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ubMed2XL" sheetId="1" r:id="rId3"/>
  </sheets>
  <definedNames/>
  <calcPr/>
</workbook>
</file>

<file path=xl/sharedStrings.xml><?xml version="1.0" encoding="utf-8"?>
<sst xmlns="http://schemas.openxmlformats.org/spreadsheetml/2006/main" count="54637" uniqueCount="39787">
  <si>
    <t>PMID</t>
  </si>
  <si>
    <t>Article Title</t>
  </si>
  <si>
    <t>Abstract</t>
  </si>
  <si>
    <t>Journal: Title</t>
  </si>
  <si>
    <t>Journal: Year</t>
  </si>
  <si>
    <t>First Author (First Last)</t>
  </si>
  <si>
    <t>Affiliation</t>
  </si>
  <si>
    <t>Broad disease category</t>
  </si>
  <si>
    <t>Health Codes</t>
  </si>
  <si>
    <t>Research Activity Code</t>
  </si>
  <si>
    <t>Research Design</t>
  </si>
  <si>
    <t>Comments</t>
  </si>
  <si>
    <t>Multiple codes</t>
  </si>
  <si>
    <t>29086852</t>
  </si>
  <si>
    <t>Design, synthesis and antimicrobial evaluation of pyrimidin-2-ol/thiol/amine analogues.</t>
  </si>
  <si>
    <t>Pyrimidine is an aromatic heterocyclic moiety containing nitrogen atom at 1st and 3rd positions and play an important role to forms the central core for different necessity of biological active compounds, from this facts, we have designed and synthesized a new class of pyrimidin-2-ol/thiol/amine derivatives and screened for its in vitro antimicrobial activity.The synthesized pyrimidine derivatives were confirmed by IR, (1)H/(13)C-NMR, Mass spectral studies and evaluated for their in vitro antimicrobial potential against Gram positive (S. aureus and B. subtilis), Gram negative (E. coli, P. aeruginosa and S. enterica) bacterial strains and fungal strain (C. albicans and A. niger) by tube dilution method and recorded minimum inhibitory concentration in µM/ml. The MBC and MFC values represent the lowest concentration of compound that produces in the range of 96-98% end point reduction of the used test bacterial and fungal species.In general all synthesized derivatives exhibited good antimicrobial activity. Among them, compounds 2, 5, 10, 11 and 12 have significant antimicrobial activity against used bacterial and fungal strains and also found to be more active than the standard drugs. Graphical abstract Pyrimidine is an aromatic heterocyclic moiety containing nitrogen atom at 1st and 3rd positions and play an important role to forms the central core for different necessity of biological active compounds, from this facts, we have designed and synthesized a new class of pyrimidin-2-ol/thiol/amine derivatives and screened for its in vitro antimicrobial activity. The synthesized pyrimidine derivatives were confirmed by IR, 1H/13C-NMR, Mass spectral studies and evaluated for their in vitro antimicrobial potential against Gram positive (S. aureus and B. subtilis), Gram negative (E. coli, P. aeruginosa and S. enterica) bacterial strains and fungal strain (C. albicans and A. niger) by tube dilution method and recorded minimum inhibitory concentration in µM/ml. The MBC and MFC values represent the lowest concentration of compound that produces in the range of 96-98% end point reduction of the used test bacterial and fungal species.</t>
  </si>
  <si>
    <t>Chemistry Central journal</t>
  </si>
  <si>
    <t>2017</t>
  </si>
  <si>
    <t>Sangeeta Narwal</t>
  </si>
  <si>
    <t>Department of Pharmaceutical Sciences, Maharshi Dayanand University, Rohtak, Haryana, 124001, India.</t>
  </si>
  <si>
    <t>Chemical Sciences</t>
  </si>
  <si>
    <t>7 Infection</t>
  </si>
  <si>
    <t>5.1 Pharmaceuticals</t>
  </si>
  <si>
    <t>Pre-clinical studies</t>
  </si>
  <si>
    <t>No</t>
  </si>
  <si>
    <t>29086843</t>
  </si>
  <si>
    <t>Comparative studies on phenolic profiles, antioxidant capacities and carotenoid contents of red goji berry (Lycium barbarum) and black goji berry (Lycium ruthenicum).</t>
  </si>
  <si>
    <t>The study on phytochemical difference between red and black goji berry is limited.Antioxidant activities and phenolic profiles in terms of total phenol content, total flavonoid contents, condensed tannin content, monomeric anthocyanin content, and total carotenoid content of red goji berry (Lycium barbarum) and black goji berry (L. ruthenicum) were compared using colorimetric assays.All goji berries were rich in phenolics. Black goji berry had the highest phenolic, condensed tannin content and monomeric anthocyanin content. Black goji berry samples possessed higher antioxidant capacities than red goji berry, while the red goji berry had the highest carotenoid content. Goji berries exhibited a positive linear correlation between phenolic compounds and antioxidant capacities. The average value of carotenoid content in red goji berry was 233.04 µg/g.The phenolics and antioxidant capacities are much higher in black goji berry than red goji berry, while carotenoid content is much higher in red than black.</t>
  </si>
  <si>
    <t>Tahidul Islam</t>
  </si>
  <si>
    <t>Food Science and Technology Program, Beijing Normal University-Hong Kong Baptist University United International College, 28, Jinfeng Road, Tangjiawan, Zhuhai, 519085, Guangdong, China.</t>
  </si>
  <si>
    <t>Plant Research</t>
  </si>
  <si>
    <t>20 Generic Health Relevance</t>
  </si>
  <si>
    <t>1.3 Chemical and physical sciences</t>
  </si>
  <si>
    <t>29086840</t>
  </si>
  <si>
    <t>Antiproliferative and apoptotic effects of black turtle bean extracts on human breast cancer cell line through extrinsic and intrinsic pathway.</t>
  </si>
  <si>
    <t>The black turtle bean (BTB) is most widely consumed legume all over the world having anticancer activity. The aim of the study was to analyse the apoptotic effects of BTB extracts on human breast cancer cell lines. Plant extract was prepared by homogenization and centrifugation. The cytotoxic effects of BTB was evaluated by MTT assay and their apoptotic effects were characterized by DNA fragmentation, nuclear staining assay, mitochondrial membrane potential analysis, annexin-V FITC and caspase 3/7 activity assay. The changes in cell cycle and gene expression of cell lines were analysed by flow cytometry and qRT-PCR, respectively. BTB extract showed cytotoxicity with IC50 values of 50 μg/ml in MCF-7 and MDA-MB231 cells. The caspase 3/7 was activated in the cancer cells treated with BTB extract leading to cell death by apoptosis. Moreover, there was significant increase in the expression of Bax as well as decrease in the Bcl-2 and Bcl-xL expression with in a dose dependent manner in both cells. It induces cell cycle arrest in S and G2/M phase in MCF-7 and MDA-MB231 cells, respectively. The mitochondrial membrane potential was decreased in BTB treated cells thereby transducing the apoptotic signal through the mitochondrial pathway and it also causes DNA fragmentation. Thus, it can be concluded that BTB induces the apoptosis in MCF-7 and MDA-MB-231 cells through intrinsic and extrinsic pathway and can be explored further for promising candidate to combat breast cancer. BTB extract exhibit anti-cancer activity by inducing apoptosis in breast cancer cell lines.</t>
  </si>
  <si>
    <t>Suresh Kumar</t>
  </si>
  <si>
    <t>Department of Biophysics, All India Institute of Medical Sciences, Ansari Nagar, New Delhi, 110 029, India.</t>
  </si>
  <si>
    <t>2 Cancer</t>
  </si>
  <si>
    <t>29081716</t>
  </si>
  <si>
    <t>Yoga for treatment of urinary incontinence in women.</t>
  </si>
  <si>
    <t>This is a protocol for a Cochrane Review (Intervention). The objectives are as follows: To assess the effectiveness and safety of yoga for treatment of urinary incontinence in women, compared to no specific treatment, to another active treatment, or to an active treatment without adjuvant yoga, with a focus on patient symptoms and quality of life.</t>
  </si>
  <si>
    <t>The Cochrane database of systematic reviews</t>
  </si>
  <si>
    <t>L Susan Wieland</t>
  </si>
  <si>
    <t>Center for Integrative Medicine, University of Maryland School of Medicine, Baltimore, Maryland, USA.</t>
  </si>
  <si>
    <t>Non-Communicable Disease</t>
  </si>
  <si>
    <t>15 Renal and Urogenital</t>
  </si>
  <si>
    <t>6.8 Complementary</t>
  </si>
  <si>
    <t>Clinical trial</t>
  </si>
  <si>
    <t>29073000</t>
  </si>
  <si>
    <t>'Optimized' LV only pacing using a dual chamber pacemaker as a cost effective alternative to CRT.</t>
  </si>
  <si>
    <t>Cardiac Resynchronization therapy (CRT) remains largely under-used in developing countries owing to the high cost of therapy. In this pilot study, we explore 'optimized' Left Ventricle Only Pacing (LVOP) as a cost effective alternative to cardiac resynchronization therapy in selected patients with heart failure.In economically poorer patients with heart failure, left bundle branch block (LBBB) and intact AV node conduction, synchronization can be obtained using a dual chamber pacemaker (leads in right atrium and Left ventricle) with the help of 2D strain imaging.4 patients underwent LVOP for symptomatic heart failure. Post procedure 'optimization' was done using 12 lead electrocardiography and 2D- Strain imaging. Difference between Time to Peak longitudinal strain and Aortic valve Closure (Diff TPL-AC) was calculated for each segment at different AV delays and the AV delay with the smallest Diff TPL-AC was programmed. The mean AV delay that resulted in electrical and mechanical synchrony was 150 ms. After a mean follow up of 6 months, all patients had improved by at least 1 NYHA class. The mean reduction in QRS duration post procedure was -54.5 ± 22.82 ms and the mean improvement in EF was 7 ± 2.75%.Optimized LVOP using 2D strain and ECG can be a cost-effective alternative to CRT in patients with LBBB, heart failure and normal AV node conduction.</t>
  </si>
  <si>
    <t>Indian pacing and electrophysiology journal</t>
  </si>
  <si>
    <t>Maneesh K Rai</t>
  </si>
  <si>
    <t>Department of Cardiology, Kasturba Medical College, Mangalore, Karnataka, India. Electronic address: drmkrai@gmail.com.</t>
  </si>
  <si>
    <t>3 Cardiovascular</t>
  </si>
  <si>
    <t>6.3 Medical devices</t>
  </si>
  <si>
    <t>29072999</t>
  </si>
  <si>
    <t>When limited by cost in CRT-be a leftist!</t>
  </si>
  <si>
    <t>Aniruddha Vyas</t>
  </si>
  <si>
    <t>Medanta Hospital, Indore, India. Electronic address: draniruddhavyas@gmail.com.</t>
  </si>
  <si>
    <t>No abstract</t>
  </si>
  <si>
    <t>29072997</t>
  </si>
  <si>
    <t>How good is your life vest in the real world?</t>
  </si>
  <si>
    <t>Johnson Francis</t>
  </si>
  <si>
    <t>Senior Consultant Cardiologist, Department of Cardiology, Baby Memorial Hospital, Kozhikode, Kerala, India. Electronic address: pulikkottil2002@hotmail.com.</t>
  </si>
  <si>
    <t>29072165</t>
  </si>
  <si>
    <t>Therapeutic effect of vitamin D in acute lower respiratory infection: A randomized controlled trial.</t>
  </si>
  <si>
    <t>To study the effect of vitamin D supplementation on the outcome of acute lower respiratory infection in hospitalized children.This is an open label parallel group randomized trial. Total of 154 children aged 2 mo-5 yrs (mean age 13 mo) admitted with acute lower respiratory infection (ALRI) were randomized to receive standard care therapy alone or standard care therapy for the respiratory infection along with a single oral dose of 100,000 IU of vitamin D3. Serum 25(OH)D levels were measured at admission in all the children and 72 h after administration of vitamin D in the supplemented group. Primary outcome measured was the duration of hospital stay. Secondary outcomes measured were mortality, incidence of complications, admission to PICU and recurrence of respiratory infections within 90 days of discharge. Primary outcome was compared using Mann Whitney U test and secondary outcomes were compared using chi-square or Fischer's exact test.Baseline characteristics were comparable between the two groups. There was no statistically significant difference in the primary outcome (Median duration of hospital stay in both the groups) and also in secondary outcomes (mortality, PICU admission, complications and recurrence of respiratory infections within 90 days of discharge).Single oral dose of 100,000 IU of vitamin D3 did not lead to reduction in duration of hospital stay, mortality, PICU admission or complications related to ALRI when compared to standard therapy alone in under five children hospitalized with ALRI but was able to achieve serum vitamin D sufficiency within 72 h of administration. Registered under clinical trial Registry of India Identifier no: CTRI/2014/09/005032.</t>
  </si>
  <si>
    <t>Clinical nutrition ESPEN</t>
  </si>
  <si>
    <t>Sanjana H Somnath</t>
  </si>
  <si>
    <t>Department of Pediatrics, Jawaharlal Institute of Postgraduate Medical Education and Research (JIPMER), Dhanvantari Nagar, Pondicherry 605006, India.</t>
  </si>
  <si>
    <t>Communicable Disease</t>
  </si>
  <si>
    <t>17 Respiratory</t>
  </si>
  <si>
    <t>6.1 Pharmaceuticals</t>
  </si>
  <si>
    <t>Yes</t>
  </si>
  <si>
    <t>29071161</t>
  </si>
  <si>
    <t>Outcome analysis of transrectal ultrasonography guided aspiration versus transurethral resection of prostatic abscess: 10 years' experience from a tertiary care hospital.</t>
  </si>
  <si>
    <t>To compare the effectiveness and safety of two minimally invasive methods (transrectal aspiration vs transurethral resection (TUR)/deroofing) of treating prostatic abscess.A retrospective study was conducted, from 2007 to 2016, of patients with prostatic abscesses not responding to antibiotics and/or with large (&gt;2 cm) or multiple abscesses. Patients were divided into two groups depending on treatment received: Group A, transrectal aspiration; and Group B, TUR/deroofing of abscess.The most common clinical presentation was dysuria (81.8%), followed by urinary frequency (68.2%), and fever (36.4%). Acute urinary retention occurred in seven patients. The most common infective organism in both groups was Escherichia coli (43.9%). The mean (SD, range) prostate volume was 36 (6.4, 17-68) mL and 37 (7.3, 21-72) mL in Groups A and B, respectively. The mean (SD, range) volume of the abscess was 51.24 (12.6, 21-215) mL and 48.34 (15.4, 15-240) mL in Groups A and B, respectively. Overall, 37 (84.1%) patients responded to treatment (68.4% in Group A and 96.0% in Group B, P &lt; 0.23) after the first treatment session. Six patients in Group A and one patient in Group B had recurrence of abscess (P &lt; 0.03). Of the six patients in Group A with recurrence, four patients had complete resolution after repeat aspiration (average 1-3 times). The mean (SD) follow-up duration was 17.25 (6.3) months.TUR of prostatic abscess is more effective (96%) than transrectal aspiration with a lesser hospital stay. However, transrectal aspiration was successful in 89% of cases, is less invasive and can be performed under local anaesthesia and or sedation.</t>
  </si>
  <si>
    <t>Arab journal of urology</t>
  </si>
  <si>
    <t>Bimalesh Purkait</t>
  </si>
  <si>
    <t>Department of Urology, King George's Medical University, Lucknow, Uttar Pradesh, India.</t>
  </si>
  <si>
    <t>6.4 Surgery</t>
  </si>
  <si>
    <t>Expert opinion</t>
  </si>
  <si>
    <t>29071148</t>
  </si>
  <si>
    <t>Minimally invasive basilic vein transposition in the arm or forearm for autogenous haemodialysis access: A less morbid alternative to the conventional technique.</t>
  </si>
  <si>
    <t>To devise a minimally invasive, less morbid yet effective alternative technique for basilic vein transposition (BVT) in the arm/forearm and to compare perioperative outcomes with the conventional technique.Patients undergoing BVT in the last two years (June 2013 to June 2015) were included in the study and the results were analysed. All patients were preoperatively evaluated using colour Doppler ultrasonography performed by the operating surgeon himself. For minimally invasive BVT, two or three small 1-2 cm incisions were made to completely mobilise the basilic vein, transposed in an anterolateral arm/forearm tunnel, and then anastomosed to the brachial or radial artery in the forearm and arm, respectively. The incision in the conventional technique was along the full length of the basilic vein, with the rest of the procedure remaining the same. Complications, pain, analgesic use, maturation and primary patency rates were compared between the techniques.In all, 30 patients underwent minimally invasive BVT and 34 patients underwent conventional BVT, with mean age of 52 and 55 years, respectively. The complications of wound haematoma (one vs four) and wound infection/dehiscence (two vs six) were less common in the minimally invasive BVT group compared to the conventional group. The analgesic requirement and visual analogue scale pain score was significantly less in the minimally invasive BVT group. All other variables assessed, such as maturation and primary patency rate at 1 year, were not significantly different between the groups.Minimally invasive dissection of the basilic vein for vascular access transposition is a safe, reliable procedure with patency and functional outcomes comparable with those of conventional BVT.</t>
  </si>
  <si>
    <t>Ankush Jairath</t>
  </si>
  <si>
    <t>Muljibhai Patel Urological Hospital, Nadiad, Gujarat, India.</t>
  </si>
  <si>
    <t>29071147</t>
  </si>
  <si>
    <t>Simulators in the urological training armamentarium: A boon or a bane?</t>
  </si>
  <si>
    <t>Simulation devices have grasped the attention of almost all industries worldwide and the medical field has not been exempt. With technological advancement, it becomes important to assess whether medical simulators are the way forward as an adjunct or as a replacement to traditional training approaches by assessing their safety, efficacy and cost-effectiveness, and whether they should be made mandatory in the curriculum of urology training. The present review aims to clarify some of these issues, as well as assess their role in urological training and present both the pros and cons of this simulation-based training.</t>
  </si>
  <si>
    <t>Gaurav Aggarwal</t>
  </si>
  <si>
    <t>Department of Urology, Apollo Hospital Bhubaneshwar, Odisha, India.</t>
  </si>
  <si>
    <t>Narrative review/commentary</t>
  </si>
  <si>
    <t>29067988</t>
  </si>
  <si>
    <t>Report of diphtheria cases &amp; surveillance among contacts in Dibrugarh, Assam, India.</t>
  </si>
  <si>
    <t>The Indian journal of medical research</t>
  </si>
  <si>
    <t>Utpala Devi</t>
  </si>
  <si>
    <t>ICMR- Regional Medical Research Centre, NE Region, Dibrugarh 786 001, Assam, India.</t>
  </si>
  <si>
    <t>2.4 Surveillance and distribution</t>
  </si>
  <si>
    <t>Cross-sectional</t>
  </si>
  <si>
    <t>29067987</t>
  </si>
  <si>
    <t>Toxigenic Clostridium difficile isolates from clinically significant diarrhoea in patients from a tertiary care centre.</t>
  </si>
  <si>
    <t>Clostridium difficile is the primary cause of hospital-acquired colitis in patients receiving antibiotics. The pathogenicity of the organism is mainly due to the production of toxins. This study was conducted to investigate the presence of toxigenic C. difficile in the faecal samples of hospitalized patients suspected to have C. difficile infection (CDI) and corroborating the findings with their clinical and demographic data.Diarrhoeic samples obtained from 1110 hospitalized patients were cultured for C. difficile and the isolates confirmed by phenotypic and molecular methods. Toxigenicity of the isolates was determined using enzyme-linked immunosorbent assay for toxins A and B. Details of patients included in the study were noted and analyzed.Of the 1110 patients (mean age 39±19.6 yr), 63.9 per cent were males and 36.1 per cent were females. The major antibiotics received by the patients were nitazoxanide (23.9%), penicillins/penicillin combinations (19.0%), quinolones including fluoroquinolones (13.1%), carbapenems (11.5%), glycopeptides (11.0%) and cephalosporins (8.4%). The clinical symptoms predominantly present were watery diarrhoea (56.4%), fever (40.0%) and abdominal pain (35.3%). The underlying diseases were gastrointestinal disorders (52.6%), followed by cancers (13.2%), surgical conditions (8.3%), and hepatic disorders (8.0%). Of the 174 C. difficile isolates, 54.6 per cent were toxigenic. Toxigenic C. difficile was present in all patients with surgical conditions, 65.2 per cent with cancers and 57.1 per cent with gastrointestinal disorders.C. difficile was found to be an important cause of gastrointestinal infections in hospitalized patients with underlying diseases and on antibiotics. Clinical conditions of the patients correlating with toxigenic culture can be an important tool for establishing CDI diagnosis.</t>
  </si>
  <si>
    <t>Meenakshi Singh</t>
  </si>
  <si>
    <t>Department of Gastroenterology, Postgraduate Institute of Medical Education &amp; Research, Chandigarh, India.</t>
  </si>
  <si>
    <t>29067986</t>
  </si>
  <si>
    <t>Modelling of cerebral tuberculosis in BALB/c mice using clinical strain from patients with CNS tuberculosis infection.</t>
  </si>
  <si>
    <t>Central nervous system (CNS) infection caused by Mycobacterium tuberculosis (MTB) is the most severe form of extrapulmonary tuberculosis (EPTB) due to a high level of mortality and morbidity. Limited studies are available on CNS-TB animal model development. The present study describes the development of a murine model of CNS-TB using a clinical strain (C3) isolated from the cerebrospinal fluid (CSF) of CNS-TB patients.Groups of mice were infected by the intravenous route with MTB C3 strain isolated from the CSF of CNS-TB patients. Brain and lung tissue were evaluated for bacterial burden, histopathology and surrogate markers of TB infection at 30 and 50 days post-infection.Mice infected intravenously with MTB C3 strains showed progressive development of CNS disease with high bacillary burden in lungs at the initial stage (30 days), which eventually disseminated to the brain at a later stage (50 days). Similarly, high mortality (60%) was associated in mice infected with C3 strain compared to control.The study showed development of a novel murine model of CNS-TB using the C3 strain of MTB that replicated events of extrapulmonary dissemination. The developed model would be helpful in understanding the pathogenesis of CNS-TB infection for the development of improved therapeutic interventions in future.</t>
  </si>
  <si>
    <t>Aliabbas A Husain</t>
  </si>
  <si>
    <t>Biochemistry Research Laboratory, Central India Institute of Medical Sciences, Nagpur, India.</t>
  </si>
  <si>
    <t>Animal Research</t>
  </si>
  <si>
    <t>2.1 Biological and endogenous factors</t>
  </si>
  <si>
    <t>29067985</t>
  </si>
  <si>
    <t>Point prevalence &amp; risk factor assessment for hospital-acquired infections in a tertiary care hospital in Pune, India.</t>
  </si>
  <si>
    <t>Hospital-acquired infections (HAIs) are a major challenge to patient safety and have serious public health implications by changing the quality of life of patients and sometimes causing disability or even death. The true burden of HAI remains unknown, particularly in developing countries. The objective of this study was to estimate point prevalence of HAI and study the associated risk factors in a tertiary care hospital in Pune, India.A series of four cross-sectional point prevalence surveys were carried out between March and August 2014. Data of each patient admitted were collected using a structured data entry form. Centers for Disease Control and Prevention guidelines were used to identify and diagnose patients with HAI.Overall prevalence of HAI was 3.76 per cent. Surgical Intensive Care Unit (ICU) (25%), medical ICU (20%), burns ward (20%) and paediatric ward (12.17%) were identified to have significant association with HAI. Prolonged hospital stay [odds ratio (OR=2.81), mechanical ventilation (OR=18.57), use of urinary catheter (OR=7.89) and exposure to central air-conditioning (OR=8.59) had higher odds of acquiring HAI (P&lt;0.05).HAI prevalence showed a progressive reduction over successive rounds of survey. Conscious effort needs to be taken by all concerned to reduce the duration of hospital stay. Use of medical devices should be minimized and used judiciously. Healthcare infection control should be a priority of every healthcare provider. Such surveys should be done in different healthcare settings to plan a response to reducing HAI.</t>
  </si>
  <si>
    <t>Velu Nair</t>
  </si>
  <si>
    <t>Department of Internal Medicine, Armed Forces Medical College, Pune, India.</t>
  </si>
  <si>
    <t>29067984</t>
  </si>
  <si>
    <t>Association between intimate partner violence &amp; HIV/AIDS: Exploring the pathways in Indian context.</t>
  </si>
  <si>
    <t>Violence against women cutting across diverse socio-economic classes is an under-recognized human rights violation in the world. This analysis was undertaken to examine the prevalence along with predictors of intimate partner violence (IPV) and its association with HIV/AIDS and sexually transmitted infections (STIs) in Indian ever-married women.The data obtained from 2005 to 2006 third round of National Family Health Survey-3 (NFHS-3) were used in this study. Analyses were conducted on ever-married women by linking individual women data including violence information and HIV test results.The analyses indicated all forms of violence to be prevalent in India. The prevalence of lifetime IPV reported was 35.3 per cent. Multivariate analysis using logistic regression identified younger age of women, higher number of children, low level of education of women as well as her partner, working status of women, higher spousal age, rural residence, alcohol consumption by husband, childhood witness of violence among parents, nuclear household and lower standard of living to be positively associated with the experience of IPV by the women (P&lt;0.05). HIV-positive status of women, as well as women from high HIV prevalent State, were at increased odds of IPV (P&lt;0.05).Significantly higher reporting of HIV/STIs by women experiencing IPV hints at new pathways that link violence and HIV. Further, our analysis showed a high prevalence of IPV in India.</t>
  </si>
  <si>
    <t>Seema Patrikar</t>
  </si>
  <si>
    <t>Department of Community Medicine, Armed Forces Medical College, Pune, India.</t>
  </si>
  <si>
    <t>2.3 Psychological.social and economic factors</t>
  </si>
  <si>
    <t>29067983</t>
  </si>
  <si>
    <t>Occurrence, patterns &amp; predictors of hypogonadism in patients with HIV infection in India.</t>
  </si>
  <si>
    <t>Data on hypogonadism among human immunodeficiency virus (HIV)-infected Indians are not available. This study was aimed to evaluate the occurrence, pattern and predictors of hypogonadism in HIV-infected Indians.Consecutive stable HIV-infected patients, 18-70 yr age, without any severe comorbid state, having at least one year follow up data at the antiretroviral therapy clinic, underwent clinical assessment and hormone assays.From initially screened 527 patients, 359 patients (225 males; 134 females), having disease duration of 61.44±39.42 months, 88.58 per cent on highly active antiretroviral therapy (HAART), 40.67 per cent having tuberculosis history and 89.69 per cent with vitamin D insufficiency were analyzed. Testosterone &lt;300 ng/dl was documented in 39.11 per cent males. Primary, hypogonadotropic hypogonadism (HypoH) and compensated hypogonadism were observed in 7.56, 31.56 and 12.44 per cent males, respectively. Males with hypogonadism were significantly older (P=0.009), and had higher opportunistic infections (P&lt;0.001) with longer disease duration (P=0.05). Menstrual abnormalities were observed in 40.3 per cent females, who were significantly older (P&lt;0.001), had lower CD4 count (P=0.038) and higher tuberculosis history (P=0.005). Nearly 46.3, 16.2 and 13 per cent women with menstrual abnormalities were in peri-/post-menopausal state, premature ovarian insufficiency (POI) and HypoH, respectively. Age, CD4 count at diagnosis and 25(OH)D were best predictors of male hypogonadism. Age and CD4 count increment in first 6-12 months following HAART were the best predictors of POI.Hypogonadism was observed to be a significant problem in HIV-infected men and women in India, affecting 39 and 29 per cent patients, respectively. HypoH was the most common form in males whereas ovarian failure being the most common cause in females.</t>
  </si>
  <si>
    <t>Deep Dutta</t>
  </si>
  <si>
    <t>Department of Endocrinology, Post Graduate Institute of Medical Education &amp; Research &amp; Dr. Ram Manohar Lohia Hospital, New Delhi, India.</t>
  </si>
  <si>
    <t>29067982</t>
  </si>
  <si>
    <t>Clinical significance of magnetic resonance imaging findings in chronic low backache.</t>
  </si>
  <si>
    <t>Magnetic resonance imaging (MRI) is frequently done for the evaluation of chronic low backache (CLBA), however, its significance in Indian patients has not been evaluated. We report here the MRI findings in patients with CLBA and their sensitivity and specificity with clinical evidence of radiculopathy and localized CLBA as well as correlate these with pain severity and disability.Seventy two patients with CLBA aged 20-70 yr without trauma, infection, tumour, metastasis and vascular malformation were included in the study. Their demographic characteristics, lifestyle, education and employment were noted. Lumbosacral MRI was carried out and 19 MRI parameters at six levels (D12-L1-L5-S1) were noted. The severity of pain was assessed by Numeric Rating Scale (NRS, 0-10) and disability by Oswestry Disability Index (ODI).MRI was abnormal in all patients, the most common being disc desiccation (90.3%) followed by facet joint arthropathy (FJA; 75%) and nerve root compression (NRC; 72.2%). Endplate changes and high-intensity zone were noted in 58 and 50 per cent of patients, respectively. One-third patients with FJA, however, were below 30 yr of age. NRC on MRI had 61.3 per cent sensitivity and 10 per cent specificity with clinical radiculopathy. FJA had 60.7 per cent sensitivity and 15.9 per cent specificity with localized CLBA. None of the MRI parameters and MRI sum score correlated with NRS and ODI. On multivariate analysis, NRS was independent predictor of ODI (odds ratio 0.58, 95% confidence interval 0.35-0.98, P=0.04).In patients with CLBA, NRC on MRI showed poor specificity with corresponding clinical radiculopathy and FJA with localized backache. None of the MRI abnormality correlated with the severity of pain or disability.</t>
  </si>
  <si>
    <t>A K Kohat</t>
  </si>
  <si>
    <t>Department of Neurology, Sanjay Gandhi Post Graduate Institute of Medical Sciences, Lucknow, India.</t>
  </si>
  <si>
    <t>12 Musculoskeletal</t>
  </si>
  <si>
    <t>4.2 Evaluation of markers and technologies</t>
  </si>
  <si>
    <t>Diagnostic studies</t>
  </si>
  <si>
    <t>29067981</t>
  </si>
  <si>
    <t>Coping in residual schizophrenia: Re-analysis of ways of Coping checklist.</t>
  </si>
  <si>
    <t>Persons with schizophrenia use various coping strategies to adapt to distressing symptoms as well as to deal with daily stressors. Efforts have been made to explore alternative frameworks of coping using Ways of Coping Checklist (WCC) in persons with schizophrenia. This study aimed to re-analyze (factor analysis) the revised-WCC in Indian patients with residual schizophrenia. The secondary aim of the study was to evaluate the relationship of new framework of coping with psychopathology, disability and quality of life (QOL).Using a cross-sectional design, 103 patients with residual schizophrenia were assessed on WCC. A principal component analysis with varimax rotation was carried out to determine the factor structure of WCC.Factor analysis yielded six factors which explained 51.6 per cent of the total variance and had acceptable-to-good internal consistency. Based on the type of items loaded, the six factors were named as follows: active and growth-oriented coping, accepting and fantasizing, reflective and confrontative coping, detachment, seeking social support and negative emotional coping. Patients most often used coping strategy of seeking social support, followed by 'accepting and fantasizing' and 'active and growth-oriented coping'. Correlation analysis showed that those who more often used 'active and growth-oriented coping' had less negative symptoms, lower level of disability and higher spiritual and overall QOL.The factor structure of revised-WCC was different among patients with schizophrenia when compared with individuals without mental illness, living in the community. It was evident that use of certain adaptive coping strategies was associated with better QOL and lower level of psychopathology. Our findings provided a framework of coping in patients with residual schizophrenia and suggested that promotion of certain coping strategies might be useful in improving the QOL and reduction of psychopathology in patients with schizophrenia.</t>
  </si>
  <si>
    <t>Ruchita Shah</t>
  </si>
  <si>
    <t>Department of Psychiatry, Postgraduate Institute of Medical Education &amp; Research, Chandigarh, India.</t>
  </si>
  <si>
    <t>10 Mental Health</t>
  </si>
  <si>
    <t>29067980</t>
  </si>
  <si>
    <t>Comparative analysis of inflammatory gene expression levels in metabolic syndrome &amp; coronary artery disease.</t>
  </si>
  <si>
    <t>Metabolic syndrome (MetS) increases the likelihood of developing coronary artery disease (CAD), and inflammation is involved in the pathogenesis of both these conditions. The present work was conducted to examine the relative expression of 18 key inflammatory genes associated with MetS and incident CAD in a representative group of patients.A total of 178 male patients, including 57 with CAD and 121 without CAD, were enrolled in the study. The participants without CAD were characterized for the presence of MetS using modified criteria specific for Asian Indians, which included a lower cut-off for waist circumference (≥90 cm for men). The expression of 18 inflammatory genes was evaluated in peripheral whole blood by quantitative polymerase chain reaction method.Of the 121 participants without CAD, 53 (43.8%) had three or more risk factors (MetS group), 50 (41.3%) had one or two risk factors (non-MetS group), while 18 (14.8%) did not have any risk factors (control group). High nuclear factor-kappa B (NF-κB) expression levels and low interleukin-10 (IL-10) levels were observed in MetS patients. Linear association was seen between NF-κB and vascular endothelial growth factor A (VEGFA) expression and with increase in MetS components. Comparison of gene expression pattern between CAD and MetS revealed significantly higher expression of leukotriene genes - arachidonate 5-lipoxygenase (ALOX5), arachidonate 5-lipoxygenase activating protein (ALOX5 AP), leukotriene A4 hydrolase (LTA4H) and leukotriene C4 synthase (LTC4S), and lower expression of NF-κB, interleukin 1 beta (IL-1β), monocyte chemoattractant protein-1 (MCP-1/CCL2) and signal transducer and activator of transcription 3 (STAT3) genes in CAD. There was linear increase in expression of LTA4H, LTC4S, IL-8 and VEGFA genes across the four groups, namely from controls, non-MetS, MetS and CAD.A distinct gene expression pattern was seen in MetS and CAD implying a well-orchestrated inflammatory and immune activity. Specifically, NF-κB might be playing an active role in MetS, allowing further expansion of the inflammatory process with resolution of inflammation in full-blown CAD, wherein other gene players such as leukotrienes may dominate.</t>
  </si>
  <si>
    <t>Jiny Nair</t>
  </si>
  <si>
    <t>Mary &amp; Garry Weston Functional Genomics Unit, Bengaluru, India.</t>
  </si>
  <si>
    <t>11 Metabolic and Endocrine</t>
  </si>
  <si>
    <t>Genetic studies</t>
  </si>
  <si>
    <t>29067979</t>
  </si>
  <si>
    <t>Peripheral blood mononuclear cells of patients with latent autoimmune diabetes secrete higher levels of pro- &amp; anti-inflammatory cytokines compared to those with type-1 diabetes mellitus following in vitro stimulation with β-cell autoantigens.</t>
  </si>
  <si>
    <t>Type-1 diabetes mellitus (T1DM) and latent autoimmune diabetes in adults (LADA) share similar pathological features but differ in age of onset and progression. There is a scarcity of information on differences in CD4+ T-cell responses, particularly, cytokine secretion, between the two forms of autoimmune diabetes. Here proliferative potential and concentration of pro- and anti-inflammatory cytokines secreted by peripheral blood mononuclear cells (PBMCs) of T1DM and LADA patients were compared, after in vitro stimulation with β-cell autoantigens.A total of 19 patients with LADA, 37 with T1DM and 20 healthy controls were compared on the basis of lymphocyte proliferation and secretion of pro- and anti-inflammatory cytokines belonging to different T-helper types after in vitro stimulation of PBMCs with insulin and glutamic acid decarboxylase 65 (GAD65).Following insulin stimulation, LADA group secreted higher concentration of interleukin-17 (IL-17) (P=0.02) and had higher proportion of interferon gamma (IFN-γ) secretors (P&lt;0.001) than T1DM group. Post-GAD65 stimulation, higher proportion of LADA patients secreted IL-23 than T1DM group (P=0.02). Proportion of responders , as well as levels of secreted IL-10, were significantly higher in LADA than T1DM group, following stimulation with both insulin (P=0.01) and GAD65 (P=0.03). A significant positive correlation was observed between body mass index and IL-17 levels (r=0.41, P=0.04) and fasting plasma C-peptide with IL-10 levels (r=0.37, P=0.04).There are differences in the portfolio of cytokine secretion in diabetic subjects with varying rates of β-cell destruction as LADA subjects secrete higher levels of both pro- and anti-inflammatory cytokines on exposure to β-cell autoantigens, thus highlighting another distinguishing feature in the pathophysiology of the two forms of autoimmune diabetes.</t>
  </si>
  <si>
    <t>Darshan Badal</t>
  </si>
  <si>
    <t>Department of Endocrinology, Postgraduate Institute of Medical Education &amp; Research, Chandigarh, India.</t>
  </si>
  <si>
    <t>Case study</t>
  </si>
  <si>
    <t>29067978</t>
  </si>
  <si>
    <t>Association of rheumatic fever &amp; rheumatic heart disease with plausible early &amp; late-stage disease markers.</t>
  </si>
  <si>
    <t>Rheumatic fever (RF) and rheumatic heart disease (RHD) are the autoimmune sequelae caused by Group A Streptococcus. RHD still remains a major concern in the developing countries due to its poor diagnosis, lack of vaccines and social awareness among population. This study was aimed to identify the plausible early- and late-stage disease markers associated with RF/RHD.A total of 84 patients with confirmed pharyngitis (n=18), RF (n=23) and RHD (n=43) were included in the comparative analysis of different factors involved in host-pathogen interaction during RF/RHD pathogenesis.This study revealed high titre of serum antistreptolysin O (ASO) antibody in pharyngitis compared to RF and RHD patients, whereas procollagen type 1 C-peptide (PICP) level was elevated in RHD which showed an inverse correlation with serum ASO titre. The significant elevation of serum anti-peptide associated with RF (PARF) antibody in RF patients was correlated as a probable stage-specific determinant. In addition, pro-inflammatory cytokine profile revealed high levels of interleukin-12 (IL-12)/IL-23p40, IL-17A in RF, whereas IL-6 concentration was higher in RHD compared to healthy controls.The overall assessment of the factors/ disease markers involved in host-pathogen interaction in RF/RHD may be suggestive of plausible disease marker in different groups of patients. Further studies with larger sample need to be done to better understand RF/RHD pathogenesis.</t>
  </si>
  <si>
    <t>Subendu Sarkar</t>
  </si>
  <si>
    <t>Department of Experimental Medicine &amp; Biotechnology, Postgraduate Institute of Medical Education &amp; Research, Chandigarh, India.</t>
  </si>
  <si>
    <t>4.1 Discovery and pre-clinical testing of markers and technologies</t>
  </si>
  <si>
    <t>29067977</t>
  </si>
  <si>
    <t>Genetic variations in the Dravidian population of South West coast of India: Implications in designing case-control studies.</t>
  </si>
  <si>
    <t>Indian data have been largely missing from genome-wide databases that provide information on genetic variations in different populations. This hinders association studies for complex disorders in India. This study was aimed to determine whether the complex genetic structure and endogamy among Indians could potentially influence the design of case-control studies for autoimmune disorders in the south Indian population.A total of 12 single nucleotide variations (SNVs) related to genes associated with autoimmune disorders were genotyped in 370 healthy individuals belonging to six different caste groups in southern India. Allele frequencies were estimated; genetic divergence and phylogenetic relationship within the various caste groups and other HapMap populations were ascertained.Allele frequencies for all genotyped SNVs did not vary significantly among the different groups studied. Wright's FSTwas 0.001 per cent among study population and 0.38 per cent when compared with Gujarati in Houston (GIH) population on HapMap data. The analysis of molecular variance results showed a 97 per cent variation attributable to differences within the study population and &lt;1 per cent variation due to differences between castes. Phylogenetic analysis showed a separation of Dravidian population from other HapMap populations and particularly from GIH population.Despite the complex genetic origins of the Indian population, our study indicated a low level of genetic differentiation among Dravidian language-speaking people of south India. Case-control studies of association among Dravidians of south India may not require stratification based on language and caste.</t>
  </si>
  <si>
    <t>Anitha D'Cunha</t>
  </si>
  <si>
    <t>Center for Advanced Neurological Research, KS Hegde Medical Academy, Nitte University, Mangaluru, India.</t>
  </si>
  <si>
    <t>Others</t>
  </si>
  <si>
    <t>1.1 Normal biological development and functioning</t>
  </si>
  <si>
    <t>29067975</t>
  </si>
  <si>
    <t>Sudden unexpected death in epilepsy.</t>
  </si>
  <si>
    <t>People with epilepsy have increased risk of premature death, and their life expectancy may reduce by 2-10 yr. Population- and hospital-based studies have shown that the excess mortality in epilepsy is not entirely explained by deaths directly attributable to epilepsy such as accidents and drowning during a seizure. It is also significantly contributed by deaths from other causes such as cardiac deaths, deaths due to malignancies and other causes. It had recently been recognized that sudden unexpected deaths in epilepsy (SUDEP) contributed to a small yet important proportion of mortality in epilepsy. SUDEPs are deaths (witnessed or unwitnessed) unrelated to trauma, drowning or status epilepticus and not attributable to any specific medical conditions. Several factors related to epilepsy and drug therapy have been found to be associated with higher risk of SUDEP.</t>
  </si>
  <si>
    <t>Shishir Nagesh Duble</t>
  </si>
  <si>
    <t>Department of Neurology, Sree Chitra Tirunal Institute for Medical Sciences &amp; Technology, Thiruvananthapuram, India.</t>
  </si>
  <si>
    <t>13 Neurological</t>
  </si>
  <si>
    <t>29067974</t>
  </si>
  <si>
    <t>Telomere length as a potential biomarker of coronary artery disease.</t>
  </si>
  <si>
    <t>Coronary artery disease (CAD) is a multifactorial disease whose prevalence remains unabated especially in developing countries. Both lifestyle factors and genetic predisposition contribute to this disorder. Though notable achievements have been made in the medical, interventional and surgical management of CAD, the need for its prevention is more important. Among other modalities, this calls for defining evidence-based new biomarkers, which on their own or in combination with other known biomarkers may predict the risk of CAD to enable institution of appropriate preventive strategies. In the present communication, we have discussed the usefulness of shortening of telomeres as a potential biomarker of CAD. Clinical research evidence in favour of telomere shortening in CAD is well documented in different ethnic populations of the world. Establishing a well-standardized and accurate method of evaluating telomere length is essential before its routine use in preventive cardiology.</t>
  </si>
  <si>
    <t>Joyeeta Bhattacharyya</t>
  </si>
  <si>
    <t>Department of Cardiac Research, Cumballa Hill Hospital &amp; Heart Institute, Mumbai, India.</t>
  </si>
  <si>
    <t>29067973</t>
  </si>
  <si>
    <t>Alzheimer's disease: An alternative approach.</t>
  </si>
  <si>
    <t>Alzheimer's disease (AD) is the most common neurodegenerative cortical dementia. It starts with memory loss, spatial disorientation in people above the age of 65 yr with a preference to females. Its incidence is expected to increase threefold by 2050. It affects almost one out of ten persons above the age of 65 years. Majority of patients are sporadic, but a very small percentage is autosomal dominant. The pathomechanisms postulated include amyloid cascade hypothesis according to which mutation in amyloid precursor protein causes Aβ aggregation. The next hypothesis is signal transducer and activation of transcription 3 (STAT3) causing aberration in intracellular signalling pathways. Senile plaques and neurofibrillary tangles are other important pathological changes reported. It is observed that dementia research has not yielded the expected result world over, and therefore, the pitfalls with reference to known facts about diagnosis, clinical features, pathogenic mechanisms, assessment of progression, biomarkers, treatment and prevention, as well as brief information on our experiments with relatively inexpensive methods of differentiating the most common types of dementia AD and frontotemporal dementia are discussed.</t>
  </si>
  <si>
    <t>Sadanandavalli Retnaswami Chandra</t>
  </si>
  <si>
    <t>Department of Neurology, National Institute of Mental Health and Neurosciences, Bengaluru, India.</t>
  </si>
  <si>
    <t>29067972</t>
  </si>
  <si>
    <t>Challenges &amp; options in dengue prevention &amp; control: A perspective from the 2015 outbreak.</t>
  </si>
  <si>
    <t>Siddharth Jain</t>
  </si>
  <si>
    <t>Department of Medicine, All India Institute of Medical Sciences, New Delhi, India.</t>
  </si>
  <si>
    <t>3.2 Interventions to alter physical and biological environmental risks</t>
  </si>
  <si>
    <t>29067971</t>
  </si>
  <si>
    <t>Designing genetic association studies for complex traits in India.</t>
  </si>
  <si>
    <t>Balraj Mittal</t>
  </si>
  <si>
    <t>Department of Biotechnology, Babasaheb Bhimrao Ambedkar University, Lucknow 226 014, Uttar Pradesh, India.</t>
  </si>
  <si>
    <t>29067970</t>
  </si>
  <si>
    <t>An insight about genomic susceptibility &amp; multiple sclerosis.</t>
  </si>
  <si>
    <t>Rajesh Verma</t>
  </si>
  <si>
    <t>Department of Neurology, Center for Advance Research, King George's Medical University, Lucknow 226 003, Uttar Pradesh, India.</t>
  </si>
  <si>
    <t>29067908</t>
  </si>
  <si>
    <t>Evaluation of baseline ECG in patients undergoing Oral Flecainide Challenge test for suspected Brugada Syndrome: An analysis of lead II.</t>
  </si>
  <si>
    <t>We analyzed Lead II in patients undergoing an Oral Flecainide Challenge test (FCT), to identify any pointers that could predict a positive FCT and thereby help in recognition of latent BS.The following parameters in lead II were retrospectively analyzed from the pre-test ECG in 62 patients undergoing FCT for suspected BS: The presence or absence of S waves, S wave amplitude, duration and upslope duration; J point parameters- Early repolarization, QRS notch, and QRS Slur; ST segment parameters-lack of isoelectric ST segment, ST duration and QT interval.48 had positive FCT (Group-1) while 14 were negative for FCT(Group-2). Lack of an isoelectric ST segment (50% vs 14.29%, p = 0.018) and slurring of QRS (33.33% vs 0%, p = 0.014) was more common in Group-1 than Group-2. Group-1 had shorter ST segment duration (median 81.5 (IQR 64-103.5) vs 110 (IQR 90-132), p = 0.002) and shorter ST: QT ratio (median 0.28 (IQR 0.22-0.35) vs 0.23 (0.18-0.27), p = 0.007). QRS notch/depressed J point (87.5%), QRS slur (100%), and lack of isoelectric ST segment (92.31%) had high sensitivity for predicting an inducible Type 1 Brugada pattern. Combining two parameters- ST: QT ratio&lt;0.24 and lack of isoelectric ST segment-considerably improved the specificity (73.3%), and the positive predictive value of the test to 76%. The results remained accurate when validated in a small prospective cohort.Shortened ST segment in Lead II, lack of isoelectric ST segment, slurred QRS and ST/QT ratio &lt;0.24 are predictive of underlying Brugada pattern in baseline ECG.</t>
  </si>
  <si>
    <t>29062847</t>
  </si>
  <si>
    <t>Evaluation of Larvicidal Activity of Essential Oil from Leaves of Coccinia grandis against Three Mosquito Species.</t>
  </si>
  <si>
    <t>To study the chemical constituents and larvicidal activity of essential oil extracted from the leaves of Coccinia grandis against three mosquito species.Essential oil was extracted by hydro distillation using clevenger apparatus and was analyzed for chemical constituents by gas chromatography-mass spectrophotometry (GC-MS). Larvicidal activity was recorded after 12 and 24h of post-exposure against three mosquito species, Anopheles stephensi, Aedes aegypti and Culex quinquefasciatus. Dead larvae were identified when they failed to move after probing with a needle in the siphon or cervical region. The LC50 and LC90 values for three mosquito larvae were calculated by Probit analysis.The GC-MS analysis revealed that essential oil contains 23 different constituents. Out of these 23 constituents, major constituents identified were n-tetracosane (39.18%), n-eicosane (30.04%), tetratriacotane (2.97%), 7-octadecanal (2.81%), and tricosane (2.31%). Essential oil from leaves of Coccinia grandis exhibited significant larvicidal activity against An. stephensi with LC50 and LC90 values 39.41ppm and 123.24ppm, respectively. This was followed by Ae. aegypti and Cx. quinquefasciatus with LC50 and LC90 values of 48.20ppm, 131.84ppm and 52.80ppm, 135.48ppm, respectively after 24h of exposure.The results could be useful in developing a cost effective, ecofriendly, region specific and practical strategy for the control of mosquito vectors.</t>
  </si>
  <si>
    <t>Journal of arthropod-borne diseases</t>
  </si>
  <si>
    <t>Shahid Iqbal Mohammed</t>
  </si>
  <si>
    <t>School of Life Sciences, North Maharashtra University, Jalgaon, India.</t>
  </si>
  <si>
    <t>29062358</t>
  </si>
  <si>
    <t>Effect of economic and security challenges on the Nigerian health sector.</t>
  </si>
  <si>
    <t>African health sciences</t>
  </si>
  <si>
    <t>Folashade T Alloh</t>
  </si>
  <si>
    <t>Faculty of Health and Social Sciences, Bournemouth University, UK.</t>
  </si>
  <si>
    <t>8.2 Health and welfare economics</t>
  </si>
  <si>
    <t>29062216</t>
  </si>
  <si>
    <t>Impending gangrene of fingers by constriction bands of mother's hair mistaken as pernio by parents: A case series of 10 infants.</t>
  </si>
  <si>
    <t>Long harsh winter in Kashmir Valley increase the incidence of pernio in children so much that common people consider every hand swelling as pernio.10 Infants over two years were brought to our hospital as cases of pernio involving fingers.All the infants came out to be cases of impending gangrene due to mother's hair as constriction bands around fingers.Impending gangrene of fingers in infants due to mother hair as constriction band is very rare. However its symptoms overlap with symptoms of peripheral cold injuries and can be easily mistaken for each other by people.</t>
  </si>
  <si>
    <t>Journal of clinical orthopaedics and trauma</t>
  </si>
  <si>
    <t>Towseef Ahmad Bhat</t>
  </si>
  <si>
    <t>Registrar Orthopaedics, SKIMS, Medical College, Bemina, Srinagar, India.</t>
  </si>
  <si>
    <t>2.2 Factors relating to physical environment</t>
  </si>
  <si>
    <t>29061435</t>
  </si>
  <si>
    <t>Pheochromocytoma presenting as anxiety disorder: A case report.</t>
  </si>
  <si>
    <t>Asian journal of psychiatry</t>
  </si>
  <si>
    <t>P Sriram</t>
  </si>
  <si>
    <t>Private Practice, Chennai, Tamil Nadu 600101, India.</t>
  </si>
  <si>
    <t>7.3 Management and decision making</t>
  </si>
  <si>
    <t>29061421</t>
  </si>
  <si>
    <t>Examining the psychometric properties of the Hindi version of Family Accommodation Scale-Self-Report (FAS-SR).</t>
  </si>
  <si>
    <t>Family accommodation (FA) is the phenomenon whereby caregivers assist or facilitate rituals or behaviours related to obsessive compulsive disorder (OCD). There is a need for a self-rated instrument to assess this construct in resource-strained clinical settings of India.To explore the factor structure of Hindi version of Family Accommodation Scale-Self Rated version (FAS-SR) and compare its validity with the gold standard Family Accommodation Scale-Interviewer Rated (FAS-IR) scale.The Hindi version of FAS-SR scale and FAS-IR scale was applied on 105 caregivers of patients with OCD.The initial factor analysis yielded three-factor models with an eigenvalue of &gt;1 and the total variance explained by these factors was 72.017%. The internal consistency of the 19-item scale was 0.93 indicating good inter-item correlation. There was a significant positive correlation between FAS-IR scale total score and all the factors of the FAS-SR Scale. The average measure ICC was 0.889 with a 95% confidence interval from 0.783 to 0.981 (F (62,84)=37.547, p&lt;001) indicating high degree of reliability between the Hindi version of FAS-SR and the FAS-IR scale.FAS-SR is a practical alternative to FAS-IR and has the potential to be used widely in an Indian setting.</t>
  </si>
  <si>
    <t>Ananya Mahapatra</t>
  </si>
  <si>
    <t>Department of Psychiatry &amp; National Drug Dependence Treatment Centre, All India Institute of Medical Sciences, New Delhi, India. Electronic address: nnyaa09@gmail.com.</t>
  </si>
  <si>
    <t>29061420</t>
  </si>
  <si>
    <t>Utility of lurasidone in bipolar disorder type IV patient-A case report.</t>
  </si>
  <si>
    <t>Kavita Nagpal</t>
  </si>
  <si>
    <t>Indira Gandhi Employee State Insurance Corporation (IGESIC) Hospital, Jhilmil Colony, Delhi 110095, India; Institute Of Human Behaviour and Allied Sciences, G.T.B Hospital Road, Dilshad Garden, Delhi 110095, India; Indira Gandhi Employee State Insurance Corporation (IGESIC) Hospital, Jhilmil Colony, Delhi 110095, India. Electronic address: kvnagpal@yahoo.co.in.</t>
  </si>
  <si>
    <t>29061419</t>
  </si>
  <si>
    <t>Aripiprazole induced hypersexuality, when we should be cautious?</t>
  </si>
  <si>
    <t>Soumitra Das</t>
  </si>
  <si>
    <t>Department of Psychiatry, National Institute of Mental Health and Neurosciences, India.</t>
  </si>
  <si>
    <t>29061418</t>
  </si>
  <si>
    <t>Alcohol binge drinking in OCD: A compulsive ritualistic behaviour to counter magical thinking.</t>
  </si>
  <si>
    <t>Suyash Dwivedi</t>
  </si>
  <si>
    <t>Department Of Psychiatry, King George's Medical University, Lucknow, U.P, India. Electronic address: suyash.dwivedi19@gmail.com.</t>
  </si>
  <si>
    <t>29061416</t>
  </si>
  <si>
    <t>Prevalence of depression among middle aged women in the rural area of Kerala.</t>
  </si>
  <si>
    <t>The aim of this study was to determine the prevalence of Depression among women aged 40-60 years in the rural area of Kerala using Patient Health Questionnaire 9 (PHQ-9).Ambalappuzha is an area of rural background under the District of Alappuzha. The study was conducted by Preventive and Social Medicine department of Govt. T. D. Medical College, Kerala in collaboration with the department of Psychiatry with the help of Ambalappuzha health centre.A cross-sectional survey was carried out among 594 women from 18 wards of Amabalappuzha North Panchayat using cluster sampling technique. Data on sociodemographic factors, health factors, and behavioral factors were collected from the women by investigator administered the semi-structured questionnaire. Patient Health Questionnaire9 (PHQ-9), was used for diagnosing Major Depression.The prevalence of Major Depression among middle aged women was 26.09% using the PHQ-9 diagnostic criteria and 24.2% using a PHQ-9 cut off score ≥ 10. With increasing age, there was an increasing trend in the prevalence of Depression up to the age of 55years followed by a small decline. A higher prevalence of Depression was observed among widows (43.37%), women not in a marital relation (41.38%), a woman with a history of postpartum Depression (OR 3.471), with peri-menopausal symptoms (40.28%, OR 2.86).One fourth of the women screened positive for Depression in Ambalappuzha North Panchayat (26.09%). This study highlights the need for understanding the high prevalence and myriad determinants of depression among women living in villages.</t>
  </si>
  <si>
    <t>Archana Ps</t>
  </si>
  <si>
    <t>Chc Thanneermukkom, Alappuzha, Kerala Health Services, India. Electronic address: Psarchana05@Gmail.Com.</t>
  </si>
  <si>
    <t>29061415</t>
  </si>
  <si>
    <t>Antidepressant-related jitteriness syndrome in anxiety and depressive disorders: Incidence and risk factors.</t>
  </si>
  <si>
    <t>Jitteriness syndrome (JS) is a poorly understood but important adverse effect of antidepressant drugs. This study examined the incidence and pattern of antidepressant-related JS and its predictors.209 patients diagnosed with any anxiety or depressive disorder and started on mirtazapine, sertraline, desvenlafaxine, escitalopram or fluoxetine were assessed at baseline, after 2 weeks, and after 6 weeks with psychopathology rating scales and for predefined categories of JS.The incidence of JS during the 6-week study was 27.7%, but only 6.7% in first 2 weeks. JS rates were similar in anxiety and depressive disorders. Mirtazapine was associated with the lowest rate of 14.3%, and other antidepressants with rates of 23-34%. High dose antidepressant treatment was significantly associated with JS (OR, 2.68; 95% CI, 1.37-5.25). No other variable predicted JS. JS was associated with significantly higher objective ratings of psychopathology.We conclude that up to a quarter of patients may suffer JS during the first 6 weeks of antidepressant initiation; higher antidepressant dose is a risk factor.</t>
  </si>
  <si>
    <t>Preeti Sinha</t>
  </si>
  <si>
    <t>Department of Psychiatry, Kasturba Medical College, Manipal, Karnataka 576119, India. Electronic address: drpreetisinha@gmail.com.</t>
  </si>
  <si>
    <t>29061414</t>
  </si>
  <si>
    <t>Koro: Much more than just a culture bound syndrome.</t>
  </si>
  <si>
    <t>Kabir Garg</t>
  </si>
  <si>
    <t>Department of Psychiatry, National Institute of Mental Health and Neurosciences (NIMHANS), Bengaluru, India. Electronic address: kabirgarg@kgmcindia.edu.</t>
  </si>
  <si>
    <t>29061413</t>
  </si>
  <si>
    <t>Aggression in schools: Cyberbullying and gender issues.</t>
  </si>
  <si>
    <t>Due to increasing internet and mobile penetration, children in India are at risk of cyberbullying. A survey of 174 middle graders in Delhi showed that, of total, 8% indulged in cyberbullying and 17% reported being victimized by such acts. However, prevalence of in-person bullying, fighting and victimization by either was 16%, 12% and 17% respectively. Males were more likely to bully and fight in-person than females. They were also more likely to be victims of both online and offline aggression. Interwoven modes of bullying along with safe use of technology need to be understood.</t>
  </si>
  <si>
    <t>Drishti Sharma</t>
  </si>
  <si>
    <t>Department of Community Medicine, Post Graduate Institute of Medical College and Research, Chandigarh, 160012, India, India. Electronic address: drishti.sharma@gmail.com.</t>
  </si>
  <si>
    <t>29061411</t>
  </si>
  <si>
    <t>Benzodiazepine misuse: When shall we wake up?</t>
  </si>
  <si>
    <t>Sourav Khanra</t>
  </si>
  <si>
    <t>Department of Psychiatry, ICARE Institute of Medical Sciences &amp; Research, Haldia 721645, India. Electronic address: souravpsy@gmail.com.</t>
  </si>
  <si>
    <t>29061408</t>
  </si>
  <si>
    <t>Predictors of non-suicidal and suicidal self-injurious behaviours, among adolescents and young adults in urban India.</t>
  </si>
  <si>
    <t>The complex intersections between non-suicidal self-injurious (NSSI) behaviours; like cutting, burning or self-hitting, and suicide attempts, are an important domain of enquiry among vulnerable adolescents and young adults. A cross-sectional survey in urban schools and colleges assessed the rates of self-injurious behaviour among Indian adolescents and young adults. Predictors of NSSI and of self-injurious behaviours with associated suicidal intent, were also examined.The sample comprised 1571 male and female students, from 19 private and government aided high schools, pre-university colleges and undergraduate colleges in an urban city in South India. Participants completed the Functional Assessment of Self-Mutilation which assesses the methods, characteristics and functions of self-injurious acts in the past 12 months. The measures of psychopathology included the Youth Self-Report and the Young-Adult Self-Report.The results indicated that rate of NSSI was 33.8%, with minor forms of self-injury reported more often (19.4%) than the moderate/severe forms (14.6%). A smaller proportion (6.8%) reported self-injurious acts with associated suicidal intent. Certain self-injury characteristics and levels of internalizing and externalizing problems differentiated self-injuring youth with and without suicidal intent. Logistic regression analyses identified predictors of any self-injurious behaviour and of self-injury associated with suicidal intent. The implications for assessment and intervention frameworks for self-injuring youth are discussed.</t>
  </si>
  <si>
    <t>Poornima Bhola</t>
  </si>
  <si>
    <t>Department of Clinical Psychology, National Institute of Mental Health and Neuro Sciences, Bangalore, 560029, India. Electronic address: poornimabhola@gmail.com.</t>
  </si>
  <si>
    <t>29061406</t>
  </si>
  <si>
    <t>Dementia as a presenting symptom of HIV/AIDS: A patient report and review of the evidence.</t>
  </si>
  <si>
    <t>Swapnajeet Sahoo</t>
  </si>
  <si>
    <t>Post Graduate Institute of Medical Education &amp; Research, Chandigarh, India. Electronic address: swapnajit.same@gmail.com.</t>
  </si>
  <si>
    <t>29061401</t>
  </si>
  <si>
    <t>"Musical Ear Syndrome"-Musical hallucinations in a patient with severe hearing loss-A report.</t>
  </si>
  <si>
    <t>Vijay Niranjan</t>
  </si>
  <si>
    <t>Department of Psychiatry, Mahatma Gandhi Memorial Medical College, Indore, MP, India. Electronic address: dr.vijayniranjan@gmail.com.</t>
  </si>
  <si>
    <t>5 Ear</t>
  </si>
  <si>
    <t>29059064</t>
  </si>
  <si>
    <t>A Simple Glue-Tray Guide for Precise Miniscrew Insertion.</t>
  </si>
  <si>
    <t>Journal of clinical orthodontics : JCO</t>
  </si>
  <si>
    <t>Sarabjeet Singh</t>
  </si>
  <si>
    <t>Department of Orthodontics and Dentofacial Orthopedics Bhojia Dental College and Hospital Chandigarh-Nalagarh Road Baddi, Teh. Nalagarh, Distt. Solan Himachal Pradesh 173205, India. sarabjeet3400@yahoo.co.in.</t>
  </si>
  <si>
    <t>21 Other</t>
  </si>
  <si>
    <t>29059062</t>
  </si>
  <si>
    <t>Forsus Appliance for Treatment of Class II, Division 2 Malocclusion in Adults.</t>
  </si>
  <si>
    <t>Harshal Ashok Patil</t>
  </si>
  <si>
    <t>Private Practice of Orthodontics in Aditya Chambers, Housing Society, Jalgaon 425001, Maharashtra, India. drharshalortho111@gmail.com.</t>
  </si>
  <si>
    <t>14 Oral and Gastrointestinal</t>
  </si>
  <si>
    <t>29054194</t>
  </si>
  <si>
    <t>Contrast filled bulge inside the aortic root.</t>
  </si>
  <si>
    <t>Indian heart journal</t>
  </si>
  <si>
    <t>Monish S Raut</t>
  </si>
  <si>
    <t>Department of Cardiac Anesthesiology, Sir Ganga Ram Hospital, New Delhi, India. Electronic address: drmonishraut@gmail.com.</t>
  </si>
  <si>
    <t>29051882</t>
  </si>
  <si>
    <t>Osteomyelitis of Fibula Rare Case with Various Differential Diagnosis.</t>
  </si>
  <si>
    <t>The osteomyelitis of fibula is a rare case to present. Osteomyelitis is clinical diagnosis with support of various investigation with proper surgical technique and various Differential Diagnosis it is treated with good satisfactory result.A 65-year-male operated 10 years back for tibial plateau fracture was asymptomatic but for last 3 months started pus discharging sinus from middle third of leg. We investigated and done implant removal with abnormal tissue abnormal bone was excised out, but very unusual presentation intraoperative necrotic massive debris was there like wood pieces mimic as neoplastic lesion, metastasis, fungal osteomyelitis, or granulomatous infection. However, after biopsy, it was diagnosed pyogenic osteomyelitis 2 weeks of injectable and 6 weeks of oral antibiotics were given. After that 4-6 weeks weight bearing was started, the patient returned to his obvious activities with normal range of motion.The osteomyelitis of fibula with various differential diagnosis clinically and intraoperatively with very rare necrotic tissues like wood pieces mimicked neoplasia fungal infection but after proper debridement curettage and biopsy report probable diagnosis is made with proper duration of antibiotic treatment chronic osteomyelitis is treated with satisfactory result with good outcome.</t>
  </si>
  <si>
    <t>Journal of orthopaedic case reports</t>
  </si>
  <si>
    <t>Ashok Khurana</t>
  </si>
  <si>
    <t>Department of Orthopaedic, Jaipur Golden Hospital, Sector 3 Rohini, Delhi, India.</t>
  </si>
  <si>
    <t>29051881</t>
  </si>
  <si>
    <t>Fracture Management in Pyknodysostosis - A Rare Case Report.</t>
  </si>
  <si>
    <t>Pyknodysostosis is congenital osteosclerotic skeletal dysplasia of a rare entity. It is an autosomal recessive disease which presents with short stature and generalized osteosclerosis of skeleton as result of decreased bone turnover. Here, the authors report a case of pyknodysostosis who presented to our emergency room with a pathological fracture in the shaft of the femur for which operative intervention was carried out.A 30-year-old female presented to our emergency room with a history of trivial injury to right thigh region and was diagnosed as fracture in her right femur shaft region. After a detailed clinical, radiological, and blood investigations, the patient was taken up for operative modality of intervention in the form of plate osteosynthesis. As the medullary canal was narrow and bone was osteosclerotic, the option of closed intramedullary interlocking nailing was ruled out. Hence, we proceeded with open reduction and internal fixation with plate osteosynthesis using a board dynamic compression plate. Post-operative period was uneventful. Patient underwent non-weight bearing mobilization for 2 months. At 10-week post-operative follow-up, the patient presented with pain over surgical site and radiological examination showed no signs of union. The patient underwent additional plating augmented with bone grafting using grafts harvested from iliac crest and synthetic bone graft. The patient developed deep-seated infection immediate post-operative period for which she was treated with wound debridement, and appropriate intravenous antibiotics were given 2 weeks and orally for 4 weeks. At 6-month follow-up, the patient is able to carry her day-to-day activity with complete recovery and radiological signs of union. The patient had classical clinical features suggestive of pyknodysostosis. Patient has 2 siblings of same family (one brother and sister) with similar clinical and radiological features.Recognition of these clinical and radiological signs is important to make the diagnosis of pyknodysostosis and prevent possible complications. Additional care must be taken in treating these patients.</t>
  </si>
  <si>
    <t>G Subramanya Gandhi</t>
  </si>
  <si>
    <t>Department of Orthopaedics, Sree Balaji Medical College and Hospital, Chennai, Tamil Nadu, India.</t>
  </si>
  <si>
    <t>29051877</t>
  </si>
  <si>
    <t>A Case of Non-Traumatic Avascular Necrosis of Femur in Case of Transfusion-Dependent Thalassemia.</t>
  </si>
  <si>
    <t>Avascular necrosis of the head of femur (AVNF) has frequently been reported with sickle cell anemia but is not commonly associated with beta thalassemia.We report a case of 14-year-old male with transfusion-dependent thalassemia (TDT) and hepatitis C, who developed bilateral atraumatic AVNF requiring surgical correction. The likely etiopathogenesis and the review of literature for this uncommon finding are discussed.AVNF should be considered as a possibility in a patient with TDT presenting with hip pain. Multiple disease and treatment related factors are likely to play a key role in its causation.</t>
  </si>
  <si>
    <t>Geeta Mandhani</t>
  </si>
  <si>
    <t>Department of Pediatric Hematology-Oncology, Indraprastha Apollo Hospital, New Delhi, India.</t>
  </si>
  <si>
    <t>1 Blood</t>
  </si>
  <si>
    <t>29051876</t>
  </si>
  <si>
    <t>Transient Migratory Osteoporosis of the Hip and Talus: A Case Report.</t>
  </si>
  <si>
    <t>Transient migratory osteoporosis (TMO) is a rare and self-limiting condition of unknown etiology. The hip joint is the most common joint to get involved in this disease followed by a knee, ankle, and foot.We report a case, which illustrates the importance of recognizing the typical clinical and radiological features of TMO of the hip and ankle, thereby allowing an appropriate form of treatment. Spontaneous resolution of symptoms occurred in the patient.TMO can present a diagnostic challenge, but awareness of the typical presenting features and investigation findings can often avoid diagnostic difficulties.</t>
  </si>
  <si>
    <t>Raju Vaishya</t>
  </si>
  <si>
    <t>Department of Orthopaedics, Indraprastha Apollo Hospital, Sarita Vihar, New Delhi, India.</t>
  </si>
  <si>
    <t>29051875</t>
  </si>
  <si>
    <t>Undisplaced Intraoperative Fracture Presenting as Early Dislocation with Tapered Wedge Stems in Total Hip Arthroplasty - Case Series and Review of Literature.</t>
  </si>
  <si>
    <t>Periprosthetic fractures and dislocation in the early post-operative period can be disastrous both for the surgeon and the patient. However, undisplaced periprosthetic fractures presenting with dislocation is uncommon. We describe successful management of two cases (one bilateral dislocation and one unilateral dislocation) of undisplaced iatrogenic fractures in total hip arthroplasty (THA) presenting as early dislocation.Case 1 was a 45-year-old female with osteoarthritis of hip secondary to developmental dysplasia of the hip with bilateral early nontraumatic dislocation with bilateral identical periprosthetic fracture. It was managed by revision to long stem and encirclage wiring. Case 2 presented with early dislocation in the 2(nd) week post THA. We found an intertrochanteric fracture intra-operatively with unstable implant. Acetabular component and femoral component revision were done with reconstruction of the greater trochanter.These fractures could be occult iatrogenic fractures characteristic of taper wedge stems which presented as early nontraumatic dislocation in the post-operative period. The prosthesis subsidence, loss of muscle tension and change of version might be the factors leading to dislocation.Unrecognized incomplete intraoperative fracture can occur with tapered wedge uncemented stems which can present as a dislocation in the immediate post-operative period. This will require early revision of the femoral component.</t>
  </si>
  <si>
    <t>A V Gurava Reddy</t>
  </si>
  <si>
    <t>Department of Orthopaedics, Sunshine Hospitals, Secunderabad, Telangana, India.</t>
  </si>
  <si>
    <t>29051874</t>
  </si>
  <si>
    <t>Hamulus Stress Fracture in a Batsman: An Unusual Injury in Cricket - A Case report and Review of Literature.</t>
  </si>
  <si>
    <t>Hamulus fractures are uncommon injuries constituting 2-4% of carpal fractures and are usually reported in athletes. Stress fractures of hamulus are even rarer and very few cases have been reported till date. In this case report, we present the first documented case of stress fracture of hamulus in a cricket batsman and review the existing literature on hamulus fractures, both acute and stress fractures, in sportspersons in general.A 23-year-old, right-handed, cricket batsman presented with pain in the hypothenar region of his left hand of 7 weeks duration. The pain typically worsened during batting, and he had difficulty in gripping the bat. Plain radiographs were largely inconclusive; magnetic resonance images, however, demonstrated a stress fracture of the hamate hook. The patient was put on conservative management, and his bat grip was modified. He recovered completely within 12 weeks and went back to playing professional cricket.Hamulus stress fractures should be considered in cricketers presenting with chronic, non-traumatic, and ulnar-sided hand pain. The nonleading hand is more likely to be involved in a batter, as seen in other sports with a double haSnd grip. Nonoperative treatment, change of grip and adequate rehabilitation give good outcomes in most cases.</t>
  </si>
  <si>
    <t>M S Dhillon</t>
  </si>
  <si>
    <t>Department of Orthopaedics, Postgraduate Institute of Medical Education &amp; Research, Sector 12, Chandigarh, India.</t>
  </si>
  <si>
    <t>29051873</t>
  </si>
  <si>
    <t>Median Nerve Entrapment after Elbow Dislocation and the Role of Ultrasonography - A Case Report.</t>
  </si>
  <si>
    <t>Median nerve entrapment in the cases of posterior dislocation of elbow is a rare entity. The diagnosis is usually delayed. We describe here a case of median nerve entrapment in the posteromedial dislocation of elbow in a 10-year-old male child and the role of ultrasonography (USG) in localizing the median nerve in the elbow. The nerve release was done by osteotomy of medial epicondyle. USG thus proved to be a useful tool in the management of nerve injury.The authors present here a case of 10-year-old child with a history of dislocation of right elbow that was reduced elsewhere and the child presented to us with stiffness and restriction of movements at the elbow with the features of high median nerve injury. On further evaluation with ultrasound, the median nerve was found to be entrapped in the elbow behind the medial epicondyle. Medial condyle osteotomy was done to release the median nerve and to provide the relief of symptoms.Median nerve entrapment after the elbow dislocation is a very rare entity. High index of suspicion and the ultrasound are quite helpful in arriving at the diagnosis of this rare clinical entity. Timed surgical release of the nerve and can provide good function.</t>
  </si>
  <si>
    <t>Vivek Dubey</t>
  </si>
  <si>
    <t>Department of Orthopaedics, H.B.T. Medical College and Dr. R.N. Cooper Hospital, Mumbai. Maharashtra. India.</t>
  </si>
  <si>
    <t>29051872</t>
  </si>
  <si>
    <t>Synovial Hemangioma of the Knee Management and Excellent Outcome 2 Years after Arthroscopic Synovectomy in a 25-year-old Male with a 20-year History.</t>
  </si>
  <si>
    <t>Synovial hemangioma is a rare condition with &lt;200 published case reports in world literature and is frequently misdiagnosed, leading to diagnostic delay of many years. This delay is even more significant if the patient comes from a rural background with a dearth of medical facilities in the area. This case had a lag of nearly 20 years from the time of onset of symptoms and the required management which is the maximum reported for any synovial hemangioma since most of them have been found and treated in adolescents.We present a case of an atypical synovial hemangioma in a 25-year-old Indian male from a poor socioeconomic background with a delay of 20 years who had both recurrent knee effusions and long-standing knee pain but kept ignoring his symptoms. It was managed by arthroscopic synovectomy. The patient reported to us after 2 years after the surgery with a painless knee and full range of movement.Synovial hemangioma mostly affects the knee joint, showing recurrent bloody effusions without a history of trauma. If there are no intermittent effusions, the diagnosis will be even more difficult. In cases of non-specific symptoms and long-standing knee pain of many years, the diagnosis of a synovial hemangioma should also be considered. In this particular case, magnetic resonance imaging was used to evaluate the patient after the plain radiographs and showed characteristic lace-like or linear patterns. Diagnostic arthroscopy and surgical excision were done in the same sitting, and biopsy was sent to the histopathology laboratory which confirmed our diagnosis. Although this patient had the disease since 20 years and presented late, he had little degeneration of cartilage at the time of arthroscopy. The functional outcome at 2-year follow-up was excellent, and he had no disability, effusion and was pain free.</t>
  </si>
  <si>
    <t>Akshdeep Singh Bawa</t>
  </si>
  <si>
    <t>Department of Orthopaedics, Dayanand Medical College, Ludhiana, Punjab, India.</t>
  </si>
  <si>
    <t>29051869</t>
  </si>
  <si>
    <t>Case of Acute Concomitant Rupture of Anterior Cruciate Ligament and Patellar Tendon of Knee: Surgical Decision Making and Outcome.</t>
  </si>
  <si>
    <t>Acute concomitant rupture of both anterior cruciate ligament (ACL) and patellar tendon is a rare injury. The diagnosis of either of the injuries may be missed on clinical examination in the emergency room. A high index of suspicion is necessary when active extension is absent, and necessary investigations like ultrasound or magnetic resonance imaging (MRI) should be done to confirm the diagnosis. There are no fixed treatment protocols in these injuries. The options include immediate repair of patellar tendon with either simultaneous or delayed reconstruction of ACL.We present a case of 30-year-old man with simultaneous ACL and patellar tendon injury sustained in a RTA, riding pillion on a bike. The mechanism of injury was a direct blow on his flexed right knee followed by landing on the ground, on his foot with a twisting valgus thrust. Following clinical examination and radiographs, MRI was done which showed complete patellar tendon mid substance rupture and ACL tear. A staged procedure was planned, and the patient was taken up for immediate patellar tendon repair. This was followed by 5 weeks of cast immobilization. After 6 weeks, the knee was mobilized and ACL reconstruction was done using hamstring graft. At last, follow-up, the patient regained full knee extension and flexion up to 120° with normal gait.High-velocity knee injuries have to be carefully evaluated for such concomitant tears, as they may be missed. If suspected, an immediate ultrasound scan or MRI should be done to confirm the injuries, especially that of the patellar tendon. As of now, a staged procedure comprising immediate patellar tendon repair followed by ACL reconstruction at a later date seems to be the better option of treatment.</t>
  </si>
  <si>
    <t>Jithin Orville Lobo</t>
  </si>
  <si>
    <t>Department of Orthopaedics, St. John's Medical College Hospital, Bengaluru, Karnataka, India.</t>
  </si>
  <si>
    <t>29051867</t>
  </si>
  <si>
    <t>Patient Centric Orthopaedics, Patient Oriented Research and Concept of Clinicothesis.</t>
  </si>
  <si>
    <t>Ashok Shyam</t>
  </si>
  <si>
    <t>Indian Orthopaedic Research Group, India.</t>
  </si>
  <si>
    <t>7.1  Individual care needs</t>
  </si>
  <si>
    <t>29046774</t>
  </si>
  <si>
    <t>Role of WhatsApp-based discussions in improving residents' knowledge of post-operative pain management: a pilot study.</t>
  </si>
  <si>
    <t>To provide a platform for the dissemination of basic knowledge of pain management, a WhatsApp group was created by residents and consultants. Common clinical scenarios, resident queries, and important instructions to be followed by residents with respect to running the Acute Pain Service were discussed in the group. This study evaluates the benefits of this interaction.This study was approved by the hospital ethics board and was registered with the Clinical Trial Registry of India. Second- and third-year anesthesia residents were included in a WhatsApp group, along with consultants (board certified anesthesiologists with a special interest in pain). Pain knowledge assessment was performed pre- and post-discussion using a standard 22-point questionnaire. A feedback form, which included self-rated confidence scores (1-10, 10-most confident) and opinions about the 3-month WhatsApp discussion, was collected. Improvements in the documentation in clinical sheets post-discussion were also analyzed.A total of 38 residents were included in the WhatsApp group. An improvement in the percentage of correct answers from 69.1% (pre-discussion) to 73.6% (post-discussion) was observed (P = 0.031). Improvements in the self-rated residents' confidence levels were also noted (P &lt; 0.05). A total of 37 residents felt that the WhatsApp-based discussion was useful. Documentation of the details of epidural blockade in clinical sheets improved from 30% to 100%.The WhatsApp discussion improved residents' knowledge and confidence levels, and also resulted in improved documentation of essential details in the clinical notes. This form of education is promising and should be explored in future studies.</t>
  </si>
  <si>
    <t>Korean journal of anesthesiology</t>
  </si>
  <si>
    <t>Sumitra G Bakshi</t>
  </si>
  <si>
    <t>Department of Anesthesiology, Critical Care and Pain, Tata Memorial Hospital, Mumbai, India.</t>
  </si>
  <si>
    <t>8.1 Organization and delivery of services</t>
  </si>
  <si>
    <t>29037376</t>
  </si>
  <si>
    <t>The small heat shock protein Hsp27: Present understanding and future prospects.</t>
  </si>
  <si>
    <t>Heat shock proteins are important for maintaining protein homeostasis and cell survival. Among different classes of highly conserved Hsps, low molecular weight Hsps (sHsps) have significant place, particularly Hsp27, whose role has been demonstrated in wide range of biological processes, including development, immunity, diseases and therapy. In this review, the structure and functions of Hsp27 and related genes, their role in different cellular processes as well as in stress tolerance, is highlighted.</t>
  </si>
  <si>
    <t>Journal of thermal biology</t>
  </si>
  <si>
    <t>Manish Kumar Singh</t>
  </si>
  <si>
    <t>Department of Zoology, Banaras Hindu University, Varanasi 221005, India.</t>
  </si>
  <si>
    <t>28979765</t>
  </si>
  <si>
    <t>MicroRNAs in the development and neoplasia of the mammary gland.</t>
  </si>
  <si>
    <t>Study on the role of microRNAs (miRs) as regulators of gene expression through posttranscriptional gene silencing is currently gaining much interest,due to their wide involvement in different physiological processes. Understanding mammary gland development, lactation, and neoplasia in relation to miRs is essential. miR expression profiling of the mammary gland from different species in various developmental stages shows their role as critical regulators of development. miRs such as miR-126, miR-150, and miR-145 have been shown to be involved in lipid metabolism during lactation. In addition, lactogenic hormones influence miR expression as evidenced by overexpression of miR-148a in cow mammary epithelial cells, leading to enhanced lactation. Similarly, the miR-29 family modulates lactation-related gene expression by regulating DNA methylation of their promoters. Besides their role in development, lactation and involution, miRs are responsible for breast cancer development. Perturbed estrogen (E2) signaling is one of the major causes of breast cancer. Increased E2 levels cause altered expression of ERα, and ERα-miR cross-talk promotes tumour progression. miRs, such as miR-206, miR-34a, miR-17-5p, and miR-125 a/b are found to be tumour suppressors; whereas miR-21, miR-10B, and miR-155 are oncogenes. Oncogenic miRs like miR-21, miR-221, and miR-210 are overexpressed in triple negative breast cancer cases which can be diagnostic biomarker for this subtype of cancer.  This review focuses on the recent findings concerning the role of miRs in developmental stages of the mammary gland (mainly lactation and involution stages) and their involvement in breast cancer progression. Further studies in this area will help us to understand the molecular details of mammary gland biology, as well as miRs that could be therapeutic targets of breast cancer.</t>
  </si>
  <si>
    <t>F1000Research</t>
  </si>
  <si>
    <t>Manoj Kumar Jena</t>
  </si>
  <si>
    <t>Department of Biotechnology, School of Bioengineering and Biosciences, Lovely Professional University (LPU), Phagwara, Punjab, 144411, India.</t>
  </si>
  <si>
    <t>29033972</t>
  </si>
  <si>
    <t>Clinical Spectrum, Risk Factors, and Behavioral Abnormalities among Dementia Subtypes in a North Indian Population: A Hospital-Based Study.</t>
  </si>
  <si>
    <t>As variability in the clinical profile of dementia subtypes had been reported with regional differences across the world, we conducted a retrospective hospital-based study in a North Indian population.We retrieved patient records from 2007 to 2014 for details of clinical evaluation, diagnosis, neuroimaging, biochemical investigations, and follow-up of 1,876 patients with dementia (PwD), and the data were analyzed using descriptive statistics.Of the total PwD, Alzheimer disease (AD) accounted for 30% followed by vascular dementia (VaD) 26%, mixed dementia (MD) 21%, Parkinson-related dementia 11%, frontotemporal dementia (FTD) 7%, and infective dementia 5%. Of all PwD excluding the infective group (n = 1,777), 63% were men, 39% were from rural areas, 87% had behavioral abnormalities along with cognitive deficits, and 73% had impaired ADLs. Among dementia subtypes, a positive family history, cardiovascular and metabolic risk factors, and behavioral abnormalities were found to be distributed. However, there existed a predominance of specific behavioral pattern in each subtype. The mean duration of follow-up varied from 2.9 ± 2.3 (VaD) to 3.6 ± 2.1 (AD) and greater than 30% were found to be stable on treatment (except in dementia with Lewy body).This large hospital-based study provides a distribution pattern and clinical spectrum of dementia subtypes in a North Indian population.</t>
  </si>
  <si>
    <t>Dementia and geriatric cognitive disorders extra</t>
  </si>
  <si>
    <t>Suman Kushwaha</t>
  </si>
  <si>
    <t>Institute of Human Behaviour and Allied Sciences (IHBAS), Delhi, India.</t>
  </si>
  <si>
    <t>29033818</t>
  </si>
  <si>
    <t>Itolizumab - A New Biologic for Management of Psoriasis and Psoriatic Arthritis.</t>
  </si>
  <si>
    <t>Psoriasis is a chronic, relapsing, inflammatory, immune-mediated systemic disease with mainly skin and joint manifestations. The available treatment options to cure psoriasis include topical therapy, phototherapy, and biological therapy. Biological therapy has become a promising option due to the rapid action and less adverse effects associated with its use. The newly developed biologic itolizumab is a humanized recombinant anti-CD6 monoclonal antibody of IgG1 isotype that binds to domain 1 of CD6, thereby immunomodulating human lymphocytes without interfering with the binding of CD6 to the activated leukocyte-cell adhesion molecule. In this case series, a total of 5 patients with chronic plaque psoriasis were treated with itolizumab. They exhibited a rapid PASI 75 response after 4 doses of itolizumab infusion. The patients were poor responders to methotrexate and/or cyclosporine therapy for a long time. All infusions were well tolerated by all patients with no adverse reactions or infections during the treatment period. Itolizumab can be a good option for management of psoriasis and psoriatic arthritis.</t>
  </si>
  <si>
    <t>Case reports in dermatology</t>
  </si>
  <si>
    <t>Ganesh Pai</t>
  </si>
  <si>
    <t>Derma-Care Skin and Cosmetology Centre, Mangalore, India.</t>
  </si>
  <si>
    <t>18 Skin</t>
  </si>
  <si>
    <t>29033530</t>
  </si>
  <si>
    <t>Orthodontic management of a dilacerated central incisor and partially impacted canine with unilateral extraction - A case report.</t>
  </si>
  <si>
    <t>To align a dilacerated maxillary central incisor and partially impacted canine with unilateral extraction in a young patient with skeletal deep bite.A 14 year old male patient reported to the hospital with skeletal deep bite (basal plane angle-17°), severe horizontal pattern of growth (Go-Gn to Sn -22°), upright maxillary incisors (U1 to NA -26°) and retroclined lower incisors (L1 to NB -11°). The maxillary left central incisor was dilacerated, and the maxillary left canine was partially impacted. Unilateral extraction of the left maxillary premolar and left mandibular central incisor was done. A canine disimpaction spring was used to align the impacted canine. An anterior bite plane was given to open the bite.Superimposition of lateral cephalogram (T1, T2) revealed bite opening, normal overjet and overbite. There was backward rotation of the mandible and increase in lower anterior facial height. There was no evidence of root resorption or loss of vitality in the dilacerated tooth. Clinically the canine was well aligned in the arch.Orthodontic management of a dilacerated incisor can be done without root resorption or loss of vitality. The partially impacted canine was well aligned in the arch. Unilateral extraction can produce good treatment results.</t>
  </si>
  <si>
    <t>The Saudi dental journal</t>
  </si>
  <si>
    <t>A Sumathi Felicita</t>
  </si>
  <si>
    <t>Department of Orthodontics, Saveetha Dental College, Saveetha University, Chennai, Tamil Nadu, India.</t>
  </si>
  <si>
    <t>29033487</t>
  </si>
  <si>
    <t>Gingival hyperplasia: Should drug interaction be blamed for?</t>
  </si>
  <si>
    <t>Gingival overgrowth (GO) is one of the common findings in clinical practice. There could be several causes including drugs associated with the GO. Carbamazepine (CBZ) and amlodipine are the drugs which are infrequently documented as a cause in inducing the gingival hyperplasia. Certain drugs in the body fluid might limit the population of plaque bacteria and alter their metabolism that in turn induce the inflammatory mediators and also activate the genetic and biochemical factors responsible for gingival fibroblast growth. Drug-induced GO is a side effect with a multifactorial etiology that seems to orchestrate the interaction between drugs and fibroblasts in the gingiva. We describe a case of trigeminal neuralgia with hypertension treated with multiple drugs including amlodipine and CBZ. Although amlodipine is known to be infrequently associated with GO, an association of CBZ with GO is even rarer. Causality analysis on the World Health Organization Uppsala Monitoring Centre's scale indicates a probable association with offending drugs.</t>
  </si>
  <si>
    <t>Indian journal of pharmacology</t>
  </si>
  <si>
    <t>Pramod Kumar Sharma</t>
  </si>
  <si>
    <t>Department of Pharmacology, All India Institute of Medical Sciences, Jodhpur, Rajasthan, India.</t>
  </si>
  <si>
    <t>29033486</t>
  </si>
  <si>
    <t>Topiramate-induced acute liver injury: A rare adverse effect.</t>
  </si>
  <si>
    <t>Idiosyncratic drug-induced liver injury (DILI) is damage to liver occurring at recommended dose of a drug in contrast to toxic or predictable DILI. Although it is common in first-generation antiepileptic drugs (AEDs), it is rare in newer AEDs such as topiramate. Topiramate commonly causes neurological adverse effects such as psychomotor slowing and somnolence. Hepatotoxicity by topiramate is rare and has been previously reported in combination with other drugs such as valproate and carbamazepine. Here, we report a case of topiramate-induced asymptomatic elevation of liver enzymes in an adult man diagnosed with alcohol dependence syndrome and alcohol withdrawal complicated with seizures.</t>
  </si>
  <si>
    <t>Archish Khivsara</t>
  </si>
  <si>
    <t>Department of Psychiatry, St. John's Medical College, Bengaluru, Karnataka, India.</t>
  </si>
  <si>
    <t>29033485</t>
  </si>
  <si>
    <t>Correlation of long-term glycemic control as measured by glycated hemoglobin with serum angiopoietin-like 6 protein levels in type 2 diabetes mellitus patients.</t>
  </si>
  <si>
    <t>Angiopoietin-like growth factors (ANGPTLs) regulate glucose, lipid homeostasis, and insulin sensitivity. This study aimed to find whether long-term glycemic control (glycated hemoglobin [HbA1c]) has any correlation with serum ANGPTL6 levels in patients of type 2 diabetes mellitus.It was an open-label, observational, prospective clinical study. Sixty-five participants (41 diabetic patients receiving daily dose of oral metformin for a minimum of 3 months and 24 matched controls) completed the study. A single venous blood sample was taken from each participant to determine serum HbA1c and serum ANGPTL6 levels. Comparison of serum ANGPTL6 levels according to the HbA1c levels, in groups A, B, and C ranging from 6.5%-8%, 8.1%-9.5%, and &gt;9.5%, respectively, was done using Kruskal-Wallis H-test followed by pairwise comparisons.Serum HbA1c and serum ANGPTL6 levels were raised significantly (P &lt; 0.05) in diabetic patients when compared with control participants. A positive correlation was observed between serum HbA1c and serum ANGPTL6 levels (r = 0.88, 95% confidence interval 0.81, 0.92). Mean ANGPTL6 level for Group A (n = 20) was 394.3 pg/ml, for Group B (n = 8) 692.8 pg/ml, and for Group C (n = 13) 896.2 pg/ml.Serum ANGPTL6 levels were significantly higher in type 2 diabetic patients in comparison with healthy controls. Poor glycemic control in diabetes mellitus as reflected by higher serum HbA1c levels is associated with raised serum ANGPTL6 levels.</t>
  </si>
  <si>
    <t>Vikaas Sharma</t>
  </si>
  <si>
    <t>Department of Pharmacology, Lady Hardinge Medical College, New Delhi, India.</t>
  </si>
  <si>
    <t>doubt</t>
  </si>
  <si>
    <t>29033484</t>
  </si>
  <si>
    <t>Congenital malformation and autism spectrum disorder: Insight from a rat model of autism spectrum disorder.</t>
  </si>
  <si>
    <t>The primary aim was an evaluation of the pattern of gross congenital malformations in a rat model of autism spectrum disorder (ASD) and the secondary aim was characterization of the most common gross malformation observed.In females, the late pro-oestrous phase was identified by vaginal smear cytology, and then, they were allowed to mate at 1:3 ratio (male: female). Pregnancy was confirmed by the presence of sperm plug in the vagina and presence of sperm in the vaginal smear. In the ASD group, ASD was induced by injecting valproic acid 600 mg/kg (i.p.) to pregnant female rats (n = 18) on day 12.5 (single injection). Only vehicle (normal saline) was given in the control group (n = 12). After delivery, pups were grossly observed for congenital malformations until the time of sacrifice (3 months) and different types of malformations and their frequency were noted and characterized.In the ASD group, congenital malformation was present in 69.9% of the pups, whereas in the control group, it was 0%. Male pups were most commonly affected (90% in males vs. only 39.72% in female pups). The tail deformity was the most common malformation found affecting 61.2% pups in the ASD group. Other malformations observed were dental malformation (3.82%), genital malformation (3.28%) and paw malformation (1.1%). Hind limb paralysis was observed in one pup. The tail anomalies were characterized as per gross appearance and location of the malformation.In this well-validated rat model of ASD, congenital malformation was quite common. It seems screening of congenital malformations should be an integral part of the management of ASD, or the case may be vice versa, i.e., in the case of a baby born with a congenital deformity, they should be screened for ASD.</t>
  </si>
  <si>
    <t>Rakesh K Ruhela</t>
  </si>
  <si>
    <t>Department of Pharmacology, PGIMER, Chandigarh, India.</t>
  </si>
  <si>
    <t>4 Congenital Disorders</t>
  </si>
  <si>
    <t>29033483</t>
  </si>
  <si>
    <t>The impact of antidepressant treatment on brain-derived neurotrophic factor level: An evidence-based approach through systematic review and meta-analysis.</t>
  </si>
  <si>
    <t>Antidepressant treatment alters brain-derived neurotrophic factor (BDNF) levels, but it is not well established whether BDNF can be used as a marker to prove the efficacy of antidepressant treatment. The present systematic review and meta-analysis aim at assessing the influence of antidepressant treatment on BDNF level and the Hamilton Depression Rating Scale (HDRS) score, thereby to establish the rationale of utilizing BDNF as a predictive biomarker and HDRS score as an indicator for antidepressant treatment efficacy.Search was conducted in PubMed, Science Direct, and Cochrane databases using the key words "BDNF" and "Depression" and "Antidepressants." On the basis of the inclusion and exclusion criteria, studies were filtered and finally 6 randomized controlled trials were shortlisted.Comparison of serum BDNF level before and after antidepressant treatment was performed and the result showed that antidepressant treatment does not significantly affect the BDNF levels (confidence interval [CI]: -0.483 to 0.959; standard mean difference [SMD]: 0.238, P = 0.518). Egger's regression test (P = 0.455) and heterogeneity test (I(2) = 88.909%) were done. Similarly, comparison of HDRS scores before and after antidepressant treatment indicated improvement in HDRS score suggesting positive outcome (CI: 1.719 to 3.707; SMD: 2.713, P &lt; 0.001). Egger's regression test (P = 0.1417) and heterogeneity test (I(2) = 89.843%) were performed. Publication bias was observed by funnel plot.Changes in BDNF levels do not occur uniformly for all the antidepressants. Hence, to use BDNF as a biomarker, it needs to be seen whether the same is true for all antidepressants.</t>
  </si>
  <si>
    <t>Vijayakumar Arumugam</t>
  </si>
  <si>
    <t>Department of Pharmacy Practice, Drug and Poison Information Center, KMCH College of Pharmacy, Coimbatore, Tamil Nadu, India.</t>
  </si>
  <si>
    <t>Systematic Review and Meta-analysis</t>
  </si>
  <si>
    <t>29033482</t>
  </si>
  <si>
    <t>In vitro antioxidant and in vivo antidepressant activity of green synthesized azomethine derivatives of cinnamaldehyde.</t>
  </si>
  <si>
    <t>In this study, three (CS-1 to CS-3) azomethine derivatives of cinnamaldehyde were green synthesized, characterized, and their antioxidant and antidepressant activities were explored.The antioxidant effect of these compounds was initially performed in vitro using 1,1-diphenyl-2-picrylhydrazyl (DPPH) and 2,2-azinobis (3-ethylbenzothiazoline-6-sulfonic acid) (ABTS) assay methods before subjecting them to in vivo experiments. Compounds showing potent antioxidant activity (CS-1 and CS-2) were investigated further for their antidepressant activity using the forced swim test (FST) and tail suspension test (TST). Ascorbic acid (AA) and fluoxetine (20 mg/kg, p.o) were used as reference drugs for comparison in the antioxidant and antidepressant experiments, respectively.It was observed that CS-2 and CS-3 exhibited highest DPPH (half maximal inhibitory concentration [IC50]: 16.22 and 25.18 μg/mL) and ABTS (IC50: 17.2 and 28.86 μg/mL) radical scavenging activity, respectively, compared to AA (IC50: 15.73 and 16.79 μg/mL) and therefore, both CS-2 and CS-3 were tested for their antidepressant effect using FST and TST as experimental models. Pretreatment of CS-2 and CS-3 (20 mg/kg) for 10 days considerably decreased the immobility time in both the FST and TST models.The antioxidant and antidepressant effect of CS-2 and CS-3 may be attributed to the presence of azomethine linkage in the molecule.</t>
  </si>
  <si>
    <t>Sridevi Chigurupati</t>
  </si>
  <si>
    <t>Department of Pharmaceutical Chemistry, Faculty of Pharmacy, AIMST University, Semeling, 08100 Bedong, Kedah, Malaysia.</t>
  </si>
  <si>
    <t>29033481</t>
  </si>
  <si>
    <t>Adverse drug reaction monitoring in patients on antiretroviral therapy in a tertiary care hospital in Eastern India.</t>
  </si>
  <si>
    <t>Besides unparalleled benefits, highly active antiretroviral therapy is also associated with wide range of potential adverse drug reactions (ADRs), which hinders treatment adherence. The present study was thus designed to monitor and explore the pattern of occurrence of ADRs to various antiretroviral therapy (ART) regimens in a tertiary care ART setup.A prospective, observational clinical study was carried out in the outpatient setting of nodal ART center of Eastern India. A total of 610 patients on various ART regimens were studied for suspected ADRs over 12 months. Adverse event history, medication history, and other relevant details were captured. Causality and severity of each reported ADR were duly assessed.32.45% patients of total study participants presented with a total of 330 ADRs. Patients from zidovudine-based regimens presented with majority of ADRs such as anemia (up to 36%), central nervous system (CNS), and gastrointestinal (GI) side effects. Tenofovir-based regimens were, however, found to be mildly safer. The combination with Efavirenz was associated with majorly CNS side effects while that of nevirapine was associated with rash and pigmentation of nails. Atazanavir boosted second-line regimens were notably associated with increased serum lipid levels followed by other GI and CNS adverse effects. Increased liver enzymes were found in atazanavir-based second-line ART.The study enables to obtain information on the incidence and pattern of ADRs associated with various antiretroviral regimens, thereby reducing its occurrence and protecting the patient population from avoidable harm. Need of intensive monitoring for ADRs in ARTs thus seems to be a mandate.</t>
  </si>
  <si>
    <t>Shatavisa Mukherjee</t>
  </si>
  <si>
    <t>Department of Clinical and Experimental Pharmacology, Calcutta School of Tropical Medicine, Kolkata, West Bengal, India.</t>
  </si>
  <si>
    <t>29033480</t>
  </si>
  <si>
    <t>Photopharmacology.</t>
  </si>
  <si>
    <t>Phulen Sarma</t>
  </si>
  <si>
    <t>29029435</t>
  </si>
  <si>
    <t>Anti-SSTR2 peptide based targeted delivery of potent PLGA encapsulated 3,3'-diindolylmethane nanoparticles through blood brain barrier prevents glioma progression.</t>
  </si>
  <si>
    <t>Current therapy for Glioblastoma is insufficient because of the presence of blood brain barrier. It limits the transport of essential drugs to the tumor sites. To overcome this limitation we strategized the delivery of an anticancer compound 3,3'-diindolylmethane by encapsulation in poly (lactic-co-glycolic acid) nanoparticles. These nanoparticles were tagged with a novel peptide against somatostatin receptor 2 (SSTR2), a potential target in glioma. The nanoformulation (27-87nm) had loading and encapsulation efficiency of 7.2% and 70% respectively. It was successfully internalized inside the glioma cells resulting in apoptosis. Furthermore, an in vivo bio-distribution study revealed the selective accumulation of the nanoformulation into rat brain tumor sites by crossing the blood brain barrier. This resulted in abrogation of epidermal growth factor receptor pathway activation in glioma cells. Our novel nanopreparation therefore shows great promise to serve as a template for targeted delivery of other therapeutics in treating GBM.</t>
  </si>
  <si>
    <t>Oncotarget</t>
  </si>
  <si>
    <t>Arijit Bhowmik</t>
  </si>
  <si>
    <t>Signal Transduction in Cancer and Stem Cells Laboratory, Translational Research Unit of Excellence (TRUE), Division of Cancer Biology and Inflammatory Disorder, Council of Scientific and Industrial Research-Indian Institute of Chemical Biology (CSIR-IICB), Kolkata 700091, India.</t>
  </si>
  <si>
    <t>6.2 Cellular and gene therapies</t>
  </si>
  <si>
    <t>29022290</t>
  </si>
  <si>
    <t>Comparison of Safety and Efficacy of Botox and Neuronox in the Management of Benign Essential Blepharospasm: A Split-face Study.</t>
  </si>
  <si>
    <t>To compare the efficacy and safety of Botox and Neuronox in the management of benign essential blepharospasm (BEB).We performed a triple-masked, randomized control study to compare Botox and Neuronox in 48 eyes of 24 patients with BEB. All 24 patients randomly received Botox or Neuronox in the periorbital region in a masked, randomized split-face manner, keeping the injection sites and doses uniform. The toxin preparation, injection, and clinical evaluations were done by three independent observers. Objective outcome measures included improvement in the severity of spasm, grading of the functional visual status, changes in palpebral fissure height, lagophthalmos, superficial punctate keratitis and Schirmer's test at 2 weeks, 6 weeks, and upon conclusion of the effect of the toxin. Subjective outcome measures included duration of the effect and a forced choice stating which half of the face was better. Evaluations were performed through clinical measurements, external digital photography, and high-definition videography.The mean duration of relief from spasms was 3.78 months (standard deviation, 1.58 months; range, 1 to 6 months). The improvement in the objective parameters like severity of spasm and functional visual status was statistically significant at the 2-week and 6-week follow-up visits (p &lt; 0.0001). The changes in palpebral fissure height, lagophthalmos, and superficial punctate keratitis were equally observed in both groups. At 2 and 6 weeks, three of 24 (12.5%) and one of 24 (4%) patients, respectively, reported an unequal effect between the two sides of the face, but this difference was not statistically significant. At final follow-up (conclusion of the toxin effect), patients reported equal effect with no preference for either hemiface. No statistically significant differences were found in the comparative analysis between the Neuronox and Botox groups.Neuronox and Botox are comparable in terms of their safety and efficacy in the management of BEB.</t>
  </si>
  <si>
    <t>Korean journal of ophthalmology : KJO</t>
  </si>
  <si>
    <t>Sayali Sane</t>
  </si>
  <si>
    <t>Department of Ophthalmic Plastic Surgery, LV Prasad Eye Institute, Hyderabad, India.</t>
  </si>
  <si>
    <t>6 Eye</t>
  </si>
  <si>
    <t>29021728</t>
  </si>
  <si>
    <t>Olympic torch flap: one-stop option for simultaneous brow, upper and lower lid reconstruction in post burn patients.</t>
  </si>
  <si>
    <t>Facial units reconstruction in a post burn patient poses tough challenges. Simultaneous brow and lid reconstruction is one of them. This article presents a 45-year-old epileptic male with burn of complete face. The task of reconstructing the brow, upper and lower lids was successfully accomplished using a modification of the Guyuron postauricular fasciocutaneous flap, after initial grafting and radial forearm flap reconstruction of forehead and other parts of the face. The article gives a single-stop solution for simultaneous reconstruction of brow and lids using a random pattern extension of the traditional postauricular flap, thus proving the excellent vascularity and hence durability of the flap in spite of a 180 degrees change in the orientation of the flap with respect to the axis.La reconstruction des unités esthétiques de la face dans les séquelles de brûlures constitue un grand défi. La reconstruction simultanée du front et des paupières en fait partie. Il s’agit de l’observation d’une brûlure pan faciale chez un homme épileptique de 45 ans. L’objectif de reconstruction du front et des quatre paupières fut atteint avec succès, en utilisant une modification du lambeau fascio cutané rétro auriculaire de Guyuron, réalisé secondairement, à la suite de gestes itératifs : greffe initiale après détersion, réparation du front par un lambeau pédiculé ante brachial radial, et greffes d’autres parties du visage. L’article propose ainsi une solution idéale pour la reconstruction simultanée du front et des paupières en utilisant l’extension du lambeau au hasard qu’est le lambeau traditionnel rétro auriculaire, celui-ci garantissant une excellente vascularisation et ainsi sa pérennité, malgré un changement d’orientation de 180° en respectant son axe.</t>
  </si>
  <si>
    <t>Annals of burns and fire disasters</t>
  </si>
  <si>
    <t>M Vathulya</t>
  </si>
  <si>
    <t>Department of Burns and Plastic Surgery, All India Institute of Medical Sciences, Rishikesh, India.</t>
  </si>
  <si>
    <t>9 Injuries and Accidents</t>
  </si>
  <si>
    <t>28989841</t>
  </si>
  <si>
    <t>Should We Label All Synovial Cysts as Unstable?</t>
  </si>
  <si>
    <t>Retrospective study.To analyze the various anatomical parameters that influence segmental stability in patients suffering from lumbar intra spinal cysts (LISCs) and to determine the outcome of microscopic unilateral laminotomy and cystectomy.All patients that were surgically managed for a LISC between 2007 and 2013 with more than 3 years of follow-up were reviewed. Those without associated instability were evaluated for segmental mobility, segmental angulation, facet inclination, stage of disc degeneration, and level of involvement on MRI and dynamic radiographs. Outcomes of unilateral laminotomy and cystectomy were evaluated using VAS (Visual Analogue Score), ODI (Oswestry Disability Index), and Macnabs criteria. Dynamic radiographs were performed in all cases pre- and postoperatively and at the last follow-up.Thirty patients were operated for a LISC between 2007 and 2013. The levels involved were L4-5(23), L3-4(4) and L5-S1(3). The mean facet angle was 42.6 (± 6.1) degrees. The stage of disc degeneration was scattered haphazardly across all the cases (Gr 2[17]; Gr 3[1]; Gr 4[8]; Gr 5[4]). VAS and ODI scores improved significantly in all patients. Mean follow-up was 46.5 months (36-96 months). No patient developed postoperative instability at the last follow-up.The coronal inclination of the facet joints, absence of radiological instability, and poor co-relation with stages of disc degeneration suggests the presence of adequate residual stability. In this study, stand-alone decompression for LISCs without instability had well sustained good/excellent outcomes. Fusion is recommended for LISCs with associated instability.</t>
  </si>
  <si>
    <t>Global spine journal</t>
  </si>
  <si>
    <t>Arvind G Kulkarni</t>
  </si>
  <si>
    <t>Bombay Hospital &amp; Medical Research Centre, Mumbai, India.</t>
  </si>
  <si>
    <t>28989838</t>
  </si>
  <si>
    <t>Sacral Fractures and Associated Injuries.</t>
  </si>
  <si>
    <t>Literature review.The aim of this review is to describe the injuries associated with sacral fractures and to analyze their impact on patient outcome.A comprehensive narrative review of the literature was performed to identify the injuries associated with sacral fractures.Sacral fractures are uncommon injuries that result from high-energy trauma, and that, due to their rarity, are frequently underdiagnosed and mistreated. Only 5% of sacral fractures occur in isolation. Injuries most often associated with sacral fractures include neurologic injuries (present in up to 50% of sacral fractures), pelvic ring disruptions, hip and lumbar spine fractures, active pelvic/ abdominal bleeding and the presence of an open fracture or significant soft tissue injury. Diagnosis of pelvic ring fractures and fractures extending to the lumbar spine are key factors for the appropriate management of sacral fractures. Importantly, associated systemic (cranial, thoracic, and abdominopelvic) or musculoskeletal injuries should be promptly assessed and addressed. These associated injuries often dictate the management and eventual outcome of sacral fractures and, therefore, any treatment algorithm should take them into consideration.Sacral fractures are complex in nature and often associated with other often-missed injuries. This review summarizes the most relevant associated injuries in sacral fractures and discusses on their appropriate management.</t>
  </si>
  <si>
    <t>Ricardo Rodrigues-Pinto</t>
  </si>
  <si>
    <t>Centro Hospitalar do Porto, Hospital de Santo António, Porto, Portugal.</t>
  </si>
  <si>
    <t>Injuries</t>
  </si>
  <si>
    <t>28989648</t>
  </si>
  <si>
    <t>Self-assembling soft structures for intracellular NO release and promotion of neurite outgrowth.</t>
  </si>
  <si>
    <t>Nitric oxide (NO), an endogenously produced free radical species, is an extremely important signalling molecule in several biochemical processes related to neurotransmission, neuronal communication, and vasodilation, to name a few. Other than relying on endogenous synthesis, intracellular NO delivery presents an interesting challenge to fully exploit the therapeutic potential of this gaseous molecule. We have applied a self-assembling peptide conjugate strategy to devise a construct carrying a NO-release arm, which can be activated under standard redox conditions. Consequently, a tryptophan-based peptide carrier was designed, which self-assembled in the solution phase to afford soft nanospherical structures, and released NO in Neuro2a cell line, resulting in neurite outgrowth.</t>
  </si>
  <si>
    <t>Chemical science</t>
  </si>
  <si>
    <t>Hilal Ahmad Pal</t>
  </si>
  <si>
    <t>Department of Chemistry and Center for Environmental Science and Engineering , Indian Institute of Technology Kanpur , Kanpur 208016 , UP , India . Email: sverma@iitk.ac.in.</t>
  </si>
  <si>
    <t>28989639</t>
  </si>
  <si>
    <t>Synthesis of 'reactive' and covalent polymeric multilayer coatings with durable superoleophobic and superoleophilic properties under water.</t>
  </si>
  <si>
    <t>Bioinspired underwater super-oil-wettability (superoleophilic/superoleophobic) properties are emerging as a potential avenue for developing smart materials for addressing issues related to healthcare, environment, energy, etc. However, the inherent poor durability of the materials that are mostly developed using polymeric hydrogel, metal oxide coatings and electrostatic multilayers often challenges the application of these wettability properties in practical scenarios. Here, 'amine-reactive' polymeric multilayers of nano-complex were developed to fabricate 'internal' underwater superoleophobic/superoleophilic coatings with impeccable physical/chemical durability. This allows the super-wetting properties to exist beyond the surface of the material and remain intact even after severe physical damage including erosion of the material and continuous exposure to an artificial-marine environment for more than 80 days. Moreover, this current design allowed for independent revalidation of some key hypotheses with direct experimental demonstrations, and provided a basis to develop highly durable super-oil-wettability properties under water. It is believed that this contemporary study will make a worthwhile contribution on developing multifunctional materials for widespread practical applications by exploiting these super-oil-wetting properties.</t>
  </si>
  <si>
    <t>Dibyangana Parbat</t>
  </si>
  <si>
    <t>Department of Chemistry , Indian Institute of Technology-Guwahati , Kamrup , Assam 781039 , India . Email: umanna@iitg.ernet.in.</t>
  </si>
  <si>
    <t>28989602</t>
  </si>
  <si>
    <t>An unprecedented amplification of near-infrared emission in a Bodipy derived π-system by stress or gelation.</t>
  </si>
  <si>
    <t>We report an unprecedented strategy to generate and amplify near-infrared (NIR) emission in an organic chromophore by mechanical stress or gelation pathways. A greenish-yellow emitting film of π-extended Bodipy-1, obtained from n-decane, became orange-red upon mechanical shearing, with a 15-fold enhancement in NIR emission at 738 nm. Alternatively, a DMSO gel of Bodipy-1 exhibited a 7-fold enhancement in NIR emission at 748 nm with a change in emission color from yellow to orange-red upon drying. The reason for the amplified NIR emission in both cases is established from the difference in chromophore packing, by single crystal analysis of a model compound (Bodipy-2), which also exhibited a near identical emission spectrum with red to NIR emission (742 nm). Comparison of the emission features and WAXS and FT-IR data of the sheared n-decane film and the DMSO xerogel with the single crystal data supports a head-to-tail slipped arrangement driven by the N-H···F-B bonding in the sheared or xerogel states, which facilitates strong exciton coupling and the resultant NIR emission.</t>
  </si>
  <si>
    <t>Sandeep Cherumukkil</t>
  </si>
  <si>
    <t>Photosciences and Photonics Section , Chemical Sciences and Technology Division , CSIR-National Institute for Interdisciplinary Science and Technology (CSIR-NIIST) , Thiruvananthapuram-695019 , India . Email: ajayaghosh@niist.res.in.</t>
  </si>
  <si>
    <t>Physical sciences</t>
  </si>
  <si>
    <t>28986123</t>
  </si>
  <si>
    <t>Possible anti-depressant effect of efavirenz and pro-depressive-like effect of voriconazole in specified doses in various experimental models of depression in mice.</t>
  </si>
  <si>
    <t>Reports from experimental and clinical studies have indicated the possible relation between cholesterol and depression. Efavirenz (EFV) and Voriconazole (VRC) have been reported to affect cholesterol-24S-hydroxylase enzyme. The objective of the present study was to evaluate the effect of EFV and VRC in experimental models of depression in mice.There was a measurement of immobility time in forced swim test and tail suspension test in which mice were previously subjected to the treatment of EFV (0.09mg/kg, orally (po)) and VRC (75mg/kg, intraperitoneally (ip)) separately for 14days. Sucrose intake was measured during stress schedule of 21days in chronic mild stress model in which mice were subjected to above mentioned drug treatment for last 14days. There was an estimation of serum total cholesterol and brain serotonin levels on day 21.The results indicated that mice treated with EFV showed a significant decrease in the immobility time and increase in sucrose intake with decrease in serum total cholesterol. Mice treated with VRC showed a significant increase in the immobility time and decrease in the sucrose intake with increase in serum total cholesterol. There was a significant increase and decrease in brain serotonin levels in mice treated with EFV and VRC respectively.The results of the present study indicates the possible anti-depressant effect of EFV and pro-depressive-like effect of VRC in specified doses in mice, raising the possibility that stimulation but not inhibition of cholesterol-24S-hydroxylase may be important in the treatment of depression.</t>
  </si>
  <si>
    <t>Pharmacological reports : PR</t>
  </si>
  <si>
    <t>Tejal K Patel</t>
  </si>
  <si>
    <t>Babaria Institute of Pharmacy, BITS Edu Campus, Vadodara, Gujarat, India.</t>
  </si>
  <si>
    <t>28985815</t>
  </si>
  <si>
    <t>Young donor-graft assisted endothelial keratoplasty (PDEK/DMEK) with epithelial debridement for chronic pseudophakic bullous keratopathy.</t>
  </si>
  <si>
    <t>The aim of this study was to describe the applicability and report visual outcomes for the treatment of subepithelial fibrosis and anterior stromal scarring in cases of chronic pseudophakic bullous keratopathy (PBK) with epithelial debridement and endothelial keratoplasty (EK) (pre-Descemet endothelial keratoplasty [PDEK]; Descemet membrane endothelial keratoplasty [(DMEK]) using young donor tissue.Prospective, single-centre, interventional study.6 cases with chronic PBK (&gt; 1 year duration).Case 1 underwent PDEK with glued intraocular lens (IOL) as a single-stage procedure, whereas cases 2 and 3 underwent glued IOL followed by DMEK and PDEK, respectively, as a second-stage procedure. Cases 4 and 6 underwent PDEK, whereas case 5 underwent DMEK. Epithelial debridement was performed in all cases at the time of EK, and young donor grafts were used. The main outcome measures were best spectacle-corrected visual acuity, clearance of corneal scar and haze, central corneal thickness (CCT), specular microscopy, and endothelial cell count (ECC).Postoperatively, all cases demonstrated significant improvement in visual acuity. The mean value of depth of subepithelial haze was 121±71.7 µm and 25.3 ± 19.8 µm in the preoperative and postoperative periods, respectively (p = 0.028). At the 1-month follow-up, the mean preoperative CCT of 676 ± 92.7 µm was reduced to 534.6 ± 21.1µm. At the 6-month follow-up, the mean ECC loss resulting from the procedure was 36.5 ± 10.4%.EK with epithelial debridement performed for the treatment of chronic PBK resulted in significantly improved visual acuity to a functional level, with the clearance of subepithelial fibrosis and anterior stromal scar, in most patients.</t>
  </si>
  <si>
    <t>Canadian journal of ophthalmology. Journal canadien d'ophtalmologie</t>
  </si>
  <si>
    <t>Amar Agarwal</t>
  </si>
  <si>
    <t>Dr. Agarwal's Eye Hospital &amp; Research Centre, Chennai, India. Electronic address: dragarwal@vsnl.com.</t>
  </si>
  <si>
    <t>28979784</t>
  </si>
  <si>
    <t>Seventy-seven kidney paired donation transplantations at a single transplant centre in India led to an increase in living donor kidney transplantations in 2015.</t>
  </si>
  <si>
    <t>To ascertain the validity of kidney paired donations (KPDs) as an alternative strategy for increasing living donor kidney transplantations (LDKTs) in an LDKT-dominated transplant programme since directed kidney transplantation, ABO-incompatible or crossmatch-positive pairs are not feasible due to costs and infectious complications.This was a prospective single-centre study of 77 KPD transplantations (25 two-way, 7 three-way and 1 six-way exchange) from 1 January 2015 to 1 January 2016 of 158 registered donor recipient pairs. During this period, a total of 380 kidney transplantations [71 deceased donor kidney transplantations (DDKTs), 309 LDKTs] were performed. The reasons for opting for KPD were ABO incompatibility (n = 45), sensitization (n = 26) and better matching (n = 6).KPD matching was facilitated in 62% (n = 98) of transplants. In all, 48.7% (n = 77) of the transplants were completed in 2015, whereas 13.3% (n = 21) of the matched patients were to undergo transplant surgery in early 2016 after getting legal permission. The waiting time for KPD was shorter compared with DDKT. The death-censored graft survival and patient survival were 98.7% (n = 76) and 93.5% (n = 72), respectively. In all, 14.2% (n = 11) of patients had acute rejection. Match rates among sensitized (n = 60) and O group patients (n = 62) were 58.3% (n = 35) and 41.9% (n = 26), respectively. Of these, 43.3% (n = 26) and 29% (n = 18) of transplants were completed and 15% (n = 9) and 12.9% (n = 8), respectively, are waiting for legal permission.LDKT increased by 25% in 1 year in our single-centre KPD programme. Our key to success was the formation of a KPD registry, awareness and active counselling programs and developing a dedicated team.</t>
  </si>
  <si>
    <t>Clinical kidney journal</t>
  </si>
  <si>
    <t>Vivek B Kute</t>
  </si>
  <si>
    <t>Department of Nephrology and Transplantation, Institute of Kidney Diseases and Research Center, Dr HL Trivedi Institute of Transplantation Sciences (IKDRC-ITS), Ahmedabad, India.</t>
  </si>
  <si>
    <t>28978059</t>
  </si>
  <si>
    <t>Acute myeloid leukemia cells require 6-phosphogluconate dehydrogenase for cell growth and NADPH-dependent metabolic reprogramming.</t>
  </si>
  <si>
    <t>Acute myeloid leukemia (AML) cells are highly dependent on glycolytic pathways to generate metabolic energy and support cell growth, hinting at specific, targetable vulnerabilities as potential novel targets for drug development. Elevated levels of NADPH, a central metabolic factor involved in redox reactions, are common in myeloid leukemia cells, but the significance or biochemical basis underlying this increase is unknown. Using a small molecule analog that efficiently inhibits NADPH-producing enzymes, we found that AML cells require NADPH homeostasis for cell growth. We also found that inhibiting NADPH production through knockdown of 6-phosphogluconate dehydrogenase (6PGD) within the pentose phosphate pathway was sufficient to reduce cell growth and lactate production, a measure of metabolic reprogramming. Further, inhibition of 6PGD activity reduced NADH levels and enzymatic activity of the oxidized NADH-dependent sirtuin-1. Targeting 6PGD and NADPH production was sufficient to block growth of AML cell lines resistant to the chemotherapeutics daunorubicin and cytarabine. Importantly, stromal cell-mediated resistance to targeted inhibition of oncogenic FLT3 kinase activity by quizartinib was circumvented by 6PGD knockdown. Overall, these data suggest that the dependency of AML cells on NADPH to permit increased glycolytic flux creates a potential vulnerability of possible therapeutic benefit, since much of the enhanced production of NADPH is dependent on the activity of a single enzyme, 6PGD.</t>
  </si>
  <si>
    <t>Haymanti Bhanot</t>
  </si>
  <si>
    <t>Department of Medical Oncology, Dana-Farber Cancer Institute, Boston, MA, USA.</t>
  </si>
  <si>
    <t>28971807</t>
  </si>
  <si>
    <t>Early diagnosis of a nearly missed complication made by anatomical landmark guided internal jugular vein canulation.</t>
  </si>
  <si>
    <t>Asian journal of anesthesiology</t>
  </si>
  <si>
    <t>Debesh Bhoi</t>
  </si>
  <si>
    <t>Department of Anaesthesiology, Pain Medicine &amp; Critical Care, All India Institute of Medical Sciences, New Delhi, India. Electronic address: debeshbhoi@gmail.com.</t>
  </si>
  <si>
    <t>28971804</t>
  </si>
  <si>
    <t>A randomised trial to compare Truview PCD(®), C-MAC(®) and Macintosh laryngoscopes in paediatric airway management.</t>
  </si>
  <si>
    <t>To evaluate and compare the Truview PCD and C-MAC laryngoscopes to the standard Macintosh laryngoscope in paediatric patients.One hundred and fifty ASA I-II patients in the age group of 1-6 years (10-20 kg) scheduled for elective surgery were randomised into three equal groups for laryngoscopy and intubation with either Truview PCD (Group T), C-MAC (Group C) or Macintosh (Group M) laryngoscopes under general anaesthesia. Percentage of glottic opening (POGO) score, application of external laryngeal manoeuvre, time to intubation, number of attempts at intubation, failed intubations, episodes of desaturation and trauma caused were recorded and statistically analysed. A p value of &lt;0.05 was taken as significant.POGO scores were significantly better with Truview PCD as compared with C-MAC and Macintosh laryngoscopes (94.7 ± 12.9/82 ± 25.0/85.1 ± 17.1; p &lt; 0.01). There were no failed attempts, episodes of desaturation or trauma in any of the patients. The mean intubation time taken was 19.2 s in group T, 12.3 s in group C and 10.7 s in group M, respectively. There is a statistically significant difference among groups (p &lt; 0.01). Eight patients in group T, 21 out of 50 patients in group C and 19 out of 50 patients in group M needed OELM, respectively. There is significant difference among the groups (p &lt; 0.01) CONCLUSION: Using Truview PCD to assist intubation offers excellent view field of glottic opening after OLEM and the mean time taken is less than 20 s. The Truview PCD tool is suitable for paediatric patients.</t>
  </si>
  <si>
    <t>Ranju Singh</t>
  </si>
  <si>
    <t>Department of Anaesthesiology &amp; Critical Care, Lady Hardinge Medical College &amp; Associated Shrimati Sucheta Kriplani Hospital, New Delhi, India. Electronic address: ranjusingh1503@yahoo.com.</t>
  </si>
  <si>
    <t>28970921</t>
  </si>
  <si>
    <t>Near UV-Visible electronic absorption originating from charged amino acids in a monomeric protein.</t>
  </si>
  <si>
    <t>Electronic absorption spectra of proteins are primarily characterized over the ultraviolet region (185-320 nm) of the electromagnetic spectrum. While recent studies on peptide aggregates have revealed absorption beyond 350 nm, monomeric proteins lacking aromatic amino acids, disulphide bonds, and active site prosthetic groups are expected to remain optically silent beyond 250 nm. Here, in a joint theoretical and experimental investigation, we report the distinctive UV-Vis absorption spectrum between 250 nm [ε = 7338 M(-1) cm(-1)] and 800 nm [ε = 501 M(-1) cm(-1)] in a synthetic 67 residue protein (α3C), in monomeric form, devoid of aromatic amino acids. Systematic control studies with high concentration non-aromatic amino acid solutions revealed significant absorption beyond 250 nm for charged amino acids which constitute over 50% of the sequence composition in α3C. Classical atomistic molecular dynamics (MD) simulations of α3C reveal dynamic interactions between multiple charged sidechains of Lys and Glu residues present in α3C. Time-dependent density functional theory calculations on charged amino acid residues sampled from the MD trajectories of α3C reveal that the distinctive absorption features of α3C may arise from two different types of charge transfer (CT) transitions involving spatially proximal Lys/Glu amino acids. Specifically, we show that the charged amino (NH3(+))/carboxylate (COO(-)) groups of Lys/Glu sidechains act as electronic charge acceptors/donors for photoinduced electron transfer either from/to the polypeptide backbone or to each other. Further, the sensitivity of the CT spectra to close/far/intermediate range of encounters between sidechains of Lys/Glu owing to the three dimensional protein fold can create the long tail in the α3C absorption profile between 300 and 800 nm. Finally, we experimentally demonstrate the sensitivity of α3C absorption spectrum to temperature and pH-induced changes in protein structure. Taken together, our investigation significantly expands the pool of spectroscopically active biomolecular chromophores and adds an optical 250-800 nm spectral window, which we term ProCharTS (Protein Charge Transfer Spectra), for label free probes of biomolecular structure and dynamics.</t>
  </si>
  <si>
    <t>Saumya Prasad</t>
  </si>
  <si>
    <t>Department of Biosciences and Bioengineering , Indian Institute of Technology Guwahati , Guwahati 781039 , Assam , India . Email: rsw@iitg.ernet.in.</t>
  </si>
  <si>
    <t>28970904</t>
  </si>
  <si>
    <t>Introducing unactivated acyclic internal aliphatic olefins into a cobalt catalyzed allylic selective dehydrogenative Heck reaction.</t>
  </si>
  <si>
    <t>Unactivated acyclic internal aliphatic olefins are often found to be unreactive in conventional alkenylation reactions. To address this problem, a cobalt catalyzed allylic selective dehydrogenative Heck reaction with internal aliphatic olefins has been developed. The method is highly regio- and stereoselective, the conditions are mild and a wide variety of functional groups can be tolerated. Remarkably, both internal and terminal aliphatic olefins can be employed, thereby significantly expanding the scope of alkenylation chemistry with aliphatic olefins.</t>
  </si>
  <si>
    <t>Soham Maity</t>
  </si>
  <si>
    <t>Department of Chemistry , IIT Bombay , Powai , Mumbai-400076 , India . Email: dmaiti@chem.iitb.ac.in.</t>
  </si>
  <si>
    <t>28970882</t>
  </si>
  <si>
    <t>Colloidal thallium halide nanocrystals with reasonable luminescence, carrier mobility and diffusion length.</t>
  </si>
  <si>
    <t>Colloidal lead halide based perovskite nanocrystals (NCs) have been recently established as an interesting class of defect-tolerant NCs with potential for superior optoelectronic applications. The electronic band structure of thallium halides (TlX, where X = Br and I) show a strong resemblance to lead halide perovskites, where both Pb(2+) and Tl(+) exhibit a 6s(2) inert pair of electrons and strong spin-orbit coupling. Although the crystal structure of TlX is not perovskite, the similarities of its electronic structure with lead halide perovskites motivated us to prepare colloidal TlX NCs. These TlX NCs exhibit a wide bandgap (&gt;2.5 eV or &lt;500 nm) and the potential to exhibit a reduced density of deep defect states. Optical pump terahertz (THz) probe spectroscopy with excitation fluence in the range of 0.85-5.86 × 10(13) photons per cm(2) on NC films shows that the TlBr NCs possess high effective carrier mobility (∼220 to 329 cm(2) V(-1) s(-1)), long diffusion length (∼0.77 to 0.98 μm), and reasonably high photoluminescence efficiency (∼10%). This combination of properties is remarkable compared to other wide-bandgap (&gt;2.5 eV) semiconductor NCs, which suggests a reduction in the deep-defect states in the TlX NCs. Furthermore, the ultrafast carrier dynamics and temperature-dependent reversible structural phase transition together with its influence on the optical properties of the TlX NCs are studied.</t>
  </si>
  <si>
    <t>Wasim J Mir</t>
  </si>
  <si>
    <t>Department of Chemistry , Indian Institute of Science Education and Research (IISER) , Pune , 411008 , India . Email: pankaj@iiserpune.ac.in ; Email: angshuman@iiserpune.ac.in.</t>
  </si>
  <si>
    <t>28970714</t>
  </si>
  <si>
    <t>Toward a Better Definition of Acute-on-Chronic Liver Failure.</t>
  </si>
  <si>
    <t>Acute-on-chronic liver failure (ACLF) has been defined differently in the East and West. The definitions given by Asian Pacific association for the study of liver (APASL) and American association for the study of liver (AASLD) and European association for the study of liver (EASL) working group have fundamental deficiencies and contradictions and do not encompass all patients with ACLF seen in the East and West. Although the World Gastroenterology Organisation (WGO) working party attempted to provide an improved definition but this too is not appropriate. In this article, we have compared the various definitions of ACLF given by APASL, EASL-AASLD and WGO and suggest a comprehensive definition for prospective collection of data on ACLF.</t>
  </si>
  <si>
    <t>Journal of clinical and experimental hepatology</t>
  </si>
  <si>
    <t>Ajay Duseja</t>
  </si>
  <si>
    <t>Department of Hepatology, Postgraduate Institute of Medical Education and Research, Chandigarh 160012, India.</t>
  </si>
  <si>
    <t>28970703</t>
  </si>
  <si>
    <t>In Situ Splitting of the Cadaver Liver for Two Adult Recipients by LDLT Technique.</t>
  </si>
  <si>
    <t>To expand the donor pool, split liver transplantation is conventionally performed for one adult and one pediatric recipient. Application of this technique for two adult recipients can produce remarkable impact on the waiting list. Proper donor and recipient selection is crucial for the favorable outcome following full-right and full-left liver split. Right lobe adult to adult living donor liver transplantation (LDLT) is essentially a full right and full left split. However, LDLT techniques have not been used for full right and left split.We performed in situ splitting of the whole liver using LDLT techniques from a hemodynamically stable young deceased donor and transplanted into two adult recipients, both with model for end-stage liver disease score of 17. The transection was carried out through the midplane of liver, generating a right lobe and a left lobe graft.Both the recipients had uneventful postoperative recovery. At ten months of follow up, both the recipients are doing well with good liver function.Based on the concept of living related liver transplantation, our case explores the technical feasibility of full-right and full-left in situ liver split.</t>
  </si>
  <si>
    <t>Nilesh S Patil</t>
  </si>
  <si>
    <t>Centre for Liver and Biliary Surgery (CLBS), Indraprastha Apollo Hospitals, Sarita Vihar, Delhi Mathura Road, New Delhi 110076, India.</t>
  </si>
  <si>
    <t>28970701</t>
  </si>
  <si>
    <t>Sofosbuvir and Ribavirin for 24 Weeks Is An Effective Treatment Option for Recurrent Hepatitis C Infection After Living Donor Liver Transplantation.</t>
  </si>
  <si>
    <t>Recurrent hepatitis C virus (HCV) has been a serious problem after liver transplantation (LT). We report our experience of 24-week therapy with sofosbuvir (SOF) and ribavirin (RBV) in post-LT recurrent HCV in living donor liver transplantation (LDLT) setting in South Asia.Data from all patients treated for post-transplantation HCV recurrence in a single center were analyzed. Treatment regimen was 24 weeks of SOF 400 mg daily and RBV (starting at 800 mg daily, increased as tolerated). Sustained virological response (SVR) was assessed 12 weeks and 24 weeks after completion of treatment.63 patients (median age 52 [range 30-69] years; 80% males) were treated. Most (76.2%) were treatment experienced and predominant HCV genotype was 3 (77.7%) followed by 1 (20.6%). Median transient elastography (Fibroscan) score was 7 (range 3-11) kPa and none of the patients had cirrhosis. SVR12 was achieved in 60 of 63 patients (95.2%) while SVR24 was noted in 59 (93.7%). SVR12 rates were as good in genotype-3 as in genotype-1. Older age, longer period after transplantation, higher Fibroscan value and higher need for erythropoietin were likely to be associated with relapse. Adverse effects were noted in 34 patients and weakness and fatigue were the commonest side effects. Significant drop in hemoglobin (&lt;8 g/dL) was seen in 6 patients.SOF + RBV combination therapy for 24 weeks was safe and effective in treatment of for post-LT recurrent HCV in a single LT center and remains relevant due to its low cost and lack of drug interactions.</t>
  </si>
  <si>
    <t>Anil C Anand</t>
  </si>
  <si>
    <t>Department of Hepatology &amp; Gastroenterology, Indraprastha Apollo Hospital, Sarita Vihar, Mathura Road, New Delhi 110076, India.</t>
  </si>
  <si>
    <t>28968981</t>
  </si>
  <si>
    <t>Structure based design, synthesis and activity studies of small hybrid molecules as HDAC and G9a dual inhibitors.</t>
  </si>
  <si>
    <t>Aberrant enzymatic activities or expression profiles of epigenetic regulations are therapeutic targets for cancers. Among these, histone 3 lysine 9 methylation (H3K9Me2) and global de-acetylation on histone proteins are associated with multiple cancer phenotypes including leukemia, prostatic carcinoma, hepatocellular carcinoma and pulmonary carcinoma. Here, we report the discovery of the first small molecule capable of acting as a dual inhibitor targeting both G9a and HDAC. Our structure based design, synthesis, and screening for the dual activity of the small molecules led to the discovery of compound 14 which displays promising inhibition of both G9a and HDAC in low micro-molar range in cell based assays.</t>
  </si>
  <si>
    <t>Lanlan Zang</t>
  </si>
  <si>
    <t>Central Laboratory, Linyi People's Hospital, Linyi, Shandong 276003, P.R. China.</t>
  </si>
  <si>
    <t>28966475</t>
  </si>
  <si>
    <t>Centrifugal microfluidics for sorting immune cells from whole blood.</t>
  </si>
  <si>
    <t>Sorting and enumeration of immune cells from blood are critical operations involved in many clinical applications. Conventional methods for sorting and counting immune cells from blood, such as flow cytometry and hemocytometers, are tedious, inaccurate, and difficult for implementation for point-of-care (POC) testing. Herein we developed a microscale centrifugal technology termed Centrifugal Microfluidic Chip (CMC) capable of sorting immune cells from blood and in situ cellular analysis in a laboratory setting. Operation of the CMC entailed a blood specimen layered on a density gradient medium and centrifuged in microfluidic channels where immune cell subpopulations could rapidly be sorted into distinct layers according to their density differentials. We systematically studied effects of different blocking molecules for surface passivation of the CMC. We further demonstrated the applicability of CMCs for rapid separation of minimally processed human whole blood without affecting immune cell viability. Multi-color imaging and analysis of immune cell distributions and enrichment such as recovery and purity rates of peripheral blood mononuclear cells (PBMCs) were demonstrated using CMCs. Given its design and operation simplicity, portability, blood cell sorting efficiency, and in situ cellular analysis capability, the CMC holds promise for blood-based diagnosis and disease monitoring in POC applications.</t>
  </si>
  <si>
    <t>Sensors and actuators. B, Chemical</t>
  </si>
  <si>
    <t>Zeta Tak For Yu</t>
  </si>
  <si>
    <t>Department of Mechanical Engineering, University of Michigan, Ann Arbor, Michigan 48109, USA.</t>
  </si>
  <si>
    <t>28966419</t>
  </si>
  <si>
    <t>Phylogenetic revision of Camarosporium (Pleosporineae, Dothideomycetes) and allied genera.</t>
  </si>
  <si>
    <t>A concatenated dataset of LSU, SSU, ITS and tef1 DNA sequence data was analysed to investigate the taxonomic position and phylogenetic relationships of the genus Camarosporium in Pleosporineae (Dothideomycetes). Newly generated sequences from camarosporium-like taxa collected from Europe (Italy) and Russia form a well-supported monophyletic clade within Pleosporineae. A new genus Camarosporidiella and a new family Camarosporidiellaceae are established to accommodate these taxa. Four new species, Neocamarosporium korfii, N. lamiacearum, N. salicorniicola and N. salsolae, constitute a strongly supported clade with several known taxa for which the new family, Neocamarosporiaceae, is introduced. The genus Staurosphaeria based on S. lycii is resurrected and epitypified, and shown to accommodate the recently introduced genus Hazslinszkyomyces in Coniothyriaceae with significant statistical support. Camarosporium quaternatum, the type species of Camarosporium and Camarosporomyces flavigena cluster together in a monophyletic clade with significant statistical support and sister to the Leptosphaeriaceae. To better resolve interfamilial/intergeneric level relationships and improve taxonomic understanding within Pleosporineae, we validate Camarosporiaceae to accommodate Camarosporium and Camarosporomyces. The latter taxa along with other species are described in this study.</t>
  </si>
  <si>
    <t>Studies in mycology</t>
  </si>
  <si>
    <t>D N Wanasinghe</t>
  </si>
  <si>
    <t>Key Laboratory for Plant Biodiversity and Biogeography of East Asia (KLPB), Kunming Institute of Botany, Botany, Chinese Academy of Science, Kunming 650201, Yunnan, China.</t>
  </si>
  <si>
    <t>28966397</t>
  </si>
  <si>
    <t>Integral Isosceles Triangle-Parallelogram and Heron triangle-Rhombus Pairs with a Common Area and Common Perimeter.</t>
  </si>
  <si>
    <t>In this paper we show that there are infinitely many pairs of integer isosceles triangles and integer parallelograms with a common (integral) area and common perimeter. We also show that there are infinitely many Heron triangles and integer rhombuses with common area and common perimeter. As a corollary, we show there does not exist any Heron triangle and integer square which have a common area and common perimeter.</t>
  </si>
  <si>
    <t>Journal of number theory</t>
  </si>
  <si>
    <t>Pradeep Das</t>
  </si>
  <si>
    <t>Harish-Chandra Research Institute, HBNI, Allahabad, India.</t>
  </si>
  <si>
    <t>28965626</t>
  </si>
  <si>
    <t>Establishing Fascin over-expression as a strategic regulator of neoplastic aggression and lymph node metastasis in oral squamous cell carcinoma tumor microenvironment.</t>
  </si>
  <si>
    <t>Oral squamous cell carcinoma (OSCC) has an aggressive behaviour with high incidence of nodal metastasis, even in the early stages, leading to poor prognosis. For progression and metastasis of cancers, the dominant element considered is cell motility. Fascin, an actin-binding protein has emerged as a protein of general importance for a diverse set of cell protrusions with functions in cell adhesion, cell interactions, and cell migration. The role of Fascin in various carcinomas, including aggressive behaviour in OSCC has been documented, but its role as a key regulator in lymph nodes metastasis is yet to be validated.This study was piloted to evaluate and correlate Fascin expression in OSCC lymph nodes and understand the role of Fascin in contemptuous Lesional tissue, as a predictor of survival. A retrospective study designed with 40 archival OSCC cases was included as sample, 20 each of both lymph node metastasis +ve (Group 1) and -ve (Group 2) groups. All the participants were smokeless tobacco user and had tumor located at gingivo-buccal complex.We established that Fascin over-expression in lymph nodes were significantly associated with clinico-histopathological parameters like staging (p=0.01), tumor size (cT) (p=0.03) and differentiation; and furthermore it was highly significant in correlation to nodal status (cN) (*p≤0.001). Fascin over-expression in lymph node metastasis positive cases correlated with that of Fascin expression in contemptuous Lesional tissue signifying its role in promoting aggressive progression and metastasis. This association was found to be statistically significant (p value=0.05). Overall Survival Analysis of both lymph node metastasis +ve and -ve groups assessed by Kaplan-Meier analysis (taking death and recurrence into consideration) showed patients with high Fascin expression (in lymph node and Lesional tissue) had shorter overall survival than patients who had no to weak Fascin expression.Our findings thereby establish Fascin expression as a regulator of metastasis in OSCC tumor microenvironment and predictor of survival.</t>
  </si>
  <si>
    <t>Annals of diagnostic pathology</t>
  </si>
  <si>
    <t>Samapika Routray</t>
  </si>
  <si>
    <t>Department of Oral Pathology and Microbiology, Institute of Dental Sciences, Siksha 'O'Anusandhan University, Bhubaneswar 751030, India; Department of Dental Surgery, All India Institute of Medical Sciences, Bhubaneswar-751019. Electronic address: drroutray.samapika@gmail.com.</t>
  </si>
  <si>
    <t>28965625</t>
  </si>
  <si>
    <t>Immunohistochemical expression of p53 and c-Myc at the invasive front of oral squamous cell carcinoma and its relation with clinicopathologic characteristics.</t>
  </si>
  <si>
    <t>Pragati Rai</t>
  </si>
  <si>
    <t>Department of Oral Pathology and Microbiology, Bangaluru, S.D.M College of Dental Sciences and Hospital, Dharwad 580009, Karnataka, India.</t>
  </si>
  <si>
    <t>28959663</t>
  </si>
  <si>
    <t>Beyond the flavor: A green formulation of Ferula asafoetida oleo-gum-resin with fenugreek dietary fibre and its gut health potential.</t>
  </si>
  <si>
    <t>Albeit the fact that asafotida is a popular kitchen spice and Indian folklore medicine for gut disorders, its consumption at physiologically relevant dosage is greatly challenged by the unpleasant flavor characteristics. Herein we report a green approach to derive stable powder formulations of asafoetida gum with minimized taste and odor suitable for dietary applications and gut health-related disorders. Employing a water based ultrasound mediated gel-phase dispersion of asafoetida gum on fenugreek derived soluble galactomannan fibre matrix. Microencapsulated particles (1 ± 0.3 μm) of asafoetida was prepared as water dispersible free flowing powder (Asafin). Fourier-transform infrared spectroscopy (FTIR), scanning electron microscopy (SEM), accelerated stability and in vitro dissolution studies confirmed the stability, sustained release and microencapsulated structure of Asafin. Further investigations revealed significant (p &lt; 0.01) reduction in acetic acid-induced writings and inhibition of ethanol-induced ulcer (94.1%) in rats orally administered with Asafin at 250 mg kg(-1) b.w. Asafin also exhibited anti-inflammatory effects (p &lt; 0.01), in acute and chronic paw edema mice models. The safety of Asafin was further demonstrated by acute toxicity studies at 4 g kg(-1) b.w. and by 28 days of sub-acute toxicity studies at 2.0 g kg(-1) b.w.</t>
  </si>
  <si>
    <t>Toxicology reports</t>
  </si>
  <si>
    <t>Liju Vijayasteltar</t>
  </si>
  <si>
    <t>Amala Cancer Research Centre, Trichur, 680555, Kerala, India.</t>
  </si>
  <si>
    <t>28959662</t>
  </si>
  <si>
    <t>α-lipoic acid inhibits oxidative stress in testis and attenuates testicular toxicity in rats exposed to carbimazole during embryonic period.</t>
  </si>
  <si>
    <t>The aim of this study was to evaluate the probable protective effect of α-lipoic acid against testicular toxicity in rats exposed to carbimazole during the embryonic period. Time-mated pregnant rats were exposed to carbimazole from the embryonic days 9-21. After completion of the gestation period, all the rats were allowed to deliver pups and weaned. At postnatal day 100, F1 male pups were assessed for the selected reproductive endpoints. Gestational exposure to carbimazole decreased the reproductive organ indices, testicular daily sperm count, epididymal sperm variables viz., sperm count, viable sperm, motile sperm and HOS-tail coiled sperms. Significant decrease in the activity levels of 3β- and 17β-hydroxysteroid dehydrogenases and expression of StAR mRNA levels with a significant increase in the total cholesterol levels were observed in the testis of experimental rats over the controls. These events were also accompanied by a significant reduction in the serum testosterone levels in CBZ exposed rats, indicating reduced steroidogenesis. In addition, the deterioration of the testicular architecture and reduced fertility ability were noticed in the carbimazole exposed rats. Significant reduction in the activity levels of superoxide dismutase, catalase, glutathione reductase, glutathione peroxidase and reduced glutathione content with a significant increase in the levels of lipid peroxidation were observed in the testis of carbimazole exposed rats over the controls. Conversely, supplementation of α-lipoic acid (70 mg/Kg bodyweight) ameliorated the male reproductive health in rats exposed to carbimazole during the embryonic period as evidenced by enhanced reproductive organ weights, selected sperm variables, testicular steroidogenesis, and testicular enzymatic and non-enzymatic antioxidants. To conclude, diminished testicular antioxidant balance associated with reduced spermatogenesis and steroidogenesis might be responsible for the suppressed reproduction in rats exposed to the carbimazole transplacentally. On the other hand, α-lipoic acid through its antioxidant and steroidogenic properties mitigated testicular toxicity which eventually restored the male reproductive health of carbimazole-exposed rats.</t>
  </si>
  <si>
    <t>P Prathima</t>
  </si>
  <si>
    <t>Department of Biotechnology, Vikrama Simhapuri University, Nellore-524003, AP, India, India.</t>
  </si>
  <si>
    <t>28959655</t>
  </si>
  <si>
    <t>First report on distribution of heavy metals and proximate analysis in marine edible puffer fishes collected from Gulf of Mannar Marine Biosphere Reserve, South India.</t>
  </si>
  <si>
    <t>In the present study, the heavy metal concentration in different organs (skin, tissue, liver, kidney, gill, intestine, and ovary) and muscle proximate composition were studied in marine edible puffer fishes Takifugu oblongus, Lagocephalus guentheri, Arothron hispidus, Chelonodon patoca and Arothron immaculatus collected from Mandapam fish landing centre, South east coast of India. Heavy metals (Cd, Cu, Pb &amp; Zn) were analyzed in different organs for the above mentioned species. The heavy metals concentration ranges in fish organs of all the five species were Cu (0.42 -6.31 mg/kg), Cd (0.01-0.79 mg/kg), Pb (5.80-19.87 mg/kg), and Zn (6.75-65.08 mg/kg). Zn was detected higher in all the samples followed by Pb, Cu and Cd. The proximate composition was determined in edible muscle tissues of all the five species. The highest and lowest protein contents were observed in T. oblongus (20.6 ± 0.6%) and C. patoca (17.9 ± 0.3%). In the present study, heavy metal concentrations were found very high in all the internal organs when compared to muscle tissues. Further, this is the first report on distribution of heavy metals and proximate compositions of commercialized important edible puffer fishes from Mandapam coast of Gulf of Mannar, Southeast coast of India.</t>
  </si>
  <si>
    <t>Kaleshkumar Karunanidhi</t>
  </si>
  <si>
    <t>DNA Barcoding and Marine Genomics Laboratory, Department of Marine Science, School of Marine Sciences, Bharathidasan University, Tiruchirappalli, Tamil Nadu, 620 024, India.</t>
  </si>
  <si>
    <t>28959654</t>
  </si>
  <si>
    <t>Perspectives of the Nrf-2 signaling pathway in cancer progression and therapy.</t>
  </si>
  <si>
    <t>The Nuclear factor erythroid2-related factor2 (Nrf2), a master regulator of redox homoeostasis, is a key transcription factor regulating a wide array of genes for antioxidant and detoxification enzymes. It protects organs from various kinds of toxic insults. On the other hand, activation of Nrf2 is also correlated with cancer progression and chemoresistance. Downregulation of Nrf2 activity has attracted an increasing amount of attention as it may provide an alternative cancer therapy. In this review, we examine recent studies on roles of Nrf2 in several pathophysiological conditions emphasising cancer. We discuss elaborately the current knowledge on Nrf2 regulation including KEAP1-dependent and KEAP1-independent cascades. KEAP1/Nrf2 system is a master regulator of cellular response against a variety of environmental stresses. We also highlight several tightly controlled regulations of Nrf2 by numerous proteins, small molecules, toxic metals, etc. In addition, we evaluate the possible therapeutic approaches of increasing chemosensitivity via modulating Nrf2 signaling.</t>
  </si>
  <si>
    <t>Priyanka Basak</t>
  </si>
  <si>
    <t>Division of Molecular Medicine, Bose Institute, P-1/12, CIT Scheme VII M, Kolkata, West Bengal 700054, India.</t>
  </si>
  <si>
    <t>28959653</t>
  </si>
  <si>
    <t>p-Benzoquinone initiates non-invasive urothelial cancer through aberrant tyrosine phosphorylation of EGFR, MAP kinase activation and cell cycle deregulation: Prevention by vitamin C.</t>
  </si>
  <si>
    <t>According to WHO classification system, non-invasive urothelial carcinoma represents urothelial carcinoma in situ (CIS) and dysplasia. Dysplastic urothelium often progresses to CIS that further advances to urothelial carcinoma (UC). The strongest risk factor for UC is cigarette smoking. However, the pathogenesis of cigarette smoke (CS)-induced UC is poorly understood. Earlier we had shown that p-benzoquinone (p-BQ), a major toxic quinone derived from p-benzosemiquinone of CS in vivo, is a causative factor for various CS-induced diseases. Here, using a guinea pig model we showed that prolonged treatment with p-BQ led to non-invasive UC, specifically carcinoma in situ (CIS) of the renal pelvis and dysplasia in the ureter and bladder. The mechanisms of carcinogenesis were p-BQ-induced oxidative damage and apoptosis that were later suppressed and followed by activation of epidermal growth factor receptor, aberrant phosphorylation of intracellular tyrosine residues, activation of MAP kinase pathway and persistent growth signaling. This was accompanied by deregulation of cell cycle as shown by marked decrease in the expression of p21(waf1/cip1) and cyclin D1 proteins as well as hyperphosphorylation of pRb. UC has been characterised by histopathology and immunohistochemistry showing aberrant CK20, increased Ki-67, and marked p53 nuclear immunopositivity with uniformly negative labelling of CD44. Oral supplementation of vitamin C (30 mg/kg body weight/day) prevented CIS of the renal pelvis and dysplasia in the ureter and bladder. Since majority of non-invasive UC progresses to invasive cancer with increased risk of mortality, our preclinical study might help to devise effective strategies for early intervention of the disease.</t>
  </si>
  <si>
    <t>Shinjini Ganguly</t>
  </si>
  <si>
    <t>Department of Biotechnology and Dr. B. C. Guha Centre for Genetic Engineering &amp; Biotechnology, Calcutta University College of Science, Kolkata 700019, India.</t>
  </si>
  <si>
    <t>28959649</t>
  </si>
  <si>
    <t>In vitro biological assessment of Homalium zeylanicum and isolation of lucidenic acid A triterpenoid.</t>
  </si>
  <si>
    <t>Homalium zeylanicum (Gardner) Benth. (Flacourtiaceae) is a medicinal plant useful in controlling rheumatism, inflammation and diabetes. The objective of this work evaluates in vitro antioxidant, antidiabetic, and antiinflammatory properties of hydroalcohol extract of bark of H. zeylanicum (HAHZ). It also describes isolation and structure determination of lucidenic acid A, which is the first report in this plant. In order to explain the role of antioxidant principles, DPPH, nitric oxide, hydroxyl, superoxide and metal chelating assays were performed. Antidiabetic and anti-inflammatory activities were investigated by quantifying α-amylase, α-glucosidase and protein denaturation inhibitory activities of HAHZ. Biochemical estimations were performed. The chemical structure of the triterpenoid was elucidated using (1)H, (13)C NMR and high resolution-MS. IC50 of DPPH, nitric oxide, hydroxyl, superoxide and metal chelating activities were of 36.23 ± 0.27, 40.11 ± 0.32, 35.23 ± 0.57, 43.34 ± 0.22 and 11.54 ± 0.08 μg/mL, respectively. IC50 of α-amylase and α-glucosidase activities were 29.12 ± 0.54, and 18.55 ± 0.15 μg/mL. Total phenolic and total flavonoid contents were recorded at 233.65 mg/g GAE and 172.7 mg/g QE. Regarding kinetic behaviour, HAHZ showed competitive inhibition on α-glucosidase and mixed competitive inhibition on α-amylase. Lucidenic acid A was confirmed by spectroscopic studies. Anti-inflammatory activity of lucidenic acid A was determined by using protein denaturation assay with IC50 13 μg/mL but HAHZ showed 30.34 ± 0.13 μg/mL. Phenols and flavonoids could be attributed to inhibition of intestinal carbohydrases for anti-diabetic activities whereas triterpenoids could be responsible for anti-inflammatory activity of H. zeylanicum.</t>
  </si>
  <si>
    <t>Atish Kumar Sahoo</t>
  </si>
  <si>
    <t>Phytotherapy Research Lab., Medicinal and Aromatic Plant Division, Regional Plant Resource Centre, Forest and Environment Department, Govt. of Odisha, Nayapalli, Bhubaneswar, 751015, India.</t>
  </si>
  <si>
    <t>5.8 Complementary</t>
  </si>
  <si>
    <t>28959648</t>
  </si>
  <si>
    <t>Vitamin C acts as a hepatoprotectant in carbofuran treated rat liver slices in vitro.</t>
  </si>
  <si>
    <t>Carbamates, most commonly used pesticides in agricultural practices, have been reported to produce free radicals causing deleterious effects in animals. The present study was designed to assess the carbofuran induced oxidative stress in rat liver slices in vitro and also to evaluate protective role of vitamin C by incubating them in Krebs-Ringer HEPES Buffer (KRHB) containing incubation media (Williams medium E (WME) supplemented with glucose and antibiotics) with different concentrations of carbofuran. The results demonstrated that carbofuran caused significant increase in lipid peroxidation and inhibition in the activity of hepatic superoxide dismutase (SOD) in concentration dependent manner. The data with incubation medium reflected that carbofuran at lowest concentration caused an increase in SOD activity followed by its inhibition at higher concentration. Carbofuran treatment caused inhibition in the activity of catalase in liver slices and WME incubation medium. Pre-incubation of liver slices and the WME media with vitamin C restored the values of biochemical indices tested. The results indicated that carbofuran might induce oxidative stress in hepatocytes. The pretreatment with vitamin C may offer hepatoprotection from toxicity of pesticide at low concentration only.</t>
  </si>
  <si>
    <t>Sunil Kumar Jaiswal</t>
  </si>
  <si>
    <t>Department of Biochemistry, University of Allahabad, 211002, UP, India.</t>
  </si>
  <si>
    <t>28959645</t>
  </si>
  <si>
    <t>Oxidative injury caused by individual and combined exposure of neonicotinoid, organophosphate and herbicide in zebrafish.</t>
  </si>
  <si>
    <t>The greatest challenge in environmental toxicology is to understand the effects of mixture toxicity as environmental pollutants co-exist and exhibit combined effects. Thus, it is necessary to evaluate the mixture toxicity associated with two or more co-existing compounds. Pesticides are widely used to control pest, they are ubiquitous in nature and present in all environmental components. Pesticide residue can be detected in almost all components of environment and food samples. Imidacloprid (IMD) (neonicotinoid), dichlorvos (DIC) (organophosphate) and atrazine (ATZ) are three widely used pesticides for commercial uses. Present work includes the assessment of effects of individual exposure of IMD (27.5 mg/L), DIC (15 mg/L), and ATZ (03 mg/L) and in combination of three (CMD) (13.75 + 7.5 + 1.5 mg/L IMD, DIC &amp; ATZ, respectively) in terms of LPO, GSH content and antioxidant enzymes activities (superoxide dismutase, catalase and glutathione peroxidase) in zebrafish (Danio rerio), exposed for 24 h. CMD group exhibits highest lipid peroxidation than other individually exposed groups. Similarly, the activities of antioxidant enzymes were highest in CMD group with reduced GSH content. Results indicate that exposure to mixture of pesticides develops synergistic effects which were more toxic in compare to individual exposure and also produce toxicity in all examined tissues rather than selective organ toxicity.</t>
  </si>
  <si>
    <t>Saurabh Shukla</t>
  </si>
  <si>
    <t>Laboratory of Analytical &amp; Molecular Toxicology (Forensic Chemistry &amp; Toxicology Laboratory), Institute of Forensic Science, Gujarat Forensic Sciences University, Sector 09, Gandhinagar, 382007, Gujarat, India.</t>
  </si>
  <si>
    <t>28959643</t>
  </si>
  <si>
    <t>Amelioration of the cyclophosphamide induced genotoxic damage in mice by the ethanolic extract of Equisetum arvense.</t>
  </si>
  <si>
    <t>In the present study, we evaluated the potential of the plant E. arvense against the cytotoxic and mutagenic effects induced by cyclophosphamide (chemotherapeutic agent) in the bone marrow cells of mice using the Chromosome assay (CA) and Mitotic index (MI) in vivo as the biomarkers. The study was performed following 3 protocols: pre-treatment, simultaneous treatment and post-treatment with the ethanolic extract of the plant. The results demonstrated that the plant extract was not cytotoxic and mutagenic and has a protective effect against the mutagenicity induced by cyclophosphamide in pre, simultaneous and post treatments and against its cytotoxicity as well. Because of its ability to prevent chromosomal damage, E. arvense is likely to open an interesting field concerning its possible use in clinical applications, most importantly in cancer as a chemopreventive agent or even as a coadjuvant to chemotherapy to reduce the side effects associated with it.</t>
  </si>
  <si>
    <t>Jasbir Kour</t>
  </si>
  <si>
    <t>Cytogenetics &amp; Molecular Biology Research Laboratory, Centre of Research for Development, University of Kashmir, Srinagar 190 006, JK, India.</t>
  </si>
  <si>
    <t>28957471</t>
  </si>
  <si>
    <t>Malarial hepatopathy: a 6-year retrospective observational study from Uttarakhand, North India.</t>
  </si>
  <si>
    <t>Jaundice in malaria is multifactorial. Plasmodium falciparum causes malarial hepatopathy in around 2.5% of cases. The spectrum of hepatic dysfunction in patients with malaria varies from mild clinical and biochemical abnormalities to fulminant hepatic failure, although hepatic encephalopathy almost never occurs. We undertook this study in order to estimate the magnitude of hepatopathy in malaria, and study the associated clinical features, complications and outcome of patients.We retrospectively analyzed the data of patients with acute malaria hospitalized from between 2009 and 2015. We compared the clinical features, demographic parameters, laboratory findings, complications and outcome of patients with and without hepatopathy.Hepatopathy was observed in 22% (215/978) (n=215) of those with acute malaria (n=978) due to mono-infection by Plasmodium vivax (56.7%) or P. falciparum (38.1%) and their co-infection (5.1%). The age of the patients ranged from 2 to 96 years, with male preponderance (63.2%). Bleeding events, thrombocytopenia, total leukocyte count, levels of transaminases (aspartate transaminases, alanine transaminases), serum bilirubin, serum albumin and serum creatinine, duration of hospitalization and mortality were significantly greater in patients with malarial hepatopathy (p&lt;0.05). Also, hepatopathy and renal dysfunction were significantly associated (OR 5.35; p&lt;0.001).Hepatopathy is a serious complication of malaria, and is associated with other organ dysfunction and greater mortality.</t>
  </si>
  <si>
    <t>Transactions of the Royal Society of Tropical Medicine and Hygiene</t>
  </si>
  <si>
    <t>Nidhi Kaeley</t>
  </si>
  <si>
    <t>Departments of Medicine.</t>
  </si>
  <si>
    <t>28955769</t>
  </si>
  <si>
    <t>Electrozymographic evaluation of the attenuation of arsenic induced degradation of hepatic SOD, catalase in an in vitro assay system by pectic polysaccharides of Momordica charantia in combination with curcumin.</t>
  </si>
  <si>
    <t>Momordica charantia (MC) fruit known as bitter gourd, is of potential nutritional and medicinal value. The objectives of the present in vitro study were to evaluate the efficacy of bioactive pectic polysaccharides (CCPS) of MC along with another well-known bioactive compound curcumin in the abrogation of hepatocellular oxidative stress persuaded by sodium arsenite. Electrozymographic method was developed for the assessment of superoxide dismutase (SOD) and catalase activities of liver tissues maintained under an in vitro system. A significant association of CCPS of MC in combination with curcumin was found in the alleviation of oxidative stress induced by sodium arsenite in liver slice. Generated data pointed out that CCPS of MC and curcumin separately or in combination can offer significant protection against alterations in malondialdehyde (MDA), conjugated diene (CD) and antioxidative defense (SOD, CAT) markers. Furthermore, results of hepatic cell DNA degradation strongly supported that both these co-administrations have efficacy in preventing cellular damage. This is the first information of extracted polysaccharides from MC preventing arsenic induced damage in a liver slice of rat.</t>
  </si>
  <si>
    <t>Biochemistry and biophysics reports</t>
  </si>
  <si>
    <t>Hasina Perveen</t>
  </si>
  <si>
    <t>Department of Biomedical Laboratory Science and Management, and Clinical Nutrition and Dietetics division, (UGC Innovative Department), Vidyasagar University, Midnapore, West Bengal 721102, India.</t>
  </si>
  <si>
    <t>28955767</t>
  </si>
  <si>
    <t>Phyto-assisted synthesis, characterization and applications of gold nanoparticles - A review.</t>
  </si>
  <si>
    <t>Nanotechnology is the formation, running and use of operation at the nanomaterial size scale (1-100 nm). Nanoscale materials can also be obtained by biological synthesis materials via eco-friendly green chemistry based technique. Current development and numerous strategies involved in the green synthesis of nanoparticles were focussed. This review mainly focused on plants which include scientific name, family name, common name, plant parts, its characterization, size and shape of the nanoparticles. Plant extract which was done experimentally gives its various characterization which leads to the identification of compounds of different nano size and shape. Biosynthesis of gold nanoparticles is in different shapes like spherical, rod, cubic, triangle and also in different sizes. Various application and importance of gold nanoparticles in numerous fields were discussed. The mark of the review is to provide an overview of recent learning in biosynthesized nanoparticles, its characterization and their potential applications.</t>
  </si>
  <si>
    <t>J Santhoshkumar</t>
  </si>
  <si>
    <t>School of Bio-Sciences and Technology, VIT University, Vellore 632014, TN, India.</t>
  </si>
  <si>
    <t>28952612</t>
  </si>
  <si>
    <t>Patients with Primary Immunodeficiencies Are a Reservoir of Poliovirus and a Risk to Polio Eradication.</t>
  </si>
  <si>
    <t>Immunodeficiency-associated vaccine-derived polioviruses (iVDPVs) have been isolated from primary immunodeficiency (PID) patients exposed to oral poliovirus vaccine (OPV). Patients may excrete poliovirus strains for months or years; the excreted viruses are frequently highly divergent from the parental OPV and have been shown to be as neurovirulent as wild virus. Thus, these patients represent a potential reservoir for transmission of neurovirulent polioviruses in the post-eradication era. In support of WHO recommendations to better estimate the prevalence of poliovirus excreters among PIDs and characterize genetic evolution of these strains, 635 patients including 570 with primary antibody deficiencies and 65 combined immunodeficiencies were studied from 13 OPV-using countries. Two stool samples were collected over 4 days, tested for enterovirus, and the poliovirus positive samples were sequenced. Thirteen patients (2%) excreted polioviruses, most for less than 2 months following identification of infection. Five (0.8%) were classified as iVDPVs (only in combined immunodeficiencies and mostly poliovirus serotype 2). Non-polio enteroviruses were detected in 30 patients (4.7%). Patients with combined immunodeficiencies had increased risk of delayed poliovirus clearance compared to primary antibody deficiencies. Usually, iVDPV was detected in subjects with combined immunodeficiencies in a short period of time after OPV exposure, most for less than 6 months. Surveillance for poliovirus excretion among PID patients should be reinforced until polio eradication is certified and the use of OPV is stopped. Survival rates among PID patients are improving in lower and middle income countries, and iVDPV excreters are identified more frequently. Antivirals or enhanced immunotherapies presently in development represent the only potential means to manage the treatment of prolonged excreters and the risk they present to the polio endgame.</t>
  </si>
  <si>
    <t>Frontiers in immunology</t>
  </si>
  <si>
    <t>Asghar Aghamohammadi</t>
  </si>
  <si>
    <t>Research Center for Immunodeficiencies, Pediatrics Center of Excellence, Children's Medical Center, Tehran University of Medical Science, Tehran, Iran.</t>
  </si>
  <si>
    <t>28952529</t>
  </si>
  <si>
    <t>Utilization of Sugarcane Bagasse by Halogeometricum borinquense Strain E3 for Biosynthesis of Poly(3-hydroxybutyrate-co-3-hydroxyvalerate).</t>
  </si>
  <si>
    <t>Sugarcane bagasse (SCB), one of the major lignocellulosic agro-industrial waste products, was used as a substrate for biosynthesis of polyhydroxyalkanoates (PHA) by halophilic archaea. Among the various wild-type halophilic archaeal strains screened, Halogeometricum borinquense strain E3 showed better growth and PHA accumulation as compared to Haloferaxvolcanii strain BBK2, Haloarcula japonica strain BS2, and Halococcus salifodinae strain BK6. Growth kinetics and bioprocess parameters revealed the maximum PHA accumulated by strain E3 to be 50.4 ± 0.1 and 45.7 ± 0.19 (%) with specific productivity (qp) of 3.0 and 2.7 (mg/g/h) using NaCl synthetic medium supplemented with 25% and 50% SCB hydrolysate, respectively. PHAs synthesized by strain E3 were recovered in chloroform using a Soxhlet apparatus. Characterization of the polymer using crotonic acid assay, X-ray diffraction (XRD), differential scanning calorimeter (DSC), Fourier transform infrared (FT-IR), and proton nuclear magnetic resonance (¹H-NMR) spectroscopy analysis revealed the polymer obtained from SCB hydrolysate to be a co-polymer of poly(3-hydroxybutyrate-co-3-hydroxyvalerate) [P(3HB-co-3HV)] comprising of 13.29 mol % 3HV units.</t>
  </si>
  <si>
    <t>Bioengineering (Basel, Switzerland)</t>
  </si>
  <si>
    <t>Bhakti B Salgaonkar</t>
  </si>
  <si>
    <t>Department of Biological Sciences, Birla Institute of Technology and Science Pilani, K K Birla, Goa Campus, NH-17B, Zuarinagar, Goa 403 726, India. salgaonkarbhakti@gmail.com.</t>
  </si>
  <si>
    <t>28951842</t>
  </si>
  <si>
    <t>Studies on jackfruit seed starch as a novel natural superdisintegrant for the design and evaluation of irbesartan fast dissolving tablets.</t>
  </si>
  <si>
    <t>In the present investigation, an attempt was made to isolate starch from jackfruit seed powder and utilize it as a superdisintegrant to design fast dissolving tablets of irbesartan.Starch was isolated from jackfruit seeds via aqueous and alkali extraction processes and evaluated for its physicochemical properties, for phytochemical tests, and for acute toxicity studies. Irbesartan fast dissolving formulations were prepared using the wet granulation technique.Acute toxicity studies for the extract indicated that all rats were healthy with no physiological changes in their behavior. The prepared irbesartan tablet formulations were found to be stable according to the Indian Pharmacopoeia-specified limits for postcompression parameters. From in vitro dissolution studies, it was observed that formulations F5 and F8 containing 5% w/w of alkali extracted starch and 5% w/w of croscarmellose sodium showed faster disintegration and improved dissolution rate compared with the other formulations. Fourier transfer infrared spectroscopic and differential scanning colorimetric analysis performed on optimized formulations indicated that there were no major interactions between the drug and excipients. Accelerated stability studies carried out on optimized formulations showed all tablets to be stable.The tablets prepared from jackfruit seed starch as superdisintegrant were found to be suitable for preparation of fast dissolving tablets.</t>
  </si>
  <si>
    <t>Integrative medicine research</t>
  </si>
  <si>
    <t>Vidyadhara Suryadevara</t>
  </si>
  <si>
    <t>Department of Pharmaceutics, Chebrolu Hanumaiah Institute of Pharmaceutical Sciences, Guntur, India.</t>
  </si>
  <si>
    <t>28951650</t>
  </si>
  <si>
    <t>Atypical osteomyelitis and concurrent septic arthritis due to Salmonella in immunocompetent children.</t>
  </si>
  <si>
    <t>Salmonella osteomyelitis in immunocompromised individuals with sickle cell anaemia is well documented. Its occurrence in immunocompetent children is rare.All pus culture positive cases of salmonella typhi between the period 2009 to 2014 were reviewed and only those children without sickle cell disease or trait were considered further.Eighty five patients had positive cultures. Of these only three children had culture positive Salmonella septic arthritis in the absence of sickle cell disease. Two children had shoulder septic arthritis while one had hip septic arthritis.Our case series highlights the possibility of salmonella typhi osteomyelitis in immunocompetent individuals. Clinicians should be aware of this presentation which is usually delayed due to the atypical organism and lack of clinical response in the initial stages, as disastrous sequelae of septic arthritis may result if prompt treatment is not initiated in time.</t>
  </si>
  <si>
    <t>Balasubramaniam Balakumar</t>
  </si>
  <si>
    <t>Paediatric Orthopaedic Unit, Christian Medical College, Vellore, 632004, India.</t>
  </si>
  <si>
    <t>28951649</t>
  </si>
  <si>
    <t>Experience of supracondylar cheveron osteotomy for genu valgum in 115 adolescent knees.</t>
  </si>
  <si>
    <t>Medial close wedge Coventry type osteotomy is commonly performed procedure for adoloscent Genu valgum. However this osteotomy has some inherent problems, a wedge resection causes shortening of affected site. An additional plate for stabilization causes increase in soft tissue dissection and surgical time. A cheveron osteotomy is an alternative procedure, not requiring any internal fixation due to its inherent stability. We started this study with aim to analyze the results of Cheveron osteotomy, to see if the osteotomy was stable enough without implants, time required for healing of osteotomy, post-operative range of motion, limb length discrepancy and to evaluate any other complication.This study was conducted to evaluate the efficacy of cheveron osteotomy in cases with genu valgum in our department from 2005 to 2012. 75 children with 115 knee deformities were included in the study. Patients were followed upto minimum 3 years post surgery. Clinical and radiological assessment was done on all subsequent visits.Preoperative mean valgus angle was 21° (12-30°) and mean inter malleolar distance was 12.3 cm(11-21 cm). The mean post-operative angle was 6.5° and mean intermalleolar distance was 5.6 cm. The difference was statistically significant. The mean tourniquet time was 26 min and mean surgical time including plaster cast application was 38 min. Mean blood loss was 75 ml. The mean time to union was 10.3 weeks.Supracondylar cheveron osteotomy is simple, stable, low cost osteotomy for surgical correction of genu valgum. The osteotomy provides excellent clinical, radiological and functional results in short surgical time and has an added advantage of omitting the need of second surgery.</t>
  </si>
  <si>
    <t>Jatin Prakash</t>
  </si>
  <si>
    <t>Central Institute of Orthopaedics, Safderjung Hospital and VMMC, Delhi-29, India.</t>
  </si>
  <si>
    <t>28951647</t>
  </si>
  <si>
    <t>Endovascular management of traumatic pseudoaneurysm: Short &amp; long term outcomes.</t>
  </si>
  <si>
    <t>Pseudoaneurysms as result of orthopaedic injuries are a known clinical entity. But with increase in operative interventions and use of implants, its incidence is bound to increase. It is important to detect this complication at the earliest to avoid any limb or life threatening problems. Selective angiography is a minimally invasive technique to pin point the diagnosis and at the same time allow for therapeutic embolization/stenting of the pseudo aneurysm.A retrospective review of inpatients from January 2007 to January 2013 requiring transarterial embolization/stenting for pseudoaneurysm in the limbs. All patients had evidence of pseudoaneurysm as proved by radiological findings. Angiographic intervention in a cath lab was performed, following which patients were monitored for morbidity and mortality benefits on short and long term follow up.Out of the total 13 patients; 7 adults and 1 child underwent embolisation with polyvinyl alcohol particle/soft metal coil, whereas the remaining 5 adults underwent revascularisation with covered stent. The mean age of patients in our case series was 41.92 ± 18.89 years. The mean follow up period of the group was 14.61 ± 12.21 months. All but one patients showed significant clinical improvement with endovascular management with no procedure related mortality.Endovascular management is the modality of choice in comparison to other procedures for traumatic pseudoaneurysms in both paediatric and adult patients.</t>
  </si>
  <si>
    <t>Bishav Mohan</t>
  </si>
  <si>
    <t>Department of Cardiology, Hero Dayanand Medical College Heart Institute, Ludhiana, 201-A Tagore Nagar, Ludhiana, Punjab, 141001, India.</t>
  </si>
  <si>
    <t>Case-control</t>
  </si>
  <si>
    <t>28951644</t>
  </si>
  <si>
    <t>Randomised comparison of pretensioning using cyclical loading and on tendon board for arthroscopic anterior cruciate ligament reconstruction using hamstring autograft.</t>
  </si>
  <si>
    <t>Pretensioning is usually done using two methods - manual cyclical loading and using tensioner with a tendon board. Both the methods are being used with little knowledge about the superiority of either method. This study was done with the objective of trying to find out the better method.A total of 50 patients were selected for the above mentioned study who were randomised into each of the two groups using chit system - In group A patients, cyclical loading was done by twenty times full flexion -extension movements but in group B patients, the graft was placed on a tensioner with 15 pounds tension for 10 minutes. All patients were operated by the same surgeon. The patients were put on a strict rehabilitation protocol. Patients were allowed to bear weight as tolerated. Patients returned for follow up at 6 weeks, 3 months, 6 months and 12 months. At each visit patients were followed with Lysholm's Score and ROLIMETER reading.The ROLIMETER reading and Lysholm's score were seen to improve from preoperative to postoperative period and improved further over time with the progress of the rehabilitation protocol in both the groups. When compared to each other Group A i.e. patients pretensioned with cyclical loading had better Lysholm scores and ROLIMETER readings with the difference being statistically significant at all time periods except at 1 year when the difference between the ROLIMETER readings in the two groups were no more significant, though the difference of the Lysholms score was still found to be statistically significant.It was concluded in this study that cyclical loading is a better method of pretensioning in ACL reconstruction than tensioner on tendon board with 15 pounds of tension for 10 minutes.</t>
  </si>
  <si>
    <t>Rahul Khare</t>
  </si>
  <si>
    <t>Department of Orthopaedics, Dr Ram Manohar Lohia Hospital, New Delhi, Pin-110001, India.</t>
  </si>
  <si>
    <t>28951642</t>
  </si>
  <si>
    <t>Surgical management of pelvic bone sarcoma with internal hemipelvectomy: Oncologic and Functional outcomes.</t>
  </si>
  <si>
    <t>The management of pelvic sarcoma is challenging and goals of surgery are adequate oncologic local control, maintenance of optimum function with good quality of life.We have evaluated the results of internal hemipelvecotmy including age, type of resection, reconstruction, radiotherapy or chemotherapy. From 2010 to 2016, 23 patients with pelvic bone tumors (13 with Ewing's sarcoma, 9 with Osteosarcoma, 1 with chondrosarcoma) were treated by surgical resection.The mean follow-up was 18 months (0.5-5) years. In 12 patients reconstruction was performed and 11 were without reconstruction. A total of 3 patients (13%) had an infection develop at a mean follow up of 1 month. Surgical debridement's and antibiotics in three patients led to complete recovery. One patient had sciatic nerve injury.One patient had injury to femoral vein; was treated with femoral vein reconstruction. Two patients (9%) developed a local recurrence and were treated with best supportive treatment. Distal pulmonary metastases were seen in four patients and treated with supportive treatment. Five-year disease-specific survival rates of all patients were 83%. The mean functional MSTS score was 18(14-24).Proper selection of patients, preopertive planning and wide surgical margins with reconstruction provides good functional outcomes following internal hemipelvectomy. The surgical site infection and flap necrosis tend to be minor complication and can be managed leading to optimal outcomes and justifies the need for this complex surgery. The oncological and functional outcome after internal hemipelvectomy suggests that it's an effective method for treatment of patients with pelvic sarcomas.</t>
  </si>
  <si>
    <t>Abhijeet Ashok Salunke</t>
  </si>
  <si>
    <t>Gujarat Cancer research Institute, Ahemdabad, Gujarat, India.</t>
  </si>
  <si>
    <t>28951641</t>
  </si>
  <si>
    <t>Midterm radiologic and functional outcomes of minimally-invasive fixation of unstable pelvic fractures using anterior internal fixator(INFIX) and percutaneous iliosacral screws.</t>
  </si>
  <si>
    <t>Anterior pelvic external fixation is associated with pin site infections, aseptic loosening with loss of reduction, frame bulkiness hindering patient mobilization and consequent difficulties in inpatient nursing. We performed a single-center prospective series to evaluate the feasibility, safety, limitations and midterm radiologic and functional outcomes of an alternative minimally invasive pelvic internal fixation technique using an anterior subcutaneous pelvic internal fixator (INFIX) and percutaneous iliosacral screws in unstable pelvic ring fractures.Fifteen consecutive patients with vertically and/or rotationally unstable pelvic fractures, presenting to a Level-1 trauma center were treated with closed reduction, appropriate posterior stabilization with percutaneous iliosacral screws and anterior INFIX application. Outcomes were analyzed with respect to the quality of fracture reduction (Matta's radiologic criteria), ease of inpatient nursing, patient mobility and comfort, functional outcomes at final follow-up (Majeed score, SF-12 score), social reintegration and complications.Most common injury pattern was AO/OTA type 61-C pelvic fracture in thirteen patients. Mean procedure time and intra-operative blood loss were, 57.1+/-4.9 min (range,51-68 min) and 115.3+/-26.7 ml (range,80-170 ml) respectively. Mean follow-up was 34.9+/-4.1 months (range,31-42 months). Fracture reduction was excellent in twelve and good in three patients (Matta's criteria). Functional outcomes were excellent in eight and good in seven patients (Majeed score). Mean SF-12 scores for physical and mental health were 48.58+/-5.61 and 50.89+/-3.97 respectively. Thirteen patients returned to their pre-injury jobs. All fifteen patients reintegrated into society without any restrictions. INFIX was removed at a mean post-operative period of 7.3+/-1.5 months (range,5.5-11 months). Complications included, lateral femoral cutaneous nerve irritation(n = 1), superficial wound infection(n = 1) and loss of reduction(n = 2).Minimally invasive pelvic stabilization using INFIX and percutaneous iliosacral screws is easy to learn and apply, achieves good fracture reduction and definitive stabilization with minimum complications and offers excellent functional outcomes at a minimum follow-up of 31 months.Level IV.</t>
  </si>
  <si>
    <t>Ajoy Prasad Shetty</t>
  </si>
  <si>
    <t>Department of Orthopaedics, Traumatology and Spine Surgery, Ganga Medical Centre and Hospital, 313 Mettupalayam Road, Coimbatore - 641043, India.</t>
  </si>
  <si>
    <t>28950946</t>
  </si>
  <si>
    <t>GPCR Signaling in C. elegans and Its Implications in Immune Response.</t>
  </si>
  <si>
    <t>The ability to sense environmental cues is central to the survival of living organisms. G-protein-coupled receptors (GPCRs) are, by far, the most diverse class of sensory receptors and play an important role in surveillance. As Caenorhabditis elegans lives in soil and feeds on bacteria, it must have strategies to differentiate between nutritious vs pathogenic bacteria. In C. elegans, lacking professional immune cells, GPCRs play a very important role in defense responses, for survival against pathogens. Here, we review a rich body of research to show that C. elegans uses GPCRs in different tissues for immune surveillance, immune homeostasis, as well as behavioral responses. Nematode sensory neurons and GPCRs can sense both pathogen-associated molecules as well as damage-associated molecular patterns during infection. Both fight and flight responses, activated upon exposure to pathogens, are driven by GPCRs and trimeric G proteins in the sensory neurons.</t>
  </si>
  <si>
    <t>Advances in immunology</t>
  </si>
  <si>
    <t>Anjali Gupta</t>
  </si>
  <si>
    <t>Department of Molecular Reproduction, Development and Genetics, Indian Institute of Science, Bangalore, India.</t>
  </si>
  <si>
    <t>28948965</t>
  </si>
  <si>
    <t>Peripilar keratin cysts or pseudonits: When nits are not nits!</t>
  </si>
  <si>
    <t>Ritu Rawat</t>
  </si>
  <si>
    <t>Department of Dermatology, Venereology &amp; Leprosy, Dr. R. P. Government Medical College, Kangra, Tanda 176 001, Himachal Pradesh, India.</t>
  </si>
  <si>
    <t>28948964</t>
  </si>
  <si>
    <t>Authors' Response.</t>
  </si>
  <si>
    <t>Abhijit Chaudhury</t>
  </si>
  <si>
    <t>Department of Microbiology, Sri Venkateswara Institute of Medical Sciences, Tirupati 517 507, Andhra Pradesh, India.</t>
  </si>
  <si>
    <t>28948962</t>
  </si>
  <si>
    <t>Eschar is associated with poor prognosis in scrub typhus.</t>
  </si>
  <si>
    <t>Vivek Chauhan</t>
  </si>
  <si>
    <t>Department of Medicine, Dr. Rajendra Prasad Government Medical College, Kangra, Tanda 176 001, Himachal Pradesh, India.</t>
  </si>
  <si>
    <t>28948961</t>
  </si>
  <si>
    <t>Pefloxacin as a surrogate marker for quinolone susceptibility in Salmonella enterica serovars Typhi &amp; Paratyphi A in India.</t>
  </si>
  <si>
    <t>The emergence of resistance to fluoroquinolones in enteric fever despite the pathogen being susceptible by in vitro laboratory results, led to repeated changes in Clinical and Laboratory Standard Institute (CLSI) guidelines for this class of antibiotics to have specific and sensitive interpretative criteria. In 2015, CLSI added pefloxacin disk diffusion criteria as a surrogate marker for fluoroquinolone susceptibility. This study was carried out to evaluate the use of pefloxacin as a surrogate marker for ciprofloxacin, ofloxacin and levofloxacin susceptibility in clinical isolates of Salmonella Typhi and S. Paratyphi A.A total of 412 strains of S. Typhi and S. Paratyphi A were studied for pefloxacin disk diffusion test as a surrogate marker for susceptibility to ciprofloxacin, ofloxacin and levofloxacin as per CLSI and the European Committee on Antimicrobial Susceptibility Testing (EUCAST) guidelines. Molecular mechanisms of resistance to fluoroquinolones were also determined and correlated with pefloxacin susceptibility breakpoints.Of the total 412 strains, 34 were susceptible to ciprofloxacin and 33 each to levofloxacin and ofloxacin using CLSI minimum inhibitory concentration (MIC) breakpoints. There was a positive correlation between MICs with correlation coefficients 0.917, 0.896 and 0.958 for the association between ciprofloxacin and ofloxacin, ciprofloxacin and levofloxacin and ofloxacin and levofloxacin, respectively (P &lt;0.001). The sensitivity, specificity and positive predictive value of pefloxacin as a surrogate marker using ciprofloxacin MIC as a gold standard were 100, 99.5 and 94.4 per cent, while 100, 99.2 and 91.7 per cent taking ofloxacin and levofloxacin MIC as gold standard. Mutations in target genes correlated with the pefloxacin susceptibility results.Our results showed that pefloxacin served as a good surrogate marker for the detection of susceptibility to ciprofloxacin, ofloxacin and levofloxacin in S. Typhi and S. Paratyphi A. Further studies are required to confirm these findings.</t>
  </si>
  <si>
    <t>Priyanka Sharma</t>
  </si>
  <si>
    <t>Department of Microbiology, All India Institute of Medical Sciences, New Delhi, India.</t>
  </si>
  <si>
    <t>28948960</t>
  </si>
  <si>
    <t>Remediation of intramacrophageal Shigella dysenteriae type 1 by probiotic lactobacilli isolated from human infants' stool samples.</t>
  </si>
  <si>
    <t>Shigella dysenteriae is one of the most virulent pathogens causing bacillary dysentery and is responsible for high mortality in infants. To reduce the load of antibiotic therapy for treating shigellosis, this study was carried out to assess the ex vivo effect of novel probiotic lactobacilli, isolated from infant's stool samples, on killing S. dysenteriae type 1 residing in the rat macrophages.Stool samples from infants were collected, processed for the isolation of lactobacilli and screened for the probiotic attributes (acid tolerance, bile tolerance, ability to adhere intestinal cells and anti-S. dysenteriae activity). The effect of cell-free supernatant of lactobacilli on Shigella- infected macrophages in terms of phagocytic ability, extent of lipid peroxidation, nitrite, superoxide dismutase and glutathione levels was evaluated.Based on the probiotic attributes, three lactobacilli were isolated from the stool samples of infants. Using classical and molecular tools, these isolates were identified as Lactobacillus pentosus, L. Paraplantarum and L. rhamnosus. All the three lactobacilli had the ability to kill intramacrophage S. dysentriae type 1. The anti-Shigella activity of the probiotic lactobacilli was attributed to increased antioxidative ability and decreased free radical production by the infected macrophages.Probiotic cocktail of L. pentosus, L. paraplantarum and L. rhamnosus showed ex vivo killing of S. dysenteriae residing inside the rat macrophages significantly. This cocktail has the potential to be used as a natural alternative for treating S. dysenteriae infection, especially in infants, however, further studies need to be done to confirm these finding in vivo.</t>
  </si>
  <si>
    <t>Radhika Trikha</t>
  </si>
  <si>
    <t>Department of Microbial Biotechnology, Panjab University, Chandigarh, India.</t>
  </si>
  <si>
    <t>28948959</t>
  </si>
  <si>
    <t>Retrospective analysis of clinical information in Crimean-Congo haemorrhagic fever patients: 2014-2015, India.</t>
  </si>
  <si>
    <t>Differential diagnosis of Crimean-Congo haemorrhagic fever (CCHF) from other acute febrile illnesses with haemorrhagic manifestation is challenging in India. Nosocomial infection is a significant mode of transmission due to exposure of healthcare workers to blood and body fluids of infected patients. Being a risk group 4 virus, laboratory confirmation of infection is not widely available. In such a situation, early identification of potential CCHF patients would be useful in limiting the spread of the disease. The objective of this study was to retrospectively analyse clinical and laboratory findings of CCHF patients that might be useful in early detection of a CCHF case in limited resource settings.Retrospective analysis of clinical and laboratory data of patients suspected to have CCHF referred for diagnosis from Gujarat and Rajasthan States of India (2014-2015) was done. Samples were tested using CCHF-specific real time reverse transcription (RT)-PCR and IgM ELISA.Among the 69 patients referred, 21 were laboratory confirmed CCHF cases of whom nine had a history of occupational exposure. No clustering of cases was noted. Platelet count cut-off for detection of positive cases by receiver operating characteristic curve was 21.5×10[9]/l with sensitivity 82.4 per cent and specificity 82.1 per cent. Melaena was a significant clinical presentation in confirmed positive CCHF patients.The study findings suggest that in endemic areas thrombocytopenia and melaena may be early indicators of CCHF. Further studies are needed to confirm these findings.</t>
  </si>
  <si>
    <t>Devendra T Mourya</t>
  </si>
  <si>
    <t>ICMR-National Institute of Virology, Pune, Maharashtra, India.</t>
  </si>
  <si>
    <t>28948958</t>
  </si>
  <si>
    <t>MALDI-TOF mass spectrometry: An emerging tool for unequivocal identification of non-fermenting Gram-negative bacilli.</t>
  </si>
  <si>
    <t>Matrix-assisted laser desorption ionization-time-of-flight mass spectrometry (MALDI-TOF MS) has been instrumental in revolutionizing microbiological identification, especially in high-throughput laboratories. It has enabled the identification of organisms like non-fermenting Gram-negative bacilli (NFGNB), which has been a challenging task using conventional methods alone. In this study an attempt was made to validate MALDI-TOF MS for the identification of clinical isolates of each of the three most common NFGNB, other than Pseudomonas spp., taking molecular methods as the gold standard.One hundred and fifty clinical isolates of NFGNB, confirmed by molecular methods such as Acinetobacter baumannii[oxa-51 polymerase chain reaction (PCR)], Burkholderia cepacia complex (expanded multilocus sequence typing) and Stenotrophomonas maltophilia (species-specific PCR), were taken. Isolated colonies from fresh cultures of all 150 isolates were smeared onto ground steel plate, with and without formic acid extraction step. The identification was carried out using MALDI-TOF MS Biotyper database.A concordance of 100 and 73.33 per cent was found between the molecular techniques and MALDI-TOF MS system in the identification of these isolates up to genus and species levels, respectively. Using a cut-off of 1.9 for reliable identification, rate of species identification rose to 82.66 per cent. Principal component analysis dendrogram and cluster analysis further increased discrimination of isolates.Our findings showed MALDI-TOF MS-based identification of NFGNB as a good, robust method for high-throughput laboratories.</t>
  </si>
  <si>
    <t>Vikas Gautam</t>
  </si>
  <si>
    <t>Department of Medical Microbiology, Postgraduate Institute of Medical Education &amp; Research, Chandigarh, India.</t>
  </si>
  <si>
    <t>28948957</t>
  </si>
  <si>
    <t>Role of inducers in detection of blaPDC-mediated oxyimino-cephalosporin resistance in Pseudomonas aeruginosa.</t>
  </si>
  <si>
    <t>Pseudomonas aeruginosa possessing chromosomally inducible blaPDCalong with other intrinsic mechanism causes infection with high mortality rate. It is difficult to detect inducible AmpC enzymes in this organism and is usually overlooked by routine testing that may lead to therapeutic failure. Therefore, three different inducers were evaluated in the present study to assess their ability of induction of blaPDCin P. aeruginosa.A total of 189 consecutive Pseudomonas isolates recovered from different clinical specimens (November 2011-April 2013) were selected for the study. Isolates were screened with cefoxitin for AmpC β-lactamases and confirmed by modified three-dimensional extract test (M3DET). Inductions were checked using three inducers, namely, clavulanic acid, cefoxitin and imipenem along with ceftazidime. Molecular screening of AmpC β-lactamase genes was performed by PCR assay. Antimicrobial susceptibility and minimum inhibitory concentrations (MICs) were determined, and repetitive extragenic palindromic-PCR of all blaPDCharbouring isolates was performed.Inducible phenotype was observed in 42 (24.3%) of 97 (56%) isolates confirmed by M3DET. Among these, 22 isolates harboured chromosomal blaPDCgene, and cocarriage of both chromosomal and plasmid-mediated blaAmpC genes was observed in seven isolates. Cefoxitin-ceftazidime-based test gave good sensitivity and specificity for detecting inducible AmpC enzymes. Isolates harbouring blaPDCshowed high MIC against all tested cephalosporins and monobactam. DNA fingerprinting of these isolates showed 22 different clones of P. aeruginosa.P. aeruginosa harbouring inducible (chromosomal) and plasmid-mediated AmpC β-lactamase is a matter of concern as it may limit therapeutic option. Using cefoxitin-ceftazidime-based test is simple and may be used for detecting inducible AmpC β-lactamase amongst P. aeruginosa.</t>
  </si>
  <si>
    <t>Birson Ingti</t>
  </si>
  <si>
    <t>Department of Microbiology, Assam University, Silchar, India.</t>
  </si>
  <si>
    <t>28948956</t>
  </si>
  <si>
    <t>Construction &amp; establishment of two minigenome rescue systems for Chandipura virus driven by recombinant vaccinia virus expressing T7 polymerase.</t>
  </si>
  <si>
    <t>Chandipura virus (CHPV) is an emerging pathogenic rhabdovirus with a high case fatality rate. There are no reports of a minigenome system for CHPV, which could help its study without having to use the infectious agent. This study was, therefore, undertaken for the establishment of T7 polymerase-driven minigenome system for CHPV.The minigenome rescue system for CHPV consists of three helper plasmids expressing the nucleocapsid protein (N), phosphoprotein (P) and large protein (L) based on a recombinant vaccinia virus expressing bacteriophage T7 polymerase (vTF7-3). The minigenome construct is composed of a reporter gene, flanked by the non-coding regions of CHPV. Two minigenomes were constructed in an antigenome or complimentary sense, expressing luciferase or green fluorescent protein (GFP). The minigenome system was evaluated by co-transfection of the minigenome construct and three helper plasmids into CV-1 cells and analysis of the reporter gene activity.All the helper proteins were expressed from the helper plasmids confirmed by Western blotting. Expression of reporter genes was observed from both the GFP and luciferase-based minigenomes. Green fluorescence could be visualized directly in live CV-1 cells. Luciferase activity was found to be significantly different from control.The results showed that the helper plasmids provided all the necessary viral structural proteins required for the production of minigenome mRNA template, which in turn could rescue the expression of reporter genes. Thus, these minigenomes can be applied to mimic the manifestation of CHPV life cycle.</t>
  </si>
  <si>
    <t>Prasenjit Chakraborty</t>
  </si>
  <si>
    <t>Department of Biotechnology, University of Calcutta, Kolkata, India.</t>
  </si>
  <si>
    <t>28948955</t>
  </si>
  <si>
    <t>Factors affecting high-density lipoprotein cholesterol in HIV-infected patients on nevirapine-based antiretroviral therapy.</t>
  </si>
  <si>
    <t>Cardiovascular disease (CVD) risk with low high-density lipoprotein cholesterol (HDL-C) and high triglycerides is common in the general population in India. As nevirapine (NVP)-based antiretroviral therapy (ART) tends to increase HDL-C, gene polymorphisms associated with HDL-C metabolism in HIV-infected adults on stable NVP-based ART were studied.A cross-sectional study was conducted between January 2013 and July 2014 among adults receiving NVP-based ART for 12-15 months. Blood lipids were estimated and gene polymorphisms in apolipoprotein C3 (APOC3), cholesteryl ester transfer protein (CETP) and lipoprotein lipase (LPL) genes were analyzed by real-time polymerase chain reaction. Framingham's 10-yr CVD risk score was estimated. Logistic regression was done to show factors related to low HDL-C levels.Of the 300 patients included (mean age: 38.6±8.7 yr; mean CD4 count 449±210 cell/μl), total cholesterol (TC) &gt;200 mg/dl was observed in 116 (39%) patients. Thirty nine per cent males and 47 per cent females had HDL-C levels below normal while 32 per cent males and 37 per cent females had TC/HDL ratio of 4.5 and 4.0, respectively. Body mass index [adjusted odds ratio (aOR)=1.70, 95% confidence interval (CI) 1.01-2.84, P=0.04] and viral load (aOR=3.39, 95% CI: 1.52-7.52, P=0.003) were negatively associated with serum HDL-C levels. The 10-yr risk score of developing CVD was 11-20 per cent in 3 per cent patients. Allelic variants of APOC3 showed a trend towards low HDL-C.High-risk lipid profiles for atherosclerosis and cardiovascular disease were common among HIV-infected individuals, even after 12 months of NVP-based ART. Targeted interventions to address these factors should be recommended in the national ART programmes.</t>
  </si>
  <si>
    <t>C Padmapriyadarsini</t>
  </si>
  <si>
    <t>Department of Clinical Research, ICMR-National Institute for Research in Tuberculosis, Chennai, India.</t>
  </si>
  <si>
    <t>28948954</t>
  </si>
  <si>
    <t>Estimation of biofilm, proteinase &amp; phospholipase production of the Candida species isolated from the oropharyngeal samples in HIV-infected patients.</t>
  </si>
  <si>
    <t>Candida, the most common opportunistic infection in acquired immunodeficiency syndrome (AIDS), attributes its pathogenicity to its virulence factors, mainly the biofilms, the proteinases and the phospholipases. There is a significant interplay of these factors during the HIV infection. This study was aimed to estimate the biofilm, proteinase and phospholipase production in Candida species isolated from the oropharyngeal samples in the HIV-infected patients.A total of 126 consecutive HIV-positive patients were screened for Candida growth using oropharyngeal swabs. Identification was done by Gram staining, germ tube test, chlamydospore identification, chromagar and biochemical tests on Vitek 2. Biofilm production was observed on Sabouraud's dextrose broth with glucose, phospholipase production in egg yolk agar medium and proteinase production in bovine serum albumin agar medium.Of a total of 126 patients, 53 (42.06%) showed Candida growth: Candida albicans (n=46, 86.8%) was most common followed by the non-albicans Candida (NAC) (n=7, 13.93%). Of a total 33 (62.3%) biofilm positive isolates, significant production was observed in the NAC species (P &lt;0.05). C. albicans reported the highest phospholipase (n=37/41, 90.24%) and proteinase (n=37/43, 86%) activities in a total of 41 (77%) phospholipase positive and 43 (81.1%) proteinase positive isolates.Although C. albicans was the most common Candida species identified in HIV positive patients, the emergence of NAC was of special concern. Virulence factors such as biofilms, proteinases and phospholipases were noted in both these groups. Further research is required for better understanding of the pathogenic role of Candida species so as to aid in therapeutic interventions.</t>
  </si>
  <si>
    <t>Vicky Lahkar</t>
  </si>
  <si>
    <t>Department of Laboratory Medicine, Narayana Hrudayalaya Superspeciality Hospital, Guwahati, India.</t>
  </si>
  <si>
    <t>28948953</t>
  </si>
  <si>
    <t>Evaluation of platelet surface glycoproteins in patients with Glanzmann thrombasthenia: Association with bleeding symptoms.</t>
  </si>
  <si>
    <t>Glanzmann thrombasthenia (GT) is a rare, inherited autosomal recessive disorder characterized by qualitative or quantitative deficiency of integrin αIIbβ3 [glycoprotein IIb (GPIIb)/IIIa, CD41/CD61] diagnosed by absent or reduced platelet aggregation to physiological agonists, namely, collagen, adenosine-di-phosphate, epinephrine and arachidonic acid. The objective of this study was to quantitate platelet surface GPs, classify GT patients and relate the results with the severity of bleeding and platelet aggregation studies.Fifty one patients of GT diagnosed by platelet aggregation studies were evaluated for the expression of CD41, CD61, CD42a and CD42b on platelet surface by flow cytometry. The association between the clinical phenotype based on bleeding score and GT subtype on flow cytometric evaluation was assessed.Twenty four (47%) patients of GT were classified as type I (as CD41/CD61 were virtually absent, &lt;5%), six (11.8%) patients as type II (5-20% CD41/CD61) and 21 (41.2%) as type III or GT variants as they had near normal levels of CD41 and CD61. Type III GT patients had significantly lower numbers of severe bleeders (P=0.034), but the severity of bleeding did not vary significantly in type I and II GT patients. In all GT patients, mean CD41 expression was found to be lower than mean CD61 expression (P=0.002).Type I GT was found most common in our patients and with lowered mean CD41 expression in comparison with CD61. Type III GT patients had significantly lower numbers of severe bleeders, but the severity of bleeding did not vary significantly in type I and II GT patients.</t>
  </si>
  <si>
    <t>Deepti Mutreja</t>
  </si>
  <si>
    <t>Department of Haematology, All India Institute of Medical Sciences, New Delhi, India.</t>
  </si>
  <si>
    <t>28948952</t>
  </si>
  <si>
    <t>Efficacy of metformin in improving glycaemic control &amp; perinatal outcome in gestational diabetes mellitus: A non-randomized study.</t>
  </si>
  <si>
    <t>Gestational diabetes mellitus (GDM) can cause adverse perinatal outcome if not treated. Although insulin therapy has been the main treatment modality over decades but considering its cost and parenteral mode of administration, it does not seem to be appropriate, especially in low-resource settings. The objective of this study was to evaluate the role of metformin in GDM and know its efficacy as well as adverse effect on foetus and mother.All pregnant women with GDM who were not controlled on medical nutrition therapy and required metformin therapy were included in the study. Careful monitoring of blood sugar was done. Development of any maternal or foetal complications and adverse effect were recorded.A total of 2797 pregnant women were screened, of whom 233 (8.3%) were found to have GDM. Of the 64 women with GDM (28.7%) who required metformin therapy, majority (93.8%) achieved blood sugar control, whereas three (4.7%) women failed. Caesarean section rate was 54 per cent, and 15.6 per cent neonates were large for gestational age. Only two (3.1%) women had gastrointestinal side effects which were minor and got resolved with time. No case of hypoglycaemia or perinatal mortality was reported.Our findings indicate that metformin may be used as a safe and effective oral hypoglycaemic agent in GDM, especially in low-resource settings where cost, storage and compliance are logistic issues. However, long-term follow up studies are needed to solve issues related to its safety in pregnancy.</t>
  </si>
  <si>
    <t>Neeta Singh</t>
  </si>
  <si>
    <t>Department of Obstetrics &amp; Gynaecology, All India Institute of Medical Sciences, New Delhi, India.</t>
  </si>
  <si>
    <t>28948951</t>
  </si>
  <si>
    <t>Research priorities in Maternal, Newborn, &amp; Child Health &amp; Nutrition for India: An Indian Council of Medical Research-INCLEN Initiative.</t>
  </si>
  <si>
    <t>In India, research prioritization in Maternal, Newborn, and Child Health and Nutrition (MNCHN) themes has traditionally involved only a handful of experts mostly from major cities. The Indian Council of Medical Research (ICMR)-INCLEN collaboration undertook a nationwide exercise engaging faculty from 256 institutions to identify top research priorities in the MNCHN themes for 2016-2025. The Child Health and Nutrition Research Initiative method of priority setting was adapted. The context of the exercise was defined by a National Steering Group (NSG) and guided by four Thematic Research Subcommittees. Research ideas were pooled from 498 experts located in different parts of India, iteratively consolidated into research options, scored by 893 experts against five pre-defined criteria (answerability, relevance, equity, investment and innovation) and weighed by a larger reference group. Ranked lists of priorities were generated for each of the four themes at national and three subnational (regional) levels [Empowered Action Group &amp; North-Eastern States, Southern and Western States, &amp; Northern States (including West Bengal)]. Research priorities differed between regions and from overall national priorities. Delivery domain of research which included implementation research constituted about 70 per cent of the top ten research options under all four themes. The results were endorsed in the NSG meeting. There was unanimity that the research priorities should be considered by different governmental and non-governmental agencies for investment with prioritization on implementation research and issues cutting across themes.</t>
  </si>
  <si>
    <t>Narendra K Arora</t>
  </si>
  <si>
    <t>Executive Office, The INCLEN Trust International, New Delhi, India.</t>
  </si>
  <si>
    <t>28948950</t>
  </si>
  <si>
    <t>A mini-review of Bunyaviruses recorded in India.</t>
  </si>
  <si>
    <t>Newly emerging and re-emerging viral infections are of major public health concern. Bunyaviridae family of viruses comprises a large group of animal viruses. Clinical symptoms exhibited by persons infected by viruses belonging to this family vary from mild-to-severe diseases i.e., febrile illness, encephalitis, haemorrhagic fever and acute respiratory illness. Several arthropods-borne viruses have been discovered and classified at serological level in India in the past. Some of these are highly pathogenic as the recent emergence and spread of Crimean-Congo haemorrhagic fever virus and presence of antibodies against Hantavirus in humans in India have provided evidences that it may become one of the emerging diseases in this country. For many of the discovered viruses, we still need to study their relevance to human and animal health. Chittoor virus, a variant of Batai virus; Ganjam virus, an Asian variant of Nairobi sheep disease virus; tick-borne viruses such as Bhanja, Palma and mosquito-borne viruses such as Sathuperi, Thimiri, Umbre and Ingwavuma viruses have been identified as the members of this family. As Bunyaviruses are three segmented RNA viruses, they can reassort the segments into genetically distinct viruses in target cells. This ability is believed to play a major role in evolution, pathogenesis and epidemiology of the viruses. Here, we provide a comprehensive overview of discovery, emergence and distribution of Bunyaviruses in India.</t>
  </si>
  <si>
    <t>Pragya D Yadav</t>
  </si>
  <si>
    <t>Maximum Containment Laboratory, ICMR-National Institute of Virology, Pune, India.</t>
  </si>
  <si>
    <t>28948948</t>
  </si>
  <si>
    <t>Metformin in gestational diabetes mellitus.</t>
  </si>
  <si>
    <t>Reva Tripathi</t>
  </si>
  <si>
    <t>Department of Obstetrics &amp; Gynaecology, Maulana Azad Medical College &amp; LNJP Hospital, New Delhi 110 002, India.</t>
  </si>
  <si>
    <t>28948947</t>
  </si>
  <si>
    <t>Acute encephalitis in India: An unfolding tragedy.</t>
  </si>
  <si>
    <t>Jai Prakash Narain</t>
  </si>
  <si>
    <t>Department of Infectious Disease Epidemiology, School of Public Health &amp; Community Medicine, University of New South Wales, Sydney, Australia.</t>
  </si>
  <si>
    <t>28948946</t>
  </si>
  <si>
    <t>Awareness about childhood asthma.</t>
  </si>
  <si>
    <t>Kana Ram Jat</t>
  </si>
  <si>
    <t>Department of Pediatrics, All India Institute of Medical Sciences, New Delhi 110 029, India.</t>
  </si>
  <si>
    <t>28947890</t>
  </si>
  <si>
    <t>The prevalence of squamous cell carcinoma in different sites of oral cavity at our Rural Health Care Centre in Loni, Maharashtra - a retrospective 10-year study.</t>
  </si>
  <si>
    <t>Oral cancer ranks in the top three of all cancers in India and is quickly becoming a global health priority. More than 90% of oral and oropharyngeal cancers are squamous cell carcinoma. The purpose of this study was to document its incidence depending upon the involvement of different sites of oral cavity, and its variation with age and gender.Histopathologically proven oral squamous cell carcinoma cases were collected from the department of oral and maxillofacial surgery RDC, PIMS. The cases were systematically grouped under three headings: anatomical sub-site of oral cavity, age group, and gender, which were analysed to calculate the prevalence of oral cancer. The study was undertaken after obtaining approval from the institutional Ethical Committee board.Among the different sites of oral cavity, the highest incidence (31.47%) of oral squamous cell carcinoma was seen for buccal mucosa in our study. The most affected age group (39.50%) were patients above 50 years old, predominantly involving males.The population in this study were mostly from remote areas, among which a high rate of occurrence of oral cancer was encountered because the people were of low socio-economic class, had a casual attitude towards their health, high rate of tobacco consumption, and limited health care facilities. This study provides valuable data of the prevalence of oral cancer among the rural population.</t>
  </si>
  <si>
    <t>Contemporary oncology (Poznan, Poland)</t>
  </si>
  <si>
    <t>Parul Tandon</t>
  </si>
  <si>
    <t>Rural Dental College, Pravara Institute of Medical Sciences, Loni, Maharashtra, India.</t>
  </si>
  <si>
    <t>28947884</t>
  </si>
  <si>
    <t>Expression of vitamin D receptor and vitamin D status in patients with oral neoplasms and effect of vitamin D supplementation on quality of life in advanced cancer treatment.</t>
  </si>
  <si>
    <t>Vitamin D receptor (VDR) expression and serum vitamin D scores in oral premalignant lesions and oral cancer have not been widely analyzed. The role of vitamin D supplementation in advanced oral cancer for improving quality of life (QOL) is also a matter of research.Vitamin D receptor expression and vitamin D scores were analyzed in normal oral mucosa (n = 95), leukoplakia (n = 23) and oral cancer (n = 87). 45 patients with advanced oral cancer subjected to chemoradiation were evaluated for the effect of vitamin D supplementation on most observable QOL parameters such as oral mucositis, swallowing performance and overall QOL.Vitamin D receptor expression was increased in oral neoplastic lesions. Vitamin D scores were significantly lower in cases compared to healthy controls (p = 0.002). Vitamin D supplementation significantly reduced the therapy-related toxicities in advanced cancer, thus reducing morbidity and improving QOL.Vitamin D receptor expression is increased in premalignant lesions and oral cancer. Vitamin D insufficiency and deficiency are prevalent in patients with oral neoplastic lesions. Vitamin D supplementation has a role in reducing treatment-related toxicities, especially in advanced cancer.</t>
  </si>
  <si>
    <t>Akshay Anand</t>
  </si>
  <si>
    <t>King George's Medical University, India.</t>
  </si>
  <si>
    <t>28946395</t>
  </si>
  <si>
    <t>A simple approach for the sonochemical synthesis of Fe3O4-guargum nanocomposite and its catalytic reduction of p-nitroaniline.</t>
  </si>
  <si>
    <t>In this present study, a facile and green method to synthesize highly stable Fe3O4-guar gum nanocomposite using ultrasound was reported. Thermal gravimetric analysis, fourier transform infrared spectroscopy, X-ray diffractometry, field emission scanning electron microscopy, energy dispersive spectroscopy, high resolution transmission electron microscopy and X-ray photoelectron spectroscopy were used to characterize the crystal structure, size and morphology, elemental composition, metal-metal and metal-oxygen bonds of the synthesized nanocomposites. Fe3O4-guar gum nanocomposite with a size of ∼48nm was obtained as from TEM. The physicochemical characterization supports the feasibility of guar gum as an efficient stabilizing agent for the formation of nanocomposite; guar gum acts as a capping agent with a zeta potential value of -34.8 which was found to be beneficial for achieving lower particle size. Guar gum serves as a matrix for both reduction and stabilization of nanocomposite. The HR-TEM and XPS shows that Fe3O4 nanoparticles are encapsulated by the guar gum polymeric networks or Fe3O4-guar gum core-shell structure. The guar gum encapsulated magnetite nanocomposite has performed better in terms of catalytic activity for the liquid phase reduction of p-nitroaniline. The simple catalytic reduction of p-nitroaniline showed an efficiency of 47% and further exceptional improvement of up to 98% reduction within 60min with the addition of sodium borohydride was achieved. The sonochemical synthesis of Fe3O4-guar gum nanocomposite does not require stringent experimental conditions or any toxic agents, and thus, a straightforward, rapid, efficient and green method for the fabrication of highly active catalysts for treating environmental pollutants.</t>
  </si>
  <si>
    <t>Ultrasonics sonochemistry</t>
  </si>
  <si>
    <t>2018</t>
  </si>
  <si>
    <t>Jayachandrabal Balachandramohan</t>
  </si>
  <si>
    <t>Department of Chemical Engineering, National Institute of Technology, Tiruchirappalli 620015, Tamilnadu, India.</t>
  </si>
  <si>
    <t>28943789</t>
  </si>
  <si>
    <t>Measurement of the top quark mass using single top quark events in proton-proton collisions at [Formula: see text] TeV.</t>
  </si>
  <si>
    <t>A measurement of the top quark mass is reported in events containing a single top quark produced via the electroweak t channel. The analysis is performed using data from proton-proton collisions collected with the CMS detector at the LHC at a centre-of-mass energy of 8 TeV, corresponding to an integrated luminosity of 19.7 fb[Formula: see text]. Top quark candidates are reconstructed from their decay to a [Formula: see text] boson and a b quark, with the [Formula: see text] boson decaying leptonically to a muon and a neutrino. The final state signature and kinematic properties of single top quark events in the t channel are used to enhance the purity of the sample, suppressing the contribution from top quark pair production. A fit to the invariant mass distribution of reconstructed top quark candidates yields a value of the top quark mass of [Formula: see text]. This result is in agreement with the current world average, and represents the first measurement of the top quark mass in event topologies not dominated by top quark pair production, therefore contributing to future averages with partially uncorrelated systematic uncertainties and a largely uncorrelated statistical uncertainty.</t>
  </si>
  <si>
    <t>The European physical journal. C, Particles and fields</t>
  </si>
  <si>
    <t>A M Sirunyan</t>
  </si>
  <si>
    <t>Yerevan Physics Institute, Yerevan, Armenia.</t>
  </si>
  <si>
    <t>28943788</t>
  </si>
  <si>
    <t>Production of [Formula: see text] and [Formula: see text] mesons up to high transverse momentum in pp collisions at 2.76 TeV.</t>
  </si>
  <si>
    <t>The invariant differential cross sections for inclusive [Formula: see text] and [Formula: see text] mesons at midrapidity were measured in pp collisions at [Formula: see text] TeV for transverse momenta [Formula: see text] GeV/c and [Formula: see text] GeV/c, respectively, using the ALICE detector. This large range in [Formula: see text] was achieved by combining various analysis techniques and different triggers involving the electromagnetic calorimeter (EMCal). In particular, a new single-cluster, shower-shape based method was developed for the identification of high-[Formula: see text] neutral pions, which exploits that the showers originating from their decay photons overlap in the EMCal. Above 4 GeV/[Formula: see text], the measured cross sections are found to exhibit a similar power-law behavior with an exponent of about 6.3. Next-to-leading-order perturbative QCD calculations differ from the measured cross sections by about 30% for the [Formula: see text], and between 30-50% for the [Formula: see text] meson, while generator-level simulations with PYTHIA 8.2 describe the data to better than 10-30%, except at [Formula: see text] GeV/[Formula: see text]. The new data can therefore be used to further improve the theoretical description of [Formula: see text] and [Formula: see text] meson production.</t>
  </si>
  <si>
    <t>S Acharya</t>
  </si>
  <si>
    <t>Variable Energy Cyclotron Centre, Kolkata, India.</t>
  </si>
  <si>
    <t>28943785</t>
  </si>
  <si>
    <t>Searches for pair production of third-generation squarks in [Formula: see text][Formula: see text] pp collisions.</t>
  </si>
  <si>
    <t>Searches are presented for direct production of top or bottom squark pairs in proton-proton collisions at the CERN LHC. Two searches, based on complementary techniques, are performed in all-jet final states that are characterized by a significant imbalance in transverse momentum. An additional search requires the presence of a charged lepton isolated from other activity in the event. The data were collected in 2015 at a centre-of-mass energy of 13[Formula: see text] with the CMS detector and correspond to an integrated luminosity of 2.3[Formula: see text]. No statistically significant excess of events is found beyond the expected contribution from standard model processes. Exclusion limits are set in the context of simplified models of top or bottom squark pair production. Models with top and bottom squark masses up to 830 and 890[Formula: see text], respectively, are probed for light neutralinos. For models with top squark masses of 675[Formula: see text], neutralino masses up to 260[Formula: see text] are excluded at 95% confidence level.</t>
  </si>
  <si>
    <t>28941853</t>
  </si>
  <si>
    <t>Predominance of Central Asian and European families among Mycobacterium tuberculosis isolates in Kashmir Valley, India.</t>
  </si>
  <si>
    <t>As there are no data available regarding the strains of Mycobacterium tuberculosis circulating in Kashmir Valley, India, the current study aimed at describing the genetic diversity of M. tuberculosis strains in this region, by spoligotyping and 12-locus-based MIRU-VNTR typing (Mycobacterial Interspersed Repetitive Unit-Variable Number Tandem Repeat).Sputa from 207 smear positive cases with newly diagnosed pulmonary tuberculosis were subjected to culture for M. tuberculosis. Eighty-five isolates confirmed as M. tuberculosis were subjected to drug susceptibility testing and molecular typing by spoligotyping and MIRU-VNTRs.Drug susceptibility results of 72 isolates revealed 76.3% as fully sensitive while 5.5% as multidrug resistant (MDR). Spoligotyping of 85 isolates detected 42 spoligotypes with 50 isolates (58.8%) clustered into seven spoligotypes. SIT26/CAS1_Del was the major spoligotype (23, 27%) followed by SIT127/H4 (12, 14.1%); CAS lineage (37.6%) was predominant, followed by Haarlem (25.8%) and ill-defined T clade (23.5%). MIRU-VNTR analysis displayed 82 MIRU patterns from 85 strains, including 3 small clusters and 79 unique. MIRU 26 was found to be the most discriminatory locus.Kashmir Valley has CAS as the predominant lineage of M. tuberculosis similar to the rest of the Indian sub-continent, while it is peculiar in having Euro American lineages such as Haarlem and ill-defined T clade.</t>
  </si>
  <si>
    <t>The Indian journal of tuberculosis</t>
  </si>
  <si>
    <t>Gulnaz Bashir</t>
  </si>
  <si>
    <t>Department of Microbiology, Sher-i-Kashmir Institute of Medical Sciences, Soura, Srinagar, India. Electronic address: gulnaz.bashir@skims.ac.in.</t>
  </si>
  <si>
    <t>28941852</t>
  </si>
  <si>
    <t>Predictors of adverse outcome in patients of tuberculous meningitis in a multi-centric study from India.</t>
  </si>
  <si>
    <t>This study aimed to investigate the factors which may predict mortality and neurological disability at one year follow up in patients of tuberculous meningitis (TBM) in India.Patients with TBM were prospectively enrolled from July 2012 to September 2014 from four tertiary care hospitals of Delhi. The demographic characteristics, clinical features and laboratory findings were collected and patients were followed up till 1 year. These were analyzed by univariate and multivariate multinomial logistic regression analysis to identify predictors of adverse patient outcome at 1 year follow up.Out of 478 patients enrolled, 391 patients could be followed up to 1 year. Sixty-four patients (16.3%) died and 150 patients (39%) survived with one or more neurological disability. Altered sensorium, motor deficit, cranial nerve palsy, seizures, isolation of M. tuberculosis and presence of multi-drug resistance were independently associated with any adverse outcome (death or disability) but by multivariate analysis only motor deficit, altered sensorium and isolation of M. tuberculosis on culture produced a statistically significant model for prediction of patient outcome.The three-predictor model with motor deficit, altered sensorium and isolation of M. tuberculosis produced a statistically significant model with correct prediction rate of 60.4%. These three variables predicted death with odds ratio of 39.2, 6.7 and 2.1 respectively in comparison to recovery whereas only motor deficit and isolation of M. tuberculosis predicted neurological disability at 1 year with odds ratio of 3.9, 2.4 respectively.</t>
  </si>
  <si>
    <t>Renu Gupta</t>
  </si>
  <si>
    <t>Assistant Professor, Dept. of Microbiology, Institute of Human Behaviour and Allied Sciences (IHBAS), Dilshad Garden, Delhi 95, India. Electronic address: renugoyal_123@yahoo.co.in.</t>
  </si>
  <si>
    <t>28941851</t>
  </si>
  <si>
    <t>Decadal impact of Directly Observed Treatment Short course program on age and gender among New Infectious Tuberculosis cases in Delhi.</t>
  </si>
  <si>
    <t>Burden of tuberculosis in India remains enormous. The Revised National Tuberculosis Control Programme (RNTCP), based on the Directly Observed Treatment Short course (DOTS) strategy, was launched in 1997 in India. The question of what DOTS has or has not accomplished over the past 15 years is a central technical question.To assess the decadal impact of DOTS strategy on some epidemiological factors such as age and gender of new sputum positive (NSP) TB patients in Delhi.Secondary Data for Delhi was obtained from the state wise performance of RNTCP (Annual Summary) for the year 2001 and year 2012. Data was analyzed in Microsoft Excel 2007.The population of Delhi covered under DOTS has considerably increased over the decade. The case detection rate has also shown a considerable increase from 196/100,000 population in 2001 to 306/100,000 population at the end of Quarter 3 of 2011. The number of NSP male and female patients have increased in all age groups from 2001 to 2011 except in 25-34 years age group. NSP male patients on DOTS aged 15-44 years showed a left ward shift in increase, a significant right ward shift was noted in increase in female NSP patients of similar age group.The decadal assessment of DOTS in Delhi on TB epidemiology has pointed towards beginning of epidemiological transition in TB control in India.</t>
  </si>
  <si>
    <t>Tanu Anand</t>
  </si>
  <si>
    <t>Assistant Professor, Department of Community Medicine, North DMC Medical College, Delhi-07, India. Electronic address: drtanu.anand@gmail.com.</t>
  </si>
  <si>
    <t>28941850</t>
  </si>
  <si>
    <t>Meso level multi-disciplinary approach for reduction of pre-treatment loss to follow-up in Revised National Tuberculosis Control Program, Delhi, India.</t>
  </si>
  <si>
    <t>Universal access to tuberculosis (TB) care services emphasizes early detection and initiation of treatment for all pulmonary TB patients. Pre-treatment loss to follow-up patients needs to be actively tracked and treated to break the chain of transmission in the community.MATERIALS AND METHODS: A questionnaire based cross sectional study of a sample of 340 patients who were pre-treatment loss to follow-up was conducted from November 2011 to March 2012 in Delhi. Qualitative study involved focused group discussions with paramedical providers using a topic outline guide, patients were interviewed using semi-structured questionnaire and brainstorming of program managers to elicit reasons, suggestions and health seeking behavior among those who were pre-treatment loss to follow-up.Preference for private practitioners (64.4%), lack of trust in government health system (26.7%), inconvenient time of Directly Observed Treatment (DOT) centre (18.5%) and wrong patient address (14%) were the main reasons for pre-treatment loss to follow-up. Paramedical provider's opinion elicited in focused group discussion was that there is an increased tendency of pre-treatment loss to follow-up in drug addicts and home-less patients. Brainstorming with program managers revealed that a lack of trust in allopathic system of medicine and human resource constraints were the leading causes of pre-treatment loss to follow-up. A Meso level multi disciplinary model with community participation through Resident Welfare Associations (RWAs) has been designed based on the above findings. The model suggests mutual collaboration between government and non government agencies for promotion of International Standards of TB care in private clinics, de addiction services and social welfare schemes through RWAs.There is a need for Advocacy Communication and Social Mobilization on a large scale. Collaboration with Resident Welfare Associations (RWAs) and with practitioners from alternate systems of medicine should be encouraged.</t>
  </si>
  <si>
    <t>Nandini Sharma</t>
  </si>
  <si>
    <t>Director Professor, Department of Community Medicine, Maulana Azad Medical College, 2 Bahadurshah Zafar Marg, New Delhi 110002, India.</t>
  </si>
  <si>
    <t>28938709</t>
  </si>
  <si>
    <t>Delivering Hypertrophic Cardiomyopathy Care in India.</t>
  </si>
  <si>
    <t>European heart journal</t>
  </si>
  <si>
    <t>Ankur Kalra</t>
  </si>
  <si>
    <t>Barry J Maron Hypertrophic Cardiomyopathy Center, Division of Cardiology, Department of Medicine, Kalra Hospital SRCNC Pvt. Ltd., Tulsi Dass Kalra Marg, New Delhi, India 110015.</t>
  </si>
  <si>
    <t>28937012</t>
  </si>
  <si>
    <t>Efforts of a healthcare institution in central India to reduce carbon footprints.</t>
  </si>
  <si>
    <t>The National medical journal of India</t>
  </si>
  <si>
    <t>Dev Narang</t>
  </si>
  <si>
    <t>Bhavan's Llyod's Vidya Niketan, Bhugaon, India.</t>
  </si>
  <si>
    <t>28937011</t>
  </si>
  <si>
    <t>First instar larva of Oestrus ovis: 'Caught in action'.</t>
  </si>
  <si>
    <t>Pratibha Kale</t>
  </si>
  <si>
    <t>28937010</t>
  </si>
  <si>
    <t>Ectopia lentis and blue sclera in hyperhomocysteinaemia.</t>
  </si>
  <si>
    <t>Anubha Rathi</t>
  </si>
  <si>
    <t>Dr Rajendra Prasad Centre for Ophthalmic Sciences, All India Institute of Medical Sciences, New Delhi, India.</t>
  </si>
  <si>
    <t>28937008</t>
  </si>
  <si>
    <t>Chandrakant gokuldas saraiya (22 october 1916-14 march 2017).</t>
  </si>
  <si>
    <t>Sunil K Pandya</t>
  </si>
  <si>
    <t>Department of Neurosurgery, Jaslok Hospital, Mumbai, Maharashtra, India.</t>
  </si>
  <si>
    <t>28937007</t>
  </si>
  <si>
    <t>Medical Practice Management: An update.</t>
  </si>
  <si>
    <t>A C Anand</t>
  </si>
  <si>
    <t>Senior Consultant Hepatology and Gastroenterology, Indraprastha Apollo Hospital, Sarita Vihar, New Delhi 110076, India.</t>
  </si>
  <si>
    <t>28937006</t>
  </si>
  <si>
    <t>The Miracle-worker.</t>
  </si>
  <si>
    <t>Prabha Desikan</t>
  </si>
  <si>
    <t>Department of Microbiology, Bhopal Memorial Hospital and Research Centre, Raisen Bypass Road, Karond, Bhopal 462038, Madhya Pradesh, India.</t>
  </si>
  <si>
    <t>28937005</t>
  </si>
  <si>
    <t>Quota in specialty and super-specialty courses: What does the judiciary say?</t>
  </si>
  <si>
    <t>Reservations in super-specialty courses have been controversial for decades. A number of practising doctors, medical students and others in society have wanted to do away with reservations in specialty and super-specialty courses, while there are others in favour of persisting with reservations. Article 15 (4) of the Constitution of India states that nothing shall prevent the State from making any special provision for the advancement of any socially and educationally backward classes of citizens or for the Scheduled Castes/Tribes. However, Article 14 of the Indian Constitution should also be considered. The judiciary, particularly, the Supreme Court of India, in its judgments has strived to strike a balance between the two constitutional provisions. The Supreme Court, on various occasions, has observed that reservations in super-specialty courses should be done away with, as such reservations would be detrimental to the advancement of medical science and research and will also not serve national interest. We present the observations of the Supreme Court of India through its various judgments, with a focus on the recent case of Dr Sandeep versus Union of India, where the honourable court stated that the government should do away with reservations in super-specialty courses.</t>
  </si>
  <si>
    <t>Mukul Chandra Kapoor</t>
  </si>
  <si>
    <t>Department of Anaesthesia, Max Smart Super Specialty Hospital, Saket, New Delhi, India.</t>
  </si>
  <si>
    <t>28937004</t>
  </si>
  <si>
    <t>Suicide in india: Part perceptions, partial insights, and inadequate solutions.</t>
  </si>
  <si>
    <t>Suicide is a complex phenomenon, often linked to environment. Despite the identification of many social, cultural, economic and political correlates and risk factors, psychiatry continues to argue for curative solutions based on the reductionistic biomedical model, rather than support public health measures to manage the larger sociocultural, economic and political context. While psychiatry and curative medicine help many people, survival of the human body is best explained by the materialist explanation that locates the variation in health and longevity to tangible resources. There is no single, simple or straightforward solution to reducing population suicide rates; specific mental health interventions are unlikely to impact secular trends in the rates of suicide.</t>
  </si>
  <si>
    <t>K S Jacob</t>
  </si>
  <si>
    <t>Department of Psychiatry, Christian Medical College, Vellore 632002, Tamil Nadu, India.</t>
  </si>
  <si>
    <t>28937003</t>
  </si>
  <si>
    <t>Construct validity and predictive utility of internal assessment in undergraduate medical education.</t>
  </si>
  <si>
    <t>Internal assessment is a partial requirement of all medical college examinations in India. It can help teachers provide remedial action and guide learning. But its utility and acceptability is doubted because, with no external control, internal assessment is considered prone to misuse. It is therefore not used as a tool for learning. There is no study on the validity of internal assessment from India.We use multiple methods and multiple teachers to assess students and our records are well maintained. We analysed the internal assessment scores at our institute. We correlated the internal assessment marks with the university marks obtained by students in one of the subjects in each of the four professional examinations.There was a positive correlation of university marks with internal assessment marks. The r values ranged from +0.426 to +0.685 and were statistically significant (p&lt;0.01). The percentage of internal assessment marks was higher than the university percentage in all professional examinations except the first.Internal assessment marks correlate well with marks in university examinations. This provides evidence for construct validity and predictive utility of internal assessment. Internal assessment can predict performance at summative examinations and allow remedial action.</t>
  </si>
  <si>
    <t>Dinesh K Badyal</t>
  </si>
  <si>
    <t>Department of Pharmacology, Christian Medical College and Hospital, Ludhiana 141008, Punjab, India.</t>
  </si>
  <si>
    <t>28937001</t>
  </si>
  <si>
    <t>Physician burnout: Can we prevent or reduce it?</t>
  </si>
  <si>
    <t>Vijay Krishnan</t>
  </si>
  <si>
    <t>Department of Psychiatry and National Drug Dependence, Treatment Centre, All India Institute of Medical Sciences, New Delhi, India.</t>
  </si>
  <si>
    <t>28937000</t>
  </si>
  <si>
    <t>Renal failure deaths in india: Crying for attention.</t>
  </si>
  <si>
    <t>Atul V Mulay</t>
  </si>
  <si>
    <t>Department of Nephrology, Deenanath Mangeshkar Hospital and Research Centre, Pune, Maharashtra, India.</t>
  </si>
  <si>
    <t>28936999</t>
  </si>
  <si>
    <t>Non-adherence to CML therapy and its clinical implications in India.</t>
  </si>
  <si>
    <t>Clinical trials have shown that early and deeper cytogenetic/ molecular responses to tyrosine kinase inhibitors (TKIs) help in achieving improved long-term outcomes including lower rates of disease progression in chronic myeloid leukaemia (CML). However, the level of molecular responses achieved with TKI therapy in patients with CML is variable and this could be explained by differences in adherence to CML therapy. A systematic literature review of CML studies reporting adherence to BCR-ABL inhibitors from the USA, Asia and Europe (19 articles: 9 retrospective, 4 prospective, rest cross-sectional) showed that average adherence varies from 19% to 100% of the proportion of prescribed drug taken. Some factors that contribute to non-adherence include patient attitudes, adverse events associated with therapy, treatment complexities and socioeconomic issues. This article focuses on the problem of non-adherence to therapy in CML, especially from an Indian perspective, and offers suggestions for its mitigation.</t>
  </si>
  <si>
    <t>Hari Menon</t>
  </si>
  <si>
    <t>Department of Medical Oncology (Leukemia and Lymphoma), Tata Memorial Hospital, Dr E. Borges Road, Parel, Mumbai 400012, Maharashtra, India.</t>
  </si>
  <si>
    <t>28936998</t>
  </si>
  <si>
    <t>Venous thromboembolism due to hyperhomocysteinaemia and tuberculosis.</t>
  </si>
  <si>
    <t>An 18-year-old male presented to our hospital with complaints of episodic abdominal pain, dry cough and right pleuritic chest pain. He was diagnosed as a case of right tuberculous pleural effusion on the basis of the pleural fluid Genexpert report of Mycobacterium tuberculosis detected sensitive to rifampicin and was started on antituberculous therapy. Forty-five days later, he presented with acute onset breathlessness, swelling of the right leg, streaky haemoptysis and a fresh left-sided pleural effusion. Evaluation revealed venous thromboembolism (right lower lobar segment pulmonary embolism with right leg deep vein thrombosis). Workup for malignancy was negative. However, he had vitamin B12 deficiency with increased homocysteine levels and heterozygous mutation of the MTHFR gene at A1298C. He was treated with optimal anticoagulation, vitamin B12 supplementation and antitubercular treatment. This is a rare combination of events perhaps related to the MTHFR gene mutation.</t>
  </si>
  <si>
    <t>Ankush Chaudhary</t>
  </si>
  <si>
    <t>Department of Pulmonary Medicine, T.N. Medical College and B.Y.L. Nair Hospital, Mumbai 400008, Maharashtra, India.</t>
  </si>
  <si>
    <t>28936997</t>
  </si>
  <si>
    <t>Influence of age and gender on the function of postganglionic sympathetic sudomotor axons.</t>
  </si>
  <si>
    <t>The quantitative sudomotor axon reflex test (QSART) is an autonomic function test to evaluate the function of postganglionic sympathetic sudomotor axons. The QSART is used for research and in clinical assessment of various neurological diseases, but few studies have assessed the influence of age, gender and reported a normative range. We assessed the influence of age and gender on QSART parameters.We recruited 61 healthy volunteers (41 men and 20 women) after obtaining written informed consent. The QSART was recorded as per standard protocol after iontophoretic stimulation (using acetylcholine) for 5 minutes. We analysed the sweat response to obtain total sweat production, rate of sweat production and latency time from the start of stimulation to sweat response. We assessed these parameters in the right medial forearm, right proximal leg, right distal leg and right proximal foot.Men had significantly higher evoked sweat volume and sweat latency period compared to women. A positive correlation was observed between age and evoked total sweat volume. An inverse correlation was noted between age and evoked sweat latency period.Postganglionic sudomotor function increased significantly with age. Men had significantly higher sweat volume suggesting sympathetic predominance. These results might help establish normative data for the Indian population.</t>
  </si>
  <si>
    <t>Kedar Mal</t>
  </si>
  <si>
    <t>Centre for Converging Technologies, University of Rajasthan, Jaipur, Rajasthan, India.</t>
  </si>
  <si>
    <t>28936996</t>
  </si>
  <si>
    <t>Caregiver perceptions on intensive care: A qualitative study from southern India.</t>
  </si>
  <si>
    <t>Admission of a patient to an intensive care unit (ICU) can result in tremendous stress to family caregivers not only because of the need to provide physical and emotional support to the sick relative, but also due to the burden of decision-making on behalf of the critically ill person. We enquired about family caregivers' perspectives on intensive care, the challenges they faced with decision-making and their perceptions on the nature of their interactions with healthcare providers.We used maximum variation sampling and enrolled 20 consenting caregivers for semi-structured interviews. Each interview, based on an interview guide, took 30-40 minutes and was conducted in a private place within the hospital premises. All interviews were recorded, transcribed verbatim and entered into a qualitative software (NVivo) for analysis.The three emergent themes of analysis were (i) understanding about ICU, (ii) decision-making concerning ongoing treatment; and (iii) relationship with healthcare-providers. Some respondents saw the intensive care as an expensive facility for seriously ill patients while others were not so clear. The family's relationship with the patient and their financial status were seen as important deciding factors in continuing treatment. Decision-making was a complex and emotional issue and doctors were held in awe and seen as the main deciding authority. The importance of doctors being compassionate and communicative was stressed.Our study highlights the problems faced by family caregivers and of the need to improve their satisfaction through clear and simple communication strategies.</t>
  </si>
  <si>
    <t>Shuba Kumar</t>
  </si>
  <si>
    <t>Samarth, No. 100 Warren Road, Mylapore, Chennai 600004, Tamil Nadu, India.</t>
  </si>
  <si>
    <t>28936995</t>
  </si>
  <si>
    <t>Prevalence of disability in Tamil Nadu, India.</t>
  </si>
  <si>
    <t>Information on disability is essential for the government to formulate policies, allocate adequate resources and implement appropriate programmes. We aimed to estimate the prevalence of disability and describe the types of disability by gender, age and geographical regions in Tamil Nadu, India.We analysed the 2011 Census cross-sectional survey data of Tamil Nadu. Age-adjusted disability rates and disability rates per 100 000 population were calculated.There were 1 179 963 disabled individuals in Tamil Nadu in 2011, a disability rate of 1635 per 100 000 population. Disability in movement, hearing and sight individually accounted for 24%, 19% and 11% of the total disability, respectively. Sixteen districts had disability rates above the state average. As age advanced, disability rates increased; the highest disability rate of 2533 per 100 000 was among people aged 60 years and above. The disability rates were higher in males compared to females (1819 v. 1451 per 100 000). Rural areas had higher disability areas compared to urban (1670 v. 1599 per 100 000). Currently married, working populations and literate populations had lower disability rates. Disability rate in the Scheduled Castes was higher at 1763 per 100 000 compared to the Scheduled Tribes and other social groups. Multiple disability was high in the age groups 0-19 years and 60 years and above.Physical or mental disability was observed in 1.6% of the population of Tamil Nadu. Research is warranted to identify underlying causes and interventions to reduce the burden of disability in the state.</t>
  </si>
  <si>
    <t>Banurekha Velayutham</t>
  </si>
  <si>
    <t>National Institute for Research in Tuberculosis, Indian Council of Medical Research, Sathyamoorthy Road, Chetput, Chennai 600031, Tamil Nadu, India.</t>
  </si>
  <si>
    <t>28932506</t>
  </si>
  <si>
    <t>Coronary stent concertina in proximal left anterior descending artery: An unusual case.</t>
  </si>
  <si>
    <t>Since the emergence of stents, there has been persistent improvement in flexibility and deliverability of stents with modifications in its design and number of connectors. This has unfortunately created negative effect on longitudinal strength of stent resulting into a recently recognized and unaccustomed complication, longitudinal stent deformation (LSD). It is an abrupt shortening of the stent along its longitudinal axis, usually after deployment, due to various reasons. We present a case of LSD in Promus Element stent implanted at proximal left anterior descending artery. The stent shortening was about 25%-30% of its actual length. As this led to exposure of a part of lesion, it was successfully managed by overlapping another stent.</t>
  </si>
  <si>
    <t>Interventional medicine &amp; applied science</t>
  </si>
  <si>
    <t>Shivanand Patil</t>
  </si>
  <si>
    <t>Department of Cardiology, Sri Jayadeva Institute of Cardiovascular Sciences &amp; Research, Bangalore, Karnataka, India.</t>
  </si>
  <si>
    <t>28932056</t>
  </si>
  <si>
    <t>Erupted odontome associated with a primary molar: A unique clinical presentation, 4-year follow-up.</t>
  </si>
  <si>
    <t>Erupted odontomas occur very rarely in both the primary and permanent dentitions. The present case report discusses an unusual erupted odontome associated with a primary first mandibular molar. A 7-year-old female patient with an erupted odontome in the oral cavity was reported. The surgical extraction of odontome was performed under local anesthesia to allow eruption of underlying premolar tooth. After 4 years of follow-up, the first premolar had erupted with an unusual occlusal morphology, similar to that of a primary first molar. Orthopantomogram revealed no supplemental/supernumerary teeth in the vicinity of the erupted tooth. Early evaluation, precise diagnosis of odontogenic lesions interfering with erupting teeth, especially in the first decade of life is essential for prevention of malocclusion in young children. Erupted permanent successor should be differentiated from a primary first molar to avoid unnecessary extraction.</t>
  </si>
  <si>
    <t>Journal of oral and maxillofacial pathology : JOMFP</t>
  </si>
  <si>
    <t>Shaik Hasanuddin</t>
  </si>
  <si>
    <t>Department of Pedodontics and Preventive Dentistry, Government Dental College and Hospital, Hyderabad, Telangana, India.</t>
  </si>
  <si>
    <t>28932055</t>
  </si>
  <si>
    <t>Eosinophilic ulcer of the tongue masquerading as malignant ulcer: An unexplored distinct pathology.</t>
  </si>
  <si>
    <t>Eosinophilic ulcer (EU) is a rare self-limiting chronic benign ulcerative lesion of the oral mucosa often misdiagnosed as oral malignancy. Its etiopathogenesis is ambiguous, but trauma plays an important role in the development. Microscopically, it is characterized by a polymorphic inflammatory infiltrate with a prominent eosinophilic component and large mononuclear cells extending deep into the submucosa, underlying muscle and salivary glands. We discuss a case of EU in a 55-year-old male, which presented with a symptomatic nonhealing ulcer on the right lateral border of the tongue and was further clinically misdiagnosed as malignant ulcer.</t>
  </si>
  <si>
    <t>Kunal Sah</t>
  </si>
  <si>
    <t>Department of Oral Pathology and Microbiology, Saraswati Dental College, Lucknow, Uttar Pradesh, India.</t>
  </si>
  <si>
    <t>28932054</t>
  </si>
  <si>
    <t>Darier disease: A rare genodermatosis.</t>
  </si>
  <si>
    <t>Darier disease (DD), also known as keratosis follicularis or dyskeratosis follicularis, is a rare autosomal dominant genodermatosis with high penetrance and variable expressivity. It is caused by mutations of ATP2A2 gene which encodes the sarco/endoplasmic reticulum Ca(2+) ATPase isoform 2. It is clinically manifested by hyperkeratotic papules primarily affecting seborrheic areas on the head, neck and thorax, with less frequent involvement of the oral mucosa. When oral manifestations are present, they primarily affect the palatal and alveolar mucosa, are usually asymptomatic and are discovered in routine dental examination. Histologically, the lesions show suprabasal clefts with acantholytic and dyskeratotic cells. We present a case of 35-year-old female patient with typical clinical and histological features of DD.</t>
  </si>
  <si>
    <t>Hema Suryawanshi</t>
  </si>
  <si>
    <t>Department of Oral Pathology and Microbiology, Chhattisgarh Dental College and Research Institute, Rajnandgaon, Chhattisgarh, India.</t>
  </si>
  <si>
    <t>28932053</t>
  </si>
  <si>
    <t>Management of squamous cell carcinoma of the maxillary sinus.</t>
  </si>
  <si>
    <t>Surgical management of malignant tumors disfigures and demoralizes individuals. Management of such patients requires concern humane approach, meticulous planning and judicious management of a case. It is the responsibility of a dentist to restore the lost function, speech and esthetics. This clinical case report signifies the role of the dentist starting from diagnosis, presurgical phase, surgical phase and postsurgical phase of a patient diagnosed with squamous cell carcinoma of the right maxilla.</t>
  </si>
  <si>
    <t>Kanva Ramasanjeevaiah Jnanadev</t>
  </si>
  <si>
    <t>Department of Prosthodontics, V. S. Dental College and Hospital, Bengaluru, Karnataka, India.</t>
  </si>
  <si>
    <t>28932052</t>
  </si>
  <si>
    <t>Primary intraosseous squamous cell carcinoma - A rare odontogenic malignancy.</t>
  </si>
  <si>
    <t>Primary intraosseous squamous cell carcinoma (PIOSCC) is a rare epithelial odontogenic malignancy affecting the jaws, especially in elderly population. It is a rare lesion, because very few cases of PIOSCC have been reported in the literature with not much of research done on this particular entity. In the present article, we report a case of PIOSCC with detailed discussion of clinical, radiographic and histopathologic features along with review of literature.</t>
  </si>
  <si>
    <t>Arush Thakur</t>
  </si>
  <si>
    <t>Department of Oral Pathology and Microbiology, Government Dental College and Hospital, Mumbai, Maharashtra, India.</t>
  </si>
  <si>
    <t>28932051</t>
  </si>
  <si>
    <t>Adenoid ameloblastoma with dentinoid: A rare hybrid variant.</t>
  </si>
  <si>
    <t>Odontogenic tumors comprise an unusual group of lesions of the jaw and present diverse histological patterns. Derived from the primordial tooth-forming tissues, they represent a heterogeneous group of lesions that range from hamartomas to benign and malignant neoplasms of variable aggressiveness. Sporadic case reports and diverse complex histogenetic source also defy categorization of odontogenic tumors. Many can be diagnosed accurately based on the distinctive clinical, radiological and histopathological presentation. Considerable variations in the clinicopathological presentation of odontogenic tumors can be confusing, increasing the chance of misdiagnosis. An interesting case of adenoid ameloblastoma reported in a 55-year-old male patient in the mandible, presenting with a diverse and intriguing histopathology, is discussed here.</t>
  </si>
  <si>
    <t>Harishchandra K Rai</t>
  </si>
  <si>
    <t>Department of Oral Pathology and Microbiology, KVG Dental College and Hospital, Sullia, Karnataka, India.</t>
  </si>
  <si>
    <t>28932050</t>
  </si>
  <si>
    <t>Evaluation of paxillin expression in patients with oral squamous cell carcinoma: An immunohistochemical study.</t>
  </si>
  <si>
    <t>Oral squamous cell carcinoma (OSCC) is the tenth most common cancer in the world. The diagnosis of OSCC remains problematic, especially in advanced-stage tumors.The present study was conducted to understand the pattern of expression of paxillin in varying grades of carcinomas and also to ascertain whether its expression has an association with increasing grades.A total of ninety formalin-fixed paraffin-embedded tissues of OSCC were included in the study comprising thirty cases of each of well-differentiated squamous cell carcinomas, moderately differentiated squamous cell carcinomas (MDSCCs) and poorly differentiated squamous cell carcinomas (PDSCCs). The tissue sections were subjected to immunohistochemical staining of paxillin using super polymer-sensitive polymer 3,3' diaminobenzidine detection kit. All the three groups were analyzed on various parameters including staining intensity, location and percentage of staining. SPSS 19.0 was used to analyze the data.Paxillin stain positivity was observed in 95.5% of the cases. Predominant intense paxillin staining was demonstrated in 17 (56.6%) cases of well-differentiated squamous cell carcinoma, 28 (93.3%) cases of moderately differentiated squamous squamous cell carcinoma and 15 (50%) cases of PDSCC. A predominant cytoplasmic staining was observed in 21 (70%) cases of PDSCC and cytoplasmic plus membrane staining in 14 (46.6%) cases of MDSCC.The present study provides evidence that paxillin may be involved in the development and progression of OSCC. Thus, paxillin could be considered a useful biomarker for patient management and prognosis.</t>
  </si>
  <si>
    <t>Saurabh Shekhar</t>
  </si>
  <si>
    <t>Department of Oral Pathology and Microbiology, KLE University's VK Institute of Dental Sciences, KLE University, Belgaum, Karnataka, India.</t>
  </si>
  <si>
    <t>28932048</t>
  </si>
  <si>
    <t>Use of jaggery and honey as adjunctive cytological fixatives to ethanol for oral smears.</t>
  </si>
  <si>
    <t>Ethanol has satisfactorily been used as cyto-fixative. Owing to its limitations, pathologists have always searched for new fixatives. The present study was conducted to evaluate the efficacy of two natural sweeteners as cyto-fixatives. An attempt has also been made to understand the underlying mechanism by which these fixatives fix the oral mucosal cells.Three smears were collected from 25 healthy volunteers. One smear was fixed in ethanol and the other two in 20% aqueous honey solution and 30% aqueous jaggery solution for 15-30 min followed by Papanicolaou staining. Slides were evaluated for nuclear staining, cytoplasmic staining, cell morphology, clarity of staining and uniformity of staining randomly irrespective of the fixatives. Chi-square test and Bonferroni post hoc test were done using SPSS software. P &lt; 0.05 was considered to be statistically significant. In addition, cytological fixatives were analyzed for the pH and amount of reducing sugars.It was found that for all the characteristics studied, no statistically significant difference was seen between the three fixatives. The pH of the both tested fixatives remained acidic even after 1 week. The amount of reducing sugars in 20% aqueous honey solution and 30% aqueous jaggery solution was 19.3 g/100 mL and 2.07 g/100 mL, respectively.Both the test fixatives gave results equivalent to ethanol and thus can be used as alternative fixatives for oral smears. It is proposed that 20% aqueous honey and 30% aqueous jaggery fix the oral smears satisfactorily in a mechanism akin to ethanol by coagulating and denaturing proteins.</t>
  </si>
  <si>
    <t>Deepak Pandiar</t>
  </si>
  <si>
    <t>Department of Dentistry, Institute of Medical Sciences, Varanasi, Uttar Pradesh, India.</t>
  </si>
  <si>
    <t>28932047</t>
  </si>
  <si>
    <t>A relationship between salivary flow rates and Candida counts in patients with xerostomia.</t>
  </si>
  <si>
    <t>Most of the adult population is colonized by Candida in their oral cavity. The process of colonization depends on several factors, including the interaction between Candida and salivary proteins. Therefore, salivary gland hypofunction may alter the oral microbiota and increase the risk for opportunistic infections, such as candidiasis. Hence, it is necessary to evaluate the relationship between salivary flow rates (SFRs) and Candida colony counts in the saliva of patients with xerostomia.This study aims to determine and evaluate the relationship between SFRs and Candida colony forming units (CFUs) in patients with xerostomia.This study was a descriptive study.The study participants were taken from the patients attending outpatient department in a private dental college. Fifty patients, who reported xerostomia in a questionnaire of the symptoms of xerostomia, were selected. Chewing stimulated whole saliva samples were collected from them and their SFRs were assessed. Saliva samples were inoculated in the Sabouraud dextrose agar culture media for 24-48 h, and Candida CFUs were counted.Chi-squared test was used to analyze the data.There was a significant inverse relationship between salivary flow and candida CFUs count when patients with high colony counts were analyzed (cutoff point of 400 or greater CFU/mL). Females had less SFR than males. Most of the patients who had hyposalivation were taking medication for the underlying systemic diseases. Candida albicans was the most frequent species.There was a significantly negative correlation between SFRs and Candida CFUs in the patients with xerostomia.</t>
  </si>
  <si>
    <t>Suchetha Devendrappa Nadig</t>
  </si>
  <si>
    <t>Department of Oral Medicine and Radiology, Sri Siddhartha Dental College and Hospital, Tumakuru, Karnataka, India.</t>
  </si>
  <si>
    <t>28932046</t>
  </si>
  <si>
    <t>Analysis of lip print and fingerprint patterns in patients with type II diabetes mellitus.</t>
  </si>
  <si>
    <t>Globally, the prevalence of diabetes is soaring high in the recent times. There is an ardent search in the scientific community for a reliable and cheap early predictor which can serve the purpose of mass screening of a genetically vulnerable population. Hence, the present study was conducted to assess the predictive role of cheiloscopy on type II diabetes mellitus (T2DM). Several studies have established the association of dermatoglyphics with diabetes. However, results are still far from satisfaction. Thus, we also evaluated fingerprint analysis along with cheiloscopy.The study was conducted on 100 uncontrolled T2DM patients and 50 healthy controls. Lip prints were obtained using lipstick and cellophane paper analyzed and classified using Suzuki and Tsuchihashi's classification. Fingerprints were obtained using kajal stick, analyzed and classified using Henry's system of classification.Type IV pattern of lip prints was found significantly more in the diabetic patients. Howbeit, fingerprint analysis did not reveal any significant association with diabetes.The present study showed a ray of hope for application of cheiloscopy as a potential biomarker in the early diagnosis of T2DM which can be used in mass screening. Further studies are warranted to confirm the findings.</t>
  </si>
  <si>
    <t>P Manjusha</t>
  </si>
  <si>
    <t>Department of Oral Pathology and Microbiology, Government Dental College, Kozhikode, Kerala, India.</t>
  </si>
  <si>
    <t>28932045</t>
  </si>
  <si>
    <t>Nonmetric traits of permanent posterior teeth in Kerala population: A forensic overview.</t>
  </si>
  <si>
    <t>Dental morphology is a highly heritable characteristic which is stable with time and has a fairly high state of preservation. Nonmetric dental traits have crucial role in ethnic classifications of a population that helps in forensic racial identification purposes.To determine the frequency and variability of possible nonmetric tooth traits using extracted permanent posterior teeth from Kerala population for discerning racial ethnicity.This qualitative, cross-sectional study was carried out using 1743 extracted intact permanent posterior teeth collected from different dental clinics situated all over Kerala.The more common features on premolars were multiple lingual cusps (31.21%), distal accessary ridges (16.28%) and Tom's root (17.9%). In upper first molars, Carabelli trait expression was 17.78% and other common features included metaconulo, cusp 5 and enamel extensions.Posterior tooth traits had variable expression in the study population. Low prevalence rate of Carabelli trait in this study is characteristic of Asian population. This research explored new elements of invaluable tooth traits values to understand racial ethnicity of Kerala population.</t>
  </si>
  <si>
    <t>Tibin K Baby</t>
  </si>
  <si>
    <t>Department of Oral Maxillofacial Pathology, Pushpagiri College of Dental Sciences, Pathanamthitta, Kerala, India.</t>
  </si>
  <si>
    <t>28932044</t>
  </si>
  <si>
    <t>Ultrastructural changes in cell death.</t>
  </si>
  <si>
    <t>B K Charan Gowda</t>
  </si>
  <si>
    <t>Dental Care and Research Center, Bengaluru, Karnataka, India.</t>
  </si>
  <si>
    <t>28932043</t>
  </si>
  <si>
    <t>Gingival mesenchymal stem cells.</t>
  </si>
  <si>
    <t>The human gingiva, characterized by its outstanding scarless wound healing properties, is a unique tissue and a pivotal component of the periodontal apparatus, investing and surrounding the teeth in their sockets in the alveolar bone. In the last year's gingival mesenchymal stem/progenitor cells (GMSCs), with promising regenerative and immunomodulatory properties, have been isolated and characterized from the gingival lamina propria. These cells, in contrast to other mesenchymal stem/progenitor cell (MSC) sources, are abundant, readily accessible and easily obtainable through minimally invasive cell isolation techniques. This short communication summarizes the current scientific evidence on GMSCs.</t>
  </si>
  <si>
    <t>Deepak Venkatesh</t>
  </si>
  <si>
    <t>Department of Dentistry, ESIC Medical College, PGIMSR and Model Hospital, Bengaluru, Karnataka, India.</t>
  </si>
  <si>
    <t>28932042</t>
  </si>
  <si>
    <t>Small cell neuroendocrine carcinoma of the paranasal sinus with intraoral involvement: Report of a rare case and review of the literature.</t>
  </si>
  <si>
    <t>The diffuse neuroendocrine system continues to be an enigmatic topic of study in pathology due to its controversial embryologic origins, biology and a variety of tumors engendered. Originally thought to be localized to the classic neuroendocrine organs (pituitary, thyroid, pancreas and adrenal medulla), the neuroendocrine cells are now known to be distributed in every organ system of the body. A number of human diseases have been linked to aberrations in the functioning of the neuroendocrine cells. Neoplasms of the neuroendocrine system can thus occur in myriad primary sites and range in behavior from benign to lethal. Small cell neuroendocrine carcinoma (SNEC) is a high-grade neuroendocrine tumor, rarely presenting in the sinonasal region. This article reports a case of a 68-year-old male patient with primary paranasal SNEC showing intraoral involvement. The diagnosis is based on a thorough clinical, histopathological and immunohistochemical workup to differentiate it from the other small round blue cell tumors.</t>
  </si>
  <si>
    <t>Anita Spadigam</t>
  </si>
  <si>
    <t>Department of Oral and Maxillofacial Pathology, Goa Dental College and Hospital, Bambolim, Goa, India.</t>
  </si>
  <si>
    <t>28932041</t>
  </si>
  <si>
    <t>Hemangiolymphangioma of buccal mucosa: A rare case report.</t>
  </si>
  <si>
    <t>Vascular anomalies are mainly classified under two headings, i.e. under vascular tumors and vascular malformations. Hemangioma and lymphangioma are examples for such a vascular anomalies. Malformations may be seen in different combinations of vascular elements, and histologically these vessels may be filled with blood and named lymphangiohemangioma or hemangiolymphangioma according to the dominant tissue structure present. It is a rare developmental anomaly. This paper reports a case of lymphangiohemangioma in a 21-year-old female patient.</t>
  </si>
  <si>
    <t>Selvamani Manickam</t>
  </si>
  <si>
    <t>Department of Oral and Maxillofacial Pathology, Mahe Institute of Dental Science and Hospital, Puducherry, India.</t>
  </si>
  <si>
    <t>28932040</t>
  </si>
  <si>
    <t>A rare coexistence of aspergillosis with actinomycosis.</t>
  </si>
  <si>
    <t>Aspergillosis is a common systemic mycosis which affects immunocompromised and immunocompetent hosts. Aspergillus spp. is wide spread in the environment in most countries, which renders an invasive form of disease. The presence conidial heads are pathognomic to aspergillosis in diagnosis. Actinomycosis is a subacute-to-chronic infection that causes sinus fistula, tract or abscess due to the invasion surrounding the soft tissue. Cervicofacial infection accounts for 50%-60% of all actinomycosis cases. The mandible and nasopharynx are the sites of predilection, but maxillary infection is rare. Aspergillosis and Actinomycosis each of them was reported in case, but mixed infection of both organisms is rare, only one case has been reported. This paper discussed about a case report of coexistence of aspergillosis with actinomycosis in 38-year-old male.</t>
  </si>
  <si>
    <t>B Hari Vinay</t>
  </si>
  <si>
    <t>Department of Oral and Maxillofacial Pathology, Panineeya Institute of Dental Sciences, Hyderabad, Telangana, India.</t>
  </si>
  <si>
    <t>28932039</t>
  </si>
  <si>
    <t>Oral focal mucinosis of posterior maxilla.</t>
  </si>
  <si>
    <t>Oral focal mucinosis (OFM) is a rare connective tissue disorder characterized by myxoid degeneration of submucosal connective tissue. It usually presents as gingival or mucosal overgrowth. Due to its uncommon occurrence and lack of pathognomonic clinical or radiological features, diagnosis mainly relies on histopathological evaluation. The paper reports a rare case of large OFM in a 58-year-old female patient involving the posterior maxilla and hard palate. Diagnosis of the lesion was established based on histopathological and immunohistochemical analysis. The lesion was excised surgically and showed no recurrence at 1 year follow-up. The cases presented intend to bring OFM to the attention of oral pathologists and clinicians while considering the differential diagnosis of myxoid lesions of oral cavity.</t>
  </si>
  <si>
    <t>Kumar Nilesh</t>
  </si>
  <si>
    <t>Department of Oral and Maxillofacial Surgery, School of Dental Sciences, KIMSDU, Karad, Maharashtra, India.</t>
  </si>
  <si>
    <t>28932038</t>
  </si>
  <si>
    <t>Unicystic ameloblastoma in conjunction with peripheral ameloblastoma: A unique case report presenting with diverse histological patterns.</t>
  </si>
  <si>
    <t>Ameloblastomas are benign epithelial odontogenic neoplasms which are locally aggressive with an insidious growth pattern. Based on the clinical, radiographic, histopathology and behavioral and prognostic aspects, four variants of ameloblastoma are distinguished. They include solid/multicystic ameloblastoma, unicystic ameloblastoma (UA), peripheral ameloblastoma (PA) and desmoplastic ameloblastoma. UA and PA are two variants that have no clinical or radiological resemblance to each other. A case of simultaneous occurrence of these two lesions displaying an array of different histopathological entities together, with a note on pathological insight, has been reported in a 59-year-old adult male patient.</t>
  </si>
  <si>
    <t>Sravani Ghattamaneni</t>
  </si>
  <si>
    <t>Department of Oral Pathology and Microbiology, Mamata Dental College, Khammam, Telangana, India.</t>
  </si>
  <si>
    <t>28932037</t>
  </si>
  <si>
    <t>Fine-needle aspiration cytology of cysticercosis in submandibular gland.</t>
  </si>
  <si>
    <t>Fine-needle aspiration cytology (FNAC) has emerged as simple, minimally invasive, low-cost, outpatient diagnostic modality for the evaluation of nodules caused by parasites. Cysticercosis is caused by larval stage of Taenia solium, pork tapeworm. It is endemic in Southeast Asia, Latin America and South Africa. We report a case of cysticercosis in a 25-year-old male who presented with painless swelling of submandibular gland which was diagnosed on FNAC. The patient was recommended antihelminthic therapy which resulted in complete resolution of the swelling.</t>
  </si>
  <si>
    <t>Vaneet Kaur Sandhu</t>
  </si>
  <si>
    <t>Department of Pathology, Guru Gobind Singh Medical College and Hospital, Faridkot, Punjab, India.</t>
  </si>
  <si>
    <t>28932036</t>
  </si>
  <si>
    <t>Current concepts of pemphigus with a deep insight into its molecular aspects.</t>
  </si>
  <si>
    <t>Pemphigus vulgaris is an autoimmune bullous disease involving both the skin and mucosal areas, which is characterized by intraepithelial flaccid blisters and erosions. The pathogenesis of this disease is not yet completely established, but novel intuitions into its pathogenesis have recently been published. An unanswered question in its pathophysiology is the mechanism of acantholysis or loss of keratinocyte cell adhesion. Acantholysis seems to result from a communal action of autoantibodies against numerous keratinocyte self-antigens, of which desmogleins 1 and 3, desmocollins and nondesmosome components, such as the mitochondrion, might take part in the disease initiation. Lately, apoptosis was described as a possible underlying mechanism of acantholysis. Likewise, apoptolysis is assumed to be the association between suprabasal acantholytic and cell death pathways. Hence, the present review focuses on the current concepts in the pathogenesis of the pemphigus in a nutshell.</t>
  </si>
  <si>
    <t>Jayakiran Madala</t>
  </si>
  <si>
    <t>28932035</t>
  </si>
  <si>
    <t>Epigenetics in oral squamous cell carcinoma.</t>
  </si>
  <si>
    <t>Oral squamous cell carcinoma (OSCC) is the most common type of oral neoplasm, accounting for over 90% of all oral malignancies and 38% of head and neck tumors. Worldwide, OSCC is the eighth most common human cancer, with more than 500,000 new cases being diagnosed every year with a fairly onerous prognosis, encouraging further research on factors that might modify disease outcome. Genetic and/or environmental risk factors associated with the development of oral cancer have been sufficiently understood (smoking, alcohol, betel, diet, living habits, etc.). Knowledge of the genetic basis in oral carcinogenesis is still a challenging task. To improve the diagnosis and prevention, a previously unknown type of chromatin modification, known as epigenetic, which is defined as heritable DNA changes that are not encoded in the sequence itself and which are reversible and increasingly appear to serve fundamental roles in cell differentiation and development are studied. Tumors shed their DNA into the blood and epigenetic changes that occur early during tumorigenesis, sometimes even in premalignant lesions, can provide valuable biomarkers. Key components involved in epigenetic regulation are DNA methylation, histone modifications and modifications in micro ribonucleic acids (miRNAs). Epigenetic modifications may contribute to aberrant epigenetic mechanisms seen in oral precancers and cancers. In the near future, epigenetic variations found in oral dysplastic cells can act as a molecular fingerprint for malignancies.</t>
  </si>
  <si>
    <t>K N Hema</t>
  </si>
  <si>
    <t>Department of Oral and Maxillofacial Pathology, V.S. Dental College and Hospital, Bengaluru, Karnataka, India.</t>
  </si>
  <si>
    <t>28932034</t>
  </si>
  <si>
    <t>Alteration of cellular metabolism in cancer cells and its therapeutic prospects.</t>
  </si>
  <si>
    <t>Transformation of a normal cell into a cancerous phenotype is essentially backed by genetic mutations that trigger several oncogenic signaling pathways. These signaling pathways rewire the cellular metabolism to meet the bioenergetic and biomass requirement of proliferating cell, which is different from a quiescent cell. Although the change of metabolism in a cancer cell was observed and studied in the mid-20(th) century, it was not adequate to explain oncogenesis. Now, equipped with a revolution of oncogenes, we have a genetic basis to explain the transformation. Through several studies, it is clear now that such metabolic alterations not only promote cancer progression but also contribute to the chemoresistance of cancer. Targeting specific enzymes and combinations of enzymes can improve the efficacy of cancer therapy and help to overcome the therapeutic resistance.</t>
  </si>
  <si>
    <t>Biranchi Narayan Biswal</t>
  </si>
  <si>
    <t>Department of Oral Pathology and Microbiology, S.C.B. Dental College and Hospital, Cuttack, Odisha, India.</t>
  </si>
  <si>
    <t>28932033</t>
  </si>
  <si>
    <t>Glandular odontogenic cyst: Series of five cases.</t>
  </si>
  <si>
    <t>Glandular odontogenic cyst (GOC) is a clinically rare and histopathologically unusual type of developmental odontogenic cyst with unpredictable and potentially aggressive behaviour.Archival data of cases histopathologically identified as GOC were analyzed from the Department of Oral Pathology over the past six years. The clinical, radiographic, histopathological features and treatment were evaluated. Special stains such as periodic acid Schiff, mucicarmine along with immunohistochemical staining for cytokeratin 19 were employed to confirm the histopathological diagnosis.The study indicated a strong female predilection with slightly more number of cases found in maxilla than mandible. Most cases showed a well defined multilocular radiolucency. The microscopic features which aid in its differentiation from its mimickers such as central mucoepidermoid carcinoma, lateral periodontal cyst, dentigerous cyst and botryoid odontogenic cyst which were observed included presence of variable thickness of the lining epithelium, epithelial plaques and whorls, hobnail cells, ciliated cells, clear cells and goblet cells.The present case series aims to throw light on the clinical, radiographic and microscopic features of GOC, which may aid in its definitive diagnosis in problematic cases.</t>
  </si>
  <si>
    <t>Aadithya B Urs</t>
  </si>
  <si>
    <t>Department of Oral Pathology and Microbiology, Maulana Azad Institute of Dental Sciences, New Delhi, India.</t>
  </si>
  <si>
    <t>28932032</t>
  </si>
  <si>
    <t>Mast cells and angiogenesis in malignant and premalignant oral lesions: An immunohistochemical study.</t>
  </si>
  <si>
    <t>Angiogenesis is a complex event facilitated by angiogenic factors released from neoplastic and host immune cells. Among host immune cells, mast cells (MCs) may have greater significance in tumor progression through angiogenesis. The objectives of the study were to evaluate and correlate mast cell density (MCD) and microvessel density (MVD) in normal gingival tissue, leukoplakia with and without dysplasia and oral squamous cell carcinoma (OSCC) cases.Among eighty selected cases, twenty were of normal gingiva, twenty each of leukoplakia without and with dysplasia and twenty of OSCC. The slides were stained with CD34 and counterstained with 0.1% toluidine blue, followed by quantification of MCD and MVD per high-power field (×40) using Image-Pro Express software.Chi-square test and correlation coefficient were used for statistical analysis.A statistically significant difference in the values of MVD and MCD between normal gingival tissue, leukoplakia with and without dysplasia and OSCC (P = 0.000) was observed. MVD and MCD showed a positive correlation between the study groups.MVD and MCD increased significantly in cases of OSCC as compared to leukoplakia with and without dysplasia and normal gingival tissue. It was concluded that MCs may play a significant role in angiogenesis by releasing pro-angiogenic and angiogenic factors which may in turn favor the progression of premalignant lesion to a malignant one.</t>
  </si>
  <si>
    <t>Daisy Laishram</t>
  </si>
  <si>
    <t>28932031</t>
  </si>
  <si>
    <t>Cytomorphometric analysis of gingival epithelium and buccal mucosa cells in type 2 diabetes mellitus patients.</t>
  </si>
  <si>
    <t>The global prevalence of type 2 diabetes continues to rise. Interest has been increasing recently in noninvasive diagnostic procedure. Hence, an attempt has been made by the present study to analyze the changes in cytomorphometry in exfoliated buccal and gingival mucosa cells in type 2 diabetic patients.The aim of this study was to analyze the cytomorphometric changes in exfoliated cells of gingiva and buccal mucosa as an adjunct to diagnosis of diabetes.In the present study, fifty known type 2 diabetic patients were taken as study group, and the control group was comprised of fifty healthy individuals. Smear was prepared from buccal mucosa and gingival epithelium of both study and control groups and was stained by rapid Papanicolaou (Pap) stain. Stained smears were subjected to cytomorphometric analysis using Lynx Biolux (Lawrence and Mayo) image analysis software. In each Pap smear, 100 cells were evaluated for nuclear area (NA), cytoplasmic area (CA) and cytoplasm to nuclear ratio (CNR).Mean NA was significantly higher (P &lt; 0.05) in study group whereas mean CA did not exhibit any statistically significant difference (P &gt; 0.05). The mean CNR was significantly lower in the study group (P &lt; 0.05).This study contributes to the general understanding of the alterations in the cellular pattern of buccal and gingival mucosa cells in diabetic patients and can be used as an additional tool to aid in the evaluation of oral mucosal alterations in diabetes mellitus.</t>
  </si>
  <si>
    <t>Manisha Sahu</t>
  </si>
  <si>
    <t>28932030</t>
  </si>
  <si>
    <t>Immunohistochemical analysis of stromal fibrocytes and myofibroblasts to envision the invasion and lymph node metastasis in oral squamous cell carcinoma.</t>
  </si>
  <si>
    <t>Tumor cells work in close coordination with stromal elements from its stage of emergence to metastasis. The study was designed to assess the presence and distribution pattern of stromal fibrocytes and myofibroblasts in oral squamous cell carcinoma (OSCC). Possibility of using these stromal cells as a marker for invasion and lymphnode metastasis was evaluated.A total of 40 cases of OSCC consisting twenty cases of each lymph node positive (pN+) and lymph node negative (pN0) samples and ten normal oral mucosa (NOM) tissues were subjected to double immunostaining using CD34 and alpha-smooth muscle actin (α-SMA) antibodies. Stained sections were evaluated semiquantitatively.CD34 fibrocytes were seen in 70% of NOM and none of OSCC samples. α-SMA myofibroblasts were seen in 80% of OSCC and none of NOM samples. A statistically significant difference was found in fibrocyte values (P &lt; 0.001) and myofibroblast values (P &lt; 0.001) between NOM and OSCC study samples. No statistical significance in myofibroblast values between pN0 and pN+ study groups; however, their distribution pattern appreciably varied.This study suggested that fibrocytes could be used as one of the markers for early invasion. Abrupt loss of fibrocytes at the transition zone toward carcinoma and statistical significance in their values supported this inference. Heterogeneity in the distribution pattern of myofibroblasts in tumor stroma indicates that this variability may predict the tumor behavior toward nodal metastasis rather than their mere presence or absence.</t>
  </si>
  <si>
    <t>Sowmya J Rao</t>
  </si>
  <si>
    <t>Department of Oral and Maxillofacial Pathology, Srinivas Institute of Dental Sciences, Mangalore, Karnataka, India.</t>
  </si>
  <si>
    <t>28932029</t>
  </si>
  <si>
    <t>Validation of immunoexpression of tenascin-C in oral precancerous and cancerous tissues using ImageJ analysis with novel immunohistochemistry profiler plugin: An immunohistochemical quantitative analysis.</t>
  </si>
  <si>
    <t>Immunohistochemistry (IHC) is a molecular technique that has grown tremendously over the years. However, the assessment is only qualitative which is subjective and causes errors. Due to this limitation, several excellent markers have not gained importance and reached clinical trials. Hence, we aimed to quantify IHC by ImageJ analysis with a novel IHC profiler plugin. ImageJ has not been tried in oral precancerous tissues with minimal attempt for matrix markers.This study aimed to validate the quantification of immunoexpression of tenascin-C (TN-C) in oral precancerous tissues and oral squamous cell carcinoma (OSCC) using ImageJ software with IHC profiler plugin.After IHC staining for TN-C and image acquisition, ImageJ analysis was performed as per the standard recommended algorithm. Assessment was done by two observers by blinding the histopathological diagnosis. The immunoscore was assessed for interobserver variability using Kohen's kappa statistics.All our cases were in agreement and found to be statistically significant with P &lt; 0.005. Moderate agreement was for mild dysplasia, moderate dysplasia and oral lichen planus. Substantial agreement was for oral submucous fibrosis and OSCC and almost perfect agreement noted for cases of severe dysplasia.IHC can now be quantified using freely downloadable software ImageJ analysis in oral precancerous tissues and OSCC. This software with good threshold control can quantify matrix marker such as TN-C. Hence, herewith, we propose that IHC markers should be quantified using ImageJ by our entire oral pathology fraternity so as to have a standard immunoscore for all markers.</t>
  </si>
  <si>
    <t>Deepa Rajesh Mane</t>
  </si>
  <si>
    <t>Department of Oral Pathology and Microbiology, KLE University, KLE VK Institute of Dental Sciences, Belgaum, Karnataka, India.</t>
  </si>
  <si>
    <t>28932028</t>
  </si>
  <si>
    <t>Cytological spectrum of salivary gland lesions and their correlation with epidemiological parameters.</t>
  </si>
  <si>
    <t>The role fine-needle aspiration (FNA) in the diagnosis of salivary gland lesions has evolved over the years. Although clinical and radiological parameters help to narrow the differential diagnosis the tissue diagnosis still remains the gold standard.This study is from January 2013 to December 2015 in our Department of Pathology where 170 salivary gland lesions were aspirated. The aim of the present study was to analyze adequacy rate in relation to the size of lesion and to evaluate varied cytological spectrum of salivary gland lesions with emphasis on differential diagnosis and to correlate cytological diagnosis with age, gender and anatomical site.The 170 cytological smears were categorized into two groups: Group 1 adequate aspirations (88.2%), Group 2 inadequate aspirations (11.7%). The adequate aspirations were subdivided as neoplastic (53.33%) and nonneoplastic (46.66%). The distribution of the various neoplastic lesions (80; 53.33%) were 66 (82.5%) benign, 12 (15%) were malignant and 2 (2.5%) were suspicious of malignancy. Among benign neoplasms, the pleomorphic adenoma (62; 93.3%) was the most frequent followed by Warthins tumor (4; 6%). The most common malignant neoplasms were adenoid cystic carcinoma (6; 50%), followed by mucoepidermoid carcinoma (4; 33.3%), malignant lymphoma (1; 8.3%) and metastatic carcinomatous deposits (1; 8.3%). In two cases, cytological picture indicated suspicion for malignancy however specific tumor typing could not be done. The neoplasms occurred more frequently in the parotid gland (65%), followed by submandibular gland (21.3%) and minor salivary glands (13.8%). The nonneoplastic lesions (70) included 68.6% cases of chronic sialadenitis, 17.1% cases were reported as mucocele, 11.4% cases of acute sialadenitis 2.9% cases as tubercular granulomas.FNA cytology provides useful information on the management of salivary gland lesions and prevents unnecessary surgery in cases of nonneoplastic lesions and identification of malignancy helps the surgeon in deciding type and extent of surgery.</t>
  </si>
  <si>
    <t>28932027</t>
  </si>
  <si>
    <t>Influence of legislations and news on Indian internet search query patterns of e-cigarettes.</t>
  </si>
  <si>
    <t>There is a paucity of data on the use of electronic nicotine delivery systems (ENDS) in India. In addition, the Indian internet search pattern for ENDS has not been studied. We aimed to address this lacuna. Moreover, the influence of the tobacco legislations and news pieces on such search volume is not known. Given the fact that ENDS could cause oral lesions, these data are pertinent to dentists.Using a time series analysis, we examined the effect of tobacco-related legislations and news pieces on total search volume (TSV) from September 1, 2012, to August 31, 2016. TSV data were seasonally adjusted and analyzed using time series modeling. The TSV clocked during the month of legislations and news pieces were analyzed for their influence on search pattern of ENDS.The overall mean ± standard deviation (range) TSV was 22273.75 ± 6784.01 (12310-40510) during the study with seasonal variations. Individually, the best model for TSV-legislation and news pieces was autoregressive integrated moving average model, and when influence of legislations and news events were combined, it was the Winter's additive model. In the legislation alone model, the pre-event, event and post-event month TSV was not a better indicator of the effect, barring for post-event month of 2(nd) legislation, which involved pictorial warnings on packages in the study period. Similarly, a news piece on Pan-India ban on ENDS influenced the model in the news piece model. When combined, no "events" emerged significant.These findings suggest that search for information on ENDS is increasing and that these tobacco control policies and news items, targeting tobacco usage reduction, have only a short-term effect on the rate of searching for information on ENDS.</t>
  </si>
  <si>
    <t>Rooban Thavarajah</t>
  </si>
  <si>
    <t>Department of Oral and Maxillofacial Pathology, Ragas Dental College and Hospital, Chennai, Tamil Nadu, India.</t>
  </si>
  <si>
    <t>28932026</t>
  </si>
  <si>
    <t>The so-called "combined epithelial odontogenic tumor": A specific entity or not?</t>
  </si>
  <si>
    <t>Department of Oral Pathology and Microbiology, Saraswati Dental College, 233 Tiwari Ganj, Faizabad Road, Lucknow - 227 105, Uttar Pradesh, India. E-mail: steps_32kunal@hotmail.com.</t>
  </si>
  <si>
    <t>28932025</t>
  </si>
  <si>
    <t>Trends in oral squamous cell carcinoma: Diagnosis for effective, evidence-based treatment 2017.</t>
  </si>
  <si>
    <t>Department of Oral Pathology, Ragas Dental College and Hospital, 2/102, East Coast Road, Uthandi, Chennai - 600 119, Tamil Nadu, India. E-mail: t.roobanmds@gmail.com.</t>
  </si>
  <si>
    <t>28932024</t>
  </si>
  <si>
    <t>Prof. Dr. R. Viswanathan.</t>
  </si>
  <si>
    <t>K Ranganathan</t>
  </si>
  <si>
    <t>Department of Oral Pathology, Ragas Dental College, Chennai, Tamil Nadu, India.</t>
  </si>
  <si>
    <t>28932023</t>
  </si>
  <si>
    <t>What are Indian oral pathologists talking about?</t>
  </si>
  <si>
    <t>Department of Oral Pathology and Microbiology, Ragas Dental College, Chennai, Tamil Nadu, India E-mail: randentist@yahoo.co.in.</t>
  </si>
  <si>
    <t>28932022</t>
  </si>
  <si>
    <t>From the Editor's Desk.</t>
  </si>
  <si>
    <t>T Smitha</t>
  </si>
  <si>
    <t>Department of Oral and Maxillofacial Pathology, V S Dental College and Hospital, Bengaluru, Karnataka, India. E-mail: smitha.iaomp@gmail.com.</t>
  </si>
  <si>
    <t>28930259</t>
  </si>
  <si>
    <t>Sandalwood Oil and Turmeric-Based Cream Prevents Ionizing Radiation-Induced Dermatitis in Breast Cancer Patients: Clinical Study.</t>
  </si>
  <si>
    <t>Background: The primary objective of this study was to ascertain the benefit of Vicco turmeric Ayurvedic cream (VTC; Vicco Laboratories, Mumbai, India) sandalwood oil and turmeric-based cream in preventing radiodermatitis in women undergoing curative radiotherapy for their breast cancer. Methods and Materials: The study was an investigator-blinded randomized study with Johnsons Baby Oil (JBO; Johnson &amp;amp; Johnson Ltd., Baddi, India) as a comparator, administered daily from the start of radiation therapy for 5 weeks in women receiving breast radiation therapy, 50 Gy in 2 Gy fractions daily for 5 weeks. The endpoints were to ascertain the delay in the appearance and the degree of severity of dermatitis throughout the study period in accordance to the Therapy Oncology Group (RTOG) score. Results: The results indicated that the topical application of VTC delayed and mitigated the radiodermatitis. When compared to the Johnson's Baby Oil, a significant decrease (p = 0.025) in the incidence of grade 1 was seen at week two, and also in grade 2 and 3 at week 3 (p = 0.003) and week 4 (p = 0.02), respectively, in the VTC cohort. A concomitant decrease in the average severity was also observed at week 2 (p = 0.02), week 3 (p = 0.05) and week 4 (p = 0.03).The results indicate that VTC cream significantly reduces radiation dermatitis when applied to the breast during and after radiation therapy. The result of this study indicates the beneficial effects. Double blind randomized control studies are required to further confirm the beneficial effects of VTC in mitigating radiodermatitis is people undergoing radiation treatment for their cancer.</t>
  </si>
  <si>
    <t>Medicines (Basel, Switzerland)</t>
  </si>
  <si>
    <t>Suresh Rao</t>
  </si>
  <si>
    <t>Department of Radiation Oncology, Mangalore Institute of Oncology, Mangalore 575002, India. raos_64@yahoo.com.</t>
  </si>
  <si>
    <t>28930258</t>
  </si>
  <si>
    <t>An Aloe Vera-Based Cosmeceutical Cream Delays and Mitigates Ionizing Radiation-Induced Dermatitis in Head and Neck Cancer Patients Undergoing Curative Radiotherapy: A Clinical Study.</t>
  </si>
  <si>
    <t>Background: This study was planned to evaluate the efficacy of topical application of an Aloe vera-based cream (AVC) for the prevention of ionizing radiation (X ray)-induced dermatitis in head and neck cancer patients requiring therapeutic radiation treatment (&gt;62 Gy). Methods: From July 2012 to December 2012, a total of 60 head and neck cancer patients requiring curative radiotherapy (RT) of more than 66 Gy were prospectively enrolled and treated with AVC or a comparator Johnson's Baby Oil (JBO). Acute skin reaction was monitored and classified according to the Radiation Therapy Oncology Group (RTOG) four-point rating scale on a weekly basis. Results: The results indicate that there was a statistically significant delay in the incidence (p = 0.04) of dermatitis at week three in the AVC application group. Application of AVC reduced the incidence of Grade 1, 2, and 3 dermatitis at subsequent time points, while Grade 4 dermatitis was not seen in either cohort. The other most important observation was that the continued application of AVC two weeks after the completion of RT was effective in reducing the average grade of dermatitis and was statistically significant (p &lt; 0.02). Conclusions: Prophylactic use of an AVC-based cream is thus effective in delaying radiation dermatitis in head and neck cancer.</t>
  </si>
  <si>
    <t>28929071</t>
  </si>
  <si>
    <t>An Evaluation of the Surgical Trauma to Intracochlear Structures After Insertion of Cochlear Implant Electrode Arrays: A Comparison by Round Window and Antero-Inferior Cochleostomy Techniques.</t>
  </si>
  <si>
    <t>To evaluate the extent of intracochlear damage by histologic assessment of cadaveric temporal bones after insertion of cochlear implants by: round window approach and cochleostomy approach. Cochlear implantation was performed by transmastoid facial recess approach in 10 human cadaveric temporal bones. In 5 temporal bones, electrode insertion was acheieved by round window approach and in the remaining 5 bones, by cochleostomy approach. The bones were fixed, decalcified, sectioned and studied histologically. Grading of insertion trauma was assessed. In the round window insertion group, 2 bones had to be excluded from the study: one was damaged during handling with electrode extrusion and another bone did not show any demonstrable identifiable cochlear structure. Out of the 3 temporal bones, a total of 35 sections were examined: 24 demonstrated normal cochlea, 4 had basilar membrane bulging and 7 had fracture of bony spiral lamina. In the cochleostomy group, histology of 2 bones had to be discarded due to lack of any identifiable inner ear structures. Out of the 3 bones studied, 18 sections were examined: only 3 were normal, 4 sections had some bulge in spiral lamina and 11 had fracture of bony spiral lamina. The fracture of spiral lamina and bulge of basement membrane proportion is relatively higher if we perform cochleostomy as compared to round window approach. Therefore, round window insertion is relatively less traumatic as compared to cochleostomy. However, our sample size was very small and a study with a larger sample is required to further validate these findings.</t>
  </si>
  <si>
    <t>Indian journal of otolaryngology and head and neck surgery : official publication of the Association of Otolaryngologists of India</t>
  </si>
  <si>
    <t>Kapil Sikka</t>
  </si>
  <si>
    <t>Department of Otolaryngology, Head and Neck Surgery, All India Institute of Medical Sciences, Room No: 4063, New Delhi, 110029 India.</t>
  </si>
  <si>
    <t>28929070</t>
  </si>
  <si>
    <t>Comparative Study of Management of Attico-antral CSOM by Conventional Mastoidectomy with Inside Out Technique.</t>
  </si>
  <si>
    <t>This prospective study was undertaken to compare the different aspects of inside out and conventional mastoidectomy techniques in attico-antral type of chronic suppurative otitis media. 100 cases of unsafe ear selected in this study were divided in 2 groups-(1) Group A-50 patients operated by conventional technique of canal wall down mastoidectomy. (2) Group B-50 patients operated by inside out technique of canal wall down mastoidectomy. The patients in our series were regularly followed to assess the condition of the postoperative cavity for three months. Post operative results were better by inside out as compared to conventional technique of mastoidectomy. Hearing and air-bone gap improvement was more in patients operated by inside out mastoidectomy. Less number of patients suffered with post operative residual disease like cholesteatoma, granulation, discharge and residual perforation as compared to conventional mastoidectomy.</t>
  </si>
  <si>
    <t>Sudhakar Vaidya</t>
  </si>
  <si>
    <t>Deptartment of E.N.T. and Head-Neck Surgery, R D Gardi Medical College, Ujjain, India.</t>
  </si>
  <si>
    <t>28929069</t>
  </si>
  <si>
    <t>Our Experience of Treating Wide Spectrum of External Ear Canal Atresia of Different Etiologies in Pediatric Patients.</t>
  </si>
  <si>
    <t>External auditory canal atresia (EACA) is a common otologic condition. Etiology can vary from congenital to acquired causes. It causes considerable difficulty to the patient. Bilateral ear canal atresia in children can lead to speech delays due to hearing impairment caused by this condition. Though easily diagnosed it is one of the most difficult conditions to treat. Acquired conditions can affect any age group. Restenosis following treatment is very common. This article focuses on the treatment of EACA due to different etiologies and emphasizes on special points of surgical treatment and follow up. Five cases of external auditory canal atresia was treated between 2014 and 2016. Two of them were congenital cases and three were acquired. One congenital atresia patient had pinna abnormalities in the form of one sided anotia and other side microtia. Another patient of congenital ear canal atresia had congenital cholesteatoma. Acquired atresia was due to osteoma, external trauma and surgical trauma following a condylectomy surgery. All the patients were treated surgically. A wide meatoplasty with split thickness skin graft lining the canal/cavity was done to avoid restenosis. Merocel wicks were used in all cases. Removal of localized granulations on follow up helped keep the canal patent especially in congenital EACA. All patients had significant hearing improvement following surgery. Child with bilateral atresia and pinna anomaly has now achieved normal hearing and speech milestones. She does not use any hearing aid. None of the patients developed restenosis of their reconstructed ear canal. One of the patient developed granulations around the meatoplasty edges which was cauterized using silver nitrate. External auditory canal atresia surgery is a difficult surgery keeping in view the distorted anatomy and the propensity of restenosis of the newly constructed ear canal. Hearing restoration in the operated ear is all the more challenging. Meticulous planning with close discussion with patients and their caregivers regarding multiple surgeries has to be done. Using skin graft, doing a wide meatoplasty, using merocel wicks for ear canal dressing are few important aspects of this surgery which can give satisfactory results in long term.</t>
  </si>
  <si>
    <t>Kranti Bhavana</t>
  </si>
  <si>
    <t>Department of Otorhinolaryngology, All India Institute of Medical Sciences, Patna, Phulwarisharif, Patna, 801507 India.</t>
  </si>
  <si>
    <t>28929068</t>
  </si>
  <si>
    <t>Endoscopic Myringoplasty Versus Microscopic Myringoplasty in Tubotympanic CSOM: A Comparative Study of 120 Cases.</t>
  </si>
  <si>
    <t>Myringoplasty is one of the commonest operations performed on the middle ear. Our aim was to compare the results of endoscopic permeatal myringoplasty with that of conventional myringoplasty by post aural approach using operating microscope. A total of 120 patients having central perforation of tympanic membrane were randomly divided into two equal groups of 60 patients each. In the first group, endoscope was used and in the second group microscope was used to do myringoplasty. Temporalis fascia was used as a graft material. The patients were kept in follow-up for 1 year. The pre-operative and post-operative audiograms, post-operative pain, graft uptake and time taken for surgery were compared in both the groups. The graft uptake rate was 91.67% in the endoscopic group, whereas it was 93.3% in the microscopic group. Post-operative pain was significantly less in the endoscopic group as compared with microscopic group and not much difference was found in the gain in A-B gap in either group. The mean ABG gain was 16.16 dB (SD = 4.68) in endoscopic group and 19.54 dB (SD = 3.45) in microscopic group. On applying the Mann-Whitney U test, this finding was statistically significant (p value = 0.0001). In our study success rate was equal between endoscopic and microscopic technique. In terms of morbidity and postoperative recovery endoscope produced better results. Endoscopic tympanoplasty can be a good alternative of microscopic tympanoplasty.</t>
  </si>
  <si>
    <t>A C Jyothi</t>
  </si>
  <si>
    <t>Department of ENT and Head-Neck Surgery, Navodaya Medical College Hospital and Research Centre, Mantralayam Road, Raichur, Karnataka 584103 India.</t>
  </si>
  <si>
    <t>28929067</t>
  </si>
  <si>
    <t>Per Operative Study of Relation of Zuckerkandl Tubercle with Recurrent Laryngeal Nerve in Thyroid Surgery.</t>
  </si>
  <si>
    <t>To identify Zuckerkandl tubercle and to determine relationship between the recurrent laryngeal nerve and Zuckerkandl tubercle (ZT). Peroperative study. Intraoperatively Zuckerkandl tubercle was identified. Size of the thyroid lobe and Zuckerkandl tubercle were co-related and direction of tubercle in relation to recurrent laryngeal nerve was examined. Grading of tubercle on the basis of size was done. We studied its direction and relation with recurrent laryngeal nerve. ZT was identified in 87.86% (179 out of 206) of cases. In the study amongst the 179 cases in whom ZT could be identified, ZT was found on the right side (85.41% i.e. 123 out of 144), 81.41% (92 out of 113) to the left side and 15.68% (8 out of 51) were B/L. ZT was found posterior to the tubercle in 97.22%(175 out of 179) cases and anterior to the tubercle in 2.77% (5 out of 179) cases. The relationship between recurrent laryngeal nerve and ITA was studied. ITA was anterior to RLN (in 70.89%) and posterior to RLN in 29.10%. Thus, ZT is an important landmark for identification of RLN during thyroidectomy (p value 0.001). Level of evidence III.</t>
  </si>
  <si>
    <t>Priyanka Singh</t>
  </si>
  <si>
    <t>Department of ENT, SMS Medical College and Hospital, 3/1, Heera Bagh Flats, Sawai Ram Singh Road, Jaipur, Rajasthan 302004 India.</t>
  </si>
  <si>
    <t>28929065</t>
  </si>
  <si>
    <t>The Use of Lexical Neighborhood Test (LNT) in the Assessment of Speech Recognition Performance of Cochlear Implantees with Normal and Malformed Cochlea.</t>
  </si>
  <si>
    <t>The present study aims to use the model-based test Lexical Neighborhood Test (LNT), to assess speech recognition performance in early and late implanted hearing impaired children with normal and malformed cochlea. The LNT was administered to 46 children with congenital (prelingual) bilateral severe-profound sensorineural hearing loss, using Nucleus 24 cochlear implant. The children were grouped into Group 1-(early implantees with normal cochlea-EI); n = 15, 31/2-61/2 years of age; mean age at implantation-3½ years. Group 2-(late implantees with normal cochlea-LI); n = 15, 6-12 years of age; mean age at implantation-5 years. Group 3-(early implantees with malformed cochlea-EIMC); n = 9; 4.9-10.6 years of age; mean age at implantation-3.10 years. Group 4-(late implantees with malformed cochlea-LIMC); n = 7; 7-12.6 years of age; mean age at implantation-6.3 years. The following were the malformations: dysplastic cochlea, common cavity, Mondini's, incomplete partition-1 and 2 (IP-1 and 2), enlarged IAC. The children were instructed to repeat the words on hearing them. Means of the word and phoneme scores were computed. The LNT can also be used to assess speech recognition performance of hearing impaired children with malformed cochlea. When both easy and hard lists of LNT are considered, although, late implantees (with or without normal cochlea), have achieved higher word scores than early implantees, the differences are not statistically significant. Using LNT for assessing speech recognition enables a quantitative as well as descriptive report of phonological processes used by the children.</t>
  </si>
  <si>
    <t>Anjali R Kant</t>
  </si>
  <si>
    <t>Department of Speech and Language Pathology, Ali Yavar Jung National Institute of Speech and Hearing Disabilities (Divyangjan) (AYJNISHDD), Mumbai, Maharashtra India.</t>
  </si>
  <si>
    <t>28929055</t>
  </si>
  <si>
    <t>The Four-Port Bradoo Technique: An Alternative to the Modified Endoscopic Denker's Approach for Giant JNA.</t>
  </si>
  <si>
    <t>The aim of this study is to emphasise the importance of preserving the anterior facial skeleton in angiofibroma surgery and to introduce a new approach by which tumors with far lateral extensions can be operated upon successfully without disruption of the anterior facial skeleton. This is a prospective study conducted at a tertiary referral academic centre. Two patients with extensive juvenile nasopharyngeal angiofibroma with far lateral extensions were recruited and they underwent surgery between July and August 2016. Both patients were not embolised prior to surgery. Complete tumor removal was achieved in both cases without any evidence of recurrence of disease. The facial contour was well maintained. They are under regular follow-up at our centre, having completed their third 3 monthly follow-up. The main outcome measures are preservation of the anterior facial skeleton and complete tumor removal. The Four-Port Bradoo Technique allows for maximum access to the angiofibroma whilst maintaining the anterior facial skeleton, thus ensuring complete removal with minimal morbidity to the patient.</t>
  </si>
  <si>
    <t>Renuka Bradoo</t>
  </si>
  <si>
    <t>Department of ENT and Head-Neck Surgery, Lokmanya Tilak Municipal Medical College and General Hospital (Sion Hospital), Room No 441, 4th Floor, College Building, Sion, Mumbai, 400022 India.</t>
  </si>
  <si>
    <t>28928537</t>
  </si>
  <si>
    <t>Antihyperlipidemic activity of Cassia auriculata flower extract in oleic acid induced hyperlipidemia in Saccharomyces cerevisiae.</t>
  </si>
  <si>
    <t>The Cassia auriculata herb has been traditionally used in India for medicinal purposes to treat hyperglycemia, diabetes, rheumatism, asthma, and skin diseases. In the present study, ethanolic extract of Cassia auriculata flower (Et-CAF) depicted anti-hyperlipidemic effect in the budding yeast cells. The hyperlipidemic conditions were induced in the yeast cells with oleic acid which showed an increase in triacylglycerol (TAG) and sterol esters (SE), and was supported by the mRNA expression of LRO1 and DGA1 (involved in TAG formation); as well as ARE1 and ARE2 (involved in SE formation). The anti-hyperlipidemic effect by the Et-CAF was compared with the commercial drug Atorvastatin. The lipid droplets were increased in the hyperlipidemic yeast cell that was observed under the confocal microscope with BODIPY staining; Atorvastatin and Et-CAF reduced the lipid droplets. This study revealed that the anti-hyperlipidemic effect in Et-CAF has gained importance and might be used to fill the gap created by the allopathic drugs.</t>
  </si>
  <si>
    <t>Journal of food science and technology</t>
  </si>
  <si>
    <t>Vijayakumar Rajendran</t>
  </si>
  <si>
    <t>Biomembrane Lab, Department of Biochemistry, School of Life Sciences, Bharathidasan University, Tiruchirappalli, 6200 24 India.</t>
  </si>
  <si>
    <t>28928518</t>
  </si>
  <si>
    <t>Therapeutic evaluation of grain based functional food formulation in a geriatric animal model.</t>
  </si>
  <si>
    <t>This study investigates the effect of wholesome grain based functional food formulation, on clinical and biochemical parameters in 24-30 months old Wistar albino geriatric rats, corresponding to human age 60-75 years. Animals were randomly divided into five, groups. Experimental diets were compared to the basal rat diet (Group I). Four food, formulation were-wheat based (Group II), finger millet based (Group III), wheat based, diet + fenugreek seed powder (Group IV), finger millet based diet + fenugreek powder, (Group V). These five types of diets were fed to the experimental rats for 6 weeks. Hematological and biochemical parameters were evaluated. The results showed that, feed intake was influenced by the type of feed. Diets supplemented with, fenugreek (Group IV) caused a significant increase in serum hemoglobin. The total serum protein values were significantly highest in Group III. Total serum albumin was found to be lower in Group I and highest in Group II. The concentration of BUN was highest in Group I and the lowest in control diet. Serum cholesterol and glucose were significantly reduced in Group IV. Several hematological and serum mineral values were influenced by the type of diet. The type of diet did not influence the organs weight. A moderate hypoglycemic and hypercholesterolemic effect was observed in composite mix fed rats. This study clearly justifies the recommendation to use wholesome grain based functional foods for geriatric population.</t>
  </si>
  <si>
    <t>Deepa Teradal</t>
  </si>
  <si>
    <t>Department of Post Harvest Technology, College of Horticulture, University of Horticultural Science, Bagalkot, 587 104 Karnataka India.</t>
  </si>
  <si>
    <t>28928513</t>
  </si>
  <si>
    <t>Effect of quality of milk on maillard reaction and protein oxidation during preparation of cow and buffalo milk khoa.</t>
  </si>
  <si>
    <t>The browning indicators (Lactulose, HMF and Furosine) and protein bound carbonyls were used to assess the effect of developed acidity and subsequent neutralization of milk at various stages of khoa (heat desiccated milk product) preparation. Available lysine was also analyzed in raw milk and final product i.e. khoa. Available lysine decreased as milk progressed to khoa preparation. Present study indicated that increase in heating intensity resulted in increased concentration of browning indicators and protein bound carbonyls (PC) in boiled milk and khoa. Concentration of browning indicators was found to be significantly higher in buffalo milk and khoa samples whereas, PCconc. was higher in cow milk and khoa samples. Neutralization of milk significantly affected Maillard reaction by elevating concentration of browning indicators and PC in both milk and khoa.</t>
  </si>
  <si>
    <t>Sonika Choudhary</t>
  </si>
  <si>
    <t>Dairy Chemistry Division, National Dairy Research Institute, Karnal, Haryana India.</t>
  </si>
  <si>
    <t>28928512</t>
  </si>
  <si>
    <t>Determination of antioxidant activity of Hibiscus sabdariffa and Croton caudatus in Saccharomyces cerevisiae model system.</t>
  </si>
  <si>
    <t>From ancient times, plants and plant derived products are exploited as a prominent source of folkloric medicines with tremendous therapeutic potential for an array of health disorders. In the present study, ethanolic leaf extract of Hibiscus sabdariffa and Croton caudatus were evaluated for free radical scavenging activity in Saccharomyces cerevisiae model system. H. sabdariffa and C. caudatus showed tremendous DPPH free radical scavenging potential with an IC50 value of 184.88 and 305.39 µg/mL respectively at a concentration of 500 µg/mL. The ethanolic leaf extract of H. sabdariffa and C. caudatus also showed significant hydoxyl radical scavenging and total antioxidant activity. Ascorbic acid was used as positive control. The in vitro antioxidant activity was further supported by in vivo studies using radical scavenging mechanism in S. cerevisiae wild type and its isogenic deletion strains sod1∆ and tsa1∆. The mutant yeast cells substantially scavenged the stress generated by H2O2 when supplemented with ethanolic leaf extract of H. sabdariffa and C. caudatus as evident from spot assays followed by fluorescence assay (DCF-DA) using fluorescence microscopic and intensity studies. H. sabdariffa and C.caudatus significantly neutralize the ROS level in yeast mutants with concomitant decrease in fluorescence intensity as compared to the untreated yeast cells. The results suggested the efficacy of H. sabdariffa and C. caudatus as potent antioxidants in yeast system and thus their futuristic applications in therapeutics.</t>
  </si>
  <si>
    <t>Pattnaik Subhaswaraj</t>
  </si>
  <si>
    <t>Department of Microbiology, School of Life Sciences, Pondicherry University, Puducherry, 605014 India.</t>
  </si>
  <si>
    <t>28928508</t>
  </si>
  <si>
    <t>Effect of β-glucan fortification on physico-chemical, rheological, textural, colour and organoleptic characteristics of low fat dahi.</t>
  </si>
  <si>
    <t>Fortified low fat functional dahi prepared by supplementing skimmed buffalo milk with β-glucan (0.25, 0.50, 0.75 and 1.0%) was assessed for physico-chemical, rheological, textural, colour and sensorial characteristics. Total solids in dahi increased significantly with the increase in β-glucan concentration, however, values of fat, protein and ash varied non-significantly upon β-glucan addition in dahi. β-glucan at 0.5% solids levels, produced low fat dahi with superior quality, less whey separation and good textural properties than the samples containing other levels. Syneresis and viscosity was positively affected with the addition of β-glucan till 0.5% level and higher concentration caused destabilization of the product. Fortified dahi showed greater firmness and consistent than control dahi sample. The addition of 0.5% level of β-glucan also imparted significantly better instrumental color values and sensory scores with attractive or natural dahi color when compared to control dahi samples and other dahi samples prepared with different levels of β-glucan.</t>
  </si>
  <si>
    <t>Dadi Bhaskar</t>
  </si>
  <si>
    <t>College of Dairy Science and Technology, Guru Angad Dev Veterinary and Animal Sciences University (GADVASU), Ludhiana, 141004 India.</t>
  </si>
  <si>
    <t>28928351</t>
  </si>
  <si>
    <t>Graduate medical research in India: Where are we today?</t>
  </si>
  <si>
    <t>Education for health (Abingdon, England)</t>
  </si>
  <si>
    <t>Rohan Shad</t>
  </si>
  <si>
    <t>University College of Medical Sciences, New Delhi, India.</t>
  </si>
  <si>
    <t>28928348</t>
  </si>
  <si>
    <t>Cross-cultural adaptation of Jefferson scale of empathy-health professions students version: An experience with developing the Tamil translation.</t>
  </si>
  <si>
    <t>Empathy is a key cognitive attribute among healthcare professionals that fosters better patient- healthcare provider relationships. The Jefferson scale of empathy (JSE) measures self-rated empathy among various groups of healthcare professionals-health professionals, medical students and health professions students (HPS). The authors present the experience in translating the JSE-HPS version into an Indian regional language with insights into the issues faced in every step.With official permission from the Thomas Jefferson University, the authors embarked on the translation proceeding through forward translation (three rounds of modification), back translation (two independent translates), and synthesis of a final translated version. While targeting literary accuracy, the simplicity and comprehensibility of the instrument by the study population were also ensured. Variations in regional dialects and accents across the population were considered.The back-translated version was evaluated for semantic, content, cultural, and technical equivalence. It was then pretested on ten students followed by a group discussion with them to ensure the comprehensibility of the tool and the differences between written and spoken language were addressed through necessary modifications.The Tamil translation of the HPS version of JSE is now approved by and officially available with the Thomas Jefferson University.</t>
  </si>
  <si>
    <t>Kathiresan Jeyashree</t>
  </si>
  <si>
    <t>Department of Community Medicine, Velammal Medical College Hospital and Research Institute, Madurai, Tamil Nadu, India.</t>
  </si>
  <si>
    <t>28928342</t>
  </si>
  <si>
    <t>Reforming pathology teaching in medical college by peer-assisted learning and student-oriented interest building activities: A pilot study.</t>
  </si>
  <si>
    <t>Peer-assisted learning (PAL) is a teaching-learning method in which students act as peer teachers and help other students to learn while also themselves learning by teaching. PAL through modified interest building activities (MIBAs) is seldom tried in teaching pathology in medical colleges. This study aimed to evaluate the usefulness of peer teaching using MIBA, obtain feedback from students, and compare different activities with each other and with traditional teaching-learning methods.An interventional pilot study was conducted in 2 months on the 2nd MBBS undergraduates learning pathology at a medical college in North India. Students acted as peer teachers and performed different MIBAs including role plays, demonstration of pathogenesis through props, student-led seminars such as PowerPoint teaching, blackboard teaching, multiple choice question seminars, case-based learning (CBL) exercises, and quizzes before teaching sessions. Feedback was obtained through structured questionnaires on a 5-point Likert scale. Paired t-test was used to compare traditional teaching with MIBAs, and Friedman test was used to compare among different MIBAs.Students found ease of understanding and the interaction and involvement of students as the most important benefits of PAL. MIBAs increased voluntary participation, coordination, teamwork, shared responsibility, and group dynamics among students. Quiz sessions followed by PowerPoint seminars and prop demonstrations received highest mean scores from students on most of the parameters. Quizzes, blackboard teaching, prop activities, and CBL helped students understand topics better and generated interest. Learners advocated for making MIBAs and PAL compulsory for future students.PAL complemented by MIBAs may be adopted to make teaching-learning more interesting and effective through the active involvement and participation of students.</t>
  </si>
  <si>
    <t>Sumit Grover</t>
  </si>
  <si>
    <t>Department of Pathology, Dayanand Medical College and Hospital, Ludhiana, Punjab, India.</t>
  </si>
  <si>
    <t>28927675</t>
  </si>
  <si>
    <t>A Strabismus Syndrome Causing Chronic Innocuous Headache.</t>
  </si>
  <si>
    <t>Pediatric neurology</t>
  </si>
  <si>
    <t>Abhishek Mallick</t>
  </si>
  <si>
    <t>Department of Pediatrics, Command Hospital, Lucknow, Uttar Pradesh, India. Electronic address: abhishekm046@yahoo.com.</t>
  </si>
  <si>
    <t>28927523</t>
  </si>
  <si>
    <t>Βeta-catenin N-terminal domain: An enigmatic region prone to cancer causing mutations.</t>
  </si>
  <si>
    <t>The Wnt/β-catenin is a highly conserved signaling pathway involved in cell fate decisions during various stages of development. Dysregulation of canonical Wnt/β-catenin signaling has been associated with various diseases including cancer. β-Catenin, the central component of canonical Wnt signaling pathway, is a multi-functional protein playing both structural and signaling roles. β-Catenin is composed of three distinct domains: N-terminal domain, C-terminal domain and a central armadillo repeat domain. N-terminal domain of β-catenin harbours almost all of the cancer causing mutations, thus deciphering its critical structural and functional roles offers great potential in cancer detection and therapy. Here, in this review, we have collected information from pharmacological analysis, bio-physical and structural studies, molecular modeling, in-vivo and in-vitro assays, and transgenic animal experiments employing various N-terminal domain variants of β-catenin to discuss the interaction of β-catenin with its binding partners that specifically interact with this domain and the implications of these interactions on signaling, cell fate determination, and in tumorigenesis. A thorough understanding of interactions between β-catenin and its binding partners will enable us to more effectively understand how β-catenin switches between its multiple roles, and will lead to the development of specific assays for the identification of small molecules as chemotherapeutic agents to treat diseases, including cancer and neurological disorders, where Wnt/β-catenin signaling is dysregulated.</t>
  </si>
  <si>
    <t>Mutation research</t>
  </si>
  <si>
    <t>Mohd Saleem Dar</t>
  </si>
  <si>
    <t>Academy of Scientific and Innovative Research (AcSIR), New Delhi, India; Cancer Pharmacology Division, CSIR-Indian Institute of Integrative Medicine, Jammu, J&amp;K, India.</t>
  </si>
  <si>
    <t>28927522</t>
  </si>
  <si>
    <t>Significance and nature of bystander responses induced by various agents.</t>
  </si>
  <si>
    <t>Bystander effects in a biological system are the responses shown by non-targeted neighbouring cells/tissues/organisms. These responses are triggered by factors released from targeted cells when exposed to a stress inducing agent. The biological response to stress inducing agents is complex, owing to the diversity of mechanisms and pathways activated in directly targeted and bystander cells. These responses are highly variable and can be either beneficial or hazardous depending on the cell lines tested, dose of agent used, experimental end points and time course selected. Recently non-targeted cells have even been reported to rescue the directly exposed cells by releasing protective signals that might be induced by non-targeted bystander responses. The nature of bystander signal/s is not yet clear. However, there are evidences suggesting involvement of ROS, RNS, protein factors and even DNA molecules leading to the activation of a number of signaling pathways. These can act independently or in a cascade, to induce events leading to changes in gene expression patterns that could elicit detrimental or beneficial effects. Many review articles on radiation induced bystander responses have been published. However, to the best of our knowledge, a comprehensive review on bystander responses induced by other genotoxic chemicals and stress inducing agents has not been published so far. Therefore, the aim of the present review is to give an overview of the literature on different aspects of bystander responses: agents that induce these responses, factors that can modulate bystander responses and the mechanisms involved.</t>
  </si>
  <si>
    <t>Neha Verma</t>
  </si>
  <si>
    <t>Radiation and Cancer Therapeutics Lab, School of Life Sciences, Jawaharlal Nehru University, New Delhi 110067, India.</t>
  </si>
  <si>
    <t>28924542</t>
  </si>
  <si>
    <t>Association of the Apolipoprotein A-I Gene Polymorphisms with Cardiovascular Disease Risk Factors and Atherogenic Indices in Patients from Assam, Northeast India.</t>
  </si>
  <si>
    <t>Cardiovascular disease (CVD) risk factors, and particularly decreased high density lipoprotein cholesterol (HDL-C) dyslipidemia are prevalent in Assam, India. This study was undertaken to investigate whether Apolipoprotein A-I (APOA1) gene polymorphisms (G-75A and C+83T) were associated with i) the risk for decreased HDL-C, and ii) other CVD risk factors, viz. serum lipids, atherogenic indices, obesity, and blood pressure (BP). A total of 649 subjects were screened, from which 200 eligible individuals, classified as case group with decreased HDL-C levels (100 subjects) and control group with normal HDL-C levels (100 subjects) were enrolled and genotyped using polymersase chain reaction-restriction fragment length polymorphism (PCR-RFLP) and DNA sequencing. Lipid fractions [HDL-C, total cholesterol (TC), low density lipoprotein cholesterol (LDL-C), very low density lipoprotein cholesterol (VLDL-C), triglycerides (TG)] and atherogenic indices [Castelli's Risk Indices-I and -II (CRI-I and -II), non-HDL-C fraction, atherogenic index of plasma (AIP), atherogenic coefficient (AC)] were estimated. The G-75A and C+83T loci were not associated with decreased HDL-C risk. This was confirmed across different genetic models (dominant, recessive, additive and allelic). Association was also absent with BP and obesity. However, the G-75A locus was associated with LDL-C, whereas the C+83T locus was associated with TG and VLDL-C. Furthermore, these sites had effects on atherogenic indices. The rare A allele at the G-75A locus was associated with adverse CRI-I, CRI-II, non-HDL-C and AC values, while the major C allele at the C+83T locus was associated with adverse AIP values. Thus, the pro-atherogenic G-75A polymorphism and the anti-atherogenic C+83T polymorphism represent important genetic loci that modulate CVD risk factors in subjects from Assam.</t>
  </si>
  <si>
    <t>Balkan journal of medical genetics : BJMG</t>
  </si>
  <si>
    <t>K Bora</t>
  </si>
  <si>
    <t>Regional Medical Research Centre, Northeast Region, Indian Council of Medical Research, Dibrugarh-786001, Assam, India.</t>
  </si>
  <si>
    <t>28924441</t>
  </si>
  <si>
    <t>Primary Corneoscleral Cyst in a Pediatric Patient.</t>
  </si>
  <si>
    <t>Primary corneoscleral cyst is a rare disease occurring in the pediatric age group. We report a case of corneoscleral cyst with visual diminution.We conducted a case report.A 7-year-old girl presented with corneal opacity in the left eye. Examination revealed a corneoscleral cyst. The corneal part of the cyst involved visual axis. Surgical excision with a scleral graft was performed, leading to an improvement in visual acuity. No recurrences were observed until the last follow-up at 18 months.Corneoscleral cyst should be considered in the differential diagnosis of cystic ocular surface disorders in the pediatric age group.</t>
  </si>
  <si>
    <t>Case reports in ophthalmology</t>
  </si>
  <si>
    <t>Charudutt Kalamkar</t>
  </si>
  <si>
    <t>Shri Ganesh Vinayak Eye Hospital, Raipur, India.</t>
  </si>
  <si>
    <t>28924342</t>
  </si>
  <si>
    <t>Steroid-induced Glaucoma: An Avoidable Irreversible Blindness.</t>
  </si>
  <si>
    <t>Steroids are a group of anti-inflammatory drugs, commonly used to treat ocular and systemic conditions. Unmonitored use of steroids especially in eye drop formulations is common in situations when it is easily available over-the-counter, resulting in undesirable side effects. Among the ocular side effects, cataract and glaucoma are common. Steroid-induced ocular hypertension was reported in 1950, when long-term use of systemic steroid was shown to increase the intraocular pressure (IOP). Chronic administration of steroids in any form with raised IOP can cause optic neuropathy resulting in steroid-induced glaucoma. This review describes the pathophysiology and epidemiology of steroid-induced glaucoma, recognition of side effects, and principles of management. The purpose is to familiarize all clinicians with the potential dangers of administering steroids without monitoring the eye and the dangers of irreversible blind -ness in some instances of habitual self-prescription by patients.Phulke S, Kaushik S, Kaur S, Pandav SS. Steroid-induced Glaucoma: An Avoidable Irreversible Blindness. J Curr Glaucoma Pract 2017;11(2):67-72.</t>
  </si>
  <si>
    <t>Journal of current glaucoma practice</t>
  </si>
  <si>
    <t>Sonia Phulke</t>
  </si>
  <si>
    <t>Senior Resident, Department of Ophthalmology, Postgraduate Institute of Medical Education &amp; Research, Chandigarh, India.</t>
  </si>
  <si>
    <t>28924339</t>
  </si>
  <si>
    <t>Assessment of Retinal Nerve Fiber Layer Changes by Cirrus High-definition Optical Coherence Tomography in Myopia.</t>
  </si>
  <si>
    <t>To evaluate the relationship between retinal nerve fiber layer (RNFL) thickness measured by Cirrus high-definition (HD) optical coherence tomography (OCT) and the axial length and refractive error of the eye.A total of 100 eyes of 100 healthy subjects (age 20-34 years with M/F ratio of 57/43), comprising 50 eyes with emmetropia [spherical equivalent (SE) 0 D], 25 eyes with moderate myopia (SE between -4 D and -8 D), and 25 eyes with high myopia (SE between -8 D and -12 D) were analyzed in this cross-sectional study. Average and mean clock hour RNFL thicknesses were measured by cirrus HD-OCT and compared between the three groups. Associations between RNFL measurements and axial length and SE were evaluated by linear regression analysis.The average RNFL measurements were significantly lower in high myopia (78.68 +/- 5.67) and moderate myopia (83.76 +/- 3.44) group compared with emmetropia group (91.26 +/- 2.99), also in the superior and inferior mean clock hours. Significant correlations were evident between RNFL measurements and the SE and axial length. The average RNFL thickness decreased with increasing axial length (r = -0.8115) and negative refractive power (r = 0.8397). Myopia also affected the RNFL thickness distribution. As the axial length increased and the SE decreased, the thickness of the superior, inferior, and nasal peripapillary RNFL decreased.The axial length/refractive error of the eye affected the average RNFL thickness and the RNFL thickness distribution. Analysis of RNFL thickness in the evaluation of glaucoma should always be interpreted with reference to the refractive status. When interpreting the RNFL thickness of highly myopic patients by OCT, careful attention must be given to the inherently thinner RNFL to avoid a false diagnosis of glaucoma.Singh D, Mishra SK, Agarwal E, Sharma R, Bhartiya S, Dada T. Assessment of Retinal Nerve Fiber Layer Changes by Cirrus High-definition Optical Coherence Tomography in Myopia. J Curr Glaucoma Pract 2017;11(2):52-57.</t>
  </si>
  <si>
    <t>Divya Singh</t>
  </si>
  <si>
    <t>Senior Resident,Department of Ophthalmology, Dr Rajendra Prasad Centre for Ophthalmic Sciences, All India Institute of Medical Sciences New Delhi India.</t>
  </si>
  <si>
    <t>28919970</t>
  </si>
  <si>
    <t>B chromosome in Plantago lagopus Linnaeus, 1753 shows preferential transmission and accumulation through unusual processes.</t>
  </si>
  <si>
    <t>Plantago lagopus is a diploid (2n = 2x =12) weed belonging to family Plantaginaceae. We reported a novel B chromosome in this species composed of 5S and 45S ribosomal DNA and other repetitive elements. In the present work, presence of B chromosome(s) was confirmed through FISH on root tip and pollen mother cells. Several experiments were done to determine the transmission of B chromosome through male and female sex tracks. Progenies derived from the reciprocal crosses between plants with (1B) and without (0B) B chromosomes were studied. The frequency of B chromosome bearing plants was significantly higher than expected, in the progeny of 1B female × 0B male. Thus, the B chromosome seems to have preferential transmission through the female sex track, which may be due to meiotic drive. One of the most intriguing aspects of the present study was the recovery of plants having more chromosomes than the standard complement of 12 chromosomes. Such plants were isolated from the progenies of B chromosome carrying plants. The origin of these plants can be explained on the basis of a two step process; formation of unreduced gametes in 1B plants and fusion of unreduced gametes with the normal gametes or other unreduced gametes. Several molecular techniques were used which unequivocally confirmed similar genetic constitution of 1B (parent) and plants with higher number of chromosomes.</t>
  </si>
  <si>
    <t>Comparative cytogenetics</t>
  </si>
  <si>
    <t>Manoj K Dhar</t>
  </si>
  <si>
    <t>School of Biotechnology, University of Jammu, Jammu-180006, INDIA.</t>
  </si>
  <si>
    <t>28918016</t>
  </si>
  <si>
    <t>Therapeutic miRNA and siRNA: Moving from Bench to Clinic as Next Generation Medicine.</t>
  </si>
  <si>
    <t>In the past few years, therapeutic microRNA (miRNA) and small interfering RNA (siRNA) are some of the most important biopharmaceuticals that are in commercial space as future medicines. This review summarizes the patents of miRNA- and siRNA-based new drugs, and also provides a snapshot about significant biopharmaceutical companies that are investing for the therapeutic development of miRNA and siRNA molecules. An insightful view about individual siRNA and miRNA drugs has been depicted with their present status, which is gaining attention in the therapeutic landscape. The efforts of the biopharmaceuticals are discussed with the status of their preclinical and/or clinical trials. Here, some of the setbacks have been highlighted during the biopharmaceutical development of miRNA and siRNA as individual therapeutics. Finally, a snapshot is illustrated about pharmacokinetics, pharmacodynamics with absorption, distribution, metabolism, and excretion (ADME), which is the fundamental development process of these therapeutics, as well as the delivery system for miRNA- and siRNA-based drugs.</t>
  </si>
  <si>
    <t>Molecular therapy. Nucleic acids</t>
  </si>
  <si>
    <t>Chiranjib Chakraborty</t>
  </si>
  <si>
    <t>Department of Bioinformatics and Biochemistry, Galgotias University, Greater Noida 201306, Uttar Pradesh, India; Institute for Skeletal Aging &amp; Orthopedic Surgery, Hallym University-Chuncheon Sacred Heart Hospital, Chuncheon 24252, Republic of Korea. Electronic address: drchiranjib@yahoo.com.</t>
  </si>
  <si>
    <t>28913151</t>
  </si>
  <si>
    <t>Harlequin ichthyosis: A rare case.</t>
  </si>
  <si>
    <t>Harlequin ichthyosis is a very rare condition that affects the skin of newborns. It is associated with poor barrier function of the skin leading to dehydration and leaves newborns prone to infections. It is due to mutations in adenosine triphosphate binding cassette A12 gene transmitted as an autosomal recessive disorder. The prognosis is very poor in these cases. Here, we report one such rare case.</t>
  </si>
  <si>
    <t>Turkish journal of obstetrics and gynecology</t>
  </si>
  <si>
    <t>Belide Shruthi</t>
  </si>
  <si>
    <t>K.L.E. University's Jawaharlal Nehru Medical College, Department of Obstetrics and Gynecology, Belagavi, India.</t>
  </si>
  <si>
    <t>28913146</t>
  </si>
  <si>
    <t>Fetomaternal outcomes in pregnant women with hepatitis E infection; still an important fetomaternal killer with an unresolved mystery of increased virulence in pregnancy.</t>
  </si>
  <si>
    <t>Hepatitis is a prevalent infection in developing countries. While hepatitis B and C are deepening their roots in the developed world, hepatitis A and E are common in the developing world. The uniqueness of hepatitis is in its transformation from a relatively self-limiting disease in the non-pregnant state, to a highly virulent disease during pregnancy.This retrospective observational study was conducted in the Department of Obstetrics and Gynecology, King George's Medical University, Lucknow, for a period of six months from June 2016 to November 2016 [probably during an endemic peak of hepatitis E virus (HEV)] to observe the clinical outcomes in HEV-infected pregnant women.A total of 32 anti-HEV immunoglobulin M-positive pregnant women were included, and fetomaternal outcomes were analyzed. Hepatitis E positivity was significantly associated with maternal mortality, intrauterine demise with prematurity, and premature rupture of membranes was the most common fetal complication noted.The difference in extent of virulence of infection and variations in maternal morbidity, mortality, and rates of intrauterine demise, signify the presence of some factors that play a role and need to be further studied and evaluated.</t>
  </si>
  <si>
    <t>Namrata Kumar</t>
  </si>
  <si>
    <t>King George's Medical University, Department of Obstetrics and Gynecology, Lucknow, India.</t>
  </si>
  <si>
    <t>28910705</t>
  </si>
  <si>
    <t>Pharmacophore modeling, virtual screening and molecular docking of ATPase inhibitors of HSP70.</t>
  </si>
  <si>
    <t>Heat shock protein 70 is an effective anticancer target as it influences many signaling pathways. Hence the study investigated the important pharmacophore feature required for ATPase inhibitors of HSP70 by generating a ligand based pharmacophore model followed by virtual based screening and subsequent validation by molecular docking in Discovery studio V4.0. The most extrapolative pharmacophore model (hypotheses 8) consisted of four hydrogen bond acceptors. Further validation by external test set prediction identified 200 hits from Mini Maybridge, Drug Diverse, SCPDB compounds and Phytochemicals. Consequently, the screened compounds were refined by rule of five, ADMET and molecular docking to retain the best competitive hits. Finally Phytochemical compounds Muricatetrocin B, Diacetylphiladelphicalactone C, Eleutheroside B and 5-(3-{[1-(benzylsulfonyl)piperidin-4-yl]amino}phenyl)- 4-bromo-3-(carboxymethoxy)thiophene-2-carboxylic acid were obtained as leads to inhibit the ATPase activity of HSP70 in our findings and thus can be proposed for further in vitro and in vivo evaluation.</t>
  </si>
  <si>
    <t>Computational biology and chemistry</t>
  </si>
  <si>
    <t>K Sangeetha</t>
  </si>
  <si>
    <t>Bioinformatics Infrastructure Facility centre of DBT, Queen Marys College (Aut), Chepauk, Chennai, India.</t>
  </si>
  <si>
    <t>28904515</t>
  </si>
  <si>
    <t>Psychogenic Polydipsia - Management Challenges.</t>
  </si>
  <si>
    <t>Compulsive water drinking or psychogenic polydipsia is now increasingly seen in psychiatric populations. Effects of increased water intake can lead to hyponatremia causing symptoms of nausea, vomiting, seizures, delirium and can even be life threatening if not recognized and managed early. Here we present a 35-year old adult who was diagnosed with psychogenic polydipsia and was successfully managed with a combination of pharmacotherapy, fluid restriction and psychosocial management.强迫性饮水或心因性多渴越来越多见。 过度水 分摄入会导致低钠血症引起恶心、 呕吐、 癫痫、 谵妄 等症状， 如不及早发现和处理， 甚至可能会危及生命。 这里报告的病例是一例35 岁心因性多渴症男性患者， 通过药物、 限制摄水量和心理等整合治疗手段获成功 治愈。.</t>
  </si>
  <si>
    <t>Shanghai archives of psychiatry</t>
  </si>
  <si>
    <t>M S Bhatia</t>
  </si>
  <si>
    <t>Department of Psychiatry, University College of Medical Sciences &amp; Guru TegBahadur Hospital, Dilshad Garden, Delhi, India.</t>
  </si>
  <si>
    <t>28904514</t>
  </si>
  <si>
    <t>Hyponatremia with Olanzapine - A Suspected Association.</t>
  </si>
  <si>
    <t>Hyponatremia is a rare, yet potentially life threatening complication of antipsychotics. Here, we report a case of a 45-year-old female diagnosed with schizophrenia who developed hyponatremia soon after addition of olanzapine to the existing treatment. This prompted us to evaluate the relationship between hyponatremia and olanzapine, as timely management is crucial. Naranjo algorithm established a "probable" causal relation between olanzapine and hyponatremia. Possible etiological reasons of this clinically significant and life threatening adverse event have been discussed. We report the case and the literature focusing on hyponatremia as a possible adverse event of olanzapine. Medical illnesses are often ignored or missed in patients with psychiatric disorders either due to patients' inability to report complaints or non-serious attitude of physicians towards such patients. A high index of suspicion should be kept while dealing with this probable complication.低钠血症是一种罕见的具有潜在生命危险的抗 精神病药物治疗的不良反应。 这里，我们报告一个病例， 45 岁女性精神分裂症患者在奥氮平治疗后不久出现低 钠血症。 为此我们评估了低钠血症和奥氮平治疗之间 的关系， 因为及时的药物监测至关重要。 根据 Naranjo 算法， 在奥氮平和低钠血症之间的关联性评价，可评 价为“ 可能”。 因此有必要探究低钠血症这一临床上重 大、 危及生命的不良事件产生的可能原因。 我们报告 的病例聚焦于奥氮平治疗引起的低钠血症的不良事件。 由于精神疾病患者有时无法主诉或主诉不被重视， 内 科疾病常常被忽视或错过。 在处理这种可能的不良反 应时， 应保持高度警觉性。.</t>
  </si>
  <si>
    <t>Ankur Sachdeva</t>
  </si>
  <si>
    <t>Department of Psychiatry, ESIC Medical College and Hospital, NH-3, NIT, Faridabad, Haryana, India, 121001.</t>
  </si>
  <si>
    <t>28904513</t>
  </si>
  <si>
    <t>Autoimmune Thyroiditis Presenting as Psychosis.</t>
  </si>
  <si>
    <t>Hashimoto's thyroiditis is a rare condition associated mainly with neurological symptoms. It contains an abundant amount of auto-antibodies in the blood. Only a few cases of behavioral symptoms without significant neurological disturbances have been recorded in the literature. In this view, our case is unique as it was not associated with overt hypothyroid manifestations.桥本氏甲状腺炎系一种罕见的自身免疫性疾病， 血液中含有大量的自体抗体， 主要表现为神经系统症 状。 有文献报道桥本氏甲状腺炎会出现一些行为症状， 而没有明显的神经症状。 我们报告的病例较少见，与 其他的桥本氏甲状腺炎的常见临床表现不同。.</t>
  </si>
  <si>
    <t>Soumitra DAS</t>
  </si>
  <si>
    <t>Department of Psychiatry, Govt. T D Medical College, Alappuzha, Kerela, India.</t>
  </si>
  <si>
    <t>28904413</t>
  </si>
  <si>
    <t>Hexavalent Chromium Reduction from Pollutant Samples by Achromobacter xylosoxidans SHB 204 and its Kinetics Study.</t>
  </si>
  <si>
    <t>Cr(VI) is most toxic heavy metal and second most widespread hazardous metal compound worldwide. Present work focused on Cr(VI) reduction from synthetic solutions and polluted samples by Achromobacter xylosoxidans SHB 204. It could tolerate Cr(VI) up to 1600 ppm and reduce 500 ppm with 4.5 chromium reductase enzyme units (U) having protein size 30 kDa. Changes in morphology of cells on interaction with Cr(VI) metal ion was also studied using SEM-EDX and FTIR. Microcosm studies in pollutant samples for Cr(VI) reduction and adsorption isotherm with biomass of bacterium was best fitted with Langmuir model along with kinetic studies. This study focuses on significance of Cr reduction from synthetic solutions and polluted samples by A. xylosoxidans SHB 204 and its potential for bioremediation.</t>
  </si>
  <si>
    <t>Indian journal of microbiology</t>
  </si>
  <si>
    <t>Swapna Tadishetty Hanumanth Rao</t>
  </si>
  <si>
    <t>Department of Microbiology, University College of Science, Osmania University, Hyderabad, 500 007 India.</t>
  </si>
  <si>
    <t>28904412</t>
  </si>
  <si>
    <t>Bio-prospecting Bacterial Diversity of Hot Springs in Northern Himalayan Region of India for Laccases.</t>
  </si>
  <si>
    <t>Bacterial diversity of hot springs of northern Himalayan region of India was studied and explored for laccases, the multicopper enzymes applicable in a large number of industries due to their ability to utilize a wide range of substrates. 220 operational taxonomic units (OTUs) out of 5551 sequence reads for bacterial diversity and 3 OTUs out of 19 sequence reads for Laccase like multicopper oxidases (LMCOs) diversity were generated. Bacteroidetes (74.28%) was the most abundant phylum including genus Paludibacter (66.96%), followed by phylum Proteobacteria (24.53%) including genera Chitinilyticum (7.55%) and Cellvibrio (6.14%). In case of laccase diversity, three LMCO sequences showed affiliation with proteobacteria and one with two domain laccase from uncultivable bacteroidetes. LMCO sequences belonged to H and N families.</t>
  </si>
  <si>
    <t>Vijaya Gupta</t>
  </si>
  <si>
    <t>Department of Microbiology, Panjab University, South Campus, Sector-25, Chandigarh, India.</t>
  </si>
  <si>
    <t>28904411</t>
  </si>
  <si>
    <t>Structural and Functional Properties, Biosynthesis, and Patenting Trends of Bacterial Succinoglycan: A Review.</t>
  </si>
  <si>
    <t>The exopolysaccharide succinoglycan is produced mainly by a large number of soil microbes of Agrobacterium, Rhizobium or Pseudomonas genera etc. Structural properties of succinoglycan are unique in terms of its thermal stability and superior viscosifying property. Unlike the other highly commercialized bacterial exopolysaccharides like dextran or xanthan, mass scale application of succinoglycan has not been that much broadly explored yet. Bacterial succinoglycan is found suitable as a viscosifying and emulsifying agent in food industry, in gravel packing or fluid-loss control agent etc. In this present review, the key aspects of succinoglycan study, in particular, developments in structural characterizations, exo/exs operon system involved in biosynthesis pathway, commercial applications in food and other industries and patenting trends have been discussed.</t>
  </si>
  <si>
    <t>Urmi Halder</t>
  </si>
  <si>
    <t>UGC-Center of Advanced Study, Department of Botany, The University of Burdwan, Golapbag, Burdwan, West Bengal 713104 India.</t>
  </si>
  <si>
    <t>28899498</t>
  </si>
  <si>
    <t>Galangin ameliorates cisplatin induced nephrotoxicity in vivo by modulation of oxidative stress, apoptosis and inflammation through interplay of MAPK signaling cascade.</t>
  </si>
  <si>
    <t>Cisplatin is a widely used chemotherapeutic agent but now-a-days its usage is limited in clinical chemotherapy because of its severe nephrotoxic effect on renal tissues. Galangin, a flavonoid obtained from ginger family has been demonstrated to have antioxidant, anti-apoptotic and anti-inflammatory properties. This study is aimed to investigate the possible ameliorative effect of galangin in a rodent model of cisplatin-induced nephrotoxicity.Adult male albino wistar rats were divided into six groups (n=6) viz normal, cisplatin-control, galangin (25, 50 and 100mg/kg p.o.) and per se (100mg/kg galangin, p.o.). Galangin was administrated orally to the rats for a period of 10 days. On the 7th day of the treatment, nephrotoxicity was induced in all the groups by a single dose of cisplatin (8mg/kg, i.p.) (except normal and per se group). On the 11th day, the rats were anaesthetized and blood was withdrawn via direct heart puncture for biochemical estimation. Rats were sacrificed and kidneys were isolated and preserved for evaluation of histopathological, ultra structural immunohistochemical studies and western blot analysis.Cisplatin significantly impaired renal function and increased oxidative stress and inflammation. It also increased expression of pro-apoptotic proteins Bax and caspase-3 and decreased the expression of the anti-apoptotic protein Bcl-2. Histological and ultrastructural findings were also supportive of renal tubular damage. Pretreatment with galangin (100mg/kg p.o.) preserved renal function, morphology, suppressed oxidative stress, inflammation and the activation of apoptotic pathways. TUNEL assay showed decreased DNA fragmentation on galangin pre-treatment. Furthermore, galangin (100mg/kg) pre-treatment also reduced the expression of NFκB along with proteins MAPK pathway i.e. p38, JNK and ERK1/2.In conclusion, Galangin (100mg/kg, p.o.) significantly ameliorated cisplatin induced nephrotoxicity by suppressing MAPK induced inflammation and apoptosis.</t>
  </si>
  <si>
    <t>Phytomedicine : international journal of phytotherapy and phytopharmacology</t>
  </si>
  <si>
    <t>Ameesha Tomar</t>
  </si>
  <si>
    <t>Department of Pharmacology, Cardiovascular Research Laboratory, All India Institute of Medical Sciences, New Delhi 110029, India.</t>
  </si>
  <si>
    <t>28894632</t>
  </si>
  <si>
    <t>Dietary incorporation of whey protein isolate and galactooligosaccharides exhibits improvement in glucose homeostasis and insulin resistance in high fat diet fed mice.</t>
  </si>
  <si>
    <t>This study was planned to investigate the effectiveness of the whey protein isolate (WPI) of high purity and a galactooligosaccharides (GOS) preparation on glucose homeostasis and insulin resistance in high fat diet (HFD) (45.47% energy from fat) fed conditions in C57BL/6J mice.Fasting blood glucose level, serum insulin, and glucagon-like peptide-1 (enzyme-linked immunosorbent assay) were measured; also, homeostasis model assessment of insulin resistance (HOMA-IR) was determined in different treatment groups. mRNA expression of gluconeogenesis genes in liver and small intestine tissues was analyzed by quantitative real time-polymerase chain reaction.Dietary incorporation of WPI and GOS was observed to significantly resist (P &lt; 0.001) the HFD-induced increase in blood glucose levels indicating a mitigating effect on glycemic load. It is important to note that no additive effects of administration of WPI and GOS could be observed. The administration of WPI and GOS exhibited maximum resistance (37.8%) to the rise in insulin level. Thus, the resistance to the increase in HOMA-IR was also noticed on the dietary incorporation of two functional ingredients . The positive effects on mRNA expression of phosphoenolpyruvate carboxykinase and glucose 6-phosphatase could be detected in liver only.Both types of functional components exhibit potential to improve glucose homeostasis under HFD fed conditions. Resistance to HFD-induced hyperinsulinemia and HOMA-IR is also recorded .</t>
  </si>
  <si>
    <t>Journal of intercultural ethnopharmacology</t>
  </si>
  <si>
    <t>Praveen Kumar Kavadi</t>
  </si>
  <si>
    <t>Department of Animal Biochemistry, National Dairy Research Institute, Karnal, Haryana, India.</t>
  </si>
  <si>
    <t>28890627</t>
  </si>
  <si>
    <t>Role of Cone Beam Computed Tomography in Evaluation of Radicular Cyst mimicking Dentigerous Cyst in a 7-year-old Child: A Case Report and Literature Review.</t>
  </si>
  <si>
    <t>To report a rare case of large radicular cyst-associated deciduous tooth and to discuss the importance of cone beam computed tomography (CBCT) in diagnosing the condition.Radicular cyst is the most common cyst affecting the permanent teeth, but its occurrence in deciduous teeth is rare. Most of the radicular cysts are asymptomatic and are discovered accidentally when radiographs are taken. Conventional radiographs show two-dimensional images of three-dimensional objects. Cone beam computed tomography provides undistorted three-dimensional information of hard tissues and gives adequate spatial resolution.A 7-year-old child, with a complaint of swelling in the maxillary anterior region, was diagnosed with radicular cyst in relation to primary maxillary right central incisor based on CBCT and histopathological features.Early diagnosis and prompt treatment of radicular cyst in primary dentition is important to prevent damage to permanent tooth.Mahesh BS, Shastry SP, Murthy PS, Jyotsna TR. Role of Cone Beam Computed Tomography in Evaluation of Radicular Cyst mimicking Dentigerous Cyst in a 7-year-old Child: A Case Report and Literature Review. Int J Clin Pediatr Dent 2017;10(2):213-216.</t>
  </si>
  <si>
    <t>International journal of clinical pediatric dentistry</t>
  </si>
  <si>
    <t>B S Mahesh</t>
  </si>
  <si>
    <t>Senior Lecturer, Department of Oral Medicine and Radiology, Vydehi Institute of Dental Sciences, Bengaluru, Karnataka, India.</t>
  </si>
  <si>
    <t>28890626</t>
  </si>
  <si>
    <t>A Rare Concomitant Occurrence of Talon Cusp in Fused Mandibular Permanent Teeth: Report of Two Cases.</t>
  </si>
  <si>
    <t>Fusions of teeth and talon cusp are two rare developmental dental anomalies, affecting both primary and permanent dentitions. Both the anomalies are mostly reported as isolated finding and are rarely associated with other dental anomalies. Talon cusp is more common in maxillary anterior teeth in permanent dentition and fusion is commonly reported in mandibular teeth in primary dentition. The concomitant occurrence of talon cusp and fusion is rare and its occurrence in fused mandibular permanent teeth is also rare. This case report presents two unusual cases of concomitant occurrence of talon cusp with fusion in permanent mandibular incisors. The clinical problems associated with these dental anomalies and importance of their management are discussed in these case reports.Goswami M, Jangra B. A Rare Concomitant Occurrence of Talon Cusp in Fused Mandibular Permanent Teeth: Report of Two Cases. Int J Clin Pediatr Dent 2017;10(2):208-212.</t>
  </si>
  <si>
    <t>Mridula Goswami</t>
  </si>
  <si>
    <t>Professor and Head, Department of Pedodontics and Preventive Dentistry, Maulana Azad Institute of Dental Sciences, New Delhi, India.</t>
  </si>
  <si>
    <t>28890625</t>
  </si>
  <si>
    <t>A Misdiagnosed Odontogenic Tumor: A Clinical Dilemma.</t>
  </si>
  <si>
    <t>Odontogenic myxomas are rarely occurring, slow-growing, asymptomatic, and locally aggressive odontogenic tumors with high rate of recurrence, mainly of ectomesenchymal origin. Three-dimensional imaging techniques can be used to diagnose such pathological lesions, but have limited use as they are not cost-effective and are selectively available for better outcome. Following is a case report of OM of a 5-year-old child with a brief discussion on its diagnosis and management.Mukherjee CG, Mukherjee U, Bansal A, Jha A. A Misdiagnosed Odontogenic Tumor: A Clinical Dilemma. Int J Clin Pediatr Dent 2017;10(2):205-207.</t>
  </si>
  <si>
    <t>Chitrita G Mukherjee</t>
  </si>
  <si>
    <t>Professor and Head, Department of Pediatric and Preventive Dentistry, Buddha Institute of Dental Sciences and Hospital, Magadh University Bodh Gaya, Bihar, India.</t>
  </si>
  <si>
    <t>28890624</t>
  </si>
  <si>
    <t>Closing a Large Maxillary Median Diastema using Bapat Power Arm.</t>
  </si>
  <si>
    <t>The aim of this study is to present a case of large maxillary median diastema closed by bodily movement of central incisors using Bapat power arm (BPA).After extraction of mesiodens, a power chain with a force of 120 gm was applied to BPA ligated to preadjusted edgewise brackets bonded to maxillary central incisors to move them over round steel wire for closure of resultant diastema. Bonded retainer was placed after the closure of median diastema.The median diastema was completely closed in 5 months period with almost bodily movement of incisors, which was confirmed by periapical X-ray.Bapat power arm was efficient in closing diastema without any discomfort or injury and was well accepted by the patient.Bapat SM, Singh C, Bandejiya P. Closing a Large Maxillary Median Diastema using Bapat Power Arm. Int J Clin Pediatr Dent 2017;10(2):201-204.</t>
  </si>
  <si>
    <t>Shirish M Bapat</t>
  </si>
  <si>
    <t>Director, Principal, Professor and Head, Department of Orthodontics and Dentofacial Orthopedics K.D. Dental College &amp; Hospital, Mathura, Uttar Pradesh, India.</t>
  </si>
  <si>
    <t>28890623</t>
  </si>
  <si>
    <t>Childhood Occurrence of Pemphigus.</t>
  </si>
  <si>
    <t>Pemphigus is a chronic mucocutaneous disease that initially manifests in the form of intraoral blisters which spread to other mucous membrane and skin. This study describes an unusual case of chronic generalized childhood pemphigus disease in an 11-year-old girl, who presented with multiple vesicles all over her body. Such a condition is seen more often in older people rather than children. It is crucial for dental professionals to be familiar with the diagnosis of bullous skin diseases in children and adolescents, especially in its initial stages in order to prevent the serious consequences and morbidity. The article highlights clinical presentation, histopathology, and successful management strategies useful for pediatric dental practice.Patil RU, Anegundi RT, Gujjar KR, Indushekar KR. Childhood Occurrence of Pemphigus. Int J Clin Pediatr Dent 2017;10(2):196-200.</t>
  </si>
  <si>
    <t>Raju U Patil</t>
  </si>
  <si>
    <t>Professor and Head, Department of Pedodontics and Preventive Dentistry, Sinhgad Dental College &amp; Hospital, Pune, Maharashtra, India.</t>
  </si>
  <si>
    <t>28890621</t>
  </si>
  <si>
    <t>Soft Tissue Applications of Er,Cr:YSGG Laser in Pediatric Dentistry.</t>
  </si>
  <si>
    <t>Soft tissue laser, such as diode and Nd:YAG lasers were initially used in soft tissue lesions because of its increased success rate. It was because of the fact that these lasers were well-absorbed by chromophores, such as hemoglobin and melanin which are found abundant in the oral mucosa. The introduction of erbium family in 1990 comprising the Er:YAG and Er,Cr:YSGG lasers made the hard tissue laser a boon for dentistry. Erbium, chromium-doped yttrium, scandium, gallium and garnet (Er,Cr:YSGG) was introduced in 1997 for the surgical needs of clinical dentistry in general practice. The erbium belongs to the rare earth which is embedded in a host crystal. The actual lasing process takes place in the Er ion Er(3+). Two host crystals consisting of yttrium, aluminum, and garnet (Y3A5O12) and yttrium, scandium, gallium, and garnet (Y3Sc2Ga3O12) are added to the erbium. The interest to use these hard tissue laser in the treatment of soft tissue lesion was because of the properties of these lasers which are well-absorbed by chromophore water apart from hydroxy appetite crystals. Erbium laser energy is absorbed by collagen, hydroxyapatite, and water components. It allows the laser to cut soft tissue, tooth structure, and bone. In the noncontact mode, the incision is scalpel-like, with very little hemostasis. In contact mode, it performs soft tissue sculpting with adequate hemostasis. The Er,Cr:YSGG is the world's most advanced dental laser, which is ideal all-tissue laser because all dental tissues contain water, for the multidisciplinary dentist who performs a broad spectrum of procedures. It delivers the highest level of clinician control, operating efficiency, flexibility in tip, and accessory selection. For optimal clinical results and patient comfort in hard and soft tissue procedures, the erbium lasers have set a new standard of clinical performance. The present case series aims to highlight the various soft tissue applications of Er,Cr:YSGG (Waterlase Biolase®, Biolase, Inc, San Clemente, California, USA) in pediatric patients.Kumar G, Rehman F, Chaturvedy V. Soft Tissue Applications of Er,Cr:YSGG Laser in Pediatric Dentistry. Int J Clin Pediatr Dent 2017;10(2):188-192.</t>
  </si>
  <si>
    <t>Gyanendra Kumar</t>
  </si>
  <si>
    <t>Research Associate, Department of Pedodontics and Preventive Dentistry, Maulana Azad Institute of Dental Sciences, New Delhi, India.</t>
  </si>
  <si>
    <t>28890620</t>
  </si>
  <si>
    <t>Prevalence and associated Risk Factors of Severe Early Childhood Caries in 12- to 36-month-old Children of Sirmaur District, Himachal Pradesh, India.</t>
  </si>
  <si>
    <t>To assess the prevalence, distribution, and associated risk factors of severe early childhood caries (S-ECC) among 12- to 36-month-old children of district Sirmaur, Himachal Pradesh, India.The present study was conducted on a random sample of 510 children, both boys and girls, between 12 and 36 months of age randomly selected from various government-sponsored day-care centers, private day-care centers, and vaccination centers. Caries was recorded using World Health Organization criteria. Statistical analysis was done by using chi-square test and Mann-Whitney test. A two-sided p value was calculated for each statistical test. Multiple logistic regressions were done to calculate the risk of S-ECC from independent variables.In the present study, S-ECC was found in 21% of 510, 12 to 36 months old children of Sirmaur district, Himachal Pradesh. The S-ECC was found to be significantly higher in 25 to 36 months old children's age group and was 27.8% in them as compared with 8% in 12 to 24 months old children.Providing anticipatory guidance and education to parents is essential for the promotion of optimal oral health of their children. There is a need for moving upstream to propose and implement policies and programs to improve the oral health of the very young, especially in a developing country like India, which lacks much data on S-ECC.Mangla RG, Kapur R, Dhindsa A, Madan M. Prevalence and associated Risk Factors of Severe Early Childhood Caries in 12- to 36-month-old Children of Sirmaur District, Himachal Pradesh, India. Int J Clin Pediatr Dent 2017;10(2):183-187.</t>
  </si>
  <si>
    <t>Ritu G Mangla</t>
  </si>
  <si>
    <t>Redaer, Department of Pedodontics and Preventive Dentistry, Himachal Institute of Dental Sciences, Paonta Sahib, Himachal Pradesh India.</t>
  </si>
  <si>
    <t>28890619</t>
  </si>
  <si>
    <t>Prevalence of Traumatic Dental Injuries to the Permanent Anterior Teeth among 9- to 14-year-old Schoolchildren of Navi Mumbai (Kharghar-Belapur Region), India.</t>
  </si>
  <si>
    <t>To measure the prevalence of anterior teeth trauma in 9- to 14-year-old schoolchildren and their association with predisposing factors, such as lip competence, molar relationship, overjet, and variables, such as age, gender, and cause of trauma.Epidemiological cross-sectional study was carried out among 3,012 schoolchildren aged 9 to 14 years in Navi Mumbai (Kharghar-Belapur region). The sample size was derived using the stratified random sampling method; we picked six schools from the region. These schools had 3,000 students in the acceptable age group of the study which constituted our final sample size. All children were examined for traumatic dental injuries, and the children with positive findings were further examined for lip competence, Angle's molar relationship, and overjet. The results were statistically analyzed using cross-tabulation and Chi-square test.The prevalence of dental injuries was 7.3%, and the ratio of male to female children was found to be 1.6:1. The maximum number of traumatic dental injuries was found with class I molar relationship and overjet less than 3.5 mm in children with competent lips. Maximum number of injuries occurred in the age group of 13-14 years. The most predominant type of injury was the enamel fracture and the most common cause determined was due to fall.The present study is a collection of data on traumatic injuries to anterior teeth, which is seen very commonly in day-to-day practice. The frequency and cause of traumatic injuries to anterior teeth is important for identification of risk groups, treatment needs, and cost involved in order for establishing effective preventive measures.Hegde R, Agrawal G. Prevalence of Traumatic Dental Injuries to the Permanent Anterior Teeth among 9- to 14-year-old Schoolchildren of Navi Mumbai (Kharghar-Belapur Region), India. Int J Clin Pediatr Dent 2017;10(2):177-182.</t>
  </si>
  <si>
    <t>Rahul Hegde</t>
  </si>
  <si>
    <t>Professor and Head, Department of Pedodontics and Preventive Dentistry, Bharati Vidyapeeth Deemed University Dental College &amp; Hospital, Navi Mumbai, Maharashtra, India.</t>
  </si>
  <si>
    <t>28890618</t>
  </si>
  <si>
    <t>Prevalence of Dental Caries and Traumatic Dental Injuries among 6- to 12-year-old Children in Bhopal City, India.</t>
  </si>
  <si>
    <t>Dental caries and trauma are the most common oral health problems for many decades. There is need for prevalence data to analyze the nature of the problems and to take necessary steps in improving public health.To assess the prevalence of dental caries and traumatic dental injuries among schoolchildren of age 6 to 12 years in Bhopal city.Cross-sectional study design was selected. Universal sampling method was followed in this study.A total of 1,204 children were examined. The distribution of samples was done based on age, gender, residing area, and type of school.Data were collected and statistically evaluated under chi-square test and analysis of variance.The overall caries experience (73.17%) was found to be higher than that of traumatic injury experience (20.9%). There was age-related correlation between age and decay, missing, and filled teeth score.Since most injuries occur at home or at school, educating the individual is the key that will have a great impact on the prognosis of traumatic injuries. Also good food habits need to be instilled in children from a tender age with the help of parents, which is the ultimate solution to fight caries.Maran S, Shashikiran ND, Ahirwar P, Maran P, Kannojiya PR, Niranjan B. Prevalence of Dental Caries and Traumatic Dental Injuries among 6- to 12-year-old Children in Bhopal City, India. Int J Clin Pediatr Dent 2017; 10(2): 172-176.</t>
  </si>
  <si>
    <t>Satish Maran</t>
  </si>
  <si>
    <t>Assistant Professor, Department of Pedodontics and Preventive Dentistry, Rishiraj College of Dental Sciences, Bhopal, Madhya Pradesh, India.</t>
  </si>
  <si>
    <t>28890617</t>
  </si>
  <si>
    <t>Prevalence of Oral Complications occurring in a Population of Pediatric Cancer Patients receiving Chemotherapy.</t>
  </si>
  <si>
    <t>Multiagent chemotherapy, radiotherapy, or a combination of both are the contemporary methods of cancer treatment. With medical advancements, though cure rates have increased considerably, focus is now shifted to the potential early and late complications of the same. The aim of this study was to assess the early oral complications in pediatric patients receiving chemotherapy. Sixty-two children with cancer undergoing chemotherapy with the mean age of 7.42 ± 3.6 years were included in the study. The various types of malignancies and oral problems during chemotherapy were recorded in the subjects. The most commonly encountered malignancy was acute lymphoblastic leukemia at 35.5%. Various oral and associated complications like mucosal inflammation with ulcerations, oral pain, xerostomia, and secondary infections were commonly seen, with mucositis being the most commonly observed complication in 58.1% of the subjects undergoing chemotherapy. Clinical importance of timely medical and dental interventions by a multidisciplinary team involving a pediatric dentist at different stages of anticancer treatment is also emphasized to minimize discomfort, increase treatment compliance, and improve the quality of life of pediatric patients.Gandhi K, Datta G, Ahuja S, Saxena T, Datta AG. Prevalence of Oral Complications occurring in a Population of Pediatric Cancer Patients receiving Chemotherapy. Int Int J Clin Pediatr Dent 2017;10(2):166-171.</t>
  </si>
  <si>
    <t>Kapil Gandhi</t>
  </si>
  <si>
    <t>Professor, Department of Pedodontics and Preventive Dentistry Inderprastha Dental College &amp; Hospital, Ghaziabad, Uttar Pradesh, India.</t>
  </si>
  <si>
    <t>28890616</t>
  </si>
  <si>
    <t>Clinical and Practical Implications of Storage Media used for Tooth Avulsion.</t>
  </si>
  <si>
    <t>Replantation is being widely accepted as an effective treatment option for an avulsed tooth. However, the long-term fate of replanted teeth is unpredictable; it is dependent on various factors, such as the time interval between avulsion and replantation, extra-alveolar storage period (dry storage or storage media), the vitality status of pulp or periodontal tissues and the type and period of splinting. The appropriate use of storage media is an important clinical factor affecting the postoperative prognosis of avulsed teeth following replantation. Hank's balanced salt solution and pasteurized milk are considered to be the most appropriate and clinically recommended storage media for avulsed teeth. The present review discusses the various available storage media for avulsed teeth and their potential maintenance of the vitality of periodontal ligament cells. A brief overview of the effect of clinical factors, such as the storage time, pH, and the osmolar-ity of storage media on their efficacy is included.Khinda VIS, Kaur G, Brar GS, Kallar S, Khurana H. Clinical and Practical Implications of Storage Media used for Tooth Avulsion. Int J Clin Pediatr Dent 2017; 10(2): 158-165.</t>
  </si>
  <si>
    <t>Vineet Is Khinda</t>
  </si>
  <si>
    <t>Professor and Head, Department of Pedodontics and Preventive Dentistry, Genesis Institute of Dental Sciences &amp; Research, Ferozepur, Punjab India.</t>
  </si>
  <si>
    <t>28890614</t>
  </si>
  <si>
    <t>Comparison of Clinical and Radiographic Success Rates of Pulpotomy in Primary Molars using Ferric Sulfate and Bioactive Tricalcium Silicate Cement: An in vivo Study.</t>
  </si>
  <si>
    <t>Formocresol has been a popular pulpotomy medicament for many years. It is considered the "gold standard" in pediatric dentistry. However, concerns have been raised over its use in children. It has been reported that formocresol has toxic and mutagenic effects in cell culture, dental crypts, and precancerous epithelial cells. Therefore, additional biocompatible treatment alternatives are required to replace formocresol pulpotomy.This study compared the clinical and radiographic success rates of ferric sulfate (FS) and bioactive tricalcium silicate cement (Biodentine, Septodont) as pulpotomy agents in primary molar teeth over a period of 9 months.Fifty primary molar teeth, symptom free, requiring pulpotomy in children aged 4 to 8 years were treated with conventional pulpotomy procedures. Ferric sulfate 15.5% solution (applied for 15 second for 25 teeth) and Biodentine (for 25 teeth) were used as pulpotomy agents. Permanent restorations were stainless steel crowns in most cases, in both groups. Patients were recalled for follow-up at 1, 3, 6, and 9 months intervals. The data were statistically analysed using chi-square test.At 9 months, 96% clinical success rate was observed in the FS and 100% in the Biodentine group. Radiographic success rate in the FS group was 84%, whereas 92% in the Biodentine group at 9 months. No statistically significant difference was found between the two groups.Biodentine can be used as a pulpotomy agent but further long-term studies are required.Sirohi K, Marwaha M, Gupta A, Bansal K, Srivastava A. Comparison of Clinical and Radiographic Success Rates of Pulpotomy in Primary Molars using Ferric Sulfate and Bioactive Tricalcium Silicate Cement: An in vivo Study. Int J Clin Pediatr Dent 2017;10(2):147-151.</t>
  </si>
  <si>
    <t>Kavita Sirohi</t>
  </si>
  <si>
    <t>Postgraduate Student, Department of Pedodontics and Preventive Dentistry SGT Dental College, Hospital &amp; Research Institute, Gurugram Haryana, India.</t>
  </si>
  <si>
    <t>28890613</t>
  </si>
  <si>
    <t>Assessment of Vitamin B12 and Its Correlation with Dental Caries and Gingival Diseases in 10- to 14-year-old Children: A Cross-sectional Study.</t>
  </si>
  <si>
    <t>To assess the level of vitamin B12 and correlate it with dental caries [decayed, missing, and filled permanent teeth (DMFT) score] and gingival diseases [plaque index (PI) and gingival index (GI)].Healthy children according to the inclusion criteria were selected by the computerized randomization method from a school to assess the vitamin B12 levels using Centaur/ Versace machine.Blood samples were collected to assess vitamin B12 levels using automated analyzer. Oral examination was done by a single calibrated dentist. A thorough oral examination was carried out and the DMFT, PI, and GI scores of all the children were recorded and assessed. Data were analyzed using Karl Pearson's correlation test.Vitamin B12 levels were deficient in 64% of the children. In boys, vitamin B12 deficiency was found in about 76.2%, whereas, in girls it was 57.1%, which was not statistically significant. The vitamin B12 deficient children showed a significantly high DMFT scores than the children with normal vitamin B12 levels. The Pearson's correlation was -0.614 for DMFT, PI value -0.663, and GI value of -0.477. The negative correlation stated that there was a reverse relation between these indices and vitamin B12.In children with systemic vitamin B12 deficiency, there is increased dental caries prevalence and associated gingival problems.Hugar SM, Dhariwal NS, Majeed A, Badakar C, Gokhale N, Mistry L. Assessment of Vitamin B12 and Its Correlation with Dental Caries and Gingival Diseases in 10- to 14-year-old Children: A Cross-sectional Study. Int J Clin Pediatr Dent 2017;10(2):142-146.</t>
  </si>
  <si>
    <t>Shivayogi M Hugar</t>
  </si>
  <si>
    <t>Professor and Head, Department of Pedodontics and Preventive Dentistry VK Institute of Dental Sciences, KLE University, Belagavi Karnataka, India.</t>
  </si>
  <si>
    <t>28890612</t>
  </si>
  <si>
    <t>Comparative Evaluation of Sealing Ability, Water Absorption, and Solubility of Three Temporary Restorative Materials: An in vitro Study.</t>
  </si>
  <si>
    <t>The quality of the coronal seal of root canal filling material is important for periapical health. Absorption of water or saliva by the temporary restorative materials leads to dimensional changes, loss of retention, staining and breaking in margin contours. Hence this study was carried out to evaluate and compare the sealing properties, water absorption and solubility of IRM (intermediate restorative material), Cavit G and GC Caviton.Experimental, in vitro intergroup randomized control trial.36 non carious premolars were randomly selected assigned to three groups, 12 teeth in each. Standard endodontic access cavities of approximately 4x4mm wide were prepared followed by the root canal obturation with Gutta-percha and restoration with experimental materials. For microleakage testing dye penetration method was used with 2% methylene blue dye. Followed by evaluation and scoring under stereomicroscope at 40x magnification. Disc shaped 12 specimens for each group were prepared for each material, stored in desiccator at 37° C, weighed daily to verify mass stabilization (dry mass,m1). Thereafter, the specimens were stored in distilled water at 37°C for 7days to obtain the mass after saturation with water (m2). The specimens were placed in the desiccators again, at 37° C, and reweighed until a constant dry mass is obtained (m3). Water absorption (WS) and solubility (SL) was determined by using the formulas, WS = m3 - m2/V and SL= ml - m3/ V.GC Caviton showed least microleakage and least water absorption followed by IRM and Cavit G, the differences were statistically highly significant ( p &lt; 0.001) and there was no statistical difference found in all the groups with respect to solubility.GC Caviton is best and suitable temporary restorative material in endodontic interappointments followed by IRM and Cavit G.Prabhakar AR, Rani NS, Naik SV. Comparative Evaluation of Sealing Ability, Water Absorption, and Solubility of Three Temporary Restorative Materials: An in vitro Study. Int J Clin Pediatr Dent 2017;10(2):136-141.</t>
  </si>
  <si>
    <t>A R Prabhakar</t>
  </si>
  <si>
    <t>Professor and Head, Department of Pedodontics and Preventive Dentistry, Bapuji Dental College &amp; Hospital, Davangere, Karnataka, India.</t>
  </si>
  <si>
    <t>28890611</t>
  </si>
  <si>
    <t>Comparison of Antimicrobial Activity of Child Formula Dentifrices at different Concentrations: An in vitro Study.</t>
  </si>
  <si>
    <t>The aim of the present in vitro study is to evaluate and compare antimicrobial efficacy of commercially available child's dental formulas in reduced concentrations containing different forms of fluoride against Streptococcus mutans activity.The selected dentifrices were prepared in dilutions of 1:1, 1:2, 1:4, 1:8, and 1:16 using sterile pyrogen-free distilled water. Various dilutions of the selected toothpaste slurries were incubated in the agar plate containing pure strains of S. mutans, and antimicrobial activity of each was assessed by measuring the diameter of zones of inhibition (in mm). Agar well plate diffusion method and minimum inhibitory concentration (MIC) determination were the methods used in this study. The inhibitory circle of each dentifrice was measured and MIC was achieved by considering the value of diameter of the circle.The results of the study showed that even at a lower concentration of fluoride, inhibition halos were obtained for all the formulations at different dilutions.The kid's formulations having lower fluoride concentration show antimicrobial activity even after dilutions. Thus, commercially, the fluoride concentrations can be further lowered down in the dentifrices, thereby reducing the risk associated with fluoride.Malhotra R, Singla S, Shashikiran ND. Comparison ofAntimicrobial Activity of Child Formula Dentifrices at different Concentrations: An in vitro Study. Int J Clin Pediatr Dent 2017;10(2):131-135.</t>
  </si>
  <si>
    <t>Ritika Malhotra</t>
  </si>
  <si>
    <t>Student, Department of Pedodontics and Preventive Dentistry, People's College of Dental Sciences &amp; Research Centre, Bhopal, Madhya Pradesh, India.</t>
  </si>
  <si>
    <t>28890610</t>
  </si>
  <si>
    <t>Evaluation of Novel Glass Fiber-reinforced Composite Technique for Primary Anterior Teeth with Deep Carious Lesions: A 12-month Clinical Study.</t>
  </si>
  <si>
    <t>Early childhood caries discloses a distinct clinical pattern, and the teeth most often involved are the maxillary central incisors, lateral incisors, and the maxillary and man-dibular first molars. The maxillary incisors are most severely affected, with deep carious lesions usually involving the pulp. Teeth that have been endodontically treated often have little coronal tooth tissue remaining and as such require a post to retain the core and restoration .This study evaluated and compared the efficacy of EverStick glass fiber-reinforced composite post with ParaPost Taper Lux in primary maxillary anterior teeth.An in vivo study was conducted to evaluate and compare the longevity and failures of two fiber post systems in primary maxillary anterior teeth.A total of 60 severely mutilated primary maxillary anterior teeth from children aged 3 to 5 years were selected according to the inclusion criteria. These teeth were treated endodontically and were randomly assigned into two groups with 30 samples in each group, group I: EverStick glass fiber-reinforced composite post, group II: ParaPost Taper Lux post. The evaluation of dislodgment of posts, secondary caries, root fracture, and post fracture was carried out clinically and radiographically during every follow-up at 3, 6, 9, and 12 months interval.Statistical tests (Chi-square test, Fisher's exact probability test) suggested that dislodgment of the posts was significant between the two groups at 6, 9, and 12 months follow-ups. But within the group during subsequent follow-up intervals, dislodgment of posts as a mode of failure was not statistically significant. However, clinically failures were seen in both the study groups.Fiber post system has proved to be successful clinically in both primary and permanent teeth due to the mono-block effect with luting agent, post system, core material, and bonding to dentin. Thus, today the EverStick glass fiber post system provides a novel way of fabricating cost-effective and less time-consuming custom-made post in treating mutilated maxillary anteriors.Sawant A, Chunawalla Y, Morawala A, Kanchan NS, Jain K, Talathi R. Evaluation of Novel Glass Fiber-reinforced Composite Technique for Primary Anterior Teeth with Deep Carious Lesions: A 12-month Clinical Study. Int J Clin Pediatr Dent 2017;10(2):126-130.</t>
  </si>
  <si>
    <t>Ajinkya Sawant</t>
  </si>
  <si>
    <t>Private Practitioner, White On Whites Dental Care, Mumbai, Maharashtra, India.</t>
  </si>
  <si>
    <t>28890609</t>
  </si>
  <si>
    <t>Association of Feeding Methods and Streptococcus mutans Count with Early Childhood Caries: A Cross-sectional Study.</t>
  </si>
  <si>
    <t>Early childhood caries (ECC) is a virulent form of dental caries that can destroy the primary dentition of toddlers and preschool children. The aim was to determine the relationship of feeding methods and oral Streptococcus mutans count in 3- to 5-year-old children with ECC.A cross-sectional study was conducted in children aged 3 to 5 years. Participating mothers were interviewed regarding child's demographic profile, educational level and socioeconomic status of parents, past medical and dental history of the mother and child, child's feeding habits, and dietary habits and oral hygiene practices of mother and child. Clinical examination for dental caries was done using the World Health Organization criteria (1997). Salivary samples of mother-child pair were collected to determine the pH, flow rate, and S. mutans count. Statistical tests, such as Student's t-test, analysis of variance, and Pearson's correlation were applied.Out of 150 mother-child pair, statistically significant difference in the caries experience was found between mothers and children with high and low S. mutans count. Moderate but statistically significant negative correlation was found between mean decayed, missing, and filled teeth of mothers and mean decayed, extracted and filled teeth (deft) of children with high S. mutans count. Regarding deft, there was no statistically significant difference between children who were exclusively breast fed (7.85 ± 2.94), exclusively bottle-fed (8.67 ± 3.98), and both breast and bottle-fed (7.77 ± 2.91).The mean caries experience of mothers and children was 2.66 ± 2.01 and 7.82 ± 2.94 respectively, with decayed component being maximum. Moderate and significant correlation (r = 0.5) was found between S. mutans of mothers and children in saliva. Significant negative correlation was found between mothers and children with high S. mutans count (r = -0.0284; p = 0.046).Bullappa D, Puranik MP, Sowmya KR, Nagarathnamma T. Association of Feeding Methods and Streptococcus mutans Count with Early Childhood Caries: A Cross-sectional Study. Int J Clin Pediatr Dent 2017;10(2):119-125.</t>
  </si>
  <si>
    <t>Deepa Bullappa</t>
  </si>
  <si>
    <t>Senior Lecturer, Department of Public Health Dentistry, Bangalore Institute of Dental Sciences, Bengaluru, Karnataka, India.</t>
  </si>
  <si>
    <t>28889838</t>
  </si>
  <si>
    <t>Reply to the Letter to the Editor (Electrodermal Conductance at Acupuncture Points and Asthma).</t>
  </si>
  <si>
    <t>Journal of acupuncture and meridian studies</t>
  </si>
  <si>
    <t>Kuntal Ghosh</t>
  </si>
  <si>
    <t>Department of Yoga and Physical Science, Swami Vivekananda Yoga Anusandhan Samsthana University, Bengalore, India. Electronic address: ghosh.kun@gmail.com.</t>
  </si>
  <si>
    <t>28887922</t>
  </si>
  <si>
    <t>Gramine inhibits angiogenesis and induces apoptosis via modulation of TGF-β signalling in 7,12 dimethylbenz[a]anthracene (DMBA) induced hamster buccal pouch carcinoma.</t>
  </si>
  <si>
    <t>Transforming growth factor-β (TGF-β) and its receptors are considered as a novel target in cancer chemotherapy. Gramine, an indole alkaloid, possesses various pharmacological properties including antiproliferative and anticancer. However, the anti-angiogenic property remains unexplored.The present study was designed to evaluate the anti-angiogenic and apoptosis induction properties of gramine through inhibiting TGF-β on DMBA induced oral squamous cell carcinoma (OSCC) in the hamster buccal pouch (HBP).The effects of gramine on TGF-β signalling in DMBA induced carcinogenic events such as angiogenesis and apoptosis were analysed by studying the mRNA expression using RT-PCR, protein expression by western blot and histopathological analysis using haematoxylin and eosin (H &amp; E) staining.Gramine significantly inhibited phosphorylation and nuclear translocation of Smad2 and Smad4 by blocking activity of the TGFβ-RII, RI and activation of inhibitory Smad7. Gramine inhibited angiogenic markers such as MMP-2, MMP-9, HIF-1α, VEGF, and VEGF-R2 as well as increased TIMP-2 expression. Furthermore, gramine induced apoptosis in DMBA induced tumour bearing animals by up regulating the pro apoptotic proteins Bax, cytochrome C, apaf-1, caspase-9 caspase-3 and PARP.In this study, we clearly demonstrated that gramine treatment diminishes angiogenesis and induces apoptosis in hamster buccal pouch (HBP) carcinogenesis by modulating TGF-β signals.</t>
  </si>
  <si>
    <t>Arunkumar Ramu</t>
  </si>
  <si>
    <t>Department of Biochemistry and Biotechnology, Faculty of Science, Annamalai University, Annamalai Nagar 608002, Tamil Nadu, India.</t>
  </si>
  <si>
    <t>28887919</t>
  </si>
  <si>
    <t>Cassia tora Linn.: A boon to Alzheimer's disease for its anti-amyloidogenic and cholinergic activities.</t>
  </si>
  <si>
    <t>Drug discovery from natural products as alternatives for Alzheimer's disease (AD) is a current trend. For which plant is an alternative for searching potential molecule for treating AD. Availability of Cassia tora as weed and abundance in nature makes it as potential source. Many plants group under Leguminosae family has potential medicinal property of which Cassia tora is an appropriate choice, to know potency against AD. Etiology of AD is described by senile plaques and neurofibrillary tangles. The Aβ42 has key major role in forming plaques by forming structures like protobirils, oligomers and final fibrilar like structures. Even at in vitro conditions, the peptides have a fibrilar like structure, which was exploited to preliminary screening of natural sources that may be effective in treating AD.The design of the study was to unravel the potential medicinal property of Cassia tora for its antioxidant, cholinergic and aggregation inhibition activity.We evidenced that the methanol (MeOH), n-hexane (n-hex), petroleum ether (PE) and aqueous (aq) extracts from the leaves of Cassia tora (C. tora) were investigated for their inhibitory activity against acetylcholinesterase (AChE), butyrylcholinesterase (BChE), and anti-amyloidogenic assays. The antioxidant effect using 2,2-diphenyl-1-picrylhydrazyl (DPPH) radical scavenging, total phenolic and flavonoid contents of the extracts were determined using Folin-Ciocaltaeu's and aluminum chloride (AlCl3) reagents, respectively.The methanol extract of C. tora exerted the highest inhibition against AChE (55.38 ± 2.28%) and BChE inhibition (50.02 ± 0.79%) at 100µg/ml concentration. The methanol extract was also found more active in the antioxidant test. The aggregation kinetics was monitored using thioflavin-T (ThT) assay and transmission electron microscopy (TEM) technique.The results showed that C. tora methanol extract is able to inhibit the Aβ42 aggregation from monomers and oligomers and also able to dis-aggregate the pre-formed fibrils. The study provides an insight on finding new natural products for AD therapeutics.</t>
  </si>
  <si>
    <t>K R Chethana</t>
  </si>
  <si>
    <t>Centre for Nano and Material Sciences, Jain University, Jain Global Campus, Kanakapura, Ramanagaram, Bangalore 562112, India.</t>
  </si>
  <si>
    <t>28886777</t>
  </si>
  <si>
    <t>Pulmonary Edema After Near Hanging: An Insight.</t>
  </si>
  <si>
    <t>Air medical journal</t>
  </si>
  <si>
    <t>Subramanian Senthilkumaran</t>
  </si>
  <si>
    <t>Department of Emergency and Critical Care, Be Well Hospital, Erode, Tamil Nadu, India.</t>
  </si>
  <si>
    <t>28884102</t>
  </si>
  <si>
    <t>Effects of preoperative walking ability and patient's surgical education on quality of life and functional outcomes after total knee arthroplasty.</t>
  </si>
  <si>
    <t>Prospectively analyze the effect of preoperative walking status and the patient's surgical education on functional outcomes and the three dimensions of quality of life (QoL) (pain, physical function, and mental health) after elective total knee arthroplasty (TKA).A comparative analysis on the QoL and functional outcomes in patients who underwent total knee arthroplasty between January 2014 and June 2015. To compare effects of the patient's walking status and knowledge of the surgical procedure on QoL and functional outcomes following TKA by means of SF-36 questionnaire, CES D10, VAS, KSS, KSFS, WOMAC, as well as Friedmann and Wyman scores, 10MWT, and 30-second timed chair test, assessed before the operation and one, three, and six months after the operation.There were 168 knees in 154 patients: 46.75% men and 53.24% women. 52.38% of knees had grade-III OA and 40.47% of knees had grade-IV OA. Preoperatively, SF-36 PCS was 33.2 and MCS was 35.4. Mean KSS and KSFS in females was 37.3 (16.2) and 31.5 (13.8); in males it was 49.2 (18.4) and 42.5 (15.7), respectively. Mean WOMAC scores were 64.2 in females and 56.5 in males. Mean VAS and CES D10 scores were 8.8 and 8.2 in females, and 6.9 and 6.4 in males, respectively. Post operatively at the first, third, and sixth month, significant improvements in QoL and mean SF-36, CES D10, VAS, KSS, KSFS, WOMAC, and Friedmann and Wyman scores were observed, as well as in the 10MWT and 30 s timed chair test scores. Patients with better preoperative functional activity and satisfactory understanding of TKA presented a better functional performance and achieved a good quality life (p &lt; 0.01).Surgeons educate TKA candidates regarding the surgical procedure, the nature of implants, and how the procedure would affect their lifestyle and what their expectations from TKA should be. These crucial considerations should boost their confidence, enhancing their involvement and cooperation in post-surgical rehabilitation, thereby improving their QoL, functional results, and post TKA experience.TKA candidates with good preoperative walking ability and understanding of knee arthroplasty have better QoL in early and late post-surgery periods. Patient's lifestyle and understanding significantly enhances the postoperative functional ability.Analisar prospectivamente o efeito do estado ambulatório pré-operatório e da educação cirúrgica do paciente sobre os resultados funcionais e das três dimensões da qualidade de vida (QV; dor, função física e saúde mental) após a artroplastia total do joelho (ATJ).Análise comparativa da QV e dos resultados funcionais em pacientes submetidos a artroplastia total de joelho entre janeiro de 2014 e junho de 2015. Para comparar os efeitos do estado ambulatório do paciente e o conhecimento sobre o procedimento cirúrgico na qualidade de vida e nos resultados funcionais após ATJ, os questionários SF-36, CES D10, EVA, KSS, KSFS e WOMAC foram usados, bem como os escores de Friedman e Wyman, 10MWT e o teste de cadeira de 30 segundos, no pré-operatório e um, três e seis meses após a cirurgia.O estudo incluiu 168 joelhos de 154 pacientes: 46.75% homens e 53.24% mulheres. 52,38% dos joelhos apresentaram OA de grau III e 40,47% dos joelhos, OA de grau IV. No período pré-operatório, o SF-36 PCS foi 33,2 e o MCS foi 35,4. A média do KSS e do KSFS em mulheres foi 37,3 (16,2) e 31,5 (13,8), respectivamente; nos homens, foi 49,2 (18,4) e 42,5 (15,7), respectivamente. Os escores médios do WOMAC foram 64,2 para as mulheres e 56,5 para os homens. Os escores médios da EVA e CES D10 foram 8,8 e 8,2 nas mulheres e 6,9 e 6,4 nos homens, respectivamente. No primeiro, terceiro e sexto meses pós-operatórios, foram observadas melhorias significativas na QV e na média dos escores SF-36, CES D10, EVA, KSS, KSFS, WOMAC e Friedmann e Wyman, bem como no 10MWT e no teste de cadeira de 30 segundos. Pacientes com melhor atividade funcional pré-operatória e com compreensão satisfatória sobre a ATJ obtiveram resultados funcionais melhores e alcançaram uma boa qualidade de vida (p &lt; 0,01).Cirurgiões explicam aos pacientes candidatos a ATJ o procedimento cirúrgico, a natureza dos implantes, como o procedimento afetaria o estilo de vida e quais devem ser as expectativas em relação ao resultado da ATJ. Estas considerações cruciais devem aumentar a confiança do paciente, aumentando o seu envolvimento e cooperação no processo de reabilitação pós-cirúrgica, melhorando assim sua qualidade de vida, resultados funcionais e experiência após a ATJ.Candidatos à ATJ com boa capacidade ambulatória pré-operatória e compreensão da cirurgia apresentam melhor qualidade de vida no período pós-operatório inicial e de longo prazo. O estilo de vida e o grau de compreensão do paciente em relação à cirurgia aumentam significativamente a capacidade funcional pós-operatória.</t>
  </si>
  <si>
    <t>Revista brasileira de ortopedia</t>
  </si>
  <si>
    <t>Sunil K Dash</t>
  </si>
  <si>
    <t>Hi-Tech Medical College, Department of Orthopaedics, Odisha, India.</t>
  </si>
  <si>
    <t>28884002</t>
  </si>
  <si>
    <t>Biologically synthesized metal nanoparticles: recent advancement and future perspectives in cancer theranostics.</t>
  </si>
  <si>
    <t>Future science OA</t>
  </si>
  <si>
    <t>Sudip Mukherjee</t>
  </si>
  <si>
    <t>Department of Chemical Biology, CSIR-Indian Institute of Chemical Technology, Uppal Road, Tarnaka, Hyderabad 500007, India.</t>
  </si>
  <si>
    <t>28884001</t>
  </si>
  <si>
    <t>6,7-dimethoxy-1,2,3,4-tetrahydro-isoquinoline-3-carboxylic acid attenuates heptatocellular carcinoma in rats with NMR-based metabolic perturbations.</t>
  </si>
  <si>
    <t>6,7-dimethoxy-1,2,3,4-tetrahydro-isoquinoline-3-carboxylic acid (M1) was synthesized and evaluated for in-vivo antiproliferative action in diethylnitrosamine-induced hepatocarcinogenic rats.The antiproliferative effect of M1 was assessed by various biochemical parameters, histopathology of liver and HPLC analysis. Proton nuclear magnetic resonance-based serum metabolic study was implemented on rat sera to explore the effects of M1 on hepatocellular carcinoma-induced metabolic alterations.M1 showed protective action on liver and restored the arrangement of liver tissues in normal proportion. HPLC analysis displayed a good plasma drug concentration after its oral administration. Score plots of partial least squares discriminate analysis models exhibited that M1 therapy ameliorated hepatocellular carcinoma-induced metabolic alterations which signified its antiproliferative potential.M1 manifested notable antiproliferative profile, and warrants further investigation for future anticancer therapy.</t>
  </si>
  <si>
    <t>Pranesh Kumar</t>
  </si>
  <si>
    <t>Department of Pharmaceutical Sciences, Babasaheb Bhimrao Ambedkar University, Vidya Vihar, Raibareli Road, Lucknow 226025, India.</t>
  </si>
  <si>
    <t>28882278</t>
  </si>
  <si>
    <t>Urban street structure and traffic safety.</t>
  </si>
  <si>
    <t>This paper reports the influence of road type and junction density on road traffic fatality rates in U.S. cities.The Fatality Analysis Reporting System (FARS) files were used to obtain fatality rates for all cities for the years 2005-2010. A stratified random sample of 16 U.S. cities was taken, and cities with high and low road traffic fatality rates were compared on their road layout details (TIGER maps were used). Statistical analysis was done to determine the effect of junction density and road type on road traffic fatality rates.The analysis of road network and road traffic crash fatality rates in these randomly selected U.S. cities shows that, (a) higher number of junctions per road length was significantly associated with a lower motor- vehicle crash and pedestrian mortality rates, and, (b) increased number of kilometers of roads of any kind was associated with higher fatality rates, but an additional kilometer of main arterial road was associated with a significantly higher increase in total fatalities. When compared to non-arterial roads, the higher the ratio of highways and main arterial roads, there was an association with higher fatality rates.These results have important implications for road safety professionals. They suggest that once the road and street structure is put in place, that will influence whether a city has low or high traffic fatality rates. A city with higher proportion of wider roads and large city blocks will tend to have higher traffic fatality rates, and therefore in turn require much more efforts in police enforcement and other road safety measures.Urban planners need to know that smaller block size with relatively less wide roads will result in lower traffic fatality rates and this needs to be incorporated at the planning stage.</t>
  </si>
  <si>
    <t>Journal of safety research</t>
  </si>
  <si>
    <t>Dinesh Mohan</t>
  </si>
  <si>
    <t>Transportation Research &amp; Injury Prevention Programme, Indian Institute of Technology Delhi, New Delhi, India; School of Engineering, Shiv Nadar University, Gautam Buddha Nagar, UP, India. Electronic address: dineshmohan@outlook.com.</t>
  </si>
  <si>
    <t>28881809</t>
  </si>
  <si>
    <t>Jagged-2 (JAG2) enhances tumorigenicity and chemoresistance of colorectal cancer cells.</t>
  </si>
  <si>
    <t>Colorectal cancer (CRC) is one of the leading causes of cancer-related mortality. Recent studies have stated that NOTCH signaling plays an important role in the development and progression of CRC. However, the role of Jagged-2 (JAG2), one of the NOTCH ligands, has not been delineated in colorectal tumorigenesis and drug resistance. In the present study, we have examined the impact of targeting JAG2 on CRC cells. Among all the members of NOTCH ligands, only the expression of JAG2 was found up-regulated in the intestinal tumors of Apc (Min) /+ mice as compared to the nearby normal mucosa. JAG2 expression was also observed in a panel of human CRC cell lines. Pharmacological inhibition or genetic knockdown of β-catenin in CRC cell lines suppressed JAG2 expression, suggesting Wnt/β-catenin regulation of JAG2 expression. In addition, deletion of Apc gene in the intestinal cells of Apc conditional knockout mice resulted in up-regulation of JAG2 expression. Modulation of JAG2 expression significantly affected in vivo tumorigenicity of CRC cell lines. Moreover, knockdown of JAG2 sensitized CRC cells to chemotherapeutic agents, while ectopic expression of JAG2 increased chemoresistance of the CRC cells. Significant down-regulation of p21 was observed in JAG2-knockdown cells. Forced expression of p21 rescued the sensitivity of JAG2-knockdown cells to doxorubicin. In addition, the chemosensitivity of p21-null cells was not affected by JAG2 knockdown. These results suggest that JAG2 modulates the sensitivity of CRC cells to chemotherapeutic agents through p21. Our study identifies JAG2 as a novel target for therapeutic intervention of CRC.</t>
  </si>
  <si>
    <t>Vivek Vaish</t>
  </si>
  <si>
    <t>Department of Biological Sciences, University of South Carolina, Columbia, SC, 29208 USA.</t>
  </si>
  <si>
    <t>28881798</t>
  </si>
  <si>
    <t>Role of A-Kinase anchor protein (AKAP4) in growth and survival of ovarian cancer cells.</t>
  </si>
  <si>
    <t>Ovarian cancer represents one of the most common malignancies among women with very high mortality rate worldwide. A-kinase anchor protein 4 (AKAP4), a unique cancer testis (CT) antigen has been shown to be associated with various malignant properties of cancer cells. However, its involvement in various molecular pathways in ovarian cancer remains unknown. In present investigation, employing gene silencing approach, we examined the role of AKAP4 in cell cycle, apoptosis and epithelial-mesenchymal transition (EMT). Further, we also investigated the effect of ablation of AKAP4 on tumor growth in SCID mice ovarian cancer xenograft mouse model. Our results showed that ablation of AKAP4 resulted in increased reactive oxygen species (ROS) generation, DNA damage, cell cycle arrest and apoptosis in ovarian cancer cells. AKAP4 knockdown lead to degradation of protien kinase A (PKA) which was rescued by proteosome inhibitor MG-132. ROS quencher N-acetyl cysteine (NAC) treatment rescued cell cycle arrest and resumed cell division. Subsequently, increased expression of pro-apoptotic molecules and decreased expression of pro-survival/anti-apoptotic factors was observed. As a result of AKAP4 depletion, DNA damage response proteins p-γH2AX, p-ATM and p21 were upregulated. Also, knockdown of CREB resulted in similar findings. Further, PKA inhibitor (H89) and oxidative stress resulted in similar phenotype of ovarian cancer cells as observed in AKAP4 ablated cells. Collectively, for the first time our data showed the involvement of AKAP4 in PKA degradation and perturbed signaling through PKA-CREB axis in AKAP4 ablated ovarian cancer cells.</t>
  </si>
  <si>
    <t>Vikash Kumar</t>
  </si>
  <si>
    <t>Cancer Microarray, Genes and Proteins Laboratory, National Institute of Immunology, Aruna Asaf Ali Marg, 110067, New Delhi, India.</t>
  </si>
  <si>
    <t>28879090</t>
  </si>
  <si>
    <t>Faciobrachial dystonic seizures result from fronto-temporo-basalganglial network involvement.</t>
  </si>
  <si>
    <t>•Faciobrachial dystonic seizures (FBDS) are caused by autoantibodies to leucine-rich glioma-inactivated1 proteins, a component of the voltage-gated potassium channel complex (VGKC-complex) and precede the clinical presentation of limbic encephalitis.•The exact pathophysiology of FBDS is not known and whether they are seizures or movement disorder is still debated.•We suggest the fronto-temporo-basal ganglia network involving the medial frontal and temporal regions along with the corpus striatum and substantia nigra being responsible for the clinical phenomenon of FBDS.•The varied clinical, electrical and imaging features of FBDS in our cases and in the literature are best explained by involvement of this network.•Entrainment from any part of this network will result in similar clinical expression of FBDS, whereas other electro-clinical associations and duration depends on the extent of involvement of the network.</t>
  </si>
  <si>
    <t>Epilepsy &amp; behavior case reports</t>
  </si>
  <si>
    <t>Rajesh Shankar Iyer</t>
  </si>
  <si>
    <t>Department of Neurology, KG Hospital &amp; Post Graduate Medical Institute, Coimbatore, Tamil Nadu, India.</t>
  </si>
  <si>
    <t>28878544</t>
  </si>
  <si>
    <t>Proximal humerus fracture dislocation leading to axillary artery injury in an young adult: Case report of an unusual presentation.</t>
  </si>
  <si>
    <t>Proximal humerus fractures constitute five percent of all fracture cases. Though rare, severely comminuted proximal humerus fractures can cause injury to neurovascular structure. Majority of these injuries reported in literature were in elderly age group from low velocity injury owing to loss of elasticity of vessel wall. We report a case of proximal humerus fracture dislocation associated with axillary artery injury in a young male due to fall of heavy iron object. Timely exploration and removal of impinging bone fragment restored the blood supply. The purpose of this report is to heighten the clinical suspicion of the vascular injury in patients with proximal humerus fracture dislocations in all age groups.</t>
  </si>
  <si>
    <t>Jeya Venkatesh Palanisamy</t>
  </si>
  <si>
    <t>Department Of Orthopaedics, All India Institute Of Medical Sciences, Delhi, 110029, India.</t>
  </si>
  <si>
    <t>28878538</t>
  </si>
  <si>
    <t>Triceps tendon reconstruction using autologous semitendinosis graft in professional kabaddi player-A rare case report.</t>
  </si>
  <si>
    <t>Triceps tendon rupture is a rare injury occurs due to sudden forceful contraction of triceps against flexed elbow. Though there are case reports describing various treatment options for this injury, including primary repair as well as reconstruction using different technique, no standardised technique has been defined. We present, for the first time, a case of five month old neglected triceps tendon rupture in a professional kabaddi player. Ruptured tendon was reconstructed using free autologous semitendinous graft with good functional outcome.</t>
  </si>
  <si>
    <t>Ravi K Gupta</t>
  </si>
  <si>
    <t>Department of Orthopaedics, Government Medical College and Hospital, Sector-32, Chandigarh, 160032, India.</t>
  </si>
  <si>
    <t>28878532</t>
  </si>
  <si>
    <t>Bladder incarceration following anterior pelvic infix of a traumatic pubic symphysis diastasis treated with immediate open reduction and internal fixation.</t>
  </si>
  <si>
    <t>Stabilization after a pelvic fracture can be accomplished using multiple techniques. The anterior external fixator has been traditionally used in variety of unstable pelvis either singly or in combination of posterior screws. These devices are cumbersome and restrict side turning and sitting particularly in obese patients. An alternative, anterior subcutaneous pelvic internal fixation technique (ASPIF) was developed which is well tolerated by patients for mobility and comfort and biomechanically more stable construct Complications of this construct included irritation of the lateral femoral cutaneous nerve, femoral nerve palsy &amp;heterotypic ossification with reduced rates of infections and aseptic loosening as compared to external fixator. Bladder incarceration following treatment has never been reported and we encountered such a problem during management which we want to highlight.</t>
  </si>
  <si>
    <t>Mantu Jain</t>
  </si>
  <si>
    <t>Dept of Orthopedics, AIIMS, Bhubaneswar, India.</t>
  </si>
  <si>
    <t>28878505</t>
  </si>
  <si>
    <t>Analysis of an intraspecific RIL population uncovers genomic segments harbouring multiple QTL for seed relevant traits in lentil (Lens culinaris L.).</t>
  </si>
  <si>
    <t>Improving seed related traits remains key objective in lentil breeding. In recent years, genomic resources have shown great promise to accelerate crop improvement. However, limited genomic resources in lentil greatly restrict the use of genomics assisted breeding. The present investigation aims to build an intraspecific genetic linkage map and identify the QTL associated with important seed relevant traits using 94 recombinant inbreds (WA 8649090 × Precoz). A total of 288 polymorphic DNA markers including simple sequence repeat (SSR), inter simple sequence repeat (ISSR) and random amplified polymorphic DNA (RAPD) were assayed on mapping population. The resultant genetic linkage map comprised 220 loci spanning 604.2 cM of the lentil genome, with average inter-marker distance of 2.74 cM. QTL mapping in this RIL population uncovered a total of 18 QTL encompassing nine major and nine minor QTL. All major QTL were detected for seed related traits viz., seed diameter (SD), seed thickness (ST), seed weight (SW) and seed plumpness (SP) across two locations. A considerable proportion of the phenotypic variation (PV) was accounted to these QTL. For instance, one major QTL on LG5 controlling SW (QTL 15) explained 50% PV in one location, while the same QTL accounted for 34.18% PV in other location. Importantly, the genomic region containing multiple QTL for different seed traits was mapped to a 17-cM region on LG5. The genomic region harbouring QTL for multiple traits opens up exciting opportunities for genomics assisted improvement of lentil.</t>
  </si>
  <si>
    <t>Physiology and molecular biology of plants : an international journal of functional plant biology</t>
  </si>
  <si>
    <t>Rintu Jha</t>
  </si>
  <si>
    <t>Chaudhary Sarwan Kumar Krishi Viswavidyalaya, Palampur, Himachal Pradesh 176062 India.</t>
  </si>
  <si>
    <t>28878504</t>
  </si>
  <si>
    <t>Analysis of spatial distribution of genetic diversity and validation of Indian foxtail millet core collection.</t>
  </si>
  <si>
    <t>Foxtail millet [Setaria italica (L.) P. Beauv.] is an important small millet, grown as a short duration, drought tolerant crop across the world. This crop can be grown on wide ranges of soil conditions and has an immense potential for food and fodder in rainfed and arid regions of the India. In the present study, 31 primer pairs (27 SSR and 4 EST-SSR) were used to analyse the genetic diversity in 223 core collection accessions. Analysis resulted in detection of a total of 136 alleles with an average of 4.38 alleles per locus. Among these 136 alleles, 22 were rare, 70 were common and 44 were frequent. The PIC value ranged from 0.01 to 0.86 with an average of 0.31. The average number of observed alleles ranged from 2.0 (northern hills of India accessions) to 4.06 (exotic) with an average of 2.72. The mean Shannon's Information Index ranged from 0.44 (northern hills of India) to 0.69 (exotic) with an average of 0.52. Pair-wise Fst values indicated little to moderate genetic differentiation among the group of accessions. UPGMA clustering grouped the accessions into two major groups while analysis for population substructure indicated presence of four subpopulations. However there was no statistically well supported grouping of the accessions based on eco-geographic specificities. The core collection designated here represented substantial genetic diversity at molecular level, hence may be a good source of diversity for use in foxtail improvement programs in the region.</t>
  </si>
  <si>
    <t>Subhash Chander</t>
  </si>
  <si>
    <t>Division of Plant Genetic Resources, IARI, New Delhi, India.</t>
  </si>
  <si>
    <t>28878502</t>
  </si>
  <si>
    <t>Cytogenetic and molecular evidences revealing genomic changes after autopolyploidization: a case study of synthetic autotetraploid Phlox drummondii Hook.</t>
  </si>
  <si>
    <t>Polyploidy is known to be common in plants; indeed most of the world's economically important crop plants are polyploids. Recent studies revealed extensive genomic changes in synthetic polyploids after genome doubling, although most of the information available is with regards to allopolyploids and little information have been generated in autopolyploids. In the present study, we used Phlox drummondii Hooker (2n = 2x = 14) as a model plant to observe genomic changes, if any, in synthetic autopolyploids. Colchitetraploids were produced and followed through different generations (C0, C1, C2 and C3). Male meiosis analysis showed differences between the frequency of both quadrivalents and bivalents from C0 to C2 generations. RAPD analysis revealed 2.8, 1.6, 2.1 and 3.2% polymorphism in C0, C1, C2 and C3 colchitetraploids respectively. The polymorphic fragments were further characterized after cloning. Dot blot assay was performed to confirm high copy/low copy nature of fragments showing variation. The analysis revealed changes in both repetitive and non-repetitive regions. Out of the six fragments only one fragment T01 was found to be of high copy, while four fragments were of the moderate copy and one fragment of the low copy nature.</t>
  </si>
  <si>
    <t>Tanvir H Dar</t>
  </si>
  <si>
    <t>Department of Botany, University of Delhi, Delhi, 110007 India.</t>
  </si>
  <si>
    <t>28878498</t>
  </si>
  <si>
    <t>Improved tolerance against Helicoverpa armigera in transgenic tomato over-expressing multi-domain proteinase inhibitor gene from Capsicum annuum.</t>
  </si>
  <si>
    <t>Plant proteinase inhibitors (PIs) are plant defense proteins and considered as potential candidates for engineering plant resistances against herbivores. Capsicum annuum proteinase inhibitor (CanPI7) is a multi-domain potato type II inhibitor (Pin-II) containing four inhibitory repeat domains (IRD), which target major classes of digestive enzymes in the gut of Helicoverpa armigera larvae. Stable integration and expression of the transgene in T1 transgenic generation, were confirmed by established molecular techniques. Protein extract of transgenic tomato lines showed increased inhibitory activity against H. armigera gut proteinases, supporting those domains of CanPI7 protein to be effective and active. When T1 generation plants were analyzed, they exhibited antibiosis effect against first instar larvae of H. armigera. Further, larvae fed on transgenic tomato leaves showed delayed growth relative to larvae fed on control plants, but did not change mortality rates significantly. Thus, better crop protection can be achieved in transgenic tomato by overexpression of multi-domain proteinase inhibitor CanPI7 gene against H. armigera larvae.</t>
  </si>
  <si>
    <t>Rahul S Tanpure</t>
  </si>
  <si>
    <t>Plant Molecular Biology Unit, Division of Biochemical Sciences, CSIR-National Chemical Laboratory, Pune, MS 411008 India.</t>
  </si>
  <si>
    <t>28878497</t>
  </si>
  <si>
    <t>Biochemical basis of improvement of defense in tomato plant against Fusarium wilt by CaCl2.</t>
  </si>
  <si>
    <t>The objective of this study was to investigate the effectiveness of calcium chloride (CaCl2), as potential elicitor, on tomato plants against Fusarium oxysporum f. sp. lycopersici. Foliar application of CaCl2 showed significant reduction of wilt incidence after challenge inoculation. Increased production of defense and antioxidant enzymes was observed in elicitor treated sets over control. Simultaneously, altered amount of phenolic acids were analyzed spectrophotometrically and by using high performance liquid chromatography. Significant induction of defense-related genes expressions was measured by semi-quantitative RT-PCR. Greater lignifications by microscopic analysis were also recorded in elicitor treated plants. Simultaneously, generation of nitric oxide (NO) in elicitor treated plants was confirmed by spectrophotometrically and microscopically by using membrane permeable fluorescent dye. Furthermore, plants treated with potential NO donor and NO modulators showed significant alteration of all those aforesaid defense molecules. Transcript analysis of nitrate reductase and calmodulin gene showed positive correlation with elicitor treatment. Furthermore, CaCl2 treatment showed greater seedling vigor index, mean trichome density etc. The result suggests that CaCl2 have tremendous potential to elicit defense responses as well as plant growth in co-relation with NO, which ultimately leads to resistance against the wilt pathogen.</t>
  </si>
  <si>
    <t>Nilanjan Chakraborty</t>
  </si>
  <si>
    <t>Molecular and Applied Mycology and Plant Pathology Laboratory, Department of Botany, University of Calcutta, Calcutta, 700019 India.</t>
  </si>
  <si>
    <t>28875118</t>
  </si>
  <si>
    <t>Multimodality Management of Cavernous Sinus Hemangiomas-An Institutional Experience.</t>
  </si>
  <si>
    <t>Objective  Cavernous sinus hemangiomas (CSHs) are benign lesions accounting for less than 2% of the cavernous sinus tumors. They provide a formidable surgical challenge because of their vascularity and their being surrounded by critical neurovascular structures. In this study, one of the largest in available literature, we analyze our experience in the management of these unusual tumors and review the available literature. Materials  This is a retrospective analysis of patients who were managed surgically (both microsurgical and Gamma knife radiosurgery [GKRS]) for CSH at our Institution from 2007 to 2015. Complete demographic, clinical-radiologic surgical records were analyzed. Follow-up data were collected from the hospital records. Results  Total 23 patients were managed. Among these, 15 patients underwent microsurgery (group 1) whereas 8 underwent GKRS (group 2). Predominant clinical presentation in both the groups included headache and involvement of multiple cranial nerves. Five patients in group 1 had deteriorating vision. The volume of tumors ranged from 29 to 115 cm (3) (mean = 64.57 cm (3) ) in group 1 and from 2.1 to 11.6 cm (3) in group 2. GKRS was performed with a mean dose of 13 Gy, an average isodose line of 50% with an average coverage of 96%. In group 1, the follow-up period ranged from 6 to 62 months (mean = 29.4 months). The extraocular movement (EOM) preservation rate in our series was not favorable, as most patients presented late with large tumors and established deficits. Recurrence/residual tumor was seen in two cases. In group 2, the follow-up was 5 to 48 months. All of them showed significant reduction in size. Conclusion  Both surgery and radiosurgery are highly effective in the management of CSHs. They are complementary to each other, with individual characteristics-the size and volume of the lesion-being the main factors in deciding the choice of treatment.</t>
  </si>
  <si>
    <t>Journal of neurological surgery. Part B, Skull base</t>
  </si>
  <si>
    <t>Dwarakanath Srinivas</t>
  </si>
  <si>
    <t>Department of Neurosurgery, National Institute of Mental Health and Neurosciences (NIMHANS), Bangalore, Karnataka, India.</t>
  </si>
  <si>
    <t>28875033</t>
  </si>
  <si>
    <t>Exploring the salt-cocrystal continuum with solid-state NMR using natural-abundance samples: implications for crystal engineering.</t>
  </si>
  <si>
    <t>There has been significant recent interest in differentiating multicomponent solid forms, such as salts and cocrystals, and, where appropriate, in determining the position of the proton in the X-H⋯A-YX(-)⋯H-A(+)-Y continuum in these systems, owing to the direct relationship of this property to the clinical, regulatory and legal requirements for an active pharmaceutical ingredient (API). In the present study, solid forms of simple cocrystals/salts were investigated by high-field (700 MHz) solid-state NMR (ssNMR) using samples with naturally abundant (15)N nuclei. Four model compounds in a series of prototypical salt/cocrystal/continuum systems exhibiting {PyN⋯H-O-}/{PyN(+)-H⋯O(-)} hydrogen bonds (Py is pyridine) were selected and prepared. The crystal structures were determined at both low and room temperature using X-ray diffraction. The H-atom positions were determined by measuring the (15)N-(1)H distances through (15)N-(1)H dipolar interactions using two-dimensional inversely proton-detected cross polarization with variable contact-time (invCP-VC) (1)H→(15)N→(1)H experiments at ultrafast (νR ≥ 60-70 kHz) magic angle spinning (MAS) frequency. It is observed that this method is sensitive enough to determine the proton position even in a continuum where an ambiguity of terminology for the solid form often arises. This work, while carried out on simple systems, has implications in the pharmaceutical industry where the salt/cocrystal/continuum condition of APIs is considered seriously.</t>
  </si>
  <si>
    <t>IUCrJ</t>
  </si>
  <si>
    <t>Lalit Rajput</t>
  </si>
  <si>
    <t>Solid State and Structural Chemistry Unit, Indian Institute of Science, Bangalore, 560 012, India.</t>
  </si>
  <si>
    <t>28873581</t>
  </si>
  <si>
    <t>A single enzyme PCR-RFLP protocol targeting 16S rRNA/tRNA(val) region to authenticate four commercially important shrimp species in India.</t>
  </si>
  <si>
    <t>Food authenticity is an issue of major concern for food authorities, as mislabeling represents one of the major commercial frauds. In this study, a novel PCR-RFLP protocol was developed as a tool to authenticate four shrimp products of commercial importance belonging to the family, Penaeidae, viz. Litopenaeus vannamei, Penaeus monodon, P. semisulcatus and Fenneropenaeus indicus. PCR amplification was performed targeting 16S rRNA/tRNA(val) region having an amplicon size of 530bp using the specific primers for shrimps, 16S-Cru4/16S-Cru3. Subsequent restriction analysis with a single restriction enzyme, Tsp5091, yielded distinct RFLP pattern for each species of shrimps having fragment sizes below 150bp. The unique RFLP patterns were also obtained in processed shrimp products without any degradation or alteration in the major fragments. The method was also validated with commercial shrimp products. Thus, the developed protocol can be performed within 8h using a single enzyme to authenticate four shrimp products of commercial significance.</t>
  </si>
  <si>
    <t>Food chemistry</t>
  </si>
  <si>
    <t>Lidiya Wilwet</t>
  </si>
  <si>
    <t>Department of Fish Quality Assurance and Management, Fisheries College and Research Institute, Tamil Nadu Fisheries University, Thoothukkudi 628 008, India.</t>
  </si>
  <si>
    <t>28873571</t>
  </si>
  <si>
    <t>Production of RS4 from rice starch and its utilization as an encapsulating agent for targeted delivery of probiotics.</t>
  </si>
  <si>
    <t>The research reported in this article is based on the hypothesis that crosslinking of starch can make it a potential wall material for targeted delivery of probiotics by altering its digestion. Three probiotic strains namely Lactobacillus casei, Lactobacillus brevis and Lactobacillus plantarum were microencapsulated with resistant starch. Encapsulation yield (%) of resistant starch microspheres was in the range of 43.01-48.46. The average diameter of resistant starch microparticles was in the range of 45.53-49.29μm. Fourier transform infrared (FT-IR) spectroscopy of microcapsules showed peaks in the region of 900-1300cm(-1) and 2918-2925cm(-1) which corresponds to the presence of bacteria. Differential Scanning Calorimeter (DSC) showed better thermal stability of resistant starch microcapsules. Microencapsulated probiotics survived well in simulated gastrointestinal conditions and adverse heat conditions. The viability of the microcapsulated lactobacilli also remained high (&gt;7 log cfu g(-1)) for 2months at 4°C. The results revealed that resistant starch is the potential new delivery carrier for oral administration of probiotics.</t>
  </si>
  <si>
    <t>Bilal Ahmad Ashwar</t>
  </si>
  <si>
    <t>Department of Food Science and Technology, University of Kashmir, Srinagar 190006, India.</t>
  </si>
  <si>
    <t>28868148</t>
  </si>
  <si>
    <t>Automatic disease diagnosis using optimised weightless neural networks for low-power wearable devices.</t>
  </si>
  <si>
    <t>Low-power wearable devices for disease diagnosis are used at anytime and anywhere. These are non-invasive and pain-free for the better quality of life. However, these devices are resource constrained in terms of memory and processing capability. Memory constraint allows these devices to store a limited number of patterns and processing constraint provides delayed response. It is a challenging task to design a robust classification system under above constraints with high accuracy. In this Letter, to resolve this problem, a novel architecture for weightless neural networks (WNNs) has been proposed. It uses variable sized random access memories to optimise the memory usage and a modified binary TRIE data structure for reducing the test time. In addition, a bio-inspired-based genetic algorithm has been employed to improve the accuracy. The proposed architecture is experimented on various disease datasets using its software and hardware realisations. The experimental results prove that the proposed architecture achieves better performance in terms of accuracy, memory saving and test time as compared to standard WNNs. It also outperforms in terms of accuracy as compared to conventional neural network-based classifiers. The proposed architecture is a powerful part of most of the low-power wearable devices for the solution of memory, accuracy and time issues.</t>
  </si>
  <si>
    <t>Healthcare technology letters</t>
  </si>
  <si>
    <t>Ramalingaswamy Cheruku</t>
  </si>
  <si>
    <t>Department of Computer Science and Engineering, National Institute of Technology Goa, Ponda, Goa 403401, India.</t>
  </si>
  <si>
    <t>28867946</t>
  </si>
  <si>
    <t>Recombinant Xylanase from Bacillus tequilensis BT21: Biochemical Characterisation and Its Application in the Production of Xylobiose from Agricultural Residues.</t>
  </si>
  <si>
    <t>Bacterial strain Bacillus tequilensis BT21 isolated from marine sediments was found to produce extracellular xylanase. The xynBT21 gene encoding xylanase enzyme was cloned and expressed in Escherichia coli. The gene encoded a protein consisting of 213 amino acid residues with calculated molecular mass of 23.3 kDa. Puriﬁed recombinant xylanase had optimum activity at 60 °C and pH=6. The enzyme was highly stable in alkaline pH, at pH=7 it remained 100% active for 24 h, while its activity increased at pH=8 and 9 during incubation. B. tequilensis BT21 xylanase had alkaline pI of 9.4 and belongs to glycosyl hydrolase family 11. The mode of action of XynBT21 on beechwood xylan and xylooligosaccharides was studied. It hydrolysed xylooligosaccharides and beechwood xylan yielding mainly xylobiose (X2) with a small amount of xylose (X1), indicating that XynBT21 was probably an endo-acting xylanase. Enzymatic hydrolysis using wheat bran as a substrate revealed that xylanase reported here has the potential to produce xylobiose from wheat bran. Xylooligosaccharides, especially xylobiose, have strong bifidogenic properties and are increasingly used as a prebiotic. This is the ﬁrst report that describes this novel xylanase enzyme from marine B. tequilensis BT21 used for the release of xylobiose from wheat bran.</t>
  </si>
  <si>
    <t>Food technology and biotechnology</t>
  </si>
  <si>
    <t>Rakhee Khandeparker</t>
  </si>
  <si>
    <t>National Institute of Oceanography, CSIR, 403 004 Dona Paula, Goa, India.</t>
  </si>
  <si>
    <t>28867936</t>
  </si>
  <si>
    <t>Cultural aspects of anxiety disorders in India.</t>
  </si>
  <si>
    <t>Cultural factors have influenced the presentation, diagnoses, and treatment of anxiety disorders in India for several centuries. This review covers the antecedents, prevalence, phenomenology, and treatment modalities of anxiety disorders in the Indian cultural context. It covers the history of the depiction of anxiety in India and the concept of culture in the classification of anxiety disorders, and examines the cultural factors influencing anxiety disorders in India. We review the prevalence and phenomenology of various disorders, such as generalized anxiety disorder, panic disorder, social anxiety, and phobic disorder, as well as culture-specific syndromes such as dhat and koro in India. Finally, the review examines the wide range of therapeutic modalities practiced in India, such as faith healing, psychotherapy, ayurveda, psychopharmacology, Unani medicine, homeopathy, yoga, meditation, and mindfulness. We conclude by emphasizing the significance of cultural factors in making relevant diagnoses and offering effective and holistic treatments to individuals with anxiety disorders.Por varios siglos, Ios factores culturales han influenciado la presentación, diagnóstico y tratamiento de Ios trastornos de ansiedad. Esta revisión abarca Ios antecedentes, prevalencia, fenomenología y modalidades terapéuticas de Ios trastornos de ansiedad en el contexto cultural de India. También incluye la historia de la descripción de la ansiedad en India y el concepto de cultura en la clasificación de Ios trastornos de ansiedad, como asimismo examina Ios factores culturales que influyen en Ios trastornos de ansiedad en India. Se revisa la prevalencia y la fenomenología de varios trastornos, como el trastorno de ansiedad generalizada, el trastorno de pánico, la ansiedad social y el trastorno fóbico, como también síndromes culturales específicos en India como el dhat y el koro. Por ultimo, el artículo revisa el amplio rango de modalidades terapéuticas practicadas en India, como la curación por la fe, la psicoterapia, el ayurveda y la psicofarmacología. Se concluye enfatizando en el significado de Ios factores culturales que son relevantes para realizar diagnósticos y ofrecer tratamientos efectivos y holísticos para individuos con trastornos de ansiedad.Depuis plusieurs siècles, des facteurs culturels influent sur la présentation, le diagnostic et le traitement des troubles anxieux en Inde. Cet article parcourt les antécédents, la prévalence, la phénoménologie et les modalités de traitement des troubles anxieux dans le contexte culturel indien. Il traite de l'histoire de la représentation de l'anxiété en Inde et du concept de culture dans la classification des troubles anxieux et analyse les facteurs culturels influant sur les troubles anxieux en Inde. Nous examinons la prévalence et la phénoménologie des différents troubles, comme les troubles anxieux généralisés, le trouble panique, l'anxiété sociale et les troubles phobiques, ainsi que les syndromes culturels spécifiques comme le syndrome du Dhat et du koro en Inde. Enfin, l'article analyse la large gamme de modalités thérapeutiques pratiquées en Inde, comme la guérison par la foi, la psychothérapie, l'ayurvéda, la psychopharmacologie, la médecine Unani, l'homéopathie, le yoga, la méditation et la pleine conscience. Nous concluons en soulignant l'importance des facteurs culturels dans l'établissement de diagnostics pertinents et en proposant des traitements efficaces et holistiques aux individus ayant des troubles anxieux.</t>
  </si>
  <si>
    <t>Dialogues in clinical neuroscience</t>
  </si>
  <si>
    <t>Maherra Khambaty</t>
  </si>
  <si>
    <t>Department of Psychiatry, Jaslok Hospital and Research Center, Mumbai, India.</t>
  </si>
  <si>
    <t>28867892</t>
  </si>
  <si>
    <t>Self-Medication for Abortion: Safety Issues.</t>
  </si>
  <si>
    <t>Journal of obstetrics and gynaecology of India</t>
  </si>
  <si>
    <t>Darukhshan Anjum</t>
  </si>
  <si>
    <t>Deparment of Obstetrics and Gynecology, Babu Jagjivan Ram Memorial Hospital, Delhi, India.</t>
  </si>
  <si>
    <t>28867891</t>
  </si>
  <si>
    <t>Easy Balloon: The Easiest to Assemble Condom Balloon Uterine Tamponade for Primary Level of Health Care Centres.</t>
  </si>
  <si>
    <t>Nalini Mishra</t>
  </si>
  <si>
    <t>Pt. J N M Medical College &amp; BRAM Hospital Raipur (C.G.), 27/272 New Shanti Nagar, Raipur, CG 492001 India.</t>
  </si>
  <si>
    <t>28867886</t>
  </si>
  <si>
    <t>Study of Effect of Vitamin D Supplementation on the Clinical, Hormonal and Metabolic Profile of the PCOS Women.</t>
  </si>
  <si>
    <t>Insulin resistance is one of the most common features of polycystic ovary syndrome, and some studies suggest that vitamin D deficiency may have role in insulin resistance.To study the effect of vitamin D supplementation on the clinical, hormonal and metabolic profile of the PCOS women.Randomized, placebo-controlled, interventional, double-blind study.PCOS women were evaluated and enrolled after considering inclusion and exclusion criteria. They were randomized by block randomization with sealed envelope system done in two groups. In the study group (n = 25), patients were supplemented with vitamin D 60,000 IU weekly for 12 weeks, whereas control group (n = 25) was given placebo weekly for the same period. Both the groups were compared pre- and post-supplementation for variables like clinical profile, biochemical profile and metabolic profile. Statistical analysis was performed by the SPSS program for Windows, version 10.1 (SPSS, Chicago, IL).In the study (n = 50), PCOS patients were enrolled; 34 patients (68%) were vitamin D deficient (≤20 ng/ml) out of which 10 patients (29%) were severely deficient (&lt;10 ng/ml). Twelve patients (24%) were vitamin D insufficient showing high prevalence of vitamin D deficiency in the PCOS women. The difference in mean serum fasting glucose pre- and post-supplementation of vitamin D in study group was found to be statistically significant with p value of 0.041. There was significant difference seen in insulin resistance (IR) (2.38 ± 4.88-1.00 ± 0.58, p = 0.003), serum fasting insulin (10.34 ± 20.00-5.00 ± 3.25, p = 0.021), and increase in insulin sensitivity determined by QUICKI (0.37 ± 0.04-0.394 ± 0.009, p = 0.001) after supplementation with vitamin D.The study concluded that there was a beneficial effect of vitamin D supplementation on ovulatory dysfunctions and blood pressure. Post-supplementation, there were decrease in insulin resistance and increase in insulin sensitivity. In the study decreased serum fasting insulin level and fasting blood sugar after vitamin D supplementation suggest underlying role of vitamin D in glucose homeostasis.</t>
  </si>
  <si>
    <t>Taru Gupta</t>
  </si>
  <si>
    <t>Department of Obstetrics and Gynaecology, ESI PGIMSR, Basaidarapur, New Delhi, India.</t>
  </si>
  <si>
    <t>28867881</t>
  </si>
  <si>
    <t>Influence of Research on Health Policy and Clinical Practice.</t>
  </si>
  <si>
    <t>Clinical research is a type of biomedical research conducted to aid and support the development of knowledge wherein there is involvement of patient. One of the key duties of healthcare professionals is to involve in research and change existing practice, when there is robust evidence in favour of new strategies that can have better patient care. Knowledge derived from research and experience may be of little value unless it is put into practice. Evidence-based medicine (EBM) is the diligent, clear, and wise use of current best research evidence in making decisions about clinical care of patients. The practice of EBM is incorporating clinician's expertise with the best available clinical evidence from research. It leads to improved patient outcomes and promote critical thinking and reflective practice. Effective research utilization can enhance policy decisions, resource allocation for programmes, and decisions about how to deliver those services.</t>
  </si>
  <si>
    <t>Hafizur Rahman</t>
  </si>
  <si>
    <t>Sikkim Manipal Institute of Medical Sciences, 5th Mile, Tadong, Gangtok, Sikkim India.</t>
  </si>
  <si>
    <t>28867880</t>
  </si>
  <si>
    <t>Calcium: A Nutrient in Pregnancy.</t>
  </si>
  <si>
    <t>Ashok Kumar</t>
  </si>
  <si>
    <t>Department of Obstetrics and Gynaecology, Maulana Azad Medical College and Lok Nayak Hospital, New Delhi, 110002 India.</t>
  </si>
  <si>
    <t>28867107</t>
  </si>
  <si>
    <t>Fatty acid profile of edible oils and fats consumed in India.</t>
  </si>
  <si>
    <t>A total 320 samples of edible oils and fats (Oils-236; Vanaspati- 45; Ghee-39) were sampled from 107 sampling sites in India and were evaluated for their fatty acid profile. This is the first comprehensive report on fatty acids profile of fats &amp; oil commonly consumed in India. Every variety of edible oil showed its own unique fatty acid profile with significant variation within each individual fatty acid. Pure safflower oil exhibited the highest total TPUFA (76.78%) while the highest TSFA was noticed for coconut oil (90.84%). High level of erucic acid in the range of 48.5 to 54.2% was observed in mustard oil.. Groundnut and rice bran oils showed TPUFA/TSFA ratio closer to WHO recommended value. Several vanaspati samples exhibited trans fatty acid beyond the permitted limit while trace amount of the same was also detected in ghee.</t>
  </si>
  <si>
    <t>Charles Dorni</t>
  </si>
  <si>
    <t>National Institute of Nutrition, Jamai Osmania PO, Hyderabad 500 007, TS, India.</t>
  </si>
  <si>
    <t>28867078</t>
  </si>
  <si>
    <t>The 11th International Food Data Conference (IFDC).</t>
  </si>
  <si>
    <t>T Longvah</t>
  </si>
  <si>
    <t>National Institute of Nutrition, Jamai Osmania PO, Hyderabad 500 007, TS, India. Electronic address: tlongvah@gmail.com.</t>
  </si>
  <si>
    <t>28866205</t>
  </si>
  <si>
    <t>Biocompatible curcumin loaded PMMA-PEG/ZnO nanocomposite induce apoptosis and cytotoxicity in human gastric cancer cells.</t>
  </si>
  <si>
    <t>Although curcumin is efficient in killing cancer cells, its poor water solubility and assocaited inadequate bioavailability remain major limitations to its therapeutic application. The formulation of curcumin micellar nanoparticles (NPs) encapsulated with a biodegradable polymer promises to significantly improve curcumin's solubility, stability, and bioavailability. The past decade has witnessed the development of nanoscale curcumin delivery systems: curcumin-loaded liposomes or nanoparticles, self-microemulsifying drug delivery systems (SMEDDS), cyclodextrin inclusions, solid dispersions, nanodisks, and nanotubes. The intention of the present investigation was to enhance the bioavailability and ultimately the efficacy of curcumin by developing a curcumin loaded PMMA-PEG/ZnO bionanocomposite utilizing insoluble curcumin and poorly soluble ZnO nanoparticles. Here, the drug (curcumin) may be carry and deliver the biomolecule(s) by polymer-encapsulated ZnO NPs. Physical characteristics of these novel nanomaterials have been studied with transmission electron microscopy (TEM) and powder X-ray diffraction (XRD) in conjunction with spectral techniques. Aqueous solubility of curcumin was augmented upon conjugation with the polymer-stabilized ZnO NPs. A narrow nanocomposite particle size distribution with an average value of 40 to 90nm was found via TEM. Most importantly, the pH-responsive release of curcumin from the nano-vehicle ensures safer, more controlled delivery of the drug at physiological pH. Cytotoxic potential and cellular uptake of curcumin loaded ZnO NPs were assessed by) cell viability assay, cell cycle assays along with the cell imaging studies have been done in addition to MTT using AGS cancer cells. Hence, these studies demonstrate that the clinical potential of the Curcumin Loaded PMMA-PEG/ZnO can induce the apoptosis of cancer cells through a cell cycle mediated apoptosis corridor, which raises its probability to cure gastric cancer cells.</t>
  </si>
  <si>
    <t>Materials science &amp; engineering. C, Materials for biological applications</t>
  </si>
  <si>
    <t>Raman Dhivya</t>
  </si>
  <si>
    <t>Department of Materials Science, School of Chemistry, Madurai Kamaraj University, Madurai 625 021, India.</t>
  </si>
  <si>
    <t>28866184</t>
  </si>
  <si>
    <t>A strategy to promote the electroactive platform adopting poly(o-anisidine)-silver nanocomposites probed for the voltammetric detection of NADH and dopamine.</t>
  </si>
  <si>
    <t>A study on the voltammetric detection of NADH (β-nicotinamide adenine dinucleotide), Dopamine (DA) and their simultaneous determination is presented in this work. The electrochemical sensor was fabricated with the hybrid nanocomposites of poly(o-anisidine) and silver nanoparticles prepared by simple and cost-effective insitu chemical oxidative polymerization technique. The nanocomposites were synthesized with different (w/w) ratios of o-anisidine and silver by increasing the amount of o-anisidine in each, by keeping silver at a fixed quantity. The XRD patterns revealed the semi-crystalline nature of poly(o-anisidine) and the face centered cubic structure of silver. The presence of silver in its metallic state and the formation of nanocomposite were established by XPS analysis. Raman studies suggested the presence of site-selective interaction between poly(o-anisidine) and silver. HRTEM studies revealed the formation of polymer matrix type nanocomposite with the embedment of silver nanoparticles. The sensing performance of the materials were studied via cyclic voltammetry, differential pulse voltammetry and chronoamperometry techniques. Fabricated sensor with 3:1 (w/w) ratio of poly(o-anisidine) and silver exhibited good catalytic activity towards the detection of NADH and DA in terms of potential and current response, when compared to others. Several important electrochemical parameters regulating the performance of the sensor have been evaluated. Under the optimum condition, differential pulse voltammetry method exhibited the linear response in the range of 0.03 to 900μM and 5 to 270μM with a low detection limit of 0.006μM and 0.052μM for NADH and DA, respectively. The modified electrodes exhibited good sensitivity, stability, reproducibility and selectivity with well-separated oxidation peaks for NADH and DA in the simultaneous determination of their binary mixture. The analytical performance of the nanocomposite as an electrochemical sensor was also established for the determination of NADH in human urine and water samples and DA in pharmaceutical dopamine injections with satisfactory coverage.</t>
  </si>
  <si>
    <t>D Sangamithirai</t>
  </si>
  <si>
    <t>Materials Science Centre, Department of Nuclear Physics, University of Madras, Guindy Campus, Chennai 600025, India.</t>
  </si>
  <si>
    <t>28866178</t>
  </si>
  <si>
    <t>Cissus quadrangularis mediated ecofriendly synthesis of copper oxide nanoparticles and its antifungal studies against Aspergillus niger, Aspergillus flavus.</t>
  </si>
  <si>
    <t>Recently, non-toxic source mediated synthesis of metal and a metal oxide nanoparticle attains more attention due to key applicational responsibilities. This present report stated that the eco-friendly synthesis of copper oxide nanoparticles (CuO NPs) using Cissus quadrangularis (C. quadrangularis) plant extract. Further the eco-friendly synthesized CuO NPs were characterized using a number of analytical techniques. The observed results stated that the synthesized CuO NPs were spherical in shape with 30±2nm. Then the eco-friendly synthesized CuO NPs were subjected for anti-fungal against two strains namely Aspergillus niger (A. niger) resulted in 83% at 500ppm, 86% of inhibition at 1000ppm and Aspergillus flavus (A. flavus) resulted in 81% at 500ppm, 85% of inhibition at 1000ppm respectively. Despite the fact that compared to standard Carbendazim, eco-friendly synthesized CuO NPs exhibits better results were discussed in this manuscript.</t>
  </si>
  <si>
    <t>Duraipandi Devipriya</t>
  </si>
  <si>
    <t>Chemistry of Heterocycles &amp; Natural Product Research Laboratory, Department of Chemistry, School of Advanced Sciences, VIT University, Vellore 632 014, Tamilnadu, India.</t>
  </si>
  <si>
    <t>28866165</t>
  </si>
  <si>
    <t>Multifunctional gold coated iron oxide core-shell nanoparticles stabilized using thiolated sodium alginate for biomedical applications.</t>
  </si>
  <si>
    <t>In this paper we report synthesis of aqueous based gold coated iron oxide nanoparticles to integrate the localized surface plasma resonance (SPR) properties of gold and magnetic properties of iron oxide in a single system. Iron oxide-gold core shell nanoparticles were stabilized by attachment of thiolated sodium alginate to the surface of nanoparticles. Transmission electron microscope (TEM) micrograph presents an average elementary particle size of 8.1±2.1nm. High resolution TEM (HR-TEM) and X-ray photon spectroscopy further confirms the presence of gold shell around iron oxide core. Gold coating is responsible for reducing saturation magnetization (Ms) value from ~41emu/g to ~24emu/g - in thiolated sodium alginate stabilized gold coated iron oxide core-shell nanoparticles. The drug (curcumin) loading efficiency for the prepared nanocomposites was estimated to be around 7.2wt% (72μgdrug/mg nanoparticles) with encapsulation efficiency of 72.8%. Gold-coated iron oxide core-shell nanoparticles could be of immense importance in the field of targeted drug delivery along with capability to be used as contrast agent for MRI &amp; CT.</t>
  </si>
  <si>
    <t>Ankur Sood</t>
  </si>
  <si>
    <t>University School of Basic and Applied Sciences, Guru Gobind Singh Indraprastha University, Sector 16-C, Dwarka, New Delhi 110078, India.</t>
  </si>
  <si>
    <t>28866163</t>
  </si>
  <si>
    <t>Synergistic effects of Woodfordia fruticosa gold nanoparticles in preventing microbial adhesion and accelerating wound healing in Wistar albino rats in vivo.</t>
  </si>
  <si>
    <t>Therapeutic effectiveness of biogenically synthesized Woodfordia fruticosa nano-gold particles (WfAuNPs) has been claimed in this study which prevents microbial adhesion and enhanced wound healing potential on Wistar albino rats. The synthesized WfAuNPs were characterized using several biophysical techniques such as UV-Visible Spectroscopy (UV-vis), X-Ray Diffraction (XRD), Dynamic Light Scattering (DLS), Zeta Potential, Fourier Transform Infrared Spectroscopy (FTIR), Field Emission Scanning Electron Microscopy (FE-SEM), Atomic Force Microscopy (AFM) and High Resolution Transmission Electron Microscopy (HR-TEM) analysis. The synthesized WfAuNPs in the size range of 10-20nm were used to develop 1% Carbopol® 934 based nano gold formulation (WfAuNPs-Carbopol® 934). The WfAuNPs-Carbopol® 934 nanoformulation was evaluated using viscosity and spreadability measurements. The wound healing potential of WfAuNPs-Carbopol® 934 monitored up to 12days was confirmed by performing wound contraction (%), epithelialization, and histopathological studies done in vivo on Wistar albino rats. The hydroxyproline content was also measured in the re-epithelized skin for quantification of collagen content. The effects of WfAuNPs on microbial adhesion leading to biofilm formation were evaluated against Candida albicans and Cryptococcus neoformans fungal strains. The respective Minimum Inhibitory Concentration (MIC80), Biofilm Inhibitory Concentration (BIC80) and Biofilm Eradication Concentration (BEC80) values of C. albicans was found to be 16, 32, 256μg/ml respectively while for C. neoformans it was recorded to be 32, 64, 256μg/ml respectively. Data obtained, confirmed the effectiveness in preventing microbial adhesion and wound healing potential of the WfAuNPs as compared to current marketed formulations.</t>
  </si>
  <si>
    <t>Navdeep Raghuwanshi</t>
  </si>
  <si>
    <t>Molecular Microbiology Laboratory, Biotechnology Department, Indian Institute of Technology, Roorkee 247667, Uttarakhand, India.</t>
  </si>
  <si>
    <t>28866162</t>
  </si>
  <si>
    <t>Synthesis and characterization of pectin-6-aminohexanoic acid-magnetite nanoparticles for drug delivery.</t>
  </si>
  <si>
    <t>In this study, we have synthesized magnetic nanocomposites of magnetite nanoparticles coated with 6-aminohexanoic acid and pectin (MAP). The size of the aqueous dispersion of the nanocomposites was 147nm with a Polydispersity index (PDI) of 0.32, and the nanocomposites were stable in NaCl up to a concentration of 0.45% (w/v) after which they aggregated. The dispersion of the nanocomposites was stable in Dulbecco's Modified Eagle's medium (DMEM) in the presence of 5 and 10% fetal bovine serum (FBS). Curcumin was used as a model drug to evaluate the potential of the nanocomposites for drug delivery applications. The release behavior of curcumin from the nanocomposites showed a biphasic pattern with initial burst release followed by a slow release, and the size of the aqueous dispersion of curcumin loaded nanocomposites was 159nm with a PDI of 0.34.</t>
  </si>
  <si>
    <t>Varun Arora</t>
  </si>
  <si>
    <t>28866154</t>
  </si>
  <si>
    <t>siRNA delivery using polyelectrolyte-gold nanoassemblies in neuronal cells for BACE1 gene silencing.</t>
  </si>
  <si>
    <t>Small interfering RNA (siRNA) mediated RNA interference is a versatile therapeutic tool for many intractable genetic disorders. Various nanoassemblies specifically designed to deliver the siRNAs could be utilized for efficient siRNA delivery which is one of the major concern for the success of this therapeutic. Thus, in the present study, polyelectrolyte-gold nanoassemblies (PE-Gold NAs) were selected for siRNA delivery of an in vitro verified siRNA. Three different polyelectrolytes (polyethyleneimine, citraconic anhydride modified poly (allylamine) hydrochloride and poly l-arginine) were used to formulate the PE-Gold NAs using the layer-by-layer technique. Successful physico-chemical characterizations of these PE-Gold NAs were performed using UV-Visible, FTIR, (1)H-NMR spectroscopies, XRD, TEM, DLS and Zeta potential measurements. In vitro studies for the cytotoxicity, the uptake of these nanoassemblies and the gene silencing were carried out using these PE-Gold NAs in N2a and NB4 1A3 (murine neuronal) cell lines. The three selected PE-Gold NAs showed significant BACE1 (β-site APP cleaving enzyme 1) gene silencing (50-60%). This work demonstrates the potential of PE-Gold NAs to deliver siRNA targeting BACE1 in neuronal cells. Finally, it was concluded that different polyelectrolytes used in the PE-Gold NAs achieve different gene silencing due to the variation in their delivery efficiencies.</t>
  </si>
  <si>
    <t>Aparna Chaudhary</t>
  </si>
  <si>
    <t>Department of Chemical Engineering, IIT Kanpur, Kanpur, UP 208016, India.</t>
  </si>
  <si>
    <t>28866147</t>
  </si>
  <si>
    <t>Nanofibrous poly(3-hydroxybutyrate-co-3-hydroxyvalerate)/collagen/graphene oxide scaffolds for wound coverage.</t>
  </si>
  <si>
    <t>The purpose of wound management is to prevent wound from infection, increase the fibroblast cell growth, and preserve cellular function. The polymeric electrospun nanofiber scaffold made up of natural and/or synthetic polymer provides an extracellular matrix for support and initiates the growth, proliferation and differentiation of fibroblast cells. The present study deals with the development of poly3-hydroxybutyric acid-co-3-hydroxyvaleric acid (PHBV) nanofibrous scaffold imbedded with graphene oxide (GO), and collagen. Nanofibrous PHBV offers advantages like structural resemblance to native extracellular matrix, high porosity and surface area to volume ratio. The nanofibrous mats were morphologically and chemically characterized by Field Emission Scanning Electron Microscopy (FESEM) and Fourier Transform Infrared (FTIR) Spectroscopy. FESEM images showed the nanofiber diameter was decreased and porosity increased by adding GO and collagen into the matrix without any chemical interaction among them. Incorporation of GO into the matrix increases mechanical strength of scaffold in addition to antibacterial activity against E. coli and S. aureus with decrease in pore size and hydrophilicity. In contrast, collagen addition into the nanofibers enhanced hydrophilicity without affecting mechanical strength and porosity significantly. Moreover, collagen enhanced cell proliferation capacity of nanofibers in comparison to the samples of PHBV+GO and virgin PHBV. The combination of collagen and GO with PHBV has balanced properties which can be utilised for the application.</t>
  </si>
  <si>
    <t>Rashtrapal Zine</t>
  </si>
  <si>
    <t>Department of Medical Devices, National Institute of Pharmaceutical Education and Research-Ahmedabad, Palaj, Gandhinagar 382355, Gujarat, India.</t>
  </si>
  <si>
    <t>28860928</t>
  </si>
  <si>
    <t>Primary anterior punctal malposition presenting as Centurion syndrome.</t>
  </si>
  <si>
    <t>Saudi journal of ophthalmology : official journal of the Saudi Ophthalmological Society</t>
  </si>
  <si>
    <t>Md Shahid Alam</t>
  </si>
  <si>
    <t>Department of Orbit Oculoplasty Reconstructive and Aesthetic Services, Sankara Nethralya, Medical Research Foundation, Chennai, India.</t>
  </si>
  <si>
    <t>28860927</t>
  </si>
  <si>
    <t>To know when to prick!!</t>
  </si>
  <si>
    <t>Nandini Bothra</t>
  </si>
  <si>
    <t>Ophthalmic Plastic Surgery Service, L.V. Prasad Eye Institute, Hyderabad, India.</t>
  </si>
  <si>
    <t>28860926</t>
  </si>
  <si>
    <t>Getting hooked: Eyelash in lacrimal punctum.</t>
  </si>
  <si>
    <t>Swati Singh</t>
  </si>
  <si>
    <t>Ophthalmic Plastic Services, Sanjivni Eye Care, Ambala, India.</t>
  </si>
  <si>
    <t>28860924</t>
  </si>
  <si>
    <t>Frontalis sling surgery: A treatment modality for cyclic oculomotor nerve palsy.</t>
  </si>
  <si>
    <t>Cyclic oculomotor nerve paresis and spasm are a rare disorder characterized by alternating spastic and paretic phase of the muscles supplied by the oculomotor nerve. A 26-year-old male presented with abnormal right eyelid movements since early childhood. Examination findings were consistent with diagnosis of right eye cyclic oculomotor nerve palsy. A paretic phase with complete upper eyelid ptosis, exotropia, hypotropia and dilatation of the pupil was followed by a phase of orthotropia, the absence of ptosis and normal pupil size. The whole cycle was of about 100 s duration with patient having no voluntary control over the eyelid movements and ocular alignment. Systemic evaluation and neuroimaging were normal. A tarsofrontal silicone sling surgery done for the ptosis correction decreased the eyelid movements during different phases of the cycle.</t>
  </si>
  <si>
    <t>Smriti Bansal</t>
  </si>
  <si>
    <t>Oculoplasty and Ocular Oncology Services, Dr. Shroff's Charity Eye Hospital, 5027 Kedar Nath Road, New Delhi 110002, India.</t>
  </si>
  <si>
    <t>28860922</t>
  </si>
  <si>
    <t>Unilateral optic disc pit associated with orbital cyst in a child.</t>
  </si>
  <si>
    <t>Optic disc pit and disc coloboma are common congenital anomalies. Both have been known to be associated with an orbital cyst. We report a case of a 6 month-old child who presented with unilateral progressive proptosis. Imaging investigations revealed a well-defined, intraconal, orbital cyst located close to the posterior surface of the globe displacing the optic nerve laterally. The cyst was excised and histopathological examination showed the cyst to have a lining of glial tissue, a thin epithelial lining, over a layer of collagenous connective tissue matrix. We hypothesize that colobomatous disc abnormalities and optic disc pits are different points on the same disease spectrum and can be associated with orbital cysts. Furthermore, our case points to the possible role of imaging the optic nerve in all cases of optic disc anomalies.</t>
  </si>
  <si>
    <t>Akshay Gopinathan Nair</t>
  </si>
  <si>
    <t>The Operation Eyesight Universal Institute of Eye Cancer, L V Prasad Eye Institute, Banjara Hills Road Number 2, Hyderabad 500 034, India.</t>
  </si>
  <si>
    <t>28860921</t>
  </si>
  <si>
    <t>Eyelid metastasis as presenting feature of disseminated leiomyosarcoma - A rare case report.</t>
  </si>
  <si>
    <t>Soft tissue sarcomas with smooth muscle differentiation are termed leiomyosarcoma. Leiomyosarcoma is an aggressive tumor commonly originating from smooth muscle cells of uterus or retro peritoneal areas. Distant metastasis occurs by hematogenous route to liver and lung. Eyelid metastasis without involvement of other ocular structures is extremely rare. A case of eyelid metastasis which on extensive investigations was proved to be from upper gastrointestinal tract leiomyosarcoma is reported here.</t>
  </si>
  <si>
    <t>N V Vichare</t>
  </si>
  <si>
    <t>Dept of Ophthalmology, Army Command Hospital (CC), India.</t>
  </si>
  <si>
    <t>28860918</t>
  </si>
  <si>
    <t>Accidentally diagnosed transitional cell papilloma of the lacrimal sac.</t>
  </si>
  <si>
    <t>Lacrimal sac tumors are extremely rare but can be life threatening. Seventy percent of lacrimal sac tumors are of epithelial origin. Inverted transitional cell papilloma of the lacrimal sac is a rare epithelial sinonasal tumor of benign etiology with local invasion and malignant potential. These lesions may remain undiagnosed or may present with signs and symptoms of dacryocystitis or may transform to transitional cell carcinomas. Most lesions are diagnosed intra-operatively while performing a dacryocystorhinostomy. Biopsy and histopathological examination of mass lesions arising from the lacrimal sac helps in timely management of these rare tumors.</t>
  </si>
  <si>
    <t>Tarjani Vivek Dave</t>
  </si>
  <si>
    <t>Govindram Seksaria Institute of Dacryology, L.V.Prasad Eye Institute, Hyderabad 500034, India.</t>
  </si>
  <si>
    <t>28860916</t>
  </si>
  <si>
    <t>Dermis fat graft for pediatric exenteration-challenging but rewarding.</t>
  </si>
  <si>
    <t>Orbital exenteration is a destructive and disfiguring surgery and involves removal of the entire orbital contents, soft tissue and often lids as well. We report a case of an eight month old female, with malignant orbital teratoma who underwent lid sparing exenteration for the destructive, locally advanced disease. Three month post surgery she developed recurrence with intracranial extension as well as socket infection with pus discharge. Repeat surgery involved a multispeciality approach for removal of the tumor which was abutting the cavernous sinus posteriorly and ethmoid sinus medially, apart from filling the entire bony orbit. The focus of infection was found to be the retained lacrimal sac. The unhealthy lid skin also had to be sacrificed. The challenges in repeat exenteration of an 8 month old, and the utility of autologous dermis fat graft as a reconstructive option are discussed.</t>
  </si>
  <si>
    <t>Himika Gupta</t>
  </si>
  <si>
    <t>Department of Ophthalmology, MGM Medical College and University, Kamothe, Navi Mumbai, Maharashtra, India.</t>
  </si>
  <si>
    <t>28860911</t>
  </si>
  <si>
    <t>Indian survey on practice patterns of lacrimal &amp; eyelid disorders (iSUPPLE): Report 3 - Cataract and nasolacrimal duct obstruction.</t>
  </si>
  <si>
    <t>To assess the practice patterns pertaining to pre-cataract screening for nasolacrimal duct obstruction (NLDO) among oculoplastic surgeons in India. The survey was aimed at obtaining data on the current screening and treatment strategies for NLDO and the interval between lacrimal surgery and subsequent cataract surgery.An online survey was sent to all members of Oculoplastic Association of India. All valid responses were tabulated and analyzed.Majority of the respondents (92%) felt that nasolacrimal duct patency should be checked prior to performing cataract surgery: 59.6% felt that checking for regurgitation on pressure over the lacrimal sac (ROPLAS) was sufficient and 32.6% preferred to perform lacrimal irrigation to check for NLD patency. Dacryocystorhinostomy (DCR) was the preferred surgery for NLDO thus detected. The preferred interval between a DCR and subsequent cataract surgery was 4 weeks (48.9%). A small minority (7.9%) of the respondents felt that pre-cataract screening for NLDO was not required. Also, a small but significant number (12.6%) felt that no treatment was required for NLDO in such patients and that to could go ahead with cataract surgery even in the presence of coexisting NLDO.There is a general agreement on the need for pre-cataract screening for NLDO and a majority indicated that checking for ROPLAS was sufficient. Most surgeons prefer to perform a DCR in cases of NLDO and wait for 4 weeks before intraocular surgery. There is however, a lacuna in the literature on guidelines regarding the optimal interval between lacrimal surgery and subsequent intraocular surgery.</t>
  </si>
  <si>
    <t>Advanced Eye Hospital &amp; Institute, 30, The Affaires, Palm Beach Road, Sanpada, Navi Mumbai 400 705, India.</t>
  </si>
  <si>
    <t>28860909</t>
  </si>
  <si>
    <t>Anatomical and functional outcomes of canalicular laceration repair with self retaining mini-MONOKA stent.</t>
  </si>
  <si>
    <t>To evaluate the anatomical and functional outcomes of canalicular laceration repair with self retaining monocanalicular intubation system (Mini-MONOKA).The data of 29 patients undergoing canalicular laceration repair from 2010 to 2014 were retrospectively analyzed. Operative details and complications were noted. The stent was removed earliest at 3 months. Anatomical and functional success was defined by a patent syringing and the absence of epiphora respectively.Out of 29 patients, 23 (79.3%) were males. Mean age at presentation was 19.3 ± 13.8 years. Lower canaliculus was involved in 19 (65.5%), upper in 8 (27.5%) and both canaliculi in 2 (6.8%). Ten patients presented later than 11 days after trauma (range 12-168 days), and repair was attempted successfully in all. Fourteen (48.2%) cases reported for stent removal, at a mean follow-up period of 4.64 ± 2.12 months. Anatomical success was noted in 12 (85.71%) and functional success in 13 (92.85%) cases. Four patients had stent related complications.Canalicular injuries are more common in young males. Mini-MONOKA stents are easy to insert and retrieve, and yield excellent anatomical and functional outcome. Canalicular laceration repair can be attempted successfully irrespective of the delay in presentation.</t>
  </si>
  <si>
    <t>Department of Orbit, Oculoplasty, Reconstructive &amp; Aesthetic Services, Sankara Nethralaya, Medical Research Foundation, Chennai, India.</t>
  </si>
  <si>
    <t>28860907</t>
  </si>
  <si>
    <t>Endoscopic intranasal findings in unilateral primary acquired nasolacrimal duct obstruction.</t>
  </si>
  <si>
    <t>To evaluate intranasal endoscopic findings in patients with unilateral primary acquired nasolacrimal duct obstruction and compare them with the normal cohort.A prospective case-control study with 50 unilateral primary acquired nasolacrimal duct obstruction (PANDO) and 50 healthy controls. All patients were evaluated by endoscopic nasal examination for the presence of deviated nasal septum (DNS), type of deviation (bony or cartilaginous), side of deviation, septal spurs, caudal dislocation, any turbinate hypertrophy and endoscopic features suggestive of sinusitis.A significant increase in the incidence of nasal septal deviation was found in PANDO cases (60%, 30/50) compared to controls (36%; 18/50; P = 0.03). The laterality of septal deviation corresponded to the side of NLD obstruction in 90% (27/30) cases. Higher location of DNS (73% vs 22%; P = 0.0009) and bony deviation (77% vs 44%; P = 0.02) were observed among study group as compared to controls. The odds of having NLD obstruction are 2.7 times more among individuals having septal deviation versus no deviation (95% CI, 1.19-5.99).Unilateral PANDO has a higher incidence of ipsilaterally deviated nasal septum. This association is significant. Routine nasal endoscopic examination should be performed in cases undergoing dacryocystorhinostomy to better plan a concomitant septoplasty if needed.</t>
  </si>
  <si>
    <t>Govindram Seksaria Institute of Dacryology, L V Prasad Eye Institute, Hyderabad, India.</t>
  </si>
  <si>
    <t>28856023</t>
  </si>
  <si>
    <t>Body stalk anomaly: antenatal sonographic diagnosis of this rare entity with review of literature.</t>
  </si>
  <si>
    <t>Body stalk anomaly is a rare and severe malformation syndrome in which the exact pathophysiology and trigger factors are still unknown. Possible causes of body stalk anomaly include early amnion rupture with direct mechanical pressure and amniotic bands, vascular disruption of the early embryo, or an abnormality in the germinal disk. We present a case of body stalk anomaly diagnosed during antenatal sonographic evaluation at the first visit with the review of literature regarding this phenomenon. Sonographic features of the fetus included a severe midline defect of the fetal abdominal wall with a large extra-abdominal mass containing bowel and liver inside. Body stalk anomaly is accepted as a fatal anomaly, so it is important to differentiate it from other anterior wall defects for evaluating the management options.</t>
  </si>
  <si>
    <t>Journal of ultrasonography</t>
  </si>
  <si>
    <t>Amandeep Singh</t>
  </si>
  <si>
    <t>SGRD Institute of Medical Sciences and Research, Amritsar, India.</t>
  </si>
  <si>
    <t>28854643</t>
  </si>
  <si>
    <t>MSDB: A Comprehensive Database of Simple Sequence Repeats.</t>
  </si>
  <si>
    <t>Microsatellites, also known as Simple Sequence Repeats (SSRs), are short tandem repeats of 1-6 nt motifs present in all genomes, particularly eukaryotes. Besides their usefulness as genome markers, SSRs have been shown to perform important regulatory functions, and variations in their length at coding regions are linked to several disorders in humans. Microsatellites show a taxon-specific enrichment in eukaryotic genomes, and some may be functional. MSDB (Microsatellite Database) is a collection of &gt;650 million SSRs from 6,893 species including Bacteria, Archaea, Fungi, Plants, and Animals. This database is by far the most exhaustive resource to access and analyze SSR data of multiple species. In addition to exploring data in a customizable tabular format, users can view and compare the data of multiple species simultaneously using our interactive plotting system. MSDB is developed using the Django framework and MySQL. It is freely available at http://tdb.ccmb.res.in/msdb.</t>
  </si>
  <si>
    <t>Genome biology and evolution</t>
  </si>
  <si>
    <t>Akshay Kumar Avvaru</t>
  </si>
  <si>
    <t>CSIR - Centre for Cellular and Molecular Biology, Hyderabad, India.</t>
  </si>
  <si>
    <t>28852600</t>
  </si>
  <si>
    <t>A Review on Antibiotic Resistance: Alarm Bells are Ringing.</t>
  </si>
  <si>
    <t>Antibiotics are the 'wonder drugs' to combat microbes. For decades, multiple varieties of antibiotics have not only been used for therapeutic purposes but practiced prophylactically across other industries such as agriculture and animal husbandry. Uncertainty has arisen, as microbes have become resistant to common antibiotics while the host remains unaware that antibiotic resistance has emerged. The aim of this review is to explore the origin, development, and the current state of antibiotic resistance, regulation, and challenges by examining available literature. We found that antibiotic resistance is increasing at an alarming rate. A growing list of infections i.e., pneumonia, tuberculosis, and gonorrhea are becoming harder and at times impossible to treat while antibiotics are becoming less effective. Antibiotic-resistant infections correlate with the level of antibiotic consumption. Non-judicial use of antibiotics is mostly responsible for making the microbes resistant. The antibiotic treatment repertoire for existing or emerging hard-to-treat multidrug-resistant bacterial infections is limited, resulting in high morbidity and mortality report. This review article reiterates the optimal use of antimicrobial medicines in human and animal health to reduce antibiotic resistance. Evidence from the literature suggests that the knowledge regarding antibiotic resistance in the population is still scarce. Therefore, the need of educating patients and the public is essential to fight against the antimicrobial resistance battle.</t>
  </si>
  <si>
    <t>Cureus</t>
  </si>
  <si>
    <t>Sojib Bin Zaman</t>
  </si>
  <si>
    <t>Maternal and Child Health Division, International Centre for Diarrhoeal Disease Research, Bangladesh.</t>
  </si>
  <si>
    <t>28846538</t>
  </si>
  <si>
    <t>Proteus syndrome: Unveiling the anesthetic myths.</t>
  </si>
  <si>
    <t>Manish De</t>
  </si>
  <si>
    <t>All India Institute of Medical Sciences, Department Anaesthesiology, Pain Medicine &amp; Critical Care, 5th floor, Teaching Block, New Delhi 110029, India. Electronic address: manish18y@gmail.com.</t>
  </si>
  <si>
    <t>28839487</t>
  </si>
  <si>
    <t>Computed Tomography in Craniofacial Fibrous Dysplasia: A Case Series with Review of Literature and Classification Update.</t>
  </si>
  <si>
    <t>Fibrous dysplasia (FD) is a fibroosseous lesion of the osseous structures of the body. It is not a commonly reported lesion yet it is considered as an important lesion which can affect the maxillofacial region as well. As a result, it can cause deformity of the jaw bones which can further lead to severe facial asymmetry. Craniofacial fibrous dysplasia (CFD) is one of the subtypes of FD that can affect the bones of the craniofacial complex, including the mandible and maxilla. It can also present as facial asymmetry and can be investigated with the help of Maxillofacial Radiology and Imaging. The radiographic findings may vary according to the extent and degree of the disease. Although conventional radiographs provide a good clue regarding the lesion, advanced maxillofacial imaging is capable of providing detailed extent of the disease. Furthermore the classification of CFD is not very clear in the literature.This particular paper attempts to document and report the CT appearance of CFD with an attempt to propose a better classification system for the same. Four different patients are reported which presented with FD with involvement of bones of craniofacial region. Working diagnosis of CFD was made with the help of clinical features as well as with radiographic assessment. Advanced imaging included CT scan of the lesions. The article highlights the importance of computed tomography in diagnosis as well as assessment of extent of the disease.It can be concluded that the Dental professionals must be aware regarding the different radiographic appearances of CFD. Advanced imaging modality like CT can provide with exact diagnosis as well as extent of the lesions like FD. Further collaboration of researchers is required to incorporate this proposed change in classification of CFD.</t>
  </si>
  <si>
    <t>The open dentistry journal</t>
  </si>
  <si>
    <t>Deepak Gupta</t>
  </si>
  <si>
    <t>Department of Oral Medicine and Radiology, M.M. College of Dental Sciences and Research, Mullana, Ambala, Haryana, India.</t>
  </si>
  <si>
    <t>28839483</t>
  </si>
  <si>
    <t>Efficacy of Panoramic Radiography in the Detection of Osteoporosis in Post-Menopausal Women When Compared to Dual Energy X-Ray Absorptiometry.</t>
  </si>
  <si>
    <t>It is a well-known fact that osteoporosis affects the people with old age and remains unnoticeable until the patient presents with fracture. Various studies in the literature reveal that panoramic radiographs may prove to be beneficial in the detection of Osteoporosis in patients. Henceforth this present study was aimed to validate the use of Klemetti Index (KI) on panoramic radiographs so as to detect osteoporosis in the patients at an early stage.60 postmenopausal women were selected. A panoramic radiograph was taken to grade their mandibular cortex on the basis of Klemetti Index. All the panoramic radiographs were evaluated by 5 different Oral Medicine and Radiology specialists. Later all the patients were subjected to dual energy X-ray absorptimetry (DEXA) scan for bone mineral density evaluation. The results were evaluated statistically.The average accuracy of the five observers to demonstrate normal bone, osteopenia and osteoporosis when compared to DEXA scan was 58.08%, 63.3% and 64.74% respectively. The observations of the 5 observers on the basis of KI were not statistically different from the BMD evaluation done with the help of DEXA Scan.Panoramic radiographs can be used as a screening tool for the evaluation as well as early detection of osteoporosis with the usage of Klemetti Index.</t>
  </si>
  <si>
    <t>Shambulingappa Pallagatti</t>
  </si>
  <si>
    <t>28839481</t>
  </si>
  <si>
    <t>Oro-Maxillofacial Radiology and Imaging: An Update.</t>
  </si>
  <si>
    <t>Deepak Gupta Guest Editor</t>
  </si>
  <si>
    <t>Reader, Department of Oral Medicine and Radiology, M.M. College of Dental Sciences and Research, Mullana, Ambala, Haryana, India Tel: +91-9896671281; E-mail: drdeepak_26@rediffmail.com.</t>
  </si>
  <si>
    <t>28839480</t>
  </si>
  <si>
    <t>Insight into Oral Biofilm: Primary, Secondary and Residual Caries and Phyto-Challenged Solutions.</t>
  </si>
  <si>
    <t>Dental caries is known to be one of the most widespread, chronic infections affecting all ages and populations worldwide. The plethora of oral microbial population paves way for various endogenous infections and plays a crucial role in polymicrobial interactions contributing to biofilm-mediated diseases like caries and periodontal diseases.Extensive literature survey was conducted using the scientific databases like PubMed, Google scholar, Science Direct, etc. using the key words like dental caries, orodental infections, dental microbes, dental biofilm, secondary caries, phytotherapy, etc. The literature was analyzed thoroughly and critical review was performed.The risk of development of secondary caries and residual caries further results in treatment failure. Drug resistance developed by oral microbes and further side effects pose serious hurdles in the current therapeutic strategies. The hyperactivities of various MMPs and the resulting massive ECM degradation are the challenging part in the design of effective therapeutic approaches. Anticariogenic phytotherapy is well appreciated owing to lesser side effects and versatility of their action. But appreciable outcomes regarding the phytochemical bioavailability and bioretention are still challenging. Site-specific delivery of phytoagents at the infected site may enhance the efficiency of these drugs. Accordingly emerging phytodentistry can be promising for the management of secondary and residual caries.This article presents major cariogens and their mechanisms in initiating and aggravating dental caries. Effectiveness of phytotherapy and different mode of action of phytochemicals against cariogens are outlined. The article also raises major concerns and possibilities of phytochemical based therapeutics to be applied in the clinical arena of caries management.</t>
  </si>
  <si>
    <t>Smitha Chenicheri</t>
  </si>
  <si>
    <t>Department of Microbiology, Karpagam University, Coimbatore, Tamil Nadu, India.</t>
  </si>
  <si>
    <t>28839361</t>
  </si>
  <si>
    <t>Ethanolic Fraction of Terminalia tomentosa Attenuates Biochemical and Physiological Derangements in Diet Induced Obese Rat Model by Regulating Key Lipid Metabolizing Enzymes and Adipokines.</t>
  </si>
  <si>
    <t>The prevalence of overweight-obesity and associated comorbidities have reached alarming levels necessitating the need to explore effective therapeutics. In the present work, we demonstrated the promising antiobesity activity of ethanolic fraction of Terminalia tomentosa bark (EFTT) in diet induced obese rat model. High Fat Diet (HFD)-fed obese rats were orally administered with EFTT (50, 100 and 200 mg/kg body weight). Changes in body weight, body composition, bone mineral concentration, bone mineral density, plasma glucose, insulin, leptin, adiponectin, circulatory and tissue lipid profiles, and the activities of liver antioxidant enzymes, key lipid metabolic enzymes and mRNA expressions of fatty acid synthase (FAS), peroxisome proliferator-activated receptor gamma (PPAR-γ), leptin and tumor necrosis factor alpha (TNF-α) were assessed in experimental rats in the presence and absence of EFTT. At a dose of 200 mg/kg b.wt, EFTT has substantially attenuated body weight and related patho-physiological alterations in HFD-induced obese rats. These findings were correlated with histological observations of adipose tissue. The therapeutic activity of EFTT could be possibly through restoration of antioxidants status, regulation of key lipid metabolizing enzymes, expression of FAS, leptin, PPAR-γ and by synchronized control of energy metabolism in liver and adipose tissue.</t>
  </si>
  <si>
    <t>Pharmacognosy magazine</t>
  </si>
  <si>
    <t>Balaji Meriga</t>
  </si>
  <si>
    <t>Animal Physiology and Biochemistry Laboratory, Department of Biochemistry, Sri Venkateswara University, Tirupati, Andhra Pradesh, India.</t>
  </si>
  <si>
    <t>28832803</t>
  </si>
  <si>
    <t>Left Atrial Myxoma Following Coronary Artery Bypass Grafting with Patient Coronary Arterial Grafts: a Rarity.</t>
  </si>
  <si>
    <t>The development of left atrial myxoma after coronary artery bypass graft surgery is a rare entity. A 60-year-old man with previous off-pump coronary artery bypass grafting four years ago with patent coronary grafts was diagnosed with left atrial mass. The patient underwent successful resection of the same through minimally invasive right anterolateral thoracotomy. Histopathology of the atrial mass confirmed the diagnosis of atrial myxoma.</t>
  </si>
  <si>
    <t>Brazilian journal of cardiovascular surgery</t>
  </si>
  <si>
    <t>Kartik Patel</t>
  </si>
  <si>
    <t>Department of Cardiovascular and Thoracic Surgery of U. N. Mehta Institute of Cardiology and Research Center (affiliated to BJ Medical College, Ahmedabad), Gujarat, India.</t>
  </si>
  <si>
    <t>28832796</t>
  </si>
  <si>
    <t>Transverse Sternal Split: a Safe Mini-invasive Approach for Perventricular Device Closure of Ventricular Septal Defect.</t>
  </si>
  <si>
    <t>Perventricular device closure of ventricular septal defect through midline sternotomy avoids the cardiopulmonary bypass, however, lacks the cosmetic advantage. Perventricular device closure of ventricular septal defect with transverse split sternotomy was performed to add the cosmetic advantage of mini-invasive technique.Thirty-six pediatric patients with mean age 7.14±3.24 months and weight 5.00±0.88 kg were operated for perventricular device closure of ventricular septal defect through transverse split sternotomy in 4th intercostal space under transesophageal echocardiography guidance. In case of failure or complication, surgical closure of ventricular septal defect was performed through the same incision with cervical cannulation of common carotid artery and internal jugular vein for commencement of cardiopulmonary bypass. All the patients were postoperatively followed, and then discharged from hospital due to their surgical outcome, morbidity and mortality.Procedure was successful in 35 patients. Two patients developed transient heart block. Surgical closure of ventricular septal defect was required in one patient. Mean duration of ventilation was 11.83±3.63 hours. Mean intensive care unit and hospital stay were 1.88±0.74 days and 6.58±1.38 days, respectively. There was no in-hospital mortality. A patient died one day after hospital discharge due to arrhythmia. No patients developed wound related, vascular or neurological complication. In a mean follow-up period of 23.3±18.45 months, all 35 patients were doing well without residual defect with regression of pulmonary artery hypertension as seen on transthoracic echocardiography.Transverse split sternotomy incision is a safe and effective alternative to a median sternotomy for perventricular device closure of ventricular septal defect with combined advantage of better cosmetic outcomes and avoidance of cardiopulmonary bypass.</t>
  </si>
  <si>
    <t>Pankaj Garg</t>
  </si>
  <si>
    <t>Department of Cardiovascular and Thoracic Surgery of the U. N. Mehta Institute of Cardiology and Research Center (affiliated to BJ Medical College, Ahmedabad), Gujarat, India.</t>
  </si>
  <si>
    <t>28832791</t>
  </si>
  <si>
    <t>Techniques, Timing &amp; Prognosis of Post Infarct Ventricular Septal Repair: a Re-look at Old Dogmas.</t>
  </si>
  <si>
    <t>The study aimed to identify the factors affecting the prognosis of post myocardial infarction (MI) ventricular septal rupture (VSR) and to develop a protocol for its management.This was a single center, retrospective-prospective study (2009-2014), involving 55 patients with post MI VSR. The strengths of association between risk factors and prognosis were assessed using multivariate logistic regression analysis. The UNM Post MI VSR management and prognosis scoring systems (UPMS &amp; UPPS) were developed.Thirty-day mortality was 52.5% (35% in the last 3 years). Twenty-eight (70%) patients underwent concomitant coronary artery bypass grafting. Residual ventricular septal defect was found in 3 (7.5%) patients. The multivariate analysis showed low mean blood pressure with intra-aortic balloon pump (OR 11.43, P=0.001), higher EuroSCORE II (OR 7.47, P=0.006), higher Killip class (OR 27.95, P=0.00), and shorter intervals between MI and VSR (OR 7.90, P=0.005) as well as VSR and Surgery (OR 5.76, P=0.016) to be strong predictors of mortality. Concomitant coronary artery bypass grafting (P=0.17) and location (P=0.25) of VSR did not affect the outcome. Mean follow-up was 635.8±472.5 days and 17 out of 19 discharged patients were in NYHA class I-II.The UNM Post-MI VSR Scoring Systems (UPMS &amp; UPPS) help in management and prognosis, respectively. They divide patients into 3 groups: 1) Immediate Surgery - Patients with scores of &lt;25 require immediate surgery, preferably with extracorporeal membrane oxygenation support, and have poor prognosis; 2) Those with scores of 25-75 should be managed with "Optimal Delay" and they have intermediate outcomes; 3) Patients with scores of &gt;75 can undergo Elective Repair and they are likely to have good outcomes.</t>
  </si>
  <si>
    <t>Amber Malhotra</t>
  </si>
  <si>
    <t>28830610</t>
  </si>
  <si>
    <t>Erythrovirus B19 induced persistent bicytopenia in a healthy child.</t>
  </si>
  <si>
    <t>Revista brasileira de hematologia e hemoterapia</t>
  </si>
  <si>
    <t>Mili Jain</t>
  </si>
  <si>
    <t>King George's Medical University, Lucknow, India. Electronic address: milijain@kgmcindia.edu.</t>
  </si>
  <si>
    <t>28827998</t>
  </si>
  <si>
    <t>Molecular cloning and characterization of protein disulfide isomerase of Brugia malayi, a human lymphatic filarial parasite.</t>
  </si>
  <si>
    <t>Lymphatic filariasis results in an altered lymphatic system and the abnormal enlargement of body parts, causing pain, serious disability and social stigma. Effective vaccines are still not available nowadays, drugs against the disease is required. Protein disulfide isomerase (PDI) is an essential catalyst of the endoplasmic reticulum which is involved in folding and chaperone activities in different biological systems. Here, we report the enzymatic characterization of a Brugia malayi Protein disulfide isomerase (BmPDI), which was expressed and purified from Escherichia coli BL21 (DE3). Western blotting analysis showed the recombinant BmPDI could be recognized by anti-BmPDI Rabbit serum. The rBmPDI exhibited an optimum activity at pH 8 and 40 °C. The enzyme was inhibited by aurin and PDI inhibitor. Recombinant BmPDI showed interaction with recombinant Brugia malayi calreticulin (rBmCRT). The three-dimensional model for BmPDI and BmCRT was generated by homology modelling. A total of 25 hydrogen bonds were found to be formed between two interfaces. There are 259 non-bonded contacts present in the BmPDI-BmCRT complex and 12 salt bridges were formed in the interaction.</t>
  </si>
  <si>
    <t>EXCLI journal</t>
  </si>
  <si>
    <t>Pravesh Verma</t>
  </si>
  <si>
    <t>Division of Biochemistry, CSIR-Central Drug Research Institute, BS10/1, Sector 10, Jankipuram Extension, Sitapur Road, Lucknow 226031, Uttar Pradesh, India.</t>
  </si>
  <si>
    <t>28827991</t>
  </si>
  <si>
    <t>Anticonvulsant effect of liraglutide, GLP-1 agonist by averting a change in GABA and brain glutathione level on picrotoxin-induced seizures.</t>
  </si>
  <si>
    <t>Gaurav Gupta</t>
  </si>
  <si>
    <t>School of Pharmacy, Jaipur National University, Jagatpura 302017, Jaipur, India.</t>
  </si>
  <si>
    <t>28827989</t>
  </si>
  <si>
    <t>Recent update on biological activities and pharmacological actions of liraglutide.</t>
  </si>
  <si>
    <t>Juhi Tiwari</t>
  </si>
  <si>
    <t>28827918</t>
  </si>
  <si>
    <t>The Easiest Way to Insert Ksharsutra with the Help of an Infant Feeding Tube Instead of a Metallic Probe.</t>
  </si>
  <si>
    <t>Ksharsutra is a popular treatment modality in India for the management of fistula-in-ano. It works by the action of excision, scraping, draining, penetrating, debridement, and sclerosing as well as healing simultaneously without a surgical excision. The conventional method to insert a ksharsutra by using a metallic probe through an external opening may cause pain and discomfort to the patients. In some cases, this intervention is not possible without general anaesthesia. The ksharsutra may be inserted through an external opening by using an infant feeding tube (no. 5 or 6) without causing pain as a day care procedure.</t>
  </si>
  <si>
    <t>The Indian journal of surgery</t>
  </si>
  <si>
    <t>Anil Kumar</t>
  </si>
  <si>
    <t>Department of General Surgery, All India Institute of Medical Sciences, Type-5/Block-2/104. AIIMS Residential Complex, Patna, Bihar Pin code 801507 India.</t>
  </si>
  <si>
    <t>28827917</t>
  </si>
  <si>
    <t>A Field Fire Ulcer.</t>
  </si>
  <si>
    <t>Basal cell carcinoma (BCC) is the most common skin cancer, mostly affecting areas of the skin exposed to UV radiation. Though metastasis is rare, the tumour may be locally invasive with a high recurrence rate. Pathophysiology involves neoplastic transformation of the pluripotent cells of the epidermis and follicular epithelium. 'Field fire BCC' is an uncommon type of BCC, showing concomitant crusting, ulceration and scarring which spreads peripherally with a central area of regression.</t>
  </si>
  <si>
    <t>Madhav Parik</t>
  </si>
  <si>
    <t>RG Kar Medical College and Hospital Kolkata, Block C-111, Bangur Avenue, Calcutta, 700055 India.</t>
  </si>
  <si>
    <t>28827916</t>
  </si>
  <si>
    <t>Ring Finger Necrosis Due to a Ring.</t>
  </si>
  <si>
    <t>Crush injury to finger is one of the common traumas in clinical practice. The injured patients often have a ring on their finger. The ring can be removed by non-operative techniques or by cutting the ring off and thus avoiding any long-term consequences. If the ring is not removed, the finger may swell and gangrene could occur. We present an unusual case of gangrene terminal finger due to a ring. The gangrene of this type is rarely reported in literature. The case is presented to stress the importance of removal of any circumferential foreign body on limbs before surgery.</t>
  </si>
  <si>
    <t>B A Ramesh</t>
  </si>
  <si>
    <t>Department of Plastic Surgery, Sri Ramachandra University, Chennai, India.</t>
  </si>
  <si>
    <t>28827911</t>
  </si>
  <si>
    <t>Short Bowel Syndrome: An Uncommon Clinical Entity and a Therapeutic Challenge-Our Experience and Review of Literature.</t>
  </si>
  <si>
    <t>Short bowel syndrome (SBS), one of the commonest types of intestinal failure, usually secondary to extensive bowel resection, traditionally has been associated with a high mortality rate and hence a big challenge for the treating surgeons. It requires comprehensive clinical care to minimise the morbidities and mortality associated with the condition. We report a retrospective review of a series of seven patients with SBS, who presented at our surgical emergency within a period of 1 year and their outcome so as to encourage others in managing such a challenge with more positive mindsets. A retrospective analysis of seven patients with SBS admitted from January 2014 to January 2015 with a follow-up of 1 year has been done in terms of their demographic characteristics, underlying pathology and clinical outcome. A rising incidence of SBS in the younger age group (71.4%) has been observed in this analysis. Majority of patients (57.1%) had mesenteric ischemia as the underlying cause followed by each case of small bowel volvulus, internal herniation and blunt trauma abdomen. A discharge rate of 71.4% and mortality rate of 28.5% were observed. With this analysis, we believe that SBS is no more an uncommon condition. A structured clinical approach, timely surgical intervention and multidisciplinary postoperative management are essential for managing such frail patients to achieve best possible results. This will encourage others in managing such a critically challenged condition with a more positive approach and thus beneficial for both the patients and the treating surgeon.</t>
  </si>
  <si>
    <t>Lalit Aggarwal</t>
  </si>
  <si>
    <t>Lady Hardinge Medical College and Associated Hospitals, Opp. Shivaji Stadium, Connaught Place, Central Delhi, India.</t>
  </si>
  <si>
    <t>28827910</t>
  </si>
  <si>
    <t>Groove Pancreatitis: Report of Three Cases with Brief Review of Literature.</t>
  </si>
  <si>
    <t>Groove pancreatitis (GP) is a rare type of segmental pancreatitis, and it remains largely an unfamiliar entity to most physicians. It is often misdiagnosed as pancreatic cancer and autoimmune pancreatitis. With better understanding of radiological findings, preoperative differentiation is often possible. If there is preoperative diagnosis of GP, one can employ non-surgical treatment. But most of the patients ultimately require surgery. Pancreaticoduodenectomy (PD) is the surgical treatment of choice. We report three cases of GP that were treated by Whipple's operation at our unit. All the three patients had a history of long-standing alcohol intake. In the first and third patients, we had a preoperative diagnosis of GP. But, in the second patient, our pre-operative and intra-operative diagnosis was a pancreatic head malignancy. Diagnosis of GP was made only after histopathological examination. All the three patients had uneventful postoperative recovery and were well at 55-, 45- and 24-month follow-up respectively. In addition to detail descriptions of our three cases, a detailed review of the current literature surrounding this clinical entity is also provided in this article.</t>
  </si>
  <si>
    <t>Sukanta Ray</t>
  </si>
  <si>
    <t>Division of Surgical Gastroenterology, School of Digestive and Liver Diseases, Institute of Postgraduate Medical Education and Research, 244 A. J. C. Bose Road, Kolkata, West Bengal 700020 India.</t>
  </si>
  <si>
    <t>28827900</t>
  </si>
  <si>
    <t>The Intercostal Chest Drain-the 'C S' Way…!</t>
  </si>
  <si>
    <t>C S Rajan</t>
  </si>
  <si>
    <t>Mallya Hospital, Bangalore, Karnataka 560001 India.</t>
  </si>
  <si>
    <t>28827899</t>
  </si>
  <si>
    <t>Indian Solutions for Indian Problems-Association of Breast Surgeons of India (ABSI) Practical Consensus Statement, Recommendations, and Guidelines for the Treatment of Breast Cancer in India.</t>
  </si>
  <si>
    <t>S P Somashekhar</t>
  </si>
  <si>
    <t>Manipal Comprehensive Cancer Center, Bengaluru, 560017 India.</t>
  </si>
  <si>
    <t>28826847</t>
  </si>
  <si>
    <t>Transesophageal Echocardiographic Assessment of Pulmonary Artery-to-Ascending Aorta Ratio for the Detection of Pulmonary Hypertension in Cardiac Surgical Patients.</t>
  </si>
  <si>
    <t>The objective of the study was to investigate if the main pulmonary artery (mPA)-to-ascending aorta (AscAo), (mPA:AscAo) ratio could serve as a screening tool in identifying pulmonary artery hypertension (PAH).A prospective observational study.Tertiary care center, university hospital.Fifty-four adult patients undergoing off-pump coronary artery bypass grafting surgery (OPCAB).mPA and AscAo transverse diameters were measured by transesophageal echocardiography (TEE) and the mean pulmonary arterial pressures (mPAP) were recorded simultaneously using a pulmonary artery catheter.mPA:AscAo ratio demonstrated significant linear correlation with mPAP measured by pulmonary artery catheterization (ie, r = 0.61, confidence interval [CI] = 0.5352-0.6736, p &lt; 0.0001). Receiver operating characteristic curves were performed to evaluate sensitivity and specificity of mPA:AscAo ratio ≥1 for diagnosing PAH (mPAP ≥25 mmHg). Area under the curve for mPA:AscAo ratio was 0.91 (95% CI, 0.869-0.936, p &lt; 0.0001), with a sensitivity of 84.27%, specificity of 83.92%, positive-predictive value of 87.6% and negative-predictive value of 81.1% for a mPAP ≥25 mmHg.The ratio of mPA:AscAo is a simple, reliable, and reproducible method that can be obtained through TEE, which guides the clinician to screen patients with PAH.</t>
  </si>
  <si>
    <t>Journal of cardiothoracic and vascular anesthesia</t>
  </si>
  <si>
    <t>Karthik Narendra Kumar</t>
  </si>
  <si>
    <t>Department of Cardiac Anaesthesiology, Sri Jayadeva Institute of Cardiovascular Sciences and Research, Jayanagar, Bangalore, India. Electronic address: karthiknarendrakumar@gmail.com.</t>
  </si>
  <si>
    <t>28825040</t>
  </si>
  <si>
    <t>Gunshot Injury of Pelvi-Ureteric Junction: Management by the Rendezvous Technique.</t>
  </si>
  <si>
    <t>Background: Gunshot injury of ureter is common, but isolated injury of pelvi-ureteric junction (PUJ) has not been reported. Moreover, its management is evolving from the traditional urinary diversion, stenting followed later by definitive surgical repair to a more upfront minimally invasive endourologic approach. Case Presentation: An adolescent boy presented with gunshot laceration injury of left PUJ with associated small intestinal injury. Radiological investigations confirmed a contained urinary leak. Retrograde stenting was not effective. The same guidewire was retained into the urinoma and an antegrade percutaneous access was obtained. A snare was used to retrieve the guidewire and obtain a through and through access. A ureteropelvic drainage catheter was inserted over this guidewire and secured in the upper ureter, bypassing the region of injury. Three weeks later, the drainage tube was removed and the same tract was used for antegrade stenting. A retrograde pyelogram done 3 months later during stent removal demonstrated no leak. The patient is asymptomatic for urinary symptoms on 6 months of follow-up. Conclusion: Rendezvous technique is a feasible alternative to open repair of gunshot pelvi-ureteric junction injury. Long-term follow-up is awaited.</t>
  </si>
  <si>
    <t>Journal of endourology case reports</t>
  </si>
  <si>
    <t>Virender Sekhon</t>
  </si>
  <si>
    <t>Section of Paediatric Urology, Division of Urology, Renal Transplant and Robotics, Medanta-The Medicity, Gurgaon, India.</t>
  </si>
  <si>
    <t>28824346</t>
  </si>
  <si>
    <t>To Evaluate Effect of Airborne Particle Abrasion using Different Abrasives Particles and Compare Two Commercial Available Zirconia on Flexural Strength on Heat Treatment.</t>
  </si>
  <si>
    <t>The popularity of ceramic restorations can be attributed to its life-like appearance, durability and biocompatibility and therefore ceramic restorations have been widely used for anterior and posterior teeth. Ceramic restorations have esthetic and biocompatible advantages but low fracture resistance. Since it has high flexural strength and fracture resistance, yttria-stabilized tetragonal zirconia polycrystal (Y-TZP) is the dental material most commonly used for the core of ceramic crowns and fixed dental prosthesis. In spite of improved mechanical properties, acceptable marginal adaptation and biocompatibility the whitish opacity of zirconia is an obvious esthetic disadvantage. The zirconia framework is often veneered with conventional feldspathic porcelain to achieve a natural appearance. However it is difficult to achieve sufficient bond strength between zirconia and the veneering material. Achieving sufficient bond strength between the veneering ceramic and the zirconia core is a major challenge in the long term clinical success of veneered zirconia restorations. The main objective of this study is to evaluate the effect of different surface treatments on the fracture strength of the two commercially available Zirconia namely Ceramill and ZR-White (AMANNGIRRBACH and UPCERA) respectively.Two commercially available pre-sinteredyttrium stabilized Zirconia blanks (ZR-White and Ceramill) from AMANNGIRRBACH and UPCERA respectively are used to produce the disc shaped specimens of size (15.2 ± 0.03 mm in diameter and 1.2 ± 0.03 mm thick) from each Zirconia blank. All disc shaped specimens are heated at 1200°C in a furnace for 2 hours to form homogenous tetragonal ZrO2. The dimensions of the specimens are measured with a digital caliper (aerospace). The thickness and diameter of each specimen are calculated as the means of 3 measurements made at random sites. 80 discs from each Zirconia blank are divided into ten groups of 8 specimens each. Heat treatment after airborne-particle abrasion using 50 µm Al2O3 particles and 50 µm silica coated Al2O3 are applied to the upper and lower surfaces of the specimens. Each specimen is held under a pressure of 30 psi for 15 seconds at a direction perpendicular to the surface and at a distance of 30mm with an airborne particle abrasion device for the specimens in the airborne particle abraded groups. Heat treatments were performed at a starting temperature of 500°C, heating rate of 100°c/ min, ending at a temperature of 1000°C and 15 minutes holding time without vacuum for the specimens in the group 4, 5, 9 and 10. Airborne-particle abrasion mimicking the preparation for cementation was applied to the lower surfaces with 50 µm alumina and silica coated alumina particles for the specimens in the groups 6, 7, 8, 9 and 10. The specimens were cleaned for 15 minutes in an ultrasonic bath containing distilled water. To determine the fracture strength, a disc of 10 mm diameter was used to place 3 hardened steel balls of 3 mm diameter separated each other by 120 degrees (described in the ISO standard 6872 for dental ceramics). Each specimen was centrally placed on this disc. The lower surface mimicking the internal surface of zirconia was the tension side, facing the supporting device testing, while the upper surface mimicking the external surface of the zirconia core was loaded with a flat punch (1 mm in diameter). A universal testing machine was used to perform the test at a cross head speed of 1mm/min. The failure stress was calculated with the equation listed in ISO 6872. The results were then statistically analyzed. A post hoc test was used for pair wise comparisons.The mean fracture strength of commercially available Zirconia Ceramill (AMANNGIRBACH) showed a significant higher value compared to the ZR-White (UPCERA) Zirconia (P&lt;0.001), Airborne abrasion treatment to the specimens showed a significant difference between the abraded groups and the control group (P&lt;0.001); further AMANNGIRRBACH specimens gave a higher value compare to the UPCERA specimens. The study also revealed that the heat treatment of the specimens gave significant value (P&lt;0.001) compared to the control group, but heat treatment following the air abrasion reduces the fracture strength of the sample than the air abraded group.Within the limitation of this study, it is concluded that, the in vitro fracture strength of Zirconia specimens treated with an airborne abrasion both on the veneering surface (50 µm silica coated Al2O3) and the cementing surface (50 µm Al2O3) was significantly higher than the heat treated and the control group. Airborne particle abrasion followed by the heat treatment reduces the fracture strength of the specimen than that ofthe group treated only by the air abrasives. The fracture strength of a commercially available Ceramill (AMANNGIRRBACH) is greater than that of a Zirconia from ZR-White (UPCERA) variety.</t>
  </si>
  <si>
    <t>International journal of biomedical science : IJBS</t>
  </si>
  <si>
    <t>Hari A Prasad</t>
  </si>
  <si>
    <t>Reader, Department of Prosthodontics, MR Ambedker Dental College &amp; Hospital, Bangalore, India.</t>
  </si>
  <si>
    <t>28822533</t>
  </si>
  <si>
    <t>System has failed us including the intellectuals.</t>
  </si>
  <si>
    <t>Vitull K Gupta</t>
  </si>
  <si>
    <t>Kishori Ram Hospital and Diabetes Care Centre, Dept of Medicine, AIMSR, 5042, Afim Wali Gali, Bathinda 151001, Punjab, India; Kishori Ram Hospital and Diabetes Care Centre, Bathinda, India; Thoracic and Cardiovascular Surgery, Bundang Hospital, Seoul, South Korea. Electronic address: vitullgupta2000@yahoo.com.</t>
  </si>
  <si>
    <t>28822528</t>
  </si>
  <si>
    <t>Management of obesity in adult Asian Indians.</t>
  </si>
  <si>
    <t>The prevalence of obesity in India is increasing and ranges from 8% to 38% in rural and 13% to 50% in urban areas. Obesity is a risk factor for development of type 2 diabetes mellitus (T2DM), hypertension, dyslipidemia, coronary heart disease and many cancers. In Asian Indians excess abdominal and hepatic fat is associated with increased risk for T2DM and cardiovascular disease. There is higher risk for development of obesity related non-communicable diseases at lower body mass index levels, compared to white Caucasians. Despite being a commonly encountered medical problem, obesity poses challenges in treatment. Many Indian physicians find themselves to be lacking time and expertise to prepare an appropriate obesity management plan and patients experience continuous weight gain over time despite being under regular medical supervision. In this article, we outline approaches to obesity management in 'real life mode' and in context to Asian Indian patients.</t>
  </si>
  <si>
    <t>S Behl</t>
  </si>
  <si>
    <t>Fortis-C-DOC Hospital for Diabetes, Metabolic Diseases and Allied Specialties, New Delhi, India. Electronic address: suchitra.md@gmail.com.</t>
  </si>
  <si>
    <t>28822527</t>
  </si>
  <si>
    <t>Coronary artery disease in women.</t>
  </si>
  <si>
    <t>Despite the importance of CAD for women, there is persistent perception that CAD is a man's disease. Contributing to this notion is the observation of differences in incidence rates according to age; the incidence of CAD in women is lower than men, but rises steadily after fifth decade. The distribution of CAD risk factors varies between men and women across age ranges and failure to consider these differences may have contributed to the belief that women are at lower risk of CAD compared with men. In addition, women are more likely to have symptoms considered atypical compared with men. There is an urgent need to better understand the presentation of cardiac symptoms in women, in order to facilitate diagnosis and treatment, to initiate aggressive risk factor intervention and to improve the quality of life.We studied clinical and angiographic profile of women undergoing coronary angiogram over a period of 6 years at Nanavati Hospital, Mumbai. The objectives were to examine the distribution of risk factor and coronary angiographic patterns of CAD in women.It was observed that coronary artery disease is most commonly involving females between the age 60 to 80 years. Raised LDL-C was found to be most common risk factor involved in development of coronary artery disease in females. Most common presentation of CAD in women is unstable angina or non-ST segment elevation MI. Most common coronary angiography finding was single vessel disease.Though coronary artery disease is late to present in women it significantly hamper quality of life. The clinical presentation of coronary artery disease in women varies from asymptomatic to severe unstable angina to myocardial infarction. Stress testing and 2D-ECHO helps to some extent for prediction of coronary artery disease but false positive as well as false negative test results are not negligible. Coronary angiography is the conclusive test to determine spectrum and characterization of coronary artery anatomy in women. As this study is based on experience at single center, various biases may be possible. Widespread data collection involving multiple center and multiple operators will be helpful.</t>
  </si>
  <si>
    <t>Lekha Adik Pathak</t>
  </si>
  <si>
    <t>Nanavati Heart Institute, Nanavati Hospital, S.V. Road, Vile Parle West, Mumbai, Maharastra, India. Electronic address: drlekha_p@yahoo.co.in.</t>
  </si>
  <si>
    <t>28822525</t>
  </si>
  <si>
    <t>High alert! Alarming rise in the Prevalence of cardiovascular risk events among the students of medical profession in India.</t>
  </si>
  <si>
    <t>Cardiovascular disease (CVD) risk events increase at an alarming rate among student of medical profession (SMP) in India. By estimating the prevalence, awareness could be created and further consequences could be prevented at early stage. The prevalence of CVD risk events was found to be 12.4% among SMP in India. Because evidence suggests that at early stage pathophysiological process for CVD begins.</t>
  </si>
  <si>
    <t>Vishu Hans</t>
  </si>
  <si>
    <t>Department of Cardiopulmonary Physiotherapy, Maharishi Markandeshwar Institute of Physiotherapy and Rehabilitation, Maharishi Markandeshwar University, Mullana, 133207, Haryana, India.</t>
  </si>
  <si>
    <t>28822523</t>
  </si>
  <si>
    <t>Intraoperative detection of stuck leaflet of prosthetic mitral valve.</t>
  </si>
  <si>
    <t>Department of Cardiac Anesthesiology, Sir Ganga Ram Hospital, New Delhi, India; Department of Cardiac Surgery, Sir Ganga Ram Hospital, New Delhi, India. Electronic address: drmonishraut@gmail.com.</t>
  </si>
  <si>
    <t>28822515</t>
  </si>
  <si>
    <t>Assessment of knowledge about healthy heart habits in urban and rural population of Punjab after SMS campaign-A cross-sectional study.</t>
  </si>
  <si>
    <t>The prevalence of cardiovascular diseases (CVD) is increasing in developing countries but the awareness regarding prevention and treatment of these diseases is still low. Therefore the present study was conducted with the aim of imparting health education regarding certain changes in lifestyle and dietary habits among general population through the use of short message service (SMS) that may lead to improved knowledge about prevention of cardiovascular diseases.This cross-sectional study was conducted over a period of seven months. In the first phase, health education messages were sent through SMS to about 40,000 individuals from urban and rural population in Punjab. Twenty eight messages were sent to each individual and hence more than eleven lakh messages were sent over a period of six months. A questionnaire containing 11 questions based on these health education SMS was generated. Every 40th individual enrolled in the study was contacted on phone, and their responses noted. The data so collected was analyzed for correct responses.Complete responses could be obtained from 800 participants (males: 561 and females: 239). The participants giving correct responses to different questions ranged from 43% to 94%. Majority of participants could retain knowledge about many aspects of healthy heart habits provided by SMS except for topics concerning foods to be avoided, target for normal BP and precautions to be taken before BP measurement.Health related information imparted through SMS can act as a very effective tool for disseminating knowledge about prevention of heart diseases in general population.</t>
  </si>
  <si>
    <t>Dept of Cardiology, Hero DMC Heart Institute, and DMC &amp; Hospital, Ludhiana, Punjab, India.</t>
  </si>
  <si>
    <t>28822510</t>
  </si>
  <si>
    <t>High versus low dose statin therapy in Indian patients with acute ST-segment elevation myocardial infarction undergoing thrombolysis.</t>
  </si>
  <si>
    <t>This study sought to compare high dose versus low dose statin therapy in Indian patients with ST-segment elevation myocardial infarction (STEMI) undergoing thrombolysis.Randomized trials have demonstrated that statin treatment reduced major adverse cardiac events (MACEs) in patients with stable angina pectoris and acute coronary syndrome. However, randomized studies of statin therapy in Indian patients with STEMI are scarce.Of 1859 patients with acute STEMI, 1027 eligible patients were randomized to 80-mg (n=512) or 10-mg (n=515) atorvastatin. Primary end point was 30-day incidence of MACE (death from any cause, myocardial infarction, NSTE-ACS requiring readmission, ischemia driven revascularization, and stroke). Secondary end points included individual components of primary end point and ST-segment resolution at 90min after thrombolysis.Two groups did not differ in primary endpoints of MACEs (8.79% in high dose vs 9.32% in low dose atorvastatin group, OR=0.938, 95% CI=0.612-1.436, P=0.764). With 80mg atorvastatin, there was insignificant reduction in rate of reinfarction, revascularization and death. Stroke and readmission for NSTE-ACS increased in 80mg atrovastatin group, but was not statistically significant. ST-segment resolution was significantly higher in 80-mg atorvastatin arm (45.90% vs. 37.67%; p=0.008). Myalgia was more in 80mg statin group (18.06% vs 7.57%, p=0.0001).High-dose atorvastatin did not show significant difference of MACEs in STEMI patients undergoing thrombolysis but showed significant improvement in immediate coronary flow depicted by ST-segment resolution. This benefit of high dose statin is to be weighed against greater myalgia, drug discontinuation and cost in Indian patients.</t>
  </si>
  <si>
    <t>K Priti</t>
  </si>
  <si>
    <t>Dept of cardiology, JLN hospital, Ajmer, Rajasthan, 305001, India. Electronic address: priti30jan@gmail.com.</t>
  </si>
  <si>
    <t>28822509</t>
  </si>
  <si>
    <t>Prevalence and control of cardiovascular risk factors in stable coronary artery outpatients in India compared with the rest of the world: An analysis from international CLARIFY registry.</t>
  </si>
  <si>
    <t>We describe the clinical characteristics, prevalence and control of coronary artery disease (CAD) risk factors of the Indian cohort enrolled in the CLARIFY registry and compare them with data from rest of the world (ROW).CLARIFY is an international, prospective, observational, longitudinal cohort study in stable CAD outpatients. The baseline data of Indian cohort (n=709) were compared to ROW (n=31994).The CLARIFY India patients were significantly younger than the ROW (59.6±10.9 vs 64.3±10.4). Indian patients were more likely than those in ROW to have diabetes (42.9% vs 28.8%) and angina (27.8% vs 21.9%). Mean heart rate was significantly greater in Indians measured by either palpatory method (76.1±10.4 vs 68.0±10.5) or ECG (74.9±12.9 vs 67.0±11.3). The use of aspirin (85.6% vs 87.8%), β-blockers (69.4% vs 75.4%), and lipid-lowering agents (90% vs 92.4%) was lower in India. A significantly greater proportion of patients in India exhibited low HDL cholesterol (41.6% vs 31.2%), and heart rate ≥70bpm (82.2% vs 48.5%). The risk factors control was poor in India with heart rate goal of ≤60bpm achieved in 2.5%; HbA1c &lt;7% in 9.9%; and HbA1c &lt;6.5% in 4.6% patients.The CLARIFY registry demonstrates a high prevalence and poor control of cardiovascular risk factors in Indian patients. Systematic efforts to improve risk factor control are required.</t>
  </si>
  <si>
    <t>Upendra KauL</t>
  </si>
  <si>
    <t>Fortis Hospital Vasant Kunj, New Delhi, India. Electronic address: upendra.kaul@fortishealthcare.com.</t>
  </si>
  <si>
    <t>28822507</t>
  </si>
  <si>
    <t>Prevalence and incidence of hypertension: Results from a representative cohort of over 16,000 adults in three cities of South Asia.</t>
  </si>
  <si>
    <t>Despite high projected burden, hypertension incidence data are lacking in South Asian population. We measured hypertension prevalence and incidence in the Center for cArdio-metabolic Risk Reduction in South Asia (CARRS) adult cohort.The CARRS Study recruited representative samples of Chennai, Delhi, and Karachi in 2010/11, and socio-demographic and risk factor data were obtained using a standard common protocol. Blood pressure (BP) was measured in the sitting position using electronic sphygmomanometer both at baseline and two year follow-up. Hypertension and control were defined by JNC 7 criteria.In total, 16,287 participants were recruited (response rate=94.3%) and two year follow-up was completed in 12,504 (follow-up rate=79.2%). Hypertension was present in 30.1% men (95% CI: 28.7-31.5) and 26.8% women (25.7-27.9) at baseline. BP was controlled in 1 in 7 subjects with hypertension. At two years, among non-hypertensive adults, average systolic BP increased 2.6mm Hg (95% CI: 2.1-3.1), diastolic BP 0.7mm Hg (95% CI: 0.4-1.0), and 1 in 6 developed hypertension (82.6 per 1000 person years, 95% CI: 80.8-84.4). Risk for developing hypertension was associated with age, low socio-economic status, current alcohol use, overweight, pre-hypertension, and dysglycemia. Risk of incident hypertension was highest (RR=2.95, 95% CI: 2.53-3.45) in individuals with pre-hypertension compared to normal BP. Collectively, 4 modifiable risk factors (pre-hypertension, overweight, dysglycemia, and alcohol use) accounted for 78% of the population attributable risk of incident hypertension.High prevalence and poor control of hypertension, along with high incidence, in South Asian adult population call for urgent preventive measures.</t>
  </si>
  <si>
    <t>Dorairaj Prabhakaran</t>
  </si>
  <si>
    <t>Public Health Foundation of India, New Delhi, India; Centre for Control of Chronic Conditions, New Delhi, India. Electronic address: dprabhakaran@ccdcindia.org.</t>
  </si>
  <si>
    <t>28822506</t>
  </si>
  <si>
    <t>Innovation, information technology and task sharing for management of burden of hypertension in India.</t>
  </si>
  <si>
    <t>Anunay Gupta</t>
  </si>
  <si>
    <t>Department of Cardiology, Cardiothoracic Centre, All India Institute of Medical Sciences 110029, New Delhi, India.</t>
  </si>
  <si>
    <t>28821108</t>
  </si>
  <si>
    <t>Modified bacterial cellulose based self-healable polyeloctrolyte film for wound dressing application.</t>
  </si>
  <si>
    <t>In this investigation, we prepare a self-healable polyelectrolyte film via crosslinking the cationically charged chitosan (Cts) with anionically modified bacterial cellulose (BC), which is a green source of nano-filler. This polyelectrolyte film is able to show dynamic self-healing activity at physiological pH condition via adapting ionic interaction, a state of non-covalent bond. BC was prepared using Glucanoacetobacter xylinus (MTCC7795) bacteria and after that its surface was modified with anionic poly(acrylic acid) using "grafting from" technique. It was observed that the notch (single and multiple) created over the composite film was disappeared by showing vibrant diffusion and ionic interlocking in contact with buffer solution having physiological pH. The XTT assay revealed that the composite film is non-toxic in nature and it was witnessed that the composite film was capable of delivering curcumin, a hydrophobic drug that has an ability to show antimicrobial activity and wound healing capability.</t>
  </si>
  <si>
    <t>Carbohydrate polymers</t>
  </si>
  <si>
    <t>Moumita Khamrai</t>
  </si>
  <si>
    <t>Advanced Polymer Laboratory, Department of Polymer Science &amp; Technology, 92 A. P. C. Road, University of Calcutta, Kolkata, 700009, India.</t>
  </si>
  <si>
    <t>28821102</t>
  </si>
  <si>
    <t>Microencapsulation of sardine oil: Application of vanillic acid grafted chitosan as a bio-functional wall material.</t>
  </si>
  <si>
    <t>Vanillic acid grafted chitosan (Va-g-Ch) was evaluated as a new antioxidant wall material for microencapsulation of polyunsaturated fatty acid rich sardine oil. A high grafting ratio of 305mg vanillic acid equivalent/g of polymer was achieved using a free radical mediated grafting reaction. Oil in water emulsion was prepared with an optimised combination of Va-g-Ch and Tween 20 (3.2:1). Sardine oil loaded microparticles (SO-M) were produced (∼75% yield) by spray drying. The average diameter and polydispersity Index (PDI) of the particles were found to be 2.3μ and 0.345. XRD spectra of SO-M showed reduction in crystallinity due to microencapsulation. After four weeks of storage, a moderate (∼12%) decrease in the EPA and DHA content and a low PV of 5.5±0.51meq/kg oil in SO-M demonstrated good oxidative stability. Satisfactory encapsulation efficiency (84±0.84%) and loading efficiency (67±0.51%) values, also demonstrated the suitability of Va-g-Ch for microencapsulation of sardine oil.</t>
  </si>
  <si>
    <t>K V Vishnu</t>
  </si>
  <si>
    <t>ICAR-Central Institute of Fisheries Technology (CIFT), Matsyapuri P.O, Kerala-682029, India.</t>
  </si>
  <si>
    <t>28821078</t>
  </si>
  <si>
    <t>Fabrication of magnetic particles imprinted cellulose based biocomposites for chromium(VI) removal.</t>
  </si>
  <si>
    <t>The present study was focused on Cr(VI) removal using eco-friendly materials like cellulose (Cel), hydrotalcite (HT), hydroxyapatite (HAp) and their composite forms. The cellulose/hydrotalcite (CelHT) and cellulose/hydroxyapatite (CelHAp) composites were synthesized by dispersing HT and HAp individually in cellulose polymeric matrix. To enhance the Cr(VI) sorption capacity (SC) and easy separation, cellulose supported magnetic composites namely iron-oxide coated cellulose/hydrotalcite (Fe3O4@CelHT) and cellulose/hydroxyapatite (Fe3O4@CelHAp) were synthesized by in situ fabrication method. The different adsorption influencing parameters like contact time, pH, co-ions, dosage, initial Cr(VI) concentration and temperature were optimized for maximum Cr(VI) sorption. The structure and morphology of cellulose supported magnetic composites were analyzed using FTIR, BET and SEM with EDAX analysis. The obtained equilibrium value was interpreted with Freundlich and Langmuir isotherms. The suitable Cr(VI) uptake mechanism for cellulose supported magnetic composites was demonstrated. The values of thermodynamic parameters helps in the prediction of nature of Cr(VI) sorption process. The suitability of these magnetic cellulose supported composites was tested at field conditions by collecting chromium contaminated water.</t>
  </si>
  <si>
    <t>Soodamani Periyasamy</t>
  </si>
  <si>
    <t>Department of Chemistry, Anna University, University College of Engineering-Dindigul, Dindigul - 624 622, Tamilnadu, India.</t>
  </si>
  <si>
    <t>28821059</t>
  </si>
  <si>
    <t>Characterization of alkali treated and untreated new cellulosic fiber from Saharan aloe vera cactus leaves.</t>
  </si>
  <si>
    <t>The aim of this study is to examine the use of new natural fibers, which are extracted from the Saharan aloe vera cactus plant leaves as reinforcement in polymer composites. The physicochemical, mechanical and thermal properties of the Saharan Aloe Vera Cactus Leaves (SACL) fibers are investigated, through the effect of alkali treatment. The contents of α-cellulose, hemicellulose, wax and moisture present in SACL fibers were characterized by standard test methods The mechanical properties of SACL fibers were measured through single fiber tensile test. The interfacial strength between the fiber and matrix was estimated by the fiber pull-out test. These results ensure that the chemical and mechanical properties of the fibers are improved after the alkali treatment. FT-IR spectroscopic analysis confirms that the alkali treatment process has removed certain amount of amorphous materials from the fibers. XRD analysis results show that the alkali treatment has enhanced the Crystallinity Index and Crystalline Size of the fibers. Thermal behavior of the fibers was analyzed by using TGA. The thermal stability and the thermal degradation temperature increases after the alkali treatment of fibers. The morphologies of fibers were analyzed by SEM and prove that the fiber surfaces become rough after alkali treatment.</t>
  </si>
  <si>
    <t>Balaji A N</t>
  </si>
  <si>
    <t>Department of Mechanical Engineering, K.L.N. College of Engineering, Pottapalayam, Tamil Nadu, India. Electronic address: balajime@yahoo.com.</t>
  </si>
  <si>
    <t>28821052</t>
  </si>
  <si>
    <t>Industrial scale salt-free reactive dyeing of cationized cotton fabric with different reactive dye chemistry.</t>
  </si>
  <si>
    <t>Dyeing of knitted cotton goods in the industry has been mostly with reactive dyes. Handling of salt laden coloured effluent arising out of dyeing process is one of the prime concerns of the industry. Cationization of cotton is one of the effective alternative to overcome the above problem. But for cationization to be successful at industrial scale it has to be carried out by exhaust process and should be adoptable for the various dye chemistries currently practiced in the industry. Hence, in the present work, industrial level exhaust method of cationization process was carried out with concentration of 40g/L and 80g/L. The fabrics were dyed with dyes of three different dye chemistry and assessed for its dyeing performance without the addition of salt. Dye shades ranging from medium to extra dark shades were produced without the addition of salt. This study will provide industries the recipe that can be adopted for cationized cotton fabric for the widely used reactive dyes at industrial level.</t>
  </si>
  <si>
    <t>Arivithamani Nallathambi</t>
  </si>
  <si>
    <t>Department of Textile Technology, Anna University, Chennai 600 025, India.</t>
  </si>
  <si>
    <t>28821024</t>
  </si>
  <si>
    <t>Optimization of dextran production by Weissella cibaria NITCSK4 using Response Surface Methodology-Genetic Algorithm based technology.</t>
  </si>
  <si>
    <t>The most influencing factor on dextran production by Weissella cibaria NITCSK4 were screened using Plackett Burman design at 95% confidence limit with higher value of co-efficient of determination (R(2)) 99.58%. The combined effects of significant factors, namely, sucrose, temperature, dipotassium hydrogen phosphate (K2HPO4) and yeast extract were studied and optimized using Response Surface Methodology (RSM). The input parameters of non-linear models predicted by RSM were subsequently optimized using the genetic algorithm (GA) for obtaining a maximum dextran yield. The maximum yield was obtained with sucrose concentration of 15.78%, yeast extract 1.27%, K2HPO4 1.25%, and at 26°C. The predicted conditions were experimentally validated and 43.79mg/ml of dextran was produced. The dextran yield was 51% higher as compared to unoptimized medium. The molecular weight of resulting dextran produced at 26°C is &gt;2000kDa. The NMR spectroscopic analysis demonstrated that the NITCSK4 produced linear dextran with predominant α (1-6) linkage.</t>
  </si>
  <si>
    <t>J Kanimozhi</t>
  </si>
  <si>
    <t>Department of Chemical Engineering, National Institute of Technology Calicut, Kerala-673601, India.</t>
  </si>
  <si>
    <t>28819517</t>
  </si>
  <si>
    <t>Dental, dermatological and radiographic findings in a case of Gorlin-Goltz Syndrome: report and review.</t>
  </si>
  <si>
    <t>Gorlin-Goltz syndrome (GGS) is a rare autosomal dominant disorder. The disease shows multiple organ involvement with variable clinical presentation. Thus a multidisciplinary approach is required for its prompt clinical diagnosis and management of this condition. This paper highlights a case of GGS presenting in a young male patient with cranial, facial, dermatological, dental and skeletal involvement. The diagnosis of the syndrome was based on its clinical presentation, radiological features and histopathological findings. A review of the diagnostic criteria is also presented.</t>
  </si>
  <si>
    <t>The Pan African medical journal</t>
  </si>
  <si>
    <t>Department of Oral &amp; Maxillofacial Surgery School of Dental Sciences, KIMSDU, Karad, Maharashtra, India.</t>
  </si>
  <si>
    <t>28819469</t>
  </si>
  <si>
    <t>Aggressive fibromatosis of the oral cavity in a 5 year old boy: a rare case report.</t>
  </si>
  <si>
    <t>Fibrous tissue proliferations express a wide spectrum of histologic and morphologic variation in both infants and adults. This ranges from hypertrophic scar formation at one end to malignant fibrosarcoma at the other end of the spectrum. Aggressive fibromatosis is an intermediate tumor which is in proximity to fibrosarcomas. These are locally invasive and often recur after excision, but do not metastasize. Histologically, they are characterized by proliferating fibroblasts with little mitotic activity. Aggressive fibromatosis in the head and neck region is not common, and very sporadically occurs in the oral cavity or jaw bones. Here we report a rare case of aggressive fibromatosis occurring in a 5 year old boy.</t>
  </si>
  <si>
    <t>Keerthi Krishnankutty Nair</t>
  </si>
  <si>
    <t>Department of Oral Medicine and Radiology SJM Dental College and Hospital, Chitradurga, Karnataka, India.</t>
  </si>
  <si>
    <t>28815160</t>
  </si>
  <si>
    <t>The Burden of Spine Fractures in India: A Prospective Multicenter Study.</t>
  </si>
  <si>
    <t>Prospective cohort study.The objectives of this study were (1) to determine the characteristics of patients sustaining spinal trauma in India and (2) to explore the association between patient or injury characteristics and outcomes after spinal trauma.In affiliation with the ongoing INternational ORthopaedic MUlticentre Study (INORMUS), 192 patients with spinal injuries were recruited during an 8-week period (November 2011 to June 2012) from 14 hospitals in India and followed for 30-days. The primary outcome was a composite of mortality, complications, and reoperation. This was regressed on a set of 13 predictors in a multiple logistic regression model.Most patients were middle-aged (mean age = 51.0 years; median age = 55.5 years; range = 18.0 to 72.0 years), male (60.4%), injured from falls (72.4%), and treated in a private setting (59.9%). Fractures in the lumbar region (51.0%) were most common, followed by thoracic (30.7%) and cervical (18.2%). More than 1 in 5 (21.6%) patients experienced a treatment delay greater than 24 hours, and 36.5% arrived by ambulance. Thirty-day mortality and complication rates were 2.6% and 10.0%, respectively. Care in the public hospital system (odds ratio [OR] = 6.7, 95% CI = 1.1-41.6), chest injury (OR = 11.1, 95% CI = 1.8-66.9), and surgical intervention (OR = 4.8, 95% CI = 1.2-19.6) were independent predictors of major complications.Treatment in the public health care system, increased severity of injury, and surgical intervention were associated with increased risk of major complications following spinal trauma. The need for a large-scale, prospective, multicenter study taking into account spinal stability and neurologic status is feasible and warranted.</t>
  </si>
  <si>
    <t>Ilyas S Aleem</t>
  </si>
  <si>
    <t>McMaster University, Hamilton, Ontario, Canada.</t>
  </si>
  <si>
    <t>28815158</t>
  </si>
  <si>
    <t>Does the Spine Surgeon's Experience Affect Fracture Classification, Assessment of Stability, and Treatment Plan in Thoracolumbar Injuries?</t>
  </si>
  <si>
    <t>Prospective survey-based study.The AO Spine thoracolumbar injury classification has been shown to have good reproducibility among clinicians. However, the influence of spine surgeons' clinical experience on fracture classification, stability assessment, and decision on management based on this classification has not been studied. Furthermore, the usefulness of varying imaging modalities including radiographs, computed tomography (CT) and magnetic resonance imaging (MRI) in the decision process was also studied.Forty-one spine surgeons from different regions, acquainted with the AOSpine classification system, were provided with 30 thoracolumbar fractures in a 3-step assessment: first radiographs, followed by CT and MRI. Surgeons classified the fracture, evaluated stability, chose management, and identified reasons for any changes. The surgeons were divided into 2 groups based on years of clinical experience as &lt;10 years (n = 12) and &gt;10 years (n = 29).There were no significant differences between the 2 groups in correctly classifying A1, B2, and C type fractures. Surgeons with less experience had more correct diagnosis in classifying A3 (47.2% vs 38.5% in step 1, 73.6% vs 60.3% in step 2 and 77.8% vs 65.5% in step 3), A4 (16.7% vs 24.1% in step 1, 72.9% vs 57.8% in step 2 and 70.8% vs 56.0% in step3) and B1 injuries (31.9% vs 20.7% in step 1, 41.7% vs 36.8% in step 2 and 38.9% vs 33.9% in step 3). In the assessment of fracture stability and decision on treatment, the less and more experienced surgeons performed equally. The selection of a particular treatment plan varied in all subtypes except in A1 and C type injuries.Surgeons' experience did not significantly affect overall fracture classification, evaluating stability and planning the treatment. Surgeons with less experience had a higher percentage of correct classification in A3 and A4 injuries. Despite variations between them in classification, the assessment of overall stability and management decisions were similar between the 2 groups.</t>
  </si>
  <si>
    <t>Shanmuganathan Rajasekaran</t>
  </si>
  <si>
    <t>Ganga Hospital, Coimbatore, Tamil Nadu India.</t>
  </si>
  <si>
    <t>28815157</t>
  </si>
  <si>
    <t>A Levering Technique Using Small Parallel Rods for Open Reduction of High-Grade Thoracolumbar Dislocation.</t>
  </si>
  <si>
    <t>Technical report.Dorsolumbar vertebral dislocations, with or without associated fractures, occur secondary to very high velocity trauma. The reduction procedures and techniques, which may be adopted in these situations, have been multifariously discussed in the literature. Our objective was to assess the outcome of a novel reduction maneuver, using parallel rods which we have employed in reduction of high-grade thoracolumbar fractures to achieve precise sagittal balance as well as accurate vertebral alignment with minimal soft tissue damage.The study included a total of 11 cases of thoracolumbar dislocations, who had presented to our emergency spine services following high-velocity trauma. After appropriate systemic stabilization and necessary investigations, all patients were surgically treated using the described technique.There were no surgical complications at 2-year follow-up. Radiographs showed good reduction and maintained sagittal balance.We believe that this technique is an excellent means of achieving safer, easier, and accurate reduction for restoration of sagittal/coronal balance and alignment in high-grade thoracolumbar dislocations. It is easily reproducible and predictable.</t>
  </si>
  <si>
    <t>Shailesh Hadgaonkar</t>
  </si>
  <si>
    <t>Sancheti Institute for Orthopaedics and Rehabilitation, Pune, Maharashtra, India.</t>
  </si>
  <si>
    <t>28814938</t>
  </si>
  <si>
    <t>Superior Mesenteric Artery Syndrome in association with Abdominal Tuberculosis: An Eye Opener.</t>
  </si>
  <si>
    <t>Superior Mesenteric Artery Syndrome (SMAS) is a rare clinical entity presenting as acute or chronic upper gastrointestinal obstruction. It occurs due to compression of third part of duodenum between abdominal aorta and overlying superior mesenteric artery caused by a decrease in angle between the two vessels. Rapid loss of retroperitoneal fat, in conditions leading to severe weight loss is the main factor responsible for this disorder. Superior mesenteric artery syndrome in association with abdominal tuberculosis has not been reported earlier to the best of our knowledge. Therefore, an unknown cause (SMAS) of upper gastrointestinal obstruction in a patient of abdominal tuberculosis is being presented for the first time through this case report. An imaging diagnosis of SMAS was made on contrast enhanced CT abdomen which also confirmed the clinical suspicion of abdominal tuberculosis in the patient. The patient was managed conservatively and recovered without requiring any surgical intervention for the obstructive symptoms.</t>
  </si>
  <si>
    <t>The Malaysian journal of medical sciences : MJMS</t>
  </si>
  <si>
    <t>Shuchi Bhatt</t>
  </si>
  <si>
    <t>Department of Radiodiagnosis, University College of Medical Sciences and GTB Hospital, Dilshad Garden, New Delhi, India.</t>
  </si>
  <si>
    <t>28812006</t>
  </si>
  <si>
    <t>Main pulmonary artery trifurcation in association with persistent right common pulmonary vein: a piece of embryological puzzle.</t>
  </si>
  <si>
    <t>Quantitative imaging in medicine and surgery</t>
  </si>
  <si>
    <t>Venkatraman Bhat</t>
  </si>
  <si>
    <t>Department of Radiology, Narayana Health, Mazumdar Shaw Medical Center, Bengaluru, India.</t>
  </si>
  <si>
    <t>28808520</t>
  </si>
  <si>
    <t>Gallstone Ileus: Dilemma in the Management.</t>
  </si>
  <si>
    <t>Gallstone ileus is a mechanical intestinal obstruction caused due to impaction of a large gallstone within the bowel. The ideal treatment of gallstone ileus remains controversial, with the main dilemma being between a one-stage and a two-stage surgical procedure. A 69-year old male patient presented with gallstone ileus. A one-stage procedure with enterolithotomy and primary closure of duodenal fistula was done. His immediate postoperative recovery was uneventful, but after 3 weeks of surgery, he developed respiratory complications and expired of multi-organ failure. In gallstone ileus, patient presents with symptoms of intestinal obstruction. Enterolithotomy alone remains the most common operative method, but the definitive surgical management is still under research. An intraoperative dilemma between a one-stage or two-stage surgery is difficult to resolve in absence of clear guidelines. Hence, more studies are required to come to a consensus in deciding its definitive management.</t>
  </si>
  <si>
    <t>Clinics and practice</t>
  </si>
  <si>
    <t>Girish D Bakhshi</t>
  </si>
  <si>
    <t>Department of General Surgery, Grant Government Medical College &amp; Sir JJ Group of Hospitals, Mumbai, India.</t>
  </si>
  <si>
    <t>28805586</t>
  </si>
  <si>
    <t>Sexual Dysfunctions in Parkinson's Disease: An Underrated Problem in a Much Discussed Disorder.</t>
  </si>
  <si>
    <t>Sexual dysfunctions (SDs) are one of the most neglected nonmotor symptoms in Parkinson's disease (PD). A number of reasons including social and cultural factors might explain, at least partially, why SD is still one of the most underrecognized aspects of the condition after 200 years since the very first description by James Parkinson. SD has not been extensively investigated, however, a number of studies have shown a high prevalence of decreased libido, orgasmic dysfunction in both men and women with PD, and erectile dysfunction in male subjects. Moreover, SD in PD also comprises the increasingly recognized hypersexuality that is often associated with PD treatment. Taken together, SD in PD includes a remarkable range of symptoms and conditions that often require a multidisciplinary approach regarding assessment, investigation, and treatment.</t>
  </si>
  <si>
    <t>International review of neurobiology</t>
  </si>
  <si>
    <t>Kalyan B Bhattacharyya</t>
  </si>
  <si>
    <t>RG Kar Medical College &amp; Hospital, Kolkata, India. Electronic address: kalyanbrb@gmail.com.</t>
  </si>
  <si>
    <t>28802606</t>
  </si>
  <si>
    <t>Comparison of LMA Supreme™ with i-gel™ and LMA ProSeal™ in children for airway management during general anaesthesia: A meta-analysis of randomized controlled trials.</t>
  </si>
  <si>
    <t>A few randomized trials have compared LMA Supreme™ with LMA ProSeal™ and i-gel™ in children but their conclusions varied widely. This systematic review and meta analysis has compared the former device with the latter two devices.Meta-analysis and systematic review using the Mantel-Haenszel method and pooled mean difference using inverse variance method.Meta-analysis of published prospective randomized controlled trials.Paediatric patients undergoing surgery under general anaesthesia.LMA Supreme™ with LMA ProSeal™ or i-gel™ as airway management device.Electronic database searching revealed four randomized trials where LMA Supreme™ has been compared with LMA ProSeal™ and three trials where a comparison was made between LMA Supreme™ and i-gel™ in paediatric population. LMA Supreme™ provided similar oropharyngeal leak pressure when compared to LMA ProSeal™ [mean difference (95% CI) 1.57 (-1.33, 4.47)cm H2O; p=0.29] and i-gel™ [mean difference (95% CI) 1.18 (-2.11, 4.47)cm H2O; p=0.48]. First insertion success rate is also similar when LMA Supreme™ is compared to LMA ProSeal™ [RR (95% CI) 1.03 (0.97, 1.1); p=0.74] and i-gel™ [RR (95% CI) 0.99 (0.95, 1.03); p=0.51]. Device insertion is significantly faster with LMA Supreme™ than i-gel™ [mean difference (95% CI) 1.87 (0.93, 2.81) s; p&lt;0.0001].We suggest that LMA Supreme™ may be an alternative to LMA ProSeal™ and i-gel™ in children for airway management during general anaesthesia.</t>
  </si>
  <si>
    <t>Journal of clinical anesthesia</t>
  </si>
  <si>
    <t>Sulagna Bhattacharjee</t>
  </si>
  <si>
    <t>Department of Anaesthesiology, Pain Medicine &amp; Critical Care, All India Institute of Medical Sciences, New Delhi, India.</t>
  </si>
  <si>
    <t>28802404</t>
  </si>
  <si>
    <t>Enabling faster Go/No-Go decisions through secondary screens in anti-mycobacterial drug discovery.</t>
  </si>
  <si>
    <t>Management of tuberculosis, already a global health emergency, is becoming increasingly challenging with extensive misuse of second line drugs and their inaccessibility to eighty percent of the eligible patients. Rising statistics of antimicrobial resistance underscores the need for a set of completely new and more effective class of compounds with novel mechanisms of action that can be administered in combination to replace and shorten the present intensive six months regimen. In this review, we stress on the importance and the successes of phenotypic screening for discovery of anti-mycobacterial compound and discuss the importance of performing secondary screens and counter screens to get early estimate on compound's potentials for a successful development. We also highlight the recent advances and the related caveats in the assays that have been developed and discuss new screening modalities that can be incorporated during hit-selection to gain a quick insight into the mechanism of action, thus enabling quicker decisions in a hit triage.</t>
  </si>
  <si>
    <t>Tuberculosis (Edinburgh, Scotland)</t>
  </si>
  <si>
    <t>Raju Mukherjee</t>
  </si>
  <si>
    <t>Division of Biology, Indian Institute of Science Education and Research, Karakambadi Road, Tirupati, 517507, India. Electronic address: raju.mukherjee@iisertirupati.ac.in.</t>
  </si>
  <si>
    <t>28802402</t>
  </si>
  <si>
    <t>Sustained expression of DevR/DosR during long-term hypoxic culture of Mycobacterium tuberculosis.</t>
  </si>
  <si>
    <t>DevR/DosR is a key mediator of 'dormancy' adaptation in Mycobacterium tuberculosis in response to gaseous stresses such as hypoxia that inhibit aerobic mode of respiration. In the present study, a temporal analysis over a 1 year period has revealed robust expression of representative DevR regulon genes devR, hspX and tgs1, during long-term 'dormancy' adaptation to hypoxia. Notably, a predominant proportion of long-term hypoxia-adapted bacteria were characterized by their inability to grow on solid media, accumulation of triacylglycerols and recovery of growth in liquid media. Persistent expression of HspX and the accumulation of triacylglycerols reveal a previously underappreciated role of DevR during adaptation to extended hypoxia, and endorse DevR as an effective target for thwarting the sustained survival of 'dormant' subpopulation of M. tuberculosis.</t>
  </si>
  <si>
    <t>Priyanka Kumari</t>
  </si>
  <si>
    <t>Department of Biotechnology, All India Institute of Medical Sciences, New Delhi, India; National JALMA Institute of Leprosy and Other Mycobacterial Diseases, Tajganj, Agra, India.</t>
  </si>
  <si>
    <t>28802400</t>
  </si>
  <si>
    <t>Mycobacterium tuberculosis MymA is a TLR2 agonist that activate macrophages and a TH1 response.</t>
  </si>
  <si>
    <t>Cell wall of Mycobacterium tuberculosis (M.tb) is a major source of immunogenic proteins that can be tested as vaccine candidates. MymA (Rv3083), a 55 kDa M.tb flavin containing monooxygenase, is involved in modification of mycolic acids during acidic shock following M.tb internalization in macrophage. In this study, we have investigated the role of this cell wall associated protein in activation of macrophages by toll like receptor (TLRs) engagement and subsequent signaling. Our results showed that MymA stimulation of THP1 cells and human monocyte derived macrophages (MDM) lead to upregulation of TLR2 and co-stimulatory molecules CD40, CD80, CD86 and HLA-DR. This upregulation is partially reduced by TLR2 blocking antibodies. The activation of macrophage following MymA stimulation also resulted in release of proinflammatory cytokines, TNF-α and IL-12. Moreover, MymA also polarized the immune response towards TH1 as shown by an increased IFN-γ level in the supernatant of stimulated peripheral blood mononuclear cells (PBMC). In consensus with the TLR2 signaling involving MyD88 and NF-κB, we also observed several fold increase in mRNA for TLR2, MyD88 and NF-κB on MymA induction of THP-1 and MDM by qRT-PCR. The increased production of NF-κB following recognition of MymA by TLR2 was further confirmed by HEK-TLR2 reporter cell line colorimetric assay. In conclusion, immunological evaluation revealed that MymA is a TLR2 agonist that upregulates signaling via MyD88 and NF-κB in macrophages to stimulate the release of proinflammatory cytokines. The MymA protein should be investigated further for expression in recombinant BCG as a pre-exposure vaccine or as a post-exposure subunit vaccine candidate.</t>
  </si>
  <si>
    <t>Iti Saraav</t>
  </si>
  <si>
    <t>D S Kothari Centre for Research and Innovation in Science Education, Miranda House, University of Delhi, Delhi, 110007, India; Department of Zoology, Miranda House, University of Delhi, Delhi, 110007, India. Electronic address: etisaraav@gmail.com.</t>
  </si>
  <si>
    <t>28802383</t>
  </si>
  <si>
    <t>Absence of KCNQ4 mutation in Bengali families with ADNSHL originated from West Bengal, India.</t>
  </si>
  <si>
    <t>Autosomal Dominant Non-Syndromic Hearing Loss (ADNSHL) is extremely heterogeneous in nature. More than 60 loci with 30 different genes have been identified linked to ADNSHL. Mutation in KCNQ4 is considered as one of the most common causative factor responsible for ADNSHL. No study focused on the genetic alteration of KCNQ4 gene among hearing loss patients in India. The present study for the first time was carried out to determine the mutation spectrum of KCNQ4 gene in ADNSHL patients of West Bengal state, India.Twenty nine individuals from 10 independent ADNSHL family (with two or more generation affected) were studied both clinically and genetically. Most of the patients showed moderate progressive sensorineural hearing loss. Mutation analysis was conducted for KCNQ4 gene using polymerase chain reaction followed by direct sequencing.Neither any reported nor a novel pathogenic mutation in KCNQ4was detected in our studied group, in contrast to the findings among East Asians.The result of the present study suggests that mutations in KCNQ4 gene are unlikely to be a major causative factor of ADNSHL in our studied patients from West Bengal, India, pointing to other genes might be responsible for ADNSHL in our studied patients.</t>
  </si>
  <si>
    <t>International journal of pediatric otorhinolaryngology</t>
  </si>
  <si>
    <t>Bidisha Adhikary</t>
  </si>
  <si>
    <t>Department of Zoology, University of Calcutta, 35 Ballygunge Circular Road, Kolkata 700019, West Bengal, India.</t>
  </si>
  <si>
    <t>28802378</t>
  </si>
  <si>
    <t>Auditory, visual and auditory-visual memory and sequencing performance in typically developing children.</t>
  </si>
  <si>
    <t>The study evaluated whether there exists a difference/relation in the way four different memory skills (memory score, sequencing score, memory span, &amp; sequencing span) are processed through the auditory modality, visual modality and combined modalities.Four memory skills were evaluated on 30 typically developing children aged 7 years and 8 years across three modality conditions (auditory, visual, &amp; auditory-visual). Analogous auditory and visual stimuli were presented to evaluate the three modality conditions across the two age groups.The children obtained significantly higher memory scores through the auditory modality compared to the visual modality. Likewise, their memory scores were significantly higher through the auditory-visual modality condition than through the visual modality. However, no effect of modality was observed on the sequencing scores as well as for the memory and the sequencing span. A good agreement was seen between the different modality conditions that were studied (auditory, visual, &amp; auditory-visual) for the different memory skills measures (memory scores, sequencing scores, memory span, &amp; sequencing span). A relatively lower agreement was noted only between the auditory and visual modalities as well as between the visual and auditory-visual modality conditions for the memory scores, measured using Bland-Altman plots.The study highlights the efficacy of using analogous stimuli to assess the auditory, visual as well as combined modalities. The study supports the view that the performance of children on different memory skills was better through the auditory modality compared to the visual modality.</t>
  </si>
  <si>
    <t>Roshni Pillai</t>
  </si>
  <si>
    <t>Department of Audiology, All India Institute of Speech &amp; Hearing, Manasagangothri, Mysuru 570006, India. Electronic address: roshnipillaislp@gmail.com.</t>
  </si>
  <si>
    <t>28802359</t>
  </si>
  <si>
    <t>Transmission analysis of TGFB1 gene polymorphisms in non-syndromic cleft lip with or without cleft palate.</t>
  </si>
  <si>
    <t>Transforming growth factor beta1 (TGF-β1) plays a significant role in craniofacial development. Previous linkage studies reported that the TGF-β1-locus at 19q13.1 harbour predisposing genes for non-syndromic oral clefts. In the present study case parents triads were evaluated to find the transmission effects of genetic variants in TGF- β1 towards non-syndromic cleft lip or palate (NSCL/P).Using allelic discrimination method148 families (case-parent triads) were assessed for single nucleotide polymorphisms (SNPs) in TGF-β1 gene. The SNPs were checked for mendelian errors and Hardy-Weinberg equilibrium (HWE). Transmission disequilibrium test and haplotype frequencies were estimated.The TGF-β1 SNPs showed very low minor allele frequencies (MAFs) and observed heterozygosity (Hobs). The transmission disequilibrium test (TDT) and parent-of-origin likelihood ratio tests (PO-LRT) were not significant for any of the SNPs tested. Strong linkage disequilibrium (r(2) = 0.722) was found between rs1800469 and rs1800470 SNPs. Haplotype analysis ignoring parent of origin showed strong evidence of excess transmission but it is not significant (p-value = 0.293).Transmission of minor alleles were not observed from either parent indicating that the TGF-β1 gene polymorphisms by themselves do not confer risk for non-syndromic oral clefts but, rather, modify the stability and the activation process of TGF-β1. As the number of families included in the study are less, results must be considered still preliminary and require replication using more families.</t>
  </si>
  <si>
    <t>Ginila T Raju</t>
  </si>
  <si>
    <t>Department of Biomedical Sciences, Sri Ramachandra University, Chennai, India.</t>
  </si>
  <si>
    <t>28802182</t>
  </si>
  <si>
    <t>Inflammatory markers as risk factors for infection with multidrug-resistant microbes in diabetic foot subjects.</t>
  </si>
  <si>
    <t>Diabetic foot ulcers (DFUs), a dreadful microvascular complication of diabetes is responsible for substantial increase in morbidity and mortality. Infection, not a cause, but a consequence in DFUs that accounts for minor or major limb loss. The current study aimed to evaluate the microbial etiology of infected diabetic foot ulcers in northern tertiary care hospital, assessment of risk factors and role of inflammatory markers involved in colonization of multidrug-resistant organisms (MDROs) and their impact on the outcome.Pus aspirates and soft tissue samples from 65 patients with infected DFUs were collected and processed for aerobic culture analysis. Serum concentrations of IL-6 and TNF-α were determined by enzyme linked immuno-sorbent assay.Aerobic gram-negative isolates were more commonly present (74.7%), followed by gram-positive aerobes (25.2%). Fifty-seven percent patients were positive for MDROs. IL-6 (pg/mL) was significantly lower in diabetic patients with MDROs infected foot ulcers than without (47.0±17.2 vs. 78.3±22.1 vs. p=&lt;0.001) and TNF-α (pg/mL) was also significantly diminished in MDROs infected subjects than without (144.2±25.8 vs. 168.7±20.9, p&lt;0.001) respectively.In this study diabetic foot wounds harbored by MDROs were associated with longer duration of ulcer and increased ulcer size. Poor glycemic control was also a confounding factor in mounting MDROs infected ulcers. The declined levels WBCs and neutrophils as well as of cytokines IL-6 and TNF-alpha explains compromised immune responses of host in multi drug resistant infections.</t>
  </si>
  <si>
    <t>Foot (Edinburgh, Scotland)</t>
  </si>
  <si>
    <t>Saba Noor</t>
  </si>
  <si>
    <t>Rajiv Gandhi Centre for Diabetes and Endocrinology, J.N. Medical College, Aligarh Muslim University, Aligarh, India.</t>
  </si>
  <si>
    <t>28801202</t>
  </si>
  <si>
    <t>A biomechanical study comparing proximal femur nail and proximal femur locking compression plate in fixation of reverse oblique proximal femur fractures.</t>
  </si>
  <si>
    <t>The reverse oblique trochanteric fractures are common fractures and its treatment poses a challenge. The purpose of this study was to compare the biomechanical parameters of the construct using proximal femoral nail (PFN) and proximal femoral locking compression plates (PFLCP) in these fractures using cadaveric specimens.Twenty freshly harvested cadaveric femoral specimens were randomly assigned to two groups after measuring bone mineral density, ten of which were implanted with PFN and the other ten with PFLCP. The constructs were made unstable to simulate reverse oblique trochanteric fracture (AO type 31A3.3) by removing a standard size posteromedial wedge. These constructs were tested in a computer controlled cyclic compressive loading with 200kg at a frequency of 1 cycle/s (1Hz) and test was observed for 50,000 cycles or until implant failure, whichever occurred earlier. Peak displacements were measured and analysis was done to determine axial stiffness and subsidence in axial loading.All the specimens in PFN group completed 50,000 cycles and in PFLCP group, seven specimens completed 50,000 cycles. Average subsidence in PFN group was 1.24±0.22mm and in PFLCP group was 1.48±0.38mm. The average stiffness of PFN group (72.6±6.8N/mm) was significantly higher than of PFLCP group (62.4±4.9N/mm) (P=0.04). The average number of cycles sustained by PFLCP was 46634 and for PFN group was 50,000 (P=0.06).The PFN is biomechanically superior to PFLCP in terms of axial stiffness, subsidence and number of specimens failed for the fixation of reverse oblique trochanteric fractures of femur.</t>
  </si>
  <si>
    <t>Injury</t>
  </si>
  <si>
    <t>Ashutosh Kumar Singh</t>
  </si>
  <si>
    <t>Department of Orthopedics, Government Medical College, Banda, India. Electronic address: ashu.ortho@gmail.com.</t>
  </si>
  <si>
    <t>28800849</t>
  </si>
  <si>
    <t>RNAi-mediated silencing of MAP kinase signalling genes (Fmk1, Hog1, and Pbs2) in Fusarium oxysporum reduces pathogenesis on tomato plants.</t>
  </si>
  <si>
    <t>Fusarium oxysporum is a soil-borne plant fungal pathogen, and causes colossal losses in several crop plants including tomato. Effective control measures include the use of harmful fungicides and resistant cultivars, but these methods have shown limited success. Conventional methods to validate fungal pathogenic genes are labour intensive. Therefore, an alternative strategy is required to efficiently characterize unknown pathogenic genes. RNA interference (RNAi) has emerged as a potential tool to functionally characterize novel fungal pathogenic genes and also to control fungal diseases. Here, we report an efficient method to produce stable RNAi transformants of F. oxysporum using Agrobacterium-mediated transformation (AMT). We have transformed F. oxysporum spores using RNAi constructs of Fmk1, Hog1, and Pbs2 MAP kinase signalling genes. Fmk1 RNAi fungal transformants showed loss of surface hydrophobicity, reduced invasive growth on tomato fruits and hypo-virulence on tomato seedlings. Hog1 and Pbs2 RNAi transformants showed altered conidial size, and reduced invasive growth and pathogenesis. These results showed that AMT using RNAi constructs is an effective approach for dissecting the role of genes involved in pathogenesis in F. oxysporum and this could be extended for other fungal systems. The obtained knowledge can be easily translated for developing fungal resistant crops by RNAi.</t>
  </si>
  <si>
    <t>Fungal biology</t>
  </si>
  <si>
    <t>Manish Pareek</t>
  </si>
  <si>
    <t>Department of Genetics, University of Delhi South Campus, Benito Juarez Marg, New Delhi 110021, India.</t>
  </si>
  <si>
    <t>28800814</t>
  </si>
  <si>
    <t>Phthalates impact human health: Epidemiological evidences and plausible mechanism of action.</t>
  </si>
  <si>
    <t>Disregarding the rising alarm on the hazardous nature of various phthalates and their metabolites, ruthless usage of phthalates as plasticizer in plastics and as additives in innumerable consumer products continues due low their cost, attractive properties, and lack of suitable alternatives. Globally, in silico computational, in vitro mechanistic, in vivo preclinical and limited clinical or epidemiological human studies showed that over a dozen phthalates and their metabolites ingested passively by man from the general environment, foods, drinks, breathing air, and routine household products cause various dysfunctions. Thus, this review addresses the health hazards posed by phthalates on children and adolescents, epigenetic modulation, reproductive toxicity in women and men; insulin resistance and type II diabetes; overweight and obesity, skeletal anomalies, allergy and asthma, cancer, etc., coupled with the description of major phthalates and their general uses, phthalate exposure routes, biomonitoring and risk assessment, special account on endocrine disruption; and finally, a plausible molecular cross-talk with a unique mechanism of action. This clinically focused comprehensive review on the hazards of phthalates would benefit the general population, academia, scientists, clinicians, environmentalists, and law or policy makers to decide upon whether usage of phthalates to be continued swiftly without sufficient deceleration or regulated by law or to be phased out from earth forever.</t>
  </si>
  <si>
    <t>Journal of hazardous materials</t>
  </si>
  <si>
    <t>Sailas Benjamin</t>
  </si>
  <si>
    <t>Department of Bioengineering, Nagaoka University of Technology, Nagaoka, Niigata 940 2188, Japan; Enzyme Technology Laboratory, School of Biosciences, University of Calicut, Kerala 673 635, India. Electronic address: benjamin@uoc.ac.in.</t>
  </si>
  <si>
    <t>28798004</t>
  </si>
  <si>
    <t>Clear Cell Variant of Calcifying Epithelial Odontogenic Tumor: A Rare Clinical Entity.</t>
  </si>
  <si>
    <t>Calcifying epithelial odontogenic tumor (CEOT) is a rare benign odontogenic neoplasm of the jaws. Although clear cells have been reported in approximately 8% of cases of CEOT, the exact nature of these cells in clear cell calcifying epithelial odontogenic tumor (CCEOT) has not been elucidated. Presence of clear cells in CEOT may confer a more aggressive behavior to the lesion and a tendency for recurrence and metastatic spread. We report of a case of CCEOT in a 63 year old female patient which was first treated with enucleation; however recurrence prompted a segmental resection along with coronoid and condyle.</t>
  </si>
  <si>
    <t>The Gulf journal of oncology</t>
  </si>
  <si>
    <t>Husain Sabir</t>
  </si>
  <si>
    <t>Raj Multispecialty Dental Clinic, Indore. (M.P), India.</t>
  </si>
  <si>
    <t>28798003</t>
  </si>
  <si>
    <t>Neuroendocrine Carcinoma of Gall Bladder: A Rare Presentation with Review of Literature.</t>
  </si>
  <si>
    <t>Neuroendocrine tumors are the rarest tumors of gallbladder. The most aggressive variant is neuroendocrine carcinoma which presents in about 0.5% of all gallbladder carcinomas and 0.2% of all neuroendocrine tumors. It seems possible that survival rates can be improved by utilizing wide surgical resection combined with chemotherapy. We report a case of neuroendocrine carcinoma of gall bladder in a 20-year old female patient. In present case, the etiology was not known as patient did not have cholelithiasis or any symptoms related to chronic inflammation. Our extensive search of indexed literature shows that our patient was the youngest patient with this disease so far.</t>
  </si>
  <si>
    <t>Amit Gupta</t>
  </si>
  <si>
    <t>Dept. Of Surgery, All India Institute Of Medical Sciences, Rishikesh, Uttarkhand, India.</t>
  </si>
  <si>
    <t>28798001</t>
  </si>
  <si>
    <t>Giant Primary Sinonasal Mucosal Melanoma: A Rare Malignancy.</t>
  </si>
  <si>
    <t>It is extremely rare to find a case of primary sinonasal mucosal melanoma, which is more aggressive and have poorer outcome than its cutaneous counterpart. This tumour is refractory to the treatment which includes wide surgical excision with or without adjuvant postoperative radiotherapy. We are reporting a case of 60 year old female who presented with right sided nasal mass and facial deformity, in whom the diagnosis of mucosal melanoma was made on histopathological examination and confirmed by immunohistochemistry.</t>
  </si>
  <si>
    <t>Mehtab Alam</t>
  </si>
  <si>
    <t>Department of Otorhinolaryngology, J.N. Medical College, A.M.U, Aligarh, India.</t>
  </si>
  <si>
    <t>28797999</t>
  </si>
  <si>
    <t>Long-term Results of Post-operative Pelvic Image guided Intensity Modulated Radiotherapy in Gynecological Malignancies.</t>
  </si>
  <si>
    <t>To assess late clinical outcomes with image guided intensity modulated radiotherapy (IG- IMRT) in gynecological malignancies.We have been practicing IG IMRT for gynecological malignancies since January 2009. Here we are presenting our experience with this modern technique at median follow up of 38 months. During whole treatment bladder filling protocol was followed. Both target volumes and critical structures were contoured according to RTOG guidelines. Dose prescribed to clinical target volume (postop bed and nodal volume) was 50.4 Gy in 28 fractions. Cone beam CT (CBCT) scans were taken to quantify the status of target volume and normal structures.80 patients were evaluated and analyzed who were treated from January 2009 to December 2014. Median age of our patients was 56.5 years. Out of eighty, forty four patients (55%) were of carcinoma endometrium and the rest 36 (45%) were of carcinoma cervix. None of our patients experienced late grade 3 or 4 bladder toxicity. Although late grade 3 and 4 bowel and rectal toxicity was experienced by single patient. 2.5% patients developed local recurrence, 5% patient developed nodal with distant metastases and 6.25% only distant metastases. Three of our patients developed lung cancer as second primary during follow up. 76.2% atients are alive with regular follow up.Our study concluded that IG IMRT increases patient compliance and reduces long-term side effects in post-operative gynecological malignancies without compromising local-regional control, disease free survival and overall survival.</t>
  </si>
  <si>
    <t>Rashi Agrawal</t>
  </si>
  <si>
    <t>Dept. of Radiation Oncology, Max Superspeciality Hospital, Ghaziabad, Delhi NCR, India.</t>
  </si>
  <si>
    <t>28797995</t>
  </si>
  <si>
    <t>Tinospora Cordifolia Induces Cell Cycle Arrest in Human Oral Squamous Cell Carcinoma Cells.</t>
  </si>
  <si>
    <t>Natural products with medicinal value are gradually gaining importance in clinical research due to their well-known property of no side effects as compared to drugs. Tinospora cordifolia (Guduchi) has been used for centuries in Ayurvedic system of medicine for treating various ailments including cancer. In present study, we found that the Tinospora cordifolia extracts (TCE) induced inhibition of proliferation of KB cells was associated with arrest of G0/G1-phase of cell cycle. The effectiveness of TCE in checking the growth of KB cells without altering the growth of normal peripheral blood mononuclear cells (PBMC) indicates that Tinospora cordifolia has differential effect on normal and malignant cells hence, it may have therapeutic potential in cancer.</t>
  </si>
  <si>
    <t>Parveen Bansal</t>
  </si>
  <si>
    <t>University Centre of Excellence in Research, Baba Farid University of Health Sciences, Punjab, India.</t>
  </si>
  <si>
    <t>28797776</t>
  </si>
  <si>
    <t>Increase in seizure susceptibility in sepsis like condition explained by spiking cytokines and altered adhesion molecules level with impaired blood brain barrier integrity in experimental model of rats treated with lipopolysaccharides.</t>
  </si>
  <si>
    <t>Epilepsy is a neurological disorder characterized by recurrent unprovoked seizures. Sepsis is a condition which initiates a cascade of a surge of inflammatory mediators. Interplay between seizures and inflammation other than of brain origin is yet to be explored. The present study was designed to evaluate the seizure susceptibility in experimental models of lipopolysaccharide (LPS) induced sepsis.Experimental sepsis was induced using lipopolysaccharides in Wistar rats. Valproic acid, dexametasone were given to two different groups of animals along with LPS. Two groups of animals were subjected to administration of vehicle and LPS respectively with no other treatment. 24h later, animals were subjected to seizures by using either maximal electro shock or pentylenetetrazole. Seizures related parameters, oxidative stress and TNF-α, IL-6, IL-1β, ICAM-1, ICAM-2, VCAM-1, MMP-9 level in serum and brain samples were evaluated. Histopathological and blood brain barrier permeability studies were conducted.Seizures were decreased in valproic acid treated animals. Reduced oxidative stress was seen in dexamethasone plus valproic acid treated groups as compared to LPS alone treated group. TNF-α, IL-6, IL-1β, ICAM-1, VCAM-1, MMP-9 levels were found increased in LPS treated animals whereas a reverse observation was noted for ICAM-2 level in brain and serum. Histopathological findings confirmed the successful establishment of sepsis like state in animals. Blood brain barrier permeability was found increased in LPS treated groups of animals.Seizure susceptibility may escalate during the sepsis like inflammatory conditions and curbing the inflammatory state might reverse the phenomenon.</t>
  </si>
  <si>
    <t>Epilepsy research</t>
  </si>
  <si>
    <t>Rakesh K Sewal</t>
  </si>
  <si>
    <t>Department of Pharmacology, Post Graduate Institute of Medical Education &amp; Research, Chandigarh, 160012, India.</t>
  </si>
  <si>
    <t>28790795</t>
  </si>
  <si>
    <t>Is it possible to control publication of predatory journals?</t>
  </si>
  <si>
    <t>Medical journal, Armed Forces India</t>
  </si>
  <si>
    <t>Basavraj Nagoba</t>
  </si>
  <si>
    <t>Assistant Dean and Professor (Microbiology), MIMSR Medical College, Latur, India.</t>
  </si>
  <si>
    <t>28789340</t>
  </si>
  <si>
    <t>A novel FOXA1/ESR1 interacting pathway: A study of Oncomine™ breast cancer microarrays.</t>
  </si>
  <si>
    <t>Forkhead box protein A1 (FOXA1) is essential for the growth and differentiation of breast epithelium, and has a favorable outcome in breast cancer (BC). Elevated FOXA1 expression in BC also facilitates hormone responsiveness in estrogen receptor (ESR)-positive BC. However, the interaction between these two pathways is not fully understood. FOXA1 and GATA binding protein 3 (GATA3) along with ESR1 expression are responsible for maintaining a luminal phenotype, thus suggesting the existence of a strong association between them. The present study utilized the Oncomine™ microarray database to identify FOXA1:ESR1 and FOXA1:ESR1:GATA3 co-expression co-regulated genes. Oncomine™ analysis revealed 115 and 79 overlapping genes clusters in FOXA1:ESR1 and FOXA1:ESR1:GATA3 microarrays, respectively. Five ESR1 direct target genes [trefoil factor 1 (TFF1/PS2), B-cell lymphoma 2 (BCL2), seven in absentia homolog 2 (SIAH2), cellular myeloblastosis viral oncogene homolog (CMYB) and progesterone receptor (PGR)] were detected in the co-expression clusters. To further investigate the role of FOXA1 in ESR1-positive cells, MCF7 cells were transfected with a FOXA1 expression plasmid, and it was observed that the direct target genes of ESR1 (PS2, BCL2, SIAH2 and PGR) were significantly regulated upon transfection. Analysis of one of these target genes, PS2, revealed the presence of two FOXA1 binding sites in the vicinity of the estrogen response element (ERE), which was confirmed by binding assays. Under estrogen stimulation, FOXA1 protein was recruited to the FOXA1 site and could also bind to the ERE site (although in minimal amounts) in the PS2 promoter. Co-transfection of FOXA1/ESR1 expression plasmids demonstrated a significantly regulation of the target genes identified in the FOXA1/ESR1 multi-arrays compared with only FOXA1 transfection, which was suggestive of a synergistic effect of ESR1 and FOXA1 on the target genes. In summary, the present study identified novel FOXA1, ESR1 and GATA3 co-expressed genes that may be involved in breast tumorigenesis.</t>
  </si>
  <si>
    <t>Oncology letters</t>
  </si>
  <si>
    <t>Sanjib Chaudhary</t>
  </si>
  <si>
    <t>Cancer Biology Laboratory, Gene Function and Regulation Group, Institute of Life Sciences, Bhubaneswar, Odisha 751023, India.</t>
  </si>
  <si>
    <t>28785320</t>
  </si>
  <si>
    <t>Clinical and Epidemiological Features of Dermatophyte Infections in Almaty, Kazakhstan.</t>
  </si>
  <si>
    <t>The cutaneous dermatomycoses are among topical issues in all countries worldwide. They are registered in 20% of the world population. Dermatophyte infections incidence frequency varies depending on a season, region, effective anti-epidemic measures management, and effective treatment methods. In Kazakhstan in 2001, dermatophyte infections ranked second in the structure of dermatologic pathology in outpatients. According to the literature data, not so many research studies on dermatophyte infections have been carried out in our country within recent years. The importance of these issues suggests a need to conduct epidemiological, clinical, microbiological studies of dermatophytosis at the present stage. A cross-sectional study was conducted, in which 195 cases of dermatophytosis were collected and investigated in the regional hospital in Almaty for the period from the beginning of January 2014 to the end of December 2014. Dermatophytoses prevalence is observed in patients within the 1 - 39 age range.</t>
  </si>
  <si>
    <t>Open access Macedonian journal of medical sciences</t>
  </si>
  <si>
    <t>Yerlan Nussipov</t>
  </si>
  <si>
    <t>State Medical Diagnostic Center, Dermatology, Almaty, Kazakhstan.</t>
  </si>
  <si>
    <t>28785183</t>
  </si>
  <si>
    <t>Androgen Receptor Expression in an Indian Breast Cancer Cohort with Relation to Molecular Subtypes and Response to Neoadjuvant Chemotherapy - a Prospective Clinical Study.</t>
  </si>
  <si>
    <t>Breast cancer (BC) is associated with advanced presentation in developing countries like India due to various socio-economic factors. The presence of BC molecular subtypes such as the triple-negative (TN) subtype adds to this menace. Androgen receptor (AR) is emerging as a new biological marker. The aim of this study was to examine the prevalence of AR with relation to different BC subtypes, and its role in predicting response to neoadjuvant chemotherapy.116 cases of invasive BC (infiltrating ductal carcinoma, not otherwise specified) were evaluated. AR expression was correlated with clinicopathological factors, established prognostic markers, BC subtypes and it ability for predicting response to neoadjuvant chemotherapy.AR was expressed in 56% of the cases. AR expression was significantly associated with early stage (p &lt; 0.03), low axillary burden (p &lt; 0.04), estrogen receptor (p = 0.002), progesterone receptor (p = 0.001) expression and luminal A molecular subtype. No significant association was observed with age, tumor size and HER2/neu status. One-third of TNBC cases expressed AR. Higher AR expression corelated to good clinical response to neoadjuvant chemotherapy.AR can be utilized as a predictor of response to neoadjuvant chemotherapy especially in developing countries such as India where the load of advanced disease is high.</t>
  </si>
  <si>
    <t>Breast care (Basel, Switzerland)</t>
  </si>
  <si>
    <t>Department of Surgery, King George's Medical University, Lucknow, India.</t>
  </si>
  <si>
    <t>28784386</t>
  </si>
  <si>
    <t>Klein-Levin syndrome versus bipolar disorder not otherwise specified- diagnostic challenges.</t>
  </si>
  <si>
    <t>Hypersomnia presents as excessive daytime sleepiness with a prevalence of 7.1% in general population. Hypersomnia has serious negative effects on persons functioning. The aetiology of hypersomnia can be due to neurological conditions, primary sleep disorders, Substance induced, Psychiatric disorders and idiopathic. Klein-Levin syndrome (KLS) is condition characterised by hypersomnia, hyperphagia and hypersexuality. Among the psychiatric disorders, hypersomnia is seen in bipolar depression. In bipolar disorder, hypersomnia can be present during the depressive episode and also inter-episodically. Here is a case report on hypersomnia and diagnostic challenges.</t>
  </si>
  <si>
    <t>Mukku Shiva Shanker Reddy</t>
  </si>
  <si>
    <t>Department of Psychiatry, National Institute of Mental Health and Neurosciences, Bangalore 560029, India. Electronic address: shivakmc55@gmail.com.</t>
  </si>
  <si>
    <t>28784384</t>
  </si>
  <si>
    <t>"Dhat syndrome" - How a man lost his bones!</t>
  </si>
  <si>
    <t>Sayantanava Mitra</t>
  </si>
  <si>
    <t>Department of Psychiatry, NIMHANS, Bengaluru, Karnataka, India. Electronic address: sayantanava@gmail.com.</t>
  </si>
  <si>
    <t>28784383</t>
  </si>
  <si>
    <t>"The girl who pulled her hair"-Positive-affect trichotillomania in a 2-year old child.</t>
  </si>
  <si>
    <t>Department of Psychiatry, National Institute of Mental Health and Neurosciences, Bengaluru, India. Electronic address: sayantanava@gmail.com.</t>
  </si>
  <si>
    <t>28784381</t>
  </si>
  <si>
    <t>DRESS syndrome: Addressing the drug hypersensitivity syndrome on combination of Sodium Valproate and Olanzapine.</t>
  </si>
  <si>
    <t>A case of an adolescent with symptoms of Mania, who developed Drug Reaction with Eosinophilia and Systemic Symptom (DRESS) syndrome on exposure to combination of oral Olanzapine and Sodium Valproate is presented. We have attempted to highlight the atypical presentation of DRESS syndrome in this patient as well as management difficulties in patient who develops DRESS syndrome with the conventional psychotropic medication. Hence, it is necessary for mental health professionals to be vigilant about this life threatening drug reaction associated with high morbidity and mortality, thus ensuring prompt diagnosis and management.</t>
  </si>
  <si>
    <t>Venkatalakshmi Penchilaiya</t>
  </si>
  <si>
    <t>Senior Resident, Department of Psychiatry, Vinayaka Mission's Kirupananda Variyar Medical College &amp; Hospitals, Salem, India. Electronic address: lakshmivenkat1@gmail.com.</t>
  </si>
  <si>
    <t>28784380</t>
  </si>
  <si>
    <t>Pattern of prescription, dispensation and administration of disulfiram among patients with alcohol use disorder attending a general hospital psychiatry unit in rural India.</t>
  </si>
  <si>
    <t>Disulfiram was the first medication approved to treat alcohol dependence and has been found to be safe and efficacious. This cross sectional, observational, qualitative study was conducted with the aim to assess the pattern of dispensation of disulfiram among patients with alcohol use disorder (AUD).Data was collected using a customized questionnaire consisting of 32 questions regarding socio-demographic characteristics, psychiatric history, pattern of dispensation of disulfiram/disulfiram-like product (DLP) and related knowledge. Descriptive statistics and frequency distribution tables were used for analysing the data using Microsoft Excel 2013.Thirty seven percent (n=100) of the total patients with ADS (n=268) screened had a history of administration of disulfiram/DLP. Tablets were the commonest (60%) formulation of disulfiram/DLP advised by the dispenser, only 4% of whom were psychiatrists. Surreptitious administration was preferred by family members (76%). Majority of the patients (44%) received the medication only once or twice.The actual product - disulfiram and/or DLP - could not be chemically tested to confirm the identity. Considering the socio-economic and cultural background where the study was conducted, it would be difficult to generalize the findings.Disulfiram/DLP was prescribed by physicians and faith healers alike. They seem to promote surreptitious administration of disulfiram with full agreement of relatives, thereby potentially exposing the patient to life threatening complications. Hence it is recommended that disulfiram prescription should involve stricter guidelines and DLP like kudzu in traditional/herbal products should also be brought under the same purview as disulfiram.</t>
  </si>
  <si>
    <t>Ajish G Mangot</t>
  </si>
  <si>
    <t>Department of Psychiatry, Krishna Institute of Medical Sciences Deemed University, Karad, District Satara, Maharashtra, 415110, India. Electronic address: dr.ajish@outlook.com.</t>
  </si>
  <si>
    <t>28784377</t>
  </si>
  <si>
    <t>Whether caffeine use is a protective or a risk factor for depression and suicide?</t>
  </si>
  <si>
    <t>Shobhit Jain</t>
  </si>
  <si>
    <t>Department of Psychiatry, Institute of Medical Sciences (IMS), Banaras Hindu University (BHU), Varanasi, 221005, India. Electronic address: dr.shobhitjain@yahoo.in.</t>
  </si>
  <si>
    <t>28784376</t>
  </si>
  <si>
    <t>Say no to evil: Predatory journals, what we should know.</t>
  </si>
  <si>
    <t>Dept. of Psychiatry, NIMHANS, Bengaluru, India; NIMHANS, Bangalore, India. Electronic address: soumitratdmc@gmail.com.</t>
  </si>
  <si>
    <t>28784375</t>
  </si>
  <si>
    <t>Improvement of weight and attitude towards eating behaviour with high frequency rTMS augmentation in anorexia nervosa.</t>
  </si>
  <si>
    <t>Prashant Choudhary</t>
  </si>
  <si>
    <t>Department of Psychiatry, King George's Medical University, Lucknow, UP, India. Electronic address: prash.choudhary10@gmail.com.</t>
  </si>
  <si>
    <t>28784374</t>
  </si>
  <si>
    <t>Pre-treatment factor structures of the Montgomery and Åsberg Depression Rating scale as predictors of response to escitalopram in Indian patients with non-psychotic major depressive disorder.</t>
  </si>
  <si>
    <t>Major Depressive Disorder (MDD) is a broad heterogeneous construct resolving into several symptom-clusters by factor analysis. The aim was to find the factor structures of MDD as per Montgomery and Asberg Depression Rating Scale (MADRS) and whether they predict escitalopram response.In a longitudinal study at a tertiary institute in north India, 116 adult out-patients with non-psychotic unipolar MDD were assessed with MADRS before and after treatment with escitalopram (10-20mg) over 6-8 weeks for drug response.For total 116 patients pre-treatment four factor structures of MADRS extracted by principal component analysis with varimax rotation altogether explained a variance of 57%: first factor 'detachment' (concentration difficulty, lassitude, inability to feel); second factor 'psychic anxiety' (suicidal thoughts and inner tension); third 'mood-pessimism' (apparent sadness, reported sadness, pessimistic thoughts) and fourth 'vegetative' (decreased sleep, appetite). Eighty patients (68.9%) who completed the study had mean age 35.37±10.9 yrs, majority were male (57.5%), with mean pre-treatment MADRS score 28.77±5.18 and majority (65%) having moderate severity (MADRS &lt;30). Among them 56 (70%) responded to escitalopram. At the end of the treatment there were significant changes in all the 4 factor structures (p&lt;0.01). Vegetative function was an important predictor of response (p&lt;0.01, odd's ratio: 1.3 [1.1-1.6] 95% CI). Melancholia significantly predicted non-response (p=0.04).Non-psychotic unipolar major depression having moderate severity in north Indian patients as per MADRS resolved into four factor-structures all significantly improved with adequate escitalopram treatment. Understanding the factor structure is important as they can be important predictor of escitalopram response.</t>
  </si>
  <si>
    <t>Aniruddha Basu</t>
  </si>
  <si>
    <t>Department of Psychiatry, All India Institute of Medical Sciences, New Delhi, India. Electronic address: draniruddhabasu@gmail.com.</t>
  </si>
  <si>
    <t>28784059</t>
  </si>
  <si>
    <t>Denial of sexual rights: insights from lives of women with visual impairment in India.</t>
  </si>
  <si>
    <t>Reproductive health matters</t>
  </si>
  <si>
    <t>Nidhi Goyal</t>
  </si>
  <si>
    <t>a Programme Director, Sexuality and Disability, Sexuality and Disability , Point of View , Mumbai , India .</t>
  </si>
  <si>
    <t>28782315</t>
  </si>
  <si>
    <t>Indian College of Physicians Position Statement on Anemia in Metabolic Syndrome.</t>
  </si>
  <si>
    <t>The Journal of the Association of Physicians of India</t>
  </si>
  <si>
    <t>Manisha Sahay</t>
  </si>
  <si>
    <t>Osmania Medical college, Hyderabad, Telangana.</t>
  </si>
  <si>
    <t>28779944</t>
  </si>
  <si>
    <t>Effect of yoga and working memory training on cognitive communicative abilities among middle aged adults.</t>
  </si>
  <si>
    <t>Several studies have reported improvements in cognitive communicative abilities with working memory training and alternative therapeutic methods conducted separately. The present study aimed to investigate the effects of combining yoga and working memory training among healthy middle aged adults. A total of 45 participants were randomly assigned into three groups. Group 1 received both yoga and working memory training, group 2 received only working memory training and group 3 served as the control group. Working memory training was provided on six tasks. Yoga training involved pranayamas and mudras. Effects of training were assessed along with the self-perceptual rating of the participants towards training. Results reveal greater training effects among group 1 participants, followed by group 2 and group 3. Group 1 also reported better perception of training (p &lt; 0.05) than group 2. The study highlights that yoga is not only an alternative approach, but also augmentative in improving cognitive communicative abilities.</t>
  </si>
  <si>
    <t>Complementary therapies in clinical practice</t>
  </si>
  <si>
    <t>H G Namratha</t>
  </si>
  <si>
    <t>Dept. of Audiology and Speech Language Pathology, Kasturba Medical College, Manipal University, Mangalore, India.</t>
  </si>
  <si>
    <t>28778450</t>
  </si>
  <si>
    <t>Immune system aberrations in postpartum psychosis: An immunophenotyping study from a tertiary care neuropsychiatric hospital in India.</t>
  </si>
  <si>
    <t>Postpartum psychosis (PP) is associated with significant morbidity to both mother and infant. Immune system dysregulation during PP is reported in recent studies. This study attempted to determine immune signatures associated with first-onset PP by flow cytometry. Peripheral blood showed decreased naive CD4 and CD8 T cells, while activated CD8 and memory regulatory T cells (Tregs) were increased in women with PP as against healthy controls. The CD14(-)CD16(+)non-classical monocytes, CD11c+myeloid DCs and cytotoxic CD56(dim)CD16(+) were reduced, while CD56(brt)CD16(+/-)regulatory NK cells were elevated in women with PP. The variations in immune cell subsets highlight the generalized immune dysregulation in PP.</t>
  </si>
  <si>
    <t>Journal of neuroimmunology</t>
  </si>
  <si>
    <t>Mahesh M Kumar</t>
  </si>
  <si>
    <t>Department of Neurovirology, National Institute of Mental Health and Neurosciences (NIMHANS), Bangalore 560029, India.</t>
  </si>
  <si>
    <t>28778316</t>
  </si>
  <si>
    <t>Gene expression and in silico analysis of snakehead murrel interleukin 8 and antimicrobial activity of C-terminal derived peptide WS12.</t>
  </si>
  <si>
    <t>Chemokines have been known for their wide range of functions including chemoattractant property in humans and other vertebrate organisms. They act as a bridge between innate and adaptive immune system. In the present study, we have identified a CXC chemokine from the cDNA library of C. striatus; on the basis of orthology study, it was found highly identical to interleukin 8 (IL8). The bioinformatics analysis of the chemokine revealed the presence of a typical γ-core domain and a CXC motif at the N-terminal region of the molecule. Based on the amphipathic nature at the C terminal helical region of CstIL8 and their antimicrobial propensity observed during bioinformatics analysis, a short peptide namely WS12 comprising 12 amino acid residues was predicted and synthesized to determine its antimicrobial activity. The peptide WS12 was active against Bacillus cereus, a Gram positive bacterium. Scanning electron microscopy (SEM) results showed bleb-like formation on the surface of the bacteria after the treatment of WS12. Additionally, WS12 did not exhibit any cytotoxic activity against the fish leukocytes. Further, the gene expression studies also revealed that CstIL8 was expressed significantly in liver of Channa striatus (Cst) at basal level. The immune challenge studies with pathogens and immune-stimulants revealed an increase in the mRNA levels at different time points post-challenge. Hence, it is possible to conclude that WS12 was a potent antimicrobial agent and it was significantly expressed during the pathogen stress.</t>
  </si>
  <si>
    <t>Veterinary immunology and immunopathology</t>
  </si>
  <si>
    <t>Akila Sathyamoorthi</t>
  </si>
  <si>
    <t>Division of Fisheries Biotechnology &amp; Molecular Biology, Department of Biotechnology, Faculty of Science and Humanities, SRM University, Kattankulathur, 603 203 Chennai, Tamil Nadu, India; Department of Biotechnology, SRM Arts &amp; Science College, Kattankulathur, Chennai 603 203, India.</t>
  </si>
  <si>
    <t>28778244</t>
  </si>
  <si>
    <t>Hypersomnolence and Traffic Safety.</t>
  </si>
  <si>
    <t>Many people die or become disabled because of motor vehicle accidents. Scientific data suggest that sleepy drivers or those driving at odd hours are more likely to make driving mistakes. Patients with obstructive sleep apnea and narcolepsy have been found to exhibit higher rates of falling asleep while driving. Treatment enhances the vigilance of these drivers. Tests measuring the extent of daytime sleepiness or drowsiness while driving can help identify at-risk drivers. There is a need to develop clear regulations governing periodic assessment of drivers' risks of falling asleep at the wheel, especially commercial drivers.</t>
  </si>
  <si>
    <t>Sleep medicine clinics</t>
  </si>
  <si>
    <t>Ravi Gupta</t>
  </si>
  <si>
    <t>Department of Psychiatry &amp; Sleep Clinic, Himalayan Institute of Medical Sciences, Swami Ram Nagar, Doiwala, Dehradun, India.</t>
  </si>
  <si>
    <t>28775993</t>
  </si>
  <si>
    <t>Gene variants of CYP1A1 and CYP2D6 and the risk of childhood acute lymphoblastic leukaemia; outcome of a case control study from Kashmir, India.</t>
  </si>
  <si>
    <t>Studies on associations of various polymorphisms in xenobiotic metabolizing genes with different cancers including acute lymphoblastic leukaemia (ALL) are mixed and inconclusive. The current study analyzed the relationship between polymorphisms of phase I xenobiotic metabolizing enzymes, cytochromes P450 1A1 (CYP1A1) and CYP2D6 and childhood ALL in Kashmir, India. We recruited 200 confirmed ALL cases, and an equal number of controls, matched for sex, age and district of residence to the respective case. Information was obtained on various lifestyle and environmental factors in face to face interviews with the parents/attendants of each subject. Genotypes of CYP1A1 and CYP2D6 were analyzed by polymerase chain reaction and restriction fragment length polymorphism method. Logistic regression models were used to calculate odds ratios (ORs) and 95% confidence intervals (95% CIs). Compared to the GG genotype, we found a higher ALL risk in subjects who harbored variant (AA) genotype (OR=20.9; 95% CI: 6.01-73.1, P&lt;0.0001) and AG genotype (OR=42.6; 95% CI: 8.3-217.5, P&lt;0.0001) of CYP2D6*4 polymorphism. Although, we found a significant association of CYP1A1*2A polymorphism with ALL risk, but the risk did not persist in the adjusted model (OR=6.76; 95% CI: 0.63-71.8, P=0.100). The study indicates that unlike CYP1A1*2A, CYP2D6*4 polymorphism is associated with ALL risk. However, more replicative studies with larger sample size are needed to substantiate our findings.</t>
  </si>
  <si>
    <t>Molecular biology research communications</t>
  </si>
  <si>
    <t>Sadiq Nida</t>
  </si>
  <si>
    <t>Department of Biochemistry, University of Kashmir, Hazratbal Srinagar, Jammu and Kashmir, India.</t>
  </si>
  <si>
    <t>28775954</t>
  </si>
  <si>
    <t>Recent Drug Resistant Epilepsy Spectrum in Eastern India.</t>
  </si>
  <si>
    <t>The Magnitude of Drug-resistant Epilepsy (DRE) in India, being unknown, takes a heavy toll on the patients and society in the form of prolonged dependence, unemployment, morbidity and mortality. We tried to explore the clinical, electro-physiological, neuro-imaging and drug-response spectrum of DRE patients in Eastern India in our study.During the period of January 2014 to December 2015, epilepsy patients were treated and DRE patients were identified according to International League Against Epilepsy criteria. We isolated those patients and studied them in a special clinic.Among 2,153 patients treated in Neurology out-patient department, 243 (11.3%) patients were drug-resistant. Among the DRE patients, 63% were male. Age-wise 40%, 30.5% &amp; 18.1% patients were presented in their first, second and third decades respectively. Males were more affected in 0-5 years age group while females in 6-10 years age group. Various seizures types were found alone or in combination. Males were mostly affected by generalized tonic clonic seizure and myoclonus and females by complex partial seizure. Positive family history was higher in partial seizure group. Electroencephalographic (EEG) abnormalities were common with structural lesions in brain. EEG findings in different etiologies were varied with a large number of DRE patients who were found to have normal EEG. Females were higher medicine non-compliant.The spectrum was pointed towards gender predilection for specific age group and also for seizure types. Idiopathic cases were most common in DRE, pointing towards the need of newer investigations. Normal EEG could be found even in a DRE patient. Non-compliance was more in females.</t>
  </si>
  <si>
    <t>Journal of epilepsy research</t>
  </si>
  <si>
    <t>Joydeep Mukherjee</t>
  </si>
  <si>
    <t>Department of Neurology, NRS Medical College Hospital, Kolkata, India.</t>
  </si>
  <si>
    <t>28775952</t>
  </si>
  <si>
    <t>Relative Safety of Different Antidepressants for Treatment of Depression in Chronic Epileptic Animals Associated with Depression.</t>
  </si>
  <si>
    <t>Depression is one of the major psychiatric comorbidities associated with epilepsy. The inconclusive results of antidepressants (ADs) regarding their safety in regard to convulsions have strongly contributed towards under treatment of depression in people with epilepsy (PWE). Thus, the present study was envisaged to assess the relative safety of four different classes of ADs regarding their convulsive potential in kindled/epileptic animals.Kindling (an animal model to induce chronic epilepsy) was induced in male Swiss albino mice by administration of pentylenetetrazole subconvulsive doses (35 mg/kg, i.p.) at an interval of 48 ± 2 h for 42 days. The epileptic animals were treated with saline; imipramine (20 mg/kg/day i.p.); fluoxetine (20 mg/kg/day i.p.); venlafaxine (10 mg/kg/day i.p.) and mirtazapine (10 mg/kg/day i.p.) for 15 days. Except naive, animals were challenged with pentylenetetrazole subconvulsive dose (35 mg/kg, i.p.) on every 5(th) day to determine convulsion severity score, latency to first myoclonic jerk, latency to first tonic-clonic convulsions and numbers of tonic-clonic convulsions. Depression was also evaluated every 5(th) day employing tail suspension test 2 h after pentylenetetrazole subconvulsive dose.All ADs have been reported significant antidepressant potential however regarding their safety in regard to convulsions in epileptic animals, variable results are obtained. Chronic administration of venlafaxine and mirtazapine were found to have significant anticonvulsant effect in epileptic animals. The behavioral data was further corroborated by neurochemical findings.The treatment with venlafaxine and mirtazapine can be considered safe for treatment of depression in epilepsy and may enhance anticonvulsant potential of antiepileptic drugs as an adjuvant therapy. However, pharmacokinetic studies are warranted before translating these findings in PWE.</t>
  </si>
  <si>
    <t>Rakesh Kumar Sharma</t>
  </si>
  <si>
    <t>Department of Pharmaceutical Sciences and Drug Research, Punjabi University, Patiala, Punjab, India.</t>
  </si>
  <si>
    <t>28775889</t>
  </si>
  <si>
    <t>Two closely related 2-(benzo-furan-2-yl)-2-oxoethyl benzoates: structural differences and C-H⋯O hydrogen-bonded supra-molecular assemblies.</t>
  </si>
  <si>
    <t>The compounds 2-(1-benzo-furan-2-yl)-2-oxoethyl 2-nitro-benzoate, C17H11NO6 (I), and 2-(1-benzo-furan-2-yl)-2-oxoethyl 2-amino-benzoate, C17H13NO4 (II), were synthesized under mild conditions. Their mol-ecular structures were characterized by both spectroscopic and single-crystal X-ray diffraction analysis. The mol-ecular conformations of both title compounds are generally similar. However, different ortho-substituted moieties at the phenyl ring of the two compounds cause deviations in the torsion angles between the carbonyl group and the attached phenyl ring. In compound (I), the ortho-nitro-phenyl ring is twisted away from the adjacent carbonyl group whereas in compound (II), the ortho-amino-phenyl ring is almost co-planar with the carbonyl group. In the crystal of compound (I), two C-H⋯O hydrogen bonds link the mol-ecules into chains propagating along the c-axis direction and the chains are inter-digitated, forming sheets parallel to [20-1]. Conversely, pairs of N-H⋯O hydrogen bonds in compound (II) link inversion-related mol-ecules into dimers, which are further extended by C-H⋯O hydrogen bonds into dimer chains. These chains are inter-connected by π-π inter-actions involving the furan rings, forming sheets parallel to the ac plane.</t>
  </si>
  <si>
    <t>Acta crystallographica. Section E, Crystallographic communications</t>
  </si>
  <si>
    <t>Li Yee Then</t>
  </si>
  <si>
    <t>X-ray Crystallography Unit, School of Physics, Universiti Sains Malaysia, 11800 USM, Penang, Malaysia.</t>
  </si>
  <si>
    <t>28775875</t>
  </si>
  <si>
    <t>Crystal structure and Hirshfeld surface analysis of (E)-4-amino-N'-[1-(4-methyl-phen-yl)ethyl-idene]benzohydrazide.</t>
  </si>
  <si>
    <t>The structure of the title Schiff base, C16H17N3O, displays a trans configuration with respect to the C=N double bond, with a dihedral angle of 14.98 (9)° between the benzene rings. In the crystal, mol-ecules are linked by N-H⋯O and C-H⋯O hydrogen-bonding inter-actions, giving sheets extending across the (001) plane. Hirshfeld surface analysis gave fingerprint plots showing enrichment ratios for H⋯H, O⋯H, N⋯H and C⋯H contacts compared to C⋯C, N⋯N and C⋯N contacts, indicating a high propensity for H⋯H interactions to form in the crystal.</t>
  </si>
  <si>
    <t>Palaniyappan Sivajeyanthi</t>
  </si>
  <si>
    <t>Department of Chemistry, Government Arts College (Autonomous), Thanthonimalai, Karur 639 005, Tamil Nadu, India.</t>
  </si>
  <si>
    <t>28775870</t>
  </si>
  <si>
    <t>Bis(N'-{(E)-[(2E)-1,3-di-phenyl-prop-2-en-1-yl-idene]amino}-N-ethyl-carbamimido-thio-ato-κ(2)N',S)zinc(II): crystal structure and Hirshfeld surface analysis.</t>
  </si>
  <si>
    <t>The title Zn(II) complex, [Zn(C18H18N3S)2], (I), features two independent but chemically equivalent mol-ecules in the asymmetric unit. In each, the thio-semicarbazonate monoanion coordinates the Zn(II) atom via the thiol-ate-S and imine-N atoms, with the resulting N2S2 donor set defining a distorted tetra-hedral geometry. The five-membered ZnSCN2 chelate rings adopt distinct conformations in each independent mol-ecule, i.e. one ring is almost planar while the other is twisted about the Zn-S bond. In the crystal, the two mol-ecules comprising the asymmetric unit are linked by amine-N-H⋯N(imine) and amine-N-H⋯S(thiol-ate) hydrogen bonds via an eight-membered heterosynthon, {⋯HNCN⋯HNCS}. The dimeric aggregates are further consolidated by benzene-C-H⋯S(thiol-ate) inter-actions and are linked into a zigzag supra-molecular chain along the c axis via amine-N-H⋯S(thiol-ate) hydrogen bonds. The chains are connected into a three-dimensional architecture via phenyl-C-H⋯π(phen-yl) and π-π inter-actions, the latter occurring between chelate and phenyl rings [inter-centroid separation = 3.6873 (11) Å]. The analysis of the Hirshfeld surfaces calculated for (I) emphasizes the different inter-actions formed by the independent mol-ecules in the crystal and the impact of the π-π inter-actions between chelate and phenyl rings.</t>
  </si>
  <si>
    <t>Ming Yueh Tan</t>
  </si>
  <si>
    <t>Department of Chemistry, Faculty of Science, Universiti Putra Malaysia, 43400 UPM Serdang, Selangor Darul Ehsan, Malaysia.</t>
  </si>
  <si>
    <t>28775869</t>
  </si>
  <si>
    <t>Crystal structures of 2-[(4,6-di-amino-pyrimidin-2-yl)sulfan-yl]-N-(2,4-di-methyl-phen-yl)acetamide and 2-[(4,6-di-amino-pyrimidin-2-yl)sulfan-yl]-N-(3-meth-oxy-phen-yl)acetamide.</t>
  </si>
  <si>
    <t>In the title compounds, C14H17N5OS (I) and C13H15N5O2S (II), the dihedral angle between the pyrimidine and benzene rings is 58.64 (8)° in (I) and 78.33 (9)° in (II). In both compounds, there is an intra-molecular C-H⋯O hydrogen bond, and in (II) there is also an intra-molecular N-H⋯N hydrogen bond present. In the crystals of both compounds, a pair of N-H⋯N hydrogen bonds links the individual mol-ecules to form inversion dimers with R2(2)(8) ring motifs. In (I), the dimers are linked by N-H⋯O and C-H⋯O hydrogen bonds, enclosing R2(1)(14), R2(1)(11) and R2(1)(7) ring motifs, forming layers parallel to the (100) plane. There is also an N-H⋯π inter-action present within the layer. In (II), the inversion dimers are linked by N-H⋯O hydrogen bonds enclosing an R4(4)(18) ring motif. The presence of N-H⋯O and C-H⋯O hydrogen bonds generate an R2(1)(6) ring motif. The combination of these various hydrogen bonds results in the formation of layers parallel to the (1-11) plane.</t>
  </si>
  <si>
    <t>Manisha Choudhury</t>
  </si>
  <si>
    <t>Centre of Advanced Study in Crystallography and Biophysics, University of Madras, Guindy Campus, Chennai 600 025, India.</t>
  </si>
  <si>
    <t>28775853</t>
  </si>
  <si>
    <t>The crystal structure of zwitterionic 2-{[(4-imin-iumyl-3-methyl-1,4-di-hydro-pyridin-1-yl)meth-yl]carbamo-yl}benzoate hemihydrate.</t>
  </si>
  <si>
    <t>The asymmetric unit of the title compound, C15H15N3O3·0.5H2O, comprises two 2-{[(4-iminiumyl-3-methyl-1,4-di-hydro-pyridin-1-yl)meth-yl]carbamo-yl}benzoate zwitterions (A and B) and a water mol-ecule. The dihedral angles between the pyridine and phenyl rings in the zwitterions are 53.69 (10) and 73.56 (11)° in A and B, respectively. In the crystal, mol-ecules are linked by N-H⋯O, O-H⋯O, C-H⋯O and C-H⋯π(ring) hydrogen bonds into a three-dimensional network. The crystal structure also features π-π inter-actions involving the centroids of the pyridine and phenyl rings [centroid-centroid distances = 3.5618 (12) Å in A and 3.8182 (14) Å in B].</t>
  </si>
  <si>
    <t>C S Chidan Kumar</t>
  </si>
  <si>
    <t>Department of Engineering Chemistry, Vidya Vikas Institute of Engineering &amp; Technology, Visvesvaraya Technological University, Alanahally, Mysuru 570 028, India.</t>
  </si>
  <si>
    <t>28775828</t>
  </si>
  <si>
    <t>Plant responses to environmental stresses-from gene to biotechnology.</t>
  </si>
  <si>
    <t>Increasing global population, urbanization and industrialization are increasing the rate of conversion of arable land into wasteland. Supplying food to an ever-increasing population is one of the biggest challenges that agriculturalists and plant scientists are currently confronting. Environmental stresses make this situation even graver. Despite the induction of several tolerance mechanisms, sensitive plants often fail to survive under environmental extremes. New technological approaches are imperative. Conventional breeding methods have a limited potential to improve plant genomes against environmental stress. Recently, genetic engineering has contributed enormously to the development of genetically modified varieties of different crops such as cotton, maize, rice, canola and soybean. The identification of stress-responsive genes and their subsequent introgression or overexpression within sensitive crop species are now being widely carried out by plant scientists. Engineering of important tolerance pathways, like antioxidant enzymes, osmolyte accumulation, membrane-localized transporters for efficient compartmentation of deleterious ions and accumulation of essential elements and resistance against pests or pathogens is also an area that has been intensively researched. In this review, the role of biotechnology and its successes, prospects and challenges in developing stress-tolerant crop cultivars are discussed.</t>
  </si>
  <si>
    <t>AoB PLANTS</t>
  </si>
  <si>
    <t>Mohammad Abass Ahanger</t>
  </si>
  <si>
    <t>School of Studies in Botany, Jiwaji University, Gwalior, MP 474011, India.</t>
  </si>
  <si>
    <t>28775665</t>
  </si>
  <si>
    <t>Energy dependence of forward-rapidity [Formula: see text] and [Formula: see text] production in pp collisions at the LHC.</t>
  </si>
  <si>
    <t>We present results on transverse momentum ([Formula: see text]) and rapidity ([Formula: see text]) differential production cross sections, mean transverse momentum and mean transverse momentum square of inclusive [Formula: see text] and [Formula: see text] at forward rapidity ([Formula: see text]) as well as [Formula: see text]-to-[Formula: see text] cross section ratios. These quantities are measured in pp collisions at center of mass energies [Formula: see text] and 13 TeV with the ALICE detector. Both charmonium states are reconstructed in the dimuon decay channel, using the muon spectrometer. A comprehensive comparison to inclusive charmonium cross sections measured at [Formula: see text], 7 and 8 TeV is performed. A comparison to non-relativistic quantum chromodynamics and fixed-order next-to-leading logarithm calculations, which describe prompt and non-prompt charmonium production respectively, is also presented. A good description of the data is obtained over the full [Formula: see text] range, provided that both contributions are summed. In particular, it is found that for [Formula: see text] GeV/c the non-prompt contribution reaches up to 50% of the total charmonium yield.</t>
  </si>
  <si>
    <t>28774529</t>
  </si>
  <si>
    <t>Clinical relevance of transient smartphone blindness.</t>
  </si>
  <si>
    <t>Koushik Tripathy</t>
  </si>
  <si>
    <t>ICARE Eye Hospital &amp; Postgraduate Institute, Noida, Uttar Pradesh, India. Electronic address: drkoushiktripathy@icarehospital.org.</t>
  </si>
  <si>
    <t>28774439</t>
  </si>
  <si>
    <t>A hybrid algorithm for speckle noise reduction of ultrasound images.</t>
  </si>
  <si>
    <t>Medical images are contaminated by multiplicative speckle noise which significantly reduce the contrast of ultrasound images and creates a negative effect on various image interpretation tasks. In this paper, we proposed a hybrid denoising approach which collaborate the both local and nonlocal information in an efficient manner. The proposed hybrid algorithm consist of three stages in which at first stage the use of local statistics in the form of guided filter is used to reduce the effect of speckle noise initially. Then, an improved speckle reducing bilateral filter (SRBF) is developed to further reduce the speckle noise from the medical images. Finally, to reconstruct the diffused edges we have used the efficient post-processing technique which jointly considered the advantages of both bilateral and nonlocal mean (NLM) filter for the attenuation of speckle noise efficiently.The performance of proposed hybrid algorithm is evaluated on synthetic, simulated and real ultrasound images. The experiments conducted on various test images demonstrate that our proposed hybrid approach outperforms the various traditional speckle reduction approaches included recently proposed NLM and optimized Bayesian-based NLM.The results of various quantitative, qualitative measures and by visual inspection of denoise synthetic and real ultrasound images demonstrate that the proposed hybrid algorithm have strong denoising capability and able to preserve the fine image details such as edge of a lesion better than previously developed methods for speckle noise reduction.The denoising and edge preserving capability of hybrid algorithm is far better than existing traditional and recently proposed speckle reduction (SR) filters. The success of proposed algorithm would help in building the lay foundation for inventing the hybrid algorithms for denoising of ultrasound images.</t>
  </si>
  <si>
    <t>Computer methods and programs in biomedicine</t>
  </si>
  <si>
    <t>Karamjeet Singh</t>
  </si>
  <si>
    <t>Department of Computer Science, Punjabi University, Patiala-147002, India.. Electronic address: karampup@gmail.com.</t>
  </si>
  <si>
    <t>28773037</t>
  </si>
  <si>
    <t>Bias Stress and Temperature Impact on InGaZnO TFTs and Circuits.</t>
  </si>
  <si>
    <t>This paper focuses on the analysis of InGaZnO thin-film transistors (TFTs) and circuits under the influence of different temperatures and bias stress, shedding light into their robustness when used in real-world applications. For temperature-dependent measurements, a temperature range of 15 to 85 °C was considered. In case of bias stress, both gate and drain bias were applied for 60 min. Though isolated transistors show a variation of drain current as high as 56% and 172% during bias voltage and temperature stress, the employed circuits were able to counteract it. Inverters and two-TFT current mirrors following simple circuit topologies showed a gain variation below 8%, while the improved robustness of a cascode current mirror design is proven by showing a gain variation less than 5%. The demonstration that the proper selection of TFT materials and circuit topologies results in robust operation of oxide electronics under different stress conditions and over a reasonable range of temperatures proves that the technology is suitable for applications such as smart food packaging and wearables.</t>
  </si>
  <si>
    <t>Materials (Basel, Switzerland)</t>
  </si>
  <si>
    <t>Jorge Martins</t>
  </si>
  <si>
    <t>CENIMAT/I3N, Departamento de Ciência dos Materiais, Faculdade de Ciências e Tecnologia (FCT), Universidade NOVA de Lisboa (UNL) and CEMOP/UNINOVA, 2829-516 Caparica, Portugal. jds.martins@campus.fct.unl.pt.</t>
  </si>
  <si>
    <t>28773023</t>
  </si>
  <si>
    <t>Ultra High Strain Rate Nanoindentation Testing.</t>
  </si>
  <si>
    <t>Strain rate dependence of indentation hardness has been widely used to study time-dependent plasticity. However, the currently available techniques limit the range of strain rates that can be achieved during indentation testing. Recent advances in electronics have enabled nanomechanical measurements with very low noise levels (sub nanometer) at fast time constants (20 µs) and high data acquisition rates (100 KHz). These capabilities open the doors for a wide range of ultra-fast nanomechanical testing, for instance, indentation testing at very high strain rates. With an accurate dynamic model and an instrument with fast time constants, step load tests can be performed which enable access to indentation strain rates approaching ballistic levels (i.e., 4000 1/s). A novel indentation based testing technique involving a combination of step load and constant load and hold tests that enables measurement of strain rate dependence of hardness spanning over seven orders of magnitude in strain rate is presented. A simple analysis is used to calculate the equivalent uniaxial response from indentation data and compared to the conventional uniaxial data for commercial purity aluminum. Excellent agreement is found between the indentation and uniaxial data over several orders of magnitude of strain rate.</t>
  </si>
  <si>
    <t>Pardhasaradhi Sudharshan Phani</t>
  </si>
  <si>
    <t>International Advanced Research Centre for Powder Metallurgy and New Materials (ARCI), Balapur PO, Hyderabad, Telangana 500005, India. spphani@yahoo.com.</t>
  </si>
  <si>
    <t>28770252</t>
  </si>
  <si>
    <t>First report of lily mottle virus on lily (Lilium sp.) in southern India.</t>
  </si>
  <si>
    <t>Lily samples collected from commercial cut flower growing field at Nilgiris, Tamil Nadu, India were serologically tested through direct antigen coating-ELISA and dot immuno binding assay for the infection of potyvirus through potyvirus group specific polyclonal antibody. The RT-PCR using potyvirus universal degenerate primers (PNIbF1/PCPR1) showed the presence of a potyvirus and the sequencing results showed the association of lily mottle virus (LMoV). Further LMoV was confirmed by RT-PCR amplification using newly designed primer pair covering entire coat protein gene and sequence results showed 100% nucleotide identity with the LMoV reported from South Korean. To our knowledge, this is the first confirmed evidence for the occurrence of LMoV on lily in southern India.</t>
  </si>
  <si>
    <t>Virusdisease</t>
  </si>
  <si>
    <t>R Aravintharaj</t>
  </si>
  <si>
    <t>Division of Biotechnology, Indian Institute of Horticultural Research, Bengaluru, 560 089 India.</t>
  </si>
  <si>
    <t>28770249</t>
  </si>
  <si>
    <t>Occurrence of endogenous Piper yellow mottle virus in black pepper.</t>
  </si>
  <si>
    <t>Some badnaviruses are known to occur as endogenous viruses integrated into their host genome. In the present study, Piper yellow mottle virus (PYMoV), a badnavirus infecting black pepper was shown to occur as endogenous virus based on the PCR, reverse transcription (RT)-PCR, ELISA and Southern hybridization tests. Black pepper plants that tested positive in PCR for PYMoV gave negative reaction in RT-PCR indicating that they harbour endogenous PYMoV (ePYMoV) sequences. The RT-PCR (-ve) plants tested negative in ELISA and also in PCR using outword primers to amplify the full circular genome. Further, the presence of ePYMoV sequences in the black pepper genome was confirmed by Southern hybridization analysis using cloned PYMoV genomic fragments as probes. Among different open reading frames (ORFs) of the virus, ORF 3 was more frequently integrated. This is the first report of occurrence of ePYMoV sequences in black pepper genome.</t>
  </si>
  <si>
    <t>K P Deeshma</t>
  </si>
  <si>
    <t>Division of Crop Protection, ICAR-Indian Institute of Spices Research, Marikunnu, Kozhikode, Kerala 673012 India.</t>
  </si>
  <si>
    <t>28770248</t>
  </si>
  <si>
    <t>Expression of domain III of the envelope protein from GP-78: a Japanese encephalitis virus.</t>
  </si>
  <si>
    <t>Acute encephalitis caused by the Japanese encephalitis virus (JEV) represents a growing epidemic and is a cause for concern in Southeast Asia. JEV is transmitted to humans through the bite of the Culicine mosquito species. The virus genome comprising of an RNA strand also encodes the envelope protein (E) which surrounds the virus. The E protein aids in fusion of virus with the cellular membrane of the host cell with the help of three structurally distinct domains (DI, DII, DIII) that are connected by flexible hinge regions. Of these domains, DIII (JEV-DIII) has been reported to interact with the cellular membrane, aid viral entry and viral replication. Hence JEV-DIII has the potential to be an antigen that can provide immune protection to a JEV infection. In this study, we describe the cloning and expression of DIII of GP-78, a virulent strain of JEV prevalent in India. Our data clearly shows that JEV-DIII expressed from pVAC1 in HEK293T cells is membrane targeted. To our knowledge, this is the first demonstration of a recombinant construct that may block JEV entry into the cells and/or evoke specific antibodies against JEV. Future studies will reveal if our construct will elicit significant immune responses which will alleviate or ameliorate the pro-inflammatory responses induced by JEV.</t>
  </si>
  <si>
    <t>Sahil Kulkarni</t>
  </si>
  <si>
    <t>Department of Zoonosis, Haffkine Institute for Training, Research and Testing, Acharya Donde Marg, Parel, Mumbai, 400 012 India.</t>
  </si>
  <si>
    <t>28770247</t>
  </si>
  <si>
    <t>Age of initial cohort of dengue patients could explain the origin of disease outbreak in a setting: a case control study in Rajasthan, India.</t>
  </si>
  <si>
    <t>Dengue fever (DF) and dengue hemorrhagic fever (DHF) is a public health problem with 390 million cases reported in world annually. In Rajasthan, DF with DHF is being reported for about two decades. For undertaking interventions into disease transmission, locating origin of transmission is very important. Present paper reports retrospective analysis of the hospital reported cases of dengue during the year 2013-2014 undertaken in Barmer, Rajasthan. To address task of investigating outbreak, detailed analysis of the data on serological test results (Mac-ELISA assay of NS1, IgG and IgM) performed by local hospital, Balotra was made. The domestic breeding containers were examined for the presence of larvae and adult forms of Aedes aegypti by visiting individual households as well as common places of human aggregation like schools and hospitals. The analysis showed that first dengue cases started from the lot of school going children and then followed by adults and finally during peak period of infection only children around 1-2 years got infected. The subsequent entomological investigations during the outbreak showed school as principal source of mosquito breeding. Present investigations highlight that schools (March to April) play the role of primary sites of disease transmission and should be preferred for undertaking vector control operations to prevent dengue transmission from getting aggravated.</t>
  </si>
  <si>
    <t>Annette Angel</t>
  </si>
  <si>
    <t>Laboratory of Virology and Molecular Biology, Desert Medicine Research Centre (ICMR), New Pali Road, Jodhpur, Rajasthan India.</t>
  </si>
  <si>
    <t>28770246</t>
  </si>
  <si>
    <t>Distinct clinico-immunological profile of patients infected with human papilloma virus genotypes 6 and 11.</t>
  </si>
  <si>
    <t>Anogenital warts are primarily caused by Human Papillomavirus (HPV) type 6 and 11, which belong to the taxonomic family Papillomaviridae, genus alpha-papillomavirus and species 10. The presentation of the warts is varied and most of the patients have high recurrence rate of wart lesions. Studies had shown that an effective cellular immune response is required for the control of HPV infection. Here, we report distinct clinico-immunological profile of two patients presenting with venereal warts caused by HPV genotypes 6 and 11. The Case 1 manifested greater number of verrucous warts and case 2 had fewer subtle lesions. Further, evaluation of HPV antigen-specific cellular immune response revealed a robust T cell response against HPV6 peptide and a weak response against HPV11 in case 1. Interestingly, HPV genotyping revealed type 6 in case 1 with greater severity of infection and robust immune response against HPV6 peptide. In contrast, case 2 presented with milder infection and weak immune response and was positive for genotype 11. More extensive study with larger cohorts will strengthen our observation and could be relevant for designing immunotherapeutic adjunct strategies along with the standard treatment for rapid clearance of HPV infections in these patients. This communication reports immune status of two patients with venereal warts and their correlation with clinical presentation and the genotyping.</t>
  </si>
  <si>
    <t>Manjula Singh</t>
  </si>
  <si>
    <t>Room No. 311, Indian Council of Medical Research, V. Ramalingaswami Bhawan, New Delhi, 110029 India.</t>
  </si>
  <si>
    <t>28770243</t>
  </si>
  <si>
    <t>Changing pattern of classical swine fever virus genogroup from classical 1.1 to emerging 2.2 in India.</t>
  </si>
  <si>
    <t>Classical swine fever (CSF) is one of the most important viral diseases of pigs with high economic impact. The causative agent, Classical swine fever virus (CSFV) is a member of genus Pestivirus in family Flaviviredae and is structurally and antigenically related to other members of the genus. The identification of virus strains and genotypes can conveniently be used to trace the origin and patterns of virus spread, which contribut substantially in control strategies. In the present study, we have partially sequenced and analysed the 5' untranslated region (UTR) and E2 regions of CSFV clinical samples (n = 24) from various parts of the country. Among the samples, the sequence alignment of 5'UTR and E2 regions revealed 96.7-100 and 94.7-100% identities at the nucleotide level, respectively. The samples under study showed the close resemblance to the other CSFV isolates reported in India. In phylogenetic analysis, all the field samples were clustered in subgroup 2.2. Thus the study presents a further phylogenetic evidence for the emergence of subgroup 2.2 CSFV replacing the predominant subgroup 1.1 viruses in India. As the information regarding the molecular epidemiology the CSFV in india is very little, generation of such epidemiological data is warranted to help in comprehensing the nationwide disease control program to sustain the growth of pig industry in India.</t>
  </si>
  <si>
    <t>Vinod Kumar Singh</t>
  </si>
  <si>
    <t>Division of Virology, Indian Veterinary Research Institute (IVRI), Mukteswar, Nainital, Uttarakhand 263138 India.</t>
  </si>
  <si>
    <t>28770241</t>
  </si>
  <si>
    <t>Analysis of synonymous codon usage bias and phylogeny of coat protein gene in banana bract mosaic virus isolates.</t>
  </si>
  <si>
    <t>The banana is one of the world's most important livelihood crops. Banana plants are principally infected by four virus species, Banana bunchy top virus (genus Babuvirus), Cucumber mosaic virus (genus Cucumovirus), Banana streak virus (genus Badnavirus) and Banana bract mosaic virus (genus Potyvirus). The objective of this study is to understand the codon usage pattern and phylogeny of coat protein gene in different banana bract mosaic virus (BBrMV) isolates. The BBrMV Coat Protein (CP) gene was amplified from BBrMV infected banana plant samples collected from different districts of Tamil Nadu and Karnataka, India. Six new BBrMV isolates were submitted to National Center for Biotechnology Information. Phylogenetic analysis and codon usage indices were studied along with other isolates of BBrMV. Phylogenetic analysis of CP genes shows that most of BBrMV isolates are closely related to each other except KF385484.1 and KF385478.1. Relative codon usage patterns among different BBrMV isolates were calculated by software CodonW version 1.4.2. In BBrMV, codons with A-ended or U ended are the most preferential except the Leu and Gln whose optimized codons are CAG and UUG ending by G. The codon usage patterns of BBrMV isolates are principally influenced by mutational bias; however, compositional constraints along with mutational bias also play a major role.</t>
  </si>
  <si>
    <t>Atul B Patil</t>
  </si>
  <si>
    <t>Plant Virology Lab, Jain R&amp;D, Jain Hills, Jain Irrigation Systems Limited, Jalgaon, 425001 India.</t>
  </si>
  <si>
    <t>28770240</t>
  </si>
  <si>
    <t>Survey, symptomatology, transmission, host range and characterization of begomovirus associated with yellow mosaic disease of ridge gourd in southern India.</t>
  </si>
  <si>
    <t>Ridge gourd is an important vegetable crop and is affected by several biotic and abiotic factors. Among the different biotic factors, ridge gourd yellow mosaic disease (RgYMD) is new emerging threat for the production of ridge gourd. The incidence of the RgYMD varied from 30 to 100% in southern India with highest disease incidence of 100% observed in Belagavi district of Karnataka state. The infected plants showed chlorosis, mosaic, cupping of leaves, blistering, reduction in leaf size and stunted growth. The varieties/hybrids grown in the farmer's fields were found to be susceptible to the disease. Begomovirus was detected in 61 out 64 samples collected from different areas of southern India. Further, all the samples failed to give amplification for beta and alpha satellites. The transmission studies revealed that single whitefly (Bemisia tabaci) is enough to transmit the virus, however, 100% transmission was observed with 10 whiteflies. The minimum acquisition access period and inoculation access period for transmission of virus by whitefly was 15 min. Among the 56 host plants belonging to diversified families tested for host range, sponge gourd, ash gourd, bottle gourd, pumpkin, cucumber, summer squash, cluster bean, tobacco and datura were shown to be susceptible. Seventy six varieties/hybrids evaluated for identifying the resistance source for RgYMD, all were found highly susceptible. Sequence analysis of DNA-A revealed that the causal virus shared highest nucleotide sequence identity (92.3%) with Tomato leaf curl New Delhi virus (ToLCNDV) infecting sponge gourd from northern India. Sequence and phylogenetic analysis of both DNA-A and DNA-B components showed that the begomovirus associated with RgYMD is found to be strain of ToLCNDV. This is first report of ToLCNDV association with RgYMD from southern India.</t>
  </si>
  <si>
    <t>Chandrakant V Patil</t>
  </si>
  <si>
    <t>Department of Plant Pathology, K. R. C. College of Horticulture, Arabhavi, Karnataka 591 218 India.</t>
  </si>
  <si>
    <t>28770239</t>
  </si>
  <si>
    <t>Comparison of ELISA and dual stage real time RT-PCR to differentiate Sabin like and non-Sabin like poliovirus isolates.</t>
  </si>
  <si>
    <t>Environmental surveillance of polioviruses has been used as an important tool in monitoring circulation of wild polioviruses and/or Vaccine derived polioviruses in sewage samples. It is important to distinguish Sabin like isolates from non-Sabin like; ELISA &amp; dual stage real time RT-PCR have been used for the same. Current study was carried out on sewage isolates to compare ELISA &amp; RT-PCR with sequencing to distinguish Sabin like from non-Sabin like. Out of 468 sewage specimens, 91 (19.44%) were non-polio enteroviruses positive and 377 (80.56%) were polio positive by virus isolation method. A total of 488 polio virus isolates were detected by L20B and RD route which were further subjected to ELISA and RT-PCR. The results were compared with sequencing. On comparison, the specificity of ELISA was only 66.67% in spite of very low sensitivity (3.43%). The sensitivity of RT-PCR was 97.71% which makes it a good primary screening test for detection of non-Sabin like viruses. However, the specificity was only 33.33%. RT-PCR appears to be a sensitive tool for detecting non-Sabin like viruses however; the isolates which are non-Sabin like by RT-PCR may not necessarily be mutated viruses. ELISA cannot be used for differentiation of Sabin likes from non-Sabin likes due to low sensitivity.</t>
  </si>
  <si>
    <t>Nirmal Kaundal</t>
  </si>
  <si>
    <t>Virology-1 Laboratory, Microbiology Division, National Centre for Disease Control, 22-Shamnath Marg, Delhi, 110054 India.</t>
  </si>
  <si>
    <t>28770238</t>
  </si>
  <si>
    <t>Functional characterization of CD4 and CD8 T cell responses among human papillomavirus infected patients with ano-genital warts.</t>
  </si>
  <si>
    <t>Ano-genital warts are considered one of the commonest and highly infectious sexually transmitted infections. These warts are primarily caused by the human papillomavirus (HPV) of the family Papillomaviridae, genus alpha-papillomavirus, species 10 and types 6 and 11. However the high recurrence rate of warts is a matter of serious concern to the patients and a challenge for the treating physician. The conventional treatment options are targeted only to the local site of warts. There is no systemic treatment modality as there is limited understanding of the disease immune-pathogenesis. The role of cell-mediated immunity in combating HPV infection is not clearly defined. Hence the present study is aimed at investigating the CD4(+) T helper (Th1 and Th2) and CD8(+) T cell responses among wart patients. In this study, we compared HPV6 and HPV11 antigen-specific T cell responses among venereal wart patients relative to healthy controls. Significant decrease in percent frequencies of IFN-γ producing CD4(+) and CD8(+) T cells were observed in HPV infected wart patients. On the other hand, the frequency of CD4(+) T cells expressing IL-4 was significantly increased in these patients as compared to healthy controls. The observed functional skewing of HPV specific T cells from Th1 to Th2 response in patients indicated suppressed immunity against the HPV. Moreover, decrease in CD8 T cell function correlated with poor wart clearance. Our findings open future avenues for exploring potential immunomodulation strategies as an adjunct to standard treatment for better management of these patients and prevention of recurrence.</t>
  </si>
  <si>
    <t>Indian Council of Medical Research, Room No. 311, V Ramalingaswami Bhawan, New Delhi, 110029 India.</t>
  </si>
  <si>
    <t>28770237</t>
  </si>
  <si>
    <t>Use of rapid fluorescent focus inhibition test (RFFIT) for in vitro evaluation of anti-rabies activity.</t>
  </si>
  <si>
    <t>Even in the twenty-first century, rabies remains one of the most dreaded diseases in many parts of the world. An effective chemotherapeutic still remains elusive. The present study was aimed at in vitro evaluation of crude extracts of Allamanda cathartica and Cynodon dactylon for their potential anti-rabies activity based on the principle of immunofluorescence. The extracts were tested for cytotoxicity and screened for the presence of phytochemicals. While A. cathartica extracts were found to be non-toxic, the CC50 of C. dactylon (water and methanol) cold extracts were found to be 8.17 and 9.20 mg/mL respectively on BHK-21 cell line. Rapid Fluorescent Focus Inhibition Test (RFFIT) was used to evaluate anti-rabies activities of these plants against the rabies challenge virus standard strain. We observed 50% inhibition of 10 TCID50 CVS at 5 mg/mL (IC50) whereas florescence (no inhibition) was observed with A. cathartica extracts. The present study highlights the use of modified RFFIT as a method of choice for testing anti-rabies activity over assays based on evaluation of cytopathic effect.</t>
  </si>
  <si>
    <t>Shraddha Mehta</t>
  </si>
  <si>
    <t>Department of Virology and Immunology, Haffkine Institute for Training, Research and Testing, Parel, Mumbai, 400012 India.</t>
  </si>
  <si>
    <t>28770159</t>
  </si>
  <si>
    <t>Peripheral odontogenic myxoma in a 12-year-old girl: a rare entity.</t>
  </si>
  <si>
    <t>Peripheral odontogenic myxoma is a rare odontogenic tumor representing an extra osseous counterpart of central odontogenic myxoma. It is commonly seen in gingiva between the 3rd and 4th decades of life and appears predominantly in females. Compared to central odontogenic myxoma, it is a less aggressive, slow-growing lesion with a low recurrence rate. However, close postoperative follow-up is required because of the unlimited growth potential of incompletely removed lesions. It shares many features with other soft tissue myxoid proliferations occurring in the oral cavity and hence needs to be differentiated from them. Very few cases of peripheral odontogenic myxomas have been reported and, to the best of our knowledge, no case has been reported in a pediatric patient. We present an unusual case of peripheral odontogenic myxoma occurring in a 12-year-old girl located in the anterior mandibular gingiva, with an emphasis on differential diagnosis.</t>
  </si>
  <si>
    <t>Journal of the Korean Association of Oral and Maxillofacial Surgeons</t>
  </si>
  <si>
    <t>Sampada Kanitkar</t>
  </si>
  <si>
    <t>Department of Oral Pathology and Microbiology, Bharati Vidyapeeth Deemed University Dental College and Hospital, Sangli, India.</t>
  </si>
  <si>
    <t>28770158</t>
  </si>
  <si>
    <t>Amniotic constriction band: a report of two cases with unique clinical presentations.</t>
  </si>
  <si>
    <t>Amniotic constriction band is a rare clinical entity with varied manifestations that range from a combination of congenital malformations to isolated malformations that are unique to each patient. The etiology of this entity remains unknown. Herein, we highlight two cases of amniotic constriction band that presented to our unit with unique clinical characteristics. To the best of our knowledge, an isolated circumferential band of scarring on the face with ocular involvement, as demonstrated by the first case, and a combination of bilateral complete cleft lip and palate with bilateral microphthalmia, auto-amputation of the right thumb, and a constriction band on the left thumb, as demonstrated by the second case, are extremely rare presentations of amniotic constriction band that were not previously reported in the literature and therefore necessitate a special mention. We discuss potential etiologies for these cases and review the existing literature on this entity.</t>
  </si>
  <si>
    <t>Sunil Richardson</t>
  </si>
  <si>
    <t>Richardsons Dental and Craniofacial Hospital, Nagercoil, India.</t>
  </si>
  <si>
    <t>28770156</t>
  </si>
  <si>
    <t>Platelet rich fibrin in the management of established dry socket.</t>
  </si>
  <si>
    <t>Dry socket may occur secondary to the removal of any tooth. However, most dry socket cases develop in the third molar region. Dry socket is multifactorial in nature and has been treated using various modalities with varying success rates. This study assessed the efficacy of platelet rich fibrin (PRF) in established dry socket.Ten patients of either sex aged from 41 to 64 years with established dry socket according to established criteria were treated using PRF. Evaluation was performed by observing the reduction of pain using visual analogue scale, analgesic tablet use over the follow-up period, and healing parameters.Pain was reduced on the first day in all patients with decreased analgesic use. Pain was drastically reduced during follow-up on the first, second, third, and seventh days with a fall in pain score of 0 to 1 after the first day alone. The pain scores of all patients decreased to 1 by the first day except in one patient, and the scores decreased to 0 in all patients after 48 hours. Total analgesic intake ranged from 2 to 6 tablets (aceclofenac 100 mg per tablet) over the follow-up period of 7 days. Healing was satisfactory in all patients by the end of the seventh day.PRF showed early pain reduction in established dry socket with minimal analgesic intake. No patients had allergic reactions to PRF as it is derived from the patient's own blood. PRF showed good wound healing. Our study suggests that PRF should be considered as a treatment modality for established dry socket.</t>
  </si>
  <si>
    <t>Srinivas Chakravarthi</t>
  </si>
  <si>
    <t>Department of Oral and Maxillofacial Surgery, Sibar Institute of Dental Sciences, Guntur, India.</t>
  </si>
  <si>
    <t>28765825</t>
  </si>
  <si>
    <t>Comparison of the Effect of PRP, PRF and Induced Bleeding in the Revascularization of Teeth with Necrotic Pulp and Open Apex: A Triple Blind Randomized Clinical Trial.</t>
  </si>
  <si>
    <t>Treatment of a tooth with necrotic pulp and open apex is a special challenge to the clinicians. Apexification with calcium hydroxide and MTA barrier technique fails to induce continued root maturation which makes the tooth susceptible to root fracture. Hence, an ideal outcome for such a tooth should be regeneration of pulp like tissue into the root canal capable of continuing normal root maturation.This study aims to compare the effect of Platelet Rich Fibrin (PRF), induced bleeding technique and Platelet Rich Plasma (PRP) in the revascularization of tooth with necrotic pulp and open apex. The main objectives of the study were to: (a) Radiographically evaluate the continuation of root development, increase in the dentin wall thickness and narrowing of canal space, apical closure and resolution of the periapical lesion; and to (b) To clinically evaluate the response to pulp sensibility testing and response to percussion and palpation tests.Sixty patients (6 to 28 years) with necrotic immature permanent tooth were randomly categorised into three groups after the root canal disinfection procedure. PRF as scaffolding material (Group A: n=20), revascularization with conventional induced bleeding technique (Group B: n=20), and PRP as the biomaterial (Group C: n=20). The primary outcome variable was measured using Periapical Index (PAI) (for periapical healing), Chen and Chen index (for apical responses), Schei's ruler (for root lengthening and root thickening) and other clinical parameters. The Chi-square test was used to interpret the data among the three groups at the end of 12 months for the variables root lengthening and lateral wall thickness. ANOVA test was performed to compare the mean of the PAI scores of the three groups at preoperative stage and 12 months. If statistically significant, Bonferroni test was done to compare the outcome among the three groups. The significant level was set at p&lt;0.05. Kappa agreement was used to see whether the clinical criteria of success (asymptomatic) were in agreement with radiographic criteria.At the end of 12 months, patients presented with no pain and no signs of reinfection or no radiographic enlargement of the pre-existing apical pathosis in all the three groups. PRP was better than PRF and induced bleeding technique with respect to periapical wound healing when used in the regenerative endodontic procedures. The groups were comparable on grounds of root lengthening and lateral wall thickening. Type 3 apical response was the most common apical response in all the three groups.On analysing the pros and cons of the techniques performed, it is wise to establish induced bleeding technique as the standard endodontic procedure for revascularization of a non vital immature permanent tooth.</t>
  </si>
  <si>
    <t>Journal of clinical and diagnostic research : JCDR</t>
  </si>
  <si>
    <t>Vasundara Yayathi Shivashankar</t>
  </si>
  <si>
    <t>Lecturer, Department of Conservative Dentistry and Endodontics, Srm Dental College, Ramapuram, Chennai, Tamilnadu, India.</t>
  </si>
  <si>
    <t>28765771</t>
  </si>
  <si>
    <t>2017 consensus of the Asia Pacific Heart Rhythm Society on stroke prevention in atrial fibrillation.</t>
  </si>
  <si>
    <t>Atrial fibrillation (AF) is the most common sustained arrhythmia, causing a 2-fold increase in mortality and a 5-fold increase in stroke. The Asian population is rapidly aging, and in 2050, the estimated population with AF will reach 72 million, of whom 2.9 million may suffer from AF-associated stroke. Therefore, stroke prevention in AF is an urgent issue in Asia. Many innovative advances in the management of AF-associated stroke have emerged recently, including new scoring systems for predicting stroke and bleeding risks, the development of non-vitamin K antagonist oral anticoagulants (NOACs), knowledge of their special benefits in Asians, and new techniques. The Asia Pacific Heart Rhythm Society (APHRS) aimed to update the available information, and appointed the Practice Guideline sub-committee to write a consensus statement regarding stroke prevention in AF. The Practice Guidelines sub-committee members comprehensively reviewed updated information on stroke prevention in AF, emphasizing data on NOACs from the Asia Pacific region, and summarized them in this 2017 Consensus of the Asia Pacific Heart Rhythm Society on Stroke Prevention in AF. This consensus includes details of the updated recommendations, along with their background and rationale, focusing on data from the Asia Pacific region. We hope this consensus can be a practical tool for cardiologists, neurologists, geriatricians, and general practitioners in this region. We fully realize that there are gaps, unaddressed questions, and many areas of uncertainty and debate in the current knowledge of AF, and the physician׳s decision remains the most important factor in the management of AF.</t>
  </si>
  <si>
    <t>Journal of arrhythmia</t>
  </si>
  <si>
    <t>Chern-En Chiang</t>
  </si>
  <si>
    <t>General Clinical Research Center and Division of Cardiology, Taipei Veterans General Hospital and National Yang-Ming University, Taipei, Taiwan.</t>
  </si>
  <si>
    <t>28764316</t>
  </si>
  <si>
    <t>Novel Technique for Precise Juxta-Crestal Periimplant Placement and Retention of Platelet Rich Fibrin (PRF) Membrane.</t>
  </si>
  <si>
    <t>Manu Rathee</t>
  </si>
  <si>
    <t>Senior Professor and Head, Department of Prosthodontics, Postgraduate Institute of Dental Sciences, Pt. B.D Sharma University of Health Sciences, Rohtak, Haryana, India.</t>
  </si>
  <si>
    <t>28764315</t>
  </si>
  <si>
    <t>A Rare Case of Bi-rooted Deciduous Canine.</t>
  </si>
  <si>
    <t>Shrestha Shukla</t>
  </si>
  <si>
    <t>Senior Resident, Department of Dentistry, Clove Dental, New Delhi, India.</t>
  </si>
  <si>
    <t>28764314</t>
  </si>
  <si>
    <t>Granular Cell Tumour of the Tongue: Report of a Case.</t>
  </si>
  <si>
    <t>Swati Goel</t>
  </si>
  <si>
    <t>Reader and Head, Department of Oral Medicine and Radiology, Eklavya Dental College and Hospital, Kotputli, Jaipur, Rajasthan, India.</t>
  </si>
  <si>
    <t>28764313</t>
  </si>
  <si>
    <t>Clinician Corner- A Simple and Efficient Modified Goshgarian Arch ("T" Arch) Appliance for Correcting Single Tooth Scissor Bite.</t>
  </si>
  <si>
    <t>Scissor bite is a rare form of malocclusion that is often accompanied by varying degrees of facial asymmetry. Correction and treatment of scissor bite in posterior teeth is a challenging job for an orthodontist. There are several treatment options for correction of scissor bite in posterior teeth but some have their own ill-effects on the dentition thus contributing further to the problem and some require patient compliance which compromises the outcome of the treatment. Therefore to overcome these drawbacks we have designed a new appliance to correct the molar scissor bite.</t>
  </si>
  <si>
    <t>Vikram Rajendra Pagar Patil</t>
  </si>
  <si>
    <t>Senior Lecturer, Department of Orthodontics, S.M.B.T. Dental College and Hospital, Sangamner, Maharashtra, India.</t>
  </si>
  <si>
    <t>28764312</t>
  </si>
  <si>
    <t>Oral Health and Quality of Life: Current Concepts.</t>
  </si>
  <si>
    <t>The recognition of health related quality of life began ever since WHO expanded the definition of health in 1948. This has resulted in the paradigm shift of health and disease from a medical model to a biopsychosocial model. Oral health too denotes not merely the absence of disease but the general well being so that the person can perform functions like eating, talking and smiling and also can contribute creatively to the society. Health related quality of life is a trade-off between how long and how well people live. To explain the concept various theoretical models have been proposed, of which the conceptual model of Wilson and Cleary 1995 is a comprehensive one. Even after much research and thousands of publications the definition of oral health related quality of life is still vague. But the patient's self perception about his oral health and related life quality are significant in clinical dental practice, dental education and research. It is widely shown that oral conditions can have varied impacts on daily living. To assess this, many measures or scales are available. They differ depending on the response format, number of items, context of use and the population in which it is applied. Patient reported outcome assessment is a less developed area in clinical dentistry and research and in future it has the potential to become the primary or secondary outcome measure in clinical interventional research.</t>
  </si>
  <si>
    <t>R M Baiju</t>
  </si>
  <si>
    <t>Associate Professor, Department of Periodontics, Government Dental College, Kottayam, Kerala, India.</t>
  </si>
  <si>
    <t>28764311</t>
  </si>
  <si>
    <t>Altmetrics - A Collated Adjunct Beyond Citations for Scholarly Impact: A Systematic Review.</t>
  </si>
  <si>
    <t>In emerging Figures, scholars are unifying social media tools like blogs, Twitter, and Mendeley into their professional communications. The online, open nature of these tools reveals the scholarly action to be clear and unambiguous. Metrics which is set on these activities could enlighten broader, faster measures of impact, supplementing traditional citation metrics.The present review aims to analyse the correlation of altmetrics with the traditional citations in medical research.The search strategy used a combination of controlled vocabulary and free text terms. The main database searched were PubMed, PubMed Central, Cochrane Review, Embase and Google Scholar from 2010 to 2016. Out of the total 78 titles appeared seven articles fulfilled the criteria and were selected for the review.The positive correlation between altmetrics and traditional citations indicates that the two are not entirely different from each other and are familiar with each other. Altmetrics are usually accessible earlier and enable us to evaluate the social impact of scholarly research, almost at the actual time.Much work is needed to develop this research which will focus on the clarity of the impact signal. Thus newer dimensions, such as altmetrics and article-level metrics are an effort to explore the influence of research across the worldwide population.</t>
  </si>
  <si>
    <t>Basavaraj Patthi</t>
  </si>
  <si>
    <t>Professor and Head, Department of Public Health Dentistry, Divya Jyoti College of Dental Sciences and Research, Modinagar, Uttar Pradesh, India.</t>
  </si>
  <si>
    <t>28764310</t>
  </si>
  <si>
    <t>Microleakage at the Different Implant Abutment Interface: A Systematic Review.</t>
  </si>
  <si>
    <t>Presence of gap at the implant-abutment interface, leads to microleakage and accumulation of bacteria which can affect the success of dental implants.To evaluate the sealing capability of different implant connections against microleakage.In January 2017 an electronic search of literature was performed, in Medline, EBSCO host and Pubmed data base. The search was focused on ability of different implant connections in preventing microleakage. The related titles and abstracts available in English were screened, and the articles that fulfilled the inclusion criteria were selected for full text reading.In this systematic review, literature search initially resulted in 78 articles among which 30 articles only fulfilled the criteria for inclusion and were finally included in the review. Almost all the studies showed that there was some amount of microleakage at abutment implant interface. Microleakage was very less in Morse taper implants in comparison to other implant connections. Majority of studies showed less microleakage in static loading conditions and microleakage increases in dynamic loading conditions.In this systematic review maximum studies showed that there was some amount of microleakage at abutment implant interface. External hexagon implants failed completely to prevent microleakage in both static and dynamic loading conditions of implants. Internal hexagon implants mainly internal conical (Morse taper) implants are very promising in case of static loading and also showed less microleakage in dynamic loading conditions. Torque recommended by manufacturer should be followed strictly to get a better seal at abutment implant interface. Zirconia abutments are more to microleakage than Titanium abutments and there use should be discouraged. Zirconia abutments should be only restricted to cases where there was very high demand of aesthetics.</t>
  </si>
  <si>
    <t>Sunil Kumar Mishra</t>
  </si>
  <si>
    <t>Reader, Department of Maxillofacial Prosthodontics and Implantology, Peoples College of Dental Sciences and Research Centre, Bhopal, Madhya Pradesh, India.</t>
  </si>
  <si>
    <t>28764308</t>
  </si>
  <si>
    <t>Familial Cancers of Head and Neck Region.</t>
  </si>
  <si>
    <t>Cancers that occur in families more often than would be expected by chance are termed as familial cancers. They occur due to an inherited genetic mutation and account for 5%-10% of all cancers. This review article presents some of the common Familial Cancer Syndromes (FCS) such as MEN 2B, hyperparathyroidism-jaw tumour syndrome, familial oral squamous cell carcinoma, melanoma, nasopharyngeal carcinoma, paraganglioma, neurofibroma and other syndromes associated with head and neck region.</t>
  </si>
  <si>
    <t>Reshma Venugopal</t>
  </si>
  <si>
    <t>Senior Lecturer, Department of Oral Pathology, Krishnadevaraya College of Dental Sciences, Bengaluru, Karnataka, India.</t>
  </si>
  <si>
    <t>28764307</t>
  </si>
  <si>
    <t>Infantile Alexander Disease: Case Report and Review of Literature.</t>
  </si>
  <si>
    <t>Alexander Disease (AD) is an autosomal dominant leukodystrophy and occurs predominantly in infants and children. It usually results in death within ten years after onset. Among the four subtypes, infantile form comprises the most of affected individuals. It presents in the first two years of life, typically with progressive psychomotor deficiency, loss of developmental milestones, seizures, and pyramidal signs. Clinical and magnetic resonance image findings usually establish diagnosis of AD. Here, we present a case of Infantile AD with characteristic clinical and radiological features.</t>
  </si>
  <si>
    <t>Soumyabrata Sarkar</t>
  </si>
  <si>
    <t>Reader, Department of Oral Medicine and Radiology, Haldia Institute of Dental sciences and Research, Haldia, West Bengal, India.</t>
  </si>
  <si>
    <t>28764306</t>
  </si>
  <si>
    <t>Radix Distolingualis: A Case Report, Review and Endodontic Treatment Guidelines.</t>
  </si>
  <si>
    <t>Variation in the root and canal morphology of maxillary second molars is quite common. The most common configuration is three roots and three or four canals. But the presence of an additional palatal root is rather uncommon and has been reported to have an incidence of 1.4%. The extra root is located mesiolingual or distolingual to the primary palatal root. This is a unique case report that describes the successful endodontic management of a maxillary second molar with Radix Distolingualis (RDL). Identification of this variation was done through clinical examination, multi-angled radiographs, surgical operating microscope and an accurate assessment of this morphology was made with the help of Cone Beam Computed Tomography (CBCT) imaging. In addition, this article also discusses the literature review, guidelines for diagnosis and treatment of RDL.</t>
  </si>
  <si>
    <t>Arunajatesan Subbiya</t>
  </si>
  <si>
    <t>Professor and Head, Department of Conservative Dentistry and Endodontics, Sree Balaji Dental College and Hospital, Bharath University, Chennai, Tamil Nadu, India.</t>
  </si>
  <si>
    <t>28764305</t>
  </si>
  <si>
    <t>A Wide Spread Red Lesion on the Surface of the Tongue-A Case Report and Review of Differential Diagnosis.</t>
  </si>
  <si>
    <t>The tongue is considered to be the strongest muscular organ in the body and a very important structure in the oral cavity. It is involved in various critical functions such as taste, speech, chewing and deglutition. It has been known to be a harbinger of systemic health and disease. Lesions occurring on the tongue vary widely in colour and consistency. Widespread red lesions on the tongue need to be differentiated carefully from each other for a proper diagnosis and treatment and must be followed up for recurrence. The present case report demonstrates a widespread longstanding recurrent red lesion occurring on the surface of the tongue, its diagnosis and management.</t>
  </si>
  <si>
    <t>Yenduluri Durga Bai</t>
  </si>
  <si>
    <t>Associate Professor, Department of Periodontics, Government Dental College and Hospital, Hyderabad, Telangana, India.</t>
  </si>
  <si>
    <t>28764304</t>
  </si>
  <si>
    <t>Large Solitary Neurofibroma of Face in a Paediatric Patient.</t>
  </si>
  <si>
    <t>Neurofibroma is a rare, benign, neurogenic tumour which may present as multiple lesions as a part of neurofibromatosis syndrome or as a solitary mass. This paper reports a case of large solitary neurofibroma of face in a young female patient. Clinical presentation, imaging characteristics and management of the pathology has been described in detail. The paper also reviews English literature for similar cases.</t>
  </si>
  <si>
    <t>Associate Professor, Department of Oral and Maxillofacial Surgery, School of Dental Sciences, Karad, Maharashtra, India.</t>
  </si>
  <si>
    <t>28764303</t>
  </si>
  <si>
    <t>Surgical Management of a Separated Endodontic Instrument using Second Generation Platelet Concentrate and Hydroxyapatite.</t>
  </si>
  <si>
    <t>Fractured endodontic instrument is an unfortunate endodontic mishap which may obstruct thorough cleaning and shaping of the root canals with potential impact on the endodontic prognosis and treatment outcome. When the fractured segment lies apical to canal curvature, overzealous removal of tooth structure is required to gain access to the separated segment which in turn increases the likelihood of root fracture. In infected cases, the stage at which instrument separation occurs is crucial as root canal disinfection is jeopardized. This case report describes the surgical retrieval of a fractured endodontic file from the mesiobuccal canal of mandibular first molar by limited resection of mesial root. Second generation platelet concentrate called Platelet Rich Fibrin (PRF) and nanocrystalline hydroxyapatite and β-tricalcium phosphate bone graft was placed to fill the surgical defect as the combination enhances the regenerative effect of PRF by exerting an osteoconductive effect in the bony defect area. The clinical and radiographic examination after eighteen months revealed complete periapical healing.</t>
  </si>
  <si>
    <t>S L Satheesh</t>
  </si>
  <si>
    <t>Senior Lecturer, Department of Endodontics, Sri Sankara Dental College, Thiruvananthapuram, Kerela, India.</t>
  </si>
  <si>
    <t>28764302</t>
  </si>
  <si>
    <t>Effect of Crown Angulation of Maxillary Incisor on Effective Arch Perimeter.</t>
  </si>
  <si>
    <t>It has been postulated that crown angulation and inclination has potential space implication within the arch. With the insight of space implication of the axial relations of teeth, cases of genuine tooth size discrepancies can be dealt with improved stability.This in vitro study was designed to investigate and quantify the influence of angulation and inclination of maxillary incisors on the effective arch perimeter.Acrylic teeth were arranged over typhodont frame with spaced maxillary anterior segment. Known value of tip and torque in increments were incorporated to maxillary incisors through bracket positioning and corresponding consumption of the interdental spaces were measured using coordinate measuring machine.Study revealed that increase in maxillary incisor crown angulation by 1o results in consumption of approximately 0.012 mm of arch perimeter. Similarly, there is a consumption of 0.021 mm of arch perimeter with each degree increase in labial crown inclination.The knowledge of the space implication can be included in the space analysis during the orthodontic treatment planning. Depending upon the amount of space discrepancy, an accurate degree of required alteration in the axial relation of one or more teeth can be planned.</t>
  </si>
  <si>
    <t>Megha Jain</t>
  </si>
  <si>
    <t>Reader, Department of Orthodontics, Chhattisgarh Dental College and Research Institute, Rajnandgaon, Chhattisgarh, India.</t>
  </si>
  <si>
    <t>28764301</t>
  </si>
  <si>
    <t>Pulpal Response to Ferric Sulfate and Diode Laser When Used as Pulpotomy Agent: An In vivo Study.</t>
  </si>
  <si>
    <t>Ferric sulfate and Laser has been used for conventional pulpotomy therapy. Clinical and radiographic evaluation of pulpotomies using these have been done in numerous studies but there exists few studies analysing the histologic response of pulp to laser and ferric sulfate.The aim of the study was to evaluate and compare histological changes seen in the pulp following ferric sulfate and laser pulpotomy and compare these effects.This was a single blind in vivo study, consisting of 24 primary teeth. The teeth were randomly divided into two groups based on the material to be used and subgrouped based on the time period (30 and 45 days) of evaluation. The teeth were extracted after the study period and tissue processing done and subjected to Haematoxylin and Eosin staining procedure. The tissues were evaluated for dentin bridge formation, quality of dentin formation in the bridges, location of dentin bridges, tissue reaction to the material, inflammatory cell response and necrosis. The statistical analysis was done using SPSS 20.0 software. Intragroup comparisons of the observed values were analysed using Chi-square test.Statistical analysis revealed non-significant difference between the two materials to produce reparative dentin and also the quality of dentin bridges formed in both the groups during both the observational periods. Majority of the samples in both ferric sulfate and laser group exhibited dentin bridge at the interface of the exposed pulp, bridging or attempting to bridge the site exposed to the pulpotomy material. The ability of the materials to evoke a foreign body and inflammatory cell responses in the pulpal tissue was not significant. All the samples of both the groups showed signs of necrosis with two samples of laser group showing severe necrosis in 45 days period. The difference between the groups in 30 days group was statistically significant.Laser and ferric sulfate are found to be able to initiate dentin bridge at the interface between the pulp and the material but the quality of bridge formed was better in laser group. Laser group showed more macrophage infiltration, inflammatory cell infiltration and areas of necrosis compared to ferric sulfate group though not statistically significant.</t>
  </si>
  <si>
    <t>Sonia Sivadas</t>
  </si>
  <si>
    <t>Postgraduate student, Department of Paedodontics and Preventive Dentistry, Manipal College of Dental Sciences, Manipal University, Mangalore, Karnataka, India.</t>
  </si>
  <si>
    <t>28764300</t>
  </si>
  <si>
    <t>Effect of Pranayama on Ppar-γ, Nf-κB Expressions and Red Complex Microorganisms in Patients with Chronic Periodontitis - A Clinical Trial.</t>
  </si>
  <si>
    <t>Sudarshankriya pranayama is the control of breathing movements to regulate the energy flow throughout the body, which has shown to positively affect immune function, autonomic nervous system and psychologic-neuro pathways. The practice of pranayama has been proven to show several benefits such as reduction in stress levels, relieves anxiety and depression, increase in antioxidant levels, reduces insulin resistance and improves respiratory function.The objective of the study was to evaluate the levels of Peroxisome Proliferator-Activated Receptor Gamma (PPAR-γ), Nuclear Factor-Kappa B (NF-κB) and the presence of Red Complex Microorganisms (RCM) such as Treponema denticola, Porphyromonas gingivalis and Tannerella forsythia in the subgingivalpl aque samples of chronic periodontitis subjects before and after intervention with pranayama as an adjunct to Scaling and Root Planing (SRP).A total of 30 subjects (control group) were treated with SRP and 30 subjects (pranayama group) underwent SRP and pranayama for three months. Probing Pocket Depth (PPD), Clinical Attachment Level (CAL), Bleeding Index (BI) and Plaque Index (PI) were recorded and the presence of PPAR-γ, NF-κB and RCM were assessed at baseline and after three months using polymerase chain reaction. ANCOVA test was done to compare the clinical parameters between the groups. Fisher's Exact test was done to identify RCM and Mann-Whitney and Wilcoxon-signed test was used to identify the expression of NF-κB and PPAR-γ in the plaque samples.The change in the mean CAL from baseline to third month was significantly higher in pranayama group compared to control group (p≤0.05). There was a statistically significant reduction in the expression of NF-κB and increase in PPAR-γ expression levels in pranayama group on comparison with the control group (p&lt;0.001). The reduction in number of positive samples with T.denticola, P.gingivalis and T.forsythia at third month post-intervention did not affect the change in the expression levels of NF-κB and PPAR-γ.The CAL showed significant improvement with reduction in the RCM, NF-κB and increase in PPAR-γ levels in subjects who underwent pranayama as an adjunct to SRP. In future, pranayama can be used as an additional treatment modality to provide a new dimension in treatment of periodontitis.</t>
  </si>
  <si>
    <t>Jaideep Mahendra</t>
  </si>
  <si>
    <t>Professor, Department of Periodontics, Meenakshi Ammal Dental College and Hospital, Chennai, Tamil Nadu, India.</t>
  </si>
  <si>
    <t>28764299</t>
  </si>
  <si>
    <t>Assessment of Dental Caries Spectrum among 11 to 14-Year-Old School Going Children in India.</t>
  </si>
  <si>
    <t>The quantification of dental caries is usually done by DMFT index but efforts are being made to find an alternative. Caries Assessment Spectrum and Treatment (CAST) is a recent, innovative caries assessment tool which can be used in epidemiological surveys.To assess dental caries using CAST index among 11-14-year-old school children in Rohtak city, Haryana, India.A cross-sectional study was carried out among 11-14-year-old children in schools of Rohtak City using multi stage cluster sampling technique. Rohtak city was divided in to nine clusters. In the 2nd stage, one school was randomly selected from each cluster with lottery method. Finally from each selected school, every odd roll number child between age group 11-14 years, were enrolled to reach a sample of 586. Caries was recorded using the CAST index. Each child was clinically examined by a trained examiner using CAST index. Descriptive and inferential statistics were done and Chi-square test was used to find association between caries prevalence and gender. Mann-Whitney U test was used to find any difference of mean DMFT between different age groups.A total of 586 children were examined. Prevalence of dental caries was 28.6%. Highest caries was observed in lower right first molar and lower left first molar (13.8% and 11.6%) respectively. Pulpal involvement in lower molars was found more than the upper molars.CAST index presents a simple hierarchical structure of caries spectrum and is a promising index for epidemiological studies with complex quantifiability.</t>
  </si>
  <si>
    <t>Radhey Shyam</t>
  </si>
  <si>
    <t>Postgraduate Student, Department of Public Health Dentistry, Post Graduate Institute of Dental Sciences, Rohtak, Haryana, India.</t>
  </si>
  <si>
    <t>28764298</t>
  </si>
  <si>
    <t>Index/Ring Finger Ratio, Hand and Foot Index: Gender Estimation Tools.</t>
  </si>
  <si>
    <t>Gender estimation from dismembered human body parts and skeletal remains in cases of mass disasters, explosions, and assaults cases is an imperative element of any medico-legal investigations and has been a major challenge for forensic scientists.The aim of the present study was to estimate the gender by using index and ring finger length ratio, hand and foot index along with the correlation of both the hand and foot index to determine the vital role of all the indices in establishing gender identity.A descriptive cross-sectional study was done on 300 subjects (150 males and 150 females). Various anthropometric measurements like hand length, hand breadth and hand index, Index Finger Length (IFL), Ring Finger Length (RFL) and IFL/RFL ratio as well as foot length, foot breadth and foot index were estimated in millimeters (mm) with the help of sliding-anthropometric caliper. The data was analysed using independent t-test and Pearson correlation coefficient test. A probability value (p) of ≤ 0.05 was considered statistically significant.The index and ring finger ratio was found to be higher in females as compared to males. The hand and foot index was more in males than in females. The index and ring finger length ratio, hand and foot index between males and females was found to be statistically significant for both hands and feet. A statistically significant correlation was determined between hand indexes versus foot index.This study can be useful to establish the gender of a dismembered hand or foot when subjected for medicolegal examination.</t>
  </si>
  <si>
    <t>Sonia Gupta</t>
  </si>
  <si>
    <t>Postgraduate Student, Department of Oral Pathology, Institute of Dental Studies and Technologies College, Kadrabad, Modinagar, Uttar Pradesh, India.</t>
  </si>
  <si>
    <t>28764297</t>
  </si>
  <si>
    <t>Comparative Assessment of Conventional Composites and Coloured Compomers in Permanent Molars of Children with Mixed Dentition: A Pilot Study.</t>
  </si>
  <si>
    <t>Early treatment of carious lesions in children is important for the maintenance of oral health. Multicoloured restorations could be the impetus for an extremely nervous or defiant child to take dental treatment.The aim of this study was to assess and compare the clinical success of conventional composites and coloured compomer material in first permanent molars of children with mixed dentition.A total of sixty sites, divided into two groups, with thirty subjects in each group using split mouth design were chosen amongst patients reporting to Department of Pedodontics and Preventive Dentistry. In control group conventional composites were placed, similarly coloured compomers were placed in experimental group under standard operating protocol. Patients were recalled for assessment of clinical success amongst control as well as experimental group at regular intervals of one; three and six months follow up based on Modified Ryge's Criteria. Statistical analysis was done using Chi-square test using SPSS version 20.0 (Chicago, USA).Both conventional composites and coloured compomers had comparable retention rates in terms of anatomical form, marginal integrity, secondary caries and marginal discolouration.The coloured compomer material showed promising results in this six month follow up study in permanent molars and had properties comparable to that of conventional composites.</t>
  </si>
  <si>
    <t>Professor and Head, Department of Pedodontics and Preventive Dentistry, KLE VK Institute of Dental Sciences, KLE University, Belagavi, Karnataka, India.</t>
  </si>
  <si>
    <t>28764296</t>
  </si>
  <si>
    <t>Stereomicroscopic Dye Leakage Measurement of Six Different Root Canal Sealers.</t>
  </si>
  <si>
    <t>Hermetic sealing of the root canal is the most desirable outcome of any root canal treatment, but almost always the filling of the root canal is defective, which is a multifactorial outcome. One such factor majorly influencing the obturation is the root canal sealer used.The present study was done for evaluating microleakage in different root canal sealers.Sixty extracted human single rooted teeeth were used in this in-vitro study. Sealers tested for microleakage in this study were zinc oxide eugenol based sealer, Sealapex, AH Plus, MTA Plus, EndoRez, Endosequence BC. All the specimens were examined under stereomicroscope for microleakage and the obtained data were statistically analysed using One-way ANOVA test and Tukey's multiple comparision tests using the software GraphPad Prism 7.02.The Endosequence BC group showed the least dye leakage and the highest leakage was seen in Zinc oxide Eugenol based sealer.Bio ceramic salers being hydrophilic show better sealing ability compared to resin based and eugenol based sealers.</t>
  </si>
  <si>
    <t>Srinidhi V Ballullaya</t>
  </si>
  <si>
    <t>Reader, Department of Conservative Dentistry and Endodontics, St. Joseph Dental College, Eluru, Andhra Pradesh, India.</t>
  </si>
  <si>
    <t>28764295</t>
  </si>
  <si>
    <t>Photographic Assessment of Cephalometric Measurements in Skeletal Class II Cases: A Comparative Study.</t>
  </si>
  <si>
    <t>Cephalometry has many limitations of which radiation exposure is most important. Hence, there is a need to resort to other safer methods which could give equal if not better results.The purpose of this study was to compare and correlate the craniofacial measurements obtained from cephalometric radiographs and analogous measurements from standardized facial profile photographs in skeletal class II cases.A total of 30 lateral cephalograms and profile photographs of patients exhibiting skeletal class II malocclusion, in the age group of 19-25 years of age, were examined in this study using Dolphin software (version 11.8). A standardized protocol was followed for all the lateral cephalograms and photographs. A total of 15 parameters were studied in this study out of which seven were angular and eight were linear parameters. Angular parameters included Frankfort Mandibular Plane Angle (FMA), Mandibular Plane-Occlusal Plane (MP-OP) angle, Occlusal Plane (OP) angle, gonial angle, ANB angle, facial angle and convexity whereas linear parameters included Anterior Facial Height (AFH), Ramal height, Posterior Facial Height: Anterior Facial Height (PFH/ AFH), convexity (in mm), Nasion perpendicular- Point A, Nasion perpendicular- Pogonion, Witts and Mandibular body length. All these parameters were digitised on both the cephalogram and photographs and were compared using one sample-2 tailed t-test, Pearson correlation coefficient. Bland-Altman Plot was considered to find comparison between the measurements from photographs and cephalograms in skeletal class II patients.On comparing the angular cephalometric and photographic variables for the skeletal class II subjects we found the cephalometric parameters like FMA, MP-OP angle, OP, gonial angle, convexity (in degrees) to have an insignificant difference compared to the analogous photographic measurements. On comparing the linear cephalometric and photographic variables, it was found that all the cephalometric parameters like AFH, ramal height, PFH/AFH, N perp-Point A, N perp-Poghad a good relationship with the analogous photographic measurements.The photographic method can be considered as a repeatable and reproducible method if a homogeneous protocol is followed. Thus, photographic measurements may reflect to be a rational and practical diagnostic substitute to measurements obtained from cephalograms in Class II malocclusion subjects.</t>
  </si>
  <si>
    <t>Pooja Mehta</t>
  </si>
  <si>
    <t>Postgraduate Student, Department of Orthodontics, MS Ramaiah Dental College and Hospital, Bengaluru, Karnataka, India.</t>
  </si>
  <si>
    <t>28764294</t>
  </si>
  <si>
    <t>Retrospective Study of Root Canal Configurations of Mandibular Third Molars Using CBCT- Part-II.</t>
  </si>
  <si>
    <t>Abnormal root canal morphologies of third molars can be diagnostically and technically challenging during root canal treatment.The aim of this retrospective study was to investigate the root and canal morphology of mandibular third molars in Central India population by using Cone Beam Computed Tomography (CBCT) analysis.CBCT images of 171 mandibular third molars were observed and data regarding number of roots, number of canals, Vertucci's classification in each root, prevalence of C shaped canal, gender and topographical relation of morphology in mandibular third molar was statistically evaluated.Majority of mandibular third molars had two roots (84.2%) and three canals (64.3%). Most mesial root had Vertucci Type II (55.6%) and Vertucci Type IV (22.2%), distal root had Type I canals (87.5%). Over all prevalence of C shaped canals in mandibular third molars was 9.4%.There was a high prevalence of two rooted mandibular third molars with three canals.</t>
  </si>
  <si>
    <t>Pavithra Somasundaram</t>
  </si>
  <si>
    <t>Assistant Professor, Department of Conservative Dental Sciences, College of Dentistry, Qassim University, Buraydah, Kingdom of Saudi Arabia.</t>
  </si>
  <si>
    <t>28764293</t>
  </si>
  <si>
    <t>The Serological Evidence of Cytomegalovirus Infection as a Potent Aetiological Factor for Cleft Lip/Palate, Mental Retardation and Deafness.</t>
  </si>
  <si>
    <t>Congenital Cytomegalovirus (CCMV) infection is estimated to occur in 0.5% to 2% of all deliveries across the world. According to the available literature about Human Cytomegalovirus (HCMV) infected children, 0.5% to 1% acquire Cytomegalovirus (CMV) in utero, 40% acquire the infection within the first decade of life, between 15% to 70% acquire CMV infection in group day care settings and continue to shed the virus for 6 to 48 months after primary infection. Although, 90% of the infected infants are clinically asymptomatic at birth, shreds of evidence show that these infants are at risk for audiological, neurological, and developmental sequelae. Despite this, HCMV still remains undetected due to silent or asymptomatic nature of the virus.The present study was aimed to test the hypothesis that HCMV can be a potential aetiologic factor in the development of cleft lip/palate, mental retardation and deafness.The study was carried out in a controlled setting under strict aseptic conditions. Blood samples were collected from 80 children, who were selected strictly adhering to the inclusion criteria and were divided into four groups containing 20 children each. Group 1: 20 children with cleft lip/palate, Group 2: 20 mentally retarded children, Group 3: 20 completely deaf children and Group 4: 20 normal Children (control). The samples were tested for HCMV-specific Immunoglobulin G (IgG) and Immunoglobulin M (IgM) antibodies by using solid phase enzyme-linked immunosorbent assay and the obtained data were analysed statistically using ANOVA and Post-Hoc Tukey's tests.In the study group (Group1, 2 and 3) children, the overall positivity for HCMV- specific IgG was 100% and 5% borderline to IgM antibodies whereas in the control group (Group 4) it was 80% negative to HCMV- specific IgG and 100% negative to IgM antibodies.From the observations noted in the present study, HCMV could be suggested as the potent aetiologic factor in the development of cleft lip/palate, mental retardation and deafness.</t>
  </si>
  <si>
    <t>D V Divya</t>
  </si>
  <si>
    <t>Postgraduate Student, Department of Pedodontics and Preventive Dentistry, St. Joseph Dental College, Eluru, Andhra Pradesh, India.</t>
  </si>
  <si>
    <t>28764292</t>
  </si>
  <si>
    <t>Focal Adhesion Kinase Expression in Ameloblastoma: A Preliminary Observational Study.</t>
  </si>
  <si>
    <t>Focal Adhesion Kinase (FAK) is a membrane-associated molecule, which plays a major role in tumourigenesis by promoting cell survival, proliferation, migration, and invasion. Hence, FAK is a well known molecule that has been targeted therapeutically for the treatment of various malignancies. Ameloblastoma (AB) is a locally invasive, destructive and recurrent benign odontogenic lesion. Based on these properties, we have hypothesized that odontogenic epithelium of AB could show increased expression of FAK.To study the expression of FAK in odontogenic epithelium of AB using immunohistochemistry.Thirty four paraffin embedded AB and 17 Dental Follicle (DF) tissues were retrieved from archives. Immunohistochemical staining was performed using FAK antibody on 5 μm thick formalin fixed paraffin embedded sections. The expression of FAK was studied in ameloblast like cells and stellate reticulum-like cells and was graded as negative, weak and strong. The data was analysed using chi-square test and Fisher's-exact test.In AB, both ameloblast like and stellate reticulum like cells showed positive expression of FAK in the cytoplasm in all the cases (34). The epithelial islands from all the DFs (17) were negative for FAK expression. The difference in the expression of FAK in ameloblast like and stellate reticulum like cells was statistically significant (p&lt;0.0001). Statistically significant difference was observed in the expression of FAK in stellate reticulum like cells of AB and odontogenic epithelial islands of DF (p = 0.0017). All the AB cases showed strong expression of FAK in ameloblast like cells and negative expression was seen in all the cases of DF.FAK was strongly expressed in AB as compared to epithelial islands of DF. FAK could be responsible for the neoplastic nature of AB and possibly play a role in tumour invasiveness.</t>
  </si>
  <si>
    <t>Snehal Patil</t>
  </si>
  <si>
    <t>Postgraduate Student, Department of Oral Pathology and Microbiology, Dr. D. Y. Patil Dental College and Hospital, Dr. D.Y. Patil Vidyapeeth, Sant-Tukaram Nagar, Pimpri, Pune, Maharashtra, India.</t>
  </si>
  <si>
    <t>28764291</t>
  </si>
  <si>
    <t>Impact of Alcohol Dependency on Oral Health - A Cross-sectional Comparative Study.</t>
  </si>
  <si>
    <t>Alcoholism is a chronic and progressive psychiatric illness characterised by a loss of control over alcohol consumption. Consumption of alcohol inevitably affects the oral cavity, oral mucosa and teeth. Literature indicates that alcohol dependents may have increased risk of dental caries, probing pocket depth and mucosal lesions.To assess the impact of alcohol dependency on oral health status among alcoholics in comparison with non alcoholics.A total 76 alcoholic patients visiting Psychiatric Department were compared with matched non alcoholics. Subjects were categorised as alcohol dependents based on American Psychiatric Association Diagnostic and Statistical Manual of Mental Disorders (DSM-5) diagnostic criteria. Non alcoholic subjects were selected by controlling for potentially confounding variables such as for cigarette, smoking and age. Data was collected by interview and clinical examination. Oral health status of subjects was assessed using a modified WHO proforma and salivary pH and plaque pH were assessed. Chi-square test was used for assessing socio demographic details and Mann-whitney U test was used for prevalence of dental caries and periodontal diseases, Unpaired t-test was used for plaque and salivary pH.There was no statistically significant difference noted among alcoholic and nonalcoholic control group with respect to socio demographic details. Prevalence of dental caries was higher in alcohol dependent subjects with a mean DMFT of 5.92 compared to nonalcoholic subjects (4.51). Prevalence of periodontitis was higher (89.61%) in alcohol dependent subjects compared to controls (78.67%). Prevalence of mucosal lesions among alcohol dependent subjects was 31.5% which was higher than the controls (25%). Subjects who were categorised as alcoholics showed a lower plaque and salivary pH compared to non alcoholics.Subjects categorised as alcohol dependent subjects had slightly lower mean plaque and salivary pH and a higher prevalence of dental caries, periodontitis and mucosal lesions compared with non alcoholic subjects.</t>
  </si>
  <si>
    <t>Kakarla Priyanka</t>
  </si>
  <si>
    <t>Postgraduate Student, Department of Public Health Dentistry, Narayana Dental College, Chinthareddypalem, Nellore, Andhra Pradesh, India.</t>
  </si>
  <si>
    <t>28764290</t>
  </si>
  <si>
    <t>Wheatgrass: Green Blood can Help to Fight Cancer.</t>
  </si>
  <si>
    <t>Oral squamous cell carcinoma is the sixth most common cancer worldwide and is one of the leading causes of death especially in developing countries like India. It is usually managed with the help of chemotherapeutic agents that are toxic not only to the tumor cells but also to normal cells in many ways. Whereas the traditional herbal medicines which are used from ancient days in India are generally known to be free of toxic effects and are effective. Wheatgrass is the young grass of the wheat plant 'Tritcumaestivum Linn', family Poaceae (Gramineae). It contains a number of vitamins, mineral, amino acids and vital enzymes, these play an important role in the anticancer approach of this herbal product. It is also called as 'green blood' because of its high content of chlorophyll, which bears a structural similarity to haemoglobin and this result in high oxygen supply to all the body tissues.To analyse the effect of the aqueous wheat grass extract on Oral Squamous Cell Carcinoma (OSCC) cell line by MTT assay.'KB cell line' (Mouth Epidermal Carcinoma Cells) was used for the present study. Aqueous extract of wheat grass was prepared in the institution. The aim of the study was to assess the effect of the aqueous wheat grass extract on KB cell line(OSCC) by MTT assay.A 41.4% of OSCC cell inhibition was observed at 1000 µg/ml dilution of aqueous wheatgrass extract in 24 hours.The aqueous extract of wheatgrass has an inhibitory effect on the oral cancer cell line proliferation.</t>
  </si>
  <si>
    <t>Rucha Diwakar Gore</t>
  </si>
  <si>
    <t>Postgraduate Student, Department of Oral Pathology and Microbiology, Sinhgad Dental College and Hospital, Pune, Maharashtra, India.</t>
  </si>
  <si>
    <t>28764289</t>
  </si>
  <si>
    <t>Evaluation of Donor Site Morbidity Associated with Iliac Crest Bone Harvest in Oral and Maxillofacial, Reconstructive Surgery.</t>
  </si>
  <si>
    <t>Iliac crest is the most common donor site for autogenous bone grafting as cortical bone, cancellous bone or combination of both can be harvested in abundance depending upon the need. Ilium provides highest concentration of osteo-component cells and greater quality of bone with less morbidity.The study was conducted to evaluate the donor site morbidity associated with autogenous iliac crest bone grafting for reconstruction in maxillofacial surgery.Around 12 patients, who had undergone iliac crest bone harvesting for various maxillofacial and reconstructive surgical procedures like cleft alveolus repair, malar augmentation, mandibular reconstruction following tumour resection and cyst enucleation and other surgical procedures performed in the Department of Oral and Maxillofacial Surgery, over a span of two years. The donor site was evaluated for the following factors: pain, neuropraxia, abnormal gait and scar evaluation.None of the 12 patients had intraoperative complications like haemorrhage, damage to the muscles/ligaments, fracture of the ilium and damage to the acetabular fossa/femur head. Any major postoperative complications were also not recorded. Minor postoperative complications like pain, contour defect, walking difficulty were present, which gradually got resolved by the time of discharge.Anterior iliac crest provides an adequate harvest of cancellous, corticocancellous or bicortical grafts for reconstruction of various osseous defects in the maxillofacial region with least morbidity and should be considered as a major reservoir of bone for bony reconstructive procedures.</t>
  </si>
  <si>
    <t>K N V Sudhakar</t>
  </si>
  <si>
    <t>Professor, Department of Oral and Maxillofacial Surgery, Kalinga Institute of Dental Sciences, Kiit University, Bhubaneswar, Odisha, India.</t>
  </si>
  <si>
    <t>28764288</t>
  </si>
  <si>
    <t>Evaluating the Marginal Integrity of Bulk Fill Fibre Reinforced Composites in Bio-mimetically Restored Tooth.</t>
  </si>
  <si>
    <t>Over the past years, composites in aesthetic dentistry are showing a considerable progress, but mechanical strength and polymerization shrinkage are the two main drawbacks, which limit their use in high stress bearing areas.To evaluate the marginal integrity of short glass fibre reinforced composite restorations, fibre reinforced composites with composite superficial layer, and fibre reinforced composites with underlying flowable composite layer.This study was done on twenty eight sound premolar teeth with standardized class V cavities restored under four groups as Group I: Particulate filler composite (Filtek Z 250 XT, 3M ESPE); Group II: Short glass fibre reinforced composite (everX Posterior, GC); Group III: Short glass fibre reinforced composite with an overlying layer of particulate filler composite; Group IV: Short glass fibre reinforced composite with an underlying layer of flowable composite (Filtek Z 250 XT, 3M ESPE). Test samples were immersed in a 2% methylene blue dye for 24 hours at 37°C and each tooth was sectioned bucco-lingually. Staining along the tooth restoration interface was recorded and results were analysed statistically using Independent sample t-test and Tukey's post-hoc one-way ANOVA.The results showed significant difference in the dye penetration between the restorative materials in the occlusal and gingival margins (p=0.02). Short fibre reinforced composites showed a statistically significant difference in the microleakage scores when compared with the particulate filler composites (p=0.01).Short glass fibre reinforced composite restorations showed an improved marginal integrity when compared to the traditional particulate filler composite restorations.</t>
  </si>
  <si>
    <t>Arun Kumar Patnana</t>
  </si>
  <si>
    <t>Resident Doctor, Department of Dentistry, All India Institute of Medical Sciences, Jodhpur, Rajasthan, India.</t>
  </si>
  <si>
    <t>28764287</t>
  </si>
  <si>
    <t>Aloe vera for Dry Mouth Denture Patients - Palliative Therapy.</t>
  </si>
  <si>
    <t>Xerostomia (dry mouth) is dryness of the mouth which is due to reduced salivary flow. Lack of adequate saliva causes discomfort in denture wearing patients and decreases retention of dentures. The ability of saliva to wet the tissue surface is one of the most important properties for oral comfort and retention of complete denture in dry mouth patients.This study was conducted to evaluate and compare the wetting ability of therapeutic Aloe vera saliva substitute and commercially available Aqwet saliva substitute on heat-polymerized acrylic resin. Contact angle of liquid saliva substitute was considered as an indicator of wettability.Aloe vera liquid (Aloe vera - Group I) and Aqwet saliva substitute (Aqwet - Group II) were compared in terms of their wetting ability. Forty samples of heat-polymerized acrylic resin were fabricated and divided into two groups with 20 samples in each. Advancing, receding contact angles and angle of hysteresis were measured using contact angle goniometer and DSA4 software analysis. Mann-Whitney U test was applied for statistical analysis of the study.The mean advancing angle and receding angle of Group I (Aloe vera) was smaller than Group II (Aqwet). Mean angle of hysteresis of Group I (Aloe vera) was higher than Group II (Aqwet). Mann-Whitney U test revealed that there is no significant difference in contact angles between the two groups.Wetting ability of Group I (Aloe vera) saliva substitute was found to be better compared to Group II (Aqwet) on heat-polymerized acrylic resin.</t>
  </si>
  <si>
    <t>Abdul Habeeb Bin Mohsin</t>
  </si>
  <si>
    <t>Assistant Professor, Department of Prosthodontics, Sri Sai College of Dental Surgery, Hyderabad, Telangana, India.</t>
  </si>
  <si>
    <t>28764286</t>
  </si>
  <si>
    <t>Applicability of Tanaka Jhonston Method and Prediction of Mesiodistal Width of Canines and Premolars in Children.</t>
  </si>
  <si>
    <t>Essential part of diagnostic procedures in mixed dentition analysis is to determine adequate space available for the erupting permanent teeth. Various methods of analysis for mixed dentition are available; among them Tanaka Johnston method of space analysis for children was developed for North American children and is widely used. Its reliability among different racial and ethnic groups is yet to be determined.To check the applicability of Tanaka Jhonston method and to derive the mesiodistal width of unerupted canines and premolars and also derive new regression equations for Bangalore population.Considering the selection criteria, 400 subjects of Bangalore aged 13-16 years were randomly selected and study models were prepared. Mesiodistal widths of permanent lower incisors, canines and premolars were measured. Estimated width of upper, lower canines and premolars were also derived using Tanaka Jhonston method. Data was utilized to predict mesiodistal widths of erupting permanent canines and premolars. Descriptive analysis, independent student t-test, correlation and regression analysis were carried out.Measured and estimated widths of upper and lower canines and premolars were compared and the results showed that estimated widths of upper and lower canines and premolars over estimated as to the actual measurements. A new regression equation was developed by using the formula Y=a+b(X) where Y= predicted width of canine and premolars, "a" and "b" are the constants and X= lower incisal width. Regression equations for males and females were derived separately.The original Tanaka Jhonston method over estimated for local Bangalore population. New regression equations and prediction tables were derived for males and females separately, which should be more conveniently used chairside by the clinician.</t>
  </si>
  <si>
    <t>Umapathy Thimmegowda</t>
  </si>
  <si>
    <t>Senior Reader, Department of Pedodontics and Preventive Dentistry, Rajarajeswari Dental College and Hospital, Bengaluru, Karnataka, India.</t>
  </si>
  <si>
    <t>28764285</t>
  </si>
  <si>
    <t>A Comparative Evaluation of the Influence of Command Set Methods on Microleakage of Glass Ionomer Cement: An In Vitro Study.</t>
  </si>
  <si>
    <t>A major challenge when using glass ionomer cement in clinical situation particularly in paediatric dentistry is to overcome the problem of microleakage. Fast or command setting of Type IX glass ionomer cement using external energy source enhances the setting reaction and results in improved initial physical and mechanical properties.To compare and evaluate the influence of ultrasonic activation, halogen light irradiation and combined effect of both on microleakage of enamel adjacent to Type IX glass ionomer restorations.For forty premolar teeth, standard Class V cavities prepared were restored with GC Gold Label Type IX glass ionomer cement in vitro. The specimens were randomly divided into four groups: 1) Control group; 2) halogen group; 3) ultrasonic group; 4) ultrasonic with halogen group. The teeth were kept in distilled water for 24 hours. Teeth were exposed to 1500 thermocycles at temperature of 12°C ±2 and 60°C ±2 with alternate immersion in hot and cold water for one minute. First teeth were immersed in dye solution for four hours and then in developing solution for four hours. The samples were sectioned buccolingually through centre of the restorations and degree of dye penetration was assessed under stereomicroscope and scored. One-Way ANOVA model was constructed followed by post-hoc Tukey's test for multiple pair wise comparison of mean values.Statistically significant differences were found in microleakage among the four groups (p&lt;0.001) with respect to dye penetration. Halogen group showed least microleakage followed by control but differences between them were statistically not significant (p&gt;0.05). Similarly the differences between Ultrasonic plus halogen group and ultrasonic group were not significant (p&gt;0.05). The differences between ultrasonic and halogen group were statistically significant (p&lt;0.05).Halogen light decreases the microleakage of enamel adjacent to GC Type IX glass ionomer restorations, when used to accelerate the setting reaction of glass ionomers and can be used as command set method in paediatric dentistry.</t>
  </si>
  <si>
    <t>Sairaj Punnathara</t>
  </si>
  <si>
    <t>Senior Lecturer, Department of Paedodontics and Preventive Dentistry, Rajah Mutaih Dental College and Hospital, Chidambaram, Tamil Nadu, India.</t>
  </si>
  <si>
    <t>28764284</t>
  </si>
  <si>
    <t>Efficacy of Bromelain along with Trypsin, Rutoside Trihydrate Enzymes and Diclofenac Sodium Combination Therapy for the treatment of TMJ Osteoarthritis - A Randomised Clinical Trial.</t>
  </si>
  <si>
    <t>Osteoarthritis (OA) is a degenerative disorder characterized by chronic inflammatory response of cartilage and articular surface involving Temporomandibular Joint (TMJ). Pain as one of the major symptom of osteoarthritis affects the quality of life and is usually managed by Non Steroidal Anti Inflammatory Drugs (NSAIDs) such as diclofenac sodium. Bromelain, trypsin and rutoside trihydrate formulation can be used to treat this disease because of anti-inflammatory and anti-oxidant effects.To assess the effectiveness of oral bromelain, trypsin, rutoside trihydrate enzymes and diclofenac sodium combination therapy over diclofenac sodium for the treatment of TMJ osteoarthritis.Thirty Patients with symptomatic TMJ osteoarthritis were randomly divided into three groups. 10 patients were treated with diclofenac sodium (Group 1), 10 were given oral enzymes (bromelain, trypsin, rutoside trihydrate) and diclofenac sodium combination (Group 2), and 10 were treated with oral enzyme preparation (bromelain, trypsin, rutoside trihydrate) (Group 3). Patients were evaluated on day 1, day 4, day 7 and day 10. Comparison of pain rating within three groups was assessed using numeric rating scale. The efficacy criteria were analysed applying ANOVA followed by post-hoc test.Inter group comparison of the effectiveness of management of pain, resulted in a value p &lt; 0.05 between Group 2 and other two groups, which indicated that Group 2 patients responded better than Group 1 and Group 3, while p &gt; 0.05 between Group 1 and Group 3 showed both groups responded equally to the treatment.The trial showed significant improvement in reducing pain in patients treated with oral enzymes and diclofenac sodium combination therapy.</t>
  </si>
  <si>
    <t>S Jayachandran</t>
  </si>
  <si>
    <t>Professor and Head, Department of Oral Medicine and Radiology, Tamil Nadu Government Dental College and Hospital, Chennai, Tamil Nadu, India.</t>
  </si>
  <si>
    <t>28764283</t>
  </si>
  <si>
    <t>Fabrication and Appraisal of Poly (Lactic-Co-Glycolic Acid) - Moxifloxacin Nanoparticles using Vitamin E-TPGS: A Potential Intracanal Drug Delivery Agent.</t>
  </si>
  <si>
    <t>Nanotechnology is gaining momentum in the search for ideal biomaterials by dental researchers. The expansible nature of Endodontology deems exploration, learning and scrutinizing newer avenues which have the potential to be applied and investigated. The popularity of polymers as drug delivery vehicles has opened avenues for their application in the root canal system. This study utilized application of biodegradable polymers as potential drug delivery vehicles against Enterococcus faecalis, one of the main reasons for post treatment disease.This study aimed at fabricating Poly (Lactic-co-Glycolic Acid) (PLGA)-moxifloxacin nanoparticles and assessing its sustained antimicrobial efficacy with calcium hydroxide and chitosan-moxifloxacin hydrogel against Enterococcus faecalis.PLGA (50:50) in a quantity of 100 mg was dissolved in 1 ml ethyl acetate and 45 ml of 0.3% w/v Vitamin-E Polyethylene Glycol 1000 Succinate (vitamin E-TPGS) was kept for magnetic stirring in separate beaker. Moxifloxacin (50 μl) was added to polymer PLGA following which vitamin E-TPGS was added to the polymer. Nanoparticles were fabricated using ultrasonication and collected by centrifugation. Surface characterization was assessed using scanning electron microscope. Results were obtained in the form of zone of inhibition by the nanoparticles against Enterococcus faecalis and comparisons were made with chitosan-moxifloxacin hydrogel and calcium hydroxide using Analysis of Variance (ANOVA) followed by Student t-test.Upon statistical analysis, the zone of inhibition against E. faecalis remained constant with PLGA-moxifloxacin nanoparticles for 14 days while it decreased with chitosan-moxifloxacin hydrogel and remained nil for calcium hydroxide (p&lt;0.01).The study posits that PLGA encapsulated moxifloxacin nanoparticles showcased sustained antibacterial effect in low doses against the test pathogen. Its sustained and programmed release makes them unique contenders for further evaluation in Endodontics as potential intracanal medicaments.</t>
  </si>
  <si>
    <t>Hardik Makkar</t>
  </si>
  <si>
    <t>Postgraduate student, Department of Conservative Dentistry and Endodontics, Kalinga Institute of Dental Sciences, Bhubaneswar, Odisha, India.</t>
  </si>
  <si>
    <t>28764282</t>
  </si>
  <si>
    <t>Nature's Benefaction as a Life Saver for an Avulsed Tooth: An In vitro Study.</t>
  </si>
  <si>
    <t>Dentoalveolar trauma is a very common and avulsion is the most frequent injury. Treatment of choice following avulsion is immediate reimplantation. However, in cases where this might not be possible the prognosis of reimplanted teeth can be improved by the selection of an appropriate storage media. Prevention of ankylosis and replacement resorption depends more on the potential of storage media to maintain cell viability rather than the extraalveolar time period.To compare and evaluate the efficacy of different storage media in maintaining the viability of Periodontal Ligament (PDL) cells in an avulsed tooth.A total of 58 freshly extracted human premolar teeth were divided into four experimental groups and two control groups. The positive and negative controls corresponded to 0 minute and an eight hours dry time, respectively. The experimental teeth were stored dry for 30 minutes and then immersed in one of the four media: Hank's Balanced Salt Solution (HBSS), coconut water, aloe vera and saline for 45 minutes. The teeth were then treated with Collagenase Type II and Dispase for 30 minutes. The number of viable PDL cells were counted with a haemocytometer and analysed. The statistical analysis was done using SPSS version 15.0. The Analysis of Variance (ANOVA) and Post-hoc tests (Tukey-HSD) were performed to reveal the statistical significance. The values were represented in number (%) and mean±SD.Statistical analysis demonstrated that among the experimental groups maximum percentage of viable cells were seen in HBSS (87.33%) followed by coconut water (79.87%), aloe vera (70.59%) and saline (50.56%).Within the parameters of this study, it can be concluded that the HBSS is the most effective storage media in maintaining the viability of PDL cells. However, in Indian scenario where availability of HBSS is questionable, coconut water can be considered as the best natural storage media for an avulsed tooth followed by aloe vera.</t>
  </si>
  <si>
    <t>Saumya Navit</t>
  </si>
  <si>
    <t>Professor and Head of Department, Department of Pedodontics and Preventive Dentistry, Saraswati Dental College, Lucknow, Uttar Pradesh, India.</t>
  </si>
  <si>
    <t>28764281</t>
  </si>
  <si>
    <t>Immediate Effects of Paraspinal Dry Needling in Patients with Acute Facet Joint Lock Induced Wry Neck.</t>
  </si>
  <si>
    <t>Acute facet joint lock induced wry neck (AFJL-WN) is common among adult population and it is primarily managed by medications and physiotherapy. However, the immediate recovery from pain and movements restriction caused by AFJL-WN is not documented in favour of existing interventions.To evaluate the immediate effects of paraspinal dry needling (PSDN) on acute neck pain and movement deficit in patients with AFJL-WN.A total of 21 patients with AFJL-WN were treated with single session of PSDN for 12-15 minutes. The Visual Analog Scale (0-100mm) and Hand Held Goniometer were used to assess the immediate, 24 hours and 1 week follow-up neck pain and cervical spine's range of motion respectively. The mean and standard deviation was used to make inferences.Immediately after PSDN the pain score was reduced and cervical spine range of motion have improved. The 24 hours and 1 week follow-up pain and range of motion scores have shown the sustained improvement without deteriorations.PSDN is effective method to achieve pain free neck movements in patients with AFJL-WN.</t>
  </si>
  <si>
    <t>Sukumar Shanmugam</t>
  </si>
  <si>
    <t>Assistant Professor, Department of Neuro-Physiotherapy, Nitte Institute of Physiotherapy, Nitte University, Mangalore, Karnataka, India.</t>
  </si>
  <si>
    <t>28764280</t>
  </si>
  <si>
    <t>Content Validation of Total Knee Replacement Rehabilitation Protocol in Indian Population.</t>
  </si>
  <si>
    <t>Total knee replacement (TKR) surgery has become the most successful surgery for patients with severe debilitating arthritis. The guidelines for rehabilitation progression should be tailored respecting the tissue healing parameters. Hence, the current literature states a need for protocol to mitigate these impairments and ultimately result in improved functional outcomes.The present study aimed to validate the content of TKR rehabilitation protocol in Indian population.The process of content validation involves development stage and expert judgment stage. The protocol was designed into three stages with extensive review of literature. After designing the protocol, nine experts in field of musculoskeletal Physiotherapy performed the judgemental process. The process of validation includes rating of experts in a 5 point likert grading on two parameters namely relevance and ease of performance. Based on expert's inputs on TKR protocol, the level of agreement, content validation index and kappa value was calculated.The three staged TKR protocol almost exhibited an excellent agreement on all stages. However, muscle activation exercises (except Vastus medialis obliques activation), stretching, strengthening program and functional training showed 100% agreement than other stages.The structured TKR protocol exhibited excellent content validity to its use in Indian population.</t>
  </si>
  <si>
    <t>P Antony Leo Aseer</t>
  </si>
  <si>
    <t>Professor and Vice Principal, Faculty of Physiotherapy, Sri Ramachandra University, Chennai, Tamilnadu, India.</t>
  </si>
  <si>
    <t>28764279</t>
  </si>
  <si>
    <t>To Evaluate the Effectiveness of TBTS - A Novel Device to do Self-Stretching of Gastroc-Soleus Muscle in Patients with Equinus Deformity.</t>
  </si>
  <si>
    <t>Various methods have been used for management of equinus deformity. However, stretching gastroc-soleus muscle and achilles tendon is a difficult task. It is labour intensive, which makes the provision of treatment difficult for many patients.To study the effectiveness of Tension Bar Tendon Stretch (TBTS) compared to conventional stretching in patients with equinus deformity in terms of improvement in equinus angle and spasticity.A prospective randomised case control study was done on 16 patients of both the sexes in the age group four years to 56 years. Patients were stratified based on presence or absence of spasticity. Patients were further randomly allotted to the study or control group. Study group received stretching with TBTS in addition to the conventional rehabilitation programme. Patients were assessed in terms of improvement in equinus deformity and spasticity (modified Ashworth scale). These indices were measured at 0 month (pre-treatment), 1 month (post-treatment), and 6 months (follow up).Equinus deformity in patients with spastic equinus changed from 22.4° to 12° in study group while in control group change was from 21° to 17°. The difference was statistically significant with p-value of 0.001. Non-spastic (post accidental) changed from 30° to 15° in study group while in control group change was from 31° to 23° with p-value of 0.001. Modified Ashworth Score (MAS) was assessed only in spastic equinus, while in study group MAS changed from 2.8 to 1.5 and MAS change was 2.6 to 2 in control group; this difference after six months of therapy was statistically significant with a p-value of 0.001.TBTS can be an effective tool in rehabilitation of patients having equinus deformity; it provides an effective and patient controlled stretching and no need for a physical therapist. TBTS is a novel but simple instrument that can be made locally by the patient or the family.</t>
  </si>
  <si>
    <t>Tufail Muzaffar</t>
  </si>
  <si>
    <t>Senior Resident, Department of Physical Medicine and Rehabilitation, SKIMS, Srinagar, Jammu and Kashmir, India.</t>
  </si>
  <si>
    <t>28764273</t>
  </si>
  <si>
    <t>Prevalence of Metabolic Syndrome among Psychiatric Inpatients: A Hospital Based Study from Kashmir.</t>
  </si>
  <si>
    <t>Over the last fifty years there has been dramatic change in the human environment, behaviours and way-of-life. These changes have resulted in escalating rates of metabolic syndrome not only in general population but also among people with mental illness. Various factors, like the lack of exercise, use of psychotropic medications and inadequate medical care leads to the increased risk of metabolic changes among people with mental illness. Hence, there is a greater need to evaluate metabolic syndrome in this population.To find the prevalence of metabolic syndrome among psychiatric inpatients in Tertiary Care Hospital in Kashmir region of North India.It was a cross-sectional study conducted at the Institute of Mental Health and Neurosciences, Kashmir, India. A total of 213 in-patients with a primary psychiatric diagnosis as per The International Classification of Diseases, Tenth Revision (ICD 10) Classification of Mental and Behavioural Disorders criteria were evaluated for the presence of metabolic syndrome. A modified National Cholesterol Education Program Adult Treatment Panel III (NCEP ATP III) criterion for the diagnosis of metabolic syndrome was used. All the intergroup comparisons for parametric data were done by Student's t-test, whereas non-parametric data were analysed by Chi-square tests. A p-value &lt;0.05 was considered statistically significant.The overall prevalence of metabolic syndrome was 34.74%. The prevalence was higher in females (43.3%) than males (28.5%) (p&lt;0.05) and it increased with age, with the highest prevalence in the age group &gt;50 years (p&lt;0.05). Among the diagnostic subgroups, the prevalence was highest among patients with unipolar depression (45.0%), while it was lesser in patients with bipolar disorders (37.88%) and psychotic disorders (30.95%). Prevalence of metabolic syndrome was significantly higher (63.64%) among patients taking second generation antipsychotics (p&lt;0.05).Our study shows that metabolic syndrome is highly prevalent among psychiatric inpatients and needs to be addressed to prevent the risk for cardiovascular diseases.</t>
  </si>
  <si>
    <t>Tajamul Hussain</t>
  </si>
  <si>
    <t>Senior Resident, Department of Psychiatry, Government Medical College, Srinagar, Jammu and Kashmir, India.</t>
  </si>
  <si>
    <t>28764270</t>
  </si>
  <si>
    <t>Feasibility and Complications of Spinal Anaesthesia in Percutaneous Nephrolithotomy: Our Experience.</t>
  </si>
  <si>
    <t>Percutaneous Nephrolithotomy (PCNL) is the treatment modality used for the extraction of large renal stones, or multiple calculi or stones resistant to shock wave lithotripsy. The General Anaesthesia (GA) is the standard modality for PCNL. However, few studies conclude that Spinal Anaesthesia (SA) can be an alternative method of anaesthesia with similar incidence of complications.In our study we evaluated the feasibility of spinal anaesthesia in terms of intraoperative and postoperative results in patients undergoing PCNL.The total 1298 PCNL operations were done for kidney stone from January 2013 to December 2016, out of which 1160 patients underwent PCNL under SA while remaining 138 operations were carried out under GA in the prone position. We retrospectively collected data from the patient's documents. The intraoperative haemodynamic stability was primary objective, and average fall of haemoglobin, postoperative anaesthetic outcome like total tramadol used in first 24 hours, surgical outcome like total clearance of stone burden, patient satisfaction, surgeon satisfaction, need of blood transfusion, conversion to general anaesthesia and pleural puncture were the secondary objectives.The mean age of the patients was 38.0±17.1 years, and the mean operative time was 80.0±25.9 minutes. The mean calculus size was 30.2±11.8 mm. Return of sensory and motor activity in our study was 150.0±29.2 minutes and 111.0±18.8 minutes, respectively. In first 10 minutes of anaesthesia, 148 (12.75%) patients developed hypotension, which was managed by ephedrine 6 mg intravenously (IV). Total seventy two patients (6.2%) needed blood transfusion and 32 (2.75%) complained of headache, dizziness and low back pain for two to four days after the operation, which improved with analgesics and bed rest. Ninety percent of the patients had complete clearance of calculus or there were no significant residual calculi larger than 5 mm on follow up ultrasonography.It can be concluded from our study that spinal anaesthesia is the safe and effective method of anaesthesia for PCNL in adult patients.</t>
  </si>
  <si>
    <t>Manoj Kamal</t>
  </si>
  <si>
    <t>Associate Professor, Department of Anaesthesiology, All India Institute of Medical Sciences, Jodhpur, Rajasthan, India.</t>
  </si>
  <si>
    <t>28764269</t>
  </si>
  <si>
    <t>Analysis of Clinical Indicators of Quality in Patients with Endotracheal intubation.</t>
  </si>
  <si>
    <t>Quality and safety in anaesthesia is usually monitored by analysis of perioperative mortality-morbidity and are influenced by anaesthetic and non-anaesthetic factors.This study was conducted to analyse the incidence of clinical indicators of quality in endotracheally intubated patients undergoing general abdominal surgeries and obstetric and gynaecological procedures under general anaesthesia and to determine contributing factors for the same.This retrospective study was conducted at our institute over a period of 12 months and 709 case records of patients were reviewed. Patients aged 14 years and more belonging to all ASA groups undergoing abdominal surgeries for general and obstetric and gynaecological causes under General Anaesthesia (GA) with endotracheal intubation posted for both elective and emergency surgeries were included in the study. Demographic details including name, age, sex, hospital number, height, weight, body mass index, type of surgery, nature of surgery, duration, American Society of Anaesthesiologists (ASA) physical status were recorded and presence or absence of clinical indicators of quality (presence of cannot intubate cannot ventilate scenario, occurrence of dental injury, episode of non cardiogenic pulmonary oedema, incidents of residual neuromuscular blockade, existence of aspiration pneumonia, unplanned ICU/HDU admissions, interventions for respiratory/ cardiac arrest, occasions of respiratory distress in the recovery period, occurrence of respiratory arrest within 48 hours and re-intubation) were noted and analysed for all 709 patients.Total 709 patients were analysed in our study. We found that incidence of ICU admission was 1.83% and that of respiratory distress which needed intervention were 0.56%. A total of 0.28% patients needed reintubation. Residual neuromuscular blockade was seen in 0.28% patients. We did not find any case of respiratory and cardiac arrest and also there was no Cannot Ventilate and Cannot Intubate (CVCI) situation encountered in our study. SPSS for windows (version 17.0) was used as statistical software. Chi-square test was the statistical test for significance. A p-value &lt; 0.05 was considered significant.Proper optimization of patients prior to surgery and optimal perioperative care will result in better quality of care and safety in anaesthesia. Documentation of events and its management during perioperative period will help to know the fields of inappropriate management and thereby improve the quality of care and detect the incidence rates with accuracy and help to formulate protocol for institution.</t>
  </si>
  <si>
    <t>Sulochana Dash</t>
  </si>
  <si>
    <t>Associate Professor, Department of Anaesthesiology, Saveetha Medical College, Chennai, Tamil Nadu, India.</t>
  </si>
  <si>
    <t>28764268</t>
  </si>
  <si>
    <t>Comparison between Two Endotracheal Tube Cuff Inflation Methods; Just-Seal Vs. Stethoscope-Guided.</t>
  </si>
  <si>
    <t>The Endotracheal Tube (ETT) cuff performs a critical function of sealing the airway during positive pressure ventilation. There is a narrow range of cuff pressure required to maintain a functionally safe seal without exceeding capillary blood pressure.We aimed to compare Just-Seal (JS) and Stethoscope-Guided (SG) method of ETT cuff inflation with respect to the volume of air required to inflate the cuff, the manometric cuff pressure achieved and also to assess for the occurrence of postoperative sore throat after extubation in both the groups.It was a prospective observational study done in a Tertiary Teaching Public Hospital over a period of 1½ years on 100 patients with 50 each in two groups; JS or SG method of cuff inflation. SPSS Version 17 was used for data analysis.Statistically significant difference (p-value of less than 0.05) was noted between the two methods based on the volume of air injected into the cuff {the mean volume injected in JS was 6.79 ml and in the SG was 4.95 ml with p=5.71E-16 (&lt; 0.05)} and cuff pressure achieved {mean cuff pressure achieved was 38.80 cm H2O in the JS and 29.64 cm H2O in SG with p=2.29E-14 (&lt; 0.05)}. The incidence of post extubation sore throat was 54% (27 in 50) in the JS group and only 12% (6 in 50) in the SG; p= 0.00000797.ETT cuff inflation guided by a stethoscope is an effective technique for ensuring appropriate cuff pressures thus accomplishing the objective of providing safe and superior quality care of the patient both during and after anaesthesia and reducing the likelihood of even minimal risk complications that may still have legal implications.</t>
  </si>
  <si>
    <t>Rishiraj Borhazowal</t>
  </si>
  <si>
    <t>Fellow in Paediatric Anaesthesia, Department of Anaesthesiology, Children's Anaesthesia Services, Mumbai, Maharashtra, India.</t>
  </si>
  <si>
    <t>28764267</t>
  </si>
  <si>
    <t>Pneumatosis Cystoides Intestinalis.</t>
  </si>
  <si>
    <t>Vamsidhar Rachapalli</t>
  </si>
  <si>
    <t>Consultant Interventional Radiologist, Department of Radiology, BGS Global Hospital, Bengaluru, Karnataka, India.</t>
  </si>
  <si>
    <t>28764266</t>
  </si>
  <si>
    <t>MRI findings of Persistent Mullerian Duct Syndrome: A Rare Case Report.</t>
  </si>
  <si>
    <t>Embryologically mullerian duct derivatives lead to formation of female genitalia and wolffian duct derivatives to male genitalia. Presence of mullerian duct derivatives in a chromosomally normal male (XY) leads to male pseudohermaphroditism and is referred to as Persistent Mullerian Duct Syndrome (PMDS). A young male patient with bilateral cryptorchidism presented to our hospital who was subsequently imaged. There are many case reports of persistent mullerian duct syndrome but they focus mainly on surgical aspects. In this article, MRI features of persistent müllerian duct syndrome are presented.</t>
  </si>
  <si>
    <t>Rambir Singh</t>
  </si>
  <si>
    <t>Assistant Professor, Department of Radiology, American International Institute of Medical Sciences, Udaipur, Rajasthan, India.</t>
  </si>
  <si>
    <t>28764265</t>
  </si>
  <si>
    <t>Semilobarholoprosencephaly - A Dreading Congenital Anomaly.</t>
  </si>
  <si>
    <t>Holoprosencephaly (HPE) is a group of structural abnormalities of brain that is an important cause of childhood mortality and morbidity. They usually occur due to impaired midline cleavage of embryonic forebrain i.e., failure of differentiation of the prosencephalon into the telecephalon and diencephalon. De Myer classified this anomaly ranging from alobar to semilobar and lobar type. It can be associated with microcephaly and midline facial anomalies. We present a case of semilobar holoprosencephaly with corpus callosal agenesis.</t>
  </si>
  <si>
    <t>Bhushita B Lakhkar</t>
  </si>
  <si>
    <t>Assistant Professor, Department of Radiology, Shri B M Patil Medical College, Hospital and Research Center, Bijapur, Karnataka, India.</t>
  </si>
  <si>
    <t>28764264</t>
  </si>
  <si>
    <t>Atypical Imaging Features of a Simple Intramuscular Lipoma.</t>
  </si>
  <si>
    <t>Lipoma is a benign tumour of mesenchymal tissue which closely resembles normal fat even histologically but for its biochemical and ultrastructural differences. Simple lipoma presents as a mass which resembles fat on all the imaging modalities. Atypical lipoma, lipoma variants and liposarcoma show specific imaging features. We report this case due to the varied imaging appearance of a simple lipoma. A 52-year-old lady presented with history of swelling along the anterior aspect of thigh. Sonography, CT and MRI had done which revealed an atypical lipoma; however excision biopsy proved to be a simple lipoma.</t>
  </si>
  <si>
    <t>Umamageswari Amirthalingam</t>
  </si>
  <si>
    <t>Assistant Professor, Department of Radiodiagnosis, Indira Gandhi Medical College and Research Institute, Puducherry, India.</t>
  </si>
  <si>
    <t>28764263</t>
  </si>
  <si>
    <t>Acute Pyelonephritis - Correlation of Clinical Parameter with Radiological Imaging Abnormalities.</t>
  </si>
  <si>
    <t>Pyelonephritis (PN) is a suppurative infection of the kidney, most commonly due to bacterial infection and may be either acute or chronic. Acute PN (APN) subdivided into uncomplicated and complicated. Severity of PN cannot be assessed by clinical or laboratorial parameters alone, radiological imaging such as Ultrasound (USG) abdomen, Computed Tomography (CT) is required to know the nature, extent and severity of disease and for planning interventions.The aim of this study was to compare clinical and biochemical parameters with radiological findings (USG/CT) among patients diagnosed to have PN.The medical records of all patients admitted with PN at the Institute of Nephrourology, Bangalore from January 2016 to December 2016 were reviewed. Their clinical and biochemical parameter were compared with radiological findings. Statistical analysis was performed with Statistical Package for the Social Sciences (SPSS) Version 15.0.There were 100 patients diagnosed with PN in the study period. Mean age of patient was 48.7 years and PN was common among females (62%). Classical triad of PN was present in 87% of patients. Acute kidney injury was present in 47% of patients. Diabetes (69%) was the most common comorbid condition. Positive urine culture was found in 24% of patients. USG abdomen was performed in all patients and it was suggestive of APN in 66% cases. CT abdomen was available for 74% and it revealed PN in 70%, of patients. Among these Emphysematous PN (EPN) was found in 4% and renal abscess in 3% of patients. In this study, USG findings of PN were correlated with triad of PN symptoms and those who had PN for the first time.In this study, majority of the patients presented with clinical triad of PN-fever, flank pain and dysuria. Urine culture was positive only in few cases. USG was able to diagnose large number of PN cases except emphysematous change and renal abscess which was detected by CT. The detection of PN was better with CT when compared to USG.</t>
  </si>
  <si>
    <t>Leelavathi Venkatesh</t>
  </si>
  <si>
    <t>Assistant Professor, Department of Nephrology, Institute of Nephrourology, Bengaluru, Karnataka, India.</t>
  </si>
  <si>
    <t>28764262</t>
  </si>
  <si>
    <t>Relationship between Automated Coronary Calcium Volumes and a Set of Manual Coronary Lumen Volume, Vessel Volume and Atheroma Volume in Japanese Diabetic Cohort.</t>
  </si>
  <si>
    <t>A high degree of correlation exists between Coronary Artery Diseases (CAD) and calcification of the vessel wall. For Percutaneous Coronary Interventional (PCI) planning, it is essential to have an exact understanding of the extent to which calcium volume is correlated to the lumen, vessel, and atheroma volume regions in the coronary artery, which is unclear in recent studies.Four automated Coronary Calcium Volume (aCCV) measurement methods {threshold, Fuzzy c-Means (FCM), K-means, and Hidden Markov Random Field (HMRF)} and its correlation with three manual (experts) coronary parameters namely: Coronary Vessel Volume (mCVV), Coronary Lumen Volume (mCLV), and Coronary Atheroma Volume (mCAV), was determined in a Japanese diabetic cohort.Intravascular Ultrasound (IVUS) image dataset from 19 patients (around 40,090 frames) was collected using 40 MHz IVUS catheter (Atlantis(®) SR Pro, Boston Scientific(®), pullback speed of 0.5 mm/sec). The methodology consisted of automatically computing the calcium volume in the entire IVUS coronary videos using FCM, K-means, and HMRF based pixel classification and comparing it against the previously published threshold-based method. The Coefficient of Correlation (CC) was then established between the four aCCV and three manually (experts) coronary parameters: mCVV, mCLV, and mCAV computed using iMAP software Boston Scientific(®). Statistical tests (Two-tailed paired Student t-test, Wilcoxon signed rank test, Mann-Whitney test, Chi-square test, and Kolmogorov-Smirnov KS-test) were performed to demonstrate consistency, reliability, and accuracy of the proposed work.Correlation coefficient of: (a) automated threshold-based volume; (b) automated FCM based volume; (c) automated K-means based volume; and (d) automated HMRF based volume and corresponding three manually (expert's) coronary parameters (mCLV, mCVV, mCAV) were: (0.51, 0.40, 0.48), (0.52, 0.38, 0.49), (0.56, 0.45, 0.52), and (0.57, 0.42, 0.56), respectively. The CC between age and haemoglobin was 0.50.Automated coronary volume measurement using HMRF method is more accurate compared to threshold, FCM, and K-means-based method, since it is more strongly correlated with three expert's readings.</t>
  </si>
  <si>
    <t>Sumit K Banchhor</t>
  </si>
  <si>
    <t>Research Scholar, Department of Electrical Engineering, National Institute of Technology, Raipur, Chhattisgarh, India.</t>
  </si>
  <si>
    <t>28764261</t>
  </si>
  <si>
    <t>Role of Multivoxel Intermediate TE 2D CSI MR Spectroscopy and 2D Echoplanar Diffusion Imaging in Grading of Primary Glial Brain Tumours.</t>
  </si>
  <si>
    <t>Preoperative tumour grading is imperative owing to difference in invasive, aggressive tendencies of different grades of glial tumours implying varied prognosis, therapeutic options. Histopathological examination has inherent sampling errors. Magnetic Resonance Spectroscopy (MRS) and Diffusion Weighted Imaging (DWI) can provide non invasive information about internal mileu hence, aiding in tumour grading by adding to information provided by conventional MRI sequences.To evaluate the role of multivoxel intermediate TE 2D CSI MRS and 2D echoplanar diffusion imaging in grading of primary glial brain tumours.A prospective study was conducted in Department of Radiology, Teerthanker Mahaveer Medical College and Research Centre, Uttar Pradesh, India, from April 2015 to August 2016 after obtaining necessary approvals from Institutional Ethical Committee and written informed consent from all participants on histopathological proven cases of glial brain tumours that underwent multivoxel MRS using intermediate TE 2D chemical shift imaging and DWI using 2D echoplanar imaging. Tumour grade calculated on MRI using MRS and DWI was compared with histopathological grading. Positive Predictive Value (PPV), Negative Predictive Value (NPV), Sensitivity, specificity and accuracy were calculated for each parameter and statistical significance was evaluated using two tailed Pearson test.Choline: N Acetyl aspartate (Cho: NAA) and Choline: creatinine (Cho: Cr) ratios from MRS as well as Apparent Diffusion Coffecient (ADC) values from DWI were significantly higher with increasing severity of tumour grade. Accuracy of 58.6% was obtained with DWI while it was 83% with MRS. MRS and DWI used together provided 88.4% accuracy. All parameters evaluated showed statistical significance.Both DWI as well as MRS were found to have statistically significant roles in grading of glial brain tumours. MRS was found to be more useful than DWI.</t>
  </si>
  <si>
    <t>Abhishek Aggarwal</t>
  </si>
  <si>
    <t>Associate Professor, Department of Radiology, Teerthanker Mahaveer Medical College and Research Centre, Moradabad, Uttar Pradesh, India.</t>
  </si>
  <si>
    <t>28764260</t>
  </si>
  <si>
    <t>Significance of Foetal Transcerebellar Diameter in Foetal Biometry: A Pilot Study.</t>
  </si>
  <si>
    <t>The most important parameter needed for appropriate management of pregnant women is accurate Gestational Age (GA). Routine sonographic estimation of GA by using Biparietal Diameter (BPD), Femur Length (FL), Abdominal Circumference (AC) and Head Circumference (HC) assumed important role in management of pregnancy. However, these parameters have limitations. BPD and HC are not reliable in case of moulding of foetal head in third trimester. Similarly, femur length is shortened in cases of achondroplasia. Transcerebellar Diameter (TCD) was developed as an alternative parameter of foetal brain growth and for estimation of GA.To evaluate accuracy of predicting GA using Foetal Transcerebellar Diameter (TCD) and to compare between TCD and other existing parameters in evaluating GA in 15 to 40 weeks of gestation.A prospective study was carried out in 100 pregnant women between 15 to 40 weeks of gestation, who came for routine antenatal sonography. Transcerebellar diameter was measured along with routine parameters. Subjects were divided into two groups based on GA (15-28 and 29-40 weeks). Gestational age using TCD and other parameters was calculated and compared with gestational age based on Last Menstrual Period (LMP). Correlation between the GA by LMP with GA by other ultrasound parameters was done by using Karl Pearson's Correlation(r).In 15-28 weeks, all parameters had nearly equal r-values. Among all parameters, TCD revealed highest correlation with value of 0.997. In 29-40 weeks, there was considerable difference in r-values. An r-value of 0.982 was noted, when the GA by TCD and LMP was compared, r-value of which is more than the other parameters. The least correlation was seen with BPD, r=0.951. The second most accurate correlation was seen with the FL with r-value of 0.981.TCD is an accurate parameter in estimation of gestational age in second and third trimesters as its values are in close relation with that of GA by LMP. It is also better predictor of the gestational age when compared to other parameters especially in third trimester.</t>
  </si>
  <si>
    <t>Ramireddy Harikiran Reddy</t>
  </si>
  <si>
    <t>Assistant Professor, Department of Radiology, JJM Medical College, Davangere, Karnataka, India.</t>
  </si>
  <si>
    <t>28764258</t>
  </si>
  <si>
    <t>Apple-Peel Intestinal Atresia Along with Isolated Jejunal Duplication Cyst in a Newborn - An Extremely Rare Case Report and Brief Review.</t>
  </si>
  <si>
    <t>Apple-peel type of intestinal atresia and non-communicating jejunal duplication cyst are rare congenital malformations. The coexistence is not reported in English literature. A five-day-old female neonate having intestinal obstruction and was found to have both the anomalies during laparotomy and was successfully managed. Being an extremely uncommon association between two congenital anomalies of gastrointestinal tract and surgical emergencies, it is reported with review of relevant literature.</t>
  </si>
  <si>
    <t>Prasanta Kumar Tripathy</t>
  </si>
  <si>
    <t>Assistant Professor, Deparment of Paediatric Surgery, SCB Medical College, Cuttack, Odisha, India.</t>
  </si>
  <si>
    <t>28764257</t>
  </si>
  <si>
    <t>A Randomized Comparison between Video Demonstration and Verbal Instruction in Improving Rota Haler Technique in Children with Persistent Asthma: A Pilot Study.</t>
  </si>
  <si>
    <t>Inhalation therapy is the cornerstone in management of asthma. Failure to use the device properly is one of the factors incriminated in poor control of asthma.To compare the technique of rota haler use in children with persistent asthma immediately after receiving either verbal instruction or a video based demonstration and again at one month following intervention.A total of 28 children, older than six years attending the childhood asthma clinic of our hospital, who were prescribed rota halers for the first time and who were technique naïve were enrolled into the study, after obtaining informed consent from the parents after meeting inclusion and exclusion criteria. They were then randomly assigned to either verbal instructions (group of 14) or video demonstration group (group of 14), for teaching them the rota haler technique. Their technique was then assessed using a modified version of the inhaler device assessment tool immediately after education and one month after the intervention. The proportions of children with good technique in both groups at both time points were compared.There was no significant difference in the baseline variables like age, gender, location, socio-economic status and disease duration between both groups. The proportion of children achieving good technique was significantly more in the video group than the oral instruction group at immediate assessment and also at one month post intervention with an odds of 8 and 23.40 respectively (p=0.0262 and 0.0075 respectively).Video demonstration is effective in improving the technique of rota haler use at immediate assessment and at one month post intervention. Further studies are needed to validate this study and to assess factors that predict successful device use.</t>
  </si>
  <si>
    <t>Archana Arumugom</t>
  </si>
  <si>
    <t>Undergraduate Student, Department of Paediatrics, Jawaharlal Institute of Postgraduate Medical Education and Research (JIPMER), Puducherry, India.</t>
  </si>
  <si>
    <t>28764255</t>
  </si>
  <si>
    <t>Atraumatic Acute Compartment Syndrome of Forearm Following Artificial Mehndi (Henna) Dermatitis - A Rare Case Report.</t>
  </si>
  <si>
    <t>Atraumatic compartment syndrome of the forearm is a rare entity. There are several papers available in the literature on the adverse effects of mehndi application; however Acute Compartment Syndrome (ACS) following mehndi application has never been reported. We present the case of a 25-year-old female, who presented with sudden onset swelling and pain in the left forearm. The patient had applied mehndi all over her left palm and forearm just two days prior to presentation. The patient had stretch pain and other clinical features suggestive of compartment syndrome of forearm and was hence taken up for an emergency fasciotomy. The fasciotomy wound healed without skin grafting and the patient achieved near normal range of movement of the affected elbow, wrist and fingers.</t>
  </si>
  <si>
    <t>Abhinav Sinha</t>
  </si>
  <si>
    <t>Senior Resident, Department of Orthopaedics, Lady Hardinge Medical College, New Delhi, India.</t>
  </si>
  <si>
    <t>28764254</t>
  </si>
  <si>
    <t>Role of Provisional Fixation of Fracture Fragments By Steinmann-Pin and Technical Tips in Proximal Femoral Nailing for Intertrochanteric Fracture.</t>
  </si>
  <si>
    <t>Proximal Femoral Nailing (PFN) in Intertrochanteric Fractures (IF) is becoming the choice of implant due to better biomechanics and prevention of varus collapse associated with Dynamic Hip Screw (DHS). Technical difficulties and implant related complications are yet to be addressed.To understand the technical difficulties involved in PFN and role of provisional fixation of fracture by Steinmann-pin.In this study, 55 patients presented to a tertiary trauma center in India with trochanteric fractures from April 2010 to March 2012 were included and treated with PFN. All patients were followed-up for two years and final outcome assessment included shortening, neck shaft angle and Harris Hip Score was done.In all except one, neck shaft angle greater than 130° was achieved and also maintained in the final follow up (Mean 131.1°). All fractures were united with mean shortening of 3.6 mm and average Harris Hip Score of 91 after two years. There were five complications which included one shortening, two varus collapses, one backed out screws and one reverse Z effect.Though PFN is technically challenging, with proper technique, gives excellent results with negligible varus collapse even in unstable fractures. Three most important technical aspects are achieving good non-varus reduction, inserting nail correctly and accurate placement of lag screws. The technique of provisional fixation of fracture fragments by Steinmann-pin significantly helps in achieving these and reduces the risk of implant failure.</t>
  </si>
  <si>
    <t>Mohit J Jain</t>
  </si>
  <si>
    <t>Assistant Professor and Consultant Trauma Surgeon, Department of Orthopaedics, Pravara Institute of Medical Sciences, Loni, Maharashtra, India.</t>
  </si>
  <si>
    <t>28764253</t>
  </si>
  <si>
    <t>Enhanced Expression of FRA16B using AT-Rich DNA Binding Chemicals in a Woman with Secondary Amenorrhoea.</t>
  </si>
  <si>
    <t>Fragile sites represent regions of chromatin that fail to compact during mitosis. Based on the prevalence and pattern of inheritance they are classified as rare fragile sites or common fragile sites. Rare fragile sites either occur spontaneously or can be induced by certain AT-specific binding chemicals namely distamycin, Hoechst 33258, Berenil and others. The most common of all rare autosomal fragile sites is fra(16)(q22) with a heterozygote frequency of ~5%. FRA16B results from an expansion of a 33 bp AT-rich Minisatellite repeat. These rare forms are usually heritable and segregate in a Mendelian fashion. The proband who was referred for secondary amenorrhoea, revealed 46,XX,fra(16)(q22.1)pat karyotype. Her father and younger sibling were also found to be carriers. This study aimed to delineate the genotypic and phenotypic features exhibited by these carriers and to evaluate FRA16B expression using AT-specific binding chemicals. The additives employed were Berenil, BrdU and Hoechst 33258. Berenil at a concentration of 150 µg/ml showed the highest expression of FRA16B. Although the recent breakthrough in molecular characterization of fragile sites plays a critical role in comprehending their association with various diseases, the physiological link between them and amenorrhoea is not clearly understood.</t>
  </si>
  <si>
    <t>Gunasekaran Bhavani</t>
  </si>
  <si>
    <t>Ph.D. Research Scholar, Department of of Genetics, Dr. ALM Postgraduate Institute of Basic Medical Sciences, University of Madras, Taramani, Chennai, Tamil Nadu, India.</t>
  </si>
  <si>
    <t>28764251</t>
  </si>
  <si>
    <t>Rickettsial Fever Presenting with Gangrene: A Case Series.</t>
  </si>
  <si>
    <t>Rickettsial diseases comprise a wide spectrum of diseases which are reported from different parts of India quiet long ago. Many cases of rickettsial diseases go undiagnos due to lack of diagnostic techniques and the reported incidence and prevalence may be an underestimation of the actual burden of the disease. A higher index of suspicion, clinical awareness and proper use of available diagnostic tools would increase the frequency of diagnosis. Gangrene is an uncommon complication in cases of rickettsial fever. Extensive gangrene of the digits or whole limb, even requiring amputation has been more commonly reported with Rocky Mountain spotted fever. These cases are being reported to highlight the occurrence of gangrene in rickettsial fever and the importance of appropriate management at the earliest.</t>
  </si>
  <si>
    <t>Arun Prasannan</t>
  </si>
  <si>
    <t>Postgraduate, Department of Paediatrics, Bangalore Medical College and Research Institute, Bengaluru, Karnataka, India.</t>
  </si>
  <si>
    <t>28764250</t>
  </si>
  <si>
    <t>Microtia in All the Siblings of a Family: A Rare Case.</t>
  </si>
  <si>
    <t>Somashekar Gejje</t>
  </si>
  <si>
    <t>Assistant Professor, Department of Plastic Surgery, BMC and RI, Bangaluru, Karnataka, India.</t>
  </si>
  <si>
    <t>28764249</t>
  </si>
  <si>
    <t>Bile Duct Adenocarcinoma with Acute on Chronic Pancreatitis: A Rare Complication of Long Standing Choledochal Cyst.</t>
  </si>
  <si>
    <t>Ashish Gupta</t>
  </si>
  <si>
    <t>Senior Medical Officer, Department of Hospital Administration, PGIMER, Chandigarh, India.</t>
  </si>
  <si>
    <t>28764248</t>
  </si>
  <si>
    <t>Wunderlich Syndrome due to Ruptured Pseudoaneurysm of Angiomyolipoma in First Trimester: A Rare Case Report.</t>
  </si>
  <si>
    <t>Angiomyolipoma (AML) is a rare benign tumour of kidney which demonstrates rapid growth during pregnancy due to hormonal stimulation, leading to rupture. Majority of reported ruptured AMLs are in third trimester. We report a case of ruptured angiomyolipoma at 10th week of gestation, the earliest rupture known in singleton pregnancy. The AML had pseudo-aneurysm formation with extra-tumoural rupture during pregnancy, a finding never reported in literature yet. The patient had active bleeding with expanding peri-nephric haematoma during initial two days of conservative management. Hence, after counselling and taking prior informed written consent for Medical Termination of Pregnancy (MTP), computed tomography scan of abdomen with angiography followed by emergency coil embolization of the bleeding right upper polar segmental artery was done. After stabilization, MTP was done at 12th week of gestation. Counselling and consent for continuing or aborting the pregnancy is of utmost importance for best possible outcome for patient and foetus.</t>
  </si>
  <si>
    <t>Sunil Raghunath Patil</t>
  </si>
  <si>
    <t>Senior Registrar, Department of Urology, Lokmanya Tilak Municipal Medical College, Sion, Mumbai, Maharashtra, India.</t>
  </si>
  <si>
    <t>28764247</t>
  </si>
  <si>
    <t>Idiopathic Granulomatous Mastitis: A Clinical Puzzle in Breast Lump Cases.</t>
  </si>
  <si>
    <t>Idiopathic granulomatous mastitis (IGM) is a rare benign disease, characterized by chronic inflammation and granulomatous disease process. A middle aged lady with breast lump for six months with equivocal mammographic and ultrasound results underwent lumpectomy and biopsy. Ruling out all other possible granulomatous diseases and malignancy, a diagnosis of IGM was made. IGM becomes clinically significant as it closely mimics carcinoma breast and some inflammatory and infectious pathology.</t>
  </si>
  <si>
    <t>Vivek G Nath</t>
  </si>
  <si>
    <t>Junior Resident, Department of General Surgery, SCB, Medical College, Cuttack, Odisha, India.</t>
  </si>
  <si>
    <t>28764246</t>
  </si>
  <si>
    <t>A Report of Two Cases of "Giant Bartholin Gland Cysts" Successfully Treated by Excision with Review of Literature.</t>
  </si>
  <si>
    <t>Bartholin's gland cysts are one of the common vulval masses that may start as asymptomatic cysts but if left untreated, may become large and infected requiring medical attention. We are presenting two interesting and rare cases of giant Bartholin cyst and their treatment in this case report. Two female patients of perimenopausal age presented with giant vulval cysts to the outpatient department of Obstetrics and Gynaecology. They reached a size of 10 cm and 20 cm diameter respectively, presenting with some diagnostic and later reconstruction of the labia majus. MRI pelvis provided good information regarding the size, shape and extent of the cyst, which was very useful during surgery. Both these cases were successfully treated by excision of the cyst and histopathological examination after complete excision. One of the cases presented as dumb-bell shaped swelling with large cyst superiorly and smaller cyst extending into the buttock connected by narrow neck and showed cross fluctuation. This type of dumb-bell shaped presentation of Bartholin's cyst is rather unusual and has not been reported in the available literature.</t>
  </si>
  <si>
    <t>Anji Reddy Kallam</t>
  </si>
  <si>
    <t>Director and Plastic Surgeon, Department of Plastic Surgery, ASRAM Medical College, Eluru, Andhra Pradesh, India.</t>
  </si>
  <si>
    <t>28764245</t>
  </si>
  <si>
    <t>Bilateral Staghorn Calculus with Forgotten Double J Stent in Ileal Conduit Patient - A Rare Urological Challenge.</t>
  </si>
  <si>
    <t>Forgotten DJ stent associated stone formation is not an uncommon entity. Here we are reporting the uncommon case of bilateral staghorn calculus due to forgotten DJ stent who had undergone radical cystectomy with ileal conduit diversion six years back. Management of these cases is a challenging urological situation due to inaccessible ureteric orifices. Patient was successfully treated with minimally invasive therapy in the form of combined bilateral PCNL (Percutaneous Nephrolithotomy) and ESWL (Extracorporeal Shock Wave Lithotripsy) therapy. The purpose of reporting this case is to highlight the grave consequences of a forgotten DJ stent and to discuss the difficulties encountered during the surgical steps of stone removal.</t>
  </si>
  <si>
    <t>Rupesh Gupta</t>
  </si>
  <si>
    <t>Senior Resident, Department of Urology, RG Kar Medical College and Hospital, Kolkata, West Bengal, India.</t>
  </si>
  <si>
    <t>28764244</t>
  </si>
  <si>
    <t>A Rare Case of Intestinal Malrotation and Volvulus of Jejunum with Coexisting Carcinoid Tumour of Appendix.</t>
  </si>
  <si>
    <t>Malrotation of the midgut is generally regarded as a paediatric pathology. It is rare in adults. Patients may present with symptoms of acute bowel obstruction or chronic abdominal pain. Barium study, Contrast Enhanced Computed Tomography (CECT), Magnetic Resonance Imaging (MRI), diagnostic laparoscopy and sometimes explorative laparotomy are used for diagnosis. Ladd's procedure through the open approach has been the treatment of choice for complete malrotation of midgut, however there are reports on successful outcome for both complete and incomplete malrotation after laparoscopic approach as well. We report a case of a 25-year-old female who presented with a history of severe pain in abdomen for one week. CECT abdomen showed incomplete malrotation and volvulus in midgut. Laparoscopic detorsion of bowel loops, adhesiolysis, caecopexy and appendectomy was done. Patient's symptoms subsided immediately after surgery. Histological analysis of the appendix specimen showed small appendiceal carcinoid, which was purely incidental. At three months follow up, patient was symptom free.</t>
  </si>
  <si>
    <t>Priyanka Tiwari</t>
  </si>
  <si>
    <t>Registrar, Department of Gastrosurgery and Minimal Access Surgery, Apollo Mains Hospital, Tamil Nadu, India.</t>
  </si>
  <si>
    <t>28764243</t>
  </si>
  <si>
    <t>Necrotizing Fasciitis: A Rare Complication of Acute Necrotizing Pancreatitis.</t>
  </si>
  <si>
    <t>Necrotizing pancreatitis occurs in 10 to 25% of patients requiring hospital admission for acute pancreatitis and carries a high mortality rate. Necrotizing pancreatitis can cause a spectrum of complications. However, we report an extremely rare complication of necrotizing pancreatitis: necrotizing fasciitis of the abdominal wall. A 56-year-old male patient presented to our center with discoloration of skin over left flank of 15 days duration and pus discharge from it since three days. Two months back he was managed at a private hospital as a case of acute necrotizing pancreatitis and was discharged after one week of inpatient treatment. After discharge patient continued to have malaise and weakness but was able to do his routine day to day activity. On presentation at our hospital, patient was in septic shock and was taken emergently to operating theatre for debridement. However, later, the patient succumbed to his illness. Necrotizing fasciitis is an extremely uncommon complication of necrotizing pancreatitis and has a fulminant course. Timely detection and debridement can avert a potential mortality.</t>
  </si>
  <si>
    <t>Sumesh Kaistha</t>
  </si>
  <si>
    <t>Assistant Professor, Department of Surgery, Command Hospital Air force, Bangalore, Karnataka, India.</t>
  </si>
  <si>
    <t>28764242</t>
  </si>
  <si>
    <t>Page Kidney in Wunderlich Syndrome Causing Acute Renal Failure and Urosepsis: Successful Timely Minimally Invasive Management of a Devastating Clinical Entity.</t>
  </si>
  <si>
    <t>Wunderlich Syndrome (WS) is an uncommon condition where acute onset of spontaneous bleeding occurs into the subcapsular and perirenal spaces. It can prove fatal if not recognized and treated aggressively at the appropriate time. A 32-year-old male diagnosed elsewhere as acute renal failure presented with tender left loin mass, fever and hypovolemic shock with serum creatinine 8.4 mg/dl. He was started on higher antibiotics and initiated on haemodialysis. Ultrasonogram (USG), Non-Contrast Computed Tomography (NCCT) and Magnetic Resonance Imaging (MRI) showed bilateral perirenal subcapsular haematomas - right 3.6 x 3.1 cm and left 10.3 x 10.3 cm compressing and displacing left kidney, fed by capsular branch of left renal artery on CT angiogram. Initial aspirate was bloody but he persisted to have febrile spikes, renal failure and urosepsis and he was managed conservatively. Repeat NCCT 10 days later revealed left perinephric abscess and Percutaneous Drainage (PCD) was done. Patient improved, serum creatinine stabilized at 2 mg/dl without haemodialysis and PCD was removed after two weeks. To conclude, bilateral idiopathic spontaneous retroperitoneal haemorrhage with renal failure is a rare presentation. This case highlights the need for high index of suspicion, the role of repeated imaging and successful minimally invasive management with timely PCD and supportive care.</t>
  </si>
  <si>
    <t>Sundaramoorthy Vijayganapathy</t>
  </si>
  <si>
    <t>Senior Resident, Deparment of Urology, Institute of Nephro Urology, Bengaluru, Karnataka, India.</t>
  </si>
  <si>
    <t>28764241</t>
  </si>
  <si>
    <t>Small Intestinal Lymphangioma Presenting as an Acute Abdomen with Relevant Review of Literature.</t>
  </si>
  <si>
    <t>Cystic lymphangioma of small bowel mesentery is rare with clinical features ranging from an asymptomatic abdominal lump to acute intestinal obstruction. We discuss two cases of lymphangioma of small bowel mesentery who presented to us as acute intestinal obstruction. In the first case exploratory laparotomy revealed a large multicystic lesion arising from small bowel mesentery just distal to the duodenojejunal junction having multiple small cysts filled with milky white fluid. The involved region of the bowel was excised. The second case had a large multicystic lesion involving the mesentery of proximal jejunum, dudenojejunal junction, encasing the entire superior mesenteric vessels. For this patient, debulking was done.</t>
  </si>
  <si>
    <t>Basant Kumar</t>
  </si>
  <si>
    <t>Associate Professor, Department of Paediatric Surgery, SGPGIMS, Lucknow, Uttar Pradesh, India.</t>
  </si>
  <si>
    <t>28764240</t>
  </si>
  <si>
    <t>Factors Hindering Practice of Day Care Surgery in a Tertiary Care Centre in Southern India: A Patient's Perspective.</t>
  </si>
  <si>
    <t>Day care surgery offers cost containment, effective usage of hospital beds, reduced incidence of nosocomial infection and early recovery in home environment. In developing countries like India, there are various factors that influence the success of day care surgery.To assess the factors hindering the practice of day care surgery in a tertiary care centre in South India.This observational study was conducted in the Department of General Surgery, JIPMER, Puducherry, India, from January 2013 to March 2014. All male patients with uncomplicated inguinal hernia who were admitted for elective surgery under one particular surgery unit and who were found fit for discharge on Postoperative Day 1 (POD1) based on clinical fitness were included in the study. A questionnaire containing the patient's acceptance decision, VAS (Visual Analogue Scale) pain score and the reason for non acceptance if any was used for assessment.Among the 89 patients who were fit for discharge on POD1, the decision for discharge was accepted by 57 patients. 32 patients were not satisfied of the decision for discharge on POD1. The common reasons for dissatisfaction with the decision were persistent pain at operated site (13 patients with mean VAS score 8.3), non availability of health care resources in their locality (12 patients) and unwillingness to travel on POD1 (four patients).A comprehensive and well presented preoperative counselling along with an effective primary health service would help in promoting day care surgery in developing countries.</t>
  </si>
  <si>
    <t>Chellappa Vijayakumar</t>
  </si>
  <si>
    <t>Senior Resident, Department of Surgery, Jipmer, Puducherry, India.</t>
  </si>
  <si>
    <t>28764239</t>
  </si>
  <si>
    <t>Single Layered Versus Double Layered Intestinal Anastomosis: A Randomized Controlled Trial.</t>
  </si>
  <si>
    <t>Gastrointestinal anastomosis is one of the most common procedures being performed in oesophagogastric, hepatobiliary, bariatric, small bowel and colorectal surgery; however, the safety and efficacy of single layer or double layer anastomotic technique is still unclear.To assess and compare the efficacy, safety and cost effectiveness of single layered versus double layered intestinal anastomosis.This prospective, double-blind, randomized controlled comparative study comprised of patients who underwent intestinal resection and anastomosis. They were randomly assigned to undergo either single layered extra-mucosal anastomosis (Group-A) or double layered intestinal anastomosis (Group-B). Primary outcome measures included average time taken for anastomosis, postoperative complications, mean duration of hospital stay and cost of suture material used; secondary outcome measures assessed the postoperative return of bowel function. Statistical analysis was done by Chi-square test and student t-test.A total of 97 participants were randomized. Fifty patients were allocated to single layered extramucosal continuous anastomosis (Group-A) and 47 patients to double layered anastomosis (Group-B). The patients in each group were well matched for age, sex and diagnosis. The mean time taken for anastomosis (15.12±2.27 minutes in Group-A versus 24.38±2.26 minutes in Group-B) and the length of hospital stay (5.90±1.43 days in Group-A versus 7.29±1.89 days in Group-B) was significantly shorter in Group-A {p-value &lt;0.001}. The postoperative return of bowel function was quicker in the single layer group (2.42±1.11 days) as compared to the double layer group (3.1±1.34 days). The cost of suture material used was relatively more in the single layered group (564 INR vs. 480 INR) which might be the only factor favoring a double layered anastomosis. However, there was no significant difference in the complication rates between the two groups.It can be concluded that single layered extramucosal continuous intestinal anastomosis is equally safe and perhaps more cost effective than the conventional double layered method and may represent the optimal choice for routine surgical practice.</t>
  </si>
  <si>
    <t>Sibabrata Kar</t>
  </si>
  <si>
    <t>Assistant Professor, Department of General Surgery, Shri Ramachandra Bhanj (S.C.B) Medical College, Cuttack, Odisha, India.</t>
  </si>
  <si>
    <t>28764238</t>
  </si>
  <si>
    <t>Plasma Cell Disorders in HIV Infected Patients: A Case Series.</t>
  </si>
  <si>
    <t>People Living with HIV (PLHIV) are at an increased risk of developing malignancies. Plasma cell disorders are also reported with increased incidence in PLHIV compared to the general population. Here, we describe three different plasma cell disorders among PLHIV and highlight their atypical presentations and outcomes in these subjects.</t>
  </si>
  <si>
    <t>S Anuradha</t>
  </si>
  <si>
    <t>Professor, Department of Medicine, Maulana Azad Medical College, New Delhi, India.</t>
  </si>
  <si>
    <t>28764236</t>
  </si>
  <si>
    <t>Clinical Significance of the Forsaken aVR in Evaluation of Tachyarrhythmias: A Reminder.</t>
  </si>
  <si>
    <t>Mechanism of a regular, monomorphic Wide QRS Complex Tachycardia (WCT) is an important diagnostic challenge in day to day practice for the clinicians and affects further management and prognosis. Many of the WCT and Narrow Complex Tachycardia (NCT) produce certain characteristic changes in lead aVR by which we can differentiate between them.The present study was aimed to evaluate tachyarrhythmias in relation to lead aVR and to highlight the clinical significance of lead aVR, "The Neglected Lead".This is prospective study in which 55 consecutive cases of tachyarrhythmias excluding sinus tachycardia, atrial fibrillation and atrial flutter were taken for the study admitted in from ICCU of Department of Medicine at S.S. Medical College and S.G.M. Hospital Rewa (M.P.), India, during July 2014 to September 2015, fulfilling the required study protocol. The data was collected regarding detailed history, physical examination; necessary investigations (including ECG and echocardiography) were done.Among 55 patients, 30 were of WCT and 25 were of NCT. The most common cause of WCT was Ventricular Tachycardia (VT) (83.3%) and rest were Supra Ventricular Tachycardia (SVT) with aberrancy (16.7%). The most common cause of NCT was Atrioventricular Nodal Tachycardia (AVNRT) (84%) followed by Atrioventricular Reciprocating Tachycardia (AVRT) (16%). The present study observed that 38.1% of the AVNRT cases and 50% of AVRT cases showed positive 'p' wave in lead aVR. The present study observed that 75% cases of AVRT showed ST segment elevation in lead aVR while only 33.3% cases of AVNRT showed ST elevation. In the present study 80% of the patients with WCT were diagnosed to have VT using Brugada algorithm while using Vereckei's new aVR algorithm, 83.3% were diagnosed to have VT.Lead aVR, one of the most neglected leads on 12 lead ECG, is a very important diagnostic tool for identification and categorization of different type of tachyarrhythmias. The presence of ST elevation in lead aVR on ECG showing NCT is relatively sensitive for diagnosing AVRT. New aVR algorithm by Vereckei is more sensitive for differential diagnosis of WCT. One should pay careful attention to lead aVR which provides essential diagnostic information.</t>
  </si>
  <si>
    <t>Dharmendra Jain</t>
  </si>
  <si>
    <t>Assistant Professor, Department of Cardiology, Institute of Medical Sciences, Banaras Hindu University, Varanasi, Uttar Pradesh, India.</t>
  </si>
  <si>
    <t>28764234</t>
  </si>
  <si>
    <t>Basic Concepts and Clinical Outcomes of Drug-Eluting Balloons for Treatment of Coronary Artery Disease: An Overview.</t>
  </si>
  <si>
    <t>The technology of percutaneous coronary intervention for atherosclerotic coronary artery disease has evolved considerably since its inception. Though Drug-Eluting Stent (DES) reduces the rate of restenosis, long-term safety outcomes and persistent restenosis in complex lesion subset remain area of concern. Recently, Drug-Eluting Balloon (DEB) represents a novel treatment strategy for atherosclerotic coronary artery disease. DEB demonstrated its added value in preclinical studies. Inspired by these results, several clinical trials particularly in complex lesion subsets have been started to explore the value of this novel treatment strategy in a broader range of lesions. This review would summarise material compositions and different characteristics and clinical outcomes of currently available DEB.</t>
  </si>
  <si>
    <t>C D Ramakrishna</t>
  </si>
  <si>
    <t>Professor, Department of Cardiology, Pariyaram Medical College, Kannur, Kerala, India.</t>
  </si>
  <si>
    <t>28764233</t>
  </si>
  <si>
    <t>Multifocal Tubercular Dactylitis: A Rare Presentation of Skeletal Tuberculosis in an Adult.</t>
  </si>
  <si>
    <t>Tubercular dactylitis is an uncommon form of osteo-articular tuberculosis seen in children. Multifocal involvement, simultaneously involving hands and feet is extremely uncommon. Here we report an adult patient with tubercular dactylitis involving multiple digits of both hands and second digit of right foot in absence of any risk factors like immunodeficiency or any debilitating condition. The patient was successfully treated with anti-tubercular drugs for six months. Mycobacterium tuberculosis infection of bones and joints can present in an unusual way but early diagnosis and treatment caries a good prognosis.</t>
  </si>
  <si>
    <t>Pravat Thatoi</t>
  </si>
  <si>
    <t>Assistant Professor, Department of Medicine, SCB Medical College, Cuttack, Odisha, India.</t>
  </si>
  <si>
    <t>28764232</t>
  </si>
  <si>
    <t>Co-Inheritance of Haemoglobin D-Punjab and Beta Thalassemia - A Rare Variant.</t>
  </si>
  <si>
    <t>Haemoglobinopathies are a frequent cause of anaemia in Northwestern India due to traditional practices of consanguineous marriages. Haemoglobin D-Punjab is one of the most common subvariants (55%) of haemoglobin D, which can be inherited as a homozygous or a heterozygous trait with other haemoglobinopathies. Though, haemoglobin D-Punjab is commonly seen, a heterozygous trait with beta thalassemia is a very rare presentation. Here, we present a rare case of co-inheritance of haemoglobin D-Punjab and beta thalassemia in a 19-year-old male of Indian origin. He came with gradually progressive generalised weakness with easy fatigability for the past two months. No history of similar complaints in the past. On examination, he was pale and icteric with splenomegaly and Grade I hemorrhoids on systemic examination. On investigation, there was severe anaemia, pancytopenia (mixed picture on smear), vitamin B12 deficiency and raised Lactate Dehydrogenase (LDH). Haemoglobin electrophoresis showed co-inheritance of haemoglobin D-Punjab and beta thalassemia. After Pack Cell Volume (PCV) and B12 supplements, haemoglobin improved. He was counseled about his disease and advised regular follow-up.</t>
  </si>
  <si>
    <t>Kalyan Mansukhbhai Shekhda</t>
  </si>
  <si>
    <t>Assistant Professor, Department of Medicine, Pramukhswami Medical College and Research Institute, Karamsad, Gujarat, India.</t>
  </si>
  <si>
    <t>28764231</t>
  </si>
  <si>
    <t>Large Isolated Major Aortopulmonary Collateral Artery Causing Severe Pulmonary Hypertension in an Infant: A Rare and Challenging Diagnosis.</t>
  </si>
  <si>
    <t>Major Aortopulmonary Collateral Artery (MAPCA) as an isolated congenital anomaly, without evidence of any structural heart disease, is a very rare observation. Previously published reports indicate that symptomatic infants with large isolated MAPCA usually present with congestive heart failure or recurrent respiratory tract infections. To the best of our knowledge, the present case of an infant with large isolated MAPCA is a unique case with a diagnostic dilemma due to presentation with severe pulmonary hypertension as a predominant sign. The infant was managed successfully by percutaneous obliteration with amplatzer vascular plugs, along with perioperative and postoperative sildenafil.</t>
  </si>
  <si>
    <t>Brajesh Kumar Kunwar</t>
  </si>
  <si>
    <t>Senior Consultant Interventional Cardiologist and Head, Department of Cardiology, Fortis Hiranandani Hospital, Navi Mumbai, Maharashtra, India.</t>
  </si>
  <si>
    <t>28764227</t>
  </si>
  <si>
    <t>Portal Venous Thrombosis-Disseminated Tuberculosis in Rheumatoid Arthritis.</t>
  </si>
  <si>
    <t>Vascular thrombosis is one of the complications of tuberculosis. Deep vein thrombosis and pulmonary thrombosis have been reported with pulmonary and extrapulmonary tuberculosis. Splenic involvement in abdominal tuberculosis is among the rarest manifestations. Disseminated tuberculosis is predominantly reported in rheumatoid arthritis following ingestion of biological agents. Here, we report a case of disseminated tuberculosis in a rheumatoid arthritis patient who was on steroids and methotrexate for a long period, presenting with multiple splenic lesion and portal vein thrombosis, which was not reported earlier. She was treated with antitubercular drugs, anticoagulants and showed improvement.</t>
  </si>
  <si>
    <t>Vasanthi Natarajan</t>
  </si>
  <si>
    <t>Associate Professor, Department of Medicine-Endocrinology, Pondicherry Institute of Medical Sciences, Pondicherry, India.</t>
  </si>
  <si>
    <t>28764226</t>
  </si>
  <si>
    <t>Cisplatin Induced Acute Myocardial Infarction and Dyslipidemia.</t>
  </si>
  <si>
    <t>Myocardial infarction commonly occurs due to rupture of atherosclerotic plaque in the coronary arteries and is manifested on coronary angiography. Myocardial infarction with angiographically normal coronary arteries can occur due to hypercoagulable state, coronary spasm, embolism, arteritis, congenital condition and drugs. Illicit drugs such as cocaine, amphetamines and marijuana are known to cause myocardial infarction. Of the many medications that are associated with cardiovascular toxicity, chemotherapeutic agents form a large group with both acute and delayed cardiotoxicity. We present a case of acute myocardial infarction in a patient with no organic coronary artery disease on the Bleomycin, Etoposide and Cisplatin (BEP) regimen for treatment of testicular seminoma. Patient developed symptoms of Acute Coronary Syndrome (ACS) after his third cycle of the regimen. This case highlights the need for prior careful cardiovascular evaluation, close monitoring and use of strategies to prevent cardiovascular morbidity in patients on cisplatin therapy.</t>
  </si>
  <si>
    <t>Lalith Prabhakar Hanchate</t>
  </si>
  <si>
    <t>Senior Resident, Department of General Medicine, Padmashri Dr D Y Patil Hospital and Research Institute, Kolhapur, Maharashtra, India.</t>
  </si>
  <si>
    <t>28764225</t>
  </si>
  <si>
    <t>An Unusual Cause of Organizing Pneumonia: Hydrocarbon Pneumonitis.</t>
  </si>
  <si>
    <t>Hydrocarbon pneumonitis is a type of acute exogenous lipoid pneumonia due to the aspiration of petroleum products. The clinical and radiological features of this condition are non-specific and the diagnosis is usually missed if a careful history is not taken. Herein, we describe a 24-year-old male who was referred to us with a diagnosis of Interstitial Lung Disease (ILD) and was later found to have hydrocarbon pneumonitis.</t>
  </si>
  <si>
    <t>Kuruswamy Thurai Prasad</t>
  </si>
  <si>
    <t>Assitant Professor, Department of Pulmonary Medicine, PGIMER, Chandigarh, India.</t>
  </si>
  <si>
    <t>28764224</t>
  </si>
  <si>
    <t>Paroxysmal Atrial Fibrillation due to Venomous Snake Bite.</t>
  </si>
  <si>
    <t>Snake bites are common all around the world with a great prevalence in South Asia and the Indian subcontinent. Although they are associated with common complications such as local swelling, bleeding at site of bite, coagulopathy, etc., few rare cardiac complications such as myocardial infarctions and arrhythmias have also been described in literature. The following is a case report of a patient who had a snake bite with a Russell's viper which resulted in atrial fibrillation, which resolved on treatment with anti snake venom.</t>
  </si>
  <si>
    <t>Samarth Virmani</t>
  </si>
  <si>
    <t>Intern, Department of Medicine, Kasturba Medical College, Manipal University, Manipal, Karnataka, India.</t>
  </si>
  <si>
    <t>28764222</t>
  </si>
  <si>
    <t>Evaluation of Myocardial Injury using Standard Diagnostic Tools and Tissue Doppler Imaging in Blunt Trauma Chest.</t>
  </si>
  <si>
    <t>Myocardial contusion is an entity in chest trauma which is difficult to diagnose. Current practice relies more on cardiac-specific biochemical markers and standard echocardiography, but no gold standard test exists. The application of Tissue Doppler imaging is yet unexplored.The present study was designed to evaluate cardiac injury in patients with blunt trauma chest using conventional trans-thoracic echocardiography parameters and Tissue Doppler imaging.After ethical approval was taken from the Hospital and University and a written informed consent from all patients/attendants, this prospective study was conducted on a total of 30 patients in range of 15-60 years of age with blunt trauma chest. Patients with positive Trop-T and raised CPK (&gt; 308 IU/L), raised CK-MB (&gt; 24 IU/L) levels were suspected to have myocardial injury and were enrolled in the study. All patients fulfilling the inclusion criteria then underwent 2D-Echo and Tissue Doppler Imaging. Results of the observations were analysed using chi-square test.Out of the total of 30 patients, 63.3% showed ECG changes suggestive of cardiac injury. A 76.7% patients suffered systolic dysfunction and 36.6% patients suffered diastolic dysfunction irrespective of ECG changes. On comparison of early filling velocity wave i.e., E wave (measured by transthoracic echocardiography) and tricuspid annular velocity Em wave (measured by tissue Doppler echocardiography) at tricuspid valve, we found statistically significant difference among two techniques. (p = 0.04).Echocardiography is very sensitive parameter for evaluation of myocardial contusion. Tissue Doppler imaging provides additional and reliable information.</t>
  </si>
  <si>
    <t>Parshotam Lal Gautam</t>
  </si>
  <si>
    <t>Professor, Department of Critical Care, Dayanand Medical College and Hospital, Ludhiana, Punjab, India.</t>
  </si>
  <si>
    <t>28764221</t>
  </si>
  <si>
    <t>Maximal Aortic Valve Cusp Separation and Severity of Aortic Stenosis.</t>
  </si>
  <si>
    <t>An integrated approach that incorporates two dimensional, M mode and Doppler echocardiographic evaluation has become the standard means for accurate quantification of severity of valvular aortic stenosis. Maximal separation of the aortic valve cusps during systole has been shown to correlate well with the severity of aortic stenosis measured by other echocardiographic parameters.To study the correlation between Maximal Aortic valve Cusp Separation (MACS) and severity of aortic valve stenosis and to find cut-off values of MACS for detecting severe and mild aortic stenosis.In the present prospective observational study, we have compared the accuracy of MACS distance and the aortic valve area calculated by continuity equation in 59 patients with varying degrees of aortic valve stenosis. Aortic leaflet separation in M mode was identified as the distance between the inner edges of the tips of these structures at mid systole in the parasternal long axis view. Cuspal separation was also measured in 2D echocardiography from the parasternal long axis view and the average of the two values was taken as the MACS. Patients were grouped into mild, moderate and severe aortic stenosis based on the aortic valve area calculated by continuity equation. The resultant data regarding maximal leaflet separation on cross-sectional echocardiogram was then subjected to linear regression analysis in regard to correlation with the peak transvalvular aortic gradient as well as the calculated aortic valve area. A cut-off value for each group was derived using ROC curve.There was a strong correlation between MACS and aortic valve area measured by continuity equation and the peak and mean transvalvular aortic gradients. Mean MACS was 6.89 mm in severe aortic stenosis, 9.97 mm in moderate aortic stenosis and 12.36 mm in mild aortic stenosis. MACS below 8.25 mm reliably predicted severe aortic stenosis, with high sensitivity, specificity and positive predictive value. MACS above 11.25 mm practically ruled out significant aortic stenosis.Measurement of MACS is a simple echocardio-graphic method to assess the severity of valvular aortic stenosis, with high sensitivity and specificity. MACS can be extremely useful in two clinical situations as a simple screening tool for assessment of stenosis severity and also helps in decision making non invasively when there is discordance between the other echocardiographic parameters of severity of aortic stenosis.</t>
  </si>
  <si>
    <t>K Jayaprakash</t>
  </si>
  <si>
    <t>Additional Professor, Department of Cardiology, Government Medical College, Kottayam, Kerala, India.</t>
  </si>
  <si>
    <t>28764220</t>
  </si>
  <si>
    <t>To Evaluate the Change in Brain Natriuretic Peptide Levels in Outpatients with Ischemic Cardiomyopathy and Its Association with Functional Capacity: A Pilot Study.</t>
  </si>
  <si>
    <t>Literature is sparse on the clinical correlation of six minute walk test (6MWT) and Brain Natriuretic Peptide (BNP) levels in ischemic Cardiomyopathy (Ischemic CMP) patients. New York Heart Association (NYHA) classification is most commonly used for functional assessment of Heart Failure (HF), which is very subjective. This limitation is overcome by 6MWT which has prognostic significance in addition to assessment of level of functional impairment. Serum BNP correlate with clinical severity of HF as assessed by NYHA class.To evaluate the change in BNP levels in outpatients with ischemic CMP and its association with functional capacity.Sixty seven patients of established ischemic CMP by coronary angiography With Left Ventricular Ejection Fraction (LVEF) &lt;40%, were recruited on an Outpatients Department (OPD) basis and assessed for baseline BNP levels and functional capacity (NYHA class and 6MWT). These patients were managed on OPD basis and the treatment was optimised and all the aggravating factors like uncontrolled diabetes, hypertension and anaemia were corrected. Patients were also advised life style modifications and cessation of smoking and alcohol consumption. All these patients were followed up for six months with optimum medical treatment and repeat 6MWT and BNP levels. Primary end point was change in the functional class and the BNP levels at six months. Statistical analysis was done with paired t-test and Pearson correlation for BNP levels and 6MWT/NYHA class.A total of 67 patients were enrolled, out of which 48 patients had six months follow up. Thirty two patients were in NYHA Class II and remaining was in NYHA Class III at the time of enrollment. At six months, 37 were in NYHA Class II and 11 in Class III. At enrollment, 37 cases were able to walk &gt;300 m in six minutes and 11 cases walked &lt; 300 m where as at six months 43 walked &gt;300 m and five walked &lt;300 m. As compared to baseline the mean distance covered in 6MWT showed significant improvement and with reduction in BNP levels at six months (p&lt;0.001). Mean BNP levels correlated better with 6MWT (p &lt;0.001) than NYHA class (p&lt;0.67).In patients with established ischemic CMP with LVEF &lt;40%, there is a significant reduction in BNP levels and improvement in 6MWT at six months with optimum medical therapy. A 6MWT correlated better with BNP levels than with NYHA class with a significant p-value. However, larger such studies and a longer duration of follow up is desirable to prove this association.</t>
  </si>
  <si>
    <t>Amarapalli Jayachandra</t>
  </si>
  <si>
    <t>Specialist, Department of Cardiology, Command Hospital Northern Command, Udhampur, Jammu and Kashmir, India.</t>
  </si>
  <si>
    <t>28764219</t>
  </si>
  <si>
    <t>Teneligliptin in Early Diabetic Kidney Disease: An Observation in Asian Indian Patients with Type 2 Diabetes Mellitus in Real-Life Scenario.</t>
  </si>
  <si>
    <t>Teneligliptin is a recently developed Dipeptidyl Peptidase 4 (DPP4) inhibitor. Teneligliptin is suitable for glycaemic control with renal impairment including end stage renal disease.To assess the efficacy and safety of teneligliptin in Asian Indian patients of Type 2 Diabetes Mellitus (T2DM) with early Diabetic Kidney Disease (DKD).This was a single centre, retrospective analysis of patients with early DKD, who received teneligliptin 20 mg once daily for 24 weeks. Data related to glycaemic parameters, kidney function, lipid levels, retinopathy, neuropathy and safety variables available at 12 and 24 weeks were analysed. Descriptive statistical analysis was carried out. Statistical significance was assessed at a 5% level.Total 37 patients (21 males; 16 females) were analysed. Compared to baseline, significant reduction in Fasting Plasma Glucose (FPG) (mg/dl) (143.89±28.26 vs. 125.78±20.52, p=0.001); Postprandial Glucose (PPG) (mg/dl) (200.62±41.88 vs. 165.76±26.02, p=0.001); Glycated Haemoglobin (HbA1c) (%)(8.65±0.58 vs. 8.17±0.54, p=0.001) was noted at 12 weeks. This trend was further continued for 24 weeks with significant reduction in mean FPG, PPG and HbA1c to 113.73±16.82 mg/ dl (p=0.008); 142.95±20.76 mg/dl (p=0.001); and 7.65±0.45% (p=0.001) respectively. Significant improvement in serum creatinine (mg/dl) (2.45±0.27 vs. 2.26±0.23, p=0.001) and eGFR (CKD-EPI), (ml/min/1.73 m(2)) (53.35±4.24 vs. 55.08±4.19, p=0.001) was noted at 12 weeks and continued for 24 weeks with reduction in serum creatinine of 0.37±0.18 mg/ dl (p=0.001) and increase of eGFR of 4.60±1.59 ml/min/1.73 m(2) (p=0.001). At baseline, proteinuria was noted in all patients while at 24 weeks, 40.5% (p=0.001) patients did not report proteinuria. Significant improvements in lipid parameters with no deterioration in retinopathy and subjective improvement in peripheral neuropathy was also noted. No adverse events were noted.Teneligliptin reported significant and sustained improvement in glycaemic control in Asian Indian Patients of T2DM with early DKD and was well tolerated. Additionally, Teneligliptin reported significant improvement in renal function.</t>
  </si>
  <si>
    <t>Kiran Shah</t>
  </si>
  <si>
    <t>Physician and Diabetologist, Diabetes and Thyroid Care Centre, Mumbai, Maharashtra, India.</t>
  </si>
  <si>
    <t>28764215</t>
  </si>
  <si>
    <t>Comparative Evaluation of Accuracy of Pulse Oximeters and Factors Affecting Their Performance in a Tertiary Intensive Care Unit.</t>
  </si>
  <si>
    <t>Pulse oximetry is a widely used tool, unfortunately there is a paucity of data investigating its accuracy in Intensive Care Units (ICU) and if they are able to meet mandated FDA criteria as claimed by them in critically ill patients.To assess bias, precision and accuracy of pulse oximeters used in ICU and factors affecting them.A prospective cohort study, including 129 patients admitted to the ICU of a tertiary referral centre. Pulse oximetry and blood gas were done simultaneously. Pulse oximetry was done using two pulse oximetres: Nonin and Philips. All physiological variables like haemoglobin, lactate, use of vasopressors and blood pressure were recorded. Bland Altman curves were constructed to determine bias and limits of agreement. Effect of physiological variables on bias and difference between performance characteristics of bias was determined using SPSS.Pulse oximetry overestimated arterial oxygen saturation (SaO2) by 1.44%. There was negative correlation between bias and SaO2 (r=-0.32) and positive correlation with lactate (r=0.16). The Philips pulse oximeter had significant higher bias and variability than Nonin pulse oximeter. (2.49±2.99 versus 0.46±1.68, mean difference = 1.98, 95% C.I. = 1.53 - 2.43, p-value &lt;0.001).Pulse oximetry overestimates SaO2. Bias tends to increase with rising lactate and hypoxia. There is heterogeneity in performance of various pulse oximetry devices in ICU.</t>
  </si>
  <si>
    <t>Anupam Kumar Singh</t>
  </si>
  <si>
    <t>Senior Resident, Department of Cardiology, NDMC Medical College Hindu Rao Hospital, New Delhi, India.</t>
  </si>
  <si>
    <t>28764214</t>
  </si>
  <si>
    <t>Study of Retinal Nerve Fibre Layer Thickness and Visual Contrast Sensitivity in HIV Positive Individuals.</t>
  </si>
  <si>
    <t>Measurement of Retinal Nerve Fibre Layer Thickness (RNFLT) by Optical Coherence Tomography (OCT) is a sensitive, non invasive and cheap method of detecting early retinal changes in a variety of diseases. In HIV infection, RNFLT is altered and this may have effect on other visual functions like Contrast Sensitivity (CS) and visual acuity. Such ocular pathology can affect the daily life and profession (especially driving) of HIV infected individuals. However, studies on this topic in HIV infected population are rare from India.To study RNFLT, CS and their correlation in a sample of HIV positive Indian population.The present cross-sectional study was done in a tertiary care medical college hospital of Eastern India between May 2016 and September 2016. We did this study on HIV positive subjects with no clinically apparent ocular infection or other pathology. In this study, we have measured the RNFLT using the HRA-OCT Spectralis machine. The CS was tested using a smartphone version of the Pellie-Robson chart. CD4 count, visual acuity and colour vision were also tested. The data was analysed using SPSS version 20.0 for any correlation between these parameters. Pearson coefficient was used for continuous data and Spearman rank correlation was used for categorical data. A p-value &lt;0.05 was considered significant.We had 17 patients, that is 34 eyes. RNFLT loss was found in 21% of the eyes and borderline thinning was found in a further 26%. Predominantly, the temporal quadrant was involved. The mean of log CS was 1.33±0.38. Taking 1.5 as the cut-off value for normalcy, 47% of the eyes tested showed decreased CS. Log CS showed significant correlation with RNFLT of the temporal quadrant only (r=0.37; 95% C.I. 0.041 to 0.631; p=0.02). Temporal RNFLT also showed statistical correlation with the CD4 count. The low CS was also significantly correlated with low visual acuity (r=0.5).In HIV infected persons, subtle ocular changes may occur and this may affect visual functions quite early. Hence, a comprehensive eye check-up should include parameters like CS and OCT.</t>
  </si>
  <si>
    <t>Rudrajit Paul</t>
  </si>
  <si>
    <t>Assistant Professor, Department of Medicine, Medical College, Kolkata, West Bengal, India.</t>
  </si>
  <si>
    <t>28764213</t>
  </si>
  <si>
    <t>An Unusual Presentation of Conjunctival Infection.</t>
  </si>
  <si>
    <t>Shobha Pai</t>
  </si>
  <si>
    <t>Head, Department of Ophthalmology, Kasturba Medical College, Manipal University, Mangalore, Karnataka, India.</t>
  </si>
  <si>
    <t>28764212</t>
  </si>
  <si>
    <t>Congenital Ectropion Uveae with Glaucoma: A Case Report.</t>
  </si>
  <si>
    <t>Congenital Ectropion Uveae (CEU) is a rare anomaly characterised by ectropion uveae, iris hypoplasia, iridotrabecular dysgenesis and glaucoma. Hyperplasia of the iris pigment epithelium and its apparent spread over the anterior surface of the iris is supposed to cause the classic ectropion uveae in CEU. Almost all patients develop open angle glaucoma due to angle dysgenesis, so they should be carefully examined periodically for its early detection. We hereby report a case of isolated unilateral CEU without any systemic association which is quite uncommon. Loss of vision went unnoticed while the facial asymmetry secondary to progressive enlargement of one eye became the presenting complain due to this rare unilateral affliction.</t>
  </si>
  <si>
    <t>Rashmi Kumari</t>
  </si>
  <si>
    <t>Senior Resident, Department of Ophthalmology, Regional Institute of Ophthalmology(RIO), Indira Gandhi Institute of Medical Science, Patna, Bihar, India.</t>
  </si>
  <si>
    <t>28764211</t>
  </si>
  <si>
    <t>A Rare Case of Topiramate Induced Secondary Acute Angle Closure Glaucoma.</t>
  </si>
  <si>
    <t>Secondary Acute Angle Closure Glaucoma (AACG) is a known side effect of Topiramate (TPM). Here, we present a case report of a 47-year-old male who was started on TPM 25 mg/day for migraine. He presented to the ophthalmology department of our hospital with sudden blurring of vision and colored halos after one day of starting TPM. A high index of suspicion, followed by appropriate investigations and prompt management that helped to manage TPM induced bilateral AACG with quick and complete visual recovery.</t>
  </si>
  <si>
    <t>Ajit Kamalakar Joshi</t>
  </si>
  <si>
    <t>Professor, Department of Ophthalmology, Bharati Vidyapeeth Deemed University Medical College and Hospital, Sangli, Maharashtra, India.</t>
  </si>
  <si>
    <t>28764210</t>
  </si>
  <si>
    <t>Kimura's Disease without Peripheral Eosinophilia: An Unusual and Challenging Case Simulating Venous Malformation on Imaging Studies-Case Report and Review of literature.</t>
  </si>
  <si>
    <t>Kimura's Disease (KD) is a rare chronic inflammatory disorder presenting as multiple painless solitary subcutaneous nodules, predominantly in the head and neck region and frequently associated with regional lymphadenopathy and/or salivary gland involvement. Because of painless nature and indolent course, there is usually a delay in the patient's presentation. KD may radiologically mimic other chronic inflammatory conditions like tuberculosis, vascular malformations and neoplasms. Clinical correlation and histological evaluation along with elevated peripheral eosinophil and serum IgE level are considered important for confirmatory diagnosis. We report a case of painless swelling over right submandibular region extending to the right superficial parotid. The haematological reports were within normal limits. Ultrasound (USG), Magnetic Resonance Imaging (MRI) and Magnetic Resonance Angiogram (MRA) favoured a diagnosis of venous malformation. However, histopathological examination of excised lesion confirmed a diagnosis of KD. This case proves the possibility of the KD even in the absence of peripheral eosinophilia and/ or elevated serum IgE level, and may mimic venous malformation on imaging studies. Therefore, KD must find a place in the differentials of solitary painless neck swelling even in the absence of peripheral eosinophilia and/or elevated IgE level.</t>
  </si>
  <si>
    <t>Vivek Dokania</t>
  </si>
  <si>
    <t>Resident, Department of Ear, Nose and Throat, Krishna Institute of Medical Sciences University, Karad, Maharashtra, India.</t>
  </si>
  <si>
    <t>28764209</t>
  </si>
  <si>
    <t>Mastoid Osteoma of Temporal Bone - A Rare Case Report.</t>
  </si>
  <si>
    <t>Osteomas of the temporal bone are rare entity with incidence of 0.1% - 1% of all benign tumours of skull. They are slow growing benign lesion of temporal bone. We report a rare case of mastoid osteoma of size more than 5 cm. A 40-year-old female patient presented to us with left post auricular bony swelling of size greater than 5 cm. Diagnosis of mastoid osteoma was made after relevant investigations including High Resolution Computed Tomography (HRCT) temporal bone. Complete surgical excision was done with good cosmetic outcome without recurrence.</t>
  </si>
  <si>
    <t>Rahul Kumar Singh</t>
  </si>
  <si>
    <t>Senior Resident, Department of Otorhinolaryngology, All India Institute of Medical Sciences, Jodhpur, Rajasthan, India.</t>
  </si>
  <si>
    <t>28764208</t>
  </si>
  <si>
    <t>Assessing the Viability of Hadad Flap by Postoperative Contrast-Enhanced Magnetic Resonance Imaging.</t>
  </si>
  <si>
    <t>The Expanded Endonasal Approaches (EEAs) have been widely used for various skull base lesions. The reconstruction of the skull base defects is of vital importance to prevent postoperative complications. The vascular pedicled-nasoseptal flap (Hadad-Bassagasteguy flap) is used as a workhorse in reconstruction of majority of the defects.The purpose of this study was: (a) To assess the postoperative MRI appearance of vascularised pedicled nasoseptal flap for its viability; (b) To determine the variations in MRI that may suggest potential flap failure.A prospective study of 13 patients was done, who underwent endoscopic skull base surgery with reconstruction using the Hadad-Bassagasteguy flap. Pre-operative MRI was done to assess the size, extent and location of the lesion and a postoperative MRI was done to evaluate flap configuration, enhancement patterns, location, flap thickness and signal intensity characteristics.The postoperative MRI of all patients showed a detectable flap covering over the skull base defects forming an "open cup" appearance. They were uniformly isointense on T1-weighted/ fat suppressed images to the adjacent nasal mucosa and hyperintense on T2-weighted images. On the MRI scans done after four weeks, all 13 of our patients had enhancing flaps. One flap migrated slightly to the left side; however, there was no Cerebrospinal Fluid (CSF) leak.Vascular pedicle nasoseptal (Hadad) flaps are being widely used. MRI is a very useful tool in assessing the viability of the flap postoperatively and to evaluate for variations that may suggest potential flap failure.</t>
  </si>
  <si>
    <t>Hegde Jyotirmay</t>
  </si>
  <si>
    <t>Assistant Professor, Department of Ear, Nose and Throat, Jawaharlal Institute of Postgraduate Medical Education and Research, Pondicherry, India.</t>
  </si>
  <si>
    <t>28764206</t>
  </si>
  <si>
    <t>Analysis of Survival Data: Challenges and Algorithm-Based Model Selection.</t>
  </si>
  <si>
    <t>Survival data is a special form of time to event data that is often encountered while modelling risk. The classical Cox proportional hazard model, that is popularly used to analyse survival data, cannot be used for modelling risk when the proportional hazard assumption is violated or when there is recurrent time to event data. In this context we conducted this narrative review to develop an algorithm for selection of advanced methods of analysing survival data in the above-mentioned situations. Findings were synthesized from literature retrieved from searches of Pubmed, Embase, and Google Scholar. Existing literature suggest that for non-proportionality, especially due to categorical predictors stratified Cox model may be useful. An accelerated failure time model is applicable in case of different follow-up time among different experimental groups and the median time to event is the outcome of interest instead of hazard. Extended Cox models and marginal models are used in case of multivariate ordered failure events and the type of model depends upon the presence of clustering and nature of ordering. In the presence of heterogeneity, a shared frailty model is used that is analogous to mixed models. More advanced models, including competing risk and multistate models are required for modelling competing risk, multiple states and multiple transitions. Joint models are used for multiple time dependent outcomes with different attributes. We have developed an algorithm based on the review for appropriate model selection to curb the challenge of modeling survival data and the algorithm is expected to help the naïve researchers in analysing survival data.</t>
  </si>
  <si>
    <t>Kaushik Sarkar</t>
  </si>
  <si>
    <t>Junior Resident, Department of Preventive and Social Medicine, All India Institute of Hygiene and Public Health, Kolkata, India.</t>
  </si>
  <si>
    <t>28764205</t>
  </si>
  <si>
    <t>Prevalence and Patterns of Multimorbidity among Human Immunodeficiency Virus Positive People in Odisha, India: An Exploratory Study.</t>
  </si>
  <si>
    <t>Improved and efficient Anti-Retroviral Therapy (ART) has turned HIV positive into a chronic disorder. The increase in life expectancy and quality of life comes with an increased risk of multimorbidity from the traditional risk factors.To explore the prevalence of multimorbidity among People Living with HIV (PLHIV).An exploratory cross-sectional study was carried out in an ART center of Odisha, India, from November 2013 to December 2013. A systematic random sampling was done to include 197 adult HIV positive patients receiving ART at least for one year or more. A structured questionnaire was used to collect data on socio-demographic profile, ART status, multimorbidity and opportunistic infections.The prevalence of multimorbidity was 47.7% (95% CI 41% to 55%). Among them, the most common chronic conditions were pulmonary tuberculosis (28.4%), gastro-intestinal conditions (7.1%), neural disorders (5.1%) and hypertension (2.5%). In total, 48.7% had opportunistic infections; with 36% bacterial, 25% fungal and 21% viral infections.The prevalence of multimorbidity was high among HIV positive patients. Further research should explore the epidemiology of multimorbidity among HIV positive patients to formulate proper clinical practice guidelines to enhance long-term outcomes of PLHIV in the current treatment era.</t>
  </si>
  <si>
    <t>Sanghamitra Pati</t>
  </si>
  <si>
    <t>Director and Scientist G, Department of Health Research Centre, ICMR-Regional Medical Research Centre, Bhubaneswar, Odisha, India.</t>
  </si>
  <si>
    <t>28764204</t>
  </si>
  <si>
    <t>Buccal Mucosa Carcinoma: A Comparative Relative Risk Analysis between Tobacco and Non Tobacco Users.</t>
  </si>
  <si>
    <t>In South India, buccal mucosa carcinoma is common cancer due to widespread use of tobacco in different form. Recently, areca nut (non tobacco) chewing habits have increased among young adults resulting in high morbidity and mortality. Thus, there is need to understand role of aetiology and risk of disease.To analyse relative risk of tobacco users and non tobacco users in buccal mucosa carcinoma.This prospective comparative study was conducted in Regional Cancer Centre, Kanchipuram, between 2013 and 2016. The subjects were divided as tobacco users and non tobacco users in order to evaluate the Relative Risk (RR) in these groups based on demographic and clinical characteristics by Chi-square analysis and Kaplan-Meier (log-rank test) applied for survival difference. All statistics considered at 95 % CI, p&lt;0.05.A total of 117 subjects were included in the study which constituted 87 (74.3%) tobacco users and 30 (25.7%) non tobacco users. In the study, demographic characteristics of gender [RR=0.365 (0.150-0.886), p=0.023] and age groups {RR=2.026 (0.905-4.996), p=0.04} showed significant difference in both study groups. Similarly, clinical characteristics of TNM (tumour node and metastasis) stage {RR=1.57 (0.338-3.31), p=0.024}, nodal status {RR=2.014 (0.412-4.454), p=0.017}, Grade of tumour {RR=1.293 (0.581-2.878), p=0.015}, perineural invasion {RR=2.601 (0.806-5.32), p=0.012} and extracapsular invasion {RR=1.627 (0.533-2.824), p=0.045} showed significant association. The estimated overall survival was 50%; tobacco users (44%) showed lower survival than non tobacco users (57%) with significant difference (p=0.042, p&lt;0.05).The study revealed adverse affect of aetiology on survival and showed lower survival of tobacco users than non tobacco users. Hence, the study concluded that the tobacco consumption in different form is more aggressive than non tobacco consumption.</t>
  </si>
  <si>
    <t>Ramasamy Padma</t>
  </si>
  <si>
    <t>Research Scholar, Department of Medical Research, SRM Medical College Hospital and Research Centre, SRM University, Kattankulathur, Tamil Nadu, India.</t>
  </si>
  <si>
    <t>28764202</t>
  </si>
  <si>
    <t>Antimicrobial Effect of Leaves of Phyllanthus niruri and Solanum nigrum on Caries Causing Bacteria: An In vitro Study.</t>
  </si>
  <si>
    <t>Solanum nigrum and Phyllanthus niruri are common herbs which are indigeneous to India. Solanum nigrum commonly called 'manathakkali Keerai' in Tamil, forms an indispensable part of South Indian diet. Phyllanthus niruri (keezhanelli in Tamil) is a widely used medicinal plant, the leaves of which have been used extensively in Ayurveda and native medicine to cure various liver ailments. The herbs Solanumnigrum and Phyllanthus niruri have been found to be effective against numerous enteropathogens in various in vitro studies.To assess and compare the antibacterial efficacy of the crude alcoholic extract of the leaves of Solanum nigrum and Phyllanthus niruri against five cariogenic organisms.Standard strains of the micro-organisms were obtained from ATCC (American Type Culture Collection) and MTCC (Microbial Type Culture Collection) which comprised of Streptococcus mutans MTCC no. 890, Streptococcus oralis MTCC no 2696, Lactobacillus acidophillus MTCC no. 10307, Streptococcus sanguis ATCC no. 10556 and Streptococcus salivarius ATCC no. 13419. The organisms obtained were revived and lawn cultured on Trypticase Soy Agar-Blood Agar (TSA-BA) and de Man, Rogosa and Sharpe (MRS) agar media. The antibacterial effect of the dried and powdered leaves of Solanum nigrum and Phyllanthus niruri was tested using agar well diffusion method. The zones of inhibition obtained after incubation were measured and tabulated. The antibacterial activity for the two herbs was compared using the Mann-Whitney test.The antibacterial zones of inhibition obtained for the herb Solanum nigrum was in the range of 12.3-14.6 mm and ranged from 9.7-11.6 mm for the herb Phyllanthus niruri. When the zones of inhibition were compared for the herbs, Solanum nigrum showed significantly greater zones of inhibition compared to Phyllanthus niruri for the organisms Streptococcussanguis, Streptococcus salivarius, Streptococcus oralis and Streptococcus mutans (p-value&lt;0.05).The alcoholic extract of leaves of Solanum nigrum and Phyllanthus niruri showed significant antibacterial activity against cariogenic organisms, with Solanum nigrum being more anti-cariogenic than Phyllanthus niruri.</t>
  </si>
  <si>
    <t>J Sunitha</t>
  </si>
  <si>
    <t>Reader, Department of Pathology and Microbiology, Thai Moogambigai Dental College, Chennai, Tamilnadu, India.</t>
  </si>
  <si>
    <t>28764201</t>
  </si>
  <si>
    <t>The Need and Importance of Incorporating Academic Research Results in to the Curricula of Ayurveda in India.</t>
  </si>
  <si>
    <t>Every year a noticeable number of MD and PhD students pass out from various Ayurveda colleges across the country. Each of these Post Graduate (PG) and doctoral students do submit a research thesis as a part of fulfillment of their respective degrees. As on 01/04/2015 there were 98 PG Ayurveda colleges in India with an admission capacity of 2441 seats each year. Moreover many of the post graduate institutes provide doctoral level (PhD) education which is primarily involved with research thesis. Such meticulous research carried out under the supervision of an academic expert should not go in vein and hence the research findings need to be slotted in to the respective areas and disciplines of Ayurveda syllabus. This will help in bringing in the latest scientific trends of Ayurveda to graduate students. Distressingly such practices are not in vogue in Ayurveda education system and most of the colleges follow the same stereotypic pedagogy using the classical texts of Ayurveda or their respective commentaries written decades back. Use of classical treatises and their respective commentaries offers very limited access to the recent scientific developments of Ayurveda as these commentaries are mostly one time efforts and do not undergo repeated revisions thus limiting the inclusion of present day innovations. In this commentary an effort has been made to understand the source, output, need and importance of such academic research finding with reference to their incorporation in to curricula of Ayurveda.</t>
  </si>
  <si>
    <t>Janmejaya Samal</t>
  </si>
  <si>
    <t>Medical Consultant, Department of Medical Consultant, Catholic Health Association of India, Bhilai, Chhattisgarh, India.</t>
  </si>
  <si>
    <t>28764200</t>
  </si>
  <si>
    <t>Perception and Attitude of Medical Students towards Communication Skills Lab and Teaching Module.</t>
  </si>
  <si>
    <t>The knowledge of proper communication skills with the patients plays a pivotal role in success of medical professionals. A practical approach would be to initiate its training at an early stage of education period of undergraduate medical students.To assess perception and attitude of medical students towards Communication Skills Lab (CSL) and teaching module in Central India.This cross-sectional study was conducted in Department of General Surgery at Index Medical College, Indore, India. Undergraduate medical students were trained as per a systematic teaching module in a well equipped 'CSL'. Feedback was obtained via Likert scale and analysed after completion of the training course of eight days.A majority of the students (96.43%) opined that the training had improved their communication with the patients. They also felt that such training should be integrated in regular teaching curriculum of our country.The training of basic communication skills can be introduced at an early stage of undergraduate medical curriculum in form of an effective, interesting and acceptable teaching module.</t>
  </si>
  <si>
    <t>Rahul Tanwani</t>
  </si>
  <si>
    <t>Associate Professor, Department of Surgery, Index Medical College, Indore, India.</t>
  </si>
  <si>
    <t>28764199</t>
  </si>
  <si>
    <t>Evaluation of Competencies Related to Personal Attributes of Resident Doctors by 360 Degree.</t>
  </si>
  <si>
    <t>Postgraduate teaching involves training the residents in all spheres including professionalism, communication and interpersonal skills in addition to the basic clinical skills. Therefore, 360 degree evaluation has gained focus due to increased standards of medical care as shown in this study.To evaluate interpersonal and communication skills and professionalism in residents doctors using 360 degree evaluation method.The present study was a descriptive study conducted at a tertiary care hospital affiliated with a medical college. Taking up as a pilot project, 26 residents from four departments were recruited in this study. A five point likert scale (1 to 5,1 meaning poor, 5 meaning excellent) was used for scoring them on for their interpersonal and communication skills and professionalism by the persons working around their sphere like teachers, peers, nursing staff, undergraduate students and patients/or relatives (360 degree).Though the ratings by the peers and consultants were found to be slightly lower compared with nursing staff, undergraduate students and patients, there was good agreement between all of them. The mean score of all traits showed an increasing trend over the years of residency.Regular orientation programs for professionalism with 360 degree evaluation and subsequent feedback to the resident doctor about their strength and weaknesses can definitely bring out behavioural change in the resident doctor in practice.</t>
  </si>
  <si>
    <t>Harsha Jani</t>
  </si>
  <si>
    <t>Professor, Department of Ophthalmology, Shree Krishna Hospital, Anand, Gujarat, India.</t>
  </si>
  <si>
    <t>28764194</t>
  </si>
  <si>
    <t>Association between Single Nucleotide Polymorphisms of SMAD3 and BMP5 with the Risk of Knee Osteoarthritis.</t>
  </si>
  <si>
    <t>The role of genetic factors influencing osteoarthritis (OA) susceptibility is well documented and several candidate genes have been identified to be associated with it. Among these genes are Bone Morphogenetic Protein 5 (BMP5) and Smad family member 3 (SMAD3), all involved in Transforming Growth Factor (TGF) signaling pathway. The knee is the commonly affected joint, and knee OA has an especially high prevalence in Asian population.To investigate associations between Single Nucleotide Polymorphisms (SNPs) rs12901499 in SMAD3 and rs921126 in the BMP5 gene with knee OA susceptibility in and around Lucknow, Uttar Pradesh, India.SNPs rs12901499 in SMAD3 and rs921126 in BMP5 were genotyped in patients with knee OA and age- sex matched OA-free controls from our population. A total of 450 patients with knee OA and 458 controls were enrolled in the study. Venous blood samples were obtained from all cases as well as controls for PCR-RFLP (Polymerase Chain Reaction- Restriction Fragment Length Polymorphism). Data was collected and entered in excel sheets. Statistical analyses of the data were performed using statistical software package SPSS version 16.0. Chi-square, Student's t-test and logistic regression tests were used to analyse the data.GA and GG genotypes of both SNPs (rs12901499 and rs921126), and variant G, were associated with a significantly increased risk of knee OA. A significantly increased risk of knee OA was associated with the genotype GG and GA of rs12901499 (p &lt; 0.03 and p &lt;0.004 respectively) and rs921126 (p&lt; 0.0001 and p&lt;0.001 respectively) compared with the AA genotype. In addition, those bearing at least one G allele (GG + GA) had a significantly increased risk of knee OA compared with those without the G allele (AA) in rs921126 (p&lt; 0.0001). However, in rs12901499, significant association with the risk of knee OA was not found (p&lt;0.4). On age and gender based stratification, the association between the risk of OA and rs921126 GG mutant compared with AA homozygotes was strong in both gender (adjusted OR= 2.93 for male and 2.25 for female) and in those aged &gt;55 years (adjusted OR= 3.4), similarly in rs12901499, GG mutant compared with AA homozygote was strong in female (adjusted OR= 1.5) and in those aged &gt;55 years (adjusted OR= 1.5).The results showed that both in SMAD3 rs12901499 and BMP5 921126, G allele is significantly associated with knee OA. A to G change and variant G genotype may contribute to knee OA risk in our study population of Lucknow.</t>
  </si>
  <si>
    <t>Amar Chandra Sharma</t>
  </si>
  <si>
    <t>PhD Scholar, Department of Orthopaedic Surgery, King George's Medical University, Lucknow, Uttar Pradesh, India.</t>
  </si>
  <si>
    <t>28764193</t>
  </si>
  <si>
    <t>Effect of Ethyl Acetate Extract of Melothria Perpusilla on Oral Glucose Tolerance Test in Albino Rats.</t>
  </si>
  <si>
    <t>Diabetes mellitus is a group of common metabolic disorders sharing the phenotype of hyperglycaemia. Certain disadvantages like side effects or less efficacy limit the optimal use of antidiabetic drugs.To evaluate the effect of Ethyl Acetate Extract of MelothriaPerpusilla (EAEMP) on oral glucose tolerance test in albino rats.Six healthy albino rats weighing between 100-150 g were selected. The same set of six animals were used for the experiment throughout and successive tests were conducted after a drug wash out period of 10 days. Fasting blood glucose samples were measured using glucometer. A 2% gum acacia suspension {10 ml/kg per oral (p.o.)} was given in all six albino rats followed by the oral glucose load of 3g/kg. Glucose concentrations were estimated at one hour and two hour after the glucose load. Using the same set of animals, similar tests were repeated with the test dose of 250 mg/kg and 500 mg/kg of EAEMP and glibenclamide (0.5 mg/kg p.o.). In this experiment, glucose was given immediately at the dose of 3 g/kg p.o. after the treatments. Drug wash out period of 10 days was maintained in between the successive tests to avoid the interference of action of the drug with the other. The non parametric data were analysed by Kruskal Wallis test.EAEMP produced a significant increase in the oral glucose tolerance test when compared with control and standard.Treatment with Melothria perpusilla lowers the blood glucose level due to higher oral glucose tolerance possibly due to release of insulin from the pancreas.</t>
  </si>
  <si>
    <t>Shailendra Vikram Jitendra Singh</t>
  </si>
  <si>
    <t>Postgraduate Student, Department of Pharmacology, Regional Institute of Medical Sciences (R.I.M.S), Imphal, Manipur, India.</t>
  </si>
  <si>
    <t>28764192</t>
  </si>
  <si>
    <t>Evaluation of Antiulcer Activity of Peltophorum Pterocarpum.</t>
  </si>
  <si>
    <t>Peltophorum pterocarpum is a rich source for phenols and the wood, leaves, and flowers of the plant are used as medicinal agents in traditional medicine. Peptic ulcer is a major disease of gastrointestinal tract, affecting nearly 40 lac people each year worldwide and affects 10% of world population with different aetiologies. Peltophorum pterocarpum consists of phenols and flavonoids, tannins which have potential antioxidant and cytoprotective activity.To evaluate the antiulcer activity of methanolic extract of the leaves of Peltophorum pterocarpum (MEPP) on albino rats.The rats were divided into four groups as control, standard, test 1 (extract: 100 mg/kg) and test 2 (extract: 200 mg/kg) with six rats in each group. Gastric lesions were induced by oral administration of indomethacin (20 mg/kg) followed by pylorus ligation. Standard group of animals were treated with misoprostol and test group of animals were treated with MEPP at doses of 100 and 200 mg/kg. To determine the antiulcer activity of extract, mean ulcer index, free acidity and total acidity were evaluated.Ulcer index was significantly decreased at p&lt;0.01 in MEPP treated groups as compared to control group. Total and free acidity was significantly decreased at p&lt;0.01 in MEPP treated groups as compared to control group. Histological analysis also supported the gastro protective effect of MEPP treated groups when compared with control groups.The study revealed that MEPP exhibited potential antiulcer activity and showed dose dependent antiulcer effect.</t>
  </si>
  <si>
    <t>Bhupalam Pradeepkumar</t>
  </si>
  <si>
    <t>Associate Professor and Head, Department of Pharmacy Practice, Raghavendra Institute of Pharmaceutical Education and Research (RIPER), Anantapur, Andhra Pradesh, India.</t>
  </si>
  <si>
    <t>28764190</t>
  </si>
  <si>
    <t>Comparison of Plasma Levels of Renin, Vasopressin and Atrial Natriuretic Peptide in Hypertensive Amlodipine Induced Pedal Oedema, Non-Oedema and Cilnidipine Treated Patients.</t>
  </si>
  <si>
    <t>Amlodipine is a third generation dihydropyridine group of calcium channel blocker and having an excellent antihypertensive profile. Pedal Oedema (PE) is the major drawback of amlodipine therapy and the incidence of Amlodipine Induced Pedal Oedema (AIPE) has been found significantly high. Several neurohumoral factors influence the incidence of oedema.We aimed to compare the plasma levels of renin, vasopressin and atrial natriuretic peptide in hypertensive AIPE, non-oedema and cilnidipine treated patients.The present prospective, interventional study was conducted on 104 mild to moderate hypertensive patients (52 patients in each group), after due consideration of eligibility criteria. Plasma Renin (PR), Vasopressin (VAS), and the Atrial Natriuretic Peptide (ANP) was estimated by ELISA test and compared between the AIPE, Amlodipine Treated Non-Oedema (ATNE) in Phase I, and AIPE and Cilnidipine Treated (CT) Groups in Phase II.The clinical and demographic parameters were matched. PR was significantly high in AIPE group than the ATNE, and it was significantly reduced after one month follow up with the substitution of cilnidipine. The median (IQR) value of PR was 4.87 (3.58, 6.63), 3.50 (1.44, 5.47) and 2.66 (1.02, 5.66) ng/ml in AIPE, ATNE, CT group respectively. VAS was significantly high in AIPE group than ATNE, and it significantly reduced after one month follow up with CT group. The median (IQR) value of vasopressin was 6.78 (2.55, 9.16), 2.58 (1.61, 5.73) and 2.50 (1.23, 5.00) ng/ml in AIPE, ATNE and CT groups respectively. There was no significant difference seen in plasma ANP levels between the groups. The p-value was &lt;0.05 which is statistically significant.The AIPE may not be volume overload or fluid retention; it may be due to persistent raise in adrenergic activity followed chronic amlodipine therapy. Cilnidipine relatively suppresses the sympathetic activity, and completely resolves the AIPE by significantly reducing PR and VAS levels. ANP did not show a difference between groups. Cilnidipine is the suitable alternative antihypertensive drug for AIPE patients.</t>
  </si>
  <si>
    <t>Kiran Shetty</t>
  </si>
  <si>
    <t>PhD Scholar, Department of Cardiology, Kasturba Medical College, Manipal, Karnataka, India.</t>
  </si>
  <si>
    <t>28764189</t>
  </si>
  <si>
    <t>Comparison of Efficacy and Safety of Cefpodoxime and Amoxicillin-Clavulanate Potassium in Paediatric Acute Otitis Media in Children below Two Years: A Prospective Longitudinal Study.</t>
  </si>
  <si>
    <t>Acute Otitis Media (AOM) is one of the frequently diagnosed diseases in children below two years. Amoxicillin-clavulanate potassium is the first line drug in treatment of Paediatric AOM (PAOM). Cefpodoxime has good antimicrobial activity against various types of microorganisms that include causative microorganisms of PAOM.To compare the efficacy and safety of cefpodoxime and amoxicillin-clavulanate potassium for the treatment of PAOM in children below two years.A prospective longitudinal study was conducted on children diagnosed with PAOM. Thirty-six children were included in the study: 17 in the Group A (amoxicillin-clavulanate potassium) and 19 in the Group B (cefpodoxime). Primary outcome of this study was clinical success rate at day 10 visit and secondary outcome was incidence of Adverse Events (AEs).The clinical success rates were 93.8% in Group A and 88.2 % in Group B. These rates are comparable and no statistically significant difference was observed between the groups. Few mild and self-limiting AEs were observed and both the drugs were well tolerated.The results of this prospective study showed that a 10-day course of cefpodoxime is therapeutically comparable to amoxicillin-clavulanate potassium in terms of both efficacy and safety for the treatment of PAOM in children below two years.</t>
  </si>
  <si>
    <t>Arijit Ghosh</t>
  </si>
  <si>
    <t>Associate Professor, Department of Pharmacology, Malda Medical College, Malda, West Bengal, India.</t>
  </si>
  <si>
    <t>28764188</t>
  </si>
  <si>
    <t>Cytology of Collagenous Spherulosis: A Case Series.</t>
  </si>
  <si>
    <t>Collagenous Spherulosis (CS) is an uncommon benign entity characterized by the presence of pink hyaline globules composed of basement membrane like material. Although they are known to occur independently, they are more often found as incidental findings in association with benign pro iferative breast lesions. As morphologically similar hyaline globules also occur in certain malignant lesions such as Adenoid Cystic Carcinoma (ACC) and adenomyoepithelial carcinoma, their presence may pose diagnostic problems. The present series is a retrospective analysis of six cases of CS reported cytologically over a period of three years from 2013 to 2016 at Chettinad Hospital and Research, Tamil Nadu, India. The cytopathologist should be aware of this benign entity to distinguish it from similar looking malignant lesions to avoid inappropriate management.</t>
  </si>
  <si>
    <t>Devi Subbarayan</t>
  </si>
  <si>
    <t>Assistant Professor, Department of Pathology, Chettinad Health City and Research Institute, Kelambakkam, Tamil Nadu, India.</t>
  </si>
  <si>
    <t>28764187</t>
  </si>
  <si>
    <t>Visceral Leishmaniasis in an Immunocompromised Patient: Diagnostic Bone Marrow Cytomorphology.</t>
  </si>
  <si>
    <t>Manjari Kishore</t>
  </si>
  <si>
    <t>Senior Resident, Department of Pathology, PGIMER, Dr. Ram Manohar Lohia Hospital, New Delhi, India.</t>
  </si>
  <si>
    <t>28764186</t>
  </si>
  <si>
    <t>Intraosseous Epidermal Inclusion Cyst of the Great Toe: Masquerading as Bone Tumour.</t>
  </si>
  <si>
    <t>Uma Kumar</t>
  </si>
  <si>
    <t>Specialist, Department of Pathology, ESIC Hospital, Rohini, New Delhi, India.</t>
  </si>
  <si>
    <t>28764185</t>
  </si>
  <si>
    <t>Kikuchi-Fujimoto Disease Masquerading as Acute Appendicitis.</t>
  </si>
  <si>
    <t>Kikuchi-Fujimoto Disease (KFD) is a self-limiting necrotizing lymphadenitis that usually presents with fever and cervical lymphadenopathy. Recognition of this condition is crucial, because it can be mistaken for tuberculosis, lymphoma and connective tissue disorders. When present at an unusual location the diagnosis can be challenging. We present an unusual case of Kikuchi-Fujimoto disease involving mesenteric lymph node masquerading as acute appendicitis along with its differential diagnosis. A 30-year-old female presented with complaints of acute abdominal pain, vomiting and fever. Physical examination revealed rebound tenderness in the right iliac fossa. The abdominal sonography was suspicious of acute appendicitis. The patient underwent appendectomy with excision of an enlarged mesenteric lymph node. On histopathology mesenteric node showed features of KFD which was confirmed on immunohistochemistry. Appendix was unremarkable. Although rare KFD should be added to the differential diagnosis of acute appendicitis in patients with enlarged mesenteric lymph nodes, Awareness of this disorder helps to prevent misdiagnosis and inappropriate treatment.</t>
  </si>
  <si>
    <t>Vinita Pandey</t>
  </si>
  <si>
    <t>Ex-Registrar, Department of Pathology, HBT Medical College and Dr. R.N. Cooper Hospital, Juhu, Mumbai, Maharashtra, India.</t>
  </si>
  <si>
    <t>28764184</t>
  </si>
  <si>
    <t>Ichthyosis Uteri Associated with Endometrial Adenocarcinoma: A Case Report.</t>
  </si>
  <si>
    <t>The replacement of the entire or extensive parts of endometrial lining by stratified squamous epithelium is a rare entity known as ichthyosis uteri. It is considered to be a benign condition but may be associated with dysplastic changes and primary squamous cell carcinoma of the endometrium. Its association with endometrial adenocarcinoma is very rare. The aetiology of this condition is not clearly understood till date. We report a case of ichthyosis uteri associated with endometrial adenocarcinoma in a 70-year-old female who presented with complaint of per-vaginal bleeding for six months and underwent hysterectomy after being diagnosed with endometrial carcinoma. Microscopic examination of sections revealed endometrioid adenocarcinoma International Federation of Gynaecology and Obstetrics (FIGO) Grade 3 along with extensive replacement of the endometrial lining by stratified squamous epithelium, consistent with ichthyosis uteri. Although ichthyosis uteri is considered benign and its malignant potential is yet to be established, its association with endometrial malignancies, both squamous and adenocarcinoma, necessitates extensive sampling of the uterus if any focus of squamous metaplasia is identified in a hysterectomy specimen, to rule out a co-existing carcinoma.</t>
  </si>
  <si>
    <t>Nishu Bhardwaj</t>
  </si>
  <si>
    <t>Junior Resident, Department of Pathology, University College of Medical Sciences and Guru Teg Bahadur Hospital, Delhi, India.</t>
  </si>
  <si>
    <t>28764183</t>
  </si>
  <si>
    <t>Acquired Inhibitor of Factor VIII Presenting as Delayed Wound Healing.</t>
  </si>
  <si>
    <t>Acquired coagulation factor VIII inhibitor leads to a rare disease i.e., acquired haemophilia which is idiopathic in majority of cases and is seen with autoimmune diseases, haematologic and solid tumours, infections, in the post-partum period and also with certain long-term use of drugs like penicillin and its derivatives, phenytoin, sulfa antibiotics, chloramphenicol, methyldopa, chlorpromazine, levodopa, interferon-α, fludarabine, clopidogrel. We report a case here, with acquired Factor VIII (FVIII) inhibitor acquisition which presented with delayed wound healing as a result of protracted bleeding into the wound. The inhibitor was acquired due to prolonged chlorpromazine use.</t>
  </si>
  <si>
    <t>Sushma Nayar</t>
  </si>
  <si>
    <t>Associate Professor, Department of Pathology, Chettinad Hospital and Research Institute, Rajiv Gandhi Salai, Kelambakkam, Kanchipuram, Chennai, Tamil Nadu, India.</t>
  </si>
  <si>
    <t>28764182</t>
  </si>
  <si>
    <t>Pigmented Villonodular Synovitis of Thumb-A Cytological Diagnosis.</t>
  </si>
  <si>
    <t>Pigmented Villonodular Synovitis (PVNS) is a unique benign proliferative process of unknown aetiology involving the synovial lined joints diffusely or focally. The entity remains a diagnostic challenge. This condition is attributed to an increased synovial proliferation causing villous or nodular changes of synovial lined joints leading to PVNS, Pigmented Villonodular Bursitis (PVNB) when arising from bursae or Pigmented Villonodular Tenosynovitis (PVNTS) originating from the tendon sheath. We present a case of a young female with nodular masses on right thumb with cytomorphological features on FNAC suggestive of PVNS which was finally confirmed by histopathology.</t>
  </si>
  <si>
    <t>Kaneeka Bhatnagar</t>
  </si>
  <si>
    <t>Senior Resident, Department of Pathology, Dayanand Medical College and Hospital, Ludhiana, Punjab, India.</t>
  </si>
  <si>
    <t>28764181</t>
  </si>
  <si>
    <t>Invasive Cystic Hypersecretory Carcinoma of Breast: A Rare and Under Diagnosed Variant of Ductal Carcinoma.</t>
  </si>
  <si>
    <t>Handful cases of invasive Cystic Hypersecretory Ductal Carcinoma (CHC) have been reported so far in literature. Cystic hypersecretory lesions of breast have a spectrum of morphological features ranging from Cystic Hypersecretory Hyperplasia (CHH), CHH with atypia, in situ to invasive CHC. We are reporting a case of a 32-year-old female who had nipple discharge and lump in her right breast for one month. A modified radical mastectomy was done and morphological diagnosis of invasive CHC with axillary node metastasis was made. The postoperative events were uneventful. Invasive CHC being a rare entity, our understanding of its biological behavior, prognostic factors and genetic basis is limited. The authors are aware of only 15 similar cases being reported in the English literature.</t>
  </si>
  <si>
    <t>Nibedita Sahoo</t>
  </si>
  <si>
    <t>Senior Resident, Department of Pathology, AIIMS, Bhubaneswar, Odisha, India.</t>
  </si>
  <si>
    <t>28764180</t>
  </si>
  <si>
    <t>High Grade Serous Cystadenocarcinoma of Testis-Case Report of a Rare Ovarian Epithelial Type Tumour.</t>
  </si>
  <si>
    <t>Ovarian epithelial type tumour of testis are extremely rare tumours that resemble ovarian surface epithelial tumours. They usually present as testicular or paratesticular tumours and can be serous, mucinous, endometrioid or Brenner tumour. Serous and mucinous types account for the majority of tumours. The tumours are benign, borderline or malignant, commonly borderline. Here, we report a case of high grade serous cyst adenocarcinoma of testis which manifested as extensive metastasis in supraclavicular, mediastinal and abdominopelvic groups of lymph nodes, lung and adrenal gland without clinical evidence of an overt primary tumour. We report this case so as to make clinicians and pathologists aware of this rare entity and to stress on the fact that this rare entity should be kept in mind when evaluating cases of metastatic adenocarcinoma in male patients.</t>
  </si>
  <si>
    <t>Sithara Aravind</t>
  </si>
  <si>
    <t>Assistant Professor, Department of Oncopathology, Malabar Cancer Center, Thalassery, Kerala, India.</t>
  </si>
  <si>
    <t>28764179</t>
  </si>
  <si>
    <t>Bilateral Giant Juvenile Fibroadenoma of Breast.</t>
  </si>
  <si>
    <t>Fibroadenomas are benign lesions of breast commonly found in young age group. These focal tumours contain both mesenchymal and glandular tissue. Giant juvenile fibroma of breast is rare variant of fibroadenoma found usually in less than 20 years of age. They present with rapid enlargement of single or multiple, discrete, painless large nodule of breast. A 14-years-old premenarche girl presented with large bilateral breast lumps for two months. FNAC showed features of juvenile fibroadenoma. Breast conserving surgical excision of lumps was performed and histopathology confirmed the diagnosis of juvenile fibroadenoma. Giant juvenile fibroadenomas are characterised by rapid enlargement of encapsulated mass. The aetiology is unknown, although end-organ hypersensitivity to normal level of estrogen is postulated. We present a case of bilateral giant juvenile fibroadenoma for its rarity.</t>
  </si>
  <si>
    <t>Nikhil Makkar</t>
  </si>
  <si>
    <t>Junior Resident, Department of General Surgery, Government Medical College, Amritsar, Punjab, India.</t>
  </si>
  <si>
    <t>28764178</t>
  </si>
  <si>
    <t>Aneurysmal Variant of Fibrous Histiocytoma- A Rare Entity Known for Recurrence.</t>
  </si>
  <si>
    <t>Aneurysmal Fibrous Histiocytoma (AFH) is a distinct and a rare clinicopathological variant of Cutaneous Fibrous Histiocytoma (CFH). It differs from the usual benign fibrous histiocytoma clinically and morphologically with high rate of recurrence. Here, we report a case of AFH with history of recurrence which presented as a polypoid swelling and showed vascular spaces with no endothelial lining which was proved negative by CD34 immunostaining. The spaces were bordered by tumour cells.</t>
  </si>
  <si>
    <t>Aniya Antony</t>
  </si>
  <si>
    <t>Post Graduate, Department of Pathology, Pondicherry Institute of Medical Sciences, Pondicherry University, Puducherry, India.</t>
  </si>
  <si>
    <t>28764177</t>
  </si>
  <si>
    <t>Idiopathic Tumoral Calcinosis - Rare Clinico Pathological Entity: A Report of Two Cases.</t>
  </si>
  <si>
    <t>Tumoral calcinosis is a rare disease reported mainly in blacks of tropical and subtropical African regions. It is characterized by tumour-like periarticular deposits of calcium that are found in the regions of the hip, shoulder, elbow and small joints of hands and feet. The involvement of this disease in a healthy patient is extremely rare in young and middle aged individuals. We are presenting two cases with large, painless periarticular swellings in subscapular joint and feet. First case presented with recurrent swelling in different anatomical locations at different time intervals involving the hip and followed by shoulder joint. Second case presented with swelling around the ankle joint. These two cases were diagnosed as Idiopathic tumoral calcinosis based on biochemical, radiological and histopathological findings.</t>
  </si>
  <si>
    <t>Sreedevi Jakka</t>
  </si>
  <si>
    <t>Specialist, Department of Pathology, Tata Main Hospital, Jamshedpur, Jharkhand, India.</t>
  </si>
  <si>
    <t>28764176</t>
  </si>
  <si>
    <t>Infiltrating Ductal Carcinoma Co-Existing with Intraductal Papillary Carcinoma of Male Breast: A Rare Case Report.</t>
  </si>
  <si>
    <t>Male breast carcinomas are rare tumours, accounting for less than 1% of all malignancies in men. Intracystic Papillary Carcinoma (IPC) in males is a very rare entity, representing 5-7.5% of all male breast carcinomas. It lacks the classical clinical, radiological and cytological features of malignancy and usually presents as a benign-appearing lump. We report a case of Infiltrating Ductal Carcinoma (IDC) co-existing with intracystic papillary carcinoma in a 53-year-old male who presented with lump in the right breast.</t>
  </si>
  <si>
    <t>Mayank Kumar</t>
  </si>
  <si>
    <t>Postgraduate Student, Department of Pathology, BLDE University's Shri B.M. Patil Medical College, Vijayapur, Karnataka, India.</t>
  </si>
  <si>
    <t>28764175</t>
  </si>
  <si>
    <t>Aggressive Angiomyxoma in Males.</t>
  </si>
  <si>
    <t>Paratesticular aggressive angiomyxoma is a very rare tumour in males. Most of documented cases of aggressive angiomyxomas have been seen in genital, perineal and pelvic regions in women of child bearing age. We report two cases of aggressive angiomyxomas in males who presented with inguinal swellings. A globular mass with greyish white, glistening cut surface was received after excision of the mass. Microscopic examination revealed a paucicellular tumour comprising of spindle shaped cells along with vessels of varying calibre. The accompanying stroma was myxocollagenous. In addition there was evidence of fat infiltration in one of the cases. Immunohistochemical staining showed CD34, desmin, vimetin positivity and negative staining for S100, actin, Estrogen Receptors (ER) and Progesterone Receptors (PR). The microscopic and immunohistochemical features favoured the diagnosis of aggressive angiomyxoma. This report of angiomyxoma in two cases of males assumes great significance in view of the extreme rarity of the tumour in males and its locally infiltrative nature.</t>
  </si>
  <si>
    <t>Priyadarshini Dehuri</t>
  </si>
  <si>
    <t>Senior Resident, Department of Pathology, Jawaharlal Institute of Postgraduate Medical Education and Research, Puducherry, Pondicherry, India.</t>
  </si>
  <si>
    <t>28764174</t>
  </si>
  <si>
    <t>An Indian Tertiary Care Hospital Scenario of Papillary Carcinoma of Thyroid.</t>
  </si>
  <si>
    <t>Thyroid carcinoma is the most common endocrine malignancy and its Papillary Histotype {Papillary Carcinoma of Thyroid (PTC)} is the most common type of Thyroid cancer. The clinicopathological features of PTC vary with geographical location.To describe the clinicopathological profile of PTC in a Tertiary Care Hospital located in Chennai, Tamil Nadu, India.Data on age, sex, centricity of the tumour, presence of calcifications, infiltration, metastasis, associated non malignant conditions and frequency of histological subtypes of all cases of PTC diagnosed in Department of Pathology, Madras Medical College Chennai, Tamil Nadu, India between January 2007 and December 2011 were obtained from clinicopathological documents and analysed statistically.Statistically significant correlations were found between age and sex, age and metastasis, sex and centricity, sex and metastasis, size of lesion and sex, size of lesion and age, size and presence of calcifications and presence of calcifications and metastasis.Scenario of PTC in our tertiary care setup which warrants attention is male preponderance of multicentric lesions. Further, a high association with colloid nodular goitre, while low incidence of tall cell variant is notable clinico pathological scenarios in this study.</t>
  </si>
  <si>
    <t>Ponnuswamy Karkuzhali</t>
  </si>
  <si>
    <t>Former Director, Department of Pathology, Madras Medical College, Chennai, Tamilnadu, India.</t>
  </si>
  <si>
    <t>28764172</t>
  </si>
  <si>
    <t>Clinico-Haematological Profile of Hereditary Haemolytic Anaemias in a Tertiary Health Care Hospital in South India.</t>
  </si>
  <si>
    <t>Hereditary haemolytic anaemia is a common inherited disorder causing varying degree of morbidity and mortality. This includes disorders due to haemoglobin defect, membrane defect, and enzyme defect. Among them haemoglobinopathies, a single gene disorder, constitutes the major part of the disorder and is distributed worldwide with an incidence of 5%. These inherited disorders pose a major public health problem and increase the burden both on the patient and the society. Presently, these disorders are not curable but can only be prevented. Improved awareness about these diseases among medical fraternity leading to diagnosis of carrier state, genetic counselling, and antenatal diagnosis may help in decreasing the prevalence of the disease.To determine the prevalence of hereditary haemolytic anaemia and to correlate clinical and haematological features.The study was carried for duration five and half years (four years of retrospective and one and a half years prospective). All the patients diagnosed as hereditary haemolytic anaemia based on peripheral smear and special haematological investigation were included in the study. The clinical parameters and haematological parameters of all these patients were studied.A total of 322 cases of hereditary haemolytic anaemia were diagnosed over a period of five and a half years. Of them thalassaemia syndrome constituted 165 cases (51.24%), sickle cell disorders 78 cases (24%), hereditary spherocytosis 43 cases (13.3%), G6PD deficiency 20 cases (6.29%) and HbE disorder 12 cases (3.7%). One case of hereditary elliptocytosis and one case of HbD Punjab was detected. Among thalassaemia syndromes beta thalassaemia was commonest clinically presenting disorder with a high morbidity. Sickle cell anaemia showed a higher level of HbF and a relatively milder clinical course. Hereditary spherocytosis had varied age at presentation. In G6PD deficiency drug induced haemolysis was the commonest clinical presentation. HbE disorders were from the north eastern states.Haemoglobinopathies constitute the major group of hereditary haemolytic anaemia (74%). Genetic counselling is an important step in reducing the incidence of thalassaemia major.</t>
  </si>
  <si>
    <t>Chaitra Venkataswamy</t>
  </si>
  <si>
    <t>Assistant Professor, Department of Pathology, Psg Institute of Medical Sciences and Research, Coimbatore, Tamil Nadu, India.</t>
  </si>
  <si>
    <t>28764170</t>
  </si>
  <si>
    <t>Histopathological Analysis of Brain Tumours- A Seven Year Study from a Tertiary Care Centre in South India.</t>
  </si>
  <si>
    <t>Tumours of central nervous system constitute 1%-2% of tumours in adults. The incidence of brain tumours has been reported to be around 3.9 and 3.0/one lac/year in males and females respectively. A few studies are available from India which show a lower incidence of brain tumours compared to the developed countries. Not much is known about the epidemiology of brain tumours in the population from South India.To identify the age groups, gender distribution, topography and different histological types of brain tumours.A total of 510 cases of brain tumours were identified over a period of seven years which were included in the present study. We retrieved the slides of these cases and reviewed them. Immunohistochemistry in required cases were done. Age and gender distribution, clinical presentation, site of tumour and histopathologic patterns with grade were noted and the data was analysed with SPSS software version 17.0.Our analysis showed that most of the brain tumours occur between 40-60 years of age, with a male to female ratio of 0.9:1. Majority of cases involved dura and cerebral lobes except for the occipital lobe, and meningioma and glial tumours were the most common broad histological types. WHO grade IV tumours and metastasis were common in males compared to females.This study revealed the distribution of brain tumours in patients attending our institution. The results obtained were comparable with available worldwide data.</t>
  </si>
  <si>
    <t>Renu Thambi</t>
  </si>
  <si>
    <t>Assistant Professor, Department of Pathology, Government Medical College Kottayam, Kerala, India.</t>
  </si>
  <si>
    <t>28764169</t>
  </si>
  <si>
    <t>Histomorphological Spectrum of Duodenal Pathology in Functional Dyspepsia Patients.</t>
  </si>
  <si>
    <t>Functional Dyspepsia (FD) is one of the most common causes of gastrointestinal symptoms aetiology of which is poorly understood.To study duodenal histomorphological features and their relationship with Helicobacter pylori (H Pylori) infection in patients of FD.This case control study included 50 cases of FD patients selected according to Rome III criteria and 30 age and sex matched controls. These were subjected to oesophago-gastro-duodenoscopy, rapid urease test for detection of H. pylori on gastric antral biopsy and duodenal biopsy from second part of duodenum for histopathological evaluation by light microscopy. Ten antral urease positive cases of FD with highest Intraepithelial Lymphocyte Count (IEL) were subjected to Immunohistochemistry (IHC).Duodenal inflammation was an invariable feature noted in FD. Morphological spectrum consisted of increased IEL in 72%, increased duodenal eosinophils in 92%, presence of focal villous atrophy in 16%, lymphoid aggregates, colonic metaplasia, and duodenal H. pylori infection in 4% each. Gastric H. pylori positivity was noted in 48% cases of FD. Increased duodenal IEL count and duodenal eosinophilia was noted in 75%, 87.5% such cases. Same was noted respectively, with 61.5% and 95.15% cases with gastric H. pylori negativity. In cases of FD, duodenal IEL and eosinophil count in lamina propria showed statistically significant rise when compared with control and had positive correlation with gastric H pylori infection. On IHC, increased expression of CD 8 was noted in duodenal IEL and lymphocytes in lamina propria as compared to CD4.Our study provided some insight in pathogenesis of FD and role of H. pylori in its aetiology.</t>
  </si>
  <si>
    <t>Anita Aujenath Chaudhari</t>
  </si>
  <si>
    <t>Senior Resident, Department of Pathology, ESIC Model Hospital cum ODC, Andheri, Mumbai, Maharashtra, India.</t>
  </si>
  <si>
    <t>28764168</t>
  </si>
  <si>
    <t>Drug Resistance Pattern in the Recent Isolates of Salmonella Typhi with Special Reference to Cephalosporins and Azithromycin in the Gangetic Plain.</t>
  </si>
  <si>
    <t>Typhoid fever is an endemic disease in India against which many antibiotics are available. In the recent times, emerging resistance to traditional antibiotics, such as Ampicillin, Chloramphenicol and Trimethoprim/sulfamethoxazole, Azithro-mycin and third generation Cephalosporins are being reported and increasingly being used in the treatment of invasive Salmonella infections. However, the latter two drugs have been reported with occasional clinical failures. Currently, we do not have data regarding their drug resistance levels in the recent isolates of Salmonella enterica subspecies enterica serotype Typhi.To determine the current levels of drug resistance of the two drugs (i.e., cephalosporins and azithromycin) against S. Typhi isolates.It is a prospective case study. A total of 47 recent strains of S. Typhi were isolated from blood and stool specimens. These isolates were subjected to identification and confirmation by biochemical, serological tests followed by genotypic methods. The antimicrobial testing was done by disc diffusion and Minimum Inhibitory Concentration (MIC) methods for various in use antibiotics including ceftriaxone and azithromycin from February 2011 to March 2013 in the Department of Microbiology, Institute of Medical Sciences, Banaras Hindu University, Varanasi, India.It was intriguing to see the return of conventional drugs such as chloramphenicol, amoxicillin and co-trimoxazole. The drugs like quinolones, ceftriaxone and azithromycin were found to be ineffective against &gt;20% of the isolates. However, nalidixic acid was found to have maximum resistance (36/47,76.6%) while highest sensitivity was observed for chloramphenicol (1/47,2.1%). Moreover, co-trimoxazole (9/47,19.1%) has displayed with significant come back.It could be concluded that combination of amoxicillin and co-trimoxazole would prove as good as azithromycin or ceftriaxone alone for empirical therapy of S. Typhi infection. However, detection of an isolate (1/47, 2.1%), sensitive only to chloramphenicol, a drug known for causing bone marrow suppression, is an alarming sign.</t>
  </si>
  <si>
    <t>Shesh Raj Patel</t>
  </si>
  <si>
    <t>PhD Student, Department of Microbiology, Institute of Medical Sciences, Banaras Hindu University, Varanasi, Uttar Pradesh, India.</t>
  </si>
  <si>
    <t>28764167</t>
  </si>
  <si>
    <t>Comment on "Serological Evidence of Scrub Typhus among Cases of PUO in the Kashmir Valley- A Hospital Based Study".</t>
  </si>
  <si>
    <t>Bhuvanesh Sukhlal Kalal</t>
  </si>
  <si>
    <t>Senior Research Fellow (CSIR), Department of Biochemistry, Yenepoya Medical College, Yenepoya University, Mangalore, Karnataka, India and Yenepoya Research Centre, Yenepoya University, Mangalore, India.</t>
  </si>
  <si>
    <t>28764165</t>
  </si>
  <si>
    <t>Ocular Dirofilariasis: A Rare case from Mumbai, India.</t>
  </si>
  <si>
    <t>Dirofilariasis is a worldwide zoonotic filariasis. Human dirofilariasis is a zoonotic infection most commonly caused by Dirofilariarepens. Dirofilariasis, caused by Dirofilaria repens, has been reported to occur widely throughout Asia, Europe, and Africa. It has not been widely recognized in India; however, several cases have been reported in the last few years. Ease and frequency of international travel has probably contributed to the increase in the number of cases. There is probably a focus of human infection with D. repens in Kerala, India. We report a case of ocular dirofilariasis, from the Western part of India. Among the Indian case reports of human dirofilariasis caused by D. repens, majority had ocular infections and few had subcutaneous involvement of the face.</t>
  </si>
  <si>
    <t>Sachee Agrawal</t>
  </si>
  <si>
    <t>Assistant Professor, Department of Microbiology, B.Y.L. Nair Charitable Hospital, Mumbai, Maharashtra, India.</t>
  </si>
  <si>
    <t>28764164</t>
  </si>
  <si>
    <t>Chryseobacterium Indologenes Pneumonitis in an Infant: A Case Report.</t>
  </si>
  <si>
    <t>Chryseobacterium indologenes, a non-fermentative Gram-negative bacilli distributed widely in nature, is an emerging nosocomial pathogen, inherently resistant to a wide range of antibiotics. There is limited number of C. indologenes infections reported from India. We report a case of C. indologenes associated pneumonia in a three-month-old infant with congenital heart disease. This case highlights the importance of prompt diagnostic workup and targeted antibiotic therapy for its effective management.</t>
  </si>
  <si>
    <t>Parijat Das</t>
  </si>
  <si>
    <t>Resident, Department of Microbiology, Armed Forces Medical College, Pune, Maharashtra, India.</t>
  </si>
  <si>
    <t>28764163</t>
  </si>
  <si>
    <t>Native Valve Endocarditis Caused by Escherichia Coli.</t>
  </si>
  <si>
    <t>Escherichia coli is a rare cause of infective endocarditis. This report describes a case of native valve endocarditis caused by Escherichia coli in a 58-year-old male renal transplant patient who had a concurrent urinary tract infection caused by the same organism. The patient was successfully treated with antibiotics and recovered without surgical intervention.</t>
  </si>
  <si>
    <t>Thangam Menon</t>
  </si>
  <si>
    <t>Professor and Head, Department of Microbiology, University of Madras, Chennai, Tamil Nadu, India.</t>
  </si>
  <si>
    <t>28764162</t>
  </si>
  <si>
    <t>Taeniasis: An Unusual Presentation.</t>
  </si>
  <si>
    <t>We report a case of 45-year-old male presenting with the history of nasal expulsion of segments of Taenia saginata. This route of expulsion is a rare occurrence. The report stresses this unusual presentation of taeniasis in endemic region.</t>
  </si>
  <si>
    <t>Shobha Prasada</t>
  </si>
  <si>
    <t>Student, Department of Microbiology, Kasturba Medical College, Mangalore, Karnataka, India.</t>
  </si>
  <si>
    <t>28764161</t>
  </si>
  <si>
    <t>Providencia Rettgeri: An Emerging Nosocomial Uropathogen in an Indwelling Urinary Catheterised Patient.</t>
  </si>
  <si>
    <t>Providencia rettgeri (P. rettgeri) is an ubiquitous organism but is seldom associated with human disease. We report the isolation of P. rettgeri from the urine sample of a 39-year-old male patient on prolonged Foley's catheterisation following a severe head injury. Identification of this organism was done by Matrix-Assisted Laser Desorption/Ionization Time of Flight Mass Spectrometry (MALDI-TOF) based systems. P. rettgeri is an emerging pathogen among long term catheterised patients. It reflects its ability to form biofilm on the surface of the indwelling catheter as well as the inherent urease producing property of the pathogen in question as a possible mechanism of pathogenesis.</t>
  </si>
  <si>
    <t>Siddharth Sagar</t>
  </si>
  <si>
    <t>Postgraduate Student, Department of Microbiology, Kasturba Medical College, Manipal, Karnataka, India.</t>
  </si>
  <si>
    <t>28764160</t>
  </si>
  <si>
    <t>Revisiting Nitrofurantoin for Vancomycin Resistant Enterococci.</t>
  </si>
  <si>
    <t>Enterococcal infection has emerged as a major therapeutic challenge. Emergence of High Level Aminoglycoside Resistance (HLAR) and Vancomycin-Resistant Enterococcus (VRE) has further limited the drug therapy in enterococcal infections. However, nitrofuratoin being an old drug reported to have less resistance in comparison to the other classes of antimicrobial agents.To detect susceptibility of nitrofurantoin against VRE isolates from Urinary Tract Infection (UTI) of outdoor and indoor patient departments.An observational study was carried out at a tertiary care hospital in New Delhi over a period of six months (from November 2015 to April 2016). A total of 14,714 urine samples were collected and processed from the patients symptomatic for UTI. The enterococcal isolates were identified and confirmed by standard phenotypic tests. The antimicrobial susceptibility tests of isolated organisms were performed by Kirby-Bauer Disc Diffusion Method as per Clinical and Laboratory Standards Institute (CLSI) 2015 guidelines. The Wilcoxon rank-sum (Mann-Whitney) test was used to compare continuous variables. Chi-square or Fisher's exact tests were used to compare categorical variables. p&lt;0.05 was considered as significant.A total of 70 enterococci species {Enterococcus faecalis (n=9), Enterococcus faecium, (n=61)} were isolated. Twenty six out of 70 isolates were observed resistant to vancomycin. Among 26 VRE, 21(80.76%) were susceptible to nitrofurantoin. Both the species {E. faecalis (80.32%) and E. faecium (88.8%)} were uniformly susceptible to nitrofurantoin.Nitrofurantoin has retained antimicrobial efficacy against emerging VRE in vitro and can be used for treatment of enterococcal urinary tract infections.</t>
  </si>
  <si>
    <t>Suneeta Meena</t>
  </si>
  <si>
    <t>Senior Resident, Department of Microbiology, All India Institute of Medical Sciences, New Delhi, India.</t>
  </si>
  <si>
    <t>28764159</t>
  </si>
  <si>
    <t>Otomycosis in a Rural Community Attending a Tertiary Care Hospital: Assessment of Risk Factors and Identification of Fungal and Bacterial Agents.</t>
  </si>
  <si>
    <t>Otomycosis is one of the frequently encountered fungal infections of external auditory canal, commonly seen in tropical and subtropical regions of the world. Various host (local, systemic) and environmental factors can predispose a person to otomycosis. Although clinical presentations along with otoscopic findings of the patients are well suggestive of fungal infection, proper identification of causative agents is mandatory in order to prevent recurrences and complications.To define the aetiology of clinically diagnosed otomycosis in rural population, to derive association of risk factors with otomycosis, to isolate and identify fungal and bacterial agents and to analyze the association between them.A prospective study was conducted in the Department of Microbiology and Department of Ear, Nose and Throat (ENT), SGT hospital over eight months period. A total of 350 consecutive patients of more than five years of age with clinical diagnosis of otomycosis were included in the study. Demographic profile, predisposing factors, presenting complaints and clinical findings of clinically diagnosed patients were evaluated and analyzed. Samples were collected, transported and evaluated by both direct examination and culture method for bacteriological and mycological examination.Male to female ratio in study participants was 1.3:1. Mycological examination yielded 346 fungal isolates in 310 samples from a total of 350 clinically diagnosed cases of otomycosis. Self cleaning, instillation of mustard oil and use of ear drops appeared to be common predisposing factors in otomycosis. Significant association was observed between these practices and otomycosis. Aspergillus species was the predominant fungi followed by Candida spp., Penicillium, Mucor and Trichophyton mentagrophyte. 11% of the cases were found to have mixed fungal and bacterial infections.The present study highlights the highest isolation of Aspergillus complex in cases of clinically diagnosed otomycosis in a rural community with higher practice of self cleaning and using home remedies and eardrops to get relief from sensation of blocked ear and itching.</t>
  </si>
  <si>
    <t>Priti Agarwal</t>
  </si>
  <si>
    <t>Associate Professor, Department of Microbiology, SGT University, Budhera, Gurgaon, Haryana, India.</t>
  </si>
  <si>
    <t>28764157</t>
  </si>
  <si>
    <t>Seroepidemiology of Spotted Fever Rickettsiosis in Uttar Pradesh: A Prospective Study.</t>
  </si>
  <si>
    <t>Spotted Fever Rickettsiosis (SFR), an acute febrile illness caused by Rickettsia rickettsii, R. conorii and R. akari which is associated with considerable morbidity and mortality. SFR is one of the most covert emerging infections of the present time which is prevalent in various parts of India as shown by the increase in the number of clinically diagnosed patients in various states except Uttar Pradesh.To diagnose SFR in clinically suspected patients using serological tests and recognition of common epidemiologic situations and clinical manifestations of SFR in the state of Uttar Pradesh.Patients of all age groups presented with a diagnosis of Pyrexia of Unknown Origin (PUO) from May 2013 to February 2015 were evaluated. Testing was done using a nonspecific Weil felix test followed by more specific Enzyme Linked Immunosorbent Assay (ELISA) and a gold standard Immunofluorescence Assay (IFA) test for specific IgM antibodies against Rickettsia conorii. The data was statistically analysed on Graph Pad Prism (5.0) software by using Chi-square test.Of the 432 patient samples tested by non specific Weil felix test, 200 (46.29 %) samples showed titre 1:80 or more and were taken as positive. Similarly out of the 432 blood samples tested by both ELISA and IFA based test against Rickettsiaconorii IgM antibody, only 115 (26.62%) samples were found to be positive and these samples were also positive by Weil felix. The common symptoms noted were fever, hepatomegaly, thrombocytopenia, lymphadenopathy and rashes, nausea followed by icterus, cyanosis, headache, oedema and abdominal pain. Eschar was found in only four (3.4%) patients. We also found that 31 patients with SFR also had associated co-infections like typhoid, malaria, dengue and hepatitis.Our findings demonstrated that Weil Felix test can fill in as an underlying yet not sole strategy to perceive and analyse rickettsial ailments, as it needs specificity. So, it may be used to assess the burden in the area and later on other tests like ELISA or IFA can be added, as these are more specific diagnostic tests. Further, our results also showed that if a patient tests positive for the more common endemic infections, we must test for rickettsiosis so that appropriate treatment could be administered.</t>
  </si>
  <si>
    <t>Chandra Dev Pati Tripathi</t>
  </si>
  <si>
    <t>Ph.D. Student, Department of Microbiology, King George's Medical University, Lucknow, Uttar Pradesh, India.</t>
  </si>
  <si>
    <t>28764154</t>
  </si>
  <si>
    <t>Effect of Agonist and Antagonist on the In Vitro Contractility of Inflamed Vermiform Appendix.</t>
  </si>
  <si>
    <t>Appendicitis poses a great health problem worldwide. Previous studies demonstrated structural damage to neuronal network and interstitial cell of Cajal in appendicitis. Above observations suggest for the alterations in appendicular motility/contractility in appendicitis. But the mechanisms involved in mediating the contractility in inflamed vermiform appendix is not known till date.The present in vitro study was performed to find out the mechanisms responsible for contractility in the inflamed human vermiform appendix.Contractions of the longitudinal muscle strips of inflamed appendix were recorded in vitro at 37±0.5°C. Control contractions were recorded for 30 min after an initial tension of 0.5 gram. Initially dose-response experiments of agonists (acetylcholine, serotonin and histamine) were performed separately and the dose that produced maximum contraction was determined with each agonist. This maximal dose of agonist was used to elicit contractions in next series of experiments before and after pre-treatment with appropriate antagonists like atropine, ondansetron (5-HT3 antagonist) and chlorpheniramine maleate respectively.Acetylcholine (ACh) and serotonin (5-HT) elicited maximum amplitude of contraction at 10 µM and 1 µM concentration respectively. These contractions were significantly blocked by prior exposure of muscle strips with atropine (100 µM) and ondansetron (10 µM). Histamine produced very low amplitude of contractions in comparison to ACh or 5-HT and did not exhibit dose-response relations. The histamine induced contractions were blocked by H1 antagonist chlorpheniramine maleate (100 µM).The observations suggested that the contractility of longitudinal muscle strips of inflamed vermiform appendix in human beings was predominantly mediated by muscarinic and serotonergic (5-HT3) mechanisms, whereas, histaminergic mechanisms played a minor role in mediating the contractility.</t>
  </si>
  <si>
    <t>Phani Bhushan Singh</t>
  </si>
  <si>
    <t>Senior Resident, Department of Physiology, Institute of Medical Sciences, Banaras Hindu University, Varanasi, Uttar Pradesh, India.</t>
  </si>
  <si>
    <t>28764153</t>
  </si>
  <si>
    <t>Correlation of Adiposity Indices with Electrocardiographic Ventricular Variables and Vascular Stiffness in Young Adults.</t>
  </si>
  <si>
    <t>Excess adiposity constitute an important public health problem because of the associated increased risk of hypertension, coronary heart disease, type 2 diabetes and other disorders. Not only the contribution of general measures of adiposity but also central measures of adiposity have been observed.To compare and correlate the central and general adiposity indices with ventricular electrocardiographic variables and vascular stiffness indices in normal, overweight and obese young adults.This was a cross-sectional study. Nearly ninety subjects were enrolled and were divided into 30 normal weight, 30 overweight and 30 obese group based on the BMI classification of WHO for Asian population with their age ranging from 18-25 years. Waist and hip circumferences were measured using stretchable tape. Two novel indices-conicity index and abdominal volume index were calculated using standard formula. ECG and pulse wave were recorded using the Physiopac - Medicaid systems. Statistical analysis was done using SPSS version 19.0 software. ANOVA test was done to compare the variables among three groups. Pearson's correlation coefficients were applied to establish the correlations between variables.In our study Body Mass Index (BMI) and Conicity Index (CI) was significantly and strongly correlated with the ventricular electrocardiographic variables especially with QRS duration, QTc interval and with vascular stiffness indices. These indices can be used to assess the electrocardiographic abnormalities and vascular stiffness status.Excess adipose tissue in young adults was closely linked to ventricular depolarization and repolarization abnormalities and also to increased vascular stiffness. Adiposity indices in particular (BMI, CI) provide a simple and non invasive approach to assess these abnormalities at the earliest in order to prevent future complications.</t>
  </si>
  <si>
    <t>Varrshine Ravikumar</t>
  </si>
  <si>
    <t>Student, Department of Physiology, SRM MCH and RC, Chennai, Tamil Nadu, India.</t>
  </si>
  <si>
    <t>28764152</t>
  </si>
  <si>
    <t>Effect of BMI, Body Fat Percentage and Fat Free Mass on Maximal Oxygen Consumption in Healthy Young Adults.</t>
  </si>
  <si>
    <t>Maximal oxygen consumption (VO2max) is an important measure of cardiorespiratory capacity of an individual at a given degree of fitness and oxygen availability. Risk of cardiovascular diseases increases with increasing degree of obesity and a low level of VO2max has been established as an independent risk factor for cardiovascular mortality.To determine VO2max in young adults and to find its correlation with Body Mass Index (BMI), Body Fat% and Fat Free Mass (FFM).Fifty four (male=30, female=24) healthy young adults of age group18-25 years after screening by Physical Activity Readiness Questionnaire (PAR-Q) participated in the study. Height was measured by stadiometer. Weight was measured by digital weighing scale with 0.1 kg sensitivity. Body fat% was measured by Bioelectrical Impedance Analysis (BIA) method. FFM was calculated by subtracting fat mass from the body weight. VO2max (mL.kg(-1).min(-1)) was obtained by Submaximal Exercise Test (SET) by first two stages of Bruce Protocol with the basis of linear relationship between Heart Rate (HR) and oxygen consumption (VO2). Data were analysed statistically in GraphPad Prism software version 6.01 for windows.VO2max (mL.kg(-1).min(-1)) of male (43.25±7.25) was significantly (p&lt;0.001) higher than female (31.65±2.10). BMI showed weak negative correlation (r= -0.3232, p=0.0171) with VO2max but Body Fat% showed strong negative correlation (r= -0.7505, p&lt;0.001) with VO2max. FFM positively correlated (r=0.3727, p=0.0055) with VO2max.Increased body fat is associated with decreased level of VO2max in young adults. Obesity in terms of Fat% is a better parameter than BMI for prediction of low VO2max.</t>
  </si>
  <si>
    <t>Himel Mondal</t>
  </si>
  <si>
    <t>Postgraduate Student, Department of Physiology, Maharaja Krishna Chandra Gajapati Medical College, Ganjam, Odisha, India.</t>
  </si>
  <si>
    <t>28764151</t>
  </si>
  <si>
    <t>Evaluation of the Female Patients with Subclinical Hypothyroidism by Brainstem Auditory Evoked Potentials: Case-Control Study.</t>
  </si>
  <si>
    <t>Hypothyroidism, a common endocrinological disorder is quite prevalent in its subclinical state in the adult population. Nervous system involvement is frequent in hypothyroidism with documentation of peripheral and central conduction delays as abnormal latency prolongations in Brainstem Auditory Evoked Potential (BAEP) records. Subclinical hypothyroidism however, has been less extensively studied for investigating the involvement of the auditory functions.To assess the auditory functions and Central Nervous System (CNS) involvement in the patients with subclinical hypothyroidism by recording BAEP.The study comprised of 50 females (25 females with subclinical hypothyroidism and 25 age-matched healthy females) in the age-group of 30-50 years. BAEP absolute and Interpeak Latencies (IPLs) (I, III and V, I-III, III-V and I-V) were compared between the two groups by unpaired t-test. The p&lt;0.05 was considered as statistically significant.Mean BAEP absolute latencies (III and V) increased in the subjects with subclinical hypothyroidism as compared to controls (p&lt;0.001) (both the ears) and wave I absolute latency also increased with p&lt;0.001 (both the ears) by unpaired t-test. Among IPLs (interpeak latencies), III-V and I-V IPLs exhibited increase (p&lt;0.01), while I-III IPL did not vary with statistical significance (both the ears) in the two groups.Patients with subclinical hypothyroidism were found to demonstrate central as well as peripheral auditory pathway affections. BAEPs can prove valuable and sensitive tests to detect involvement of the CNS and auditory dysfunctions earlier in hypothyroidism.</t>
  </si>
  <si>
    <t>Sangeeta Gupta</t>
  </si>
  <si>
    <t>Associate Professor, Department of Physiology, Maharishi Markandeshwar Institute of Medical Sciences and Research (M.M.I.M.S.R), Mullana-Ambala, Haryana, India.</t>
  </si>
  <si>
    <t>28764149</t>
  </si>
  <si>
    <t>Need for Changes in the Practical Physiology Curriculum of Medical Undergraduates.</t>
  </si>
  <si>
    <t>Physiology is one of the foundation sciences for the medical curriculum. It forms the basis of all life sciences. Physiology practical classes in India are divided into three sections: exercises in haematology, exercises on humans and experiments on amphibians. Faculty and students of medical schools in India are of the opinion that animal experiments should be discontinued, that the curriculum in experimental physiology and pharmacology needs to be updated, that the same understanding of topics could be obtained by using alternative methods and that there is an urgent need to introduce alternatives of animal experiments.To assess the need for changes in the practical physiology curriculum of medical undergraduates.The study was conducted among 300 MBBS, second and third professional students using a semi-structured questionnaire. The questionnaire consisted of two sections: the first section was based on the current experimental physiology curriculum regarding the relevance of topics taught in haematology, amphibian and human practical classes. In the second section, the opinion was also sought regarding introduction of new topics related to recent advances in clinical physiology and basic clinical skills.More than 60% of the students marked most of the haematology experiments useful. All the amphibian practicals were considered irrelevant/not useful by more than 75% of the students. Regarding the human experiments, more than 70% of the students marked useful. More than 65% students were of the opinion that basic clinical skills should be introduced at undergraduate level. More than 50% students favoured introduction of topics from recent advances in physiology.The present study concludes that there is an imperative need to implement radical changes in the experimental physiology curriculum which should be in consonance with patient care for the doctors of tomorrow to render better health service.</t>
  </si>
  <si>
    <t>Rajni Goyal</t>
  </si>
  <si>
    <t>Associate Professor, Department of Physiology, Gian Sagar Medical College and Hospital, Ramnagar, Patiala, Punjab, India.</t>
  </si>
  <si>
    <t>28764148</t>
  </si>
  <si>
    <t>The Anthropometric Correlates for the Physiological Demand of Strength and Flexibility: A study in Young Indian Field Hockey Players.</t>
  </si>
  <si>
    <t>Optimal strength and flexibility are essential for performance enhancement and injury prevention in hockey, and anthropometry is known to influence these parameters.To find anthropometric correlates for strength and flexibility score in young Indian field hockey players.Thirteen female and 19 male subjects volunteered for the study. Selected anthropometric variables: lengths, breadths, girths and body composition; strength and sit and reach score were measured for each subject.Males were taller, leaner and stronger with longer upper limbs and broader chests. With few exceptions, taller, heavier and leaner players with longer trunks and limbs, broader chest and hip, and bulkier arms and lower limbs had stronger grip, back, upper and lower limbs. Heavier and taller players with longer trunk and more percentage of body fat were more flexible. Also, the stronger players had more percentage body fat and body mass index, which might be due to the strong positive correlation of percentage body fat and body mass index with fat free mass.Anthropometric variables, especially heights, breadths and body composition, show significant correlation with strength and flexibility, and hence may serve as monitoring tool and for talent identification.</t>
  </si>
  <si>
    <t>Hanjabam Barun Sharma</t>
  </si>
  <si>
    <t>Senior Demonstrator, Department of Physiology, All India Institute of Medical Sciences (AIIMS), New Delhi, India.</t>
  </si>
  <si>
    <t>28764147</t>
  </si>
  <si>
    <t>Study of Vitamin D Receptor Gene Polymorphism (FokI, TaqI and ApaI) Among Prostate Cancer Patients in North India.</t>
  </si>
  <si>
    <t>Incidence of prostate cancer is rising worldwide. Multiple factors have been suggested for the aetiology of prostate cancer including ethnic, genetic and diet. Vitamin D (calcitriol) has been shown to have role in cell growth and differentiation and its deficiency is implicated as one of the aetiological factors in prostate cancer. Prostatic epithelial cells express Vitamin D Receptor (VDR) as well as 1α- hydroxylase enzyme that are required for the synthesis of calcitriol and its action. Polymorphism in VDR gene has been associated with prostate cancer in some epidemiological studies; but, there is paucity of information in the Indian context.The present study was aimed to explore the association of VDR gene polymorphism with the development of prostate cancer.Three Single Nucleotide Polymorphisms (SNP) sites viz., FokI, TaqI and ApaI were analysed in 120 cases of prostate cancer which were compared with their 120 healthy first degree relatives and 120 non-related controls in the Department of Biochemistry in collaboration with the Department of Urology.Analysis showed significantly decreased incidence of Tt and Aa genotype in prostate cancer patients as compared to healthy non-relative controls (p=0.016 and 0.043 respectively). As compared to first degree relatives, incidence of Tt genotype is significantly lower in cases (p=0.005). No significant association was found with FokI polymorphism.This study suggests the protective role of heterozygous genotypes of TaqI and ApaI polymorphism against the development of prostate cancer.</t>
  </si>
  <si>
    <t>Pankaj Ramrao Kambale</t>
  </si>
  <si>
    <t>Assistant Professor, Department of Biochemistry, S.M.B.T. Institute of Medical Sciences and Research Centre, Nashik, Maharashtra, India.</t>
  </si>
  <si>
    <t>28764146</t>
  </si>
  <si>
    <t>Role of Anaemia and Magnesium Levels at the Initiation of Tuberculosis Therapy with Sputum Conversion among Pulmonary Tuberculosis Patients.</t>
  </si>
  <si>
    <t>Both pulmonary Tuberculosis (TB) and anaemia are prevalent in India. Magnesium levels also influence TB. There is limited and inconsistent literature on the association among anaemia, serum magnesium levels and sputum conversion during tuberculosis treatment.To study the effect of anaemia and serum magnesium levels on sputum conversion in pulmonary TB patients.One hundred each of newly diagnosed sputum smear positive Pulmonary Tuberculosis (PTB), sputum smear negative PTB patients initiated on Directly Observed Treatment Short Course chemotherapy (DOTS) and healthy age and sex matched controls were recruited in the study. Patients were followed up prospectively until completion of first two months of intensive phase. Patients were evaluated before initiation of TB treatment by performing the complete blood counts with peripheral blood smear, serum biochemistry, serum iron, serum magnesium, serum ferritin and microscopic examination of sputum. After giving two months of Antitubercular Therapy (ATT), sputum smears were re-examined for presence of acid fast bacilli. Haemoglobin values less than 13 g/dl in males or 12 g/dl in females was defined as anaemia. Mean and Standard deviations were calculated. Independent t-test was used to compare between the groups.Serum iron and serum ferritin was significantly lower in sputum positive PTB as compared to sputum negative PTB and controls. Anaemia was present in 162 (81%) patients of the study PTB cases. About 60% of anaemia in sputum positive cases was iron deficiency anaemia. Serum magnesium level was significantly lower in sputum positive PTB as compared to sputum negative PTB and controls though not in hypomagnesemic range. Delayed sputum smear conversion occurred in 12 (12%) sputum positive PTB patients. Of these, eight had severe iron deficiency anaemia, four with moderate anaemia. All 12 delayed sputum smear conversion had serum magnesium levels &lt; 1.7 mg/dl (below normal reference range) (mean 1.42 ±0.22 mg/dl).Sputum was found to be positive even after two months of ATT course because of baseline anaemia and lower levels of serum magnesium. Further multicentric studies are warranted to study mechanisms for TB associated anaemia and possible role of intervention for anaemia in TB patients. One needs to find out the mechanisms behind the role of anaemia and lower magnesium levels in delaying the sputum smear conversion in order to lay the foundation of effective interventions. Randomized controlled trials are warranted to generate higher levels of evidences to support our findings.</t>
  </si>
  <si>
    <t>Yuthika Agrawal</t>
  </si>
  <si>
    <t>Senior Resident, Department of Biochemistry, Shaheed Hasan Khan Mewati Government Medical College, Nalhar, Haryana, India.</t>
  </si>
  <si>
    <t>28764145</t>
  </si>
  <si>
    <t>Effect of Fluoxetine on the Hippocampus of Wistar Albino Rats in Cold Restraint Stress Model.</t>
  </si>
  <si>
    <t>Stress has been known to be a potential modulator of learning and memory. Long term stress can lead to depression. Fluoxetine is a selective serotonin reuptake inhibitor group of drug used in the treatment of depression.The present study was conducted to evaluate the potential of Fluoxetine on cold restraint induced stress in the hippocampus of Wistar rats.A total of 18 male wistar albino rats were divided randomly into three groups (n=6). Group 1 was the control group which were kept in normal laboratory conditions. Group 2 was the negative control group which were given cold restraint stress for period of four weeks. Group 3 was the experimental group, where the animals were pretreated with fluoxetine 10 mg/kg for a period of one week followed by cold restraint stress for 30 minutes and cotreated with fluoxetine 10 mg/kg for a period of four weeks. The whole study was done for a period of five weeks followed by behavioural studies and subsequently sacrificed with removal of brain for various histological, Immunohistochemical (IHC), neurochemical and antioxidant analysis. The values were expressed as Mean±SEM. One-way analysis of variance followed by Tukey's multiple comparisons test was used for the comparison of means. A probability of 0.05 and less was taken as statistically significant using Prism Graphpad software version 6.01.The results show there was significant improvement in the Morris water maze test after treatment with fluoxetine in Group 2. Similar results were also noted in the levels of neurotransmitters and antioxidant levels in brain and also in the number of cells counted in IHC and histological studies by H&amp;E when Group 3 was compared with Group 2. The treatment reversed the damage in Group 2 which was comparable with the control group.The results revealed that administration of fluoxetine 10 mg/kg given orally has a potential antistressor effect by improving the neurogenic and neuroprotective effect on the cold restraint stress induced hippocampal damage.</t>
  </si>
  <si>
    <t>Saikarthik Jayakumar</t>
  </si>
  <si>
    <t>Research Scholar, Department of Anatomy, Saveetha University, Chennai, Tamil Nadu, India.</t>
  </si>
  <si>
    <t>28764144</t>
  </si>
  <si>
    <t>Variant Anatomy of the Hepatic Vasculature: Importance in Hepatobiliary Resections.</t>
  </si>
  <si>
    <t>A variant anatomy of the hepatic vasculature has a clinically significant role in hepatobiliary transplantation, resection, tumour embolisation as well as in extrahepatic abdominal surgeries involving the stomach, pancreas or gall bladder. During routine cadaveric dissection, we observed a case of unusually small calibre hepatic artery proper. An accessory hepatic artery was seen emerging from the superior mesenteric artery to the right hepatic lobe along with an accessory hepatic vein from the right hepatic lobe that drained directly into the inferior vena cava. Such accessory hepatic vessels complicate and necessitate an alteration of surgical methodology during resection of hepatic lobes. Preoperative knowledge of variant hepatic vasculature is crucial for minimising the iatrogenic injury and facilitating successful abdominal surgeries.</t>
  </si>
  <si>
    <t>Sarika Rachel Tigga</t>
  </si>
  <si>
    <t>Assistant Professor, Department of Anatomy, ESIC Medical College and Hospital, Faridabad, Haryana, India.</t>
  </si>
  <si>
    <t>28764143</t>
  </si>
  <si>
    <t>Prevalence of Flexible Flat Foot in Adults: A Cross-sectional Study.</t>
  </si>
  <si>
    <t>Flat foot (pes planus) is a commonly observed disorder in clinical practice. The height of Medial Longitudinal Arch (MLA) determines the degree of pes planus. Majority of the previous studies on prevalence of flexible flat foot were done among children.The present study was undertaken to determine the prevalence of flexible flat foot among 18-21-year-old Indian adults using Navicular Drop Test (NDT) which is regarded as reliable and valid method to characterise MLA.The present study was a cross-sectional study in which Brody's Navicular Drop Test was performed in five hundred healthy subjects (250 males and 250 females) aged 18-21-year-old. Navicular Drop (ND) of ≥ 10 mm was regarded as flexible flat foot. Statistical analysis was done using SPSS version 23.0.The prevalence of flexible flat foot was 13.6% (for males-12.8%; for females-14.4%). The median with Inter Quartile Range (IQR) for ND among males was 6 mm (4-8) and 6 mm (4-9) for right and left foot respectively. The median with IQR for ND among females was 6mm (4-10) and 7mm (3-8) for right &amp; left respectively. The correlation of Right Side Navicular Drop (RND) with height and weight was significant, but insignificant correlation was found between RND and BMI. The correlation of Left Side Navicular Drop (LND) with height, weight and BMI of individuals was statistically not significant. The difference between the ND of males and female group was statistically not significant.The present study quantified the prevalence of flexible flat foot and gender wise normative values of ND among 18-21-year-old Indian adults. The information obtained by this study will be useful in the field of orthopaedics.</t>
  </si>
  <si>
    <t>Ashok Aenumulapalli</t>
  </si>
  <si>
    <t>Assistant Professor, Department of Anatomy, SBKS Medical Institute and Research Centre, Vadodara, Gujarat, India.</t>
  </si>
  <si>
    <t>28764142</t>
  </si>
  <si>
    <t>Sex Determination by Biometry of Anterior Features of Human Hip Bones in South Indian Population.</t>
  </si>
  <si>
    <t>Sex determination is the first step in establishing the identity of skeletal remains. Many studies included biometry of posterior features of hip bone. Very few studies are reported involving the biometry of anterior features of the hip bone. Anterior features of hip bone are important especially, if there is damage to the posterior features of hip bone in cases involving deliberate disfigurement of the body to resist identification of the crime in medicolegal cases.The present study was done to evaluate the effectiveness of anterior border parameters of the hip bone for prediction of sex using discriminant function analysis in South Indian population.A total of 206 dry bones were used (121 male and 85 female) and parameters like the distance between pubic tubercle and anterior rim of acetabulum, vertical acetabular diameter, transverse acetabular diameter, and the distance between pubic tubercle to highest point on the iliopubic eminence were measured using Vernier calipers. Normally distributed variables were compared using Students t-test to analyse the significance.There was significant difference between the male and female hip bones of the observed variables with p-value less than 0.05. In parameters like the distance between pubic tubercle to anterior rim of acetabulum and distance between the highest points on iliopubic eminence to pubic tubercle; the values were more in female when compared to males. In parameters like vertical and transverse acetabular diameters; the values in males were more when compared to females.These parameters of hip bone can be utilised for sex determination in South Indian population.</t>
  </si>
  <si>
    <t>Sssn Rajasekhar</t>
  </si>
  <si>
    <t>Assistant Professor, Department of Anatomy, Jawaharlal Institute of Postgraduate Medical Education and Research, Pondicherry, India.</t>
  </si>
  <si>
    <t>28764141</t>
  </si>
  <si>
    <t>Morphological Study of Human Liver and Its Surgical Importance.</t>
  </si>
  <si>
    <t>Liver is the largest abdominal organ located in right hypochondrium, epigastrium and left hypochondrium in upper abdominal cavity. Although the segmental anatomy of the liver has been extensively researched, very few studies have dealt with surface variations of the liver. The major fissures are important landmarks for interpreting the lobar anatomy and locating the liver lesions.To determine gross anatomical variations of liver and their clinical and surgical implications.Present morphological study was conducted on 80 formalin-fixed livers which were observed for the study in the Department of Anatomy, Baroda Medical College, Vadodara, Gujarat, India. Different variations in lobes, fissures and accessory lobes, decrease in size of lobes, lobar atrophy and any other variations on the surface of the livers were observed. The liver specimens were also classified according to netter's six types of liver variations.Total 80 cadaveric livers were studied. Out of which 14(17.5%) livers were normal and 66(82.5%) were abnormal. Out of 66, abnormal fissures were in 28(35%), abnormal lobes were in 29(36.25%), large papillary process in 1(1.25%), Pons hepatis joining the left lobe with quadrate lobe in 1(1.25%) liver, deep renal impression and corset constriction observed in 1(1.25%) and deep diaphragmatic groove were observed in 6(7.5%).The findings of our study may be helpful for surgeons and radiologists to avoid possible errors in interpretations and subsequent misdiagnosis, and to assist in planning appropriate surgical approaches.</t>
  </si>
  <si>
    <t>Heena J Chaudhari</t>
  </si>
  <si>
    <t>Tutor, Department of Anatomy, Baroda Medical College, Faculty of Medicine, M.S. University, Vadodara, Gujarat, India.</t>
  </si>
  <si>
    <t>28764140</t>
  </si>
  <si>
    <t>Computed Tomographic Estimation of Relationship between Renal Volume and Body Weight of an Individual.</t>
  </si>
  <si>
    <t>Knowledge of normal range of size and volume of abdominal organs plays a vital role in clinical practices as various medical conditions affects the abdominal organs causing alteration in their dimensions.The present retrospective study was done to establish the normal range of renal volume in study population and to see the correlation between renal volume and body weight of an individual.Computed tomographic evaluations of kidneys were performed on 140 kidneys of 70 individuals who had undergone abdominal CT scan for indications other than renal disease. We also excluded the patients diagnosed to have renal cysts, hydronephrosis or other renal diseases on CT examination. Renal length, width and depth were measured. Renal volume of both the kidneys was calculated by formula Kidney Volume (KV) =Л/6 x Renal length (L) x Renal width (W) x Renal depth (D). Various body parameters like age, weight, sex were also recorded in the data sheet.Mean renal volume for the right kidney was 83.26±18.33 cm(3) for females (33 females out of 70) and 103.92±23.27 cm(3) for males (37 males out of 70). However, mean renal volume for the left kidney was 89.17±19.41 cm(3) in females and 106±26.79 cm(3) in males. Left renal volume was apparently more than right renal volume, though statistically insignificant. In males, mean kidney volume was found to be 104.96 cm(3) whereas in females, it was found to be 86.21 cm(3). Kidney volume was found to be significantly greater in males than females among study population (t=3.79, p=0.0001). Renal volume significantly correlated with age and body weight of an individual.This study is a sincere attempt to establish a normograms of renal volume in study population. For the clinical assessment of renal pathologies, knowledge of renal volume is a vital parameter. In study group, most significant parameter associated with renal volume is body weight which can be used as an adjunct while evaluating renal pathological conditions. Of all the radiological imaging techniques, abdominal coronal computed tomography scan provides most accurate renal measurements.</t>
  </si>
  <si>
    <t>Shweta Sudhakar Talhar</t>
  </si>
  <si>
    <t>Assistant Professor, Department of Anatomy, Mahatma Gandhi Institute of Medical Sciences, Sevagram, Wardha, Maharashtra, India.</t>
  </si>
  <si>
    <t>28764139</t>
  </si>
  <si>
    <t>Atlantooccipital Fusion: Prevalence and its Developmental and Clinical Correlation.</t>
  </si>
  <si>
    <t>Atlantooccipital fusion or occipitalization of atlas or assimilation of atlas is a rare or uncommon abnormality recorded in anatomical, morphological and radiological studies. It is usually associated with reduction in dimensions of foramen magnum leading to acute or chronic neurovascular compression and clinical manifestations of varying severity. Though, atlantooccipital fusion is rare but it is important and significant for the physicians and surgeons for their diagnostic and therapeutic approach.To know the prevalence of atlantooccipital fusion in South Asian population predominantly in Central India and its embryological and clinical correlation by reviewing literature and earlier studies.This study included careful examination for the atlantooccipital fusion on total 192 human skulls of both genders, available in the Department of Anatomy AIIMS Raipur, Chhattisgarh, India, Department of Anatomy and Forensic Medicine of Gandhi Medical Colledge, Bhopal, Madhya Pradesh, India and Pt. Jawahar Lal Nehru Memorial Medical College, Raipur. Morphometric measurements of the abnormal skulls were done, analysed and recorded. Observations and findings of this study were correlated embryologically and clinically with the results and claims of previous studies and literature, and accordingly the conclusions were drawn.We found only two skulls with atlantooccipital fusion, in overall study of 192 skulls. The first skull showed incomplete atlantooccipital fusion on the left side with little right lateral inclination and missing posterior tubercle/spinous process and adjoining part of posterior arch of atlas, whereas the second skull showed complete atlantooccipital fusion.We conclude that the prevalence of atlantooccipital fusion including complete and incomplete fusion was 1.04%, which is higher than the proclaimed prevalence rate of 0.12% to 0.72%, by the previous studies. In accordance with the fact that the atlantooccipital fusion represents a synostosis between the atlas and the occipital bone due to developmental abnormal segmentation of cranial part of paraxial mesoderm and abnormal fusion between segments of caudal occipital and cranial cervical sclerotomes, we would like to thereby assert that the fusion associated with the reduction in dimensions of foramen magnum (reduction also seen in our study) is definitely significant for diagnostic and therapeutic purposes to clinicians.</t>
  </si>
  <si>
    <t>D K Sharma</t>
  </si>
  <si>
    <t>Additional Professor, Department of Anatomy, AIIMS, Raipur, Chhattisgarh, India.</t>
  </si>
  <si>
    <t>28764092</t>
  </si>
  <si>
    <t>Starch digestibility and predicted glycemic index in the bread fortified with pomelo (Citrus maxima) fruit segments.</t>
  </si>
  <si>
    <t>The aim of this study was to evaluate the starch digestibility and predicted glycemic index in breads incorporated with pomelo fruit (Citrus maxima) segments. Volume of the white and brown breads supplemented with pomelo fresh segments increased, while the crumb firmness decreased. Bread with 20% fresh and 5% dry pomelo segments were sensorily acceptable. Bioactive components such as phenolics, flavonoids, naringin and carotenoids were retained to a greater extent in bread containing dry pomelo segments. The pomelo incorporated bread had higher levels of resistant starch fractions (3.87-10.96%) with low predicted glycemic index (62.97-53.13%), despite their higher total starch (69.87-75.47%) content compared to control bread. Thus pomelo segments in the product formulations lowered the glycemic index probably by inhibiting carbohydrate hydrolyzing enzyme activity which could be attributed to naringin. Hence fortified bread prepared from pomelo fruit segment is recommended to gain nutritional value and to decrease the risk of diabetes.</t>
  </si>
  <si>
    <t>S K Reshmi</t>
  </si>
  <si>
    <t>Department of Fruit and Vegetable Technology, CSIR-CFTRI, Mysuru 570020, India.</t>
  </si>
  <si>
    <t>28764054</t>
  </si>
  <si>
    <t>Seed incorporation during vinification and its impact on chemical and organoleptic properties in Syzygium cumini wine.</t>
  </si>
  <si>
    <t>Syzgium cumini (Jamun) is an evergreen tropical tree, its various parts are known for many therapeutic properties. The present work represents the production of wines from jamun fruits using two different native isolates (Saccharomyces cerevisiae - KF551990 and Pichia gummiguttae - MCC 1273) and influence of jamun seeds on the physico-chemical parameters, chromatic properties, phenolic components and sensory attributes of wine. Wine produced was bottle aged for one year. On aging there was a reduction in bitterness and astringency. Aging lead to reduction in monomeric anthocyanin with an increase in co-pigmented and polymeric anthocynins thus affecting the wine color. Anthocyanin analysis in jamun wine indicated petunidin 3,5-diglucoside as the principal anthocyanin. PCA analysis of wine revealed association of young jamun wine with anthocyanin components. PLS analysis exhibited both positive and negative correlation between various attributes indicating sensory perception of jamun wine is affected by overall composition of the wine.</t>
  </si>
  <si>
    <t>K S VenuGopal</t>
  </si>
  <si>
    <t>Microbiology and Fermentation Technology, CSIR-Central Food Technological Research Institute, Mysuru 570020, Karnataka, India.</t>
  </si>
  <si>
    <t>28763995</t>
  </si>
  <si>
    <t>Extraction, identification and assessment of antioxidative compounds of bran extracts of traditional rice cultivars: An analytical approach.</t>
  </si>
  <si>
    <t>The antioxidative compounds were extracted by ultrasonic treatment of bran extracts of seven pigmented (completely) and non pigmented (sparsely) colored rice cultivars followed by assessment of their in vitro antioxidative capacity by LC-MS and oxidation/reduction assay based methods. A total of 40-compounds, 7-phenolic, 9-flavonoids, 9-hydroxycinammic acid derivatives, 3-hydroxybenzoic acid derivatives and other glucosides specifically, pro-anthocyanidin trimer and procyanidin-B1 (dimer) were indentified in completely colored rice cultivars. Higher DPPH radical scavenging activity of pigmented cultivars was due to higher percentage of phenolics like thymol, quinicquinic-caffeicacid ester and polar dicaffeoylquinic acid; whereas higher lipid peroxidation inhibition was attributed to the presence of polar substances such as p-hydroxybenzoicacid, procyanidin B1 and quercetin-3-O-rutinoside. The phosphomolybdenum reduction capacity was attributed to luteolin-7-O-glucoside, apigenin-7-O-glucoside, caffeicacid, myrecitin and phloreticacid. Whereas, grater reducing power of pigmented bran was attributed to presence of multiple-OH groups containing phenols, flavonoid and hydracinammicacid depicting potential health and nutritional effects of these rice cultivars.</t>
  </si>
  <si>
    <t>Farhan M Bhat</t>
  </si>
  <si>
    <t>Department of Food Engineering &amp; Technology, Sant Longowal Institute of Engineering &amp; Technology, Longowal, Punjab 148106, India.</t>
  </si>
  <si>
    <t>28763984</t>
  </si>
  <si>
    <t>Solvation behavior and sweetness response of carbohydrates, their derivatives and sugar alcohols in thiamine HCl (vitamin B1) and pyridoxine HCl (vitamin B6) at different temperatures.</t>
  </si>
  <si>
    <t>Volumetric properties are important tools to study the solvation behavior of solutes and reveal valuable information about solute-solute/cosolute interactions. Therefore, standard partial molar volumes at infinite dilution have been calculated from density measurements for monosaccharides, their methoxy and deoxy derivatives, disaccharides and sugar alcohols in (0.05, 0.15, 0.25 and 0.35)molkg(-1) thiamine HCl(aq) and pyridoxine HCl(aq) solutions over temperature range (288.15-318.15)K at pressure, p=0.1MPa. The corresponding transfer volumes, expansibilities and apparent massic volumes have been evaluated to examine the solvation behavior and the basic taste quality of studied solutes. UV-Vis absorption study of these solutes has also been carried out in 1.0×10(-4)molkg(-1) thiamine HCl and pyridoxine HCl solutions. Results have been compared with our previously reported studies carried out in l-ascorbic acid (vitamin C). Stereochemical effects on hydration controlled by dominant conformations of studied solutes have also been discussed.</t>
  </si>
  <si>
    <t>Parampaul K Banipal</t>
  </si>
  <si>
    <t>Department of Chemistry, Guru Nanak Dev University, Amritsar 143005, India. Electronic address: pkbanipal@yahoo.com.</t>
  </si>
  <si>
    <t>28763983</t>
  </si>
  <si>
    <t>Biogenic antioxidative and anti-inflammatory aryl polyketides from the venerid bivalve clam Paphia malabarica.</t>
  </si>
  <si>
    <t>Chemical investigation of ethyl acetate-methanol extract of the venerid bivalve clam Paphia malabarica led to isolation of three unprecedented aryl polyketide derivatives, characterized as (E)-12-(17-ethyl-tetrahydro-16-hydroxy-15-(methyl pentanoate)-14-oxo-2H-pyran-13-yl)-9-methyl-but-11-enyl benzoate (1), isobutyl-13-(6-(benzoyloxy)-10-methylpentyl)-tetrahydro-13-methyl-2H-pyran-17-carboxylate (2) and (13-(methoxycarbonyl)-11-((E)-18-ethylhexa-16,19-dienyl)-12-propyl-cyclohex-10-enyl)-methyl-3-hydroxy benzoate (3). The structures of the polyketides were assigned by extensive spectroscopic experiments. Compound 1 displayed comparatively greater 2,2-diphenyl-1-picrylhydrazyl (DPPH) radical quenching potential (50% inhibitory concentration, IC50 ∼0.59mg/mL) than commercially available α-tocopherol (IC50 0.63mg/mL). Potential pro-inflammatory 5-lipoxygenase (5-LOX) inhibition potential (IC50 0.76-0.92mg/mL) of the polyketides in consonant with significantly greater anti-inflammatory selectivity indices (anti-cyclooxygense-1IC50/anti-cyclooxygense-2IC50&gt;1) than non-steroidal anti-inflammatory agent ibuprofen (0.44) described the safety profile of the title compounds. Putative biosynthetic route by means of polyketide synthatase biocatalyzed pathways unambiguously established the structural assignments of the previously undescribed polyketide analogues. The potential of hitherto undescribed polyketides from P. malabarica as natural antioxidative and anti-inflammatory functional food ingredients was demonstrated in the present study.</t>
  </si>
  <si>
    <t>Minju Joy</t>
  </si>
  <si>
    <t>Marine Biotechnology Division, Central Marine Fisheries Research Institute, Ernakulam North, P.B. No. 1603, Cochin 682018, Kerala, India.</t>
  </si>
  <si>
    <t>28763979</t>
  </si>
  <si>
    <t>Preparation of milk protein-vitamin A complexes and their evaluation for vitamin A binding ability.</t>
  </si>
  <si>
    <t>The recent trends for consumption of low fat and fat free foods have led to an increase in deficiencies of vitamin A. Vitamin A is susceptible to light and heat and thus require stabilization in aqueous medium. Stability can be improved by binding of vitamin A to milk protein. In the present research work, succinylated milk proteins were also prepared. 3.2 mol of succinic anhydride/mole of lysine content gave maximum degree of succinylation for both sodium caseinate and milk protein concentrate. Native, reassembled and succinylated milk proteins were used for the preparation of milk protein-Vitamin A (Vit A) complexes. These complexes were further evaluated for unbound vitamin A, ability of milk protein to bind vitamin A and solubility of protein and vitamin A as affected by complexation. Estimation of unbound vitamin A in milk protein-Vit A complexes was carried out using ammonium sulphate for precipitation.</t>
  </si>
  <si>
    <t>Chitra Gupta</t>
  </si>
  <si>
    <t>Dairy Chemistry Division, National Dairy Research Institute, Karnal, Haryana 132001 India. Electronic address: chitragupta97@gmail.com.</t>
  </si>
  <si>
    <t>28763972</t>
  </si>
  <si>
    <t>Next generation nutraceutical from shrimp waste: The convergence of applications with extraction methods.</t>
  </si>
  <si>
    <t>In recent years considerable progress in health therapy makes a significant improvement in natural nutraceuticals. Shrimp is a valuable natural sea food and is processed by removing head, tail and carapace as waste. The large amounts of waste produced by sea food industries capitulate, recoverable nutraceutical compound astaxanthin. This review emphasizes the chemistry and role of astaxanthin in pigmentation. The study highlights progress in applications and describes the current extraction methods starting with chemical to the best eco-friendly microbial processes. Relevant literature on the methods giving summary of results obtained using each approach has been reviewed and critically discussed. Intense research in advancing extraction methods to enhance productivity and to meet the demands of the consumer was discussed in future challenges. Further, aimed at collating valuable information about applications and recent extraction methodologies will promote a concept of intake of "a nutraceutical a day may keep the doctor away".</t>
  </si>
  <si>
    <t>Kandra Prameela</t>
  </si>
  <si>
    <t>Department of Biotechnology, GITAM Institute of Technology, GITAM University, Visakhapatnam 530045, Andhra Pradesh, India. Electronic address: chprameela5@gmail.com.</t>
  </si>
  <si>
    <t>28763959</t>
  </si>
  <si>
    <t>Physico-functional and antioxidant properties of sand-roasted chickpea (Cicer arietinum).</t>
  </si>
  <si>
    <t>The effect of roasting on the physical, color, thermal, functional and antioxidant properties of chickpea was investigated. Chickpea grains were roasted in sand at three temperatures (180, 200 and 220°C) for different times (5, 10 and 15min). Highest surface area and lowest bulk density were obtained for grains roasted at 220°C for 15min. The lightness 'L' of flour decreased from 88.48 (unroasted) to 78.73 (220°C, 15min) while significant increase in 'a' and 'b' color values was observed from -0.73 to 2.25 and 22.43 to 24.83, respectively on roasting. Significant decrease in enthalpy of gelatinization (-0.14 to -0.46J/g), enthalpy of amylase-lipid complex (4329-2293J/g), total flavonoid content (22.89-16.64mg quercetin equivalents/100g) and antioxidant activity (22.85-7.36%) was observed upon roasting. However, roasting led to an increase in water absorption capacity (0.89-3.64g/g), water absorption index (1.97-3.52) and oil absorption capacity (1.60-3.54g/g).</t>
  </si>
  <si>
    <t>Praveen Jogihalli</t>
  </si>
  <si>
    <t>Department of Food Engineering, NIFTEM, Haryana, India.</t>
  </si>
  <si>
    <t>28761825</t>
  </si>
  <si>
    <t>Gellified Emulsion of Ofloxacin for Transdermal Drug Delivery System.</t>
  </si>
  <si>
    <t>Purpose: Ofloxacin is a fluoroquinolone with broad-spectrum antibacterial action, used in treatment of systemic and local infections. Ofloxacin is BCS class II drug having low solubility, high permeability with short half-life. The present work was aimed to design, develop and optimize gellified emulsion of Ofloxacin to provide site targeted drug delivery. Transdermal drug delivery will enhance the bioavailability of the drug giving controlled drug release. Methods: Transdermal drug delivery system was designed with gelling agent (Carbopol 940 and HPMC K100M), oil phase (oleic acid) and emulsifying agent (Tween 80: Span 80). Effect of concentration of gelling agent on release of drug from transdermal delivery was studied by 3(2) factorial design. Emulgel was evaluated for physical appearance, pH, drug content, viscosity, spreadability, antimicrobial activity, in- vitro diffusion study and ex-vivo diffusion study. Results: FE-SEM study of the emulsion batch B5 has revealed formation of emulsion globules of approximately size 6-8 µm with -11.2 mV zeta potential showing good stability for the emulsion. Carbopol 940 had shown greater linear effect on drug release and viscosity of the formulations due to its high degree of gelling. In-vitro diffusion study through egg membrane had shown 88.58±1.82 % drug release for optimized batch F4. Ex-vivo diffusion study through goat skin indicated 76.68 ± 2.52% drug release. Conclusion: Controlled release Ofloxacin emulgel exhibiting good in-vitro and ex-vivo drug release proving good antimicrobial property was formulated.</t>
  </si>
  <si>
    <t>Advanced pharmaceutical bulletin</t>
  </si>
  <si>
    <t>Swati Jagdale</t>
  </si>
  <si>
    <t>MAEER's Maharashtra Institute of Pharmacy, MIT campus, Kothrud, Pune (MS) 411038, Savitribai Phule Pune University, India.</t>
  </si>
  <si>
    <t>28761822</t>
  </si>
  <si>
    <t>Optimization of Chitosan and Cellulose Acetate Phthalate Controlled Delivery of Methylprednisolone for Treatment of Inflammatory Bowel Disease.</t>
  </si>
  <si>
    <t>Purpose: Inflammatory bowel disease (IBD) is a chronic, relapsing and often life-long disorder. The best way to tackle IBD is to develop a site targeted drug delivery. Methylprednisolone is a potent anti-inflammatory steroid. The relative potency of methylprednisolone to hydrocortisone is at least four is to one. The aim of the present research was to develop a colon targeted drug delivery for treatment of IBD. Methods: Compression coated drug delivery system was designed and optimised. Core tablet contained drug, croscarmellose sodium (CCS-superdisintegrant), avicel (binder) and dicalcium phosphate (diluent). Design of experiment with 3(2) factorial design was applied for optimization of compression coated delivery. Chitosan and cellulose acetate phthalate were chosen as independent variables. Swelling index, hardness and % drug release were dependant variables. Results: Core tablet (C5 batch) containing 2.15% CCS showed disintegration in less than 10sec. FTIR, UV and DSC study had shown absence of any significant physical and chemical interaction between drug and polymers. F8 was found to be optimised formulation. F8 contained 35% chitosan and 17.5% cellulose acetate phthalate. It showed drug release of 86.3% ± 6.1%, hardness 6.5 ± 1.5 and lag time 7 hrs. Simulated media drug release was 97.51 ± 8.6% with 7.5 hrs lag time. The results confirmed that the lag time was highly affected by the coating of the polymers as well as the concentration of the superdisintegrant used in core tablet. Conclusion: In-vitro and in-vivo results confirmed a potential colon targeted drug therapy for treatment of IBD.</t>
  </si>
  <si>
    <t>Department of Pharmaceutics, MAEER's Maharashtra Institute of Pharmacy, MIT Campus, S. No. 124, Kothrud, Pune 411038, Savitribai Phule Pune University, India.</t>
  </si>
  <si>
    <t>28760208</t>
  </si>
  <si>
    <t>Use of troponin assay 99th percentile as the decision level for myocardial infarction diagnosis.</t>
  </si>
  <si>
    <t>The Universal Definition of Myocardial Infarction recommends the 99th percentile concentration of cardiac troponin in a normal reference population as part of the decision threshold to diagnose type 1 spontaneous myocardial infarction. Adoption of this recommendation in contemporary worldwide practice is not well known.We performed a cohort study of 276 hospital laboratories in 31 countries participating in the National Heart, Lung, and Blood Institute-sponsored International Study of Comparative Health Effectiveness with Medical and Invasive Approaches trial. Each hospital laboratory's troponin assay manufacturer and model, the recommended assay's 99th percentile upper reference limit (URL) from the manufacturer's package insert, and the troponin concentration used locally as the decision level to diagnose myocardial infarction were ascertained.Twenty-one unique troponin assays from 9 manufacturers were used by the surveyed hospital laboratories. The ratio of the troponin concentration used locally to diagnose myocardial infarction to the assay manufacturer-determined 99th percentile URL was &lt;1 at 19 (6.6%) laboratories, equal to 1 at 91 (31.6%) laboratories, &gt;1 to ≤5 at 101 (35.1%) laboratories, &gt;5 to ≤10 at 34 (11.8%) laboratories, and &gt;10 at 43 (14.9%) laboratories. The variability in troponin decision level for myocardial infarction relative to the assay 99th percentile URL was present for laboratories in and outside of the United States, as well as for high- and standard-sensitivity assays.There is substantial hospital-level variation in the troponin threshold used to diagnose myocardial infarction; only one-third of hospital laboratories currently follow the Universal Definition of Myocardial Infarction consensus recommendation for use of troponin concentration at the 99th percentile of a normal reference population as the decision level to diagnose myocardial infarction. This variability across laboratories has important implications for both the diagnosis of myocardial infarction in clinical practice as well as adjudication of myocardial infarction in clinical trials.</t>
  </si>
  <si>
    <t>American heart journal</t>
  </si>
  <si>
    <t>Akshay Bagai</t>
  </si>
  <si>
    <t>Terrence Donnelly Heart Centre, St Michael's Hospital, University of Toronto, Toronto, Ontario, Canada. Electronic address: bagaia@smh.ca.</t>
  </si>
  <si>
    <t>28759819</t>
  </si>
  <si>
    <t>Polymer coating embolism from intravascular medical devices - a clinical literature review.</t>
  </si>
  <si>
    <t>Over the past three decades, lubricious (hydrophobic and/or hydrophilic) polymer-coated devices have been increasingly adopted by interventional physicians and vascular surgeons to access and treat a wider range of clinical presentations. Recent clinical literature highlights the presence of polymer coating emboli within the anatomy - a result of coating separation from an intravascular device - and associates it with a range of adverse clinical sequelae. The 2015 U.S. Food and Drug Administration safety communication titled "Lubricious Coating Separation from Intravascular Medical Devices" acknowledges these concerns and concludes that it will work with stakeholders to develop nonclinical test methodologies, establish performance criteria, and identify gaps in current national and international device standards for coating integrity performance. Despite this communication and multiple case reports from interventional physicians, pathologists, dermatologists and other involved physician specialties, polymer coating embolism remains clinically underrecognized. This article consolidates the available literature on polymer coating embolism (1986-2016) and highlights the following relevant information for the physician: (a) the history and elusive nature of polymer coating embolism; (b) potential incidence rates of this phenomenon; (c) reported histologic findings and clinical effects of polymer emboli in the anatomy; (d) the importance of the collaborative clinician-pathologist partnership to report polymer embolism findings; and (e) the importance to study particulate release from intravascular devices so as to further understand and potentially evolve coated interventional technologies. Preliminary research on coatings highlights the potential of using iterations of coatings on medical devices that attain the desired therapeutic result and mitigate or eliminate particulates altogether.</t>
  </si>
  <si>
    <t>Cardiovascular pathology : the official journal of the Society for Cardiovascular Pathology</t>
  </si>
  <si>
    <t>Amitabh M Chopra</t>
  </si>
  <si>
    <t>19214 Village 19, Camarillo, Los Angeles, CA 93012, USA.. Electronic address: Amitabh.m.chopra@gmail.com.</t>
  </si>
  <si>
    <t>28758185</t>
  </si>
  <si>
    <t>Cystic Chordoma Of Cavernous Sinus.</t>
  </si>
  <si>
    <t>Chordomas are the tumors commonly involving base of skull which are predominantly solid in consistency. A cystic chordoma of cavernous sinus is an extremely rare entity and has never been reported. We report a 26- year-old male presenting with gradually progressive right sided sixth nerve palsy and headache. Computerized tomography (CT) scan and Magnetic resonant imaging (MRI ) scan of brain showed a cystic lesion in right cavernous sinus.Patient was successfully treated using transnasal endoscopic trans-sphenoidal approach . Histopathological examination of lesion revealed chordoma.Our case is the first report of such condition. Chordoma should be considered as a differential diagnosis of cystic lesion in parasellar location. We briefly review the radiology, the pathology and management dilemmas of such lesions .</t>
  </si>
  <si>
    <t>Turkish neurosurgery</t>
  </si>
  <si>
    <t>Prashant Sathe</t>
  </si>
  <si>
    <t>King Edward VII Memorial Hospital, Seth G.S. Medical College, Department of Neurosurgery, Mumbai, India.</t>
  </si>
  <si>
    <t>28757920</t>
  </si>
  <si>
    <t>Hindi version of short form of douleur neuropathique 4 (S-DN4) questionnaire for assessment of neuropathic pain component: a cross-cultural validation study.</t>
  </si>
  <si>
    <t>Pain with neuropathic characteristics is generally more severe and associated with a lower quality of life compared to nociceptive pain (NcP). Short form of the Douleur Neuropathique en 4 Questions (S-DN4) is one of the most used and reliable screening questionnaires and is reported to have good diagnostic properties. This study was aimed to cross-culturally validate the Hindi version of the S-DN4 in patients with various chronic pain conditions.The S-DN4 is already translated into the Hindi language by Mapi Research Trust. This study assessed the psychometric properties of the Hindi version of the S-DN4 including internal consistency and test-retest reliability after 3 days' post-baseline assessment. Diagnostic performance was also assessed.One hundred sixty patients with chronic pain, 80 each in the neuropathic pain (NeP) present and NeP absent groups, were recruited. Patients with NeP present reported significantly higher S-DN4 scores in comparison to patients in the NeP absent group (mean (SD), 4.7 (1.7) vs. 1.8 (1.6), P &lt; 0.01). The S-DN4 was found to have an AUC of 0.88 with adequate internal consistency (Cronbach's α = 0.80) and a test-retest reliability (ICC = 0.92) with an optimal cut-off value of 3 (Youden's index = 0.66, sensitivity and specificity of 88.7% and 77.5%). The diagnostic concordance rate between clinician diagnosis and the S-DN4 questionnaire was 83.1% (kappa = 0.66).Overall, the Hindi version of the S-DN4 has good internal consistency and test-retest reliability along with good diagnostic accuracy.</t>
  </si>
  <si>
    <t>The Korean journal of pain</t>
  </si>
  <si>
    <t>Kapil Gudala</t>
  </si>
  <si>
    <t>Department of Pharmacy Practice, National Institute of Pharmaceutical Education and Research, SAS Nagar (Mohali), India.</t>
  </si>
  <si>
    <t>28757918</t>
  </si>
  <si>
    <t>Low doses of amitriptyline, pregabalin, and gabapentin are preferred for management of neuropathic pain in India: is there a need for revisiting dosing recommendations?</t>
  </si>
  <si>
    <t>Current therapy for the treatment of neuropathic pain is often unsatisfactory. Considerable variation in treatment pattern still exists in spite of availability of sufficient literature from various guidelines. Recent Indian market data suggested that the utilization (sale) of drugs such as amitriptyline, pregabalin, and gabapentin was more for low-dose unit packs than that of the high-dose unit packs, raising the belief that these drugs are prescribed at a lower dose than is actually recommended in the guidelines. To test this hypothesis, a survey was conducted across speciality throughout the country to observe the prescription pattern of these drugs amongst the health care providers in India.Three hundred fifty survey forms were distributed of which 281 forms were included for analysis.It was observed that the commonly used initiation and maintenance dose for amitriptyline, pregabalin, and gabapentin was 5-10 mg/day, 50-75 mg/day, and 100-300 mg/day, respectively. The reason to select the lower dosages was to have a balancing effect to achieve good efficacy with minimum side effects. Care-givers reported no side effects/not many side effects as a reason in 22.2%, 16.88%, and 23.86% patients with amitriptyline, pregabalin, and gabapentin, respectively. Sedation and giddiness were commonly reported with all three drugs.Commonly prescribed drugs for management of neuropathic pain, such as amitriptyline, pregabalin, and gabapentin are preferred at lower doses in Indian clinical settings. Acceptable efficacy and low tolerance to the standard dosage is believed to be the reason behind the prescribed dose.</t>
  </si>
  <si>
    <t>Sanjay Vasant Kamble</t>
  </si>
  <si>
    <t>Medical Affairs Department, Wockhardt Limited, Wockhardt Towers, Bandra Kurla Complex, Mumbai, India.</t>
  </si>
  <si>
    <t>28757822</t>
  </si>
  <si>
    <t>A Validation Study of After Reconstitution Stability of Diabetes: Level 1 and Diabetes Level 2 Controls.</t>
  </si>
  <si>
    <t>The after reconstitution stability of L1 &amp; L2 is 7 days when stored at 2°-8°c and tightly capped. The total content of the vial is 500 µL and per test requirement is 5 µL. Hence, in 7 days laboratories would consume only 35 µL wasting 365 µL which is 73% of the expensive control samples and such wastage should be ideally prevented. The study of after reconstitution stability proved the stability of the control samples up to 90 days resulting in proper utilization of L1 &amp; L2.The L1 &amp; L2 controls were reconstituted using 500 µL deionized water. The vials were allowed to stand for 5-10 minutes, swirled 8-10 times to maintain the homogeneity. Aliquots of 10 µL were prepared. One aliquot of one control level being used per day, both levels on alternate day. 5 µL control is mixed with 1.5 mL diluent and HbA1c was tested in D10 system by HPLC method. Therefore, 500µL may be utilized up to 45 days approximately provided the extended use of control run is not affecting quality of test results. The minimum number of samples tested by the laboratory from a single vial is 45 and maximum 46.Three lots were tested of which one lot has been tested in two laboratories. Mean, SD, CV%, TAE, %Bias, z-score and sigma calculations were done. The medical method decision charts were created for all lots based upon normalized operational specifications which showed excellent precision in both control levels. Number of rejections in the study was nil.The extended use of controls is validated.</t>
  </si>
  <si>
    <t>EJIFCC</t>
  </si>
  <si>
    <t>Shyamali Pal</t>
  </si>
  <si>
    <t>R B Diagnostic Private Limited, Lake Town, Kolkata, India.</t>
  </si>
  <si>
    <t>28757707</t>
  </si>
  <si>
    <t>Resolution of acquired Brown syndrome with oral steroid therapy.</t>
  </si>
  <si>
    <t>Oman journal of ophthalmology</t>
  </si>
  <si>
    <t>Preeti Patil Chhablani</t>
  </si>
  <si>
    <t>Jasti V Ramanamma Children's Eye Care Center, L. V. Prasad Eye Institute, Hyderabad, Telangana, India.</t>
  </si>
  <si>
    <t>28757705</t>
  </si>
  <si>
    <t>A rare case of bilateral congenital dacryocele.</t>
  </si>
  <si>
    <t>Gauri Bhushan</t>
  </si>
  <si>
    <t>Department of Ophthalmology, Guru Nanak Eye Centre, New Delhi, India.</t>
  </si>
  <si>
    <t>28757703</t>
  </si>
  <si>
    <t>45 year old female with decreased vision in left eye.</t>
  </si>
  <si>
    <t>Mukesh Kumar</t>
  </si>
  <si>
    <t>Department of Retina, LV Prasad Eye Institute, Bhubaneswar, Odisha, India.</t>
  </si>
  <si>
    <t>28757701</t>
  </si>
  <si>
    <t>Viral mononeurities causing partial oculomotor nerve palsy in an 8 month old child.</t>
  </si>
  <si>
    <t>Palsy of the oculomotor nerve is rarely seen in children, and comprehensive guidelines for management and outcome are difficult to find.Here we describe a 8 month old boy with left sided ptosis and infero-leteral deviation of left eye and normally reacting pupil and CSF antimeasles antibody titre negative.The ptosis improved within 3 weeks with no residual neurodeficit.Viral mononeuritis leading to partial 3rd nerve palsy is a rare entity in children till date.</t>
  </si>
  <si>
    <t>Jayitri Mazumdar</t>
  </si>
  <si>
    <t>Department of Pediatrics, Calcutta National Medical College and Hospital, Kolkata, West Bengal, India.</t>
  </si>
  <si>
    <t>28757699</t>
  </si>
  <si>
    <t>Coats' disease with retinochoroidal anastomosis.</t>
  </si>
  <si>
    <t>A 4-year-old girl presented with decreased vision since 3 months. Visual acuity was 20/20 in right eye and counting fingers at 2 meters in the left. Left eye examination revealed exotropia, retinal telangiectasia, extensive subretinal exudation over the macula and exudative retinal detachment suggestive of Coats' disease. Fundus fluoroscein angiography highlighted the hallmark 'light bulb' retinal telangiectasias, macular retinochoroidal anstamosis and peripheral nonperfused retina. The patient was treated with focal laser photocoagulation to the retinal telangiectatic vessels and scatter laser photocoagulation of the non-perfused retina.</t>
  </si>
  <si>
    <t>Pukhraj Rishi</t>
  </si>
  <si>
    <t>Shri Bhagwan Mahavir Vitreoretinal Services, Sankara Nethralaya, Chennai, Tamil Nadu, India.</t>
  </si>
  <si>
    <t>28757698</t>
  </si>
  <si>
    <t>The nomadic Ozurdex(®): Anterior migration of the dexamethasone implant and back!</t>
  </si>
  <si>
    <t>Dexamethasone intravitreal implantation has been used in various retinal and uveal pathologies. Common complications include cataract formation and raised intraocular pressure. Although uncommon, migration of the implant has also been well reported. We describe a case with migration of the implant into the anterior chamber in a patient with a scleral-fixated intraocular lens, which was managed noninvasively by pupillary dilatation and positioning of the patient.</t>
  </si>
  <si>
    <t>Priya Srinivasan</t>
  </si>
  <si>
    <t>Department of Vitreoretina, Narayana Nethralaya Eye Institute, Bengaluru, Karnataka, India.</t>
  </si>
  <si>
    <t>28757695</t>
  </si>
  <si>
    <t>Iatrogenic subretinal injection of Ozurdex(®) implant and its effect on macular edema.</t>
  </si>
  <si>
    <t>The purpose of this study was to report a rare case of subretinal lodgement of Ozurdex(®) implant (Allergan Inc., Irvine, CA, USA) and its effect on macular edema in a case of central retinal vein occlusion (RVO).A rare complication of subretinal lodgement of Ozurdex(®) implant without retinal perforation was encountered in a case of RVO with intractable macular edema. As associated retinal perforation was not noted, no intervention was done. The patient was regularly followed up at 1 month, and the effect on macular edema and intraocular pressure was analyzed.The corticosteroid pellets got disintegrated and totally absorbed with a subtle chorioretinal scar by the 3(rd) follow-up month without any intervention. Even though subretinal, it was capable of reducing macular edema by 181 microns at 1 month postinjection, and its effect started wearing off by 2 months.Subretinal lodgement of Ozurdex(®) implant is rare and preventable, yet a potential complication of intravitreal implants which is now in vogue. We speculate a too acute angle of injection or incomplete insertion of the drug delivery system applicator (DDS) away from the limbus or perhaps less refined previous DDS applicator to be a cause for subretinal delivery of the implant. The early disintegration of implant occurred due to breach in structural integrity that caused loss of controlled drug release and rapid absorption. It reduced macular edema up to 2 months without elevating intraocular pressure.A more widespread application of any technology always portends a more significant risk for complications, and an ophthalmologist should be aware of this potential risk. Though subretinal, corticosteroid implant was capable of reducing macular edema by 181 microns by 1 month and its effect wore off by 2 months.</t>
  </si>
  <si>
    <t>Smita Shriram Karandikar</t>
  </si>
  <si>
    <t>Department of Vitreous and Retina, Aravind Eye Hospital and Postgraduate Institute of Ophthalmology, Coimbatore, Tamil Nadu, India.</t>
  </si>
  <si>
    <t>28757694</t>
  </si>
  <si>
    <t>Evaluation of a new electronic preoperative reference marker for toric intraocular lens implantation by two different methods of analysis: Adobe Photoshop versus iTrace.</t>
  </si>
  <si>
    <t>The aim of this study is to compare two different methods of analysis of preoperative reference marking for toric intraocular lens (IOL) after marking with an electronic marker.Cataract and IOL Implantation Service, Shroff Eye Centre, New Delhi, India.Fifty-two eyes of thirty patients planned for toric IOL implantation were included in the study. All patients had preoperative marking performed with an electronic preoperative two-step toric IOL reference marker (ASICO AE-2929). Reference marks were placed at 3-and 9-o'clock positions. Marks were analyzed with two systems. First, slit-lamp photographs taken and analyzed using Adobe Photoshop (version 7.0). Second, Tracey iTrace Visual Function Analyzer (version 5.1.1) was used for capturing corneal topograph examination and position of marks noted. Amount of alignment error was calculated.Mean absolute rotation error was 2.38 ± 1.78° by Photoshop and 2.87 ± 2.03° by iTrace which was not statistically significant (P = 0.215). Nearly 72.7% of eyes by Photoshop and 61.4% by iTrace had rotation error ≤3° (P = 0.359); and 90.9% of eyes by Photoshop and 81.8% by iTrace had rotation error ≤5° (P = 0.344). No significant difference in absolute amount of rotation between eyes when analyzed by either method.Difference in reference mark positions when analyzed by two systems suggests the presence of varying cyclotorsion at different points of time. Both analysis methods showed an approximately 3° of alignment error, which could contribute to 10% loss of astigmatic correction of toric IOL. This can be further compounded by intra-operative marking errors and final placement of IOL in the bag.</t>
  </si>
  <si>
    <t>Javed Hussain Farooqui</t>
  </si>
  <si>
    <t>Department of Catract and IOL Services, Shroff Eye Centre, New Delhi, India.</t>
  </si>
  <si>
    <t>28757693</t>
  </si>
  <si>
    <t>Effect of phacoemulsification on measurement of retinal nerve fiber layer and optic nerve head parameters using spectral-domain-optical coherence tomography.</t>
  </si>
  <si>
    <t>The purpose of this study is to determine the effect of phacoemulsification cataract extraction on measurement of retinal nerve fiber layer and optic nerve head parameters using spectral domain optical coherence tomography.A prospective, hospital-based study of 100 patients of 40 years of age and above, with no other ocular morbidity except cataract and planned for phacoemulsification with IOL implantation (SN60WF) at a tertiary centre at AIIMS, New Delhi, India. All patients underwent imaging with Cirrus SD-OCT model 400 and the optic disc cube 200x200 protocol at baseline and at 1 month follow up. Paired sample t-test was used to compare the RNFL parameters and ONH parameters.The mean age of subjects was 56.6 ± 12.3 years (70 males, 30 females). The average RNFL increased from 92.6 ± 5.4 μm to 101.3 ± 5.6 μm after phacoemulsification, an increase of 9% (P = 0.003) and the signal strength increased from 5.6 ± 0.5 to 7.6 ± 0.7, increasing by 35.7% (P = 0.004). There was a significant increase in the disc area (P = 0.004) and rim area (P = 0.004) but no significant change in vertical cup-disc ratio (P = 0.45) or average cup-disc ratio (P = 0.075). The quadrant-wise RNFL thickness increase in inferior, superior, nasal, and temporal quadrants was 12.6% (P = 0.001), 10% (P = 0.001), 5.6% (P = 0.001), and 3.2% (P = 0.001), respectively. The change in RNFL thickness was maximum in posterior subcapsular cataract (P = 0.001) followed by cortical (P = 0.001) and nuclear (P = 0.001) subtypes.A significant increase in RNFL thickness and signal strength was observed after cataract surgery using SD-OCT. The maximum change in RNFL thickness was in the inferior quadrant, where RNFL thinning is a significant predictor of glaucoma progression. The posterior subcapsular cataract interfered with RNFL measurement maximally due to its density and proximity to nodal point. After the cataract surgery, a new baseline needs to be established by obtaining fresh OCT images for assessing the longitudinal follow-up of a glaucoma patient.</t>
  </si>
  <si>
    <t>Bhaskar Jha</t>
  </si>
  <si>
    <t>Dr. Rajendra Prasad Center for Ophthalmic Sciences, All India Institute of Medical Sciences, New Delhi, India.</t>
  </si>
  <si>
    <t>28757690</t>
  </si>
  <si>
    <t>Prognostic preoperative factors for successful outcome of surgery in horizontal strabismus.</t>
  </si>
  <si>
    <t>Surgery for horizontal strabismus reportedly has a success rate of 60%-80%. However, which preoperative factors are predictive of this success is not clear.To identify prognostic factors those are predictive of successful outcome in horizontal strabismus surgery.Observational analytical study using multiple logistic regression (MLR).We assessed the medical records of patients who had undergone first-time horizontal muscle strabismus surgery between 2002 and 2013, where complete follow-up data were available for ≥6 weeks, and also, we collected data prospectively on patients operated between January 2014 and September 2015. Successful outcome was defined as a postoperative angle of deviation within 10 prism diopter of orthophoria at ≥6 weeks postoperatively. Independent variables considered were age at onset, age at surgery, duration, gender, deviation - type and amount, logMAR visual acuity (VA) - mean and of the poorer eye, mean refractive error, amount of anisometropia, and presence of dense amblyopia. Only those with P &lt; 0.2 on univariate analyses (UAs) were included in the MLR, with significance set at P ≤ 0.05.UA (Chi-square for categorical variables and t-tests for continuous variables), followed by logistic regression analysis.Of 113 patients, on UA, type of deviation (P = 0.01), age at surgery (P = 0.16), absence of dense amblyopia (P = 0.002), and logMAR VA of the poorer eye (P = 0.005) qualified for the inclusion in MLR. On MLR, esotropia (ET) (odds ratio [OR]: 4.46) and absence of dense amblyopia (OR: 5.90) were associated with success.With an overall success rate of 83%, ET and absence of dense amblyopia were significantly predictive of surgical success.</t>
  </si>
  <si>
    <t>Namita Kumari</t>
  </si>
  <si>
    <t>Institute of Ophthalmology, Jawaharlal Nehru Medical College, Aligarh, Uttar Pradesh, India.</t>
  </si>
  <si>
    <t>28757045</t>
  </si>
  <si>
    <t>Efficacy of potential phage cocktails against Vibrio harveyi and closely related Vibrio species isolated from shrimp aquaculture environment in the south east coast of India.</t>
  </si>
  <si>
    <t>A diverse set of novel phages infecting the marine pathogenic Vibrio harveyi was isolated from shrimp aquaculture environments in the south east coast of India. Based on initial screening, three phages with a broad host range revealed that the growth inhibition of phage is relatively specific to V. harveyi. They were also able to infect V. alginolyticus and V. parahemolyticus that belonged to the Harveyi clade species from shrimp pond and sea coast environment samples. However, the impact of these phages on their host bacterium are well understood; a one-step growth curve experiment and transmission electron microscope (TEM) revealed three phages grouped under the Myoviridae (VHM1 and VHM2); Siphoviridae (VHS1) family. These phages were further molecular characterized with respect to phage genomic DNA isolates. The randomly amplified polymorphic DNA (RAPD), restriction fragment length polymorphism (RFLP) digestion with HindIII, and major structural proteins were distinguished by sodium-dodecyl-sulfate polyacrylamide gel electrophoresis (SDS-PAGE) clearly indicated that all the phage isolates were different, even when they came from the same source, giving an insight into the diversity of phages. Evaluation of microcosm studies of Penaeus monodon larvae infected with V. harveyi (105 CFU mL-1) showed that larvae survival after 96 h in the presence of phage treatment at 109 PFU mL-1 was enhanced when compared with the control. The resolution in over survival highly recommended that this study provides the phage-based therapy which could be an innovative and eco-friendly solution against Vibrio disease in shrimp aquaculture and in the natural environment.</t>
  </si>
  <si>
    <t>Veterinary microbiology</t>
  </si>
  <si>
    <t>Nattan Stalin</t>
  </si>
  <si>
    <t>Molecular Biology Laboratory, Department of Bioinformatics, Alagappa University, Karaikudi 630 003, Tamilnadu, India. Electronic address: sri.bioinformatics@gmail.com.</t>
  </si>
  <si>
    <t>28756928</t>
  </si>
  <si>
    <t>Doubled dosage of sofosbuvir is expected for inhibiting Zika virus infection.</t>
  </si>
  <si>
    <t>Sofosbuvir is a new antiviral drug that has been recommended for management of hepatitis C virus (HCV) for a few years. New researches support that sofosbuvir might be useful for the management of Zika virus infection. Based on the pharmacological activity, inhibiting the HCV RNA-dependent RNA polymerase (RdRp or NS5 protein), sofosbuvir is proposed for its effectiveness against Zika virus infection. Here, the authors used a mathematical modelling theoretical approach to predict the expected dosage of sofosbuvir for inhibiting Zika virus infection. Based on the modeling study, if sofosbuvir is assigned for management of Zika virus infection, doubled dosage of the present dosage for hepatitis C management is recommended.</t>
  </si>
  <si>
    <t>Asian Pacific journal of tropical medicine</t>
  </si>
  <si>
    <t>Somsri Wiwanitkit</t>
  </si>
  <si>
    <t>Wiwanitkit House, Bangkhae, Bangkok Thailand. Electronic address: somsriwiwan@hotmail.com.</t>
  </si>
  <si>
    <t>28756924</t>
  </si>
  <si>
    <t>Antioxidant and hepatoprotective potentials of novel endophytic fungus Achaetomium sp., from Euphorbia hirta.</t>
  </si>
  <si>
    <t>To isolate, identify and evaluate the antioxidant, antimicrobial, hepatoprotective potentials, total phenolic content, flavonoid content, tannin content of ethyl acetate extract of endophytic fungus Achaetomium sp., isolated from Euphorbia hirta.Hepatoprotectivity of ethyl acetate extract of Achaetomium sp., was evaluated by CCl4 induced toxicity in HepG2 cells and subsequently analysed for cell viability using MTT assay. It also demonstrates antioxidant and antimicrobial potentials by DPPH radical scavenging assay and well diffusion assay respectively. Quantification of total phenolic content, tannin content and flavonoid content were assessed by spectroscopic methods.Phenols, flavonoids and tannins were the phytochemicals present in ethyl acetate extract of Achaetomium sp., with rich phenolic content exhibited potent hepatoprotective, antimicrobial and antioxidant activities. The hepatoprotective activity was recorded as of 72.13% ± 2.948% of cell viability at a concentration of 150 μg/mL, whereas the standard silymarin showed 93.260% ± 0.784%. It was observed to be dose dependent, when CCl4 exposed HepG2 cells were treated with different concentrations of ethyl acetate extract. Antibacterial activity showed significant inhibition against Staphylococcus aureus, Pseudomonas aeroginosa, and Klebsiella pneumoniae. The antioxidant activity ranged from 66.890% ± 1.385% to 87.340% ± 0.289% with (44.02 ± 1.57) μg of total phenolics, (54.54 ± 1.82) μg of flavonoid content and (18.790 ± 1.018) μg of tannin content. Ascorbic acid, BHT (butylated hydroxyl toluene) Gallic acid and Pyrogallol were used as standards which showed 98.370% ± 0.763%; 97.080% ± 0.636%; 94.890% ± 1.103% and 96.980% ± 0.098% reducing potential respectively.The results reveal that the metabolites produced by endophytic fungi isolated from Euphorbia hirta could be novel natural products that could lead to new drug discovery.</t>
  </si>
  <si>
    <t>K P G Uma Anitha</t>
  </si>
  <si>
    <t>Department of Biotechnology, School of Bio Sciences and Technology, VIT University, Vellore 14, Tamil Nadu, India.</t>
  </si>
  <si>
    <t>28756831</t>
  </si>
  <si>
    <t>Frequency and implications of ofloxacin resistance among previously treated tuberculosis patients.</t>
  </si>
  <si>
    <t>Journal of epidemiology and global health</t>
  </si>
  <si>
    <t>Jyoti Arora</t>
  </si>
  <si>
    <t>Department of Microbiology, National Institute of Tuberculosis and Respiratory Diseases, Sri Aurobindo Marg, New Delhi 110030, India.</t>
  </si>
  <si>
    <t>28756826</t>
  </si>
  <si>
    <t>Frequency of multi-drug resistance and mutations in Mycobacterium tuberculosis isolates from Punjab state of India.</t>
  </si>
  <si>
    <t>Data regarding prevalence of multi-drug resistant tuberculosis (MDR-TB) and associated common mutations is scarce from Punjab region. The study was designed to determine rate of MDR-TB among presumptive MDR-TB from Punjab and mutation patterns using GenoType MTBDRplus assay. Total of 812 consecutive sputum samples were received from January 2012 to July 2013, from 14 districts of Punjab at the National Reference Laboratory at New Delhi for diagnosis of MDR-TB as hand holding activity. Presumptive MDR-TB patients were identified on basis of criterion B defined by the programme. Smear positive and negatives patients were found to be 636/798 (79.7%) and 162/ 798 (20.3%) respectively. Total of 606 GenoType MTBDRplus tests were conducted and mutations in rpoB, kat G and inhA genes analyzed. Total of 94/606 (15.5%), 43/606 (7.1%) and 40/606 (6.6%) were found to be RIF and INH resistant, mono-RIF resistant and 40/606 (6.6%) mono-INH resistant respectively. Commonest known mutation for RIF in rpoB gene and INH in kat G gene was S531L (80/ 137; 58.4%) and S315T1 (119/134; 88.8%) respectively. Mutations in inhA were found in 21/134 (15.7%) strains. Average turn-around time (TAT) for dispatch of result toPunjab was 4.6days. Prevalence of RIF resistance in Punjab was found to be 22.6%. Common mutations for RIF and INH were similar to that in other regions of country. GenoType MTBDRplus was found to be useful assay for rapid detection of MDR-TB, responsible for determining better management of MDR-TB patients under the programme.</t>
  </si>
  <si>
    <t>Ritu Singhal</t>
  </si>
  <si>
    <t>Department of Microbiology, National Institute of Tuberculosis and Respiratory Diseases, New Delhi 110030, India.</t>
  </si>
  <si>
    <t>28755768</t>
  </si>
  <si>
    <t>A naturalistic study of predictors of retention in treatment among emerging adults entering first buprenorphine maintenance treatment for opioid use disorders.</t>
  </si>
  <si>
    <t>Emerging adulthood (between the ages 18-25years) has been conceptualized as a specific developmental stage based on unique psychosocial characteristics. Opioids are commonly used drugs in this population. Few studies have reported predictors of retention in buprenorphine maintenance treatment among opioid-dependent emerging adults, particularly from India. Moreover, no study has examined outcomes with opioid maintenance treatment among emerging adults in non-clinical trial, naturalistic settings. The current study aimed to assess retention in buprenorphine maintenance treatment among emerging adults in a naturalistic setting. Also, it aimed to assess the factors associated with retention in treatment among these individuals.The current study was a retrospective cohort study conducted at a substance use disorder treatment centre in northern part of India. The patients who received buprenorphine maintenance treatment between 1st January 2012 and 31st December 2014 were eligible for inclusion in the current study. The follow-up data of these subjects were assessed up to and including 31st March 2015. Information was retrieved on socio-demographic variables. The information related to substance use included type of substance, duration of use, age of onset, motive of use, route of administration and source of procurement. Additionally, details of buprenorphine dose, dispensing pattern, induction settings were recorded. Cox regression analysis was carried out to assess the predictors of retention in buprenorphine maintenance treatment.Of 68 emerging adults, 33.8% were retained in treatment at 90days, 19.1% at 6months and 11.7% at one year. After controlling for various covariates in adjusted Cox regression analysis, substance use in first degree relatives (AHR: 2.40, 95% CI 1.33-4.31), lower daily buprenorphine dose (AHR: 0.86, 95% CI 0.78-0.94) and past month injection drug use (AHR: 0.30, 95% CI 0.14-0.66) were found to be the significant predictors of treatment dropout.The findings of the current study help understand the predictors of retention in buprenorphine maintenance treatment among emerging adults in a real-world situation. These findings will help guide formulation of responsive and relevant buprenorphine maintenance treatment program for the emerging adults.</t>
  </si>
  <si>
    <t>Journal of substance abuse treatment</t>
  </si>
  <si>
    <t>Prabhoo Dayal</t>
  </si>
  <si>
    <t>National Drug Dependence Treatment Centre (NDDTC), Department of Psychiatry, All India Institute of Medical Sciences (AIIMS), New Delhi, India.</t>
  </si>
  <si>
    <t>28753522</t>
  </si>
  <si>
    <t>Bio-affinity of copper(II) complexes with nitrogen and oxygen donor ligands: Synthesis, structural studies and in vitro DNA and HSA interaction of copper(II) complexes.</t>
  </si>
  <si>
    <t>Reported herein the binding affinity between Human Serum Albumin and the DNA binding and cleavage activity of three copper(II) complexes, [Cu(phen)(o-van)ClO4] (1), [Cu(phen)(gly)]ClO4 (2) and [Cu(L(1))2(H2O)2] (3) wherein 1 and 2 are synthesized with 1,10-phenanthroline (phen) and co-ligands (o-van: o-vanillin; gly: glycine) and 3 with a ligand 2-hydroxy-3-methoxybenzylidene-4H-1,2,4-triazol-4-amine (H1L(1)). Complex 2 crystallizes in monoclinic (P21/n) space group shows square pyramidal geometry. The complex 3 crystallizes in monoclinic (P21/a) space group. All the three complexes exhibit binding affinity towards the transport protein Human Serum albumin (HSA). Quantitative evaluation of the thermodynamics of interaction and the results obtained from fluorescence spectroscopy suggest that metal coordinated glycynate, o-vanillin and perchlorate groups have a major role to play in the binding process, the latter two being stronger in the binding of complex 1. The coordinated water in complex 3 also plays an important role in the binding, which makes binding of complex 3 with HSA stronger than that of complex 2. Experimental results indicate that the binding affinity of the complexes towards CT-DNA is in the order 1&gt;3&gt;2 implying that complex 1 binds stronger than complex 3 and 2.The DNA cleaving activity of all the three complexes was explored in the presence of reactive oxygen compound, H2O2. All the three complexes have primarily shown the DNA cleaving activity.</t>
  </si>
  <si>
    <t>Journal of photochemistry and photobiology. B, Biology</t>
  </si>
  <si>
    <t>Surbhi Jain</t>
  </si>
  <si>
    <t>Department of Chemistry, School of Chemical Sciences and Pharmacy, Central University of Rajasthan, Bandarsindri-305817, NH-8, Jaipur-Ajmer Express way, Ajmer district, Rajasthan, India.</t>
  </si>
  <si>
    <t>28752009</t>
  </si>
  <si>
    <t>Absent Lung Deflation Because of Blockade Using an Endobronchial Blocker.</t>
  </si>
  <si>
    <t>One-lung ventilation is required for various thoracic procedures. In addition, various strategies such as the use of double-lumen tube, uninvent tubes, and endobronchial blocker have been used for performing one-lung ventilation. Each of these techniques has its advantages and limitations. Certain factors for failure of endobronchial blocker to provide lung deflation has been described in literature. We report a different aetiology of failure of lung deflation, although the endobronchial blocker was appropriately placed.</t>
  </si>
  <si>
    <t>Turkish journal of anaesthesiology and reanimation</t>
  </si>
  <si>
    <t>Rakesh Garg</t>
  </si>
  <si>
    <t>Department of Onco-Anaesthesiology and Palliative Medicine, Dr BRAIRCH, All India Institute of Medical Sciences, New Delhi, India.</t>
  </si>
  <si>
    <t>28752008</t>
  </si>
  <si>
    <t>Importance of Sonography for Guiding Central Venous Cannulation in Patients with Neurofibromatosis.</t>
  </si>
  <si>
    <t>A 15-year-old boy with neurofibromatosis type 1 (NF1) was referred to us for central venous catheter insertion, and on ultrasound of the neck, he was found to have extensive involvement of the brachial plexus due to the nerve sheath tumour. Multiple hypoechogenic lesions resembling the internal jugular vein and internal carotid artery were visualised and could be differentiated from the vessels by Doppler ultrasound. The importance of analyzing sonographic images of nerve sheath tumours, which can mimic blood vessels, and the importance of Doppler ultrasound for guiding central venous catheters in such patients to avoid nerve injury are discussed in this case report.</t>
  </si>
  <si>
    <t>V K Mohan</t>
  </si>
  <si>
    <t>All India Institute of Medical Sciences, New Delhi, India.</t>
  </si>
  <si>
    <t>28750994</t>
  </si>
  <si>
    <t>Inter-rater and intra-rater reliability of a movement control test in shoulder.</t>
  </si>
  <si>
    <t>Movement faults are commonly observed in patients with musculoskeletal pain. The Kinetic Medial Rotation Test (KMRT) is a movement control test used to identify movement faults of the scapula and gleno-humeral joints during arm movement. Objective tests such as the KMRT need to be reliable and valid for the results to be applied across different clinical settings and patient populations. The primary objective of the present study was to determine the intra-rater and inter-rater reliability of KMRT in subjects with and without shoulder pain.Sixty subjects were included in this study based on specific inclusion and exclusion criteria. Two musculoskeletal physiotherapists with different levels of clinical experience performed the tests. The intra-rater reliability was tested in twenty asymptomatic subjects by a single assessor at two week intervals. An equal number of subjects with and without shoulder pain were tested by both the assessors to determine the inter-rater reliability. Both components of the KMRT, the Gleno- Humeral Anterior Translation (GHAT) and the Scapular Forward Tilt (SCFT) were tested.The Kappa values for inter-rater reliability of the GHAT and SCFT were K = 0.68 &amp; K = 0.65 respectively in subjects with shoulder pain. In asymptomatic subjects, the inter-rater reliability of GHAT was K = 0.61 and SCFT was K = 0.85. Intra-rater reliability ranged from K = 0.66 for GHAT to K = 0.87 for SCFT.Our study found substantial agreement in inter-rater reliability of KMRT in subjects with shoulder pain, whereas substantial to near perfect agreement was found in intra-rater and inter-rater reliability of KMRT in subjects without shoulder pain.</t>
  </si>
  <si>
    <t>Journal of bodywork and movement therapies</t>
  </si>
  <si>
    <t>S Rajasekar</t>
  </si>
  <si>
    <t>Faculty, Srinivas College of Physiotherapy and Research Centre, Pandeshwar, Mangaluru 575001, India. Electronic address: rs.rajasheker@yahoo.com.</t>
  </si>
  <si>
    <t>28750785</t>
  </si>
  <si>
    <t>Cerebellar Cortical Abiotrophy in Young Labrador-Retrievers.</t>
  </si>
  <si>
    <t>Cerebellar abiotrophy is a hereditary degenerative disorder of the central nervous system in humans and animals. Four male and one female Labrador-retriever pups were presented with clinical signs of head swaying with intention tremor, loss of target oriented movement, wide base stance, forelimb hypermetria, and hindlimb ataxia leading to falling off during ambulation. On histopathologic examination of cerebellum, cerebellar cortical abiotrophy was confirmed with extensive loss of Purkinje cells, diminution of granular layer, relative thickening and foliar gliosis in white matter. This is the first reported case of cerebellar abiotrophy in Labrador-retriever to our knowledge.</t>
  </si>
  <si>
    <t>Topics in companion animal medicine</t>
  </si>
  <si>
    <t>Chandreyee Sen</t>
  </si>
  <si>
    <t>Department of Veterinary Medicine, Guru Angad Dev Veterinary and Animal Sciences University, Ludhiana, India.</t>
  </si>
  <si>
    <t>28749321</t>
  </si>
  <si>
    <t>Design and implementation of an affordable, public sector electronic medical record in rural Nepal.</t>
  </si>
  <si>
    <t>Globally, electronic medical records are central to the infrastructure of modern healthcare systems. Yet the vast majority of electronic medical records have been designed for resource-rich environments and are not feasible in settings of poverty. Here we describe the design and implementation of an electronic medical record at a public sector district hospital in rural Nepal, and its subsequent expansion to an additional public sector facility.DevelopmentThe electronic medical record was designed to solve for the following elements of public sector healthcare delivery: 1) integration of the systems across inpatient, surgical, outpatient, emergency, laboratory, radiology, and pharmacy sites of care; 2) effective data extraction for impact evaluation and government regulation; 3) optimization for longitudinal care provision and patient tracking; and 4) effectiveness for quality improvement initiatives.For these purposes, we adapted Bahmni, a product built with open-source components for patient tracking, clinical protocols, pharmacy, laboratory, imaging, financial management, and supply logistics. In close partnership with government officials, we deployed the system in February of 2015, added on additional functionality, and iteratively improved the system over the following year. This experience enabled us then to deploy the system at an additional district-level hospital in a different part of the country in under four weeks. We discuss the implementation challenges and the strategies we pursued to build an electronic medical record for the public sector in rural Nepal.DiscussionOver the course of 18 months, we were able to develop, deploy and iterate upon the electronic medical record, and then deploy the refined product at an additional facility within only four weeks. Our experience suggests the feasibility of an integrated electronic medical record for public sector care delivery even in settings of rural poverty.</t>
  </si>
  <si>
    <t>Journal of innovation in health informatics</t>
  </si>
  <si>
    <t>Anant Raut</t>
  </si>
  <si>
    <t>Possible. anant@possiblehealth.org.</t>
  </si>
  <si>
    <t>28748166</t>
  </si>
  <si>
    <t>Assessment of immunomodulatory activity of aqueous extract of Calamus rotang.</t>
  </si>
  <si>
    <t>There are a number of medicinal plant products which has been used to treat various immunological diseases. Out of these medicinal plants, Calamus rotang has shown several medicinal properties including anti-viral, anti-diabetic, anti-inflammatory effects. Normally, the roots of C. rotang are used in various ailments to cure piles, burning sensation, cough, leprosy and bleeding disorder and also it was used in the treatment of inflammation. In the present study, our group were investigated the immunomodulatory activity of aqueous extract of C. rotang root in human whole blood and peripheral blood mononuclear cells (PBMC) using hepatitis B vaccine (HBsAg) as an antigen.Variable doses of root aqueous extract (0.5 - 30 mg/ml, 100 µl) was administered to human whole blood and PBMC using hepatitis B vaccine containing surface antigen (HBsAg; 20 µg/ml, 10 µl) as specific antigen in order to estimate the total blood counts in human whole blood and nitric oxide production and CD14 FITC surface marker from human PBMC.Overall, the results showed that roots aqueous extract of C. rotang showed remarkable increase in the number of blood counts in human whole blood at lower doses (0.5 mg/ml). In addition, root aqueous extract of C. rotang also showed the same pattern in case of nitric oxide production and estimation of CD14 FITC surface marker in human PBMC.Altogether, the results suggest that root aqueous extract of C. rotang showed immunomodulatory activity.</t>
  </si>
  <si>
    <t>Avicenna journal of phytomedicine</t>
  </si>
  <si>
    <t>Vidya Pratishthan's School of Biotechnology (VSBT, Research centre affiliated to Savitribai Phule Pune University) Baramati, Maharashtra, India.</t>
  </si>
  <si>
    <t>28748055</t>
  </si>
  <si>
    <t>Multiple talon cusps on maxillary central incisor: A case report.</t>
  </si>
  <si>
    <t>Dental anomalies affecting the teeth are relatively common. Simultaneous occurrence of multiple dental abnormalities in a single tooth is uncommon and relatively rare. One such abnormality routinely encountered in dental clinics is the talon cusp. It is also referred to as dens evaginatus, characterized by the presence of an accessory cusp-like structure projecting from the cingulum of anterior teeth. It has an increased predilection for maxillary teeth and permanent dentition. Although numerous cases of talon cusp have been reported in the literature, occurrence of multiple talon cusps in maxillary central incisors has not been found in the literature. This case report highlights the presence of talon cusps in maxillary anterior teeth with multiple impacted supernumerary teeth.</t>
  </si>
  <si>
    <t>Journal of dental research, dental clinics, dental prospects</t>
  </si>
  <si>
    <t>Suresh Kv</t>
  </si>
  <si>
    <t>Faculty of Dentistry, SEGi University, No. 9 Jalan Teknologi, Taman Sains, Petaling Jaya, Malaysia.</t>
  </si>
  <si>
    <t>28748054</t>
  </si>
  <si>
    <t>Autologous periodontal stem cell assistance in periodontal regeneration technique (SAI-PRT) in the treatment of periodontal intrabony defects: A case report with one-year follow-up.</t>
  </si>
  <si>
    <t>Numerous animal and human studies have provided evidence supporting the belief that periodontal ligament stem cells (PDLSCs) can be harnessed for regeneration of periodontal tissues. Based on current literature on the use of ex vivo stem culture and associated problems, this case report describes a novel approach of direct application PDLSCs using stem cell assistance in periodontal regeneration technique (SAI-PRT) for the regeneration of intrabony periodontal defects bypassing ex vivo cultures. SAI-PRT has emerged as a constructive avenue in the treatment of periodontal osseous defects. Moreover, the current technique is less technique-sensitive, cost-effective and yields promising results.</t>
  </si>
  <si>
    <t>Vandana Kl</t>
  </si>
  <si>
    <t>Department of Periodontics, College of Dental Sciences, Davangere, Karnataka, India.</t>
  </si>
  <si>
    <t>28748053</t>
  </si>
  <si>
    <t>Allogeneic stem cells derived from human exfoliated deciduous teeth (SHED) for the management of periapical lesions in permanent teeth: Two case reports of a novel biologic alternative treatment.</t>
  </si>
  <si>
    <t>Stem cells are the pluripotent cells that have the capacity to differentiate into other specialized cells. Recently, many experiments have been conducted to study the potentiality of stem cells in the tissue regeneration. We report two cases treated utilizing stem cells from human exfoliated deciduous teeth (SHED) in the management of periapical lesions in permanent teeth. Two normal human deciduous teeth from children, 7‒8 years of age, were collected to isolate stem cells. Two patients, one with periapical pathology alone and the other with periapical lesion along with an open apex in young permanent teeth, were selected for the study. After initial debridement of the root canals, homing of SHED was carried out and the access cavity was sealed using glass-ionomer cement. Clinical examination after 7 days, 30 days, 90 days, 180 days and 365 days revealed no symptoms. Closure of open apex and periapical tissue healing were observed radiographically at one-month review and maintained until 365-day review. Positive response to electric pulp testing was recorded for the treated teeth from the 3- to 12-month follow-ups. The treated cases demonstrated complete resolution of periapical radiolucency in a span of 30 days, which was faster than the conventional methods. SHED could be considred effective in treating the periapical lesions and open apex in permanent teeth.</t>
  </si>
  <si>
    <t>Madu Ghana Shyam Prasad</t>
  </si>
  <si>
    <t>Department Pedodontics and Preventive Dentistry, St. Joseph Dental College, Eluru, India.</t>
  </si>
  <si>
    <t>28748050</t>
  </si>
  <si>
    <t>Assessment of facultative anaerobes from the root canals of deciduous molars: An in vivo study.</t>
  </si>
  <si>
    <t>Background. The current research aimed to assess the prevalence of facultative anaerobes isolated from the root canals of deciduous molars. Methods. The present research enrolled 60 children in the 6‒9-year age group based on clinical and radiographic findings. Under aseptic conditions, access cavities were prepared followed by collection of samples from infected root canals with the help of sterile paper points. The samples thus obtained were subjected for microbial assay. Results. It was found that Enterococcus faecalis was isolated in 30% of cases, Escherichia coli in 28.4%, Staphylococcus aureus in 25%, α-hemolytic Streptococci in 15% and Proteus mirabilis in 1.6% of cases. Conclusion. It was concluded from the results of the present study that the root canals of deciduous molars had predominance of facultative anaerobes, confirming its polymicrobial nature. This identification of microbes is crucial as it aids in understanding the pathogenesis of pulpal and periradicular diseases to provide effective antimicrobial irrigation and medicament for endodontic treatment.</t>
  </si>
  <si>
    <t>Manisha Chandwani</t>
  </si>
  <si>
    <t>Department of Pedodontics and Preventive Dentistry, Swargiya Dadasaheb Kalmegh Smruti Dental College and Hospital, Nagpur, Maharashtra, India.</t>
  </si>
  <si>
    <t>28747970</t>
  </si>
  <si>
    <t>Reproductive performance of genetically engineered mice housed in different housing systems.</t>
  </si>
  <si>
    <t>The genetically engineered mice require special husbandry care and are mainly housed in Individually Ventilated Cage (IVC) systems and Static Micro Isolator Cages (SMIC) to minimize the risk for spreading undesirable microorganisms. However, the static micro isolation cage housing like SMIC are being replaced with IVC systems in many facilities due to a number of benefits like a higher density housing in limited space, better protection from biohazards and allergens and decreased work load due to decreased frequency of cage changing required in this system. The purpose of this study was to examine the reproductive performance of genetically engineered mice housed in individually ventilated cages (IVC) and Static Micro Isolator Cages (SMIC). When the B6C3-Tg (APPswe, PSEN1dE9) 85Dbo/Mmjax transgenic mice were housed in these two housing systems, the number of litters per dam, number of pups born per dam and number of pups weaned per dam were found to be slightly higher in the IVC as compared to the SMIC but the difference was not significant (P&lt;0.05). In case of Growth Associated Protein 43 (GAP-43) knockout mice, the number of litters born per dam and the number of pups born per dam were marginally higher in the IVC as compared to those housed in SMIC but the difference was not significant (P&lt;0.05). Only the number of pups weaned per dam were found to be significantly higher as compared to those housed in the SMIC system at P&lt;0.05.</t>
  </si>
  <si>
    <t>Laboratory animal research</t>
  </si>
  <si>
    <t>Shikha Yadav</t>
  </si>
  <si>
    <t>National Institute of Biologicals, Noida, India.</t>
  </si>
  <si>
    <t>28747827</t>
  </si>
  <si>
    <t>Effect of Dietary Fiber Enrichment and Different Cooking Methods on Quality of Chicken Nuggets.</t>
  </si>
  <si>
    <t>The effect of dietary fiber enrichment (wheat bran) and cooking methods (oven, steam and microwave) on functional and physico-chemical properties of raw nuggets formulation as well as nutritional, color and textural properties of chicken nuggets were analyzed in this study. Among different cooking methods used for nuggets preparation, steam cooked nuggets had significantly (p&lt;0.05) higher water holding capacity (56.65%), cooking yield (97.16%) and total dietary fiber content (4.32%) in comparison to oven and microwave cooked nuggets. The effect of cooking methods and wheat bran incorporation was also noticed on textural properties of the nuggets. Hardness, firmness and toughness values of oven and steam cooked nuggets were significantly (p&lt;0.05) higher than microwave cooked nuggets. Among nuggets prepared by different cooking methods, cohesiveness of microwave cooked nuggets was found to be significantly (p&lt;0.05) highest, whereas, oven cooked nuggets had significantly (p&lt;0.05) highest gumminess and chewiness values. Steam cooked nuggets were found to be better among all nuggets due to their higher cooking yield and dietary fiber content.</t>
  </si>
  <si>
    <t>Korean journal for food science of animal resources</t>
  </si>
  <si>
    <t>Ashok K Pathera</t>
  </si>
  <si>
    <t>Department of Food Engineering &amp; Technology, Sant Longowal Institute of Engineering &amp; Technology, Longowal- 148 106, Punjab, India.</t>
  </si>
  <si>
    <t>28744447</t>
  </si>
  <si>
    <t>Performance-based financing contributes to the resilience of health services affected by the Liberian Ebola outbreak.</t>
  </si>
  <si>
    <t>Setting: The Liberian counties of Bong, with performance-based financing (PBF) for all 36 public primary-care facilities, and Margibi, with no PBF for its 24 public primary-care facilities. Objective: To compare whether specific maternal and child health indicators changed in the two counties during the pre-Ebola (2013), Ebola (2014) and post-Ebola (2015) disease outbreak periods from July to September each year. Design: This was a cross-sectional study. Results: For pregnant women, the numbers of antenatal visits, intermittent preventive malaria treatments, human immunodeficiency virus (HIV) tests and facility-based births with skilled attendants all fell during the Ebola period, with decreases being significantly more marked in Margibi County. Apart from HIV testing, which remained low in both counties, these indicators increased in the post-Ebola period, with increases significantly more marked in Bong than in Margibi. The number of childhood immunisations decreased significantly in Bong in the Ebola period compared with the pre-Ebola period, but increased to above pre-Ebola levels in the post-Ebola period. There were markedly larger decreases in childhood immunisations in Margibi County during the Ebola period, which remained significantly lower in the post-Ebola period compared with Bong County. Conclusion: In a PBF-supported county, selected maternal and childhood health indicators showed less deterioration during Ebola and better recovery post-Ebola than in a non-PBF-supported county.Contexte : Deux contés du Liberia : Bong, avec un financement basé sur la performance (PBF) dans les 36 structures publiques de soins de santé primaires, et Margibi, qui n'a pas de PBF dans ses 24 structures publiques de soins de santé primaires.Objectif : Comparer les deux contés et voir si les indicateurs spécifiques maternels et enfantins ont changé pendant les périodes avant Ebola (2013), pendant Ebola (2014) et après Ebola (2015) de juillet à septembre de chaque année.Schéma : Une étude transversale.Résultats : Chez les femmes enceintes, le nombre de consultations prénatales, de traitement préventif intermittent du paludisme, de tests pour le virus immunodéficience humaine (VIH) et de naissances dans des structures de santé avec du personnel qualifié, ont tous diminué pendant la période Ebola, avec un déclin significativement plus marqué à Margibi qu'à Bong. En dehors du test VIH, qui est resté faible dans les deux contés, ces indicateurs ont augmenté dans la période post-Ebola, avec des augmentations significativement plus marquées à Bong qu'à Margibi. Le nombre de vaccinations des enfants a diminué de façon marquée à Bong pendant la période Ebola comparée à la période pré-Ebola, mais il est revenu à un niveau supérieur à celui de la période pré-Ebola après l'épidémie d'Ebola. La diminution significative de la vaccination des enfants a été plus importante à Margibi pendant l'épidémie et est restée significativement plus faible après Ebola par comparaison avec Bong.Conclusion : Dans un conté soutenu par un PBF, plusieurs indicateurs de santé de la mère et de l'enfant ont démontré une moindre détérioration pendant la période Ebola et une meilleure reprise après Ebola par comparaison avec un conté non soutenu par ce type de financement.Marco de referencia: Dos condados en Liberia: Bong, donde el financiamiento de los 36 establecimientos de atención primaria de salud se basa en el desempeño (PBF) y Margibi donde el financiamiento de los 24 establecimientos de atención primaria no depende del PBF.Objetivo: Evaluar comparativamente si los indicadores específicos de la salud maternoinfantil en ambos condados se modificaron durante el período anterior a la epidemia por enfermedad del Ébola (2013), el período epidémico (2014) y el período posterior al mismo (2015) de julio a septiembre de cada año.Método: Un estudio transversal.Resultados: En las embarazadas, el número de consultas prenatales, tratamientos preventivos antipalúdicos intermitentes, pruebas diagnósticas del virus de la inmunodeficiencia humana (VIH) y de partos institucionales atendidos por profesionales competentes disminuyeron durante el período de epidemia de enfermedad del Ébola, y estas disminuciones fueron más notables en Margibi que en Bong. Aparte de la prueba diagnóstica del VIH, que permaneció baja en ambos condados, estos indicadores aumentaron en el período posterior a la epidemia del Ébola y los aumentos fueron mayores en Bong que en Margibi. El número de vacunaciones en los niños disminuyó de manera notable en Bong durante la epidemia, en comparación con el período anterior a la misma, pero esta cifra aumentó después de la epidemia hasta valores superiores a los del período anterior. La disminución de las vacunaciones a los niños fue significativamente mayor en Margibi durante el período epidémico y las cifras permanecieron notablemente inferiores después del mismo, en comparación con las cifras obtenidas en Bong.Conclusión: En un condado con PBF, los indicadores específicos de la salud maternoinfantil exhibieron un menor deterioro durante la epidemia de enfermedad del Ébola y su recuperación fue mayor después de la epidemia que en un condado cuyo financiamiento de los establecimientos de atención sanitaria no depende del desempeño.</t>
  </si>
  <si>
    <t>Public health action</t>
  </si>
  <si>
    <t>V G Mussah</t>
  </si>
  <si>
    <t>Performance-based Financing Unit, Department of Health Services (DHS), Ministry of Health (MoH), Monrovia, Liberia.</t>
  </si>
  <si>
    <t>28744446</t>
  </si>
  <si>
    <t>Infection prevention and control in health facilities in post-Ebola Liberia: don't forget the private sector!</t>
  </si>
  <si>
    <t>Setting: Recognising the importance of infection prevention and control (IPC), a minimum standards tool (MST) was developed in Liberia to guide the safe (re-) opening and provision of care in health facilities. Objectives: To analyse the implementation of specific IPC measures after the 2014 Ebola virus outbreak between June 2015 and May 2016, and to compare the relative improvements in IPC between the public and private sectors. Design: A retrospective comparative cohort study. Results: We evaluated 723 (94%) of the 769 health facilities in Liberia. Of these, 437 (60%) were public and 286 (40%) were private. There was an overall improvement in the MST scores from a median of 13 to 14 out of a maximum possible score of 16. While improvements were observed in all aspects of IPC in both public and private health facilities, IPC implementation was systematically higher in public facilities. Conclusions: We demonstrate the feasibility of monitoring IPC implementation using the MST checklist in post-Ebola Liberia. Our study shows that improvements were made in key aspects of IPC after 1 year of evaluations and tailored recommendations. We also highlight the need to increase the focus on the private sector to achieve further improvements in IPC.Contexte : En reconnaissance de l'importance de la prévention et contrôle de l'infection (PCI), le Liberia a élaboré le « minimum standards tool » (MST) afin de guider en toute sécurité l'ouverture/réouverture des structures de santé et la prestation de soins.Objectifs : Analyser la mise en œuvre des mesures spécifiques de PCI après la flambée épidémique d'Ebola en 2014, entre juin 2015 et mai 2016, et comparer les améliorations relatives de la PCI entre le secteur public et privé.Schéma : Une étude rétrospective comparative de cohorte.Résultats : Nous avons évalué 723 (94%) des 769 structures de santé au Liberia. Parmi elles, 437 (60%) étaient publiques et 286 (40%), privées. Il y a eu une amélioration générale des scores MST depuis une médiane de 13 à 14, avec un score maximal de 16. Des améliorations ont été observées dans tous les aspects de la PCI à la fois dans les structures de santé publiques et privées, mais la mise en œuvre de la PCI a été systematiquement plus élevée dans les structures publiques.Conclusions: Nous avons démontré la faisabilité du suivi de la mise en œuvre de la PCI grâce à la check-list de la MST dans le Liberia d'après Ebola. Nous avons montré des améliorations dans des aspects clés de la PCI après une année d'évaluation et adapté les recommandations de la PCI. Nous mettons également en lumière le besoin d'accorder davantage d'attention au secteur privé, de manière à faire davantage de progrès dans la PCI.Marco de referencia: Al reconocer la importancia de las medidas de prevención y control de las infecciones (PCI), se elaboró en Liberia un instrumento de normas mínimas encaminado a orientar la apertura o reapertura y la prestación de servicios en los establecimientos de atención de salud de manera segura.Objetivos: Analizar la ejecución de medidas específicas de PCI después de la epidemia del Ébola del 2014, entre junio del 2015 y mayo del 2016, y comparar los progresos relativos en la materia entre el sector público y el sector privado.Método: Un estudio retrospectivo de cohortes comparativo.Resultados: Se evaluaron 723 de los 769 establecimientos de salud de Liberia (94%). De estos, 437 pertenecían al sector público (60%) y 286 (40%) al sector privado. Se observó una mejoría global en las puntuaciones del instrumento de normas mínimas de una mediana de 13 a 14, sobre una puntuación máxima de 16. Hubo progresos en todos los aspectos de PCI en los establecimientos del sector público y privado, pero su aplicación fue sistemáticamente más alta en los centros del sector público.Conclusiones: El presente estudio puso en evidencia la factibilidad de vigilar la ejecución de las medidas de PCI utilizando la lista de verificación del instrumento de normas mínimas, después de la epidemia del Ébola en Liberia. Los resultados revelaron progresos en aspectos primordiales, después de un año de evaluaciones y recomendaciones adaptadas en materia de PCI. Se destacó además la necesidad de aumentar la atención prestada al sector privado, con el fin de promover mayores progresos en este campo.</t>
  </si>
  <si>
    <t>N Tremblay</t>
  </si>
  <si>
    <t>World Health Organization Country Office, Monrovia, Liberia.</t>
  </si>
  <si>
    <t>28744445</t>
  </si>
  <si>
    <t>Effects of the 2014 Ebola outbreak on antenatal care and delivery outcomes in Liberia: a nationwide analysis.</t>
  </si>
  <si>
    <t>Setting: All health facilities, public and private, in Liberia, West Africa. Objectives: To determine access to antenatal care (ANC), deliveries and their outcomes before, during and after the 2014-2015 Ebola outbreak. Design: This was a descriptive cross-sectional study. Result: During the Ebola outbreak in Liberia, overall monthly reporting from health facilities plunged by 43%. Access to ANC declined by 50% and reported deliveries fell by one third during the outbreak. Reported deliveries by skilled attendants and Caesarian section declined by respectively 32% and 60%. Facility-based deliveries dropped by 35% and reported community deliveries fell by 47%. There was an overall decline in reported stillbirths, maternal and neonatal deaths, by 50%, during the outbreak. ANC, reported deliveries and related outcomes returned to pre-outbreak levels within one year following the outbreak. Conclusion: The Liberian health system was considerably weakened during the Ebola outbreak and had difficulties providing basic maternal health services. In the light of the major reporting gaps during the Ebola period, and the reduced use of health facilities for maternal care, these findings highlight the need for measures to avoid such disruptions during future outbreaks.Contexte : Toutes les structures de santé, publiques et privées, au Liberia, Afrique de l'Ouest.Objectif : Déterminer l'accès aux consultations prénatales (ANC), aux accouchements assistés et à leurs résultats avant, pendant et après l'épidémie d'Ebola de 2014 à 2015.Schéma : Étude descriptive transversale.Résultat : Pendant l'épidémie d'Ebola au Liberia, l'ensemble des rapports mensuels des structures de santé a plongé de 43%. L'accès aux ANC a chuté de 50% et les accouchements déclarés ont diminué d'un tiers pendant la flambée. Les accouchements assistés par du personnel compétent et les césariennes ont décliné de 32% et de 60%, respectivement. Les accouchements en milieu médical ont chuté de 35% et les accouchements déclarés en communauté ont dégringolé de 47%. Il y a eu un déclin général dans les déclarations de mortinatalité, de décès maternels et néonataux de 50% pendant la flambée. Les ANC, les accouchements déclarés et leurs résultats ont été restaurés au niveau d'avant la flambée dans l'année qui a suivi l'épidémie.Conclusion : La fourniture de soins de santé maternels de base a été significativement fragilisée pendant l'épidémie d'Ebola. Dans le sillage des graves lacunes des rapports pendant la période d'Ebola et de la faible utilisation des structures de santé pour les soins maternels, ces résultats appellent des mesures visant à éviter de telles perturbations pendant les flambées à venir.Marco de referencia: Todos los establecimientos de atención de salud del sector público y el sector privado de Liberia, en África occidental.Objetios: Analizar el acceso a la atención prenatal (ANC), los partos y los desenlaces obstétricos antes de la epidemia de fiebre hemorrágica del Ébola, durante el brote y después del mismo del 2014 al 2015.Método: Fue este un estudio transversal descriptivo.Resultado: Durante el brote epidémico del Ébola en Liberia se observó una drástica disminución de 43% del índice general de presentación de informes mensuales. El acceso a la ANC disminuyó un 50% y los partos notificados se redujeron un tercio durante la epidemia. Los partos atendidos por personal competente notificados disminuyeron un 32% y las cesáreas un 60%. Los partos institucionales se redujeron un 35% y los partos notificados en la comunidad un 47%. Durante la epidemia se observó una disminución global de 50% en la notificación de mortinatos, muerte materna y muerte neonatal. La ANC, los partos notificados y los desenlaces obstétricos recuperaron los niveles anteriores a la epidemia durante el primer año que siguió al brote.Conclusión: Durante la epidemia del Ébola se puso de manifiesto una fragilidad notable del sistema de salud en materia de prestación de los servicios básicos de salud materna en Liberia. Al revelar deficiencias mayores durante el brote epidémico del Ébola y una escasa utilización de los servicios obstétricos de los establecimientos de salud, los resultados del presente estudio exigen la adopción de medidas con el fin de evitar las perturbaciones durante epidemias futuras.</t>
  </si>
  <si>
    <t>F Q Shannon</t>
  </si>
  <si>
    <t>Ministry of Health, Monrovia, Liberia.</t>
  </si>
  <si>
    <t>28744444</t>
  </si>
  <si>
    <t>Did the Ebola outbreak disrupt immunisation services? A case study from Liberia.</t>
  </si>
  <si>
    <t>Setting: All health facilities providing routine immunisation services in Liberia. Objective: To compare the number of routine facility-based and outreach immunisations and measles cases before, during and after the Ebola outbreak. Design: A descriptive cross-sectional study. Results: Immunisation coverage for fully immunised children before the Ebola outbreak was 73%. Immunisation coverage for all antigens declined by half compared to baseline during the outbreak. These findings were similar in facility-based and outreach immunisations. During the outbreak, the proportion of fully immunised children dropped by respectively 58%, 33% and 39% in the most, moderately and least Ebola-affected counties. Immunisation rate of recovery in the post-Ebola period was respectively 82%, 21% and 9% in the most, moderately and least affected counties compared to the Ebola-outbreak period. Outreach immunisation recovered slowly compared to facility-based immunisation. The mean number of measles cases reported per month was 12 pre-Ebola, 16 Ebola and 60 post-Ebola. Conclusion: This study provides insights into the possible impact of an Ebola outbreak on countrywide immunisation. The outbreak weakened a struggling national immunisation programme, and post-outbreak recovery took significant time, which likely contributed to the measles epidemic. Recommendations for the improvement of immunisation services that could limit further preventable epidemics in Liberia and similar contexts at risk for Ebola are provided.Contexte : Toutes les structures de santé offrant des services de vaccination de routine au Liberia.Objectif : Comparer le nombre de vaccinations de routine dans des structures de santé et en stratégies avancées et le nombre de cas de rougeole avant, pendant et après l'épidémie d'Ebola.Schéma : Étude descriptive transversale.Résultats : La couverture vaccinale des enfants complètement immunisés avant l'épidémie d'Ebola était de 73%. La couverture vaccinale pour tous les antigènes a décliné de moitié pendant la flambée comparée à la période précédente. Ces résultats ont été similaires pour les vaccinations dans les structures de santé et les vaccinations périphériques. Pendant la flambée, la proportion d'enfants complètement immunisés a chuté de 58%, 33% et 39%, respectivement, dans les contés gravement, moyennement et faiblement affectés par Ebola. Le taux de vaccination de récupération dans la période post Ebola a été de 82%, 21% et 9%, respectivement, dans les comtés gravement, moyennement et faiblement affectés par Ebola comparés à la période de la flambée d'Ebola. Les vaccinations dans la communauté ont récupéré plus lentement que les vaccinations en structures de santé. Le nombre moyen mensuel de cas de rougeole rapporté a été de 12 avant Ebola, 16 Ebola et 60 après Ebola.Conclusion : Cette étude permet de mieux comprendre l'impact possible d'une épidémie d'Ebola sur le programme de vaccination dans le pays. La flambée a affaibli un programme national de vaccination déjà en difficulté et après la flambée la récupération a pris du temps, ce qui a sans doute contribué à l'épidémie de rougeole. Des recommandations pour une amélioration des services de vaccination qui pourraient limiter les épidémies évitables à l'avenir au Liberia et dans des contextes similaires à risque d'Ebola sont proposées.Marco de referencia: Todos los establecimientos de salud que prestan servicios corrientes de vacunación en Liberia.Objetivo: Comparar el número de vacunaciones corrientes institucionales y extrainstitucionales practicadas y de casos de sarampión antes de la epidemia de fiebre hemorrágica del Ébola, durante el brote y después del mismo.Método: Fue este un estudio transversal descriptivo.Resultados: La cobertura de los niños con un esquema completo de vacunación antes de la epidemia del Ébola era 73%. La cobertura con todos los antígenos disminuyó un 50% durante el brote epidémico en comparación con los datos preepidémicos. Esta proporción fue equivalente en la vacunación institucional y periférica. Durante el brote, la proporción de niños con un esquema completo de vacunación disminuyó según la intensidad alta, moderada o baja de la epidemia en un 58%, un 33% y un 39%, respectivamente. La tasa correspondiente de recuperación de la vacunación después del período epidémico fue de 82%, 21% y 9% con respecto al período epidémico. La vacunación periférica se recuperó más lentamente que la vacunación practicada en los establecimientos de salud. El promedio mensual de casos de sarampión notificados fue 12 antes del brote del Ébola, 16 durante la epidemia y 60 después de la misma.Conclusión: Los resultados del presente estudio enriquecen la percepción de las repercusiones que puede provocar una epidemia de fiebre hemorrágica del Ébola en el sistema de vacunación a escala del país. El brote epidémico debilitó aun más el programa nacional de vacunación y su recuperación precisó un tiempo considerable; es probable que este factor haya contribuido al surgimiento de la epidemia de sarampión. Se aportan recomendaciones encaminadas a mejorar los servicios de vacunación, que pueden limitar mejor las epidemias prevenibles en Liberia y en otros entornos comparables donde existe un riesgo de aparición de la fiebre del Ébola.</t>
  </si>
  <si>
    <t>C S Wesseh</t>
  </si>
  <si>
    <t>Ministry of Health, Republic of Liberia, Monrovia, Liberia.</t>
  </si>
  <si>
    <t>28744443</t>
  </si>
  <si>
    <t>Knockdown and recovery of malaria diagnosis and treatment in Liberia during and after the 2014 Ebola outbreak.</t>
  </si>
  <si>
    <t>Setting: The malaria-endemic country of Liberia, before, during and after the 2014 Ebola outbreak. Objective: To describe the consequences of the Ebola outbreak on Liberia's National Malaria Programme and its post-Ebola recovery. Design: A retrospective cross-sectional study using routine countrywide programme data. Results: Malaria caseloads decreased by 47% during the Ebola outbreak and by 11% after, compared to the pre-Ebola period. In those counties most affected by Ebola, a caseload reduction of &gt;20% was sustained for 12 consecutive months, while this lasted for only 4 consecutive months in the counties least affected by Ebola. Linear regression of monthly proportions of confirmed malaria cases-as a proxy indicator of programme performance-over the pre- and post-Ebola periods indicated that the malaria programme could require 26 months after the end of the acute phase of the Ebola outbreak to recover to pre-Ebola levels. Conclusions: The differential persistence of reduced caseloads in the least- and most-affected counties, all of which experienced similar emergency measures, suggest that factors other than Ebola-related security measures played a key role in the programme's reduced performance. Clear guidance on when to abandon the emergency measures after an outbreak may be needed to ensure faster recovery of malaria programme performance.Contexte : Le Liberia, pays d'endémie palustre, avant, pendant et après l'épidémie d'Ebola de 2014.Objectif : Décrire les conséquences de l'épidémie d'Ebola sur le programme national de lutte contre le paludisme et sa récupération après Ebola.Schéma : Étude rétrospective transversale utilisant des données de routine du programme dans tout le pays.Résultats : Le nombre de cas de paludisme déclarés a baissé de 47% pendant et de 11% après l'épidémie d'Ebola, comparé à la période pré-Ebola. Dans les comtés les plus affectés par Ebola, une réduction de plus de 20% a été maintenue pendant plus de 12 mois consécutifs, tandis que celle-ci n'a duré que pendant 4 mois consécutifs dans les comtés les moins affectés par Ebola. Une régression linéaire des proportions mensuelles de cas de paludisme confirmés—comme indicateur indirect de la performance du programme—sur les périodes pré- et post-Ebola a montré que le programme paludisme pourrait avoir besoin de 26 mois après la fin de la phase aiguë de l'épidémie d'Ebola pour revenir aux niveaux d'avant Ebola.Conclusion: La persistance différentielle de réduction des cas déclarés dans les comtés les moins et les plus affectés, qui ont tous expérimenté des mesures d'urgence similaires, suggère que des facteurs autres que les mesures de sécurité liées à Ebola ont joué des rôles clés dans la réduction de la performance du programme. Des recommandations claires sur le moment auquel il faut abandonner les mesures d'urgence après une flambée pourraient être nécessaires pour assurer une récupération plus rapide de la performance du programme.Marco de referencia: El país de Liberia, con una situación endémica de paludismo, antes de la epidemia de fiebre hemorrágica del Ébola, durante el brote y después del mismo en el 2014.Objetivos: Describir las consecuencias del brote epidémico del Ébola sobre el programa nacional contra el paludismo y su recuperación después de la epidemia.Método: Fue este un estudio transversal retrospectivo a partir de los datos corrientes del programa en todo el país.Resultados: La carga de morbilidad por paludismo disminuyó un 47% durante la epidemia y un 11% después de la misma, en comparación con el período anterior. En las provincias más afectadas por el brote se observó una disminución constante de más del 20% durante 12 meses consecutivos, comparada con 4 meses en las provincias menos afectadas. La regresión lineal de la proporción mensual de casos confirmados de paludismo, utilizada como indicador indirecto del desempeño del programa durante los períodos anterior y posterior a la epidemia del Ébola, puso de manifiesto que el programa precisó 26 meses después del final de la fase aguda de la epidemia hasta recuperar su nivel de desempeño anterior al brote.Conclusiones: La recuperación diferencial de la notificación en las provincias menos afectadas y las más afectadas por la epidemia, pese a que en todas las regiones se ejecutaron intervenciones de emergencia equivalentes, indica que factores diferentes a las medidas de seguridad desencadenadas por la epidemia influyeron de manera importante en la disminución del desempeño del programa. Se precisan orientaciones claras con respecto al momento más oportuno para interrumpir las intervenciones de emergencia después de los brotes epidémicos, con el propósito de facilitar una recuperación más rápida del funcionamiento del programa contra el paludismo.</t>
  </si>
  <si>
    <t>N K Dunbar</t>
  </si>
  <si>
    <t>28744442</t>
  </si>
  <si>
    <t>Did the 2014 Ebola outbreak in Liberia affect HIV testing, linkage to care and ART initiation?</t>
  </si>
  <si>
    <t>Setting: Health facilities providing human immunodeficiency virus (HIV) testing, care and treatment in Liberia. Objective: To evaluate individuals aged ⩾15 years who were tested, diagnosed and enrolled into HIV care before (2013), during (2014) and after the Ebola outbreak (2015). Design: A cross-sectional descriptive study. Results: A median of 6930 individuals aged ⩾15 years per county were tested for HIV before the Ebola outbreak; this number declined by 35% (2444/6930) during the outbreak. HIV positivity remained similar before (7028/207 314, 3.4%) and during the outbreak (4146/121 592, 3.5%). During Ebola, HIV testing declined more in highly affected counties (68 035/127 468, 47%) than in counties that were less affected (16 444/23 955, 31%, P &lt; 0.001). Compared to the pre-Ebola period, HIV testing in less-affected counties recovered more quickly during the post-outbreak period, with a 19% increase in testing, while medium and highly affected counties remained at respectively 38% and 48% below pre-outbreak levels. Enrolment for HIV care increased during and after the outbreak compared to the pre-Ebola period. Conclusion: HIV testing and diagnosis were significantly limited during the Ebola outbreak, with the most severe effects occurring in highly affected counties. However, enrolment for HIV care and treatment were resilient throughout the outbreak. Pro-active measures are needed to sustain HIV testing rates in future epidemics.Contexte : Structures de santé offrant des tests et une prise en charge de l'infection par le virus de l'immunodéficience humaine (VIH) au Liberia.Objectif : Evaluer les personnes âgées de ⩾15 ans qui sont testées, diagnostiquées et enrôlées dans la prise en charge du VIH avant (2013), pendant (2014) et après la flambée d'Ebola (2015).Schéma : Étude descriptive transversale.Résultats : Une médiane de 6930 personnes âgées de ⩾15 ans par comté ont eu un test VIH avant la flambée d' Ebola ; ce nombre a décliné de 35% (2444/6930) pendant la flambée. La positivité du VIH est restée similaire avant (7028/207 314 ; 3,4%) et pendant la flambée d'Ebola (4146/121 592 ; 3,5%). Pendant Ebola, les tests VIH ont diminué davantage dans les comtés les plus affectés (68 035/127 468 ; 47%) comparés aux comtés moins affectés (16 444/23 955 ; 31% ; P &lt; 0,001). Comparés à la période pré Ebola, les tests VIH dans les comtés les moins affectés ont récupéré plus rapidement pendant la période post flambée, avec une augmentation de 19% des tests, tandis que les comtés moyennement ou très affectés sont restés à 38% et à 48%, respectivement, sous les niveaux d'avant la flambée. L'enrôlement dans la prise en charge du VIH a augmenté pendant et après la flambée par rapport à la période pré Ebola.Conclusion : Le test et le diagnostic du VIH ont été significativement limités pendant la flambée d'Ebola, avec l'impact le plus grave dans les comtés les plus affectés. L'enrôlement dans la prise en charge du VIH a toutefois été résilient tout au long de la flambée. Des mesures proactives sont requises pour maintenir le taux des tests VIH lors de futures épidémies.Marco de referencia: Los establecimientos de salud que prestan servicios de diagnóstico, atención y tratamiento de la infección por el virus de la inmunodeficiencia humana (VIH) en Liberia.Objetivo: Evaluar el número de personas de edad de ⩾15 años en quienes se practicó la prueba del VIH, se estableció el diagnóstico de infección por el virus y se inscribieron en el servicio de atención antes la epidemia de fiebre hemorrágica del Ébola (2013), durante el brote (2014) y después del mismo (2015).Método: Fue este un estudio transversal descriptivo.Resultados: La mediana del número de personas de edad de ⩾15 años en quienes se practicó la prueba del VIH antes del brote del Ébola por condado fue 6930; esta cifra disminuyó un 35% (2444/6930) durante el brote. La proporción de resultados positivos de la prueba permaneció estable antes del brote epidémico (7028/207 314 ; 3,4%) y durante el mismo (4146/121 592 ; 3,5%). Durante la epidemia del Ébola, la práctica de la prueba del VIH disminuyó más en los condados más afectados (68 035/127 468; −47%) que en los condados con una epidemia de menor nivel (16 444/23 955; −31%; P &lt; 0,001). En comparación con el período pre-Ébola, la recuperación de la práctica de la prueba del VIH después de la epidemia en los condados menos afectados fue más rápida, con un aumento del 19%, pero en los condados donde la epidemia alcanzó un nivel intermedio o alto, las cifras permanecieron un 38% y un 48% inferiores al período pre-Ébola, respectivamente. La inscripción al programa de atención de la infección por el VIH aumentó durante el brote y después del mismo, en comparación con el período pre-Ébola.Conclusión: Los resultados del presente estudio revelan que las pruebas y el diagnóstico de la infección por el VIH se redujeron de manera notable durante el brote epidémico del Ébola y los efectos fueron más acentuados en los condados donde la epidemia alcanzó un alto nivel. Sin embargo, la inscripción al programa de atención y tratamiento resistió durante toda la epidemia. Se precisan medidas anticipatorias que favorezcan la estabilidad de la práctica de la prueba diagnóstica del VIH durante las epidemias futuras.</t>
  </si>
  <si>
    <t>G P Jacobs</t>
  </si>
  <si>
    <t>28744441</t>
  </si>
  <si>
    <t>Influence of Ebola on tuberculosis case finding and treatment outcomes in Liberia.</t>
  </si>
  <si>
    <t>Setting: National Leprosy and Tuberculosis (TB) Control Programme, Liberia. Objectives: To assess TB case finding, including human immunodeficiency virus (HIV) associated interventions and treatment outcomes, before (January 2013-March 2014), during (April 2014-June 2015) and after (July-December 2015) the Ebola virus disease outbreak. Design: A cross-sectional study and retrospective cohort analysis of outcomes. Results: The mean quarterly numbers of individuals with presumptive TB and the proportion diagnosed as smear-positive were: pre-Ebola (n = 7032, 12%), Ebola (n = 6147, 10%) and post-Ebola (n = 6795, 8%). For all forms of TB, stratified by category and age group, there was a non-significant decrease in the number of cases from the pre-Ebola to the Ebola and post-Ebola periods. There were significant decreases in numbers of cases with smear-positive pulmonary TB (PTB) from the pre-Ebola period (n = 855), to the Ebola (n = 640, P &lt; 0.001) and post-Ebola (n = 568, P &lt; 0.001) periods. The proportions of patients tested for HIV, found to be HIV-positive and started on antiretroviral therapy decreased as follows: pre-Ebola (respectively 72%, 15% and 34%), Ebola (69%, 14% and 30%) and post-Ebola (68%, 12% and 26%). Treatment success rates among TB patients were: 80% pre-Ebola, 69% Ebola (P &lt; 0.001) and 73% post-Ebola (P &lt; 0.001). Loss to follow-up was the main contributing adverse outcome. Conclusion: The principal negative effects of Ebola were the significant decreases in diagnoses of smear-positive PTB, the declines in HIV testing and antiretroviral therapy uptake and poor treatment success. Ways to prevent these adverse effects from recurring in the event of another Ebola outbreak need to be found.Contexte : Programme national de la tuberculose (TB), Liberia.Objectifs : Evaluer la détection des cas de TB, y compris les interventions associées au virus de l'immunodéficience humaine (VIH) et les résultats du traitement, avant (1 janvier 2013–31 mars 2014), pendant (1 avril 2014–30 juin 2015) et après la flambée d'Ebola (1 juillet–31 décembre 2015).Schéma : Une etude transversale et analyse de cohorte rétrospective des résultats.Résultats : Le nombre moyen mensuel par trimestre de présomptions de TB et de pourcentages de frottis positifs détectés était : pré-Ebola (n = 7032, 12%), pendant Ebola (n = 6147, 10%) et post-Ebola (n = 6795, 8%). Pour les TB toutes formes, stratifiées par catégorie et groupe d'âge, il y a eu une diminution non significative des nombres des périodes pré-Ebola à pendant Ebola et post-Ebola. Il y a eu une diminution significative des TB pulmonaire à frottis positif : pré-Ebola (855), pendant-Ebola (640, P &lt; 0,001) et post-Ebola (568, P &lt; 0,001). Les proportions de patients testés pour le VIH, trouvés VIH positifs et mis sous traitement antirétroviral (TAR) ont diminué : pré-Ebola (respectivement 72%, 15% et 34%), Ebola (69%, 14% et 30%) et post-Ebola (68%, 12% et 26%). Les taux de succès du traitement des patients TB ont été 80% pré-Ebola, 69% pendant Ebola (P &lt; 0,001) et 73% post-Ebola (P &lt; 0,001), avec les pertes de vue comme contributions principales aux résultats défavorables.Conclusion : Les principaux effets négatifs d'Ebola ont été des diminutions significatives du diagnostic de TBP à frottis positif, des déclins du test VIH et de la prise du TAR et un résultat médiocre du traitement. Il faut trouver des moyens d'éviter que ces effets négatifs ne surviennent à nouveau en cas de nouvelle épidémie.Marco de referencia: El programa nacional contra la tuberculosis (TB) de Liberia.Objetivos: Evaluar la búsqueda de casos de TB teniendo en cuenta las intervenciones asociadas con el virus de la inmunodeficiencia humana (VIH) y examinar los desenlaces terapéuticos antes del brote epidémico de fiebre hemorrágica del Ébola (de 1 enero del 2013 a 31 marzo del 2014), durante el brote (del 1 abril del 2014 a 30 junio del 2015) y después del mismo (de 1 julio a 31 diciembre del 2015).Método: Un estudio transversal con análisis de cohortes retrospectivo de los desenlaces terapéuticos.Resultados: Antes de la epidemia, el promedio mensual por trimestres de los casos con presunción de TB fue 7032 (12% de baciloscopias positivas), durante el brote fue 6147 (10%) y después de la epidemia fue 6795 (8%). En todos los casos de TB, estratificados por categorías y grupos de edad, durante la epidemia y después de ella se observó una disminución no significativa de las cifras, en comparación con el período anterior a la epidemia. Ocurrió una neta disminución de los casos de TB pulmonar con baciloscopia positiva, a saber: antes de la epidemia del Ébola n = 855, durante el brote n = 640 (P &lt; 0,001) y después del mismo n = 568 (P &lt; 0,001). Se observó una disminución de la proporción de pacientes en quienes se practicó la prueba del VIH, que obtuvieron un resultado positivo y que iniciaron el tratamiento antirretrovírico (ART), respectivamente como sigue: antes del brote del Ébola 72%, 15% y 34%, durante la epidemia 69%, 14% y 30% y después del brote 68%, 12% y 26%. La tasa de éxito del tratamiento antituberculoso fue 80% antes del brote, 69% durante la epidemia (P &lt; 0,001) y 7% después de la misma (P &lt; 0,001); el desenlace desfavorable predominante fue la pérdida durante el seguimiento.Conclusión: Las principales consecuencias negativas de la epidemia del Ébola fueron una disminución considerable en el diagnóstico de TB pulmonar con baciloscopia positiva, una reducción de la práctica de la prueba del VIH y de la iniciación del ART y tasas insuficientes de éxito terapéutico. Se recomienda definir las medidas que puedan evitar estas consecuencias adversas, en la eventualidad de una futura epidemia.</t>
  </si>
  <si>
    <t>P K Konwloh</t>
  </si>
  <si>
    <t>National Leprosy &amp; Tuberculosis Control Programme, Ministry of Health, Monrovia, Liberia.</t>
  </si>
  <si>
    <t>28744439</t>
  </si>
  <si>
    <t>The Ebola outbreak and staffing in public health facilities in rural Sierra Leone: who is left to do the job?</t>
  </si>
  <si>
    <t>Setting: The 82 public health facilities of rural Kailahun District, Sierra Leone. Objective: The 2014-2015 Ebola virus disease outbreak in Sierra Leone led the Ministry of Health and Sanitation and stakeholders to set minimum standards of staffing (medical/non-medical) for a basic package of essential health services (BPEHS). No district-level information exists on staffing levels in relation to the Ebola outbreak. We examined the staffing levels before the Ebola outbreak, during the last month of the outbreak and 4 months after the outbreak, as well as Ebola-related deaths among health care workers (HCWs). Design: This was a retrospective cross-sectional study. Results: Of 805 recommended medical staff (the minimum requirement for 82 health facilities), there were deficits of 539 (67%) pre-Ebola, 528 (65%) during the Ebola outbreak and 501 (62%) post-Ebola, hovering at staff shortages of &gt;50% at all levels of health facilities. Of the 569 requisite non-medical staff, the gap remained consistent, at 92%, in the three time periods. Of the 1374 overall HCWs recommended by the BPEHS, the current staff shortage is 1026 (75%). Of 321 facility-based HCWs present during Ebola, there were 15 (14 medical and one non-medical staff) Ebola-related and three non-Ebola related deaths among HCWs. Conclusion: The post-Ebola health-related human resource deficit is alarmingly high, with very few staff available to work. We call for urgent political will, resources and international collaboration to address this situation.Contexte : Les 82 structures de santé publiques dans le district rural de Kailahun, Sierra Leone.Objectif : La flambée d'Ebola en 2014–2015 en Sierra Leone a amené le Ministère de la santé avec ses partenaires à établir des normes minimales de personnel (médical/non médical) pour les services de santé de base essentiels (BPEHS). Il n'existe pas d'informations relatives aux taux de personnel dans les districts par rapport la flambée d'Ebola. Nous avons examiné les taux de personnel avant la flambée, pendant le dernier mois de la flambée et 4 mois après Ebola, ainsi que les décès des travailleurs de santé liés à Ebola.Schéma : Une étude rétrospective transversale.Résultats : Sur 805 travailleurs de santé recommandés (le nombre minimum requis pour 82 structures de santé), les déficits ont été de 539 (67%) pré Ebola, de 528 (65%) pendant Ebola et de 501 (62%) post Ebola et sont restés au-dessus de 50% à tous les niveaux des structures de santé. Sur 569 membres du personnel non médical requis, le déficit est resté régulièrement à 92% aux trois moments mesurés. Sur 1374 travailleurs de santé recommandés au total par BPEHS, le déficit de personnel actuel est de 1026 (75%). Sur 321 travailleurs de santé basés dans des structures de santé et présents pendant Ebola, il y a eu 15 décès liés à Ebola (14 travailleurs médicaux et un travailleur non-médical) et trois décès sans relation avec Ebola parmi le personnel de santé.Conclusion : Les déficits en ressources humaines liées à la santé après Ebola sont alarmants, avec très peu de personnel restant. Nous appelons en urgence une volonté politique, la mobilisation de ressources et une aide internationale pour faire face à cette situation.Marco de referencia: Ochenta y dos establecimientos de atención de salud en el distrito rural de Kailahun en Sierra Leona.Objetivo: Como respuesta a la epidemia de fiebre hemorrágica del Ébola en Sierra Leona en el 2014 y el 2015, el Ministerio de Salud y Saneamiento en asociación con las partes interesadas elaboraron un conjunto de normas mínimas sobre la dotación de personal (médico y paramédico), destinado a la prestación de servicios básicos de salud. No existe información a escala distrital sobre el nivel de dotación de personal relacionado con la epidemia del Ébola. En el presente estudio, se examinaron los recursos de personal existentes antes de la epidemia, durante el último mes del brote y 4 meses después; se analizaron además las defunciones de profesionales de salud causadas por esta epidemia.Método: Un estudio transversal retrospectivo.Resultados: De los 805 miembros recomendados en la plantilla de personal médico (requisito mínimo para 82 establecimientos), se observó un déficit de 539 personas antes de la epidemia (67%), 528 durante la misma (65%) y 501 después del fin del brote epidémico (62%); la deficiencia fue superior al 50% en todos los niveles de los establecimientos sanitarios. Con relación a los 569 profesionales necesarios, diferentes del personal médico, se observó una deficiencia constante de 92% en los tres momentos del análisis. En general, de los 1374 profesionales de salud recomendados para prestar los servicios básicos de salud, la carencia actual es de 1026 personas (75%). En los 321 profesionales que trabajaban en los establecimientos de salud durante el brote, ocurrieron 15 defunciones causadas por la epidemia (14 miembros del personal médico y un miembro de otra categoría) y tres defunciones independientes de la misma.Conclusión: La deficiencia en la dotación de recursos humanos para la atención de salud después de la epidemia del Ébola es alarmante, pues son muy escasas las personas que cumplen hoy esta función. Se hace un llamado urgente a la voluntad política, la movilización de recursos y la ayuda internacional a fin de corregir la situación actual.</t>
  </si>
  <si>
    <t>J Sylvester Squire</t>
  </si>
  <si>
    <t>District Health Management Team, Ministry of Health and Sanitation, Kailahun District, Sierra Leone.</t>
  </si>
  <si>
    <t>28744438</t>
  </si>
  <si>
    <t>Life goes on: the resilience of maternal primary care during the Ebola outbreak in rural Sierra Leone.</t>
  </si>
  <si>
    <t>Setting: All 100 health facilities providing maternal services in Moyamba, Sierra Leone, a rural district that experienced a smaller Ebola outbreak than other areas. Objective: To compare trends in antenatal care (the first and fourth visit [ANC1 and ANC4]), delivery, and postnatal care (PNC1) service utilisation before, during and after the Ebola outbreak (2014-2016). Design: Cross-sectional study using secondary programme data. Results: A total of 211 Ebola cases occurred in Moyamba District. The mean number of monthly ANC visits remained stable over time, except for the subset of care provided via outreach visits where, compared with before the outbreak (n = 390), ANC1 visits declined during (n = 331, P = 0.002) and after the outbreak (n = 342, P = 0.03). Most (&gt;97%) deliveries occurred in health facilities, assisted by maternal and child health aides (&gt;80%). During the outbreak, the mean number of community-based deliveries per month declined from 31 to 21 (P = 0.03), and the mean number of deliveries performed by midwives increased from 49 to 78 (P &lt; 0.001) compared with before the outbreak. Before, during and after Ebola, there was no significant change in the mean number of live births (respectively n = 1134, n = 1110, n = 1162), maternal PNC1 (respectively n = 1110, n = 1105, n = 1165) or neonatal PNC1 (respectively n = 1028, n = 1050, n = 1085). Conclusion: In a rural district less affected by Ebola transmission than other areas, utilisation of maternal primary care remained robust, despite the outbreak.Contexte : Les 100 structures de santé offrant des services de santé maternelle à Moyamba, Sierra Leone, un district rural qui a connu une petite flambée épidémique d'Ebola.Objectif : Comparer les tendances en matière d'utilisation des services de consultation prénatale (ANC1 et ANC4, c'est-à-dire la première consultation and la quatrième consultation ANC), d'accouchement et de soins postnataux (PNC1) avant, pendant et après la flambée épidémique d'Ebola (2014–2016).Schéma : Etude transversale recourant aux données secondaires du programme.Résultats : Il y a eu 211 cas d'Ebola dans le district. Le nombre moyen mensuel des ANC est resté stable dans le temps, à l'exception du sous-ensemble de soins offert à travers des stratégies avancées où, comparé à la période précédant la flambée épidémique (n = 390), les ANC1 ont décliné pendant (n = 331 ; P = 0,002) et après Ebola (n = 342 ; P = 0,03). La majorité des activités (&lt;97%) a eu lieu dans des structures de santé, assistées par des auxiliaires de santé maternelle et infantile (&lt;80%). Pendant la flambée épidémique, le nombre moyen d'accouchements ayant eu lieu en communauté par mois a décliné de 31 à 21 (P = 0,03), et le nombre moyen d'accouchements réalisés par des sages-femmes est passé de 49 à 78 (P &lt; 0,001) par comparaison à la période antérieure. Il n'y a pas eu de changement significatif avant, pendant et après Ebola, dans le nombre moyen de naissances vivantes (n = 1134, n = 1110, n = 1162), de ANC1 maternelles (n = 1110, n = 1105, n = 1165) ou de consultation néonatales (n = 1028, n = 1050, n = 1085).Conclusion : Dans un district rural moins affecté par la transmission d'Ebola, l'utilisation des soins de santé primaires maternels a résisté à la flambée épidémique.Marco de referencia: Los 100 establecimientos de atención de salud que cuentan con servicios de maternidad en Moyamba, un distrito rural de Sierra Leona donde el brote epidémico por enfermedad del Ébola fue menos intenso.Objetivo: Comparar las tendencias de la utilización de los servicios de atención prenatal (ANC1 et ANC4, es decir, la primera y la cuarta atención ANC), parto y atención posnatal (primera cita postnatal) antes del brote de enfermedad del Ébola, durante el mismo y después de él (del 2014 al 2016).Método: Fue este un estudio transversal con datos secundarios de los programas.Resultados: Se presentaron 211 casos de enfermedad por el virus del Ébola en el distrito. El promedio de consultas mensuales de atención prenatal permaneció estable con el transcurso del tiempo, con la excepción del subconjunto de cuidados prestados por conducto de citas extrainstitucionales, donde en comparación con el periodo anterior al brote (n = 390), las citas por ANC1 disminuyeron durante el brote (n = 331; P = 0,002) y después del mismo (n = 342; P = 0,03). La mayoría de los partos (&gt;97%) tuvo lugar en los establecimientos sanitarios, atendido por auxiliares de salud maternoinfantil (&gt;80%). Durante el brote epidémico, el promedio mensual de partos atendidos en la comunidad disminuyó de 31 a 21 (P = 0,03) y el promedio de partos atendidos por parteras aumentó de 49 a 78 (P &lt; 0,001) en comparación con el período anterior al brote. No se observó ningún cambio significativo antes del brote, durante el mismo o después de él, con respecto al promedio de nacidos vivos (n = 1134, n = 1110 y n = 1162), ANC1 (n = 1110, n = 1105 y n = 1165) ni de primeras consultas posnatales del recién nacido (n = 1028, n = 1050 y n = 1085).Conclusión: En un distrito rural menos afectado por la transmisión de la enfermedad del Ébola, la utilización de los servicios primarios de atención materna resistió al brote epidémico.</t>
  </si>
  <si>
    <t>V M L Caulker</t>
  </si>
  <si>
    <t>District Health Management Team, Ministry of Health and Sanitation, Moyamba District, Moyamba, Sierra Leone.</t>
  </si>
  <si>
    <t>28744437</t>
  </si>
  <si>
    <t>Paediatric care in relation to the 2014-2015 Ebola outbreak and general reporting of deaths in Sierra Leone.</t>
  </si>
  <si>
    <t>Setting: All peripheral health units countrywide in Sierra Leone and one hospital in Port Loko. Objectives: Sierra Leone was severely affected by the 2014-2015 Ebola outbreak, whose impact on paediatric care and mortality reports merits assessment. We sought to compare the periods before, during and after the Ebola outbreak, the countrywide trend in morbidities in children aged &lt; 5 years and exit outcomes in one district hospital (Port Loko). During the Ebola outbreak period, gaps in district death reporting within the routine Health Management Information System (HMIS) were compared with the Safe and Dignified Burials (SDB) database in Port Loko. Design: This was a retrospective records analysis. Results: The average number of monthly consultations during the Ebola outbreak period declined by 27% for malaria and acute respiratory infections and 38% for watery diarrhoea, and did not recover to the pre-Ebola levels. For measles, there was an 80% increase during Ebola, which multiplied by 6.5-fold post-Ebola. The number of unfavourable hospital exit outcomes was 52/397 (13%) during Ebola, which was higher than pre-Ebola (47/496, 9%, P = 0.04). Of 6565 deaths reported in the Port Loko SDB database, only 2219 (34%) appeared in the HMIS, a reporting deficit of 66%. Conclusion: The Ebola disease outbreak was associated with reduced utilisation of health services, and appears to have triggered a measles epidemic. Almost 70% of deaths were missed by the HMIS during the Ebola outbreak period. These findings could guide health system responses in future outbreaks.Contexte : Toutes les unités périphériques de santé dans le pays et un hôpital à Port Loko, Sierra Leone.Objectifs : La Sierra Leone a été gravement affectée par l'épidémie d'Ebola de 2014–2015. Son influence sur les soins pédiatriques et les rapports de décès mérite une évaluation. Cette étude compare, avant, pendant et après l'épidémie d'Ebola, la tendance de la morbidité des enfants âgés de &lt;5 ans dans tout le pays et, dans un hôpital de district (Port Loko), les résultats à la sortie. Pendant Ebola, les lacunes des rapports de décès du district au sein du système d'information de la gestion de la santé de routine (HMIS) ont été comparées à la base de données SDB (enterrement en sécurité et digne) de Port Loko.Schéma : Une analyse rétrospective de dossiers.Résultats : Le nombre moyen de consultations par mois pendant Ebola a décliné de 27% pour le paludisme et les infections respiratoires aiguës et de 38% pour la diarrhée aqueuse, et ce nombre n'est pas remonté aux niveaux d'avant Ebola. Pour la rougeole, il y a eu une augmentation de 80% pendant Ebola qui a été multipliée par 6,5 après Ebola. Sur 397 sorties d'hôpital, 52 ont eu un résultat défavorable (13%) pendant Ebola, ce qui a été plus élevé qu'avant Ebola (47/496, 9% ; P = 0,04). Sur 6565 décès rapportés dans la base de données SDB de Port Loko, seulement 2219 (34%) sont apparues dans le HMIS (déficit de rapportage = 66%).Conclusion : L'épidémie d'Ebola a été associée à une réduction de l'utilisation des services de santé, et semble avoir déclenché une épidémie de rougeole. Près de sept décès sur dix ont été manqués par le HMIS pendant Ebola. Ces résultats pourraient guider les ripostes du système de santé lors de futures épidémies.Marco de referencia: Todas las unidades periféricas de salud en el territorio nacional de Sierra Leona y un hospital de Port Loko.Objetivos: El brote epidémico de fiebre hemorrágica del Ébola afectó de manera considerable a Sierra Leona durante el 2014 y el 2015. La evaluación de la repercusión de la epidemia sobre la atención pediátrica y la notificación de las defunciones es digna de interés. Se comparó la evolución de la morbilidad de los niños &lt; 5 años de edad en todo el país y los desenlaces del alta hospitalaria en un hospital distrital (Port Loko), antes de la epidemia del Ébola, durante el brote y después del mismo. Durante la epidemia se compararon las deficiencias de notificación de defunciones del distrito en el sistema corriente de información sobre gestión sanitaria, con respecto a la base de datos de la inhumación segura y digna (SDB) en Port Loko.Método: Un análisis retrospectivo de historias clínicas.Resultados: Durante la epidemia del Ébola, el promedio mensual de consultas por paludismo e infección respiratoria aguda disminuyó un 27% y el promedio de consultas por diarrea líquida disminuyó un 38%; tras la epidemia no se recuperaron las cifras anteriores al brote. Al contrario, se observó un aumento de 80% de las notificaciones de sarampión durante la epidemia y una cifra 6,5 veces más alta después del brote epidémico. Durante la epidemia del Ébola ocurrieron desenlaces hospitalarios desfavorables en 52 de 397 pacientes (13%), lo cual representa un aumento con respecto al período anterior al brote, que fue de 47 en 496 hospitalizaciones (9%, P = 0,04). De las 6565 defunciones notificadas en la base de datos SDB de Port Loko, solo 2219 aparecían en el sistema corriente de información sobre gestión sanitaria (34%), lo cual corresponde a una deficiencia de notificación del 66%.Conclusión: El brote epidémico del Ébola ocasionó una disminución de la utilización de los servicios de salud y al parecer desencadenó una epidemia de sarampión. Durante el brote, faltaban en el sistema corriente de información sobre gestión sanitaria cerca de siete de cada diez defunciones. Estos resultados deben contribuir a orientar las respuestas de los sistemas de salud durante los futuros brotes epidémicos.</t>
  </si>
  <si>
    <t>T Sesay</t>
  </si>
  <si>
    <t>District Health Management Team, Ministry of Health and Sanitation, Port Loko, Sierra Leone.</t>
  </si>
  <si>
    <t>28744435</t>
  </si>
  <si>
    <t>Management of malaria in children with fever in rural Sierra Leone in relation to the 2014-2015 Ebola outbreak.</t>
  </si>
  <si>
    <t>Setting: Sixty-eight primary health facilities, Koinadugu District, rural Sierra Leone. Objectives: Sierra Leone, a country with one of the highest burdens of malaria, was severely affected by the 2014-2015 Ebola virus disease outbreak. In under-five children, we compared trends in the completeness of malaria reports sent to the district office during the pre-Ebola, Ebola and post-Ebola periods, including the number of children with reported fever, malaria diagnostic testing performed and treatment for malaria initiated with artemisinin-based combination therapy (ACT). Design: A cross-sectional study. Results: Of 1904 expected malaria reports, 1289 (68%) were received. Completeness of reporting was 61% pre-Ebola, increased to 88% during the outbreak and dropped to 44% post-Ebola (P = 0.003). Total malaria testing (n = 105 558) exceeded the number of fever cases (n = 105 320). Pre-Ebola, 75% (n = 43 245) of all reported fever cases received malaria treatment, dropping to 34% (n = 50 453) during the Ebola outbreak. Of 36 804 confirmed malaria cases during Ebola, 17 438 (47%) were treated, significantly fewer than in the pre-Ebola period (96%, P &lt; 0.001). Of the fever cases, 95% in both the pre- and post-Ebola periods received ACT, a rate that increased to 99% during the Ebola outbreak. Conclusion: Pre-existing gaps in malaria reporting worsened after the Ebola outbreak. Reassuringly, malaria testing matched fever cases, although only half of all confirmed cases received treatment during the outbreak, possibly explained by outbreak-related operational difficulties. These findings could be useful to guide health systems strengthening and recovery.Contexte : Soixante-huit structures de soins de santé primaires, dans le district de Koinadugu, dans la Sierra Leone rurale.Objectifs : La Sierra Leone, un des pays les plus frappés par le paludisme, a été gravement affecté par la flambée épidémique d'Ebola en 2014–2015. Parmi les enfants âgés de &lt;5 ans, nous avons comparé, dans les périodes avant, pendant et après Ebola, les tendances de l'exhaustivité des rapports relatifs au paludisme envoyés au bureau du district, le nombre d'enfants fébriles chez qui le test de diagnostic du paludisme a été réalisé et la prise en charge du paludisme par un traitement combiné à base d'artémisinine (TCA).Schéma : Etude transversale.Résultats : Sur 1904 rapports de paludisme attendus, 1289 (68%) ont été reçus. La complétude des rapports a été de 61% avant Ebola, a augmenté à 88% pendant Ebola et est tombée à 44% après Ebola (P = 0,003). Le nombre total de tests de paludisme (n = 105 558) a dépassé le nombre de cas de fièvre (n = 105 320). Avant Ebola, 75% de tous les cas de fièvre rapportés (n = 43 245) ont reçu un traitement du paludisme, nombre qui est tombé à 34% pendant Ebola (n = 50 453). Sur 36 804 cas de paludisme confirmés pendant Ebola, 17 438 (47%) ont été traités, significativement moins qu'avant Ebola (96% ; P &lt; 0,001). Parmi les cas de fièvre, 95% ont reçu du TCA avant et après Ebola et jusqu'à 99% pendant Ebola.Conclusion : Les lacunes préexistantes en matière de rapports relatifs au paludisme se sont aggravées après Ebola. Il est rassurant de voir que les tests du paludisme sont restés parallèles aux cas de fièvre mais seulement la moitié de tous les cas confirmés a reçu un traitement pendant Ebola, ce qui peut être expliqué par des problèmes opérationnels liés à la flambée épidémique. Ces résultats pourraient être utiles pour guider le renforcement et la récupération des systèmes de santé.Marco de referencia: Sesenta y ocho establecimientos de salud del distrito rural de Koinadugu en Sierra Leona.Objetivos: Sierra Leona es uno de los países con más alta carga de morbilidad por paludismo y sufrió una grave epidemia de enfermedad por el virus del Ébola en el 2014 y el 2015. Se compararon las tendencias en el carácter integral de los informes sobre el paludismo de los niños &lt;5 años de edad enviados a la oficina distrital, antes, durante y después del brote; se analizaron las cifras de los informes con el número de casos de fiebre en los cuales se practicaron las pruebas diagnósticas de paludismo y de tratamientos combinados a base de artemisinina (TCA).Método: Une estudio transversal.Resultados: De las 1904 notificaciones de paludismo previstas, se recibieron 1289 (68%). La exhaustividad de los informes durante el período antes del brote del Ébola fue de 61%, aumentó a 88% durante el brote y disminuyó a 44% después del mismo (P = 0,003). El total de las pruebas diagnósticas de paludismo practicadas (n = 105 558) excedió el número disminuido de casos (n = 105 320). Durante el período anterior al brote, el 75% de todos los casos notificados de fiebre (n = 43 245) recibió tratamiento antipalúdico y esta cifra disminuyó al 34% durante el brote (n = 50 453). De los 36 804 casos confirmados de paludismo durante el brote, 17 438 (47%) recibieron tratamiento, lo cual representa una proporción significativamente inferior a la del período antes del brote (96%; P &lt; 0,001). Del reducido número de casos, el 95% recibió TCA antes y después del brote y esta proporción alcanzó el 99% durante el brote epidémico.Conclusión: Las deficiencias prexistentes en la notificación del paludismo se agravaron después del brote epidémico del Ébola. Un dato alentador es que el número de pruebas diagnósticas realizadas fue equiparable al número reducido de casos notificados de paludismo, pero solo la mitad de todos los casos confirmados recibieron tratamiento durante el brote del Ébola, probablemente por causa de dificultades operativas relacionadas la epidemia. Estos resultados pueden ser útiles a fin de orientar el fortalecimiento y la reactivación de los sistemas de salud.</t>
  </si>
  <si>
    <t>F L Moses</t>
  </si>
  <si>
    <t>Koinadugu District Health Management Team, Ministry of Health and Sanitation, Koinadugu, Sierra Leone.</t>
  </si>
  <si>
    <t>28744434</t>
  </si>
  <si>
    <t>Non-communicable diseases in the Western Area District, Sierra Leone, before and during the Ebola outbreak.</t>
  </si>
  <si>
    <t>Setting: Twenty-seven peripheral health units, five secondary hospitals and one tertiary hospital, Western Area District, Sierra Leone. Objectives: To describe reporting systems, monthly attendances and facility-based patterns of six non-communicable diseases (NCDs) in the pre-Ebola and Ebola virus disease outbreak periods. Design: A cross-sectional study using programme data. Results: Reporting was 89% complete on the six selected NCDs pre-Ebola and 86% during the Ebola outbreak (P &lt; 0.01). Overall, marked declining trends in NCDs were reported during the Ebola period, with a monthly mean of 342 cases pre-Ebola and 164 during the Ebola outbreak. The monthly mean number of cases per disease in the pre-Ebola and Ebola outbreak periods was respectively 228 vs. 85 for hypertension, 43 vs. 27 for cardiovascular diseases, 36 vs. 18 for diabetes and 25 vs. 29 for peptic ulcer disease; this last condition increased during the outbreak. There were higher proportions of NCDs among females during the Ebola outbreak compared with the pre-Ebola period. Except for peptic ulcer disease, the number of patients with NCDs declined by 25% in peripheral health units, 91% in the secondary hospitals and 70% in the tertiary hospital between the pre-Ebola and the Ebola outbreak periods. Conclusion: Comprehensive reporting of NCDs was suboptimal, and declined during the Ebola epidemic. There were decreases in reported attendances for NCDs between the pre-Ebola and the Ebola outbreak periods, which were even more marked in the hospitals. This study has important policy implications.Contexte : Vingt-sept unités de soins de santé primaires, cinq hôpitaux secondaires et un hôpital tertiaire, District de la Zone Ouest, Sierra Leone.Objectifs : Décrire les systèmes de reportage, la fréquentation mensuelle et les profils dans les structures de santé de six maladies non transmissibles (MNT) dans les périodes avant Ebola et après Ebola.Schéma : Etude transversale basée sur les données du programme.Résultats : Pour les six MNT sélectionnées, les rapports ont été complets à 89% avant Ebola et à 86% pendant la période Ebola (P &lt; 0,01). Dans l'ensemble, il y a eu des tendances marquées au déclin des MNT signalées dans la période Ebola, avec un nombre mensuel moyen de 342 avant Ebola et 164 pendant Ebola. Le nombre mensuel moyen de MNT signalées pendant les périodes avant Ebola et pendant Ebola a été le suivant : hypertension 228 contre 85 ; maladies cardiovasculaires 43 contre 27 ; diabète 36 contre 18 ; et ulcère gastrique, qui a augmenté de 25 à 29. Des proportions plus élevées de femmes ont eu des MNT pendant Ebola comparé à la période avant Ebola. Le nombre de patients avec MNT (sauf l'ulcère gastrique) a décliné de 25% dans les unités de soins de santé primaires, de 91% dans les hôpitaux secondaires et de 70% dans des hôpitaux tertiaires entre les périodes avant Ebola et pendant Ebola.Conclusion : Le reportage complet des MNT a été sous-optimal et a diminué pendant l'épidémie d'Ebola. Il y a eu dans les hôpitaux des déclins marqués dans la fréquentation rapportée en matière de MNT entre les périodes avant Ebola et pendant Ebola. Il y a des implications majeures de cette étude en termes de politique, qui incluent le renforcement du diagnostic et de la prise en charge des MNT dans des unités de santé périphériques et des rapports réguliers et complets des MNT à tous les niveaux du système de soins de santé.Marco de referencia: Veintisiete unidades primarias de atención de salud, cinco hospitales de atención secundaria y un hospital de atención terciaria en el Distrito de la Región Occidental de Sierra Leona.Objetivos: Describir los sistemas de notificación, las consultas mensuales y la distribución de seis enfermedades no transmisibles (NCD) en los establecimientos sanitarios durante el período del brote epidémico de enfermedad del Ébola y antes del mismo.Método: Fue este un estudio transversal a partir de los datos programáticos.Resultados: La notificación con respecto a las seis NCD escogidas fue completa en un 89% antes del brote epidémico y en 86% durante el período del brote por el virus del Ébola (P &lt; 0,01). En general, se observó una notable tendencia decreciente de las NCD durante el período del brote, con cifras mensuales promedio de 342 antes del brote y 164 durante el mismo. Las cifras mensuales promedio del período anterior al brote del Ébola y durante el mismo fueron las siguientes: hipertensión arterial 228 contra 85; enfermedades cardiovasculares 43 contra 27; diabetes 36 contra 18; y la úlcera péptica aumentó de 25 a 29. Una mayor proporción de mujeres presentó NCD durante el brote por el virus del Ébola, en comparación con el período anterior. El número de casos de NCD (con la excepción de la enfermedad ulcerosa péptica) disminuyó un 25% en las unidades de atención primaria, un 91% en los establecimientos de atención secundaria y un 70% en los hospitales terciarios entre el período anterior al brote epidémico de Ébola y durante el mismo.Conclusión: La exhaustividad de la notificación de las NCD era deficiente y disminuyó durante la epidemia de la enfermedad del Ébola. Se observó también una disminución de las consultas notificadas por NCD entre el período anterior al brote y durante el mismo y la disminución fue más notable en los hospitales. De los resultados del presente estudio se deducen importantes implicaciones en materia de políticas, como la necesidad de fortalecer el diagnóstico y el tratamiento de las NCD en las unidades periféricas de atención de salud y de fomentar la notificación periódica y exhaustiva de NCD en todos los niveles del sistema de atención de salud.</t>
  </si>
  <si>
    <t>T Samba</t>
  </si>
  <si>
    <t>Western Area District Health Management Team, Ministry of Health and Sanitation (MoHS), Freetown, Sierra Leone.</t>
  </si>
  <si>
    <t>28744433</t>
  </si>
  <si>
    <t>The Ebola outbreak: effects on HIV reporting, testing and care in Bonthe district, rural Sierra Leone.</t>
  </si>
  <si>
    <t>Setting: All public health facilities in Bonthe District, rural Sierra Leone. Objective: To compare, in the periods before and during the Ebola virus disease outbreak, 1) the submission and completeness of monthly human immunodeficiency virus (HIV) reports, and 2) the uptake of HIV testing and care for pregnant women and the general population. Design: A cross-sectional study using routine programme data. Results: Of the 627 HIV reports expected in each period, 406 (65%) were submitted in the pre-Ebola period and 376 (60%) during the Ebola outbreak (P = 0.08), of which respectively 318 (78%) and 335 (89%) had complete information (P &lt; 0.001). In the pre-Ebola period, 5012 pregnant women underwent testing for HIV, of whom 25 were HIV-positive, compared to 4254 during the Ebola period, of whom 21 were HIV-positive (P &lt; 0.001). Of those who were HIV-positive, respectively 14 (56%) and 21 (100%) received antiretroviral prophylaxis or antiretroviral therapy (ART) (P &lt; 0.001). In the general population, 5770 persons underwent HIV testing pre-Ebola vs. 3095 in the Ebola period (P &lt; 0.001); of those who tested positive for HIV, respectively 62% (33/53) and 81% (33/41) were started on ART (P = 0.06). Conclusion: There was suboptimal reporting on HIV/acquired immune-deficiency disease syndrome activities before and during the Ebola virus disease outbreak. HIV testing decreased during the Ebola outbreak, while the uptake of prevention of mother-to-child transmission and ART increased. Pre-emptive actions are needed to maintain the levels of HIV testing in any future outbreak.Contexte : Toutes les structures de santé publiques du district de Bonthe, Sierra Leone rurale.Objectif : Au cours des périodes avant et pendant l'épidémie d'Ebola, comparer 1) la soumission et la complétude des rapports mensuels du virus de l'immunodéficience humaine (VIH), et 2) la couverture du test VIH et les soins des femmes enceintes et de la population générale.Schéma : Étude transversale grâce à des données de routine du programme.Résultats : Sur les 627 rapports relatifs au VIH attendus pour chaque période, 406 (65%) ont été soumis avant Ebola et 376 (60%) pendant l'épidémie d'Ebola (P = 0,08) ; 318 (78%) des rapports pré Ebola et 335 (89%) des rapports de la période Ebola comportaient des informations complètes (P &lt; 0,001). Dans la période pré-Ebola, 5012 femmes enceintes ont eu un test VIH (dont 25 VIH positives) comparées aux 4254 (dont 21 VIH positives) pendant Ebola (P &lt; 0,001), et parmi les femmes VIH positives, respectivement 14 (56%) et 21 (100%) ont reçu une prophylaxie antirétrovirale ou un traitement antirétroviral (TAR) (P &lt; 0,001). Dans la population générale, 5770 personnes ont été testées pour le VIH avant Ebola et 3095 pendant Ebola (P &lt; 0,001). Parmi les personnes VIH positives, respectivement 62% (33/53) et 81% (33/41) ont mis en route un TAR avant et pendant Ebola (P = 0,06).Conclusion : Les rapports relatifs aux activités VIH/SIDA (syndrome de l'immunodéficience acquise) avant et après l'épidémie d'Ebola ont été sous-optimaux. La couverture du test VIH a diminué pendant l'épidémie d'Ebola, tandis que la couverture de la prévention de la transmission mère-enfant et TAR a augmenté. Des efforts de prévention sont requis pour maintenir l'utilisation du test VIH dans toute épidémie à venir.Marco de referencia: Todos los establecimientos públicos de atención de salud del distrito Bonthe en una zona rural de Sierra Leona.Objetivo: Al analizar el período anterior a la epidemia de fiebre hemorrágica del Ébola y el período epidémico, se compararon los siguientes aspectos: 1) la rendición de informes mensuales sobre el virus de la inmunodeficiencia humana (VIH) y su integridad; y 2) la aceptación de las pruebas diagnósticas de la infección por el VIH y la adhesión al tratamiento por parte de las embarazadas y la población general.Método: Un estudio transversal a partir de los datos corrientes del programa.Resultados: De los 627 informes sobre el VIH previstos en cada período, antes de la epidemia del Ébola se enviaron 406 informes (65%) y durante la misma 376 (60%; P = 0,08); la información transmitida fue completa en 318 informes anteriores a la epidemia (78%) y en 335 de los informes presentados durante el brote (89%; P &lt; 0,001). Antes de la epidemia del Ébola se practicó la prueba del VIH a 5012 embarazadas (25 resultados positivos), en comparación con 4254 durante la epidemia (21 resultados positivos; P &lt; 0,001); antes del brote, de las pacientes con resultado positivo, 14 recibieron profilaxis o tratamiento con medicamentos antirretrovíricos (TAR) (56%) y 21 pacientes durante epidemia (100%; P &lt; 0,001). En la población general, antes del brote del Ébola se practicó la prueba del VIH a 5770 personas y durante la epidemia a 3095 personas (P &lt; 0,001). De las personas positivas frente al VIH antes del brote, el 62% inició el TAR (33 de 53) y el 81% durante la epidemia (33 de 41; P = 0,06).Conclusión: Se constató una deficiencia en la notificación de las actividades de atención del VIH/sida antes del brote epidémico y durante el mismo. La realización de pruebas diagnósticas del VIH disminuyó durante la epidemia, pero aumentó la administración del TAR y la prevención de la transmisión madre al niño. Se precisan medidas anticipatorias que permitan conservar la tasa de utilización de la prueba del VIH durante todo episodio epidémico futuro.</t>
  </si>
  <si>
    <t>A H Gamanga</t>
  </si>
  <si>
    <t>Bonthe Government Hospital, Ministry of Health and Sanitation (MoHS), Bonthe Sherbro Island, Bonthe District, Sierra Leone.</t>
  </si>
  <si>
    <t>28744432</t>
  </si>
  <si>
    <t>The influence of the Ebola outbreak on presumptive and active tuberculosis in Bombali District, Sierra Leone.</t>
  </si>
  <si>
    <t>Setting: Bombali District, rural Sierra Leone. Objective: To compare the number of patients with presumptive tuberculosis (TB), the number of patients registered with TB (including testing for the human immunodeficiency virus [HIV] and initiation on antiretroviral therapy [ART]) and treatment outcomes during the pre-Ebola, Ebola and post-Ebola disease outbreak periods between 2013 and 2016. Design: This was a cross-sectional study and retrospective cohort analysis of treatment outcomes. Results: The mean monthly number of patients with presumptive TB before, during and post-Ebola was respectively 169, 145 and 210. The mean monthly number of registered TB cases was respectively 57, 57 and 96. Smear-positive TB was the most frequent type of TB, at 75%, 66% and 77%. The proportion of TB patients tested for HIV was 82% pre-Ebola, 74% Ebola and 99% post-Ebola. The proportion of HIV-positive patients with TB initiated on ART was respectively 46%, 85% and 100%. Treatment success among TB patients was 71% in the pre-Ebola period and 89% in the Ebola period (P &lt; 0.001). Conclusion: During the Ebola outbreak, there were decreases in the number of presumptive TB patients and in the proportions of patients diagnosed with smear-positive TB and tested for HIV. The initiation of ART in HIV-infected TB patients and treatment outcomes remained acceptable. Pre-emptive actions are needed to maintain adequate control activities in future outbreaks.Contexte : District de Bombali, Sierra Leone rurale.Objectif : Comparer le nombre de patients présumés tuberculeux (TB), le nombre enregistrés comme TB (incluant le test du virus de l'immunodéficience humaine [VIH] et la mise en route du traitement antirétroviral [TAR]) et les résultats du traitement pendant les périodes avant, pendant et après Ebola, entre 2013 et 2016.Schéma : Une étude transversale et analyse rétrospective de cohorte des résultats du traitement.Résultats : Le nombre moyen mensuel de patients présumés TB a été 169 avant Ebola, 145 pendant Ebola et 210 après Ebola. Le nombre mensuel moyen de cas de TB enregistrés a été 57 avant Ebola, 57 pendant Ebola et 96 après Ebola. La TB à frottis positif a été le type le plus fréquent, avec 75% avant Ebola, 66% pendant Ebola et 77% après Ebola. Les proportions de patients tuberculeux testés pour le VIH ont été 82% avant Ebola, 74% pendant Ebola et 99% après Ebola et pour les patients tuberculeux VIH positifs mis sous TAR, ces proportions ont été 46% avant Ebola, 85% pendant Ebola et 100% après Ebola. Le taux de succès du traitement des patients tuberculeux a été de 71% pendant les périodes avant Ebola et de 89% pendant Ebola (P &lt; 0,001).Conclusion : Pendant la période de l'Ebola, il y a eu une diminution du nombre de patients présumés tuberculeux et dans les proportions de patients ayant eu un diagnostic de TB à frottis positif et un test VIH. La mise en route du TAR chez les patients infectés par le VIH et les résultats du traitement sont restés acceptables. Des actions préventives sont requises afin de maintenir des activités de lutte suffisantes lors de futures flambée épidémiques.Marco de referencia: El distrito rural de Bombali en Sierra Leona.Objetivo: Comparar el número de pacientes con presunción clínica de tuberculosis (TB), el número de casos registrados de TB (con inclusión de las pruebas diagnósticas del virus de la inmunodeficiencia humana [VIH] y el inicio del tratamiento antirretrovírico [TAR]) y los desenlaces terapéuticos durante el período anterior a la epidemia del Ébola, durante la misma y después de ella del 2013 al 2016.Método: Un estudio transversal con un análisis retrospectivo de cohortes de los desenlaces terapéuticos.Resultados: El promedio mensual de pacientes con presunción clínica de TB fue como sigue: 169 antes de la epidemia del Ébola, 145 durante la epidemia y 210 después de la misma. El promedio mensual de casos registrados de TB fue 57 antes de la epidemia, 57 durante el brote y 96 después de la misma. La TB con baciloscopia positiva fue el tipo de enfermedad más frecuente y su proporción fue 75% antes de la epidemia del Ébola, 66% durante la misma y 77% después de ella. La proporción de pacientes TB que contaban con pruebas diagnósticas del VIH fue como sigue: 82% antes de la epidemia, 74% durante la misma y 99% después de ella y la proporción de pacientes con diagnóstico de TB y positivos frente al VIH que iniciaron el TAR fue 46% antes de la epidemia, 85% durante la misma y 100% después de ella. El éxito del tratamiento antituberculoso fue de 71% en el período anterior al brote de enfermedad del Ébola y de 89% en el período posterior al mismo (P &lt; 0,001).Conclusión: Durante el período de la epidemia de enfermedad del Ébola se observó una disminución del número de casos con presunción clínica de TB, de la proporción de diagnósticos de TB con baciloscopia positiva y de la proporción de pacientes con pruebas diagnósticas del VIH. La iniciación del TAR en los pacientes coinfectados por el VIH y TB y los desenlaces terapéuticos conservaron proporciones aceptables. Se precisan intervenciones anticipativas, con el fin de mantener actividades de control adecuadas durante los brotes epidémicos en el futuro.</t>
  </si>
  <si>
    <t>O M Bah</t>
  </si>
  <si>
    <t>Makeni Regional Hospital, Makeni, Bombali District, Sierra Leone.</t>
  </si>
  <si>
    <t>28744412</t>
  </si>
  <si>
    <t>A Rare Case of Carcinoma in the Thyroglossal Duct Cyst of an Elderly Patient.</t>
  </si>
  <si>
    <t>Thyroglossal duct cysts are the most common congenital abnormalities of the neck, constituting about 70% of all cervical neck masses in children and 7% of the adult population. The occurrence of carcinoma in a thyroglossal duct cyst is very rare (less than 1%). Malignancy of the thyroglossal duct cyst usually presents in the third or fourth decade of life. We report a case of carcinoma in the thyroglossal duct cyst, which presented for the first time in our elderly patient.  A 76-year-old male presented with a 6 x 5 cm swelling in the anterior aspect of the neck. The swelling had been present for three months and had a variegated consistency. It moved with deglutition as well as with protrusion of the tongue. Intra-operatively, the lesion was cystic and was adherent to the hyoid bone. Sistrunk operation was done. The post-operative histopathology showed papillary carcinoma in the thyroglossal duct cyst.  The standard treatment is Sistrunk procedure with close follow-up of the patient. Patients with metastatic disease require a total thyroidectomy and in the presence of neck secondaries, neck dissection has to be done. The diagnosis can be missed because of the rarity of this condition. Carcinoma should be suspected in a thyroglossal duct cyst when presenting for the first time in the elderly age group.</t>
  </si>
  <si>
    <t>Sundaramurthi Sudharsanan</t>
  </si>
  <si>
    <t>Surgery, Jawaharlal Institute of Postgraduate Medical Education and Research (JIPMER), Puducherry, India.</t>
  </si>
  <si>
    <t>28744386</t>
  </si>
  <si>
    <t>Idiopathic Bilateral Suprachoroidal Haemorrhage: A Rare Case Presentation.</t>
  </si>
  <si>
    <t>55-year-old male presented with sudden onset painful diminution of vision in both eyes. On local examination, his visual acuity was FC at 2 metres in right eye and FC at 1 m in left eye. The IOP in right eye was 46 mm Hg and 44 mm Hg in left eye. The patient was admitted and started on injection mannitol, oral syrup glycerol, and oral acetazolamide. Locally, timolol maleate and brimonidine were also started. The next day, his IOP was 17 mm Hg bilaterally but his visual acuity deteriorated to FC 1 m in right eye and hand movement in left eye with inaccurate projection of rays in both eyes. USG B-scan was performed which revealed bilateral choroidal detachment. The echotexture of fluid was suggestive of haemorrhage. As the IOP was controlled, systemic hyperosmotic/antiglaucoma agents were withdrawn in stepwise fashion over next two days. The patient was started on oral prednisolone. At 2 weeks, the visual acuity in both eyes was only perception of light, with inaccurate PR. IOP was 10 mm Hg in both eyes. USG B-scan revealed resorption of the hemorrhage, with partial resolution of the choroidal detachment. The final BCVA was 6/18 and 6/12 in right and left eye.</t>
  </si>
  <si>
    <t>Case reports in ophthalmological medicine</t>
  </si>
  <si>
    <t>Komal Saluja</t>
  </si>
  <si>
    <t>Department of Ophthalmology, VMMC &amp; Safdarjung Hospital, Ring Road, Ansari Nagar, New Delhi 110029, India.</t>
  </si>
  <si>
    <t>28741457</t>
  </si>
  <si>
    <t>Anthocyanins: Possible role as Multitarget therapeutic agents for prevention and therapy of chronic diseases.</t>
  </si>
  <si>
    <t>Anthocyanins belong to the flavonoids class of polyphenols and they are water soluble dark colored natural pigments from fruits and vegetables. Dietary consumption of anthocyanins is high compared to other flavonoids, owing to their wide distribution in plant materials. Anthocyanins are the active component in several herbal folk medicines due to its multifaceted medicinal properties.This review discusses the anthocyanins as multitarget drugs, which posses antioxidant, antidiabetic, antihyperlipidemic, anti inflammatory, anticarcinogenic, antiulcer, cardioprotective, hepatoprotective, neuroprotective role.Several chemotherapeutic activities were observed in vitro and in vivo experimentation on cell-line studies, animal models, and clinical trials. This property of anthocyanins could be promising in providing health benefits against chronic diseases.</t>
  </si>
  <si>
    <t>Current pharmaceutical design</t>
  </si>
  <si>
    <t>Swathi Putta</t>
  </si>
  <si>
    <t>Department of Pharmaceutical Sciences, University College of Pharmaceutical Sciences, Andhra University, Visakhapatnam-530003, A.P.. India.</t>
  </si>
  <si>
    <t>28740959</t>
  </si>
  <si>
    <t>Idiopathic granulomatous mastitis: an institutional experience.</t>
  </si>
  <si>
    <t>To study idiopathic granulomatous mastitis with respect to its various clinical features, etiologic factors, treatment modalities and complications.Retrospective study of all patients who were diagnosed with idiopathic granulomatous mastitis from 1(st) January 2006 to 31(st) December 2014 at Kasturba Hospital, Manipal, India (a tertiary care referral centre). The research was performed according to the World Medical Association Declaration of Helsinki. Informed consent was taken from the patient before invasive procedures including surgery. Data was analysed using the Statistical Package for Social Sciences version 16.0 wherever appropriate.73 patients diagnosed with idiopathic granulomatous mastitis during the time period were included. One patient was a male (1.37%), rest were all females (98.63%). The mean age of presentation was 32.67 years (range 23 to 66 years). 70 patients (95.89%) were parous females. Average duration since last childbirth was 4.6 years (range: 3 months to 33 years). 8 patients (10.95%) were lactating. History of oral contraceptive pill use was present in 40 patients (54.79%). The right breast was affected in 44 patients (60.27%), and the left breast in 29 patients (39.73%). None of the patients had bilateral disease. The most common symptom was a painless lump (61.64%). Rest of the patients (38.36%) presented with features of a breast abscess. 19 out of 39 FNACs done (48.72%) were positive for granulomatous mastitis. 59 were primarily managed surgically (lumpectomy/wide excision-33, incision &amp; drainage-26). One patient was treated primarily with prednisolone. 13 patients did not receive specific treatment, and were only kept on regular follow-up. Patients managed with lumpectomy/wide excision had the least rate of complications &amp; recurrence (18.18%).Patients with idiopathic granulomatous mastitis can present with a wide variety of symptoms which mimic other more common conditions. Surgical management in the form of wide excision appears to provide the best long term outcome in patients with idiopathic granulomatous mastitis.</t>
  </si>
  <si>
    <t>Turkish journal of surgery</t>
  </si>
  <si>
    <t>Seetharam Prasad</t>
  </si>
  <si>
    <t>Department of General Surgery, Kasturba Medical College, Manipal, India.</t>
  </si>
  <si>
    <t>28740839</t>
  </si>
  <si>
    <t>Primary pelvic hydatid cyst in a postmenopausal female: a surgical challenge.</t>
  </si>
  <si>
    <t>Primary pelvic hydatid cysts are a rare entity and are often overlooked as a differential diagnosis of a pelvic-space-occupying lesion particularly in non-endemic regions. Unpreparedness and a hasty decision on the surgical approach may end in life-threatening complications and systemic dissemination of the disease. We report the case of a 55-year-old postmenopausal woman with a history of two previous unsuccessful surgeries to remove pelvic cystic lesions due to dense adhesions between the surrounding gut wall, bladder, and the cyst wall. Clinical and imaging findings failed to diagnose the nature of the cysts, and a laparotomy was contemplated. On the third surgical attempt, the clinical suspicion was considered and by meticulous dissection the cysts were removed thoroughly without undue complications. In the postoperative follow-up period there was no sign of disease recurrence or dissemination.</t>
  </si>
  <si>
    <t>Autopsy &amp; case reports</t>
  </si>
  <si>
    <t>Sayanti Paul</t>
  </si>
  <si>
    <t>IPGMER &amp; SSKM Hospital, Department of Obstetrics and Gynecology. Kolkata, West Bengal, India.</t>
  </si>
  <si>
    <t>28740689</t>
  </si>
  <si>
    <t>Types of biological variables.</t>
  </si>
  <si>
    <t>Identification and description of variables used in any study is a necessary component in biomedical research. Statistical analyses rely on the type of variables that are involved in the study. In this short article, we introduce the different types of biological variables. A researcher has to be familiar with the type of variable he/she is dealing with in his/her research to decide about appropriate graphs/diagrams, summary measures and statistical analysis.</t>
  </si>
  <si>
    <t>Journal of thoracic disease</t>
  </si>
  <si>
    <t>Shreemathi S Mayya</t>
  </si>
  <si>
    <t>Department of Statistics, Manipal University, Manipal-576104, Karnataka, India.</t>
  </si>
  <si>
    <t>28740564</t>
  </si>
  <si>
    <t>Can Diffusion Weighted Imaging Aid in Differentiating Benign from Malignant Sinonasal Masses?: A Useful Adjunct.</t>
  </si>
  <si>
    <t>To evaluate the role of diffusion weighted imaging (DWI) and apparent diffusion coefficient (ADC) values at 3 Tesla in characterizing sinonasal masses.After ethical clearance, 79 treatment naive patients with head and neck masses underwent magnetic resonance imaging (MRI), including DWI at 3 Tesla using the following b values - 0, 500 and 1000 s/mm(2). Thirty-one patients were found to have sinonasal tumours and were subsequently analysed. Image analysis consisted of a morphological evaluation of conventional MR images, qualitative evaluation of DW trace images and quantitative assessment of mean ADC values. Receiver operating characteristic (ROC) curve was drawn to determine a cut-off ADC value for the differentiation between benign and malignant masses.Sinonasal masses showed an overlapping growth pattern on conventional imaging, irrespective of their biological nature. The mean ADC value of benign lesions was 1.948±0.459×10(-3) mm(2)/s, while that of malignant lesions was 1.046±0.711×10(-3) mm(2)/s, and the difference was statistically significant (p=0.004). When a cut-off ADC value of 1.791×10(-3) mm(2)/s was used, sensitivity of 80% and specificity of 83.3% were obtained for characterization of malignant lesions, which was statistically significant. Juvenile nasopharyngeal angiofibroma (JNA) showed distinctly high ADC values, while meningioma was the only benign lesion with restricted diffusion. Atypical entities with unexpected diffusion characteristics included: adenocarcinoma, adenoid cystic carcinoma, meningioma, chondrosarcoma and fibromyxoid sarcoma.DWI in conjunction with conventional imaging can potentially enhance the diagnostic accuracy in characterizing sinonasal masses as benign or malignant. Some specific entities such as JNA and meningioma showed distinctive diffusion characteristics.</t>
  </si>
  <si>
    <t>Polish journal of radiology</t>
  </si>
  <si>
    <t>Abanti Das</t>
  </si>
  <si>
    <t>Department of Radiodiagnosis, All India Institute of Medical Sciences, New Delhi, India.</t>
  </si>
  <si>
    <t>28740536</t>
  </si>
  <si>
    <t>LoCa LoPa myelopathy: is prevention better than cure?</t>
  </si>
  <si>
    <t>Manifestations of primary hypoparathyroidism are produced by neuromuscular irritability or by extraosseous calcifications. We present a patient of primary hypoparathyroidism who had extensive calcification of brain parenchyma, and was suffering from chronic, generalised and progressive stiffness of body due to cervical compressive myelopathy, caused by calcification of posterior longitudinal ligament and ligamentum flavum. By presenting this case we wanted to emphasize the usefulness of meticulous clinical examination to differentiate the stiffness caused by myelopathy from that which is caused by possible coexisting extrapyramidal disorder. This case presentation also builds the hypothesis that early diagnosis and institution of early and appropriate treatment has potential to prevent the complications arising from extraosseous calcifications in patients with primary hypoparathyroidism.</t>
  </si>
  <si>
    <t>Clinical cases in mineral and bone metabolism : the official journal of the Italian Society of Osteoporosis, Mineral Metabolism, and Skeletal Diseases</t>
  </si>
  <si>
    <t>Kamal Kishore Pandita</t>
  </si>
  <si>
    <t>Visiting Consultant, Shri Mata Vaishno Devi Narayana Superspeciality Hospital, Kakryal, J&amp;K, India.</t>
  </si>
  <si>
    <t>28740535</t>
  </si>
  <si>
    <t>Acute severe diarrhoea and hyponatremia after zoledronic acid infusion: an acute phase reaction.</t>
  </si>
  <si>
    <t>Zoledronic acid (ZA), an intravenous aminobisphosphonate, is prescribed widely for postmenopausal osteoporosis. It is a relatively safe drug but may cause adverse effects including acute phase reaction. Oral non-aminobisphosphonates are known to cause diarrhoea that is usually mild and self-limited. Intravenous amino-bisphosphonates are not known to cause diarrhoea. We describe a case of acute watery diarrhoea complicated by severe hyponatremia and hypotension following ZA infusion. The patient needed intensive care for four days. To the best of our knowledge, this type of acute diarrhoea complicated by severe hyponatremia, following ZA infusion, is not reported so far. Strong temporal relation with ZA administration makes it the most likely cause. Furthermore, all laboratory and imaging parameters indicate that the secretory diarrhoea may be a component of acute phase reaction. According to World Health Organization (WHO) causality scale, ZA was a probable cause of acute watery diarrhoea in our patient. Clinicians should be aware that ZA administration can cause acute watery diarrhoea and may lead to severe hypotension and hyponatremia.</t>
  </si>
  <si>
    <t>Mohammad Shafi Kuchay</t>
  </si>
  <si>
    <t>Division of Endocrinology and Diabetes, Medanta-The Medicity, Sector 38, Gurgaon, Haryana, India.</t>
  </si>
  <si>
    <t>28740318</t>
  </si>
  <si>
    <t>Increased advanced glycation end product specific fluorescence in repeatedly heated used cooking oil.</t>
  </si>
  <si>
    <t>Repeated heating of cooking oils is known to cause their degradation and generation of toxins. Dietary Advanced glycation end products (dAGEs) are formed when the foods are cooked in dry heat at very high temperatures. dAGEs are believed to contribute significantly to total pool of AGEs in body. In this study, cooking oil samples used for frying snacks were collected from 102 shops. AGEs were extracted using Aqueous-TCA-chloroform method. Fluorescent AGE levels were determined using a fluorescence spectrophotometer and compared with AGEs in corresponding fresh oil samples collected from same shops. Palm oil was most commonly (62.5%) used for cooking. Most of the samples were subjected to several rounds of heating (1-6). AGE specific fluorescence (ASF) in used oil (range = 8.5-745.11) samples was found to be significantly higher in 88/102 as compared to the corresponding fresh oil samples. Treatment with inhibitors like lime concentrate and vitamin C decreased ASF (10/14 and 10/11 samples respectively) of the used oils. The results suggest that cooking oil subjected to repeated heating can contribute to increase in fluorescent AGEs in diet. Simple practices like liberal use of common household substances like lime concentrate may help to reduce these in fried food.</t>
  </si>
  <si>
    <t>Anupriya Chhabra</t>
  </si>
  <si>
    <t>Department of Experimental Medicine and Biotechnology, Research Block B, Postgraduate Institute of Medical Education and Research (PGIMER), Chandigarh, India.</t>
  </si>
  <si>
    <t>28740312</t>
  </si>
  <si>
    <t>Effect of various acids on physicochemical and functional characteristics of gelatin from swim bladder of rohu (Labeo rohita).</t>
  </si>
  <si>
    <t>Influence of various acids (acetic acid, phosphoric acid, and propionic acid) at different concentrations (0.05, 0.1, and 0.2 M) on the extraction yield, physicochemical and functional properties of gelatin from Labeo rohita swim bladder were investigated. Highest gelatin yield (44.22%, dry weight basis) was obtained in a sample prepared by without acid pretreatment (GWA) of swim bladder as compared to acid pretreatment counterparts. Amongst the acid pretreatments, propionic acid (GPrA) showed the highest gelatin yield, followed by acetic acid (GAA) and phosphoric acid (GPA) at all concentrations used, respectively. Moreover, with increased concentrations of all acids, the decrease in gelatin yield was observed for all the acids. GWA showed higher protein and hydroxyproline content than that of acid counterparts (P &lt; 0.05). Amino acid analysis of gelatins showed glycine as the major amino acid in all gelatins followed by proline, glutamic acid and alanine, respectively. GWA showed α (α1 and α2) and β-chains as the predominant components with low molecular weight peptides. However, GPrA, GAA, and GPA had α1 and α2 dominant constituents. FTIR spectra of gelatins revealed that the loss of the triple-helix was found in GPA, GAA, and GPrA, compared to GWA. Among gelatin samples, GWA showed the highest solubility at all pH tested followed by GPrA, GPA, and GAA respectively. Furthermore, GWA exhibited higher emulsifying, foaming and gelling properties as compared to GPrA, GPA, and GAA, respectively. Therefore, the acid pretreatment of swim bladder had a negative impact on the extraction yield, physicochemical and functional properties of gelatin from rohu swim bladder.</t>
  </si>
  <si>
    <t>Balaji Wamanrao Kanwate</t>
  </si>
  <si>
    <t>Academy of Scientific and Innovative Research, Meat and Marine Sciences Department, CSIR-Central Food Technological Research Institute, Mysuru, Karnataka 570020 India.</t>
  </si>
  <si>
    <t>28740311</t>
  </si>
  <si>
    <t>Antimicrobial resistance and typing of Salmonella isolated from street vended foods and associated environment.</t>
  </si>
  <si>
    <t>The present study was carried out to find out the occurrence and types of Salmonella present in street vended foods and associated environment, and their resistance pattern against various antibiotics. About 1075 street vended food and associated environment samples were processed for isolation and confirmation of different Salmonella spp. by targeting gene specific invA gene and serotype specific Sdf I, Via B and Spy genes by PCR. Selected Salmonella isolates were screened for antibiotic resistance by using Baeur-Kirby disk diffusion test. Out of 1075 samples, only 31 (2.88%) isolates could be amplified the invA gene of which 19 could be recovered from meat vendors; 8 from egg vendors while remaining 4 from milk vendors. Though, majority of Salmonella recovered from raw foods the ready-to-eat food like chicken gravy and rasmalai also showed its presence which pose a serious public health threat. Overall, 19, 6 and 1 isolates of S. Typhimurium, S. Enteritidis and S. Typhi could be detected by PCR while remaining 5 isolates could not be amplified suggesting other type of Salmonella. Selected Salmonella isolates were completely resistance to Oxacillin (100%) followed by Cefoxitin (30.43%) and Ampicillin (26.10%). Thus, it is observed that the street vended foods of animal origin and associated environment play an important role in transmission of food borne pathogens including Salmonella.</t>
  </si>
  <si>
    <t>Bi Anukampa</t>
  </si>
  <si>
    <t>Division of Veterinary Public Health, ICAR-Indian Veterinary Research Institute (IVRI), Izatnagar, Bareilly, U.P. 243 122 India.</t>
  </si>
  <si>
    <t>28740309</t>
  </si>
  <si>
    <t>Assessment of the textural variation of iced stored Anabas testudineus (Bloch, 1792) muscle tissue with emphasis on their collagen and myofibrillar protein content.</t>
  </si>
  <si>
    <t>Post-mortem biochemical and physiological changes of climbing perch (Anabas testudineus) muscle evaluated during iced storage of 18 days compared with muscle protein content. Changes in the protein fractions, rigor index, pH value, water holding capacity, expressible water content, cook loss, textural parameters, and histochemical properties of the post mortem fish muscle were studied. The whole fish were in full rigor condition till fifth day of storage. Initial muscle pH value of 6.97 was dropped to 6.90 when the fish reached in full rigor condition, this then increased to 7.10 on the final day of storage period. The myofibrillar protein decreased with an initial value of 29.76% and a final value of 13.49%. 40.27% decrease in total collagen content was observed during the storage period. The water holding capacity of fish muscle decreased when the fish muscle entered in post rigor stage while cook loss and expressible water content were significantly increased. The histochemical studies and textural profile analysis of fish muscle proved that the degradation of both collagen and myofibrillar protein induces the post-mortem tenderization and the resultant quality deterioration of iced stored Anabas testudineus fish.</t>
  </si>
  <si>
    <t>Treesa Varghese</t>
  </si>
  <si>
    <t>School of Industrial Fisheries, CUSAT, Kochi, Kerala India.</t>
  </si>
  <si>
    <t>28740308</t>
  </si>
  <si>
    <t>Changes on biogenic, volatile amines and microbial quality of the blue swimmer crab (Portunus pelagicus) muscle during storage.</t>
  </si>
  <si>
    <t>Biogenic amines (BAs) are a group of substances with low molecular weight organic compounds such as aliphatic, aromatic or heterocyclic structures that are naturally present in animal tissues. The aim of this study was to investigate the changes on the formation of biogenic amine, bacterial load and biochemical characteristics in blue swimmer crab (Portunus pelagicus) at different storage temperatures (4 and 20 °C) up to 96 h. From seven BAs only four biogenic amines (tryptamine, putrescine, histamine, and tyramine) were detected while, the cadaverine, spermidine and spermine were absent in all investigated samples. Histamine was the major biogenic amine formed during the storage times and reached the highest concentration of 7.55 ± 0.46 mg/100 g and 17.68 ± 1.30 mg/100 g after 96 h at 4 and 20 °C, respectively. This level of histamine exceeded the maximum tolerance level of 5 mg/100 g. However, the proper icing procedure retarded the histamine effects, resulting only 7.55 mg/100 g after 96 h of ice storage. Spoilage indicator putrescine was only detected after 24-96 h of storage at 4 and 20 °C, respectively. The total volatile base nitrogen and the trimethylamine-nitrogen concentrations were considered to be reliable indicators of freshness index in blue swimmer crab. An aerobic mesophilic plate count of 6.68 and 7.31 log CFU/g were noted for crab stored in ice and ambient temperature after 96 h storage, respectively. It could be concluded that the biogenic amine forming bacteria and other susceptible perishing factors responsible for the biogenic amine formation could be prevented by continuous storage of P. pelagicus at low temperature.</t>
  </si>
  <si>
    <t>Abimannan Arulkumar</t>
  </si>
  <si>
    <t>Department of Oceanography and Coastal Area Studies, School of Marine Sciences, Alagappa University, Thondi Campus, Thondi, Tamilnadu 623 409 India.</t>
  </si>
  <si>
    <t>28740305</t>
  </si>
  <si>
    <t>Swelling and infusion of tea in tea bags.</t>
  </si>
  <si>
    <t>The present study deals with swelling and infusion kinetics of tea granules in tea bags. The swelling and infusion kinetics of tea bags differing in tea loading and tea bag shapes were compared with loose tea. Increment in temperature and dipping frequency of tea bag in hot water increased the infusion kinetics of tea bags. Reduction in particle size enhanced the swelling and infusion kinetics of tea in a tea bag. The effects of tea particle size, tea bag dipping rate, loading of tea granules in tea bag and tea bag shapes on infusion kinetics were investigated. Increase in tea loading in tea bags resulted in reduced infusion kinetics. Double chambered tea bag showed the highest swelling (30%) and infusion kinetics (8.30% Gallic acid equivalence) while single chambered tea bags showed the lowest kinetics, amongst the various bags studied. The swelling and infusion kinetics of loose tea was always faster and higher than that of tea bags. It was found that overall effect of percentage filling of tea granules and height of tea bed in a tea bag affects tea infusion kinetics the most. Weibull model was found to be in good agreement with the swelling data.</t>
  </si>
  <si>
    <t>Geeta U Yadav</t>
  </si>
  <si>
    <t>Department of Chemical Engineering, Institute of Chemical Technology, Matunga, Mumbai, 400019 India.</t>
  </si>
  <si>
    <t>28740302</t>
  </si>
  <si>
    <t>Effect of inulin on physico-chemical, sensory, fatty acid profile and microstructure of processed cheese spread.</t>
  </si>
  <si>
    <t>To develop a functional processed cheese spread (PCS) different levels of inulin (0, 4, 6 and 8%) addition into PCS was studied with its physico-chemical, sensory and fatty acid profile and micro-structural quality. As the level of inulin addition increased moisture, aw and titratable acidity, decreased. At the highest level of inulin addition (8%) sensory panelists reported a significant decrease in total sensory score. PCS with 6% insulin was found to have optimum from quantity. The addition of inulin in cheese spread decreased both total saturated fatty acid and unsaturated fatty acid and in unsaturated fatty acid, mono unsaturated fatty acid decreased; however, polyunsaturated fatty acids increased as compared to the control. Scanning Electron Micrograph of PCS containing insulin showed uniform distribution of insulin with diameter ranged 4-10 µm in the protein matrix.</t>
  </si>
  <si>
    <t>Apurba Giri</t>
  </si>
  <si>
    <t>Department of Nutrition, Mugberia Gangadhar Mahavidyalaya, Bhupatinagar, Purba Medinipur, West Bengal 721425 India.</t>
  </si>
  <si>
    <t>28740299</t>
  </si>
  <si>
    <t>Attenuation of diabetic retinopathy in rats by ellagic acid through inhibition of AGE formation.</t>
  </si>
  <si>
    <t>Diabetic retinopathy (DR) is a major concern for blindness all over the world. Diabetic retinopathy is associated with thickening of basement membrane, retinal thinning, retinal detachment, and pericyte death. Advanced glycation end products (AGEs) mediate the progression of DR by stimulating the expression of RAGE and VEGF which subsequently damages the blood-retinal barrier. Employing a set of in vitro protein glycation systems, earlier we demonstrated antiglycating potential of ellagic acid (EA). In this study, we evaluated the efficacy of EA to prevent in vivo accumulation of AGE and to ameliorate retinal changes in diabetic rats. Streptozotocin-induced diabetic rats were fed either with 0.2 or 2% EA in the diet for 12 weeks. Effect of EA on retinal function was assessed with electroretinogram (ERG). At the end of the experiment, rats were scarified and retina was collected. Histology was carried out with H&amp;E staining and immunohistochemistry. Formation of AGE product (CML) and activation of RAGE was analyzed by immunoblotting and immunohistochemistry. Expression of GFAP, VEGF, Bax and HIF-1α was assessed by qRT-PCR and immunoblotting. Dietary supplementation of EA to diabetic rats resulted in: (1) inhibition of accumulation of CML and activation of RAGE in retina, (2) attenuation of expression of GFAP, VEGF, and HIF-1α in retina, (3) attenuation of cell death by reducing proapoptic mediator Bax and (4) amelioration of retinal thickness and function. In conclusion, EA attenuated the retinal abnormalities including angiogenesis, hypoxia and cell death by inhibiting AGE-RAGE mediated cellular events.</t>
  </si>
  <si>
    <t>G Raghu</t>
  </si>
  <si>
    <t>Biochemistry Division, National Institute of Nutrition, Tarnaka, Jamai-Osmania, Hyderabad, 500 007 India.</t>
  </si>
  <si>
    <t>28740298</t>
  </si>
  <si>
    <t>Thermal, pasting and morphological properties of starch granules of wheat (Triticum aestivum L.) varieties.</t>
  </si>
  <si>
    <t>Large (A) and small (B) granules of wheat starch were separated and their morphological, thermal, structural and pasting properties were investigated. The pasting properties of starches from two wheat varieties showed significant differences. For wheat variety C-306, the unfractionated starch showed higher peak, trough, breakdown, final, and setback viscosities than the starch isolated from wheat variety WH-147. On the contrary, unfractionated starch of variety WH-147 has higher pasting temperature than the starch of the variety C-306. Differential scanning calorimetry results showed that unfractionated starch exhibited the higher gelatinization enthalpy, peak and conclusion temperatures than the isolated A- and B-starch granules from both the varieties. Scanning electron microscopy results revealed that large A-granules appeared to be smooth and displayed disk or lenticular shape having diameter 13-35 μm, while B-granules showed a spherical shape with diameter of 2-6 μm. The variations in structures and content would result in starch granules with different chemical and physical properties.</t>
  </si>
  <si>
    <t>Rajesh Kumar</t>
  </si>
  <si>
    <t>Department of Food Technology, Eternal University, Baru Sahib, 173101 India.</t>
  </si>
  <si>
    <t>28740291</t>
  </si>
  <si>
    <t>Effect of high-pressure processing on quality and stability of green mango blended mayonnaise.</t>
  </si>
  <si>
    <t>The present work was aimed to study and optimize the high pressure treated green mango blended mayonnaise in terms of oxidative and emulsion stability, as a function of technical parameters; pressure intensity, dwell period and level of green mango pulp. Mayonnaise samples were treated at different combinations of pressure (400-600 MPa), holding time (5-10 min) and level of green mango pulp (10-30%) following Box-Behnken design. Mayonnaise quality was evaluated in terms of oxidative stability and emulsion stability using response surface methodology to optimize the best possible combination among all. Analysis of variance showed that the second-order polynomial model fitted well with the experimental results. Pressure and time were the most important factors determining the oxidative stability (free fatty acids, peroxide value and anisidine value) whereas; the emulsion stability (creaming and thermal creaming) was most significantly affected by the level of green mango pulp. The optimized conditions for preparing green mango blended mayonnaise with high oxidative and emulsion stability were: 435 MPa pressure, 5 min of holding time with the addition of green mango pulp at the rate of 28%. The product prepared at optimum conditions showed good correlations between predicted and actual values.</t>
  </si>
  <si>
    <t>Swati Sethi</t>
  </si>
  <si>
    <t>Food Grains and Oilseeds Processing Division, ICAR-Central Institute of Post-Harvest Engineering and Technology, Ludhiana, Punjab 141004 India.</t>
  </si>
  <si>
    <t>28740280</t>
  </si>
  <si>
    <t>Process optimization of spray drying of beetroot Juice.</t>
  </si>
  <si>
    <t>The aim of this study was to optimize the spray drying process for beetroot juice. Influence of feed flow rate (8, 10 and 11 mL/min), processing temperature (140, 150 and 160 °C) and maltodextrin concentration (20, 25, and 30%) on packed bulk density, moisture content and betalain content of beetroot powder were assessed using response surface methodology. The following optimum process parameters were determined; feed flow rate feed flow rate of 10 mL/min, processing temperature of 149 °C and maltodextrin concentration of 20%. The predicted values for packed bulk density, moisture content and betalain content were 0.62 g/mL, 6.12 and 33.84 mg/100 g of dry matter, respectively. Within the optimum parameters, the experimental values for packed bulk density, moisture content and betalain content were 0.62 ± 0.1 g/mL, 6.10 ± 0.1 and 33.14 ± 0.1 mg/100 gm of dry matter. The similarity of the experimental results to the predicted values verified the models.</t>
  </si>
  <si>
    <t>Bhupinder Singh</t>
  </si>
  <si>
    <t>Department of Food Technology, CDL State Institute of Engineering and Technology, Panniwala Mota, Sirsa, Haryana India.</t>
  </si>
  <si>
    <t>28739364</t>
  </si>
  <si>
    <t>Neurodevelopmental Outcome of Asymptomatic Hypoglycemia Compared With Symptomatic Hypoglycemia and Euglycemia in High-Risk Neonates.</t>
  </si>
  <si>
    <t>We assessed the neurodevelopmental outcome at one year of age of children with asymptomatic neonatal hypoglycemia and compared their outcome with that of symptomatic hypoglycemic and euglycemic neonates.Seventy two hypoglycemic (plasma glucose less than 50 mg/dL) neonates, both symptomatic (n = 27) and asymptomatic (n = 45), and 70 weight- and gestation-matched euglycemic neonates of gestational age greater than 32 weeks were enrolled during the first week of life then assessed for neurodevelopmental outcome at corrected age six and 12 months (n = 67 and 62 in hypoglycemia group and 63 and 54 in euglycemia group, with the rest lost to follow-up, and death = 1).At one year, 8% (five of 62, four in symptomatic and one in asymptomatic group) of hypoglycemic neonates developed cerebral palsy. Mean motor and mental development quotients were significantly lower at corrected ages six and 12 months in any hypoglycemia (P &lt; 0.001) and if blood glucose was less than 40 mg/dL (P &lt; 0.001) when compared with euglycemia. Symptomatic infants had lower motor development quotient (P = 0.004 and 0.003) and mental development quotient (P = 0.001 and 0.001) at corrected ages six and 12 months than asymptomatic infants, and asymptomatic infants had lower motor development quotient (P ≤ 0.001 and 0.004) and mental development quotient (P = 0.001 and 0.004) than the euglycemic group at corrected ages six and 12 months, respectively. Blood glucose of less than 40 mg/dL had high sensitivity (83% for motor development quotient and 81% for mental development quotient) for development quotient scores of less than 85.Hypoglycemia, both symptomatic and asymptomatic, leads to adverse neurodevelopmental outcome when compared with euglycemia, although it was worse in the symptomatic group and at blood glucose less than 40 mg/dL.</t>
  </si>
  <si>
    <t>Gagan Mahajan</t>
  </si>
  <si>
    <t>Neonatal Unit, Department of Pediatrics, PGIMER, Chandigarh, India.</t>
  </si>
  <si>
    <t>28739359</t>
  </si>
  <si>
    <t>Prevalence of Sleep Abnormalities in Indian Children With Autism Spectrum Disorder: A Cross-Sectional Study.</t>
  </si>
  <si>
    <t>The prevalence of autism spectrum disorder (ASD) is on the rise. Apart from the core behavioral issues of impaired communication, impaired social interaction, and restricted and/or repeated behavioral phenotype, comorbidities like sleep problems are increasingly getting recognized as important determinants of management and overall quality of life.This study was conducted in a tertiary care teaching hospital in northern India over a two year period. Children diagnosed with ASD and normally developing children (control subjects) aged 3 to 10 years were enrolled in the study. Both groups underwent sleep evaluation based on the Children's Sleep Habit Questionnaire. Children with ASD also underwent polysomnography, Childhood Autism Rating Scale, Childhood Behavioral Checklist, and Developmental Profile 3 assessments.The prevalence of poor sleepers among children with ASD and control subjects was 77.5% (confidence interval 66 to 86.5). and 29.2% (confidence interval 18.6 to 41.5), respectively (P &lt; 0.001). The salient findings on polysomnography were reduced sleep efficiency, decreased rapid eye movement and slow wave sleep duration, and desaturation index&gt;1. The Childhood Behavioral Checklist score was significantly high in poor sleepers compared with good sleepers on Children's Sleep Habit Questionnaire (P = 0.004). There was no correlation of Childhood Autism Rating Scale or Developmental Profile 3 score with sleep problems in children with ASD.Nearly three fourths of children with ASD have sleep abnormalities with a possible effect on the behavioral phenotype. The polysomnographic findings provide further insight with opportunity for pharmacological interventions. Screening for sleep problems is imperative for the appropriate management and overall improvement in quality of life in children with ASD.</t>
  </si>
  <si>
    <t>Ravindranath Aathira</t>
  </si>
  <si>
    <t>Department of Pediatrics, All India Institute of Medical Sciences, New Delhi, India.</t>
  </si>
  <si>
    <t>28737980</t>
  </si>
  <si>
    <t>Nitration of H2B histone elicits an immune response in experimental animals.</t>
  </si>
  <si>
    <t>Histone H2B is an autoantigen that appears in circulation due to altered apoptosis/or insufficient clearance and is likely to be involved in the induction and progression of autoimmune diseases since modified-H2B is immunogenic. Our studies demonstrate that tyrosines of H2B histone spontaneously converts to free and nitrotyrosine bound protein in vivo. Commercially available H2B histone was modified with peroxynitrite in vitro. Modified H2B was found to be more immunogenic than native form in experimental animals. Furthermore, the sera of rabbits were analyzed for the native and modified forms of the H2B histone. The binding specificity of autoantibodies was characterized by competitive enzyme-linked immunosorbent assay (ELISA) and band shift assay. The free 3-nitrotyrosine in systemic lupus erythematosus sera was quantified by high-performance liquid chromatography. Peroxynitrite-modified H2B induced high titre antibodies as compared to native form which were directly proportional to the nitrotyrosine content. Furthermore, the induced antibodies showed specificity towards the immunogen and cross-reacted with tyrosine-nitrated proteins. ELISA showed preferential binding of induced anti-peroxynitrite modified H2B antibodies to modified H2B as compared to native H2B. The present study shows that peroxynitrite modification of self-antigen(s) generates neoepitopes capable of inducing modified-H2B autoantibodies in experimental animals.</t>
  </si>
  <si>
    <t>Autoimmunity</t>
  </si>
  <si>
    <t>Md Asad Khan</t>
  </si>
  <si>
    <t>a Department of Biosciences , Jamia Millia Islamia , New Delhi , India.</t>
  </si>
  <si>
    <t>28736679</t>
  </si>
  <si>
    <t>Chloroplast Genome Sequence Annotation of &lt;i&gt;Dendrobium nobile&lt;/i&gt; (Asparagales: Orchidaceae), an Endangered Medicinal Orchid from Northeast India.</t>
  </si>
  <si>
    <t>Orchidaceae constitutes one of the largest families of angiosperms. Owing to the significance of orchids in plant biology, market needs and current sustainable technology levels, basic research on the biology of orchids and their applications in the orchid industry is increasing. Although chloroplast (cp) genomes continue to be evolutionarily informative, there is very limited information available on orchid chloroplast genomes in public repositories. Here, we report the complete cp genome sequence of Dendrobium nobile from Northeast India (Orchidaceae, Asparagales), bearing the GenBank accession number KX377961, which will provide valuable information for future research on orchid genomics and evolution, as well as the medicinal value of orchids. Phylogenetic analyses using Bayesian methods recovered a monophyletic grouping of all Dendrobium species (D. nobile, D. huoshanense, D. officinale, D. pendulum, D. strongylanthum and D. chrysotoxum). The relationships recovered among the representative orchid species from the four subfamilies, i.e., Cypripedioideae, Epidendroideae, Orchidoideae and Vanilloideae, were consistent within the family Orchidaceae.</t>
  </si>
  <si>
    <t>PLoS currents</t>
  </si>
  <si>
    <t>Devendra Biswal</t>
  </si>
  <si>
    <t>Bioinformatics Centre, North-Eastern Hill University, Shillong, Meghalaya, India.</t>
  </si>
  <si>
    <t>28736146</t>
  </si>
  <si>
    <t>Lipid accumulation potential of oleaginous yeasts: A comparative evaluation using food waste leachate as a substrate.</t>
  </si>
  <si>
    <t>In present study, the efficiency of three oleaginous yeasts i.e., Yarrowia lipolytica, Rhodotorula glutinis and Cryptococcus curvatus were compared for their lipid assimilation capacities using three different FW-leachates as a medium. The FW-leachates were collected from dry anaerobic digesters and diluted to achieve carbohydrate content of 25gL(-1) prior to yeast inoculations. Around 5% of yeast cultures were individually mixed in three different FW-leachate mediums and incubated under 30°C and 150rpm agitation for 6days. The Y. lipolytica produced high biomass with lipid contents of 49.0±2% on dry weight basis. Whereas, the acetic acid concentration of &gt;6gL(-1) inhibited the growth of R. glutinis. The study observed that the selection of appropriate FW-leachate composition is highly important for biolipid accumulation by oleaginous yeasts.</t>
  </si>
  <si>
    <t>Bioresource technology</t>
  </si>
  <si>
    <t>Davidraj Johnravindar</t>
  </si>
  <si>
    <t>Sino-Forest Applied Research Centre for Pearl River Delta Environment, Department of Biology, Hong Kong Baptist University, Kowloon Tong, Hong Kong Special Administrative Region, PR China.</t>
  </si>
  <si>
    <t>28735741</t>
  </si>
  <si>
    <t>Apigenin prevents ultraviolet-B radiation induced cyclobutane pyrimidine dimers formation in human dermal fibroblasts.</t>
  </si>
  <si>
    <t>Exposure to solar ultraviolet-B (UVB) radiation leads to the formation of cyclobutane pyrimidine dimers (CPDs). We investigated the protective effect of apigenin against UVB-induced CPDs formation in human dermal fibroblasts cells (HDFa). For this purpose, HDFa cells were treated with apigenin (15μM) prior to UVB irradiation (20mJ/cm(2)); DNA damage and subsequent molecular end points were observed. Exposure to UVB radiation increased significant CPDs formation in HDFa cells and the frequencies of CPDs were reduced by treatment with apigenin (15μM). UVB-induced CPDs downregulates the expression of nucleotide excision repair (NER) genes such as xeroderma pigmentosum complementation group C, B, G and F (XPC, XPB, XPG and XPF), transcription factor II human (TFIIH) and excision repair cross-complementation group 1 (ERCC1) in HDFa cells. Conversely, apigenin treatment restored UVB-induced loss of NER proteins in HDFa cells, which indicates its preventive effect against CPDs formation. Besides, single low dose UVB-exposure induced nuclear fragmentation, apoptotic frequency and apoptotic proteins expression (Bax and Caspase-3) have been prevented by the apigenin pretreatment. Furthermore, apigenin exhibits strong UV absorbance property and showed 10.08 SPF value. Thus, apigenin can protect skin cells against UVB-induced CPDs formation probably through its sunscreen effect. Hence, apigenin can be considered as an effective protective agent against UV induced skin damages.</t>
  </si>
  <si>
    <t>S Mary Britto</t>
  </si>
  <si>
    <t>Department of Biochemistry, Idhaya College of Arts and Science for Women, Pakkamudayanpet, Puducherry 605 008, India; Department of Biochemistry, Research and Development, Bharathiyar University, Coimbatore- 641046, Tamil Nadu, India.</t>
  </si>
  <si>
    <t>28735604</t>
  </si>
  <si>
    <t>Measuring home environments across cultures: Invariance of the HOME scale across eight international sites from the MAL-ED study.</t>
  </si>
  <si>
    <t>The home environment provides the context for much of a child's early development. Examples of important aspects of the home environment include safety, cleanliness, and opportunities for cognitive stimulation. This study sought to examine the psychometric properties of an adapted form of the Home Observation for the Measurement of the Environment (HOME; Caldwell &amp; Bradley, 1984, 2003) across the eight international sites of the MAL-ED project (Dhaka, Bangladesh; Vellore, India; Bhakatapur, Nepal; Naushahro Feroze, Pakistan; Fortaleza, Brazil; Loreto, Peru; Venda, South Africa; Haydom, Tanzania), to identify a factor structure that fit the data at all sites, and to derive a subset of items that could be used to examine home environmental characteristics across sites. A three-factor structure (i.e., Emotional and Verbal Responsivity; Clean and Safe Environment; Child Cleanliness) was identified, and partial measurement equivalence/invariance across sites was supported. Overall, these findings lend support for the use of portions of this abbreviated and adapted version of the HOME for use among heterogeneous, cross-cultural groups in low- and middle-income nations.</t>
  </si>
  <si>
    <t>Journal of school psychology</t>
  </si>
  <si>
    <t>Paul C Jones</t>
  </si>
  <si>
    <t>Temple University, Philadelphia, PA, USA. Electronic address: paul.c.jones@me.com.</t>
  </si>
  <si>
    <t>28734664</t>
  </si>
  <si>
    <t>pH responsive biodegradable nanogels for sustained release of bleomycin.</t>
  </si>
  <si>
    <t>Site specific drug delivery with desired therapeutic effect still remains challenging task due to suboptimal release, tissue toxicity, low selectivity and meager therapeutic efficacy in skin cancers. The aim of the current study was to fabricate pH responsive, self-assembled, chemically cross-linked biodegradable chitosan nanogel loaded with bleomycin to target the dermal area of the skin. The nanogel synthesized by ion gelation technique and was characterized for drug loading, swelling and thermal stability followed by in vitro analysis. HaCaT (Human Keratinocyte cell) and HDF (Human dermal fibroblast) cell line were used for the biocompatibility and cytocompatibility evaluation prior to the hemolysis assay and coagulation assessment. The nanogel had a size range of 150nm as determined by TEM and DLS. The nanogel possessed optimum thermal stability as analyzed by thermogravimetry (TG) and differential thermal analysis (DTA). Biodegradation was confirmed by lysozyme enzyme degradation assays. The drug entrapment efficacy was about 55% in the swollen state. The In vitro drug release profile revealed sustained release pattern. The hemolysis of 2.39% and prothrombin time (PT) and activated partial thromboplastin time (APTT) of 12.9 and 31s revealed the biocompatibility of nanogels. The cell uptake and localization profile was validated by fluorescence and confocal microscopy using HDF and HaCaT cell lines. Finally, the MTT assay demonstrated the cytocompatibility of nanogels. In conclusion, the present findings suggest that biodegradable chitosan nanogels with stimuli responsive nature can release the anticancer drug cargo in a sustained and controlled manner and offer promising potentials for treating skin cancers.Drug delivery to the targeted site is a major challenge in clinical medicine. The newly constructed pH responsive biodegradable nanogel consisting of bleomycin revealed pH triggered drug release in a sustained manner to the dermal area offering novel approach against skin cancer. The nanogel system is biodegradable in nature possessing high drug entrapment efficiency and offers patient compliance with biocompatible and cytocompatible characteristics. This nanogel system can thus be highly useful for delivery of anticancer drugs to the skin in a controlled and sustained manner.</t>
  </si>
  <si>
    <t>Bioorganic &amp; medicinal chemistry</t>
  </si>
  <si>
    <t>Prashant Sahu</t>
  </si>
  <si>
    <t>Department of Pharmaceutical Sciences, Dr. Harisingh Gour University (A Central University), Sagar (MP), India.</t>
  </si>
  <si>
    <t>28734530</t>
  </si>
  <si>
    <t>Joint optic disc and cup boundary extraction from monocular fundus images.</t>
  </si>
  <si>
    <t>Accurate segmentation of optic disc and cup from monocular color fundus images plays a significant role in the screening and diagnosis of glaucoma. Though optic cup is characterized by the drop in depth from the disc boundary, most existing methods segment the two structures separately and rely only on color and vessel kink based cues due to the lack of explicit depth information in color fundus images.We propose a novel boundary-based Conditional Random Field formulation that extracts both the optic disc and cup boundaries in a single optimization step. In addition to the color gradients, the proposed method explicitly models the depth which is estimated from the fundus image itself using a coupled, sparse dictionary trained on a set of image-depth map (derived from Optical Coherence Tomography) pairs.The estimated depth achieved a correlation coefficient of 0.80 with respect to the ground truth. The proposed segmentation method outperformed several state-of-the-art methods on five public datasets. The average dice coefficient was in the range of 0.87-0.97 for disc segmentation across three datasets and 0.83 for cup segmentation on the DRISHTI-GS1 test set. The method achieved a good glaucoma classification performance with an average AUC of 0.85 for five fold cross-validation on RIM-ONE v2.We propose a method to jointly segment the optic disc and cup boundaries by modeling the drop in depth between the two structures. Since our method requires a single fundus image per eye during testing it can be employed in the large-scale screening of glaucoma where expensive 3D imaging is unavailable.</t>
  </si>
  <si>
    <t>Arunava Chakravarty</t>
  </si>
  <si>
    <t>Centre for Visual Information Technology, International Institute of Information Technology Hyderabad, 500032, India. Electronic address: arunava.chakravarty@research.iiit.ac.in.</t>
  </si>
  <si>
    <t>28734269</t>
  </si>
  <si>
    <t>Crime scene reconstruction-Sex prediction from blood stained foot sole impressions.</t>
  </si>
  <si>
    <t>It is often difficult to predict the sex of an individual based on bloody incomplete footprints. However, such prints/impressions are particularly common in a crime scene. Again variability in the texture, color of the target surface has an impact on the bloodstained impression formed. The study of bare foot, footprint, footwear (i.e. shoe, canvas etc.) within the legal context is referred to as forensic podiatry. Based on the fact that it is possible to predict the sex of an individual from footprint impressions, an automated model has been proposed in this paper for analyzing the sex of an individual from his/her broken/incomplete footprint impressions based on morphological features alone. Five male and female volunteers aged between 20 to 65 years participated in dataset development. Keeping the blood volume constant and having stepped on differently shaped porcine blood pools, the individuals were asked to walk on herbarium sheets. The footprints were recorded and documented in accordance with the guidelines in place for physical evidence documentation within the forensic domain. The morphological features that were extracted from each of the footprint impressions are footprint length, footprint breadth, angle of walking, approximated heel radius etc. Using exhaustive cross validation technique, the dataset was divided into training and test set. Non-redundant, relevant features that are particularly effective at sex prediction were marked out using the relief algorithm in coherence with the correlation metric. Supervised learning techniques were used on the dataset to predict the sex of the owner of an unknown footprint. The study concentrates on morphological features in order to deal with bloodstain footprint transfer stains formed on any non-porous/non-absorbent surfaces such as cemented floor, glass, mosaic floor space, colored and designed tiled floor spaces. Features such as the angle of walking and foot breadth were found to be particularly influential in sex prediction from incomplete bloodstained foot sole impressions. In comparison to a system for sex prediction from complete footprint impressions (82.2%), the automated system developed on incomplete foot impressions recorded an accuracy level of 83.47%.</t>
  </si>
  <si>
    <t>Forensic science international</t>
  </si>
  <si>
    <t>Nabanita Basu</t>
  </si>
  <si>
    <t>Department of Computer Science &amp; Engineering, University of Calcutta, JD Block, Sector III, Salt Lake, Kolkata 700098, India. Electronic address: nabanita30779@gmail.com.</t>
  </si>
  <si>
    <t>28733007</t>
  </si>
  <si>
    <t>Ultrasound-assisted synthesis of poly(MMA-co-BA)/ZnO nanocomposites with enhanced physical properties.</t>
  </si>
  <si>
    <t>The present study reports synthesis and characterization of poly(MMA-co-BA)/ZnO nanocomposites using ultrasound-assisted in-situ emulsion polymerization. Methyl methacrylate (MMA) was copolymerized with butyl acrylate (BA), for enhanced ductility of copolymer matrix, in presence of nanoscale ZnO particles. Ultrasound generated strong micro-turbulence in reaction mixture, which resulted in higher encapsulation and uniform dispersion of ZnO (in native form - without surface modification) in polymer matrix, as compared to mechanical stirring. The nanocomposites were characterized for physical properties and structural morphology using standard techniques such as XRD, FTIR, particle size analysis, UV-Visible spectroscopy, electrical conductivity, TGA, DSC, FE-SEM and TEM. Copolymerization of MMA and BA (in presence of ZnO) followed second order kinetics. Thermal stability (T10%=324.9°C) and glass transition temperature (Tg=67.8°C) of poly(MMA-co-BA)/ZnO nanocomposites showed significant enhancement (35.1°C for 1wt% ZnO and 15.7°C for 4wt% ZnO, respectively), as compared to pristine poly(MMA-co-BA). poly(MMA-co-BA)/ZnO (5wt%) nanocomposites possessed the highest electrical conductivity of 0.192μS/cm and peak UV absorptivity of 0.55 at 372nm. Solution rheological study of nanocomposites revealed enhancement in viscosity with increasing ZnO loading. Maximum viscosity of 0.01Pa-s was obtained for 5wt% ZnO loading.</t>
  </si>
  <si>
    <t>Maneesh Kumar Poddar</t>
  </si>
  <si>
    <t>Department of Chemical Engineering, Indian Institute of Technology Guwahati, Guwahati 781 039, Assam, India.</t>
  </si>
  <si>
    <t>28732989</t>
  </si>
  <si>
    <t>Intensification of biodiesel production from soybean oil and waste cooking oil in the presence of heterogeneous catalyst using high speed homogenizer.</t>
  </si>
  <si>
    <t>In the present work, high speed homogenizer has been used for the intensification of biodiesel synthesis from soybean oil and waste cooking oil (WCO) used as a sustainable feedstock. High acid value waste cooking oil (27mg of KOH/g of oil) was first esterified with methanol using sulphuric acid as catalyst in two stages to bring the acid value to desired value of 1.5mg of KOH/g of oil. Transesterification of soybean oil (directly due to lower acid value) and esterified waste cooking oil was performed in the presence of heterogeneous catalyst (CaO) for the production of biodiesel. Various experiments were performed for understanding the effect of operating parameters viz. molar ratio, catalyst loading, reaction temperature and speed of rotation of the homogenizer. For soybean oil, the maximum biodiesel yield as 84% was obtained with catalyst loading of 3wt% and molar ratio of oil to methanol of 1:10 at 50°C with 12,000rpm as the speed of rotation in 30min. Similarly biodiesel yield of 88% was obtained from waste cooking oil under identical operating conditions except for the catalyst loading which was 1wt%. Significant increase in the rate of biodiesel production with yields from soybean oil as 84% (in 30min) and from WCO as 88% (30min) was established due to the use of high speed homogenizer as compared to the conventional stirring method (requiring 2-3h for obtaining similar biodiesel yield). The observed intensification was attributed to the turbulence caused at microscale and generation of fine emulsions due to the cavitational effects. Overall it can be concluded from this study that high speed homogenizer can be used as an alternate cavitating device to efficiently produce biodiesel in the presence of heterogeneous catalysts.</t>
  </si>
  <si>
    <t>Saurabh Joshi</t>
  </si>
  <si>
    <t>Department of Chemical Engineering, Institute of Chemical Technology, Matunga, Mumbai 400019, India.</t>
  </si>
  <si>
    <t>28732987</t>
  </si>
  <si>
    <t>Fish oil based vitamin D nanoencapsulation by ultrasonication and bioaccessibility analysis in simulated gastro-intestinal tract.</t>
  </si>
  <si>
    <t>Recently, nanoemulsions have been employed for different applications including food and drug industries for efficient nutrient delivery system. In this study, vitamin D (a lipophilic molecule) was encapsulated in fish oil for higher oral bioavailability. The oil-in-water nanoemulsion was formulated by ultrasonication technique with a droplet size range of 300-450nm and a shelf life of more than 90days. The influence of oil, water and surfactant concentration was investigated by phase diagram. The formulated nanoemulsion had encapsulation efficiency in the range of 95.7-98.2%. Further, nanoemulsion passed through simulated gastro-intestinal tract revealed an increased bioavailability than non-encapsulated vitamin. Thus, the formulation can be used as a drug delivery vehicle for various lipophilic compounds. Till date, no one have fabricated an efficient nano-vehicle for the delivery of vitamin D as well as analyzed the efficient delivery system in simulated GI-tract, this is first of its kind study in this regard. This can be scaled up further after analyzing the safety aspects.</t>
  </si>
  <si>
    <t>Niharika Walia</t>
  </si>
  <si>
    <t>Nano-food Research Group, Instrumental and Food Analysis Laboratory, Industrial Biotechnology Division, School of BioSciences and Technology, VIT University, Vellore, Tamil Nadu, India; Department of Agricultural, Food and Nutritional Science, Faculty of Agricultural, Life and Environmental Sciences, University of Alberta, Edmonton, Canada.</t>
  </si>
  <si>
    <t>28732982</t>
  </si>
  <si>
    <t>Sonochemical green reduction to prepare Ag nanoparticles decorated graphene sheets for catalytic performance and antibacterial application.</t>
  </si>
  <si>
    <t>The emerging popularity and wide acceptance of green chemistry and environmentally benign/ecofriendly approaches have comprehensively considered for catalyst synthesis methods. Natural resource derived carbogenic quantum dots has been used in assistance with ultrasonic shock wave to graphene oxide (GO) aqueous dispersion in order to prepare reduced graphene oxide decorated with silver nanoparticles following the 'top-down' method. The total reduction process is done without using any toxic external reducing agents and any surfactants or stabilizers, thus it can be accepted as green method. Sonochemical destratification of the GO layers provides green attributes due to scalable, non-hazardous and relatively fast reduction to enhance surface area of the GO. Arresting the silver nanoparticles onto basal planes of graphene oxide can act as an efficient solid state support catalyst for fast reduction of toxic nitro aryls. Besides this work also reports bactericidal feature exhibited by the catalyst. Thus a dual functioning nanomaterial has been successfully developed which can be a suitable alternative for reductive forthcoming specialty/multifunctional membrane and other high-end medicinal or industrial applications.</t>
  </si>
  <si>
    <t>Sayan Ganguly</t>
  </si>
  <si>
    <t>Rubber Technology Centre, Indian Institute of Technology, Kharagpur, 721302, India.</t>
  </si>
  <si>
    <t>28732977</t>
  </si>
  <si>
    <t>Large-scale synthesis of copper sulfide by using elemental sources via simple chemical route.</t>
  </si>
  <si>
    <t>Copper sulfide is a low-cost and non-toxic material which is very attractive and promising for various applications. There is a need of a large-scale production of this material by simple methods. Here, a simple and ambient method is proposed for a large-scale preparation of copper sulfide. The synthesis is carried out at room temperature by using ultrasonication method where the elemental precursors, copper and sulfur are directly used. The present method gives gram scale synthesis with high yield in a short period of time. The materials are characterized by different techniques, their electrical conductivity and Seebeck coefficient are also measured and analyzed. The present method is one of the simple ways of producing copper sulfide just at room temperature.</t>
  </si>
  <si>
    <t>Rafiq Mulla</t>
  </si>
  <si>
    <t>Department of Physics, Karnatak University Dharwad, Karnataka State 580003, India.</t>
  </si>
  <si>
    <t>28732975</t>
  </si>
  <si>
    <t>High intensity ultrasound treatment of protein isolate extracted from dephenolized sunflower meal: Effect on physicochemical and functional properties.</t>
  </si>
  <si>
    <t>The influence of high intensity ultrasound (HIUS) on physicochemical and functional properties of sunflower protein isolates was investigated. Protein solutions (10% w/v) were treated with ultrasound probe (20kHz) and ultrasound bath (40kHz) for 5, 10, 20 and 30min. Thermal stability of protein isolates was reduced as indicated by differential scanning calorimetry. Minimum thermal stability was observed at 20min of sonication and increased further with increase in treatment time indicating aggregation at prolonged sonication. SDS-PAGE profile of proteins showed a significant reduction in molecular weight. Further, surface hydrophobicity and sulfhydryl content increased after HIUS treatment indicating partial unfolding of proteins and reduction in the intermolecular interactions. The particle size analysis showed that HIUS treatment reduced the particle size. Less turbid solution were observed largely due to reduction in particle size. HIUS decreased the available lysine content in protein isolates. Solubility, emulsifying capacity, emulsion stability, foaming capacity, foam stability and oil binding capacity were improved significantly, while as, water binding capacity was decreased. The effect of HIUS on physicochemical and functional properties of sunflower protein isolates was more pronounced in probe sonication rather than bath sonication. Protein isolates with improved functional properties can be obtained using high intensity ultrasound technology.</t>
  </si>
  <si>
    <t>Mudasir Ahmad Malik</t>
  </si>
  <si>
    <t>Department of Food Engineering and Technology, SLIET Longowal, Sangrur, Punjab 148106, India. Electronic address: malikfet@gmail.com.</t>
  </si>
  <si>
    <t>28732967</t>
  </si>
  <si>
    <t>Ultrasound assisted phytosynthesis of iron oxide nanoparticle.</t>
  </si>
  <si>
    <t>The present work deals with the ultrasound assisted green synthesis of iron oxide nano particle using Coriandrum sativum leaf extract as a reducing agent. The synthesized iron oxide nanoparticle was confirmed by UV spectra. The characterization was done to know more about morphology and size of the particle by SEM analysis which shows spherical particles with size ranging from 20 to 90nm. The antimicrobial activity of the leaf extract and the synthesized nanoparticles was studied against the pathogens Micrococcus luteus, Staphylococcus aureus and Aspergillus niger. The ultrasound assisted iron oxide nanoparticle shows higher scavenging activity and antimicrobial activity compared with iron oxide nanoparticle synthesized by magnetic stirrer and Coriandrum sativum leaf extract.</t>
  </si>
  <si>
    <t>K Sathya</t>
  </si>
  <si>
    <t>Department of Chemical Engineering, A.C. Tech, Anna University, Chennai 600025, India.</t>
  </si>
  <si>
    <t>28732963</t>
  </si>
  <si>
    <t>Ultrasonic-assisted synthesis of ZnTe nanostructures and their structural, electrochemical and photoelectrical properties.</t>
  </si>
  <si>
    <t>Colloidal zinc telluride (ZnTe) nanostructures were successfully processed through a simple and facile ultrasonic (sonochemical) treatment for photoelectronic applications. The particle-like morphological features, phase and nature of valence state of various metal ions existing in ZnTe were examined using electron and X-ray photoelectron spectroscopic tools. Raman spectroscopic measurements revealed the dominance of exciton-phonon coupling and occurrence of TeO2 traces in ZnTe through the corresponding vibrations. Optical bandgap of the ZnTe suspension was estimated to be around 2.15eV, authenticating the direct allowed transitions. The p-type electrical conductivity and charge carrier density of ZnTe were additionally estimated from the Bode, Nyquist and Mott-Schottky type impedance plots. The photoelectrical properties of ZnTe were investigated by fabricating p-ZnTe/n-Si heterostructures and studying their corresponding current-voltage characteristics under dark and white light illumination. The diodes revealed excellent rectifying behaviour with significant increase in reverse current under illumination. The stability of the devices were also affirmed through the time-dependent photoresponse characteristics, which actually suggested the improved and effective separation of photo generated electron hole pairs across the integrated heterojunctions. The obtained results also augment the potential of sonochemically processed ZnTe for application in photo detection and sensor related functions.</t>
  </si>
  <si>
    <t>P Ilanchezhiyan</t>
  </si>
  <si>
    <t>Nano-Information Technology Academy (NITA), Dongguk University, Seoul, Republic of Korea.</t>
  </si>
  <si>
    <t>28732959</t>
  </si>
  <si>
    <t>Ultrasonic-assisted continuous methanolysis of Jatropha curcas oil in the appearance of biodiesel used as an intermediate solvent.</t>
  </si>
  <si>
    <t>A environmental friendly system for fast transesterification of Jatropha curcas oil was developed for the production of biodiesel using an ultrasonic-assisted continuous tank reactor in the presence of fatty acid methyl ester (FAMEs) used as a green (intermediate) solvent with potassium hydroxide used as a catalyst. This research provide a new biodiesel production process, the optimal condition for the reaction were established: reaction temperature 25°C oil to methanol molar ratio was 1:5, catalyst concentration 0.75wt% of oil, solvent concentration 7.5%, flow rate 241.68±0.80ml/min, ultrasonic amplitude 60% and ultrasonic cycles 0.7s, transesterification was completed within 1.09min (residence time). The purity and conversion of biodiesel was 98.75±0.50% analyzed by the reverse phase HPLC method.</t>
  </si>
  <si>
    <t>Gajendra Kumar</t>
  </si>
  <si>
    <t>Department of Chemical Science, Bhagwant University, Ajmer 305004, Rajasthan, India; Chemical Science Laboratory, Department of Applied Science, Bhagwant Institute of Technology, Muzaffarnagar 251315, U.P, India. Electronic address: gaj.chem@gmail.com.</t>
  </si>
  <si>
    <t>28732918</t>
  </si>
  <si>
    <t>Hydrophobic structural modification of chitosan and its impact on nanoparticle synthesis - A physicochemical study.</t>
  </si>
  <si>
    <t>Chitin is a naturally occurring fully N-acylated biopolymer which cannot be converted into nanomaterial easily due to its inherent rigidity and chemical inertness. These properties limit the utility of chitin in nanomaterial-based applications. Therefore, our aim in the present work was, to prepare chitin like fully N-acylated derivatives with a hydrophobic moiety and study the impact on nanoparticles synthesis. We report such a fully substituted derivative, N-(Thiophene-2-acetyl)chitosan, its characterization and physicochemical studies of the nanoparticles synthesized. The study confirms that the hydrophobic structural modification of chitosan improves the processability of the material and defines the nanoparticles synthesis. This kind of organic nanoparticles, stable under wide pH range due to amine group protection of chitosan, can be used as nano- reinforcement material to enhance the properties of various composites.</t>
  </si>
  <si>
    <t>B Jothimani</t>
  </si>
  <si>
    <t>Department of Chemistry, Rajalakshmi Engineering College, Thandalam, Chennai, 602 105, India.</t>
  </si>
  <si>
    <t>28732917</t>
  </si>
  <si>
    <t>Ultrasound assisted pectic polysaccharide extraction and its characterization from waste heads of Helianthus annus.</t>
  </si>
  <si>
    <t>The main aim of this current work is to extract pectin from waste heads of Helianthus annus by ultrasound and optimize the process variables (ultrasound power (USP), pH, time of sonication (TS) and ratio of solid to liquid (RSL) on maximal recovery of pectin using central composite statistical experimental design. In addition to that, extracted pectin at optimal condition was characterized and compared with commercial pectin. The optimal extraction process condition was USP of 375w, pH of 3.2, TS of 32min and RSL of 1:15g/ml. Mean experimental pectin yield of 8.89±0.024% was well accord with predicted pectin yield (8.91%). Analysis of chemical composition and Fourier transform infrared spectroscopy of extracted pectin did not show any significant difference with commercial pectin. XRD analysis illustrated a similar crystalline profile in both extracted and commercial pectin. Morphological analysis was performed on fresh and extracted samples using scanning electron microscopy.</t>
  </si>
  <si>
    <t>K Ponmurugan</t>
  </si>
  <si>
    <t>Department of Botany and Microbiology, Addiriyah Chair for Environmental Studies, College of Science, King Saud University, Riyadh 11451, Saudi Arabia. Electronic address: ponmurugankingsaud@gmail.com.</t>
  </si>
  <si>
    <t>28732902</t>
  </si>
  <si>
    <t>Review on production, downstream processing and characterization of microbial pullulan.</t>
  </si>
  <si>
    <t>Pullulan, one of the commercially important microbial exopolysaccharides, is produced by the yeast like fungus Aureobasidium pullulans. It is non-mutagenic, non-toxic, non-hygroscopic, tasteless, odorless, water soluble and edible polymer. Owing to its excellent film forming properties, and typical rheological properties, it is extensively used in diverse industrial applications that include food, agriculture, textiles, cosmetics and pharmaceuticals. In the recent past, there has been growing interest to produce pullulan from low cost substrates in order to bring down cost of pullulan. The cost, productivity and properties of pullulan are highly influenced by the selection of raw material (upstream processing), type of fermentation &amp; fermentation conditions (bioprocessing) and product recovery steps (downstream processing). In addition, both upstream and bioprocessing also affect the rheological, thermal and physical properties of the product. The present review discusses the literature on upstream processing, bioprocessing, product recovery and applications of pullulan.</t>
  </si>
  <si>
    <t>Sugumaran K R</t>
  </si>
  <si>
    <t>Bioprocess Engineering Laboratory, School of Chemical and Biotechnology, SASTRA University, Thanjavur, 613401, Tamilnadu, India. Electronic address: sugumaran@biotech.sastra.edu.</t>
  </si>
  <si>
    <t>28732885</t>
  </si>
  <si>
    <t>Fouling resistant PVDF/Carboxymethyl chitosan composite nanofiltration membranes for humic acid removal.</t>
  </si>
  <si>
    <t>In this work, carboxymethyl chitosan without a crosslinking agent was blended with polyvinylidene fluoride using non solvent induced phase inversion process. Carboxymethyl chitosan was synthesized using monochloroacetic acid and isopropanol and its structural elucidation was done. Synthesized carboxymethyl chitosan was incorporated with PVDF and investigated for its casting dope viscosity, x-ray photoelectron spectroscopy, thermal gravimetric analysis, mechanical properties, contact angle, scanning electron microscopy, atomic force microscopy and filtration studies. The designed precipitation kinetics was reflected on these composite membranes by having reduced pore sizes and increased thickness. MWCO was in the range between 600 and 2000 for the composite membranes. Low surface roughness and contact angle favoured the antifouling nature. Irreversible fouling minified as the carboxymethyl chitosan composition increased on the membrane and exhibited excellent mechanical and thermal stability and flux recovery ratio. The membranes were durable after two repeating cycles.</t>
  </si>
  <si>
    <t>Kavitha Ekambaram</t>
  </si>
  <si>
    <t>Membrane Laboratory, Department of Chemical Engineering, Anna University, Chennai, India.</t>
  </si>
  <si>
    <t>28732878</t>
  </si>
  <si>
    <t>Cyclodextrin-based nanosponges: A critical review.</t>
  </si>
  <si>
    <t>Cyclodextrin-based nanosponges (CD-NS) are innovative cross-linked cyclodextrin polymers nanostructured within three-dimensional network. CD-NS are highly porous nanoparticles characterized by crystalline or amorphous structure, spherical shape and swelling properties. Different cross-linkers provide variety of nanosponges. The polarity, dimension of the polymer mesh and release of entrapped molecule can be easily tuned by varying the type of cross-linker and degree of cross-linking. The site-specific targeting can be achieved by conjugating various ligands on the surface of nanosponge. They offer unique advantage of controlled release and are biologically safe and biodegradable material. Cyclodextrin-based nanosponges can form complexes with different types of lipophilic or hydrophilic molecules. The nanosponges could be used to improve the aqueous solubility of poorly water-soluble molecules, protect degradable substances and as innovative carrier in pharmaceuticals, cosmetics, protein/peptide delivery, diagnostics, enzyme-catalysed reactions, environmental control and agrochemistry.</t>
  </si>
  <si>
    <t>Atul P Sherje</t>
  </si>
  <si>
    <t>Department of Quality Assurance, SVKM's Dr. Bhanuben Nanavati College of Pharmacy, Vile Parle (W), Mumbai 400056, India. Electronic address: sherjeap@gmail.com.</t>
  </si>
  <si>
    <t>28732874</t>
  </si>
  <si>
    <t>Preparation and prediction of physical properties of cellulose acetate and polyamide polymer blend.</t>
  </si>
  <si>
    <t>In this paper the physical properties of the polymer blend of lab synthesized Polyamide (PA) and commercial Cellulose Acetate (CA) was focused. The molecular interactions of CA/PA were investigated thoroughly by means of solubility, viscosity, specific gravity and diffusivity study with different concentrations of the CA/PA combinations and the blend of CA/PA was characterized by optical microscope and differential scanning calorimetry (DSC). Dimethyl formamide (DMF) was selected as solvent for the CA/PA polymer blend at 28°C. The diffusivity result for the polymer blend of CA/PA was suggested slight decrease in diffusivity coefficient with 1:1 blend ratio of CA/PA polymer.</t>
  </si>
  <si>
    <t>Dipti Khaparde</t>
  </si>
  <si>
    <t>Department of Chemical Engineering, Sardar Vallabhbhai National Institute of Technology, Surat 395007, Gujarat, India. Electronic address: deeptikhaparde@gmail.com.</t>
  </si>
  <si>
    <t>28732851</t>
  </si>
  <si>
    <t>Nanoparticle assisted solvent selective transdermal combination therapy of curcumin and 5-flurouracil for efficient cancer treatment.</t>
  </si>
  <si>
    <t>Skin cancer is one among the many prominent diseases of the modern world and millions of people are suffering due to the lack of proper medication. Even though transdermal drug delivery systems (TDDS) provide an efficient route of drug administration, the advantages of combination chemotherapy have rarely been extended into TDDS. In the present work, a polymer capable of simultaneously encapsulating two anti-cancer drugs: 5-flurouracil (5-FU) and curcumin (CUR), and releasing them with varying kinetics as a function of the leaching solvent was developed. The prepared TDDS had two copolymers: alginate coated aminated nanodextran (ALG@AND) and chitosan coated folate decorated aminated β-CD nano particles (CS@FA-g-AβCD). After inducing surface charges, both copolymers were coupled together by electrostatic forces. All the synthetic procedures for the preparation of TDDS were monitored using FTIR, DLS, Zeta Potential, SEM and TEM. The final TDDS was then evaluated for its solvent selectivity. Sustained release of 5-FU and CUR was observed with ethanol (EtOH) and 1-butanol (BuOH) respectively. However, these solvents could also release a small amount of the second drug which led to combinatorial therapy. The in vitro solvent selective drug permeation profiles were evaluated using Franz diffusion cell on rat skin. In order to evaluate the economic feasibility of the prepared TDDS, in vivo skin adhesion tests, skin irritation analysis, water vapour permeability and average visible transmittance were performed. Results proved that solvents could not only elute the drugs in a sustained manner, but could also act as penetration enhancers. Biological and histological studies carried out on skin and cancer cell lines suggested the potential usefulness of the prepared material in combinatorial chemotherapy.</t>
  </si>
  <si>
    <t>T S Anirudhan</t>
  </si>
  <si>
    <t>Department of Chemistry, School of Physical and Mathematical Sciences, University of Kerala, Kariavattom, Trivandrum 695581, Kerala, India. Electronic address: tsani@rediffmail.com.</t>
  </si>
  <si>
    <t>28732631</t>
  </si>
  <si>
    <t>Topical moxifloxacin-induced Stevens-Johnson syndrome.</t>
  </si>
  <si>
    <t>Journal of cataract and refractive surgery</t>
  </si>
  <si>
    <t>Anupam Das</t>
  </si>
  <si>
    <t>West Bengal, India.</t>
  </si>
  <si>
    <t>28732629</t>
  </si>
  <si>
    <t>June consultation #7.</t>
  </si>
  <si>
    <t>Dhivya Ashok Kumar</t>
  </si>
  <si>
    <t>Chennai, Tamil Nadu, India.</t>
  </si>
  <si>
    <t>28732567</t>
  </si>
  <si>
    <t>Curcumin-3,4-Dichloro Phenyl Pyrazole (CDPP) overcomes curcumin's low bioavailability, inhibits adipogenesis and ameliorates dyslipidemia by activating reverse cholesterol transport.</t>
  </si>
  <si>
    <t>Adipocyte dysfunction, obesity and associated metabolic disorders are of prime healthcare concern worldwide. Among available medications, natural products and inspired molecules hold 40% space in clinically prescribed medicines. In queue, this study overcomes the drawback of curcumin's low bioavailability with potent anti-adipogenic and anti-dyslipidemic activity.To evaluate the role of CDPP on adipocyte differentiation, 3T3-L1 adipocytes were used as an in-vitro model. Flow cytometry was performed for cell cycle analysis. Syrian golden hamsters were used to study pharmacokinetic profile and dyslipidemic activity exhibited by CDPP.CDPP was found to be a potent inhibitor of adipogenesis in-vitro. It blocked mitotic clonal expansion by causing cell cycle arrest. CDPP showed marked improvement in gastrointestinal stability and bioavailability in-vivo as compared to curcumin. Administration of CDPP (100mg/kg) significantly improved HFD induced dyslipidemic profile in hamsters and activated reverse cholesterol transport machinery.CDPP could be used as a potential drug candidate against adipogenesis and dyslipidemia with enhanced gastrointestinal stability and bioavailability.</t>
  </si>
  <si>
    <t>Metabolism: clinical and experimental</t>
  </si>
  <si>
    <t>Abhishek Gupta</t>
  </si>
  <si>
    <t>Division of Pharmacology, CSIR-Central Drug Research Institute, Lucknow 226031, India.</t>
  </si>
  <si>
    <t>28732220</t>
  </si>
  <si>
    <t>Short-Term Evaluation of Gustatory Changes After Surgical Removal of Mandibular Third Molar-A Prospective Randomized Control Trial.</t>
  </si>
  <si>
    <t>The present study was carried out to prospectively determine the incidence and severity of suprathreshold taste changes after surgical removal of mandibular third molars.Sixty patients who required removal of impacted third molars were included in the study. Based on the Winter criteria of angulation of impacted mandibular third molars, 15 patients each with mesioangular, distoangular, horizontal, and vertical impacted third molars were selected. The chemo-gustometry chart in pentagon scheme was used to represent the results of gustometry and to establish a correlation between the difficulty index of impacted third molar removal and the incidence of gustatory changes. All patients underwent spatial taste testing preoperatively and 1 week postoperatively.The highest incidence of taste changes was noted in category 3 (difficulty score, 7 to 8) and mostly for distoangular and vertically impacted teeth.In their extensive patient analysis of 4 different taste sensations, the authors found that suprathreshold taste changes do occur after surgical removal of an impacted mandibular third molar, with a high difficulty index score indicating the highest prevalence for altered taste sensations for distoangular and vertical impactions.</t>
  </si>
  <si>
    <t>Journal of oral and maxillofacial surgery : official journal of the American Association of Oral and Maxillofacial Surgeons</t>
  </si>
  <si>
    <t>Rahul Anand</t>
  </si>
  <si>
    <t>Consultant and private practitioner, Department of Oral and Maxillofacial Surgery, Meenakshi Ammal Dental College, Chennai, India.</t>
  </si>
  <si>
    <t>28730133</t>
  </si>
  <si>
    <t>Cysts of Gastrointestinal Origin in Children: Varied Presentation.</t>
  </si>
  <si>
    <t>Abdominal cysts of gastrointestinal origin are rare. Their rarity and varied clinical presentations make their pre-operative diagnosis difficult.Fourteen patients with histological diagnosis of cysts of gastrointestinal origin admitted between 2009 and 2015 were retrospectively analyzed with respect to age, sex, clinical presentation, diagnostic modality, site and type of cyst, management, outcome and follow-up.The mean age at presentation was 4 years and there were six males and eight females. Abdominal pain was the most common presenting symptom. Five patients had an acute presentation-three had distal ileal mesenteric cysts and two had ileal duplication cyst sharing a common wall with ileum. Six patients presented with chronic abdominal pain and lump-three patients had omental cysts and three had mesenteric cysts-two of these in distal ileum and one in sigmoid colon. Two patients presented with antenatally diagnosed palpable abdominal lump. One had a mesenteric cyst of the ileum and the other had a distal ileal duplication cyst which required excision with resection and anastomosis. One patient had an atypical presentation. He was a known case of sickle cell trait and had presented with vague abdominal pain, recurrent cough and multiple episodes of haemoptysis over a period of one year. At laparotomy, gastric duplication cyst was found which was excised completely. Histopathology confirmed the diagnosis.Cysts of gastrointestinal origin are rare and have varied presentation. Surgical excision is the mainstay of treatment. The results and prognosis are good.</t>
  </si>
  <si>
    <t>Pediatric gastroenterology, hepatology &amp; nutrition</t>
  </si>
  <si>
    <t>Charu Tiwari</t>
  </si>
  <si>
    <t>Department of Paediatric Surgery, T.N.M.C &amp; B.Y.L. Nair Hospital, Mumbai, India.</t>
  </si>
  <si>
    <t>28730089</t>
  </si>
  <si>
    <t>An international survey of classification and treatment choices for group D retinoblastoma.</t>
  </si>
  <si>
    <t>To determine which IIRC scheme was used by retinoblastoma centers worldwide and the percentage of D eyes treated primarily with enucleation versus globe salvaging therapies as well as to correlate trends in treatment choice to IIRC version used and geographic region.An anonymized electronic survey was offered to 115 physicians at 39 retinoblastoma centers worldwide asking about IIRC classification schemes and treatment patterns used between 2008 and 2012. Participants were asked to record which version of the IIRC was used for classification, how many group D eyes were diagnosed, and how many eyes were treated with enucleation versus globe salvaging therapies. Averages of eyes per treatment modality were calculated and stratified by both IIRC version and geographic region. Statistical significance was determined by Chi-square, ANOVA and Kruskal-Wallis tests using Prism.The survey was completed by 29% of physicians invited to participate. Totally 1807 D eyes were diagnosed. Regarding IIRC system, 27% of centers used the Children's Hospital of Los Angeles (CHLA) version, 33% used the Children's Oncology Group (COG) version, 23% used the Philadelphia version, and 17% were unsure. The rate for primary enucleation varied between 0 and 100% and the mean was 29%. By IIRC version, primary enucleation rates were: Philadelphia, 8%; COG, 34%; and CHLA, 37%. By geographic region, primary enucleation rates were: Latin America, 57%; Asia, 40%; Europe, 36%; Africa, 10%, US, 8%; and Middle East, 8%. However, systemic chemoreduction was used more often than enucleation in all regions except Latin America with a mean of 57% per center (P&lt;0.0001).Worldwide there is no consensus on which IIRC version is used, systemic chemoreduction was the most frequently used initial treatment during the study period followed by enucleation and primary treatment modality, especially enucleation, varied greatly with regards to IIRC version used and geographic region.</t>
  </si>
  <si>
    <t>International journal of ophthalmology</t>
  </si>
  <si>
    <t>Christina Scelfo</t>
  </si>
  <si>
    <t>Ophthalmic Oncology Service, Department of Surgery, Memorial Sloan Kettering Cancer Center, New York 10065, USA.</t>
  </si>
  <si>
    <t>28730085</t>
  </si>
  <si>
    <t>Ocular surface evaluation in eyes with chronic glaucoma on long term topical antiglaucoma therapy.</t>
  </si>
  <si>
    <t>To evaluate ocular surface changes and its correlation with the central corneal subbasal nerve fibre layer in chronic glaucoma patients.A prospective comparative study of ocular surface evaluation was performed in 50 eyes of 25 patients using two or more antiglaucoma medications for at least 6mo and 50 eyes of 25 normal subjects without any ocular problems as controls. The study parameters evaluated included visual acuity, intraocular pressure, ocular surface evaluation parameters [fluorescein break-up time (FTBUT), Schirmer's I test, ocular surface staining scores and ocular surface disease index score (OSDI)], central corneal sensation (Cochet Bonnett aesthesiometer), central subbasal nerve fiber layer density (SBNFLD) by confocal microscopy.The mean values in the glaucoma cases and control groups respectively were as follows: OSDI score (35.89±16.07/6.02±3.84; P=0.001), Schirmer's I test score (7.63±2.64 mm/12.86±1.93 mm; P=0.001), FTBUT (9.44±2.76s/11.8±1.88s; P=0.001), corneal (5.7±2.33/ 1.1±0.58; P=0.001) and conjunctival staining score (5.06±1.94/0.84±0.46; P=0.001), corneal sensitivity (4.68±0.44/5.07±0.37; P=0.076), mean subbasal nerve fiber number (3.58±0.99/5.40±1.70; P=0.001), SBNFL length (1101.44±287.56 µm/1963.70±562.56 µm; P=0.001) and density (6883.94±1798.03 µm/mm(2)/12 273.15±3516.04 µm/mm(2); P=0.001). Dry eye severity of level 2 and 3 was seen in 66% of glaucoma group. Corneal (R(2)=0.86) and conjunctival staining (R(2)=0.71) and OSDI score (R(2)=0.67) showed statistically significant negative correlation with central corneal SBNFLD while FTBUT (R(2)=0.84), corneal sensitivity (R(2)=0.52) showed positive correlation to central corneal SBNFLD in the long term topical antiglaucoma medication group.Ocular surface changes and antiglaucoma therapy induced dry eye is found to be associated with decreased SBNFLD in eyes on long term topical antiglaucoma medications.</t>
  </si>
  <si>
    <t>Manu Saini</t>
  </si>
  <si>
    <t>Cornea &amp; Ocular Surface Services, Dr R P Centre for Ophthalmic Sciences, All India Institute of Medical Sciences, New Delhi 110029, India.</t>
  </si>
  <si>
    <t>28729765</t>
  </si>
  <si>
    <t>Meta-analysis study to evaluate the association of MTHFR C677T polymorphism with risk of ischemic stroke.</t>
  </si>
  <si>
    <t>Ischemic stroke is a condition characterized by reduced blood supply to part of the brain, initiating the ischemic cascade, leading to dysfunction of the brain tissue in that area. It is one of the leading causes of death and disability and is estimated to cause around 5.7 million deaths worldwide. Methyl tetra hydro-folate reductase (MTHFR) is a rate limiting enzyme in the methyl cycle which catalyzes the only biochemical reaction which produces 5, Methyl tetra hydro folate, the co-substrate for the re-methylation of homocystiene to produce methionine. MTFHR C677T is a common mutation of MTHFR and those homozygous for the MTFHR C677T produce a thermo-labile form of the protein with drastically reduced catalytic activity resulting in elevated plasma homocystiene levels - a common risk factor for cardiovascular diseases. However, the role of MTHFR C677T in ischemic stroke remains unclear. To evaluate this association, we carried out a meta-analysis of existing published studies, which included 72 studies involving 12390 cases and 16274 controls. The forest plot was made to evaluate the overall risk of the mutation in the etiology of Ischemic Stroke. The overall Odds- ratio of the study was found to be 1.319 for random effects model, revealing a ∼32% increased risk of Ischemic stroke in the presence of MTHFR C667T mutation compared to controls. Publication bias in the study was analyzed using funnel plot which revealed that only 7 studies out of the 72 contributed to publication bias. These 7 studies were excluded and Meta-analysis was repeated for 65 studies and overall odds-ratio was 1.306, which showed that there was a 30% higher risk of Ischemic stroke in the presence of MTHFR C667T.</t>
  </si>
  <si>
    <t>Bioinformation</t>
  </si>
  <si>
    <t>P A Abhinand</t>
  </si>
  <si>
    <t>Department of Bioinformatics, Sri Ramachandra University, Porur, Chennai-600 116, India.</t>
  </si>
  <si>
    <t>28729764</t>
  </si>
  <si>
    <t>Deciphering the Role of microRNAs in BRD4-NUT Fusion Gene Induced NUT Midline Carcinoma.</t>
  </si>
  <si>
    <t>NUT midline carcinoma (NMC) is a very aggressive and lethal type of squamous epithelial cell cancer caused due to fusion of BRD4 and NUT genes. The gene fusion results into a new fusion protein that promotes oncogenesis. The detailed molecular mechanisms underlying the NMC are still not clear and new findings are urgently required to complement the current efforts. Abnormal microRNAs (miRNA) expression promotes tumour formation by modulating the functional expression of critical genes other than the parent genes involved in tumour cell proliferation or survival. Here, using Insilco methods, miRNA targeting the transcripts of parent genes (BRD4 and NUT) and the BRD4-NUT fusion gene were predicted. We investigated a situation, wherein abnormal miRNA expression in malignant cells could arise due to deletion and fusion of genomic regions encompassing the target site of miRNA genes. A set of 48 dysregulated miRNAs targeting the critical genes other than the parent genes (BRD4 and NUT) was identified. Functional enrichment analysis of KEGG pathways of target genes of these Ex-miRNAs implicates their role in cancer pathways. Amplification in the expression level of these miRNAs can be used for NMC diagnosis and prognosis.</t>
  </si>
  <si>
    <t>Ekta Pathak</t>
  </si>
  <si>
    <t>Bioinformatics Department, MMV, Banaras Hindu University, India.</t>
  </si>
  <si>
    <t>28729759</t>
  </si>
  <si>
    <t>Transcriptome wide identification and characterization of starch branching enzyme in finger millet.</t>
  </si>
  <si>
    <t>Starch-branching enzymes (SBEs) are one of the four major enzyme classes involved in starch biosynthesis in plants and play an important role in determining the structure and physical properties of starch granules. Multiple SBEs are involved in starch biosynthesis in plants. Finger millet is calcium rich important serial crop belongs to grass family and the transcriptome data of developing spikes is available on NCBI. In this study it was try to find out the gene sequence of starch branching enzyme and annotate the sequence and submit the sequence for further use. Rice SBE sequence was taken as reference and for characterization of the sequence different in silico tools were used. Four domains were found in the finger millet Starch branching enzyme like alpha amylase catalytic domain from 925 to2172 with E value 0, N-terminal Early set domain from 634 to 915 with E value 1.62 e-42, Alpha amylase, C-terminal all-beta domain from 2224 to 2511 with E value 5.80e-24 and 1,4-alpha-glucan-branching enzyme from 421 to 2517 with E value 0. Major binding interactions with the GLC (alpha-d-glucose), CA (calcium ion), GOL (glycerol), TRS (2-amino-2-hydroxymethylpropane- 1, 3-diol), MG (magnesium ion) and FLC (citrate anion) are fond with different residues. It was found in the phylogenetic study of the finger millet SBE with the 6 species of grass family that two clusters were form A and B. In cluster A, finger millet showed closeness with Oryzasativa and Setariaitalica, Sorghum bicolour and Zea mays while cluster B was formed with Triticumaestivum and Brachypodium distachyon. The nucleotide sequence of Finger millet SBE was submitted to NCBI with the accession no KY648913 and protein structure of SBE of finger millet was also submitted in PMDB with the PMDB id - PM0080938. This research presents a comparative overview of Finger millet SBE and includes their properties, structural and functional characteristics, and recent developments on their post-translational regulation.</t>
  </si>
  <si>
    <t>Rajhans Tyagi</t>
  </si>
  <si>
    <t>Uttarakhand Technical University, Dehradun, Uttarakhand, 248007, India.</t>
  </si>
  <si>
    <t>28729757</t>
  </si>
  <si>
    <t>Protein-protein interfaces are vdW dominant with selective H-bonds and (or) electrostatics towards broad functional specificity.</t>
  </si>
  <si>
    <t>Several catalysis, cellular regulation, immune function, cell wall assembly, transport, signaling and inhibition occur through Protein- Protein Interactions (PPI). This is possible with the formation of specific yet stable protein-protein interfaces. Therefore, it is of interest to understand its molecular principles using structural data in relation to known function. Several interface features have been documented using known X-ray structures of protein complexes since 1975. This has improved our understanding of the interface using structural features such as interface area, binding energy, hydrophobicity, relative hydrophobicity, salt bridges and hydrogen bonds. The strength of binding between two proteins is dependent on interface size (number of residues at the interface) and thus its corresponding interface area. It is known that large interfaces have high binding energy (sum of (van der Waals) vdW, H-bonds, electrostatics). However, the selective role played by each of these energy components and more especially that of vdW is not explicitly known. Therefore, it is important to document their individual role in known protein-protein structural complexes. It is of interest to relate interface size with vdW, H-bonds and electrostatic interactions at the interfaces of protein structural complexes with known function using statistical and multiple linear regression analysis methods to identify the prominent force. We used the manually curated non-redundant dataset of 278 hetero-dimeric protein structural complexes grouped using known functions by Sowmya et al. (2015) to gain additional insight to this phenomenon using a robust inter-atomic non-covalent interaction analyzing tool PPCheck (Anshul and Sowdhamini, 2015). This dataset consists of obligatory (enzymes, regulator, biological assembly), immune and nonobligatory (enzyme and regulator inhibitors) complexes. Results show that the total binding energy is more for large interfaces. However, this is not true for its individual energy factors. Analysis shows that vdW energies contribute to about 75% ± 11% on average among all complexes and it also increases with interface size (r2 ranging from 0.67 to 0.89 with p&lt;0.01) at 95% confidence limit irrespective of molecular function. Thus, vdW is both dominant and proportional at the interface independent of molecular function. Nevertheless, H bond energy contributes to 15% ± 6.5% on average in these complexes. It also moderately increases with interface size (r2 ranging from 0.43 to 0.61 with p&lt;0.01) only among obligatory and immune complexes. Moreover, there is about 11.3% ± 8.7% contribution by electrostatic energy. It increases with interface size specifically among non-obligatory regulator-inhibitors (r2 = 0.44). It is implied that both H-bonds and electrostatics are neither dominant nor proportional at the interface. Nonetheless, their presence cannot be ignored in binding. Therefore, H-bonds and (or) electrostatic energy having specific role for improved stability in complexes is implied. Thus, vdW is common at the interface stabilized further with selective H-bonds and (or) electrostatic interactions at an atomic level in almost all complexes. Comparison of this observation with residue level analysis of the interface is compelling. The role by H-bonds (14.83% ± 6.5% and r2 = 0.61 with p&lt;0.01) among obligatory and electrostatic energy (8.8% ± 4.77% and r2 = 0.63 with p &lt;0.01) among non-obligatory complexes within interfaces (class A) having more non-polar residues than surface is influencing our inference. However, interfaces (class B) having less non-polar residues than surface show 1.5 fold more electrostatic energy on average. The interpretation of the interface using inter-atomic (vdW, H-bonds, electrostatic) interactions combined with inter-residue predominance (class A and class B) in relation to known function is the key to reveal its molecular principles with new challenges.</t>
  </si>
  <si>
    <t>Christina Nilofer</t>
  </si>
  <si>
    <t>Biomedical Informatics (P) Ltd, Irulan Sandy Annex, Puducherry 607 402, India.</t>
  </si>
  <si>
    <t>28729079</t>
  </si>
  <si>
    <t>The Indian nose: An anthropometric analysis.</t>
  </si>
  <si>
    <t>Anthropometric measurements of the nose are of great importance in planning aesthetic nasal surgery. Abundant literature is available on anthropometric analysis of Caucasians and Orientals, without similar references on the Indian nose and its regional differences. Thus, we conducted a descriptive cross-sectional epidemiological study of 1000 volunteers, with equal number of subjects derived from five geographic groups, namely North, Central, West, South, and the Himalayan region, to determine differences in nasal morphology of Indian population and among its various regions. The objective was to establish a standard Indian data for guidance in nasal surgery. All measurements were deduced using photographic analysis. The mean nasal height and width of our study population was 50.48 and 36.59 mm, respectively. Nasal profile varied among all five regions of the country. North Indians had the longest (52.69 mm nasal height) but the narrowest nose (35.01 mm width), thus having a leptorrhine nose with Caucasoid features. South Indians had the broadest nose (nasal width = 38.66 mm), whereas subjects from the Himalayan region had the shortest nose (nasal height = 47.2 mm). Indians on average had a mesorrhine nose as compared to Caucasians and Orientals who have a leptorrhine nose and Africans who have a platyrrhine nose. We thus conclude that the Indian nose should be considered a different entity in comparison to the nose of Caucasian, Oriental, and African populations. There are obvious differences in the facial architecture of people from different regions within the country. Therefore, appropriate adjustments need to be made according to different racial descents during nasal surgeries so as to give patients results that blend harmoniously with other facial features.</t>
  </si>
  <si>
    <t>Journal of plastic, reconstructive &amp; aesthetic surgery : JPRAS</t>
  </si>
  <si>
    <t>Nikhil Mehta</t>
  </si>
  <si>
    <t>Dept. of Burns, Plastic &amp; Maxillofacial Surgery, VMMC &amp; Safdarjung Hospital, India. Electronic address: dr.nikhilmehta84@gmail.com.</t>
  </si>
  <si>
    <t>28728376</t>
  </si>
  <si>
    <t>Effect of condensed tannins from Ficus infectoria and Psidium guajava leaf meal mixture on nutrient metabolism, methane emission and performance of lambs.</t>
  </si>
  <si>
    <t>The study examined the effect of condensed tannins (CT) containing Ficus infectoria and Psidium guajava leaf meal mixture (LMM) supplementation on nutrient metabolism, methane emission and performance of lambs.Twenty four lambs of ~6 months age (average body weight 10.1±0.60 kg) were randomly divided into 4 dietary treatments (CT-0, CT-1, CT-1.5, and CT-2 containing 0, 1.0, 1.5, and 2.0 percent CT through LMM, respectively) consisting of 6 lambs each in a completely randomized design. All the lambs were offered a basal diet of wheat straw ad libitum, oat hay (100 g/d) along with required amount of concentrate mixture to meet their nutrient requirements for a period of 6 months. After 3 months of experimental feeding, a metabolism trial of 6 days duration was conducted on all 24 lambs to determine nutrient digestibility and nitrogen balance. Urinary excretion of purine derivatives and microbial protein synthesis were determined using high performance liquid chromatography. Respiration chamber study was started at the mid of 5th month of experimental feeding trial. Whole energy balance trials were conducted on individual lamb one after the other, in an open circuit respiration calorimeter.Intake of dry matter and organic matter (g/d) was significantly (p&lt;0.05) higher in CT-1.5 than control. Digestibility of various nutrients did not differ irrespective of treatments. Nitrogen retention and microbial nitrogen synthesis (g/d) was significantly (p&lt;0.01) higher in CT-1.5 and CT-2 groups relative to CT-0. Total body weight gain (kg) and average daily gain (g) were significantly (linear, p&lt;0.01) higher in CT-1.5 followed by CT-1 and CT-0, respectively. Feed conversion ratio (FCR) by lambs was significantly (linear, p&lt;0.01) better in CT-1.5 followed by CT-2 and CT-0, respectively. Total wool yield (g; g/d) was linearly (p&lt;0.05) higher for CT-1.5 than CT-0. Methane emission was linearly decreased (p&lt;0.05) in CT groups and reduction was highest (p&lt;0.01) in CT-2 followed by CT-1.5 and CT-1. Methane energy (kcal/d) was linearly decreased (p&lt;0.05) in CT groups.The CT supplementation at 1% to 2% of the diet through Ficus infectoria and Psidium guajava LMM significantly improved nitrogen metabolism, growth performance, wool yield, FCR and reduced methane emission by lambs.</t>
  </si>
  <si>
    <t>Asian-Australasian journal of animal sciences</t>
  </si>
  <si>
    <t>A K Pathak</t>
  </si>
  <si>
    <t>Faculty of Veterinary Science &amp; Animal Husbandry, SKUAST-Jammu, R. S. Pura, Jammu 181102, India.</t>
  </si>
  <si>
    <t>28728059</t>
  </si>
  <si>
    <t>Iterative variational mode decomposition based automated detection of glaucoma using fundus images.</t>
  </si>
  <si>
    <t>Glaucoma is one of the leading causes of permanent vision loss. It is an ocular disorder caused by increased fluid pressure within the eye. The clinical methods available for the diagnosis of glaucoma require skilled supervision. They are manual, time consuming, and out of reach of common people. Hence, there is a need for an automated glaucoma diagnosis system for mass screening. In this paper, we present a novel method for an automated diagnosis of glaucoma using digital fundus images. Variational mode decomposition (VMD) method is used in an iterative manner for image decomposition. Various features namely, Kapoor entropy, Renyi entropy, Yager entropy, and fractal dimensions are extracted from VMD components. ReliefF algorithm is used to select the discriminatory features and these features are then fed to the least squares support vector machine (LS-SVM) for classification. Our proposed method achieved classification accuracies of 95.19% and 94.79% using three-fold and ten-fold cross-validation strategies, respectively. This system can aid the ophthalmologists in confirming their manual reading of classes (glaucoma or normal) using fundus images.</t>
  </si>
  <si>
    <t>Computers in biology and medicine</t>
  </si>
  <si>
    <t>Shishir Maheshwari</t>
  </si>
  <si>
    <t>Discipline of Electrical Engineering, Indian Institute of Technology Indore, Indore 453552, India. Electronic address: phd1501102003@iiti.ac.in.</t>
  </si>
  <si>
    <t>28726356</t>
  </si>
  <si>
    <t>Intrascleral IOL Fixation.</t>
  </si>
  <si>
    <t>Intrascleral sutureless intraocular lens (IOL) fixation utilizes direct haptic fixation within the sclera in eyes with deficient capsular support. This has advantages of long-term stability, good control of tilt and decentration, and lesser pseudophakodonesis. This review summarizes various techniques for intrascleral haptic fixation, results, complications, adaptations in special situations, modifications of the technique, combination surgeries, and intrascleral capsular bag fixation techniques (glued capsular hook).</t>
  </si>
  <si>
    <t>Asia-Pacific journal of ophthalmology (Philadelphia, Pa.)</t>
  </si>
  <si>
    <t>Soosan Jacob</t>
  </si>
  <si>
    <t>Dr. Agarwal's Eye Hospital and Eye Research Centre, Chennai, India.</t>
  </si>
  <si>
    <t>28725664</t>
  </si>
  <si>
    <t>Morphotypes and pigment profiles of halophilic bacteria: Practical data useful for novelty, taxonomic categorization and for describing novel species or new taxa.</t>
  </si>
  <si>
    <t>Halophilic bacteria were isolated from oil spill samples collected from West-coast of Goa. Bacteria were isolated from oil studded soil, salt marsh and offshore samples (A, A7, CSM, CB and CM) collected along the West coastline in Goa (India) i.e. Arambol beach, Calanguate beach, Candolim beach and Colva beach on Zobell Marine agar, R2A agar, Mannitol salt agar and Blood agar at temperature 22 to 24 °C. Isolates showed growth in the presence of hydrocarbons (1% phenanthrene and 2% bitumen). Diverse profiles of pigments were observed on different nutrient medium. Color of pigments produced on agar media recorded as per standard color chart. All isolates showed different growth pattern. Isolate no 11 (GOACSMMS-11) showed three different morphological features/growth patterns on Zobell Marine Agar and R2A medium in the presence of hydrocarbons. Results obtained yield new information which gives a clear idea about morphological features and pigmented profiles of hydrocarbon resistant morphotypes in the presence different media compositions. The presented datasets will be useful for studies on bacterial species showing high sequence similarity. Hence, generated data serves as a benchmark for to distinguish between genetically similar bacteria and for further research in phenotype based microbial diversity, microbial ecology of microorganisms and microbial systematics and taxonomy in addition to genotype data.</t>
  </si>
  <si>
    <t>Data in brief</t>
  </si>
  <si>
    <t>Bhagwan N Rekadwad</t>
  </si>
  <si>
    <t>National Centre for Microbial Resource (NCMR), National Centre for Cell Science (NCCS), Pune, India.</t>
  </si>
  <si>
    <t>28725655</t>
  </si>
  <si>
    <t>Cell replacement therapy is the remedial solution for treating Parkinson's disease.</t>
  </si>
  <si>
    <t>The selective degeneration of dopaminergic (DA) neurons in Parkinson's disease (PD) has made an idol target for cell replacement therapies and other emerging surgical treatments. Certainly, by transplantation method, the therapeutic regimens such as human fetal ventral midbrain (hfVM) cells, human embryonic stem cells (hESCs), human neural stem/precursor/ progenitor cells (hNSCs/hNPCs), human mesenchymal stem cells (hMSCs), human induced neural stem cells (hiNSCs), and human induced pluripotent stem cells (hiPSCs) have been used into DA deficient striatum. In recent decades, surgical methods such as deep brain stimulation (DBS) and gene therapies have been used with the aim of treating PD. Though the technology has improved and many treating options arise, the permanent source for curing PD has not been identified yet. In this review, we examine how stem cell therapies have made advancement as a therapeutic source for PD when compared with surgical treatments.</t>
  </si>
  <si>
    <t>Stem cell investigation</t>
  </si>
  <si>
    <t>Venkatesan Dhivya</t>
  </si>
  <si>
    <t>Human Molecular Cytogenetics and Stem Cell Laboratory, Department of Human Genetics and Molecular Biology, Bharathiar University, Coimbatore, Tamil Nadu, India.</t>
  </si>
  <si>
    <t>28725646</t>
  </si>
  <si>
    <t>Histone chaperone in regulation of cellular metabolism dictating stem cell fate?</t>
  </si>
  <si>
    <t>Debasree Dutta</t>
  </si>
  <si>
    <t>Cancer Research Program, Rajiv Gandhi Centre for Biotechnology, Thiruvananthapuram, India.</t>
  </si>
  <si>
    <t>28725525</t>
  </si>
  <si>
    <t>Microbial degradation of petrochemical waste-polycyclic aromatic hydrocarbons.</t>
  </si>
  <si>
    <t>Petrochemical industry is one of the fastest growing industries. This industry has immense importance in the growth of economy and manufacture of large varieties of chemicals. The petrochemical industry is a hazardous group of industry generating hazardous waste containing organic and inorganic compounds. In spite of the present treatment process, the hazardous waste compounds are found untreated to the acceptable level and found discharged at soil-water environment resulting into the persistent organic-inorganic pollutant into the environment. The bioremediation will be the innovative techniques to remove the persistent pollutants in the environment.Petrochemical contaminated site was found to be a rich source of microbial consortium degrading polycyclic aromatic hydrocarbons. Indigenous microbial consortiums were identified and used for bioremediation of polycyclic aromatic hydrocarbons (naphthalene and anthracene) at the concentrations of 250, 500, and 750 ppm. The potential microorganism was also identified for naphthalene and anthracene, and their bioremediation was studied at varying concentrations. The bioremediation with consortium was found to be comparatively more effective than the potential microorganism used for bioremediation of each compound. Pseudomonas aeruginosa a potential organism was identified by 16S rRNA and further studied for the gene responsible for the PAH compounds.Indigenous microorganism as a consortium has been found effective and efficient source for remediation of organic compound-Polycyclic aromatic hydrocarbon and this will also be applicable to remediate the toxic compounds to clean up the environment.</t>
  </si>
  <si>
    <t>Bioresources and bioprocessing</t>
  </si>
  <si>
    <t>M H Fulekar</t>
  </si>
  <si>
    <t>School of Environment and Sustainable Development, Central University of Gujarat, Sector 30, Gandhinagar, 382030 India.</t>
  </si>
  <si>
    <t>28725248</t>
  </si>
  <si>
    <t>Clinical outcomes with high-dose-rate surface mould brachytherapy for intra-oral and skin malignancies involving head and neck region.</t>
  </si>
  <si>
    <t>The literature and experience of high-dose-rate (HDR) surface mould brachytherapy (SMB) in head and neck cancer is sparse. We report our institutional experience of SMB for such tumours.Thirty-five patients with malignant localized early T1/T2, N0 (21 intra-oral and 14 skin) tumours treated with SMB during 2008-2014 were analyzed. Treatment was delivered using HDR (192)Ir source to a median dose of 49 Gy (range, 38.5-52.5 Gy) as radical brachytherapy and 18 Gy (range, 15.5-30 Gy) as boost with 3-4 Gy/fraction twice daily using customized surface mould.Median follow-up was 52 months (range, 6 to 98 months). Local control (LC) for skin tumours and intra-oral malignancies at 5 years were 92% and 76%, respectively. Five-year cause specific survival was 92%. For T1 and T2 tumours, 5 year LC was 94.2% and 68.2%, respectively. T stage (p &lt; 0.04) and dose/fractions (p &lt; 0.003) were the only significant prognostic factors for LC on univariate analysis.Surface mould brachytherapy results in excellent LC rates for skin tumours and T1 intraoral tumours when considered as radical treatment, and preferable to consider it as a boost for T2 intraoral tumours. Surface mould brachytherapy results in excellent organ and function preservation.</t>
  </si>
  <si>
    <t>Journal of contemporary brachytherapy</t>
  </si>
  <si>
    <t>Ashwini Budrukkar</t>
  </si>
  <si>
    <t>Department of Radiation Oncology.</t>
  </si>
  <si>
    <t>28725133</t>
  </si>
  <si>
    <t>Rate of convergence by Kantorovich-Szász type operators based on Brenke type polynomials.</t>
  </si>
  <si>
    <t>The present paper deals with the approximation properties of the univariate operators which are the generalization of the Kantorovich-Szász type operators involving Brenke type polynomials. We investigate the order of convergence by using Peetre's K-functional and the Ditzian-Totik modulus of smoothness and study the degree of approximation of the univariate operators for continuous functions in a Lipschitz space, a Lipschitz type maximal function and a weighted space. The rate of approximation of functions having derivatives equivalent with a function of bounded variation is also obtained.</t>
  </si>
  <si>
    <t>Journal of inequalities and applications</t>
  </si>
  <si>
    <t>Tarul Garg</t>
  </si>
  <si>
    <t>Department of Mathematics, Indian Institute of Technology Roorkee, Roorkee, 247667 India.</t>
  </si>
  <si>
    <t>28725085</t>
  </si>
  <si>
    <t>Multidimensional poverty, household environment and short-term morbidity in India.</t>
  </si>
  <si>
    <t>Using the unit data from the second round of the Indian Human Development Survey (IHDS-II), 2011-2012, which covered 42,152 households, this paper examines the association between multidimensional poverty, household environmental deprivation and short-term morbidities (fever, cough and diarrhoea) in India. Poverty is measured in a multidimensional framework that includes the dimensions of education, health and income, while household environmental deprivation is defined as lack of access to improved sanitation, drinking water and cooking fuel. A composite index combining multidimensional poverty and household environmental deprivation has been computed, and households are classified as follows: multidimensional poor and living in a poor household environment, multidimensional non-poor and living in a poor household environment, multidimensional poor and living in a good household environment and multidimensional non-poor and living in a good household environment. Results suggest that about 23% of the population belonging to multidimensional poor households and living in a poor household environment had experienced short-term morbidities in a reference period of 30 days compared to 20% of the population belonging to multidimensional non-poor households and living in a poor household environment, 19% of the population belonging to multidimensional poor households and living in a good household environment and 15% of the population belonging to multidimensional non-poor households and living in a good household environment. Controlling for socioeconomic covariates, the odds of short-term morbidity was 1.47 [CI 1.40-1.53] among the multidimensional poor and living in a poor household environment, 1.28 [CI 1.21-1.37] among the multidimensional non-poor and living in a poor household environment and 1.21 [CI 1.64-1.28] among the multidimensional poor and living in a good household environment compared to the multidimensional non-poor and living in a good household environment. Results are robust across states and hold good for each of the three morbidities: fever, cough and diarrhoea. This establishes that along with poverty, household environmental conditions have a significant bearing on short-term morbidities in India. Public investment in sanitation, drinking water and cooking fuel can reduce the morbidity and improve the health of the population.</t>
  </si>
  <si>
    <t>Genus</t>
  </si>
  <si>
    <t>Bidyadhar Dehury</t>
  </si>
  <si>
    <t>International Institute for Population Sciences, Govandi Station Road, Deonar, Mumbai, Maharashtra 400088 India.</t>
  </si>
  <si>
    <t>28723597</t>
  </si>
  <si>
    <t>Short Term Results of Intra Tympanic Gentamicin and Dexamethasone on Hearing and Tinnitus in Meniere's disease: A Case Control Study.</t>
  </si>
  <si>
    <t>The role of this study was to evaluate the effectiveness of intra tympanic administration of Gentamicin(40 mgs/ml) and Dexamethasone 0.5 ml(4 mgs/ml) on hearing and tinnitus of patients who had recurrent acute attacks of vertigo, tinnitus and hearing loss.60 consecutive patients of Meniere's disease were randomly divided into 3 groups of twenty patients each. Group A included 20 patients who received intra tympanic gentamicin, Group B included 20 patients who received intra tympanic dexamethasone and Group C included 20 patients who received intra tympanic normal saline 0.5 ml. The mean pure tone thresholds at speech frequencies were noted before treatment and 2 weeks, 3 months and 6 months after treatment. Tinnitus was surveyed with a set questionnaire (Tinnitus Handicap Inventory).The mean PTA at speech frequencies for Group A worsened from 50 dB to 62 dB which was statistically significant. Two ears developed profound sensorineural hearing loss. The mean tinnitus handicap inventory grade of group A was 4. Mean was 2 at the end of 6 months which indicates significant reduction of the tinnitus score. Group B patients had a mean PTA at speech frequencies of 42 dB. There was no gain in 12 patients and less than 10 dB in the remaining eight patients and no worsening of hearing was seen. The mean tinnitus handicap inventory grade in Group B was 2.5 and was 2 at 6 months after treatment. Group C patients had a mean PTA of 48 dB before treatment and were same after treatment however the tinnitus handicap grade was 2.5 before the treatment and 2.0 after treatment.Intra tympanic gentamicin is more effective in controlling tinnitus as compared to dexamethasone and placebo and there was no marked difference in control of tinnitus between placebo and steroids. There is significant hearing loss with IT Gentamicin and no marked difference between steroid and placebo on hearing.</t>
  </si>
  <si>
    <t>The international tinnitus journal</t>
  </si>
  <si>
    <t>Irfan Ul Shamas</t>
  </si>
  <si>
    <t>District Hospital Pulwama, Saderbal SrinagarKashmir JK India 190006.</t>
  </si>
  <si>
    <t>28722005</t>
  </si>
  <si>
    <t>A conservative management of iatrogenically damaged distal root of the mandibular second molar.</t>
  </si>
  <si>
    <t>Trauma to the adjacent hard and soft tissue is the most common iatrogenic injury during extraction of the mandibular third molar. As every functional component of the dental arch is of prime importance in contemporary dental practice, the major concern must be in conserving the tooth and its structure as much as possible. The present case discusses the application of this conservative approach for management of iatrogenically damaged distal root of the mandibular second molar during extraction of impacted third molar, in which excessive guttering of alveolar bone and fractured apical third of distal root of 37 was observed radiographically. A conservative and noninvasive approach was successfully achieved to restore the damaged root by the bioactive material. Sealing of the remaining root with mineral trioxide aggregate allowed regeneration of soft and hard tissue around it.</t>
  </si>
  <si>
    <t>Indian journal of dental research : official publication of Indian Society for Dental Research</t>
  </si>
  <si>
    <t>Rashmi Bansal</t>
  </si>
  <si>
    <t>Department of Conservative and Endodontics, Institute of Dental Sciences, Bareilly, Uttar Pradesh, India.</t>
  </si>
  <si>
    <t>28722004</t>
  </si>
  <si>
    <t>Oral gingival metastasis: A diagnostic dilemma.</t>
  </si>
  <si>
    <t>Oral cavity is a rare target for metastasis with an incidence of 1% among all oral cancers. In 24% of such cases, oral metastasis is the first indication of an undiagnosed primary. Metastatic oral malignancies have been reported in the mandible, tongue, and gingiva. Although gingival metastasis has been reported from lung, prostate, rectal carcinoma in men and carcinoma of breast, adrenal glands, and genitalia in females, gingival metastasis from carcinoma of the penis has not been reported. Herein, a case of metastatic gingival carcinoma that developed after extraction of teeth from primary carcinoma of the penis is presented. An extensive literature search revealed no such similar case reports.</t>
  </si>
  <si>
    <t>Nalini Aswath</t>
  </si>
  <si>
    <t>Department of Oral Medicine and Radiology, Sree Balaji Dental College and Hospital, Bharath University, Chennai, Tamil Nadu, India.</t>
  </si>
  <si>
    <t>28722002</t>
  </si>
  <si>
    <t>Report of occurrence and endodontic management of three-rooted maxillary first and second premolars in the same individual.</t>
  </si>
  <si>
    <t>Anatomical variations should be kept in mind in clinical and carefully looked for in radiographic evaluation during endodontic treatment of maxillary premolars. These teeth have highly variable root canal morphology. Although three separate roots in the maxillary first premolars have been reported, it is a rarity to find both the first and second premolars possessing three separate roots. This case report describes the diagnosis and endodontic management of maxillary first and second premolars with three canals and three separate roots. Access cavity refinements were required for stress-free entry to the complex anatomy.</t>
  </si>
  <si>
    <t>Kothandaraman Sathyanarayanan</t>
  </si>
  <si>
    <t>Department of Conservative Dentistry and Endodontics, Sathyabama University Dental College and Hospital, Chennai, Tamil Nadu, India.</t>
  </si>
  <si>
    <t>28722001</t>
  </si>
  <si>
    <t>Enamel color changes following orthodontic treatment.</t>
  </si>
  <si>
    <t>To evaluate and compare the effect of various orthodontic bonding systems and clean up procedures on quantitative enamel colour change.A literature search was done to identify the studies that assessed the quantitative enamel colour change associated with the various bonding systems and cleanup procedures. Electronic database (Pub Med, Cochrane and Google Scholar) were searched. First stage screening was performed and the abstracts were selected according to the initial selection criteria. Full text articles were retrieved and analyzed during second stage screening. The bibliographies were reviewed to identify additional relevant studies.Sixteen full text articles were retrieved. Six were rejected because the methodology was different. There was significant enamel colour change following orthodontic bonding, debonding and clean up procedures.Self-etching primers produce less enamel colour change compared to conventional etching. Resin Modified GIC produces least colour change compared to other light cure and chemical cure systems. Polishing following the clean-up procedure reduces the colour change of the enamel.</t>
  </si>
  <si>
    <t>Akshaya Pandian</t>
  </si>
  <si>
    <t>Department of Orthodontics and Dentofacial Orthopaedics, Sri Ramachandra University, Chennai, Tamil Nadu, India.</t>
  </si>
  <si>
    <t>28722000</t>
  </si>
  <si>
    <t>Comparative evaluation of shear bond strength of zirconia restorations cleansed various cleansing protocols bonded with two different resin cements: An In vitro study.</t>
  </si>
  <si>
    <t>Yttria partially stabilized tetragonal zirconia polycrystalline restorations have gained widespread use because of its enhanced strength and esthetics. During the try-in process, zirconia is likely to be contaminated with saliva. This contamination leads to a clear weakening of the bond between restorative material and cement. For this reason, zirconia surface should be cleaned before cementation. Hence, the purpose of this study is to compare the shear bond strength of zirconia restorations cleansed with various surface cleansing protocols bonded with two different resin cements.Eighty samples of zirconia discs were prepared in the dimensions 2.5 mm diameter and 4.5 mm thickness. They were divided into two groups of each forty samples based on luting cement used. Each group was further subdivided into four subgroups of each (n = 10): Group 1: uncontaminated zirconia blocks, Group 2: saliva-contaminated zirconia blocks and cleaned only with distilled water, Group 3: saliva-contaminated zirconia blocks treated with Ivoclean, and Group 4: saliva-contaminated zirconia blocks were air abraded. Eighty human maxillary premolars were then sectioned to expose dentin and were mounted on an acrylic block. A jig was fabricated to bond zirconia with the tooth using two self-adhesive resin cements. The samples were subjected to shear bond strength testing. The data were analyzed using one-way analysis of variance and Tukey's honest significance difference test with a level of significance set at p &lt; 0.05.The mean shear bond strength values of Group 1 and 2 - subgroup B are 10.3 ± 0.4 and 9.80 ± 0.7 (saliva-contaminated zirconia, cleansed with distilled water only), respectively, were lowest among all test subgroups and were significantly less than mean values of subgroup C, Group 1 - 20.45 ± 0.6 and Group 2 - 20.75 ± 0.4 (Ivoclean group) and subgroup D, Group 1 - 20.90 ± 0.3 and Group 2 - 20.60 ± 0.5 (air abrasion group) (p &lt; 0.05) for both test groups.In a clinical practice, a simple application of Ivoclean can be an effective alternative to air abrasion in removing salivary contaminants and improve resin-zirconia bonding.</t>
  </si>
  <si>
    <t>Sriram Sankar</t>
  </si>
  <si>
    <t>Department of Conservative Dentistry and Endodontics, SRM Kattankulathur Dental College and Hospital, Kancheepuram, Tamil Nadu, India.</t>
  </si>
  <si>
    <t>28721999</t>
  </si>
  <si>
    <t>Distance M-Me: A novel parameter having significant potential as a predictor of mandibular growth.</t>
  </si>
  <si>
    <t>The purpose of the present study was to investigate the relationship of the measured distance between two mandibular points (distance M-Me) to chronological age and to find out whether the absolute values of distance M-Me could be classified age-wise into a unique range, which could be directly read for predicting the stage of mandibular growth.The study sample consists of lateral cephalometric records of 65 patients (34 females and 31 males; age range: 6-21 years). Chronological age was calculated in decimal years. Lateral cephalograms were assessed by two independent examiners. Points M and Me were located on the lateral cephalograms, and linear distance between them was measured.Pearson product-moment correlation coefficients showed a high correlation between chronological age and distance M-Me (0.746 for females and 0.869 for males, p &lt; 0.01). When the values of distance M-Me were compared with chronological age, it was possible to make four age groups (for females and males separately), where each group showed a unique range of value for distance M-Me. The values increased with increasing age.Increase in value of distance M-Me with age, showing reduced individual variation, depicts a well-conserved linear dimension. Values of distance M-Me can be directly read for predicting the stage of mandibular growth and can be used as a valuable adjunct or substitute to chronological age.</t>
  </si>
  <si>
    <t>Parul Jain</t>
  </si>
  <si>
    <t>Department of Pedodontics and Preventive Dentistry, Dr. R. Ahmed Dental College and Hospital, Kolkata, West Bengal, India.</t>
  </si>
  <si>
    <t>28721997</t>
  </si>
  <si>
    <t>Selection of dental implants based on masticatory load of the patient: A novel approach.</t>
  </si>
  <si>
    <t>Masticatory load and efficiency vary from one individual to other. Maximum load of one person may be the least load of another. Hence, optimization of dental implants based on the load dissipation of an individual is essential for a better prognosis of implant-supported prosthesis. The aim of the study was to find the appropriate implant dimensions for the particular region based on the masticatory efficiency of the individual.A two-dimensional-threaded implant model was designed, which was duplicated in total 28 models with varying dimensions starting from 3 mm × 8 mm till 6 mm × 14 mm, with an incremental increase of 2 mm in length and 0.5 mm in diameter. All these implant models were surrounded in cancellous bone. Each implant model was loaded from 50 Newtons (N) to 700 N with an incremental increase of 50 N in load in vertical direction to the static model complex.Von Mises stresses were calculated for all the models with different amount of load. The analysis showed that, with an increase in applied masticatory load the smaller dimensional implants showed more stress in the bone, with more stress concentration toward the crest of the implants, and in the apical bone, with respect to the ultimate stress capacity of bone.Thus, based on the numerical analysis results, a classification was designed, which will indicate that for a particular amount of masticatory load, a particular dimension of implant has to be selected, rather than just selecting the implant based on the available bone and its dimensions without knowing the load the implant is going to take once it is loaded.</t>
  </si>
  <si>
    <t>Sindhu Sudhakar Kumararama</t>
  </si>
  <si>
    <t>Department of Prosthodontics, Rajarajeswari Dental College and Hospital, Bengaluru, Karnataka, India.</t>
  </si>
  <si>
    <t>28721996</t>
  </si>
  <si>
    <t>Open reduction and internal fixation: Screw injury - Retrospective study.</t>
  </si>
  <si>
    <t>Open reduction and internal fixation (ORIF) is a standard surgical procedure in jaw trauma and in orthognathic surgery. Insertion of screws is a significant risk for accidental tooth root injury with varying outcomes. Contrary evidences are found in literature due to a variety of study designs. This study was undertaken to address the lacunae and possibly estimate the difference in occurrence of tooth damage during or after ORIF between trauma and planned osteotomies.In this retrospective study, the data of ORIF in either trauma or orthognathic surgery fulfilling inclusion and exclusion criteria were collected and analyzed.There were 1632 patients fulfilling the inclusion and exclusion criteria and formed the study group, of which 663 were in orthognathic surgery, of whom 210 had bimaxillary orthognathic surgery. In the trauma group, 358 patients had fractures involving both jaws whereas 272 had maxilla alone and 339 had mandibular fractures alone. On comparing the outcome, of the 9073 screws studied, 93.40% were not involved in any contact with the teeth, 6.3% were in category of potential hits (near apices or the root surfaces), and only 0.28% had evidence of root damage with the screws. It is observed that molar and premolar had a significant difference in terms of the type of surgery (P ≤ 0.05) whereas canine (P = 0.75) and incisor (P = 0.67) showed no statistical difference.ORIF when used as mentioned is a safe way for the management of fractures. The incidence of root injury is not uncommon but can be avoided with careful planning and execution.</t>
  </si>
  <si>
    <t>Preetha Balaji</t>
  </si>
  <si>
    <t>Balaji Dental and Craniofacial Hospital, Chennai, Tamil Nadu, India.</t>
  </si>
  <si>
    <t>28721995</t>
  </si>
  <si>
    <t>Comparative evaluation of laser-microtextured implant versus machined collar implant for soft and hard tissue attachment: A clinical and radiological study.</t>
  </si>
  <si>
    <t>Various mechanical modifications in the collar region of endosseous implants is a challenge for better performance and osseointegration. Here is a comparative evaluation being carried out to find out the effect of the machined collar (MC) and Laser-Lok (LL)-modified titanium implants on the success of implants being commonly advocated in partially edentulous among serving personnel and their families.Twenty-four patients with appropriate inclusion and exclusion criteria were selected for placement of Biohorizons MC and LL implants in 12 cases each. Aseptic surgical procedure was followed for implant surgery, and clinical parameters such as clinical attachment loss, pocket depth (PD), bleeding on probing, and plaque index (PI), mobility parameters estimated by Periotest value, and radiographic assessment of crestal bone loss (CBL) at interval of 6 months and 1 year were recorded and compared by statistical analysis.Intragroup comparison at 6 and 12 months period for all the parameters were nonsignificant except CBL in Group A (CBL-MC) with 12 cases shows a mean of 0.917 and 1.500, respectively, standard deviation difference = 0.477 (significant) with P &lt; 0.05. Similar significant difference in CBL was observed with superior result in LL implants.The presence of LASER textured with microgrooves on the collar of the implants did not increase the PI and sulcular bleeding index. The probing PD was much less as observed in the group of LASER-treated implants in comparison with that of MC group. LL implant had an edge over MC proving success of the laser treatment on collars of implants.</t>
  </si>
  <si>
    <t>Saroj Kumar Rath</t>
  </si>
  <si>
    <t>CO &amp; Corps Dental Adviser, 9 Corps Dental Unit, Dharamshala, India.</t>
  </si>
  <si>
    <t>28721994</t>
  </si>
  <si>
    <t>Evaluation of marginal and internal gaps of metal ceramic crowns obtained from conventional impressions and casting techniques with those obtained from digital techniques.</t>
  </si>
  <si>
    <t>Accuracy in fit of cast metal restoration has always remained as one of the primary factors in determining the success of the restoration. A well-fitting restoration needs to be accurate both along its margin and with regard to its internal surface.The aim of the study is to evaluate the marginal fit of metal ceramic crowns obtained by conventional inlay casting wax pattern using conventional impression with the metal ceramic crowns obtained by computer-aided design and computer-aided manufacturing (CAD/CAM) technique using direct and indirect optical scanning.This in vitro study on preformed custom-made stainless steel models with former assembly that resembles prepared tooth surfaces of standardized dimensions comprised three groups: the first group included ten samples of metal ceramic crowns fabricated with conventional technique, the second group included CAD/CAM-milled direct metal laser sintering (DMLS) crowns using indirect scanning, and the third group included DMLS crowns fabricated by direct scanning of the stainless steel model. The vertical marginal gap and the internal gap were evaluated with the stereomicroscope (Zoomstar 4); post hoc Turkey's test was used for statistical analysis. One-way analysis of variance method was used to compare the mean values.Metal ceramic crowns obtained from direct optical scanning showed the least marginal and internal gap when compared to the castings obtained from inlay casting wax and indirect optical scanning. Indirect and direct optical scanning had yielded results within clinically acceptable range.</t>
  </si>
  <si>
    <t>Rathika Rai</t>
  </si>
  <si>
    <t>Department of Prosthodontics, Thai Moogambigai Dental College and Hospital, Chennai, Tamil Nadu, India.</t>
  </si>
  <si>
    <t>28721993</t>
  </si>
  <si>
    <t>Honey and olive oil as bio-friendly substitutes for formalin and xylene in routine histopathology.</t>
  </si>
  <si>
    <t>Formalin has long been the standard fixative and xylene has been the clearing agent for routine histopathology and immunohistochemistry worldwide. In recent years, as a result of increasing concerns about the potential carcinogenicity of formaldehyde and xylene, attempts have been made to find safer alternatives. In the present study, we considered honey as better alternative for formalin and olive oil as safer substitute for xylene.The aim of this study was to know whether honey could be a possible substitute for formalin and olive oil could be a possible substitute for xylene.Thirty routine biopsy tissues of 1-2 cm were taken. The study group was divided into Group A and Group B. Group A were subjected to normal processing. Group B were fixed into honey for 24 h after which it was taken through routine processing, and then immersed in olive oil instead of xylene. All the sections will be stained with routine hematoxylin and eosin staining. Compare the sections of both the methods.The preservation of tissue by honey giving superior result when compared to that of formalin. Olive oil was found to be effective clearing agent compared to xylene.</t>
  </si>
  <si>
    <t>Keerthi Muddana</t>
  </si>
  <si>
    <t>Department of Oral and Maxillofacial Pathology, Kamineni Institute of Dental Sciences, Nalgonda, Telangana, India.</t>
  </si>
  <si>
    <t>28721992</t>
  </si>
  <si>
    <t>Comparative evaluation of effectiveness of intra-pocket anesthetic gel and injected local anesthesia during scaling and root planing - A split-mouth clinical trial.</t>
  </si>
  <si>
    <t>Pain control is an important outcome measure for successful periodontal therapy. Injected local anesthesia has been used to secure anesthesia for scaling and root planing (SRP) and continues to be the anesthetic of choice for pain control. Alternatively, intra-pocket anesthetic gel has been used as an anesthetic during SRP. Hence, this clinical trial was done to compare the effectiveness of intra-pocket anesthetic gel and injected local anesthesia during SRP and also to assess the influence of intra-pocket anesthetic gel on treatment outcomes in chronic periodontitis patients.Fifteen systemically healthy chronic periodontitis patients were recruited. The dental quadrants on right side received either intra-pocket 20% benzocaine gel (Gel group) or infiltration/block by 2% lidocaine with 1:80,000 adrenaline (injection group). Quadrants on the left side received the alternative. Pain perception and patients preference for the type of anesthesia was recorded. Clinical parameters: plaque index, modified gingival index, modified sulcular bleeding index, probing pocket depth, and clinical attachment level were recorded at baseline and 1 month after treatment.No difference was observed in visual analog scale (P &gt; 0.05) and verbal rating scale (P &gt; 0.05) pain perception between gel group and injection group. A slightly increased preference to gel as anesthesia (53% vs. 47%) was observed. The treatment outcome after SRP did not show a significant difference between gel and injection group (P &gt; 0.05).Intra-pocket administration of 20% benzocaine gel may be effective for pain control during SRP and may offer an alternative to conventional injection anesthesia.</t>
  </si>
  <si>
    <t>Kalyan Chintala</t>
  </si>
  <si>
    <t>Department of Periodontics, GITAM Dental College and Hospital, Visakhapatnam, Andhra Pradesh, India.</t>
  </si>
  <si>
    <t>28721990</t>
  </si>
  <si>
    <t>Neocondyle distraction osteogenesis in the management of temporomandibular joint ankylosis: Report of five cases with review of literature.</t>
  </si>
  <si>
    <t>Management of temporomandibular joint (TMJ) ankylosis is a challenging and rather daunting task owing to complex abnormal anatomy and its sequel to craniofacial structures. Various autogenous grafts and alloplastic materials have been tried with variable success for creation of a near-normal joint. In recent years, neocondyle distraction has added a new dimension to the management of TMJ ankylosis. The aim of this paper is to describe the role of neocondyle distraction in TMJ ankylosis.Neocondyle distraction was carried out in five patients with TMJ ankylosis following gap arthroplasty. Computed tomogram scans were taken before surgery and 1-year postdistraction for surgical planning and postoperative assessment, respectively. The intraoral distractors (KLS Martin, Jacksonville, FL, USA) were used in this study.All five patients reported with adequate mouth opening and functional jaw movements. The procedure was well tolerated by all the patients. None of the patients underwent reankylosis following neocondyle distraction.With proper surgical planning and distraction protocol, neocondyle distraction is an effective and safe technique for TMJ reconstruction and preventing reankylosis.</t>
  </si>
  <si>
    <t>Ravi Sharma</t>
  </si>
  <si>
    <t>Meenakshi Cleft and Craniofacial Centre, Meenakshi Ammal Dental College and Hospital, Chennai, Tamil Nadu, India.</t>
  </si>
  <si>
    <t>28721989</t>
  </si>
  <si>
    <t>Oral changes in patients undergoing chemotherapy for breast cancer.</t>
  </si>
  <si>
    <t>Breast cancer is one of the most common cancers in India. Most of the patients with breast cancer are treated with chemotherapy which has multiple oral complications.The objectives of this study were to describe the occurrence of taste disturbances, xerostomia, oral mucositis, oral pigmentation, and candidal and salivary changes among patients receiving chemotherapy for breast cancer.Fifty-two women with newly diagnosed breast cancer (without distant metastasis), eligible for adjuvant/neoadjuvant chemotherapy (cyclophosphamide and adriamycin, 4 cycles × 3 weeks), were included in this study. All the observations were noted before, during (after 6 weeks of starting chemotherapy), and after the completion of chemotherapy (after 12 weeks of starting chemotherapy).Variables such as mucositis, salivary flow rate, salivary pH, and candidal carriage rate were compared at baseline, and at 1st and 2nd follow-ups using Wilcoxon signed-rank test (P value corrected for α for pair-wise comparisons).Mean unstimulated whole salivary flow rate reduced from 0.5 ml/min to 0.3 ml/min, and the mean colony-forming units of Candida reduced from 32.3 × 103 cells/ml to 13.1 × 103 cells/ml at the end of the study period. Xerostomia, taste disturbances, and oral mucosal pigmentation increased from 28.8% to 50%.There was a discernible change in oral mucosal, salivary, and candidal status during the course of the study.</t>
  </si>
  <si>
    <t>Shruthi Acharya</t>
  </si>
  <si>
    <t>Department of Oral Medicine and Radiology, Manipal College of Dental Sciences, Manipal University, Manipal, Karnataka, India.</t>
  </si>
  <si>
    <t>28721988</t>
  </si>
  <si>
    <t>Attitude of bachelor of dental surgery students and interns toward teaching-learning process in Government Dental College, Kottayam, Kerala, India.</t>
  </si>
  <si>
    <t>The educational environment affects the academic performance of students. One of the most widely utilized tools for measuring the educational environment is Dundee Ready Education Environment Measure (DREEM). The objective of the study was to assess the attitude toward study environment, as measured using DREEM questionnaire, and to find out the differences in perception of various batches of dental students.All Bachelor of Dental Surgery students from Government Dental College, Kottayam, Kerala, India, were included in the study. They were given the well-established DREEM questionnaire. A total of 234 students took part in the study, belonging to 2009, 2010, 2011, 2012, 2013, and 2014 batches. DREEM subcategories were analyzed for significance using analysis of variance. The significance of DREEM score across the different batches was further analyzed using post hoc test.Overall, DREEM score was positive (111.14), but there is need for improvement. Individual questions also were given positive score for most questions. The maximum score was obtained for 3rd year students. Similar results are obtained for three of the five subcategories of DREEM.The total DREEM score was positive (111.14). The total score as well as the scores for the subcategories was highest in 3rd year dental students. The increase might be due to the excitement of clinical exposure for the first time in 3rd year students.</t>
  </si>
  <si>
    <t>Sandhya Gopalakrishnan</t>
  </si>
  <si>
    <t>Department of Prosthodontics, Government Dental College, Kottayam, Kerala, India.</t>
  </si>
  <si>
    <t>28721987</t>
  </si>
  <si>
    <t>Evaluation of occlusal groove patterns of mandibular first and second molars in an Indian population: A forensic anthropological study.</t>
  </si>
  <si>
    <t>The study of dental morphological characteristics is important in anthropological research as it can provide information on the phylogenetic relationship between species, as well as variations and diversities within a population.To determine the prevalence of six types of mandibular second molars in Gujarat state and the results can be used in both forensic anthropological researches and clinical aspects of dental sciences.This descriptive investigation was undertaken among 1000 students (13-25 years old) in high schools and dental institutes of Gujarat state. The students were selected by cluster sampling method and screened for the number of cusps and groove patterns of mandibular first and second molars. Gender and religion of the students were recorded on prepared forms.It was done with the help of STATAIC-13 software. Descriptive statistics were used to summarize the data and Pearson's Chi-square test was used to check association between variables. Throughout the discussion, level of significance was set at 5%.The high percentage of "+-"shaped groove pattern and low percentage of primitive "y-"shaped pattern in our study shows a tremendous evolutionary trend persisting in this population. The analysis of dental morphological traits is crucial in anthropological research as it can provide data on the phylogenetic relationship between species, as well as variations and diversities within a population.</t>
  </si>
  <si>
    <t>Rashmi Gs Phulari</t>
  </si>
  <si>
    <t>Department of Oral and Maxillofacial Pathology and Microbiology, Manubhai Patel Dental College and Hospital, Vadodara, Gujarat, India.</t>
  </si>
  <si>
    <t>28721986</t>
  </si>
  <si>
    <t>Evaluation of analgesic and anti-inflammatory activity of a combination of tramadol-ibuprofen in experimental animals.</t>
  </si>
  <si>
    <t>Pain is the major concern of patients attending dental clinics, and satisfactory pain relief has always been difficult to achieve. Since the pathophysiology of pain is a complex, central and peripheral nervous system process, combined analgesic regimens with different mechanisms of action as a multimodal approach are becoming popular among the clinicians and dentists.The aim of the present study was to evaluate the analgesic and anti-inflammatory activity of ibuprofen and tramadol when used alone or in combination in animal models of pain and inflammation.The animals were divided into six groups with six animals in each group. Analgesic activity was assessed by hot plate method in rats and by acetic acid-induced writhing test in mice. Paw edema model in rats after induction with 0.1 mL of 1% carrageenan was used to assess the anti-inflammatory activity.Analysis of variance followed by Tukey's honestly significant difference post hoc test was used for statistical analysis.Combined use of tramadol and ibuprofen provided enhanced analgesic and anti-inflammatory effects in animal models of pain and inflammation.</t>
  </si>
  <si>
    <t>Chidambarann Suthakaran</t>
  </si>
  <si>
    <t>Department of Pharmacology, Melmaruvathur Adhiparasakthi Institute of Medical Sciences and Research (Affiliated to Tamil Nadu, Dr. MGR Medical University), Kancheepuram, Tamil Nadu, India.</t>
  </si>
  <si>
    <t>28721985</t>
  </si>
  <si>
    <t>Prevalence of dental caries and periodontal disease in a rural area of Faridabad District, Haryana, India.</t>
  </si>
  <si>
    <t>An oral health survey was conducted in 829 individuals in different age groups in Ballabhgarh, Haryana, India, to estimate the prevalence of Dental caries and Periodontal diseases. A survey tool was modified from WHO's STEPwise approach to surveillance and Oral Health Assessment form 2013 from recently released WHO Oral Health Survey: Basic Methods (5th Edition) keeping in mind the South East Asian region. Out of 28 villages, six villages were randomly selected. A random list of study participants (Age-sex specific) was generated from the pooled list of these 6 villages. Local health workes helped in inviting the specific subjects to one centralized location within each village/ locality. The subjects were examined by trained dental surgeons and recordings were done by trained assistants. The prevalence of dental caries in 5-7 year, 12-15 year, 35-44 year and 65-74 year was 33.2%, 31.3%, 64.9% and 50.1% respectively. The prevalence of Periodontal Disease in 35-44 year and 65-74 year found to be 65.2% and 90.4% respectively. Only 37 participants had mucosal lesions, of which leukoplakia and tobacco pouch keratosis was seen in majority. Using the adopted tool, the prevalence of dental caries was found to be highest in 35-44 year (64.9%) age group and the prevalence of periodontal disease was found to be high in 35-44 year (65.2%) age group and highest in 65-74 year (90.4%) age group. Oral health promotion efforts are required to prevent oro-dental diseases in the studied population.</t>
  </si>
  <si>
    <t>Naseem Shah</t>
  </si>
  <si>
    <t>Centre for Dental Education and Research, Centre for Community Medicine and Department of Biostatistics, AIIMS, New Delhi, India.</t>
  </si>
  <si>
    <t>28721984</t>
  </si>
  <si>
    <t>Redefining and reinventing dentistry.</t>
  </si>
  <si>
    <t>S M Balaji</t>
  </si>
  <si>
    <t>Executive Editor, Indian Journal of Dental Research, Director and Consultant Oral and Maxillofacial Surgeon, Balaji Dental and Craniofacial Hospital, Chennai, Tamil Nadu, India.</t>
  </si>
  <si>
    <t>28721983</t>
  </si>
  <si>
    <t>Current status and future perspectives of sentinel lymph node biopsy in oral cancers.</t>
  </si>
  <si>
    <t>Arvind Krishnamurthy</t>
  </si>
  <si>
    <t>Professor of Surgical Oncology, Department of Surgical Oncology, Cancer Institute (WIA), Chennai, Tamil Nadu, India.</t>
  </si>
  <si>
    <t>28721340</t>
  </si>
  <si>
    <t>Post-intensive Care Syndrome: an Overview.</t>
  </si>
  <si>
    <t>Survival of critically unwell patients has improved in the last decade due to advances in critical care medicine. Some of these survivors develop cognitive, psychiatric and /or physical disability after treatment in intensive care unit (ICU), which is now recognized as post intensive care syndrome (PICS). Given the limited awareness about PICS in the medical faculty this aspect is often overlooked which may lead to reduced quality of life and cause a lot of suffering of these patients and their families. Efforts should be directed towards preventing PICS by minimizing sedation and early mobilization during ICU.All critical care survivors should be evaluated for PICS and those having signs and symptoms of it should be managed by a multidisciplinary team which includes critical care physician, neuro-psychiatrist, physiotherapist and respiratory therapist, with the use of pharmacological and non-apharmacological interventions. This can be achieved through an organizational change and improvement, knowing the high rate of incidence of PICS and its adverse effects on the survivor's life and daily activities and its effect on the survivor's family.</t>
  </si>
  <si>
    <t>Journal of translational internal medicine</t>
  </si>
  <si>
    <t>Gautam Rawal</t>
  </si>
  <si>
    <t>Attending Consultant, Respiratory Intensive Care, Max Super Specialty Hospital, Saket, New Delhi, India.</t>
  </si>
  <si>
    <t>28721329</t>
  </si>
  <si>
    <t>Effect of Different Crown Materials on the InterLeukin-One Beta Content of Gingival Crevicular Fluid in Endodontically Treated Molars: An Original Research.</t>
  </si>
  <si>
    <t>Crown materials used in fixed prosthodontics come into close and prolonged contact with the gingiva.The purpose of this study was to evaluate the effect of different crown materials on the interleukin-one beta (IL-1β) content of the gingival crevicular fluid and to study which crown material causes the highest inflammation on the marginal gingiva on a biochemical basis.Twenty patients with single endodontically treated tooth were examined. Contralateral teeth were taken as controls. The crown materials in contact with the marginal gingiva were divided into three groups: Group 1- metal, Group2- ceramic, Group 3-zirconia. The collected data were analyzed with International Bibliography of the Social Sciences (IBSS). Statistical Package for the Social Sciences (SPSS) Statistics software 23.0 (IBM Corp, Armonk, New York). All assay procedures were carried out and the results of the collected samples were calculated using the ELISA-AID(TM) technique.Multiple comparisons using one-way analysis of variance (ANOVA) between the materials on day zero, 45(th )and 90(th) day was highly significant with p=0.0005. Pairwise comparison using Tukey's honest significant difference (HSD) posthoc test was also highly statistically significant with p= 0.0005 except for ceramic &amp; zirconia which were significant at p=0.04 on the 90(th) day. Multiple comparison using repeated measure of ANOVA with Bonferroni correction between day zero, 45(th) and 90(th) day was found to be statistically significant only for zirconia (p=0.002).This study was conducted to evaluate the effect of different crown materials on the amount of marginal gingival inflammation by measuring the IL-1β content in gingival crevicular fluid (GCF). At the end of the three-month analysis, it was seen that the zirconia crowns exhibited the least marginal gingival inflammation.</t>
  </si>
  <si>
    <t>Prathibha Saravanakumar</t>
  </si>
  <si>
    <t>Department of Prosthodontics, Faculty of Dental Sciences, Sri Ramachandra University, Porur, Chennai, India.</t>
  </si>
  <si>
    <t>28721301</t>
  </si>
  <si>
    <t>Synthesis and characterization of N-Mannich based prodrugs of ciprofloxacin and norfloxacin: In vitro anthelmintic and cytotoxic evaluation.</t>
  </si>
  <si>
    <t>Prodrugs, the inert derivatives of existing drugs have successfully contributed to the modification of their physicochemical properties. The improved antimicrobial potential due to enhanced lipophilicity of some of the synthesized prodrugs of antibacterial agents by various schemes has already been reported. In the current study, synthesis, characterization, and biological evaluation of some more lipid based prodrugs/compounds of ciprofloxacin and norfloxacin has been carried out. The synthesized prodrugs/compounds have been screened for anthelmintic activity using Indian earthworms and cytotoxic activity against human lung cancer cell lines A-549 employing sulforhodamine B (SRB) assay method. The prodrugs FQF1, 6b, 6c, and 6k were found to possess promising anthelmintic activity due to improved partition coefficient. Growth of selected cells lines was found to decrease with increase in concentration of prodrugs as compared to parent drug. Prodrug, 6k having GI50 value 28.8, has been proved to be the most active among all the synthesized prodrugs. Results of present investigation reveal that some of the synthesized prodrugs/compounds were found to possess promising biological activity.</t>
  </si>
  <si>
    <t>Journal of advanced research</t>
  </si>
  <si>
    <t>Mona Piplani</t>
  </si>
  <si>
    <t>Institute of Pharmaceutical Sciences, Kurukshetra University, Kurukshetra 136119, India.</t>
  </si>
  <si>
    <t>28721294</t>
  </si>
  <si>
    <t>A prospective evaluation of surgical outcomes of laparoscopic transperitoneal radical cystectomy/anterior pelvic exenteration: our surgical technique and experience.</t>
  </si>
  <si>
    <t>Central European journal of urology</t>
  </si>
  <si>
    <t>Anup Kumar</t>
  </si>
  <si>
    <t>Department of Urology &amp; Renal Transplant VMM C &amp; Safdarjung Hospital, New Delhi, India.</t>
  </si>
  <si>
    <t>28721293</t>
  </si>
  <si>
    <t>Laparoscopic transperitoneal partial nephrectomy for clinical T1b renal tumors: A prospective evaluation.</t>
  </si>
  <si>
    <t>Department of Urology &amp; Renal Transplant, New Delhi, India.</t>
  </si>
  <si>
    <t>28721292</t>
  </si>
  <si>
    <t>A prospective evaluation of surgical outcomes of laparoscopic transperitoneal radical prostatectomy in obese patients: our experience.</t>
  </si>
  <si>
    <t>Department of Urology &amp; Renal Transplant VMMC &amp; Safdarjung Hospital, New Delhi, India.</t>
  </si>
  <si>
    <t>28721281</t>
  </si>
  <si>
    <t>Safety and efficacy of tamsulosin, alfuzosin or silodosin as monotherapy for LUTS in BPH - a double-blind randomized trial.</t>
  </si>
  <si>
    <t>Currently alpha1-adrenoceptor blockers (AB) are widely used as first-line therapy to improve lower urinary tract symptoms (LUTS) associated with benign prostatic hyperplasia (BPH). We compared the efficacy and safety profile of tamsulosin, alfuzosin and silodosin in LUTS due to BPH.Consecutive consenting male patients (N = 269) undergoing medical management of BPH with AB from February 2012 to October 2015 were enrolled. Patients were randomized to a 0.4 mg tamsulosin (group T), 10 mg alfuzosin (group A) or a 8 mg silodosin (group S) by double-blind randomization. All patients were assessed for improvements and post-void residual urine (PVR) and for adverse drug events (ADE).IPSS showed significant improvement in Group S at the first week (11.7 ±4.18, p = 0.027) and at 3 months (7.97 ±3.84, p = 0.020). QOL showed significant improvement at 1 (2.2 ±0.76, p = 0.020), 4 (1.47 ±0.63, p &lt;0.001) and 12 (1.2 ±0.66, p &lt;0.001) weeks in Group S. The mean Qmax improvement was the maximum (13.76 ±2.44, p = 0.028) in Group S at 1 week. Reduction in PVR was the maximum in Group S, but it was not statistically significant. Adverse drug events (ADE) were observed in 20.07% (54/269) patients and distribution was similar in the three groups with decreasing incidence with progression of time.Silodosin is the most efficacious AB with rapid onset of action. Silodosin also improves the quality of life in patients with LUTS due to BPH and objectively improves maximum flow rate. However, silodosin has more adverse events when compared to tamsulosin and alfuzosin.</t>
  </si>
  <si>
    <t>Chikka Moga Siddaiah Manohar</t>
  </si>
  <si>
    <t>Insititute of Nephro Urology, Bangalore, India.</t>
  </si>
  <si>
    <t>28721215</t>
  </si>
  <si>
    <t>Assessment of season-dependent body condition scores in relation to faecal glucocorticoid metabolites in free-ranging Asian elephants.</t>
  </si>
  <si>
    <t>We studied seasonal and annual changes in visual body condition scores (BCSs), and assessed how these scores were related to levels of faecal glucocorticoid metabolites (fGCMs) in free-ranging Asian elephants (Elephas maximus) in the seasonally dry tropical forests of the Mysore and Nilgiri Elephant Reserves in southern India. We assessed the animals' BCS visually on a scale of 1 to 5; where 1 represents a very thin and 5 represents a very fat elephant. To understand the influence of seasonality on BCS, we sampled the population during dry (n = 398) and wet seasons (n = 255) of 2013 and 2015 while, for annual changes in BCS, we sampled nine free-ranging adult females from different family groups that had been repeatedly sighted over seven years. To evaluate the influence of body condition on fGCM, 307 faecal samples were collected from 261 different elephants and were analysed. As a parameter of adrenocortical activity, and thus stress, fGCM was measured (μg/g) in the ethanol-extracted samples using a group-specific 11-oxoaetiocholanolone EIA (antibody raised against 11-oxoaetiocholanolone-17-CMO:BSA and biotinylated-11-oxoaetiocholanolone as a label). Effect of age and season on BCS in relation to fGCM was also studied. A seasonal shift in BCS was observed as expected, i.e. individuals with low BCS were more frequent during the dry season when compared with the wet season. Concentrations of fGCM were highest in individuals with lowest BCS (BCS 1) and then significantly declined till BCS 3. fGCM levels were almost comparable for BCS 3, 4 and 5. This pattern was more conspicuous in female than in male elephants. Season-dependent BCS, hence, reflect the stress status as measured by fGCM, especially in female Asian elephants. This could be used as an important non-invasive approach to monitor the physiological health of free-ranging elephant populations.</t>
  </si>
  <si>
    <t>Conservation physiology</t>
  </si>
  <si>
    <t>Sanjeeta Sharma Pokharel</t>
  </si>
  <si>
    <t>Centre for Ecological Sciences, Indian Institute of Science, Bangalore 560012, Karnataka, India.</t>
  </si>
  <si>
    <t>28721092</t>
  </si>
  <si>
    <t>Hemicrania continua: clinical review, diagnosis and management.</t>
  </si>
  <si>
    <t>Hemicrania continua (HC) is an indomethacin-responsive primary headache disorder which is currently classified under the heading of trigeminal autonomic cephalalgias (TACs). It is a highly misdiagnosed and underreported primary headache. The pooled mean delay of diagnosis of HC is 8.0 ± 7.2 years. It is not rare. We noted more than 1000 cases in the literature. It represents 1.7% of total headache patients attending headache or neurology clinic. Just like other TACs, it is characterized by strictly unilateral pain in the trigeminal distribution, cranial autonomic features in the same area and agitation during exacerbations/attacks. It is different from other TACs in one aspect. While all other TACs are episodic, HC patients have continuous headaches with superimposed severe exacerbations. The central feature of HC is continuous background headache. However, the patients may be worried only for superimposed exacerbations. Focusing only on exacerbations and ignoring continuous background headache are the most important factors for the misdiagnosis of HC. A large number of patients may have migrainous features during exacerbation phase. Up to 70% patients may fulfill the diagnostic criteria for migraine during exacerbations. Besides migraine, its exacerbations can mimic a large number of other primary and secondary headaches. The other specific feature of HC is a remarkable response to indomethacin. However, a large number of patients develop side effects because of the long-term use of indomethacin. A few other medications may also be effective in a subset of patients with HC. Various surgical interventions have been suggested for patients who are intolerant to indomethacin. Several aspects of HC are still not defined. There is a great heterogeneity in types of patients or articles on the HC in the literature. Diagnostic criteria have been modified several times over the years. The current diagnostic criteria are too restrictive in some aspects. We suggest a more accommodating type of criteria for the appendix of International Classification of Headache Disorder (ICHD).</t>
  </si>
  <si>
    <t>Journal of pain research</t>
  </si>
  <si>
    <t>Sanjay Prakash</t>
  </si>
  <si>
    <t>Department of Neurology, Smt. B. K. Shah Medical Institute and Research Centre, Sumandeep Vidyapeeth University, Vadodara, Gujarat, India.</t>
  </si>
  <si>
    <t>28721002</t>
  </si>
  <si>
    <t>Mobile Schwannomas of lumbar spine: A diagnostic dilemma.</t>
  </si>
  <si>
    <t>Mobile Schwannoma is a very rare entity and is reported sparsely in literature, with most of them occurring in lumbar spine region. We present a case of seventy-year-old male patient who had pain in lower back radiating to ipsilateral thigh. A diagnosis of migratory tumour was made based on findings of plain and contrast MRI preoperatively. We did a two level laminectomy and tumour excision. In this report, we intend to discuss various likely causes of tumour migration and various diagnostic methods to tackle this surgical dilemma, we have also attempted to review the sparse literature available till date on migratory lumber schwannoma.</t>
  </si>
  <si>
    <t>Ajay Kothari</t>
  </si>
  <si>
    <t>Sancheti Hospital Pune, Maharashtra, India.</t>
  </si>
  <si>
    <t>28720973</t>
  </si>
  <si>
    <t>Functional and physicochemical characteristics of cookies prepared from Amorphophallus paeoniifolius flour.</t>
  </si>
  <si>
    <t>This study was undertaken to prepare novelly formulated cookies from elephant foot yam flour (EFYF) with refined wheat flour (RWF) and evaluate their proximate composition, quality characteristics, texture, pasting and organoleptic properties. The formulated cookies prepared from EFYF, substituting RWF up to 70% had sensory properties similar to that of refined flour cookies (control). EFYF and RWF blend revealed reduced water and oil absorption capacity with increased peak and final viscosities when compared with RWF. Reduced lightness, increased redness and hardness were observed for formulated cookies with increase in storage time. Irrespective of the decreasing trend in their texture, overall acceptance of the EFYF cookies by the consumers was increased. Sensory scores revealed the preference of consumers towards formulated cookies. Overall analysis disclosed that the cookies prepared from A. paeoniifolius flour proved acceptable not only in quality characteristics but also fulfil the demand of functional foods in preparation of cookies.</t>
  </si>
  <si>
    <t>M Suriya</t>
  </si>
  <si>
    <t>Department of Food Science and Technology, Pondicherry University, Puducherry, 605014 India.</t>
  </si>
  <si>
    <t>28720972</t>
  </si>
  <si>
    <t>Optimization of microwave roasting of peanuts and evaluation of its physicochemical and sensory attributes.</t>
  </si>
  <si>
    <t>In this study, the microwave (MW) roasting (MWR) of peanuts (Arachis hypogaea L.) is attempted, optimized and compared with conventional drum roasting. A two factor/three level face centered composite design based MWR experiments was conducted at different roasting time (60, 180 and 300 s) and MW power levels (180, 540 and 900 W). The roasting quality was analyzed by physicochemical and sensory attributes of roasted peanuts and extracted oil viz., moisture loss, hardness, browning index (BI), induction period (IP) based on Rancimat, peroxide value (PV) and overall acceptability (OA), respectively. A roasting time and MW power dependent improvement in the desired quality of roasted peanuts and extracted oil was observed attributable to the formation of antioxidant Maillard reaction compounds. A second order polynomial model adequately described the roasting experimental data (p &lt; 0.0001, R(2) &gt; 0.90) with an insignificant lack of fit (p &gt; 0.05). Using response surface methodology, the MWR was optimized at roasting time of 201 s and MW power level of 900 W which yielded favorable values of quality attributes (moisture loss, 3.06%; hardness, 4528.34 g; BI, 58.89; IP, 8.12 h; PV, 8.80 milliequivalents O2/kg; OA, 6.40). Furthermore, the quality assessment of ground peanuts for selected time-power combinations (low, optimum and high roasts) was attempted using scanning electron microscopy, electronic nose and Fourier transform infrared spectroscopy which revealed better quality of optimized MWR peanuts.</t>
  </si>
  <si>
    <t>Rakesh Kumar Raigar</t>
  </si>
  <si>
    <t>Agricultural and Food Engineering Department, Indian Institute of Technology Kharagpur, Kharagpur, West Bengal 721302 India.</t>
  </si>
  <si>
    <t>28720970</t>
  </si>
  <si>
    <t>Effect of rice bran oil spread on the physical, sensory and fatty acid profile of cake.</t>
  </si>
  <si>
    <t>Studies were carried out to replace hydrogenated fat (HF) with rice bran oil (RBO) and two varieties of rice bran oil spread RBOS1 and RBOS2 in the preparation of cake. Physico-chemical properties, sensory properties, scanning electronic microscopic (SEM) study and fatty acid estimation with reference to trans fatty acids of cake made with control and experimental samples were studied. The best acceptable cake among the four i.e., RBOS2 cake was selected for consumer evaluation along with control (HF) cake. Results revealed that there was no significant difference in overall acceptability of cake made with HF and RBOS2. The internal structure and pore structure of RBOS2 cake was finer and smoother than the control cake as per SEM imaging. The pores within the core varied in diameter between 13.9 and 29.6 µm in control cake and between 16.9 and 58.6 µm in RBOS2 cake at 500 × magnification indicating good textural properties compared to HF cake. The fatty acids analysis results showed that the amount of total trans fatty acids (TFA) was 15.46% in HF cake, 3.56% in RBO cake, 4.54% in RBOS1 cake, and 3.78% in RBOS2 cake. The major trans fatty acids observed in all samples were elaidic acid (C18:1 trans-9) and Linolelidic acid (C18:2, trans-6). Elaidic acid was the highest in HF cake (6.64%) and the least in RBO cake (2.62%). Linolelidic acid was the highest in HF cake (8.48%) and the least in RBOS2 cake (0.91%). Trans Vaccenic acid was detected only in HF cake (0.34%). TFA content assumes significance in terms of its ill effects on the health of consumers, only if fat content is also high. Hence, consumption of the HF products might prove to be harmful, if consumed in large amounts and at higher frequencies. Therefore RBOS can be promoted as healthy fat for production of baked products.</t>
  </si>
  <si>
    <t>Rizwana Shaik</t>
  </si>
  <si>
    <t>Post Graduate and Research Centre, PJTS Agricultural University, Hyderabad, India.</t>
  </si>
  <si>
    <t>28720969</t>
  </si>
  <si>
    <t>Quantification of phenolics in Syzygium cumini seed and their modulatory role on tertiary butyl-hydrogen peroxide-induced oxidative stress in H9c2 cell lines and key enzymes in cardioprotection.</t>
  </si>
  <si>
    <t>The study quantified the major phenolics in different fractions of Syzygium cumini seeds and evaluated their cardioprotective efficacy. Gallic acid, ellagic acid, cinnamic acid, quercetin, syringic acid and ferulic acid were the major polyphenols present in different fractions of Syzygium cumini seeds. The cardioprotective effect of Syzygium cumini seed fractions in modulating angiotensin converting enzyme (ACE), HMG-CoA reductase, LDL oxidation and tertiary butyl hydrogen peroxide (TBHP) induced oxidative stress in H9c2 cardiac cell lines were investigated. Syzygium cumini effectively attenuated the cellular oxidative stress in H9c2 cardiomyoblasts. These fractions possessed inhibitory potential against ACE, HMG-CoA reductase and LDL oxidation. Molecular docking studies of the predominant polyphenols with ACE and HMG-CoA proteins revealed the binding interactions of these compounds, thus confirming their modulation of activity. The present study demonstrated the cardioprotective efficacy of Syzygium cumini seed fractions which can be attributed to the presence of phenolic acids and flavonoids.</t>
  </si>
  <si>
    <t>H P Syama</t>
  </si>
  <si>
    <t>Agroprocessing and Natural Products Division, National Institute for Interdisciplinary Science and Technology (NIIST), CSIR, Industrial Estate, Pappanamcode, Thiruvananthapuram, 695019 Kerala India.</t>
  </si>
  <si>
    <t>28720966</t>
  </si>
  <si>
    <t>Biochemical characterization and thermal inactivation of polyphenol oxidase from elephant foot yam (Amorphophallus paeoniifolius).</t>
  </si>
  <si>
    <t>Polyphenol oxidase from Amorphophallus corm was purified (5.54 fold) by acetone precipitation and ion exchange chromatography. Electrophoretic-blot analysis revealed that the molecular weight of enzyme is 40 kDa. Enzyme preferred catechol as substrate and showed optimum activity at pH 6 and 35 °C with Km of 17.56 mM and Vmax 0.023 U/ml/min. Thermal inactivation kinetics study showed that 5.68% inactivation was achieved at 75 °C within 40 min. The half-life time of PPO is between 126.00 and 32.54 min. The activation energy (Ea) and Z values are 64.22 kJ/mol and 34.01 °C, respectively. The inhibitory action of L-ascorbic acid, sodium azide, NaCl, CaCl2, ZnSO4 and EDTA were studied. Thermodynamic studies indicated a non-spontaneous (ΔG &gt; 0) and endothermic reaction process. Other thermodynamic activation parameters, such as Ea, ΔH(#), ΔG(#) and ΔS(#), were also studied. Amorphophallus paeoniifolius polyphenol oxidase can find application in baking industry.</t>
  </si>
  <si>
    <t>Anuradha Singh</t>
  </si>
  <si>
    <t>Department of Biotechnology, Jaypee Institute of Information Technology, A-10,sec62, Noida, Uttar Pradesh India.</t>
  </si>
  <si>
    <t>28720953</t>
  </si>
  <si>
    <t>Physico-chemical changes during progressive ripening of mango (Mangifera indica L.) cv. Dashehari under different temperature regimes.</t>
  </si>
  <si>
    <t>The effect of different temperature regimes on ripening quality of mango cv. Dashehari was investigated. Fruits were kept at 20, 25 °C in temperature controlled chambers and at room temperature. Fruits were analyzed periodically for physico-chemical characteristics after every 24 h interval up to 168 h of ripening period. Development of soluble solid contents (SSC), flesh softening and physiological loss of weight of fruits occurred progressively during ripening. Progression of ripening changes in fruit were found to be less at 20 and 25 °C than at room temperature. β-carotene content of pulp improved with ripening but declined after 144 h. Sensory quality (SQ) of mangoes ripened at lower temperature maintained for longer duration and were more acceptable than fruits ripened at room temperature. Pearson's correlation matrix studies showed the inverse relationship of quality parameters SSC, β-carotene and SQ with firmness and titratable acidity during progressive ripening of fruits. Further, principal component analysis for extensive view of changes in quality parameters and their contribution to overall variability revealed that sensory quality (F1) contributed to maximum variation in ripening indices of fruit.</t>
  </si>
  <si>
    <t>P P S Gill</t>
  </si>
  <si>
    <t>Department of Fruit Science, Punjab Agricultural University, Ludhiana, Punjab 141004 India.</t>
  </si>
  <si>
    <t>28720952</t>
  </si>
  <si>
    <t>Anthocyanins enriched purple tea exhibits antioxidant, immunostimulatory and anticancer activities.</t>
  </si>
  <si>
    <t>Purple coloured tea shoot clones have gained interest due to high content of anthocyanins in addition to catechins. Transcript expression of genes encoding anthocyanidin reductase (ANR), dihydroflavonol-4-reductase (DFR), anthocyanidin synthase (ANS), flavonol synthase (FLS) and leucoantho cyanidin reductase (LAR) enzymes in three new purple shoot tea clones compared with normal tea clone showed higher expression of CsDFR, CsANR, CsANS and lower expression of CsFLS and CsLAR in purple shoot clones compared to normal clone. Expression pattern supported high content of anthocyanins in purple tea. Four anthocyanins (AN1-4) were isolated and characterized by UPLC-ESI-QToF-MS/MS from IHBT 269 clone which recorded highest total anthocyanins content. Cyanidin-3-O-β-d-(6-(E)-coumaroyl) glucopyranoside (AN2) showed highest in vitro antioxidant activity (IC50 DPPH = 25.27 ± 0.02 μg/mL and IC50 ABTS = 10.71 ± 0.01 μg/mL). Anticancer and immunostimulatory activities of cyanidin-3-glucoside (AN1), cyanidin-3-O-β-d-(6-(E)-coumaroyl) glucopyranoside (AN2), delphinidin-3-O-β-d-(6-(E)-coumaroyl) glucopyranoside (AN3), cyanidin-3-O-(2-O-β-xylopyranosyl-6-O-acetyl)-β-glucopyranoside (AN4) and crude anthocyanin extract (AN5) showed high therapeutic perspective. Anthocyanins AN1-4 and crude extract AN5 showed cytotoxicity on C-6 cancer cells and high relative fluorescence units (RFU) at 200 μg/mL suggesting promising apoptosis induction activity as well as influential immunostimulatory potential. Observations demonstrate potential of purple anthocyanins enriched tea clone for exploitation as a nutraceutical product.</t>
  </si>
  <si>
    <t>Robin Joshi</t>
  </si>
  <si>
    <t>Food and Nutraceutical Division, Academy of Scientific and Innovative Research, CSIR-Institute of Himalayan Bioresource Technology, Palampur, Himachal Pradesh 176061 India.</t>
  </si>
  <si>
    <t>28720951</t>
  </si>
  <si>
    <t>Isolation and characterization of lactic acid bacteria from traditional pickles of Himachal Pradesh, India.</t>
  </si>
  <si>
    <t>A total of 15 isolates of lactic acid bacteria (LAB) were isolated from traditional pickles of rural and urban areas of Himachal Pradesh. These isolates were identified as Enterococcus faecalis (7), Lactobacillus plantarum (3), Pediococcus pentosaceus (2), Leuconostoc mesenteroides (1), Lactococcus lactis (1) and Enterococcus sp. (1) on the basis of morphological, biochemical and 16S rDNA sequence analysis. All the LABs produced exopolysaccharides, have antibiotic susceptibility, and possess activity of β-galactosidase, β-glucosidase, protease and amylase, while none of the isolates showed haemolytic activity. Out of 15 isolates tested, only 6 isolates showed the phytase activity. These LAB exhibited antimicrobial activity against food borne pathogenic bacteria i.e. Bacillus cereus, Escherichia coli, Staphylococcus aureus and Shigella dysenteriae. These results suggested that LAB isolates from traditional pickles of Himachal Pradesh have very good potential to be used as probiotics.</t>
  </si>
  <si>
    <t>Vijay Monika</t>
  </si>
  <si>
    <t>Department of Biotechnology, Himachal Pradesh University, Summer Hill, Shimla, 171 005 India.</t>
  </si>
  <si>
    <t>28720949</t>
  </si>
  <si>
    <t>Rheological properties and microstructure of xylanase containing whole wheat bread dough.</t>
  </si>
  <si>
    <t>The present research work was undertaken to investigate the effect of xylanase, produced by Penicillium citrinum, on rheological behavior of whole wheat bread dough at large and small deformation respectively. Dough attributes including textural properties (penetration) and structure related characteristics (oscillatory tests) were evaluated. Change in visco-elastic properties of xylanase containing dough was evaluated by oscillatory and creep measurements. The flow experiments were conducted under steady-state condition with shear rate ranging from 0.01 to 100 s(-1). Frequency sweep experiments were performed between 0.01 and 10 Hz. It revealed that in both control and xylanase containing dough formulation, the elastic modulus was higher than viscous modulus in the entire range of frequency. Our results represent the adequacy of fitting of dynamic moduli in Power law model and week gel model. Peleg model as well as six element Kelvin model described well the creep behaviour of control and xylanase-containing dough. Uniaxial extensibility was assessed by Kieffer dough and gluten extensibility rig. Lyophilized powder of untreated and xylanase treated doughs were tested under scanning electron microscope. FTIR spectra of lyophilized powder of untreated and xylanase treated dough were recorded in the range of 600-4000 cm(-1).</t>
  </si>
  <si>
    <t>G Ghoshal</t>
  </si>
  <si>
    <t>Dr. S. S. Bhatnagar University Institute of Chemical Engineering and Technology, Panjab University, Chandigarh, 160014 India.</t>
  </si>
  <si>
    <t>28720942</t>
  </si>
  <si>
    <t>Nutritional quality of flours from guar bean (Cyamopsis tetragonoloba) varieties as affected by different processing methods.</t>
  </si>
  <si>
    <t>In present study, three varieties (G 80, Ageta 112 and HG 365) of guar bean (Cyamopsis tetragonoloba) were analysed for proximate analysis and were processed by different methods (dehusking, soaking, autoclaving, extrusion and germination) to reduce its antinutritional factors. Processed guar flours were studied for antinutritional factors (tannins, phytic acid and polyphenols) and protein fractions. The highest protein, ash and polyphenols contents were observed in Ageta 112. G 80 contained the lowest tannin and phytic acid content. High temperature treatments (i.e. autoclaving at 110 °C/10 min, 120 psi and extrusion-Clextral, Twin screw extruder) were found to be most effective in reducing the tannin and polyphenol content. More than 90% reduction in tannins was observed with high temperature treatments in HG 365. Phytic acid fraction increased slightly on soaking, however, extensive reduction was observed with other treatments. Globulins formed the major protein fraction in guar bean and various processing treatments significantly affected the protein fractions. Autoclaving was observed to be the best treatment to reduce antinutritional factors in guar bean and thereafter, its utilization in food.</t>
  </si>
  <si>
    <t>Department of Food Science and Technology, Punjab Agricultural University, Ludhiana, 141004 India.</t>
  </si>
  <si>
    <t>28720938</t>
  </si>
  <si>
    <t>Effect of green coffee extract on rheological, physico-sensory and antioxidant properties of bread.</t>
  </si>
  <si>
    <t>Green coffee extract, GCE (Coffee canephora) was used at 1.0, 1.5 and 2.0% levels for making bioactive rich bread. The processed GCE from the green coffee beans had 21.42% gallic acid equivalents (GAE) total polyphenols (TPP), 37.28% chlorogenic acid (CGA) and 92.73% radical scavenging activity (RSA), at 100 ppm concentration of GCE and caffeine content (1.75%). Rheological, physico-sensory and antioxidant properties of GCE incorporated breads were analysed and compared with control bread. The results revealed not much significant change in the rheological characteristics of dough up to 1.5% level; an increase in bread volume; greenness of bread crumb and mostly unchanged textural characteristics of the bread with increased addition of GCE from 0 to 2.0%. Sensory evaluation showed that maximum level of incorporation of GCE without adverse effect on the overall quality of bread (especially taste) was at 1.5% level. The contents of TPP, RSA and CGA increased by 12, 6 and 42 times when compared to control bread and had the highest amount of 4-5 caffeoylquinic acid.</t>
  </si>
  <si>
    <t>A Mukkundur Vasudevaiah</t>
  </si>
  <si>
    <t>Department of Food and Nutrition, Post Graduate and Research Centre, College of Home Science, Professor Jay Shankar Telangana State Agricultural University, Rajendranagar, Hyderabad, Telangana 500 030 India.</t>
  </si>
  <si>
    <t>28720931</t>
  </si>
  <si>
    <t>Quality attributes of dahi prepared from milk fortified with omega-3 fatty acids, phytosterols and polydetxrose.</t>
  </si>
  <si>
    <t>In the present study, dahi prepared using milk fortified with omega-3 fatty acids (flaxseed oil), phytosterols and soluble fibre (polydextrose) through an oil-in-water emulsion was evaluated for the physico-chemical and sensory quality. The levels of fortificants in fortified dahi were also estimated. Fortification process did not affect the degree of fermentation in terms of pH and acidity. Sensory scores of fortified and control dahi did not differ significantly. Fortified dahi had lower viscosity, firmness and consistency, and higher water holding capacity (WHC) compared to control; however, significant differences were not observed in firmness and consistency values. Storage study indicated that pH, acidity, %WHC, firmness and consistency values and lactic acid bacterial counts did not differ significantly throughout storage period in both the dahi samples and recorded good sensory acceptability during storage. Fortified dahi provides 282.53 mg, 415.92 mg and 1.019 g of α-linolenic acid, total phytosterols and polydextrose, respectively per 100 g of product. Moreover, no loss in the initial content of ALA, phytosterols and polydextrose had occurred after 8 days of storage period. The present study suggests the feasibility of adding flaxseed oil, phytosterols and polydextrose as functional ingredients in the form of water soluble emulsion to milk, which could be converted to dahi with acceptable properties and enhanced nutritional and therapeutic potency.</t>
  </si>
  <si>
    <t>N Veena</t>
  </si>
  <si>
    <t>GADVASU, Ludhiana, Punjab India.</t>
  </si>
  <si>
    <t>28720368</t>
  </si>
  <si>
    <t>A Critical Review of Miniaturised Percutaneous Nephrolithotomy: Is Smaller Better?</t>
  </si>
  <si>
    <t>In an effort to reduce morbidity related to percutaneous nephrolithotomy (PCNL), some investigators have progressively introduced miniaturised approaches. The development of miniaturised nephroscopes facilitated widespread dissemination of these techniques and a significant expansion of the role of PCNL in endourology.To discuss the different techniques comprising modern PCNL and identify the pros and cons of each of them.Data for this review were identified through a search of PubMed, including studies published in the last 20 yr in core clinical journals in English. The search terms included "urolithiasis", "nephrolithiasis", or "urinary stones" in combination with "miniaturised PCNL", "mini-PCNL", "micro-PCNL", "minimally invasive PCNL", and "ultra-mini PCNL". Publications relevant to the subject were retrieved and critically appraised.The indications for miniaturised PCNL have not been standardised yet. Even though data in the literature reveal limitations and conflicting results, these techniques seem promising in terms of effectiveness and safety for the treatment of renal stones. The development of miniaturised scopes facilitated knowledge of the physics behind the vacuum cleaner effect generated during procedures, and greater efficacy of holmium laser generators and surgeon skill have led to progressive expansion of the indications for miniaturised techniques. Well-designed, randomised, multi-institutional studies are needed to better understand the indications for these miniaturised techniques before considering them a standard procedure for potential replacement of conventional PCNL.Miniaturised PCNL represents a valuable new tool in the armamentarium of modern endourologists, capable of offering good outcomes with lower complications rates compared to the standard technique and higher cost effectiveness compared to flexible ureteroscopy.Miniaturised percutaneous nephrolithotomy represents a safe and effective alternative to standard techniques for the treatment of renal stones. Each patient needs to be considered individually and tailored surgical treatment has to be offered.</t>
  </si>
  <si>
    <t>European urology focus</t>
  </si>
  <si>
    <t>Silvia Proietti</t>
  </si>
  <si>
    <t>Department of Urology, IRCCS San Raffaele Hospital, Ville Turro Division, Milan, Italy. Electronic address: proiettisil@gmail.com.</t>
  </si>
  <si>
    <t>28720323</t>
  </si>
  <si>
    <t>Rapid divergence of histones in Hydrozoa (Cnidaria) and evolution of a novel histone involved in DNA damage response in hydra.</t>
  </si>
  <si>
    <t>Histones are fundamental components of chromatin in all eukaryotes. Hydra, an emerging model system belonging to the basal metazoan phylum Cnidaria, provides an ideal platform to understand the evolution of core histone components at the base of eumetazoan phyla. Hydra exhibits peculiar properties such as tremendous regenerative capacity, lack of organismal senescence and rarity of malignancy. In light of the role of histone modifications and histone variants in these processes it is important to understand the nature of histones themselves and their variants in hydra. Here, we report identification of the complete repertoire of histone-coding genes in the Hydra magnipapillata genome. Hydra histones were classified based on their copy numbers, gene structure and other characteristic features. Genomic organization of canonical histone genes revealed the presence of H2A-H2B and H3-H4 paired clusters in high frequency and also a cluster with all core histones along with H1. Phylogenetic analysis of identified members of H2A and H2B histones suggested rapid expansion of these groups in Hydrozoa resulting in the appearance of unique subtypes. Amino acid sequence level comparisons of H2A and H2B forms with bilaterian counterparts suggest the possibility of a highly mobile nature of nucleosomes in hydra. Absolute quantitation of transcripts confirmed the high copy number of histones and supported the canonical nature of H2A. Furthermore, functional characterization of H2A.X.1 and a unique variant H2A.X.2 in the gastric region suggest their role in the maintenance of genome integrity and differentiation processes. These findings provide insights into the evolution of histones and their variants in hydra.</t>
  </si>
  <si>
    <t>Zoology (Jena, Germany)</t>
  </si>
  <si>
    <t>Puli Chandramouli Reddy</t>
  </si>
  <si>
    <t>Centre of Excellence in Epigenetics, Indian Institute of Science Education and Research, Dr. Homi Bhabha Road, Pune 411008, India.</t>
  </si>
  <si>
    <t>28719284</t>
  </si>
  <si>
    <t>Nonacademic Attributes Predict Medical and Nursing Student Intentions to Emigrate or to Work Rurally: An Eight-Country Survey in Asia and Africa.</t>
  </si>
  <si>
    <t>AbstractWe sought to identify independent, nonacademic predictors of medical and nursing student intent to migrate abroad or from rural to urban areas after graduation in low- and middle-income countries (LMIC). This was a cross-sectional survey of 3,199 first- and final-year medical and nursing students at 16 training institutions in eight LMIC. Questionnaires assessed demographics, career intentions, and preferences regarding selected career, location, and work-related attributes. Using principal component analysis, student preferences were reduced into four discrete categories of priorities: 1) work environment resources, 2) location livability, 3) altruistic job values, and 4) individualistic job values. Students' preferences were scored in each category. Using students' characteristics and priority scores, multivariable proportional odds models were used to derive independent predictors of intentions to emigrate for work outside the country, or to work in a rural area in their native country. Students prioritizing individualistic values more often planned international careers (adjusted odds ratio [aOR] = 1.44, 95% confidence interval [CI] = 1.16-1.78), whereas those prioritizing altruistic values preferred rural careers (aOR = 1.82, 95% CI = 1.50-2.21). Trainees prioritizing high-resource environments preferentially planned careers abroad (aOR = 1.38, 95% CI = 1.12-1.69) and were unlikely to seek rural work (aOR = 0.60, 95% CI = 0.49-0.73). Independent of their priorities, students with prolonged prior rural residence were unlikely to plan emigration (aOR = 0.67, 95% CI = 0.50-0.90) and were more likely to plan a rural career (aOR = 1.53, 95% CI = 1.16-2.03). We conclude that use of nonacademic attributes in medical and nursing admissions processes would likely increase retention in high-need rural areas and reduce emigration "brain drain" in LMIC.</t>
  </si>
  <si>
    <t>The American journal of tropical medicine and hygiene</t>
  </si>
  <si>
    <t>David M Silvestri</t>
  </si>
  <si>
    <t>Vanderbilt University Institute for Global Health, Nashville, Tennessee.</t>
  </si>
  <si>
    <t>28719269</t>
  </si>
  <si>
    <t>The Influence of Household- and Community-Level Sanitation and Fecal Sludge Management on Urban Fecal Contamination in Households and Drains and Enteric Infection in Children.</t>
  </si>
  <si>
    <t>AbstractUrban sanitation necessitates management of fecal sludge inside and outside the household. This study examined associations between household sanitation, fecal contamination, and enteric infection in two low-income neighborhoods in Vellore, India. Surveys and spatial analysis assessed the presence and clustering of toilets and fecal sludge management (FSM) practices in 200 households. Fecal contamination was measured in environmental samples from 50 households and household drains. Enteric infection was assessed from stool specimens from children under 5 years of age in these households. The two neighborhoods differed significantly in toilet coverage (78% versus 33%) and spatial clustering. Overall, 49% of toilets discharged directly into open drains ("poor FSM"). Children in households with poor FSM had 3.78 times higher prevalence of enteric infection when compared with children in other households, even those without toilets. In the neighborhood with high coverage of household toilets, children in households with poor FSM had 10 times higher prevalence of enteric infection than other children in the neighborhood and drains in poor FSM clusters who had significantly higher concentrations of genogroup II norovirus. Conversely, children in households with a toilet that contained excreta in a tank onsite had 55% lower prevalence of enteric infection compared with the rest of the study area. Notably, households with a toilet in the neighborhood with low toilet coverage had more fecal contamination on floors where children played compared with those without a toilet. Overall, both toilet coverage levels and FSM were associated with environmental fecal contamination and, subsequently, enteric infection prevalence in this urban setting.</t>
  </si>
  <si>
    <t>David Berendes</t>
  </si>
  <si>
    <t>Department of Environmental Engineering, School of Civil and Environmental Engineering, Georgia Institute of Technology, Atlanta, Georgia.</t>
  </si>
  <si>
    <t>28719266</t>
  </si>
  <si>
    <t>Serological and Molecular Analysis of Leishmania Infection in Healthy Individuals from Two Districts of West Bengal, India, Endemic for Visceral Leishmaniasis.</t>
  </si>
  <si>
    <t>AbstractSeveral epidemiological studies have indicated the presence of asymptomatic infections with Leishmania donovani in the Indian subcontinent, where parasite transmission is considered anthroponotic. In India, such asymptomatic Leishmania cases have been identified in the state of Bihar. We explored here, the presence of asymptomatic Leishmania infection among healthy individuals living in two districts in the state of West Bengal, India, using serological and molecular tests. Blood samples of 246 healthy individuals were collected from nine villages of Malda and Murshidabad districts in West Bengal, considered endemic for visceral leishmaniasis (VL). Real-time quantitative polymerase chain reaction (qPCR) was performed for the quantification of parasite load in the blood. In addition, two serological tests were carried out to demonstrate anti-Leishmania antibodies: rK39 strip test and anti-total soluble Leishmania antigen IgG using enzyme-linked immunosorbent assay method. Nearly one-fifth (53/246) of the screened population was positive in qPCR as against 10.97% (27/246) positive in rK39 strip test. A range of parasite load was observed in the blood of identified asymptomatic Leishmania cases with a median value of 7.7 parasites/mL (range = 1-65). There was poor agreement between qPCR and serological tests (κ = 0.089, P = 0.13), and 29.62% and 20.54% of the population were qPCR positive in seropositive and seronegative groups, respectively. Combined molecular and serological tests enhanced the capacity to detect asymptomatic Leishmania infection in healthy individuals residing in the endemic areas of VL. A significant proportion of asymptomatic Leishmania individuals was detected in the examined endemic regions of West Bengal that might play a role in promoting VL transmission.</t>
  </si>
  <si>
    <t>Himanshu Kaushal</t>
  </si>
  <si>
    <t>National Institute of Pathology (Indian Council of Medical Research), Safdarjung Hospital Campus, New Delhi, India.</t>
  </si>
  <si>
    <t>28717772</t>
  </si>
  <si>
    <t>Care of the Terminally Ill Patient in India: Comments on the Proposed Legislation.</t>
  </si>
  <si>
    <t>Journal of global oncology</t>
  </si>
  <si>
    <t>Aju Mathew</t>
  </si>
  <si>
    <t>, University of Kentucky, Lexington, KY; , Pallium India, Arumana Hospital, Thiruvananthapuram, India.</t>
  </si>
  <si>
    <t>28717770</t>
  </si>
  <si>
    <t>National Cancer Control Programme in India: Proposal for Organization of Chemotherapy and Systemic Therapy Services.</t>
  </si>
  <si>
    <t>Cancer is a major health problem in India, with an estimated incidence of 1 million cases in 2012 that is likely to double in 2035 to approximately 1.7 million. The majority of cases are diagnosed in advanced stages, and approximately two thirds of patients die as a result of their disease. The mortality-to-incidence ratio is 0.68 in India, which is far higher than that in developed countries (approximately 0.38). One of the important reasons for this discrepancy is inequitable distribution and inaccessibility of health care resources in India. One component of scarce health care resources is the low ratio of oncologists to patients with cancer (1:2,000), which leads to delivery of systemic anticancer therapy in many hospitals by health care professionals who do not have required training. Given these facts, there is a need to focus on organization of medical oncology services in terms of manpower and infrastructure to standardize the delivery of systemic anticancer therapy. Redistribution of resources can streamline the delivery of cancer care, preferably close to the patient's home. This article describes the blueprint for organization of medical oncology services and delivery of chemotherapy and other systemic therapies to Indian patients. The model uses existing health care services in the country and is a four-tiered system of increasing sophistication: District Hospitals, Medical College Hospitals, Regional Cancer Centres, and Apex Cancer Centres. Delivery of quality care to patients with cancer through standardized protocols is crucial in improving cancer outcomes in India.</t>
  </si>
  <si>
    <t>Seema Gulia</t>
  </si>
  <si>
    <t>All authors, Tata Memorial Centre, Parel, Mumbai, India.</t>
  </si>
  <si>
    <t>28717765</t>
  </si>
  <si>
    <t>Assessment of Adequacy of Pain Management and Analgesic Use in Patients With Advanced Cancer Using the Brief Pain Inventory and Pain Management Index Calculation.</t>
  </si>
  <si>
    <t>The objective of this cross-sectional, noninterventional, 6-month observational study was to assess the adequacy of pain management in patients with cancer admitted to the Oncology Department of Guru Gobind Singh Medical College in Faridkot, India.A total of 348 patients with cancer were recruited for evaluation of the prevalence of inadequate cancer pain management using the Brief Pain Inventory Pain Management Index.The current study included 127 males (36.5%) and 221 females (63.5%). The most prevalent cancer type was genitourinary; 268 patients (77%) had inadequately managed pain. A significant correlation was observed between poorly managed pain and age groups, analgesic used, and body mass index.Our observation of inadequate pain management among 77% of patients indicates that pain management was insufficient in three quarters of the patients in this study. Accumulating data regarding the inadequacy of cancer pain management is crucial to improve symptom management. Better management of pain not only alleviates pain symptoms but also increases the quality of life for patients with cancer.</t>
  </si>
  <si>
    <t>Harminder Singh</t>
  </si>
  <si>
    <t>All authors: Baba Farid University of Health Sciences, Faridkot, India.</t>
  </si>
  <si>
    <t>28717762</t>
  </si>
  <si>
    <t>Epidermal Growth Factor Receptor Mutational Status and Brain Metastases in Non-Small-Cell Lung Cancer.</t>
  </si>
  <si>
    <t>Epidermal growth factor receptor (EGFR) mutations in non-small-cell lung cancers (NSCLC) may be more common in patients with brain metastases. Previous studies, however, did not adjust for effects of confounding variables.This retrospective study included 1,522 consecutive patients with NSCLC, whose tumors were diagnosed and tested for EGFR mutations at the University of Nebraska Medical Center (Omaha, NE) and Tata Memorial Hospital (Mumbai, India). Multivariate logistic regression was used to identify any association between EGFR status and clinical factors.EGFR mutations were more common in females than males (38.7% v 24.8%), Asians than whites (31.3% v 13.4%), nonsmokers than smokers (40.2% v 14.6%), alcohol nonconsumers than users (32.4% v 15.8%), adenocarcinoma than other histology types (32.7% v 10.3%), and patients with brain metastases than extracranial or no metastases (39.4% v 29.8% v 15.1%; P &lt; .001 for all comparisons). There was a higher likelihood of an EGFR mutation among patients with brain metastases (odds ratio, 1.8; P &lt; .001). The median overall survival (OS) was 19.8 months. Patients with brain metastases had a shorter median OS (15 v 20.6 months; P = .02). However, in the cohort of EGFR mutation-positive patients, there was no difference in median OS between patients with and without brain metastases (20.8 v 25.1 months; P = .11).There is a nearly two-fold higher incidence of EGFR mutations in NSCLC among patients with brain metastases at diagnosis. EGFR mutations did not predict for outcomes from brain metastases.</t>
  </si>
  <si>
    <t>Vijaya Raj Bhatt</t>
  </si>
  <si>
    <t>, , , , , , and , University of Nebraska Medical Center; , Veteran's Affairs Nebraska-Western Iowa Health Care System, Omaha, NE; and , , , , , , , and , Tata Memorial Hospital, Mumbai, India.</t>
  </si>
  <si>
    <t>28717613</t>
  </si>
  <si>
    <t>Morphometric evaluation of human tendocalcaneus: a cadaveric study of south indian male population.</t>
  </si>
  <si>
    <t>Tendocalcaneus or Achilles tendon is formed by the fusion of the tendons of gastrocnemius and soleus muscles. Normal morphometric measurements of tendo-calcaneus serves an important landmark in its anthropometric evaluation and biomechanical characteristics. Hence the objective of this study was to provide detailed morphometric profile of tendocalcaneus in south indian cadaveric male population.A total of 64 dissected adult limbs was studied. Out of the 64 limbs: 37 belonged to right side while 27 were of the left side. These limbs were dissected to expose the extent of tendocalcaneus. Total length, proximal width and proximal circumference of the tendon, distal width and distal circumference of the tendon was measured. Results were tabulated and correlated using SPSS.Tendon length, width and circumference showed no statistically significant differences between the right and left side. However significant correlation was observed between proximal width and distal widths, proximal circumference and distal circumference, proximal width and proximal circumference and distal width and distal circumference of the tendon.This cadaveric morphometric study of tendo-calcaneus would be very helpful to sports medicine physicians for diagnosis and treatment of tendo Achilles overuse injuries and tendinopathy.IV.</t>
  </si>
  <si>
    <t>Muscles, ligaments and tendons journal</t>
  </si>
  <si>
    <t>Naveen Kumar</t>
  </si>
  <si>
    <t>Melaka Manipal Medical College (Manipal Campus), Manipal, India.</t>
  </si>
  <si>
    <t>28717562</t>
  </si>
  <si>
    <t>Development of thin skin mimicking bilayer solid tissue phantoms for optical spectroscopic studies.</t>
  </si>
  <si>
    <t>In vivo spectroscopic measurements have the proven potential to provide important insight about the changes in tissue during the development of malignancies and thus help to diagnose tissue pathologies. Extraction of intrinsic data in the presence of varying amounts of scatterers and absorbers offers great challenges in the development of such techniques to the clinical level. Fabrication of optical phantoms, tailored to the biochemical as well as morphological features of the target tissue, can help to generate a spectral database for a given optical spectral measurement system. Such databases, along with appropriate pattern matching algorithms, could be integrated with in vivo measurements for any desired quantitative analysis of the target tissue. This paper addresses the fabrication of such soft, photo stable, thin bilayer phantoms, mimicking skin tissue in layer dimensions and optical properties. The performance evaluation of the fabricated set of phantoms is carried out using a portable fluorescence spectral measurement system. The alterations in flavin adenine dinucleotide (FAD)-a tissue fluorophore that provides important information about dysplastic progressions in tissues associated with cancer development based on changes in emission spectra-fluorescence with varied concentrations of absorbers and scatterers present in the phantom are analyzed and the results are presented. Alterations in the emission intensity, shift in emission wavelength and broadening of the emission spectrum were found to be potential markers in the assessment of biochemical changes that occur during the progression of dysplasia.</t>
  </si>
  <si>
    <t>Biomedical optics express</t>
  </si>
  <si>
    <t>K Bala Nivetha</t>
  </si>
  <si>
    <t>Biophotonics Lab, Department of Applied Mechanics, Indian Institute of Technology Madras, Chennai-600036, India.</t>
  </si>
  <si>
    <t>28717557</t>
  </si>
  <si>
    <t>Uterine Lipoleiomyoma: A Report of Two Cases.</t>
  </si>
  <si>
    <t>We report two cases of uterine lipoleiomyoma in postmenopausal women of ages 52 and 55 years, who presented with complaints of leukorrhea and lower abdominal pain, respectively. Lipoleiomyoma is a rare benign variant of leiomyoma, having an incidence of 0.03%-0.2%. These are benign pelvic tumors which are usually asymptomatic and commonly occur in obese postmenopausal women. However, they can occasionally present with typical leiomyoma symptoms. Imaging plays a crucial role in the diagnosis of benign pelvic tumors. Ultrasonography is the first imaging modality for diagnosis of pelvic tumors in females. Computed tomography and magnetic resonance imaging are specific in demonstrating the uterine origin and fat component.</t>
  </si>
  <si>
    <t>Journal of clinical imaging science</t>
  </si>
  <si>
    <t>Haji Mohammed Nazir</t>
  </si>
  <si>
    <t>Department of Radiodiagnosis, Saveetha Medical College and Hospital, Chennai, Tamil Nadu, India.</t>
  </si>
  <si>
    <t>28717547</t>
  </si>
  <si>
    <t>Emphysematous pyelonephritis: Changing trend of clinical spectrum, pathogenesis, management and outcome.</t>
  </si>
  <si>
    <t>To highlight changing trend of clinical spectrum, comparing management options and predictors of outcome of emphysematous pyelonephritis.This study included patients who were diagnosed as emphysematous pyelonephritis between August, 2001 to July, 2015. We excluded other possible causes of gas in renal system. Baseline patient characteristics, clinical spectrum, serum and urinary biochemical parameters, radiological findings, management and outcomes were recorded. Patients were classified as "responders" and "non-responders".We studied a total of 74 patients and categorised them as responders (62 patients) and non-responders (12 patients). Women outnumbered men constituting 62.16% of the study population (M: F; 1: 1.6). Fever was the most common presenting symptom followed by flank pain. Diabetes mellitus (85.14%) was the most common comorbidity followed by urolithiasis (32.43%). Escherichia coli was the commonest organism grown in urine culture (79.73%). Non-responders had distinct laboratory findings relative to responders as low hemoglobin (7.8±2.1/11.2±3.2 g/dL; p=0.0007), thrombocytopenia (91.67% vs. 11.29%; p=0.0001), proteinuria &gt;3 g/L (50% vs. 6.45%; p=0.0008) and positive blood culture (100% vs. 67.74%; p=0.0288).Advanced age, higher body mass index, renal impairment, thrombocytopenia, altered sensorium, shock at presentation can be used as scores for poor prognosis. Emphysematous pyelonephritis management requires multidisciplinary collaboration including hydration and electrolyte management, broad spectrum antibiotics, strict glycaemic control, effective urinary drainage and lastly it may require emergency nephrectomy as a salvage procedure.</t>
  </si>
  <si>
    <t>Turkish journal of urology</t>
  </si>
  <si>
    <t>Ashok Kumar Sokhal</t>
  </si>
  <si>
    <t>Department of Urology, King George Medical University, Lucknow, U.p, India.</t>
  </si>
  <si>
    <t>28717545</t>
  </si>
  <si>
    <t>Low dose lignocaine + butorphanol vs. low dose bupivacaine for spinal anaesthesia in day care urological surgeries: a prospective randomized control trial.</t>
  </si>
  <si>
    <t>A local anaesthetic with fast onset, short and reliable duration of anaesthesia may be preferable for day care urological surgeries. Low dose lignocaine is believed to act faster and to have a shorter duration of action than low dose bupivacaine. Use of lignocaine for spinal anesthesia is discouraged now a days because of rare reports of transient neurological symptoms. The purpose of this study was to compare effectiveness and safety of low dose of lignocaine + butorphanol against low dose of bupivacaine for day care urological surgeries.A prospective randomized control trial was conducted between December 2012 to November 2015. After taking ethical committe approval and patient consent, total 990 patients were randomized in two groups. Group A received 0.5 mL of 5% lignocaine (25 mg) + 0.3 mL butorphanol (0.3 mg) and group B received 1 mL of 0.5% bupivacaine (5 mg) for spinal anesthesia. Spinal anesthesia was given at the L3-L4 interspace with the patient in the sitting or lateral position. The criteria for evaluation were time till onset of sensory and motor block, duration of sensory and motor block, time till ambulation, time till fit for discharge and any complications.Both the groups were comparable in terms of age, male to female ratio, American Society of Anesthesiologists (ASA) grade and duration surgery. Group A and Group B were statistically different in terms of mean time till onset of sensory block (120±22 sec and 274±36 sec), onset of motor block (228±34 sec and 372±41 sec), duration of sensory block (100±21 min and 230±28 min), duration of motor block (60±15 min and 152±23 min), time till ambulation (138±24 min and 292±48 min), time till fit for discharge (256±35 min and 428±46 min) respectively (&lt;0.0001). Nausea, vomitings, hypotension, bradycarida and pruritis were less in group A compared to group B (&lt;0.01). None of patient in any group had temporary or permanent neurological defecit.Spinal anaesthesia is an effective as well as a safe modality to anaesthetize the patient for day care urological procedures. This study shows lignocaine + butorphanol is preferable over bupivacaine for spinal anesthesia for day care urological procedures. It also favours day care surgery at remote areas with lesser medical facilities. It helps to minimize requirement of medical and paramedical staff, thus further extending scope of day care urological surgeries.</t>
  </si>
  <si>
    <t>Shahil Rameshbhai Khant</t>
  </si>
  <si>
    <t>Department of Urology And Urodynamics Centre, Rahee Health Care, Pune, India.</t>
  </si>
  <si>
    <t>28717543</t>
  </si>
  <si>
    <t>Outcome analysis of transurethral resection versus potassium titanyl phosphate-photo selective vaporization of the prostate for the treatment of benign prostatic hyperplasia; a randomized controlled trial with 4 years follow up.</t>
  </si>
  <si>
    <t>Photovaporization of prostate (PVP) is a newer surgical modality of benign prostatic hyperplasia (BPH) which is gaining importance recently. There are a few randomized controlled trials that showed safety and efficacy of PVP in comparison with transurethral resection of prostate (TURP) with limited follow-up period (&lt;2 years). Here, we are presenting a comparative study performed on potassium titanyl phosphate (KTP) PVP laser versus TURP for the treatment of BPH with long-term follow-up period.After institutional ethical clearance, 150 patients were prospectively included in the study from January 2010 to March, 2012. Improvement of International Prostate Symptoms Score (IPSS), Qmax, post-void residual (PVR) urine, International Index of Erectile Function (IIEF)-5 score and complications were assessed at 12, 24, 36 and 48 months.Mean age of the study group was 65.3±7.86 years in the TURP and 63.6±8.12 years in the PVP groups (p=0.45). IPSS symptom score improved significantly in both TURP and KTP groups (p&lt;0.003). There was improvement in Q max during follow-up in both groups (p&lt;0.001) which was maintained at 48 months. Most of the patients in both groups were satisfied with symptoms and bothersome at 48 months. All the sexual parameters are similar to both groups except retrograde ejaculation. Overall complication noted in 23 patients (15.33%).Both KTP Laser PVP and TURP afford durable relief from symptoms of BPH at 48 months follow-up. Both procedures are safe and associated with minimal complications. Both procedures do not have any detrimental effect on sexual function on long-term follow-up. Quality of life remains high even at 4 years in both groups.</t>
  </si>
  <si>
    <t>28717536</t>
  </si>
  <si>
    <t>Safety and efficacy of bipolar energy for transurethral resection of bladder tumours: a prospective quasi-randomized study.</t>
  </si>
  <si>
    <t>The primary aim of the study was to evaluate the safety and efficacy of bipolar energy in resecting bladder tumors.The study was done between March 2012 and February 2013. This is a prospective quasi-randomized study evaluating the safety and efficacy of bipolar energy in transurethral resection of bladder tumours (TURBT). Institutional Ethics Committee approval was obtained. Informed consent was taken from all patients. Patients were randomized into two groups of 50 each to undergo either monopolar TURBT or bipolar TURBT using glycine and saline irrigation solutions, respectively.Most important of all, the means of variables were compared between the two energy sources to know the difference between them and its significance. Hematocrit level, resection time and obturator jerks had significant values.The results of this study indicated that bipolar resection of bladder tumours have lower incidence of complications especially bleeding, TUR syndrome, obturator jerks and bladder perforation. Bipolar TURBT is safe and efficacious in managing bladder tumours.</t>
  </si>
  <si>
    <t>Vasudevan Thirugnanasambandam</t>
  </si>
  <si>
    <t>Department of Urology, Mahatma Gandhi Medical College and Research Institute, Puducherry, India.</t>
  </si>
  <si>
    <t>28717506</t>
  </si>
  <si>
    <t>Injectable scaffold materials differ in their cell instructive effects on primary human myoblasts.</t>
  </si>
  <si>
    <t>Scaffolds are materials used for delivery of cells for regeneration of tissues. They support three-dimensional organization and improve cell survival. For the repair of small skeletal muscles, injections of small volumes of cells are attractive, and injectable scaffolds for delivery of cells offer a minimally invasive technique. In this study, we examined in vitro the cell instructive effects of three types of injectable scaffolds, fibrin, alginate, and poly(lactic-co-glycolic acid)-based microparticles on primary human myoblasts. The myoblast morphology and progression in the myogenic program differed, depending on the type of scaffold material. In alginate gel, the cells obtained a round morphology, they ceased to proliferate, and entered quiescence. In the fibrin gels, differentiation was promoted, and myotubes were observed within a few days in culture, while poly(lactic-co-glycolic acid)-based microparticles supported prolonged proliferation. Myoblasts released from the alginate and fibrin gels were studied, and cells released from these scaffolds had retained the ability to proliferate and differentiate. Thus, the study shows that human myogenic cells combined with injectable scaffold materials are guided into different states depending on the choice of scaffold. This opens for in vivo experiments, including testing of the significance of the cell state on regeneration potential of primary human myoblasts.</t>
  </si>
  <si>
    <t>Journal of tissue engineering</t>
  </si>
  <si>
    <t>Eva Kildall Hejbøl</t>
  </si>
  <si>
    <t>Institute of Clinical Research, SDU Muscle Research Cluster, University of Southern Denmark, Odense, Denmark.</t>
  </si>
  <si>
    <t>28717440</t>
  </si>
  <si>
    <t>Stigmatic limitations on reproductive success in a paleotropical tree: causes and consequences.</t>
  </si>
  <si>
    <t>Success in reproduction is subject to the successful initiation as well as successful completion of a chain of consecutive events starting from flower formation and ending with viable seed production. A pivotal role in this chain is played by the stigma which is the seat of pollen recognition and initiation of pollen-pistil interaction. An interesting feature of the family Bignoniaceae is the presence of thigmosensitive stigmas which open, close and re-open in response to touch. Kigelia pinnata bears a touch sensitive stigma and is a low fruit setter in Jammu and Kashmir (India). One possible reason might be pollen limitation coupled with reported self-incompatibility. However, not much is known about the mechanism of self-incompatibility in K. pinnata or of the role of its thigmotropic stigma. Carefully designed manual pollination experiments along with critical field observations revealed naturally deposited pollen load to be too low to cause permanent closure of stigma lobes. A strong relationship exists between the threshold pollen load on stigma, its permanent closure and fertilization. Of the various pollination treatments undertaken, fruits were formed only in open and manual cross pollinations when ∼9200 pollen of legitimate type is deposited on the stigma. Thigmosensitivity further limited the opportunity for the deposition of optimum pollen loads. Although, frequented by as many as seven different visitors, an average of 8 bats per night are available for as many as 30 trees which reflects a baseline deficiency of effective pollinators. This limitation in pollen and pollinator availability affects pollination success of this species and ends up with low fruit set. Fluorescence microscopy reveals successful germination and tube growth of pollen grains of both self and cross type but fruit-set is 100 % in cross-pollinated pistils only. Despite slower rates of ovule penetration and evidence of delayed fertilization, absolutely no fruit initiation occurs in self-pollinated pistils. This strongly points towards self incompatibility being late acting.</t>
  </si>
  <si>
    <t>Madhu Raina</t>
  </si>
  <si>
    <t>Department of Botany, University of Jammu, Jammu, J&amp;K 180006, India.</t>
  </si>
  <si>
    <t>28717412</t>
  </si>
  <si>
    <t>Diffusion magnetic resonance imaging: A molecular imaging tool caught between hope, hype and the real world of "personalized oncology".</t>
  </si>
  <si>
    <t>"Personalized oncology" is a multi-disciplinary science, which requires inputs from various streams for optimal patient management. Humongous progress in the treatment modalities available and the increasing need to provide functional information in addition to the morphological data; has led to leaping progress in the field of imaging. Magnetic resonance imaging has undergone tremendous progress with various newer MR techniques providing vital functional information and is becoming the cornerstone of "radiomics/radiogenomics". Diffusion-weighted imaging is one such technique which capitalizes on the tendency of water protons to diffuse randomly in a given system. This technique has revolutionized oncological imaging, by giving vital qualitative and quantitative information regarding tumor biology which helps in detection, characterization and post treatment surveillance of the lesions and challenging the notion that "one size fits all". It has been applied at various sites with different clinical experience. We hereby present a brief review of this novel functional imaging tool, with its application in "personalized oncology".</t>
  </si>
  <si>
    <t>World journal of radiology</t>
  </si>
  <si>
    <t>Abhishek Mahajan</t>
  </si>
  <si>
    <t>Abhishek Mahajan, Sneha S Deshpande, Department of Radiodiagnosis and Imaging, Tata Memorial Hospital, Tata Memorial Centre, Mumbai 400012, Maharashtra, India.</t>
  </si>
  <si>
    <t>28717396</t>
  </si>
  <si>
    <t>Intraoperative radiotherapy: review of techniques and results.</t>
  </si>
  <si>
    <t>Intraoperative radiotherapy (IORT) is a technique that involves precise delivery of a large dose of ionising radiation to the tumour or tumour bed during surgery. Direct visualisation of the tumour bed and ability to space out the normal tissues from the tumour bed allows maximisation of the dose to the tumour while minimising the dose to normal tissues. This results in an improved therapeutic ratio with IORT. Although it was introduced in the 1960s, it has seen a resurgence of popularity with the introduction of self-shielding mobile linear accelerators and low-kV IORT devices, which by eliminating the logistical issues of transport of the patient during surgery for radiotherapy or building a shielded operating room, has enabled its wider use in the community. Electrons, low-kV X-rays and HDR brachytherapy are all different methods of IORT in current clinical use. Each method has its own unique set of advantages and disadvantages, its own set of indications where one may be better suited than the other, and each requires a specific kind of expertise. IORT has demonstrated its efficacy in a wide variety of intra-abdominal tumours, recurrent colorectal cancers, recurrent gynaecological cancers, and soft-tissue tumours. Recently, it has emerged as an attractive treatment option for selected, early-stage breast cancer, owing to the ability to complete the entire course of radiotherapy during surgery. IORT has been used in a multitude of roles across these sites, for dose escalation (retroperitoneal sarcoma), EBRT dose de-escalation (paediatric tumours), as sole radiation modality (early breast cancers) and as a re-irradiation modality (recurrent rectal and gynaecological cancers). This article aims to provide a review of the rationale, techniques, and outcomes for IORT across different sites relevant to current clinical practice.</t>
  </si>
  <si>
    <t>Ecancermedicalscience</t>
  </si>
  <si>
    <t>Avinash Pilar</t>
  </si>
  <si>
    <t>Department of Radiation Oncology, Tata Memorial Hospital, Dr Ernest Borges' Marg, Parel, Mumbai, MS, India 400012.</t>
  </si>
  <si>
    <t>28717375</t>
  </si>
  <si>
    <t>World Health Organization validated websites provide reliable information on vaccine safety.</t>
  </si>
  <si>
    <t>Journal of research in medical sciences : the official journal of Isfahan University of Medical Sciences</t>
  </si>
  <si>
    <t>Saurabh RamBihariLal Shrivastava</t>
  </si>
  <si>
    <t>Department of Community Medicine, Shri Sathya Sai Medical College and Research Institute, Ammapettai, Chennai, Tamil Nadu, India.</t>
  </si>
  <si>
    <t>28717374</t>
  </si>
  <si>
    <t>Performance of urinalysis tests in screening for significant bacteriuria among human immunodeficiency virus-infected subjects in South India.</t>
  </si>
  <si>
    <t>Ramachandran Vignesh</t>
  </si>
  <si>
    <t>Infectious Diseases Laboratory, Y.R. Gaitonde Centre for AIDS Research and Education, Chennai, Tamil Nadu, India.</t>
  </si>
  <si>
    <t>28717327</t>
  </si>
  <si>
    <t>Virulence gene profiles of Arcobacter species isolated from animals, foods of animal origin, and humans in Andhra Pradesh, India.</t>
  </si>
  <si>
    <t>This study aimed to detect putative virulence genes in Arcobacter species of animal and human origin.A total of 41 Arcobacter isolates (16 Arcobacter butzleri, 13 Arcobacter cryaerophilus, and 12 Arcobacter skirrowii) isolated from diverse sources such as fecal swabs of livestock (21), raw foods of animal origin (13), and human stool samples (7) were subjected to a set of six uniplex polymerase chain reaction assays targeting Arcobacter putative virulence genes (ciaB, pldA, tlyA, mviN, cadF, and cj1349).All the six virulence genes were detected among all the 16 A. butzleri isolates. Among the 13 A. cryaerophilus isolates, cadF, ciaB, cj1349, mviN, pldA, and tlyA genes were detected in 61.5, 84.6, 76.9, 76.9, 61.5, and 61.5% of isolates, respectively. Among the 12 A. skirrowii isolates, cadF, ciaB, cj1349, mviN, pldA, and tlyA genes were detected in 50.0, 91.6, 83.3, 66.6, 50, and 50% of isolates, respectively.Putative virulence genes were detected in majority of the Arcobacter isolates examined. The results signify the potential of Arcobacter species as an emerging foodborne pathogen.</t>
  </si>
  <si>
    <t>Veterinary world</t>
  </si>
  <si>
    <t>M Soma Sekhar</t>
  </si>
  <si>
    <t>Department of Veterinary Public Health and Epidemiology, NTR College of Veterinary Science, Gannavaram, Andhra Pradesh, India.</t>
  </si>
  <si>
    <t>28717320</t>
  </si>
  <si>
    <t>Coxiellosis in domestic livestock of Puducherry and Tamil Nadu: Detection of Coxiella burnetii DNA by polymerase chain reaction in slaughtered ruminants.</t>
  </si>
  <si>
    <t>In the course of our Indian Council of Medical Research project on coxiellosis in Puducherry and Tamil Nadu, 5.64% goat, 1.85% sheep, 1.06% buffaloes, and 0.97% cattle were positive for Coxiella burnetii antibodies by enzyme linked immunosorbent assay kit (IDEXX, Liebefeld, Switzerland). In this preliminary study, we have proceeded to look for C. burnetii DNA in those antibody positive specimens employing an imported commercial C. burnetii polymerase chain reaction (PCR) kit.Blood samples were collected during slaughtering. All 15 blood samples of antibody positive ruminants and three antibody negative samples were subjected to conventional Trans-PCR assay with a commercial PCR kit (Genekam Biotechnology AG, Duisburg, Germany). An in-house Trans-PCR was included in the study for comparison.A total of 15 antibody positive and three antibody-negative serum samples belonging to 11 goat, 4 sheep, 1 cattle, and 2 buffaloes were tested in duplicate for the presence of C. burnetii DNA by the commercial agar gel PCR kit and an in-house Trans-PCR. Only one buffalo serum sample was positive for C. burnetii with a band at 243 bp in in-house Trans-PCR.Seropositivity for C. burnetii need not necessarily translate into infectivity status of the animal. Conversely, seronegative ruminants can shed C. burnetii. Rapid disintegration of C. burnetii DNA during the storage period is an important impediment in QF-PCR research. This is the first time the performance of this commercial PCR kit is being validated in India.Commercial PCR kit, Genekam did not identify any positive sample, probably because it targeted a larger amplicon of 687 bp.</t>
  </si>
  <si>
    <t>Jothimani Pradeep</t>
  </si>
  <si>
    <t>Department of Microbiology, Mahatma Gandhi Medical College &amp; Research Institute, Puducherry, India.</t>
  </si>
  <si>
    <t>28717317</t>
  </si>
  <si>
    <t>Effect of season on physiological, biochemical, hormonal, and oxidative stress parameters of indigenous sheep.</t>
  </si>
  <si>
    <t>This study was conducted to evaluate the impact of summer and winter season on physiological, biochemical, hormonal, and antioxidant parameters in Indigenous sheep.The research was carried out during summer and winter season. 8 adult apparently healthy female sheep (aged 2-4 years) of similar physiological status were selected. Daily ambient temperature and relative humidity were recorded to calculate the temperature-humidity index (THI). The THI value of summer and winter season were 82.55 and 59.36, respectively, which indicate extreme hot condition during summer season and extreme cold condition during winter season. Physiological parameters were recorded daily during the experimental periods. Blood samples were collected at weekly interval and analyzed for biochemical, hormonal, and antioxidant parameters. The results were analyzed using completely randomized design.From data obtained in this study, we found that higher THI during summer have significant effect over various physiological, biochemical, hormonal, and enzymatic indices of indigenous sheep. The physiological response such as rectal temperature, respiration rate (RR), pulse rate (PR), and skin temperature (ST) was increased significantly. We also found a significant increase in some biochemical parameters such as blood urea nitrogen (BUN), uric acid, creatinine (Cr), alanine transaminase (ALT), aspartate transaminase (AST), sodium (Na), and potassium (K). The level of cortisol hormone and superoxide dismutase (SOD), glutathione peroxidase (GPx), and lipid peroxidase (LPO) antioxidants increased significantly during summer. Whereas, some parameters such as glucose, cholesterol, calcium (Ca), inorganic phosphorus (IP), triiodothyronine (T3), and thyroxine (T4) were decreased significantly during summer season.It was concluded that the THI is a sensitive indicator of heat stress and is impacted by ambient temperature more than the relative humidity in Indigenous sheep. Higher THI is associated with significant increase in RT, RR, PR, ST, BUN, uric acid, Cr, ALT, AST, Na, K, cortisol, SOD, GPx, and LPO and with a significant decrease in glucose, cholesterol, Ca, IP, T3 and T4.</t>
  </si>
  <si>
    <t>Sawankumar D Rathwa</t>
  </si>
  <si>
    <t>Department of Veterinary Physiology and Biochemistry, College of Veterinary Science and Animal Husbandry, Anand Agricultural University, Anand, Gujarat, India.</t>
  </si>
  <si>
    <t>28717316</t>
  </si>
  <si>
    <t>Induced pluripotent stem cell: A headway in reprogramming with promising approach in regenerative biology.</t>
  </si>
  <si>
    <t>Since the embryonic stem cells have knocked the doorsteps, they have proved themselves in the field of science, research, and medicines, but the hovered restrictions confine their application in human welfare. Alternate approaches used to reprogram the cells to the pluripotent state were not up to par, but the innovation of induced pluripotent stem cells (iPSCs) paved a new hope for the researchers. Soon after the discovery, iPSCs technology is undergoing renaissance day by day, i.e., from the use of genetic material to recombinant proteins and now only chemicals are employed to convert somatic cells to iPSCs. Thus, this technique is moving straightforward and productive at an astonishing pace. Here, we provide a brief introduction to iPSCs, the mechanism and methods for their generation, their prevailing and prospective applications and the future opportunities that can be expected from them.</t>
  </si>
  <si>
    <t>N Rawat</t>
  </si>
  <si>
    <t>Embryo Biotechnology Lab, Animal Biotechnology Centre, ICAR - National Dairy Research Institute, Karnal - 132 001, Haryana, India.</t>
  </si>
  <si>
    <t>28717312</t>
  </si>
  <si>
    <t>Effect of high and low roughage total mixed ration diets on rumen metabolites and enzymatic profiles in crossbred cattle and buffaloes.</t>
  </si>
  <si>
    <t>A comparative study was conducted on crossbred cattle and buffaloes to investigate the effect of feeding high and low roughage total mixed ration (TMR) diets on rumen metabolites and enzymatic profiles.Three rumen-fistulated crossbred cattle and buffalo were randomly assigned as per 3×3 switch over design for 21-days. Three TMR diets consisting of concentrate mixture, wheat straw and green maize fodder in the ratios of (T1) 60:20:20, (T2) 40:30:30, and (T3) 20:40:40, respectively, were fed to the animals ad libitum. Rumen liquor samples were collected at 0, 2, 4, 6, and 8 h post feeding for the estimation of rumen biochemical parameters on 2 consecutive days in each trial.The lactic acid concentration and pH value were comparable in both species and treatments. Feed intake (99.77±2.51 g/kg body weight), ruminal ammonia nitrogen, and total nitrogen were significantly (p&lt;0.05) higher in buffalo and in treatment group fed with high concentrate diet. Production of total volatile fatty acids (VFAs) was non-significant (p&gt;0.05) among treatments and significantly (p&lt;0.05) greater in crossbred cattle than buffaloes. Molar proportions of individual VFAs propionate (C3), propionate:butyrate (C3:C4), and (acetate+butyrate):propionate ([C2+C4]:C3) ratio in both crossbred cattle and buffalo were not affected by high or low roughage diet, but percentage of acetate and butyrate varied significantly (p&lt;0.05) among treatment groups. Activities of microbial enzymes were comparable among species and different treatment groups. A total number of rumen protozoa were significantly (p&lt;0.05) higher in crossbred cattle than buffaloes along with significantly (p&lt;0.05) higher population in animal fed with high concentrate diet (T1).Rumen microbial population and fermentation depend on constituents of the treatment diet. However, microbial enzyme activity remains similar among species and different treatments. High concentrate diet increases number of rumen protozoa, and the number is higher in crossbred cattle than buffaloes.</t>
  </si>
  <si>
    <t>S K Sinha</t>
  </si>
  <si>
    <t>Division of Animal Nutrition, ICAR-Indian Veterinary Research Institute, Izatnagar, Bareilly - 243 122, Uttar Pradesh, India.</t>
  </si>
  <si>
    <t>28717309</t>
  </si>
  <si>
    <t>Molecular characterization of antibiotic-resistant Staphylococcus aureus from livestock (bovine and swine).</t>
  </si>
  <si>
    <t>The aim of this study was to figure the prevalence, phenotypic and genotypic antibiotic resistance (AR) pattern of Staphylococcus aureus isolated from bovine and swine nares.Colonies with typical morphology on Baird-Parker agar supplemented with egg-yolk tellurite emulsion were selected and biochemically/genotypically identified as S. aureus. These strains were further subjected to epsilometer test for their sensitivity to various clinically important antibiotics and antibiotic susceptibility testing for amoxicillin/clavulanic acid, and double-disk diffusion testing was performed by the standard disc diffusion method following CLSI guidelines. S. aureus strains were also tested for the presence of AR genes, viz., blaZ, mecA, aacA-aphD, erm (ermA, ermB, ermC), tet (efflux genes tetK and tetL, tetM and tetO of the ribosomal protection family), and vanA.The nasal cavities of 17 out of 47 randomly selected bovine and 20 out of 28 randomly selected swine were positive for S. aureus, representing the prevalence of 36.2% (95% confidence interval [CI]: 22.5-49.9) and 71.4% (95% CI: 54.7-88.1), respectively. Most of the S. aureus strains showed higher resistance to penicillin (94.6%, minimal inhibitory concentration [MIC] ≥1.5 µg/ml) followed by ciprofloxacin (56.7%, MIC ≥32 µg/ml) and tetracycline (18.9%, MIC ≥32 µg/ml). About 10-15% of the strains were resistant to gentamicin (MIC 16 µg/ml) and oxacillin (MIC 6-8 µg/ml). None of the strains were resistant to vancomycin (MIC 0.25-1.5 µg/ml). In this study, 32.4% strains were resistant to three or more than three antibiotics and prevalence of this multi-drug resistant S. aureus was 45% (95%CI: 26.6-63.4) and 17.6% (95%CI: 6.7-28.5) in swine and bovine nasal samples, respectively. Four strains from pigs were borderline oxacillin-resistant S. aureus MIC 6-8 µg/ml, but none were mecA positive. Two of these strains were β-lactamase hyperproducers. Among the resistance genes blaZ, tetK, tetL, tetM, ermB, and aacA-aphD were found.Our results demonstrated the absence of mecA and pvl gene, but the presence of multi-drug resistant S. aureus in the nares of healthy animals which has a potential to spread in a community.</t>
  </si>
  <si>
    <t>Asima Zehra</t>
  </si>
  <si>
    <t>School of Public Health and Zoonoses, Guru Angad Dev Veterinary and Animal Sciences University, Ludhiana, Punjab, India.</t>
  </si>
  <si>
    <t>28717308</t>
  </si>
  <si>
    <t>Prevalence of methicillin-resistant Staphylococcus aureus skin and nasal carriage isolates from bovines and its antibiogram.</t>
  </si>
  <si>
    <t>This study was conducted to determine the prevalence of methicillin-resistant Staphylococcus aureus (MRSA) in cattle and buffalo and to study their antibiotic resistance pattern.A total of 136 samples (skin and nasal swab) from cattle and buffalo were collected. MRSA was identified by conventional bacterial culture techniques which were further confirmed by amplification of S. aureus-specific 16S rRNA by polymerase chain reaction (PCR). The isolates were further analyzed for the presence of mec A gene by PCR. The antimicrobial susceptibility profiling was performed by disc diffusion method.The prevalence of MRSA in the current study was 28.57% and 34.28% in cattle nasal and skin swab, respectively, with an overall prevalence of 31.43% MRSA among cattle. Buffalo nasal and skin sample showed MRSA prevalence of 54.55% and 39.4%, respectively, with 46.9% overall prevalence. PCR could detect mec A gene in 36.4% and 58% MRSA isolates from cattle and buffalo, respectively. Antimicrobial susceptibility test found MRSA resistant to penicillin and oxytetracycline (88% each), cefoxitin (75%), cotrimoxazole (62%), and amoxyclav (50%). 100% sensitivity was observed against ciprofloxacin, amikacin, chloramphenicol, and gentamicin. Three (16.7%) MRSA isolates from buffalo were found resistant to vancomycin.Cattle and buffalo were identified as a potential carrier of MRSA in Bihar (India). The isolation of vancomycin-resistant S. aureus (VRSA) in the current study indicates the emergence of VRSA in animal population which may be transmitted to the human beings working in close contact to the animals.</t>
  </si>
  <si>
    <t>Alok Kumar</t>
  </si>
  <si>
    <t>Department of Veterinary Public Health &amp; Epidemiology, Bihar Veterinary College, Patna, Bihar, India.</t>
  </si>
  <si>
    <t>28717306</t>
  </si>
  <si>
    <t>Prevalence of paratuberculosis in organized and unorganized dairy cattle herds in West Bengal, India.</t>
  </si>
  <si>
    <t>The aim of this study was to determine the prevalence pattern of Mycobacterium avium subsp. paratuberculosis, the causative agent of paratuberculosis or Johne's disease, in unorganized as well as organized cattle herds in West Bengal.Four organized cattle farms with identical management practice in Nadia (n=3) and South 24 Parganas (n=1) districts and three unorganized cattle herds, one each from three districts, namely, Burdwan, North 24 Parganas, and Purba Midnapur, were selected randomly and screened for paratuberculosis by delayed-type hypersensitivity (DTH) and enzyme-linked immunosorbent assay (ELISA).Of 191 animals tested by DTH, 57 (29.8%) were found to be positive in comparison to 72 (37.7%) by ELISA. In organized farms, seropositivity varied from 13.3% to 53.1%, whereas in unorganized sector, it ranged from 5% to 6.7% with one area having exceptionally high prevalence, i.e. 53.3%. The range of positivity detected by DTH both in organized farms and backyard sectors varied from 0% to 46.7%. By employing both DTH and ELISA together, the positivity of animals in organized and unorganized herds was 19.9% and 8%, respectively.The results indicate that animals in organized farms are much more prone to paratuberculosis than others. For screening the herd, both DTH and ELISA should be used simultaneously to increase the test sensitivity in order to minimize its further spread adopting control programs.</t>
  </si>
  <si>
    <t>Jitendrakumar M Bhutediya</t>
  </si>
  <si>
    <t>Eastern Regional Station, ICAR-Indian Veterinary Research Institute, Kolkata - 700 037, West Bengal, India.</t>
  </si>
  <si>
    <t>28717305</t>
  </si>
  <si>
    <t>Efficacy of early chick nutrition with Aloe vera and Azadirachta indica on gut health and histomorphometry in chicks.</t>
  </si>
  <si>
    <t>This study was conducted with an aim of studying the efficacy of water supplements of Aloe vera and Azadirachta indica (neem) during pre-starter age (0-2 weeks) on gut health and histomorphometry in Vanaraja chicks.A total of 192 day old Vanaraja chicks were randomly assigned to one of four herbal water treatments throughout the experimental pre-starter stage (0-2 weeks) in a completely randomized design. Each treatment was given four replicates consisting of 12 chicks per replicate. Water treatments comprised T1: Control with regular antibiotic supplement, T2: 3 ml Aloe juice per chick per day, T3: 3 ml neem extract per chick per day, T4: 1.5 ml Aloe and 1.5 ml neem per chick per day. Gut culture was done for Escherichia coli and Lactobacillus sps. and gut histomorphometry in 24 gut samples at 14 days of age.This study revealed that supplementation of A. vera and neem in water significantly (p&lt;0.05) reduced and increased the number of gut E. coli and Lactobacillus sps. Colonies, respectively, as compared to that of control groups; Villi was significantly (p&lt;0.05) taller and broader on 14 days of age across the jejunum of chicks fed with neem supplementation as compared to that of control chicks. Significantly lower crypt depth (p&lt;0.05) was observed in the duodenum of Aloe supplementation. Villus height: Crypt depth ratio of duodenum and jejunum was significantly (p&lt;0.05) increased neem and Aloe supplementation in chicks as compared to their combination and control.Immediate post hatch supplementation of Aloe juice and neem extract in chicks improved the development and health of their gut.</t>
  </si>
  <si>
    <t>Tamilvanan Sujatha</t>
  </si>
  <si>
    <t>Division of Animal Science, ICAR-Central Island Agricultural Research Institute, Port Blair - 744 105, Andaman and Nicobar Islands, India.</t>
  </si>
  <si>
    <t>28717283</t>
  </si>
  <si>
    <t>Training Pathways in Oral and Maxillofacial Surgery Across the Globe-A Mini Review.</t>
  </si>
  <si>
    <t>Due to historical reasons, many different training pathways exist across countries that lead to a degree in oral and maxillofacial surgery. Although it is generally accepted to be a specialty of dentistry, the complex nature of procedures being performed by OMF surgeons today, has necessitated extensive general surgical training. Many countries have thus made dual qualification mandatory, while others have extended training programs in OMFS with integrated medical teaching. In India, frequent contact with foriegn experts, availability of world-class equipment and efforts of individual surgeons has ensured that the full scope of OMFS is practised in select centres of learning. However, the MDS curriculum dictated by DCI has not conformed to the requirements of the specialty as practiced today. This brief mini-review of the various training pathways aims at comparing our system with other countries and attempts to draw lessons which could help improve future OMFS training in India.</t>
  </si>
  <si>
    <t>Journal of maxillofacial and oral surgery</t>
  </si>
  <si>
    <t>Sanjeev Kumar</t>
  </si>
  <si>
    <t>I.T.S. Dental College, NH-58, Delhi-Haridwar Road, Muradnagar, Uttar Pradesh India.</t>
  </si>
  <si>
    <t>28716411</t>
  </si>
  <si>
    <t>Genetic mitigation strategies to tackle agricultural GHG emissions: The case for biological nitrification inhibition technology.</t>
  </si>
  <si>
    <t>Accelerated soil-nitrifier activity and rapid nitrification are the cause of declining nitrogen-use efficiency (NUE) and enhanced nitrous oxide (N2O) emissions from farming. Biological nitrification inhibition (BNI) is the ability of certain plant roots to suppress soil-nitrifier activity, through production and release of nitrification inhibitors. The power of phytochemicals with BNI-function needs to be harnessed to control soil-nitrifier activity and improve nitrogen-cycling in agricultural systems. Transformative biological technologies designed for genetic mitigation are needed, so that BNI-enabled crop-livestock and cropping systems can rein in soil-nitrifier activity, to help reduce greenhouse gas (GHG) emissions and globally make farming nitrogen efficient and less harmful to environment. This will reinforce the adaptation or mitigation impact of other climate-smart agriculture technologies.</t>
  </si>
  <si>
    <t>Plant science : an international journal of experimental plant biology</t>
  </si>
  <si>
    <t>G V Subbarao</t>
  </si>
  <si>
    <t>Japan International Research Center for Agricultural Sciences (JIRCAS), 1-1 Ohwashi, Tsukuba, Ibaraki 305-8686, Japan. Electronic address: subbarao@jircas.affrc.go.jp.</t>
  </si>
  <si>
    <t>28716408</t>
  </si>
  <si>
    <t>Molecular and biochemical characterization of a Vigna mungo MAP kinase associated with Mungbean Yellow Mosaic India Virus infection and deciphering its role in restricting the virus multiplication.</t>
  </si>
  <si>
    <t>Yellow Mosaic Disease caused by the begomovirus Mungbean Yellow Mosaic India Virus (MYMIV) severely affects many economically important legumes. Recent investigations in Vigna mungo - MYMIV incompatible interaction identified a MAPK homolog in the defense signaling pathway. An important branch of immunity involves phosphorylation by evolutionary conserved Mitogen-activated protein kinases (MAPK) that transduce signals of pathogen invasion to downstream molecules leading to diverse immune responses. However, most of the knowledge of MAPKs is derived from model crops, and functions of these versatile kinases are little explored in legumes. Here we report characterization of a MAP kinase (VmMAPK1), which was induced upon MYMIV-inoculation in resistant V. mungo. Phylogenetic analysis revealed that VmMAPK1 is closely related to other plant-stress-responsive MAPKs. Both mRNA and protein of VmMAPK1 were accumulated upon MYMIV infection. The VmMAPK1 protein localized in the nucleus as well as cytoplasm and possessed phosphorylation activity in vitro. A detailed biochemical characterization of purified recombinant VmMAPK1 demonstrated an intramolecular mechanism of autophosphorylation and self-catalyzed phosphate incorporation on both threonine and tyrosine residues. The Vmax and Km values of recombinant VmMAPK1 for ATP were 6.292nmol/mg/min and 0.7978μM, respectively. Furthermore, the ability of VmMAPK1 to restrict MYMIV multiplication was validated by its ectopic expression in transgenic tobacco. Importantly, overexpression of VmMAPK1 resulted in the considerable upregulation of defense-responsive marker PR genes. Thus, the present data suggests the critical role of VmMAPK1 in suppressing MYMIV multiplication presumably through SA-mediated signaling pathway and inducing PR genes establishing the significant implications in understanding MAP kinase gene function during Vigna-MYMIV interaction; and hence paves the way for introgression of resistance in leguminous crops susceptible to MYMIV.</t>
  </si>
  <si>
    <t>Anju Patel</t>
  </si>
  <si>
    <t>Division of Plant Biology, Bose Institute, P 1/12 CIT Scheme VIIM, Kolkata 700054, India.</t>
  </si>
  <si>
    <t>28716278</t>
  </si>
  <si>
    <t>Single-step blood direct PCR: A robust and rapid method to diagnose triplet repeat disorders.</t>
  </si>
  <si>
    <t>DNA extraction prior to polymerase chain reaction (PCR) amplification in genetic diagnoses of triplet repeat disorders (TRDs) is tedious and labour-intensive and has the limitations of sample contamination with foreign DNA, including that from preceding samples. Therefore, we aimed to develop a rapid, robust, and cost-effective method for expeditious genetic investigation of TRDs from whole blood as a DNA template.Peripheral blood samples were collected from 70 clinically suspected patients of progressive ataxia. The conventional method using genomic DNA and single-step Blood-Direct PCR (BD-PCR) method with just 2μl of whole blood sample were tested to amplify triplet repeat expansion in genes related to spinocerebellar ataxia (SCA) types 1, 2, 3, 12 and Friedreich's ataxia (FRDA). Post-PCR, the allele sizes were mapped and repeat numbers were calculated using GeneMapper and macros run in Microsoft Excel programmes.Successful amplification of target regions was achieved in all samples by both methods. The frequency of the normal and mutated allele was concordant between both methods, diagnosing 37% positive for a mutation in either of the candidate genes. The BD-PCR resulted in higher intensities of product peaks of normal and pathogenic alleles.The nearly-accurate sizing of the normal and expanded allele was achieved in a shorter time (4-5h), without DNA extraction and any risk of cross contamination, which suggests the BD-PCR to be a reliable, inexpensive, and rapid method to confirm TRDs. This technique can be introduced in routine diagnostic procedures of other tandem repeat disorders.</t>
  </si>
  <si>
    <t>Journal of the neurological sciences</t>
  </si>
  <si>
    <t>Inder Singh</t>
  </si>
  <si>
    <t>Neuroscience Centre, All India Institute of Medical Sciences, New Delhi, India.</t>
  </si>
  <si>
    <t>28716240</t>
  </si>
  <si>
    <t>A study of neuroendocrine dysfunction in patients of tuberculous meningitis.</t>
  </si>
  <si>
    <t>Endocrine dysfunction is known to occur in various infectious diseases of the brain. The neuroendocrine dysfunction is not well studied in patients of Tuberculous meningitis (TBM). In this study, we aimed at knowing pattern of endocrine dysfunction in newly diagnosed patients of tuberculous meningitis, structural changes occurring in hypothalamic-pituitary region, assessing its predictors and correlative factors related to outcome.This was a prospective observational study. All newly diagnosed patients of tuberculous meningitis were subjected to clinical, laboratory, and hormonal evaluation along with neuroimaging of hypothalamic-pituitary region. All the patients were treated with antituberculous drugs along with corticosteroids as per WHO guidelines. The clinical outcomes of the patients were assessed at the end of 3months.Out of 115 patients enrolled in the study, endocrine dysfunction was seen in 62 (53.9%) patients. Out of these 62 patients, single axis involvement was seen in 35 (30.4%) patients, while multiple axis dysfunction was observed in 27 (23.5%) patients. Most common hormonal axis involved was gonadotropic axis (33.9%) followed by hyperprolactinemia (22.6%), thyrotropic axis (17.4%), corticotropic axis (13%), SIADH (Syndrome of Inappropriate Antidiuretic Hormone secretion) (9.6%) and somatotropic axis (7.8%). None had diabetes insipidus. The presence of multiple cranial nerve palsies, hypotension, stage II and III of TBM, baseline MBI ≤12 and basal exudates were significantly higher in endocrine dysfunction group, while the presence of basal exudates independently predicted the occurrence of endocrine dysfunction on multivariate analysis. Though the poor outcome was significantly higher in endocrine dysfunction group at the end of 3months, on multivariate analysis factors independently associated with poor outcome were the presence of altered sensorium and stage III of TBM.Endocrine dysfunction occurs in a significant proportion of patients with tuberculous meningitis. The presence of basal exudates is significantly associated with the occurrence of endocrine dysfunction. Patients with endocrine dysfunction had a poorer outcome although it was not an independent predictor of the same nor associated with increased mortality.</t>
  </si>
  <si>
    <t>Aniruddha More</t>
  </si>
  <si>
    <t>Department of Neurology, King George's Medical University, Lucknow 226003, India.</t>
  </si>
  <si>
    <t>28716235</t>
  </si>
  <si>
    <t>Psychosis in Parkinson's disease: From the soft signs to the hard science.</t>
  </si>
  <si>
    <t>Patients with Parkinson's disease (PD) may develop a wide spectrum of non-motor symptoms during the course of illness. Psychosis is one such commonly observed non-motor symptoms of PD. Although several studies based on neuroimaging, genetics, retinal imaging, and neuropsychological evaluations have explored the pathogenesis of psychosis in PD; exact neural correlates are yet to be understood. Identification of factors related to psychosis in PD is important, as psychosis has been reported to be associated with higher rates of mortality, caregiver distress, and nursing home placements. This review highlights the potential of the previous studies to gain further insights into the soft signs and hard science related to psychosis in PD. Studies based on neuropsychological evaluations have revealed significant dysfunction in attention, executive and visuospatial functions in patients with PD and psychosis. Neuroimaging studies reveal grey matter atrophy in regions of the brain corresponding to both dorsal and ventral visual pathways, hippocampus, and cholinergic structures. Meanwhile, functional imaging studies suggest existence of an aberrant top-to-bottom visual processing system, which dominates the normal bottom-to-top system in patients with PD and visual hallucinations. Although nucleotide polymorphisms of several genes have been studied in PD patients with psychosis, those on -45C&gt;T polymorphisms of cholecystokinin gene (CCK) have shown the greatest promise because of its association with psychosis in PD. All these taken together, cohesively unfold the current status of research in patients with PD and psychosis. This paper also highlights the missing links and discusses the approach to future research in this field.</t>
  </si>
  <si>
    <t>Abhishek Lenka</t>
  </si>
  <si>
    <t>Department of Clinical Neurosciences, National Institute of Mental Health &amp; Neurosciences (NIMHANS), Bangalore, India; Department of Neurology, National Institute of Mental Health &amp; Neurosciences (NIMHANS), Bangalore, India.</t>
  </si>
  <si>
    <t>28716226</t>
  </si>
  <si>
    <t>Cytokines do play a role in pathogenesis of tuberculous meningitis: A prospective study from a tertiary care center in India.</t>
  </si>
  <si>
    <t>Though animal studies have suggested a role for proinflammatory cytokines in pathogenesis their exact role in pathogenesis of human meningeal tuberculosis continues to be controversial with different studies yielding contradictory results.To study the levels of proinflammatory cytokines in serum and cerebrospinal fluid (CSF) of patients with tubercular meningitis (TBM) and to determine whether these correlate with disease severity.Present study included 146 patients with TBM (90- Definite TBM; 56- Probable TBM), diagnosed according to criteria laid by Ahuja et al. which were modified to include CSF nucleic acid based tests. Serum (n=146) and CSF (n=140) levels of various proinflammatory cytokines (IL-1β, IL-2, IL-6, TNF-α and IFNγ) were compared between TBM patients and healthy volunteers (n=99). These levels were correlated with various clinical, radiological and CSF parameters of TBM patients.Proinflammatory cytokines include cytokines which promote systemic inflammation. In current study, the serum and CSF levels of various cytokines (IL-2, IL-4, IL-6, IL-1β, IFN-γ and TNF-α) were significantly elevated in TBM patients compared to controls. A significant correlation was found between a) Higher stage of TBM and various cytokines (except for serum IL-6 and CSF IFN-γ); b) High CSF TNF-α, IL-4 and IL-1β with severity of hydrocephalus; c) High CSF IL1β and IFN-γ with presence of exudates on MRI; d) Serum and CSF levels of all cytokines with poor outcome as determined by death or as defined by S and E ADL (Schwab and England activities of daily living) score or by GOS (Glasgow outcome scale) (except for interferon gamma); and e) Serum and CSF IL-4 and IL1β with presence of infarcts on MRI brain.Proinflammatory cytokines play an important role in the pathogenesis of TBM and contribute significantly towards severity of disease.</t>
  </si>
  <si>
    <t>S Sharma</t>
  </si>
  <si>
    <t>Department of Neurology, Postgraduate Institute of Medical Education and Research, Chandigarh 160012, India.</t>
  </si>
  <si>
    <t>28716193</t>
  </si>
  <si>
    <t>Epidemiological features and financial loss due to clinically diagnosed Haemorrhagic Septicemia in bovines in Karnataka, India.</t>
  </si>
  <si>
    <t>The epidemiological features and financial losses due to Haemorrhagic Septicemia (HS) in bovines were studied in Karnataka state using the primary data collected from 133 clinically diagnosed HS affected farms. The various losses due to HS and the Benefit- Cost of the vaccination programme in cattle and water buffaloes were studied using mathematical models. The number of HS outbreaks were higher during the year 2002 and peaked during 2005 and thereafter declined due to targeted vaccination against HS. The morbidity and mortality risks were lower in large farms than medium and small farms, and lower in indigenous cattle compared to high yielding crossbred cattle and water buffaloes. The disease occurrence was more in in-milk animals causing serious economic loss to the farmers. Most outbreaks were observed during monsoon season, though the disease was prevalent throughout the year. The mean milk loss per animal was $2, $11 and $50 in indigenous cattle, water buffaloes and crossbred cattle, respectively. In the case of draught animals, the average effective draught power was unavailable for 1.2days/outbreak resulting in a loss of $5 per affected oxen. The treatment and extra labor expenses incurred per animal were $24 and $7, respectively. The average loss per animal due to mortality loss was $275, $284 and $415 in case of indigenous cattle, water buffaloes and crossbred cattle, respectively. The projected loss for the state of Karnataka were $23.89, $17.92 and $11.95 million under high, medium and low HS incidence scenarios, respectively. The Benefit Cost Analysis (BCA) of the vaccination against HS has been estimated at 5.97:1, 4.48:1 and 2.98:1 under high, medium and low incidence scenarios, respectively. The results highlight the important epidemiological features and financial losses to the affected households and the state of Karnataka.</t>
  </si>
  <si>
    <t>Preventive veterinary medicine</t>
  </si>
  <si>
    <t>G Govindaraj</t>
  </si>
  <si>
    <t>ICAR- National Institute of Veterinary Epidemiology and Disease Informatics (NIVEDI), Ramagondanahalli, Yelahanka, Bangalore, 560 064, India. Electronic address: Govindaraj.Naidu@icar.gov.in.</t>
  </si>
  <si>
    <t>28715742</t>
  </si>
  <si>
    <t>Development of high-performance supercapacitor electrode derived from sugar industry spent wash waste.</t>
  </si>
  <si>
    <t>This study aims at developing supercapacitor materials from sugar and distillery industry wastes, thereby mediating waste disposal problem through reuse. In a two-step process, biomethanated spent wash (BMSW) was acid treated to produce solid waste sludge and waste water with significantly reduced total organic carbon (TOC) and biological oxygen demand (BOD) content. Further, waste sludge was directly calcined in presence of activating agent ZnCl2 in inert atmosphere resulting in high surface area (730-900m(2)g(-1)) carbon of unique hexagonal morphology. Present technique resulted in achieving two-faceted target of liquid-solid waste remediation and production of high-performance carbon material. The resulted high surface area carbon was tested in both three and two electrode systems. Electrochemical tests viz. cyclic voltammetry, galvanostatic charge-discharge and impedance measurement were carried out in aqueous KOH electrolyte yielding specific capacitance as high as 120Fg(-1), whereas all solid supercapacitor devised using PVA/H3PO4 polyelectrolyte showed stable capacitance of 105Fg(-1) at 0.2Ag(-1). The presence of transition metal particles and hetero-atoms on carbon surface were confirmed by XPS, EDX and TEM analysis which enhanced the conductivity and imparted pseudocapacitance to some extent into the working electrode. The present study successfully demonstrated production of high-performance electrode material from dirtiest wastewater making process green, sustainable and economically viable.</t>
  </si>
  <si>
    <t>Ashesh Mahto</t>
  </si>
  <si>
    <t>Centre for Nano and Material Sciences, Jain University, Jain Global Campus, Kanakapura, Ramanagaram, Bangalore 562112, India; AcSIR-Central Salt &amp; Marine Chemicals Research Institute, G. B Marg, Bhavnagar 364002, India.</t>
  </si>
  <si>
    <t>28713776</t>
  </si>
  <si>
    <t>Modulation of Trehalose Dimycolate and Immune System by Rv0774c Protein Enhanced the Intracellular Survival of Mycobacterium smegmatis in Human Macrophages Cell Line.</t>
  </si>
  <si>
    <t>Mycobacterium tuberculosis Rv0774c protein was reported previously to express under stress conditions. Therefore, Rv0774c gene was cloned and expressed in Mycobacterium smegmatis, a surrogate host, to determine its role in bacterial persistence and immune modulation in natural environment. The bacterial colonies expressing Rv0774c (Ms_rv0774c) were larger, smoother, more moist, and flatter than the control ones (Ms_ve). Enhanced survival of Ms_rv0774c after treatment with streptomycin was observed when compared with control. The cell envelope of Ms_rv0774c was demonstrated to have more trehalose di-mycolate (TDM) and lesser amount of mycolylmannosylphosphorylheptaprenol (Myc-PL) in comparison to control. Higher intracellular survival rate was observed for Ms_rv0774c as compared to Ms_ve in the THP-1 cells. This could be correlated to the reduction in the levels of reactive NO and iNOS expression. Infection of macrophages with Ms_rv0774c resulted in significantly increased expression of TLR2 receptor and IL-10 cytokines. However, it lowered the production of pro-inflammatory cytokines such as IL-12, TNF-α, IFN-γ, and MCP-1 in Ms_rv0774c infected macrophages in comparison to the control and could be associated with decreased phosphorylation of p38 MAPK. Though, predicted with high antigenicity index bioinformatically, extracellular in nature and accessible to host milieu, Rv0774c was not able to generate humoral response in patient samples. Overall, the present findings indicated that Rv0774c altered the morphology and streptomycin sensitivity by altering the lipid composition of M. smegmatis as well as modulated the immune response in favor of bacterial persistence.</t>
  </si>
  <si>
    <t>Frontiers in cellular and infection microbiology</t>
  </si>
  <si>
    <t>Arbind Kumar</t>
  </si>
  <si>
    <t>Department of Biotechnology, Panjab UniversityChandigarh, India.</t>
  </si>
  <si>
    <t>28713769</t>
  </si>
  <si>
    <t>Fracture Fragment Reattachment Using Projectors and Anatomic everstick Post™: An Ultraconservative Approach.</t>
  </si>
  <si>
    <t>Traumatized anterior teeth require quick functional and esthetic repair. Tooth fragment reattachment is a simple and conservative clinical procedure to restore fractured anterior teeth. Different techniques of reattachment include enamel beveling, "v-" shaped internal enamel and dentin grooves, external chamfer, over contouring, and by placing fiber post, all of which were invasive methods. This article describes a novel technique of reattachment using canal projectors for stabilizing fractured fragments followed by endodontic therapy and internal reinforcement with custom fiber post (everStick Post™, GC Corporation, Tokyo, Japan).</t>
  </si>
  <si>
    <t>Journal of International Society of Preventive &amp; Community Dentistry</t>
  </si>
  <si>
    <t>Velagala L Deepa</t>
  </si>
  <si>
    <t>Department of Conservative Dentistry and Endodontics, Lenora Institute of Dental Sciences, Rajahmundry, Andhra Pradesh, India.</t>
  </si>
  <si>
    <t>28713766</t>
  </si>
  <si>
    <t>Comparative Evaluation of Antiplaque Efficacy between Essential Oils with Alcohol-Based and Chlorhexidine with Nonalcohol-Based Mouthrinses.</t>
  </si>
  <si>
    <t>The aim of this study is to compare the antiplaque efficacy of alcohol-based mouthwash with essential oils and nonalcohol-based chlorhexidine mouthrinse in 4 days plaque re-formation study.The current research paper is double-blinded, parallel designed clinical trial that was conducted in the Department of Periodontics and Oral Implantology, Kalinga Institute of Dental Sciences, Bhubaneswar. This included ninety dental students of Bachelor of Dental Surgery curriculum (in the age range from 20 to 24 years) Professional cleaning with scaling and polishing was carried out to acquire a zero plaque and gingival index (GI) for all ninety patients at baseline. Ninety patients were randomly divided into three groups with thirty patients in each group named as Group A, B, and C, respectively. Two commercially available mouthrinses, one containing alcohol (labeled as Solution (A) and one without alcohol (labeled as Solution (B) were placed in identical bottles and distributed to Group A and Group B patients. Whereas, the Group C patientswere instructed to use warm saline mouth rinse. The statistical analysis was performed using the Statistical Package for the Social Sciences software (Version 18).Essential oils with an alcohol-based and chlorhexidine (CHX) alcohol-free mouthrinse (0.2%) groups compared to normal saline showed significant reductions in GI and PI scores.(P &lt; 0.0001).The antiplaque efficacy of both alcohol-based mouthwash with essential oils and nonalcohol based CHX mouthwash were found to be equally effective in 4 days of plaque re-formation.</t>
  </si>
  <si>
    <t>Prasad Kulkarni</t>
  </si>
  <si>
    <t>Department of Periodontics and Oral Implantology, Kalinga Institute of Dental Sciences, KIIT University, Bhubaneswar, Odisha, India.</t>
  </si>
  <si>
    <t>28713764</t>
  </si>
  <si>
    <t>Assessing Prevalence of Temporomandibular Disorders among University Students: A Questionnaire Study.</t>
  </si>
  <si>
    <t>The aim of this study is to assess the prevalence of temporomandibular disorders (TMDs) among university students.The etiology of TMD is of multifactorial, and our study is designed to assess the prevalence of TMD in an institution within a university. Various parameters including trauma, malocclusion, stress assessment - its correlation with the timing, the duration of TMD in meeting the deadlines, and examinations have been assessed.A standard questionnaire-based study with modified Fonseca anamnestic index is used. The questionnaire study was conducted with a statistically calculated sample size of 402 students within a university. The data were analyzed statistically for significance and correlations. Statistical analysis was performed using SPSS for Windows release 14.0 (SPSS Inc., Chicago, IL, USA). Differences at the 5% level were accepted as being statistically significant.TMD and its associated symptoms are frequent among students of health and science studies. Female predominance is seen. There was also an increased prevalence of symptoms in people who described themselves as being tense. The relationship between orthodontic therapy and TMDs were also evaluated, and the duration of therapy is found to be significant. There was a significant association between history of trauma and presence of TMDs.TMD and its associated symptoms are frequent among students of health and science studies. A simple anamnestic index is of use in identifying and classifying temporomandibular joint and TMD symptoms in patients according to the severity of the disorder. Females showed a greater prevalence of signs and symptoms of TMD than males. Longitudinal studies are recommended to identify and follow-up the prevalence and health-care needs of patients with TMDs.</t>
  </si>
  <si>
    <t>R Karthik</t>
  </si>
  <si>
    <t>Department of Oral and Maxillofacial Surgery, SRM Kattankulathur Dental College and Hospital, SRM University, Kancheepuram, Tamil Nadu, India.</t>
  </si>
  <si>
    <t>28713763</t>
  </si>
  <si>
    <t>Evaluation of Three Different Processing Techniques in the Fabrication of Complete Dentures.</t>
  </si>
  <si>
    <t>The objective of the present study is to compare the effectiveness of three different processing techniques and to find out the accuracy of processing techniques through number of occlusal interferences and increase in vertical dimension after denture processing.A cross-sectional study was conducted on a sample of 18 patients indicated for complete denture fabrication was selected for the study and they were divided into three subgroups. Three processing techniques, compression molding and injection molding using prepolymerized resin and unpolymerized resin, were used to fabricate dentures for each of the groups. After processing, laboratory-remounted dentures were evaluated for number of occlusal interferences in centric and eccentric relations and change in vertical dimension through vertical pin rise in articulator. Data were analyzed using statistical test ANOVA and SPSS software version 19.0 by IBM was used.Data obtained from three groups were subjected to one-way ANOVA test. After ANOVA test, results with significant variations were subjected to post hoc test. Number of occlusal interferences with compression molding technique was reported to be more in both centric and eccentric positions as compared to the two injection molding techniques with statistical significance in centric, protrusive, right lateral nonworking, and left lateral working positions (P &lt; 0.05). Mean vertical pin rise (0.52 mm) was reported to more in compression molding technique as compared to injection molding techniques, which is statistically significant (P &lt; 0.001).Within the limitations of this study, injection molding techniques exhibited less processing errors as compared to compression molding technique with statistical significance. There was no statistically significant difference in processing errors reported within two injection molding systems.</t>
  </si>
  <si>
    <t>Vamsi Krishna Chintalacheruvu</t>
  </si>
  <si>
    <t>Department of Prosthodontics, Care Dental College, Guntur, Andra Pradesh, India.</t>
  </si>
  <si>
    <t>28713761</t>
  </si>
  <si>
    <t>Measurement of Lingual Cortical Plate Thickness and Lingual Position of Lower Third Molar Roots Using Cone Beam Computed Tomography.</t>
  </si>
  <si>
    <t>The objective of the study was to determine the potential risk of tooth/root displacement into the soft tissue during the third molar surgery. While performing third molar surgeries, one of the many complications is displacement of the tooth into the soft tissues. This can be due perforation of the lingual cortical bone during surgery or the position of the tooth root which may be close to the lingual bone.Retrospective samples of 251 patients were collected who had undergone cone-beam computed tomography (CBCT) for various reasons. Measurements were performed independently and recorded twice by one surgeon and one radiologist; the average of the two measurements was calculated and evaluated using MyRay CBCT.On the right and the left side, the average distances in males for AL were 3.31 and 2.96 mm, respectively, whereas in females was found to be 3.98 and 3.56 mm which were statistically significant. On the right and left side, the average distances in males for RL were 2.03 and 1.78 mm, respectively, whereas in females, it was 2.41 and 1.99 mm, respectively, with the significant P value in the right side.Despite the sample size being of 251 patients, a large number of root of the third molar (95.62%) were not in contact with lingual cortical bone, but still practitioner should be careful during surgery as there might be the risk for displacement of the tooth. The images used were of impacted molar used in this study and these teeth were not subjected to surgery. Hence, the results can be only correlated theoretically, i.e., there would be a risk of displacement of the tooth during extraction.</t>
  </si>
  <si>
    <t>Anindita Mallick</t>
  </si>
  <si>
    <t>Department of Oral and Maxillofacial Surgery, Interns, Kalinga Institute of Dental Sciences, KIIT University, Bhubaneswar, Odisha, India.</t>
  </si>
  <si>
    <t>28713760</t>
  </si>
  <si>
    <t>Prosthetic Consideration in Implant-supported Prosthesis: A Review of Literature.</t>
  </si>
  <si>
    <t>Modern dentistry has changed tremendously with implant therapy. For the successful implant therapy, making a proper treatment plan considering both surgical and prosthetic part in mind is the key of success. Often practitioners tend to create a treatment plan overlooking the basic principles of prosthetic part. This present review has discussed various prosthetic consideration of implant-supported prosthesis. A step-by-step detailed prosthetic option with their indications has been discussed to help all dental implant practitioners in making of an optimal treatment plan for each case.</t>
  </si>
  <si>
    <t>Manga Snigdha Gowd</t>
  </si>
  <si>
    <t>Department of Orthodontics and Dentofacial Orthopedics, Kalinga Institute of Dental Sciences, KIIT University, Bhubaneswar, Odisha, India.</t>
  </si>
  <si>
    <t>28713726</t>
  </si>
  <si>
    <t>Mirror Hand: An Uncommon Neglected Case Managed with Pollicisation.</t>
  </si>
  <si>
    <t>World journal of plastic surgery</t>
  </si>
  <si>
    <t>Sunil Gaba</t>
  </si>
  <si>
    <t>Department of Plastic Surgery, PGIMER, Chandigarh, India.</t>
  </si>
  <si>
    <t>28713721</t>
  </si>
  <si>
    <t>Giant Palmar Lipoma: A Rare Presentation.</t>
  </si>
  <si>
    <t>Veena Singh</t>
  </si>
  <si>
    <t>Department of Plastic and Reconstructive Surgery, AIIMS PATNA, Phulwarisharif, Patna, Bihar, India.</t>
  </si>
  <si>
    <t>28713720</t>
  </si>
  <si>
    <t>A Rare Case of Extra Gigantic Digit of Sole.</t>
  </si>
  <si>
    <t>Chetan Satish</t>
  </si>
  <si>
    <t>Sanjeevani Hospital, Bangalore, India.</t>
  </si>
  <si>
    <t>28713718</t>
  </si>
  <si>
    <t>Ergonomics and Biogeometry of Perforator/Propeller Flaps in the Lower Limb Reconstruction.</t>
  </si>
  <si>
    <t>Mir Yasir</t>
  </si>
  <si>
    <t>Department of Plastic and Reconstructive Surgery, Skims, Srinagar, India.</t>
  </si>
  <si>
    <t>28713715</t>
  </si>
  <si>
    <t>Hand Injuries by the Killer Kite Manja and Their Management.</t>
  </si>
  <si>
    <t>Although hand injuries due to kite strings seem to be trivial, these injuries could be serious enough to lose the function of hand. This case series in the division of Plastic and Reconstructive Surgery of our institution from August 2014 to January 2016 evaluated the clinic-etiological profile, severity and management of hand injuries due to kite strings assessed clinically and radiologically. Eleven patients reported kite related injuries during two years, and 5 presented during 17 months. Of 11 patients, 8 were male and 3 were female with a M:F ratio of 2.66:1. The majority of patients presented with the mean age of 19.9±4.27 years. Eight patients presented acutely to the emergency while 3 believed the injury to be trivial and had delayed presentation. Injuries in the right hand were 8 and 3 in the left hand. Seven patients had injuries in zone II of the hand while 4 presented with zone III injuries. Total number of injured digits was 14 (1.4±1.11), total number of injured tendons was 26 (2.36±2.18), only one patient had nerve injury (mean=0.09), and no patient had any major vessel injury. So strict attention to safety measures and parental/guardian supervision while flying kites can avoid many preventable injuries to life and limb and also let the sport be an enjoyable and safe.</t>
  </si>
  <si>
    <t>Mohd Altaf Mir</t>
  </si>
  <si>
    <t>Department of Burns, Plastic and Reconstructive Surgery, Jawaharlal Nehru Medical College, AMU, Aligarh, India.</t>
  </si>
  <si>
    <t>28713713</t>
  </si>
  <si>
    <t>Reverse Peroneal Artery Flap for Large Heel and Sole Defects: A Reliable Coverage.</t>
  </si>
  <si>
    <t>Large soft tissue defects of ankle and foot always have been challenging to reconstruct. Reverse sural flaps, free flaps have been used for this problem with variable success. Reverse peroneal artery flap is an option to use with reliability without microvascular repair. Connections of peroneal artery around talus and ankle joint are deep and reliable with anterior tibial and posterior tibial artery. Arterial inflow and venous drainage improved with including short saphenous vein and reverse sural artery in the flap.Ten patients with large defects around heel underwent reconstruction with (RPAF) reverse peroneal artery flap (pedicled) over a period of 2 years. Final inset given after 18-21 days of primary surgery. The mean age of these patients was 45 years.Of the 10 flaps, all showed complete survival without even marginal necrosis. Two patients had minor donor site problems that settled with conservative management.RPAF is a very reliable flap for the coverage of large soft tissue defects of the heel and sole. Large defects can be reconstructed without microvascular surgery and without compromising major vessel of foot region. If some experience with perforator flaps and free fibula is there then RPAF is easy to execute with reliability.</t>
  </si>
  <si>
    <t>Yogesh C Bhatt</t>
  </si>
  <si>
    <t>Department of Plastic and Reconstructive Surgery, SumandeepVidyapeeth University, Vadodara, India.</t>
  </si>
  <si>
    <t>28713704</t>
  </si>
  <si>
    <t>The Anterior Interosseus Artery Perforator Flap: Anatomical Dissections and Clinical Study.</t>
  </si>
  <si>
    <t>Reconstruction of upper extremity deformities continues to be a challenge to the reconstructive surgeon. Various loco regional, distant and free flaps are available for reconstruction. However, each has its own set of advantages and disadvantages. Of the commonly performed local flaps, radial artery forearm flap, and the posterior interosseus artery flap stand out prominently. Recently, perforator propeller flaps have been used for resurfacing the upper extremity. The anterior interosseus artery perforator flap is an uncommonly used and described flap.This study was divided into anatomical study and clinical application in a IV level of evidence. In the anatomical study, five upper extremities were studied. Clinically, 12 patients underwent reconstruction using the anterior interosseus artery perforator flap. Flaps were performed by a single surgeon. A retrospective review of these cases from November 2008 to May 2014 is presented.The anterior interosseus artery perforator was identified in four out of five cadaver limbs. The septocutaneous perforator was in the fifth extensor compartment around 4 cm proximal to the wrist joint. Of the twelve flaps, there was complete necrosis in one flap, and partial necrosis in one flap. The patient with complete necrosis underwent skin grafting at a later date. The wound healed secondarily in case of partial flap necrosis.Anterior interosseus artery perforator flap must be considered as an important reconstructive option in the armamentarium of the plastic surgeon, while managing hand and wrist defects.</t>
  </si>
  <si>
    <t>Nikhil S Panse</t>
  </si>
  <si>
    <t>Department of Plastic Surgery, BJGMC, Pune, India.</t>
  </si>
  <si>
    <t>28713698</t>
  </si>
  <si>
    <t>Robotic retroauricular thyroidectomy: initial experience from India.</t>
  </si>
  <si>
    <t>Robotic thyroidectomy is getting accepted worldwide, but, majority of the literature is from South Korea. The purpose of this paper is to review the early experiences with robotic retroauricular (RA) thyroidectomy from India. The rationale for robotic thyroidectomy, its advantages and disadvantages are reviewed. The reasons for selecting the RA approach and the criteria used for selecting the patients are discussed. The early experience and outcomes of 29 patients, from three centres across India is presented. Robotic approaches score above endoscopic methods. RA approach may have some technical advantages for the head and neck surgeons. Sufficient cadaver and preclinical training should be undertaken. Standardized and formal teaching for robotic surgical skill is necessary. Case selection is important especially in the initial phases of the learning curve. Our early experience with robotic thyroidectomy was encouraging.</t>
  </si>
  <si>
    <t>Gland surgery</t>
  </si>
  <si>
    <t>Krishnakumar Thankappan</t>
  </si>
  <si>
    <t>Department of Head and Neck surgery and Oncology, Amrita Institute of Medical Sciences, Amrita University, Kochi, India.</t>
  </si>
  <si>
    <t>28713662</t>
  </si>
  <si>
    <t>Subacute Sclerosing Panencephalitis in a Child Suffering from Human Immunodeficiency Virus on "Highly Active Antiretroviral Therapy" - Can This be Another Instance of Immune Reconstitution Inflammatory Syndrome?</t>
  </si>
  <si>
    <t>We report a 12-year-old boy with human immunodeficiency virus (HIV) who presented with rapidly progressive difficulty in ambulation. The symptoms started to worsen when he was put on antiretroviral therapy (ART). Our findings show that the dynamics of HIV-related immune suppression and highly active antiretroviral therapy (HAART) have an impact on the clinical course of Subacute sclerosing panencephalitis (SSPE). Slow progression is expected in children on HAART but in our case, we observe a complex interaction of the virus with the immune system and modification of disease course of SSPE with ART. The child we discuss in this case report developed rapidly progressive SSPE on HAART regime; so the possibility of SSPE to be labeled as immune reconstitution inflammatory syndrome (IRIS) should be considered.</t>
  </si>
  <si>
    <t>Ashutosh Gupta</t>
  </si>
  <si>
    <t>Senior Resident, Department of Neurology, Institute of Human Behaviour and Allied Sciences (IHBAS), Delhi, India.</t>
  </si>
  <si>
    <t>28713661</t>
  </si>
  <si>
    <t>Pre-surgical Provisional Prosthesis for Immediate Non-occlusal-loaded Flapless Implant.</t>
  </si>
  <si>
    <t>A 49-year-old patient reported for immediate replacement of missing maxillary anterior teeth with implant-retained prosthesis. Elevation of flap alters the mucosal level, causes discomfort, and delays the restorative procedure. To maintain the esthetics, flapless surgery was planned. Since placement of an implant is pre-planned in a predetermined site, fabrication of the prostheses before commencement of the surgery, especially when replacing the teeth in the anterior region, could be a viable option. This case report explains the method of fabrication of the provisional restoration for flapless surgery in the presurgical phase. The technique would avoid any micromotion and implant instability caused due to abutment preparation and impression procedure postsurgically.</t>
  </si>
  <si>
    <t>Athiban Inbarajan</t>
  </si>
  <si>
    <t>28713660</t>
  </si>
  <si>
    <t>A Cross-Sectional Pharmacoepidemiological Study of the Utilization Pattern of Pre-Anesthetic Medications in Major Surgical Procedures in a Tertiary Care Hospital.</t>
  </si>
  <si>
    <t>A study of the utilization pattern of pre-anesthetic medications in major surgical procedures.A cross-sectional, pharmacoepidemiological study was conducted among patients undergoing surgical procedures in routine or emergency conditions under general anesthesia. The utilization of pre-anesthetic medicines in all patients was reported.A total of 110 patients (mean age - 42.36 years; 57.27% males) were enrolled. The major (&gt;10%) indications for surgery were carcinoma/tumor - 25 (22.73%), perforation peritonitis - 20 (18.18%), and intestinal obstruction - 11 (10%). All patients received ranitidine plus metoclopramide. Injections of ondansetron, midazolam, pentazocin, anticholinergic agents, and fentanyl were used in 103 (93.64%), 103 (93.64%), 92 (83.64%), 84 (76.36%), and 23 (20.91%) patients, respectively. The dosage of ondansetron was 4 mg in 95 patients (86.36%), while 89.09% patients received 1 mg of midazolam. In 86 patients (78.18%), pentazocine was used in a 15 mg dose. Among the anticholinergic agents, glycopyrrolate was used in 76 patients (69.09%). Glycopyrrolate was used in a 0.2 mg dose in 74 patients (97.37%). The major indications for the use of fentanyl were carcinoma - 8 (34.8%), perforation peritonitis - 4 (17.4%), and surgery for intestinal obstruction - 3 (13%).The administration of ondansetron, midazolam, and pentazocin is very common (&gt;80% patients) as pre-anesthetic medication. Glycopyrrolate was the preferred anticholinergic agent. In cancer patients, the use of fentanyl is common.</t>
  </si>
  <si>
    <t>Madhuri Kulkarni</t>
  </si>
  <si>
    <t>Pharmacology, Govt Medical College, Aurangabad, Maharashtra, India.</t>
  </si>
  <si>
    <t>28713630</t>
  </si>
  <si>
    <t>Primary calvarial tuberculosis.</t>
  </si>
  <si>
    <t>Tuberculosis is a very common disease in India. Its prevalence, capacity to affect every other organ, and atypical presentations make it an important part of the differential diagnosis for cases presenting in the rural setup. Primary tuberculous caries of the calvarium is a rare manifestation of this common entity.A young lady presented with headache and discharging sinus of the scalp. Imaging revealed epidural abscess with midline shift. She underwent surgery, and histopathological diagnosis of tuberculous etiology was made. The pre and intraoperative images, radiological images, and histopathological images are reported and discussed.Tuberculosis should be included in the differential diagnosis of the osteolytic lesions of skull with discharging sinus. A high degree of suspicion, especially in patients from low socioeconomic status, is warranted in managing such cases.</t>
  </si>
  <si>
    <t>Surgical neurology international</t>
  </si>
  <si>
    <t>Srihari Sridharan</t>
  </si>
  <si>
    <t>Department of Neurosurgery, Institute of Neurosurgery, Madras Medical College, Chennai, Tamil Nadu, India.</t>
  </si>
  <si>
    <t>28713627</t>
  </si>
  <si>
    <t>Spinal epidural capillary hemangioma: A rare case report with a review of literature.</t>
  </si>
  <si>
    <t>Purely epidural capillary hemangiomas are very rare. There are only 6 such reports.A 50-year-old male presented with a progressive lower extremity paraparesis. Magnetic resonance imaging demonstrated a purely epidural lesion at the L1-L2 level without any bony involvement. Following an L1-L2 laminectomy for total excision of the lesion, the patient showed significant improvement. The histopathology was consistent with a pure capillary hemangioma.The radiological presentation of purely epidural capillary hemangiomas are often similar to those of schwannomas and meningiomas. Surgical confirmation of the pathology, and gross total excision of these lesions is recommended.</t>
  </si>
  <si>
    <t>M P Rajeev</t>
  </si>
  <si>
    <t>Department of Neurosurgery, GMCH, Kozhikode, Kerala, India.</t>
  </si>
  <si>
    <t>28713621</t>
  </si>
  <si>
    <t>Surgical and radiological importance of a rare cysto-duodeno-colic peritoneal fold.</t>
  </si>
  <si>
    <t>It is quite common to see abnormal peritoneal folds in the abdominal cavity. Some of them might compress or strangulate the viscera and others might determine the direction of the flow of peritoneal fluid, pus or blood. Many unusual clinically important peritoneal folds such as Ladd's band, cysto-gastro-colic fold, omento-cystic fold, and cysto-colic fold have been reported earlier. Knowledge of these folds is important for radiologists, gastroenterologists, and surgeons. We report an unusual cysto-duodeno-colic fold observed during our dissection classes. The fold was seen to compress the duodenum and colon. The fold extended from the descending part of the duodenum and the transverse colon to the gallbladder. It enclosed the entire gallbladder. A case similar to this has not been reported yet. It is important for the gastroenterologists and laparoscopic surgeons to be aware of this fold to avoid misdiagnosis and iatrogenic injuries.</t>
  </si>
  <si>
    <t>Anatomy &amp; cell biology</t>
  </si>
  <si>
    <t>Satheesha B Nayak</t>
  </si>
  <si>
    <t>Melaka Manipal Medical College (Manipal Campus), Manipal University, Manipal, India.</t>
  </si>
  <si>
    <t>28713619</t>
  </si>
  <si>
    <t>Functional and clinical importance of a large sized ostium secundum defect in a middle aged female cadaver: a case report.</t>
  </si>
  <si>
    <t>Atrial septal defect (ASD) is one of the common congenital anomalies of the heart in humans. Its complications depend on the size of the defect and can manifest at any age. The common symptoms of ASD include dyspnea and fatigue. Most of the ASDs are associated with morbidity and mortality, Earlier the treatment, it is better to the patient. I saw a large ostium secundum defect in the heart of an adult female cadaver during dissection classes for undergraduate medical students. The interatrial septum had large defect at the region where fossa ovalis should have been located. It was about 1.25 inches in diameter and oval in shape. This type of large septal defect might result in cyanosis, stroke or death of the patient at any age.</t>
  </si>
  <si>
    <t>Department of Anatomy, Melaka Manipal Medical College (Manipal Campus), Manipal University, Manipal, India.</t>
  </si>
  <si>
    <t>28713612</t>
  </si>
  <si>
    <t>In vivo magnetic resonance imaging morphometry of the patella bone in South Indian population.</t>
  </si>
  <si>
    <t>Racial differences exist in the dimensions of structures and the commercially available prostheses are designed based on the Caucasians. In this context, the goal of the present investigation was to determine the gender wise measurements of patella bone in South Indians. The present study included axial magnetic resonance images of the knee joint from 140 South Indian adults (70 males, 70 females; aged between 20-70 years). The angle, width, thickness, lateral facet width, facet thickness, ratio of the lateral facet, the relative thickness and ratio of facet thickness were measured in the patella by using the digital ruler. The statistical analysis was performed by using the SPSS software. The dimensions exhibited statistically highly significant sexual dimorphism (P≤0.001). The mean value was higher in males than females except for the ratio of patellar lateral facet and patellar facet thickness ratio. It was observed that the males exhibit more variability than females in all the measurements of patella except patellar thickness, patellar facet thickness, patellar relative thickness, and patellar facet thickness ratio. The present study of the in vivo morphometry of patella bone from the South Indians can provide a population and gender specific database for the morphometric measurements of the patella. We believe that the data of the present study will be useful to the orthopaedician during the procedures like arthroplasty of the total knee, patellofemoral arthroplasty, resurfacing of patella, and designing the prosthetic implant.</t>
  </si>
  <si>
    <t>Reshma Muhamed</t>
  </si>
  <si>
    <t>Department of Anatomy, Kasturba Medical College, Manipal University, Mangalore, India.</t>
  </si>
  <si>
    <t>28713611</t>
  </si>
  <si>
    <t>Vascular foramina of navicular bone: a morphometric study.</t>
  </si>
  <si>
    <t>The navicular bone is supplied by more than one artery. The knowledge about the vascular foramina is important to understand the pathogenesis and management of navicular fractures. The objective of the present study is to analyze the morphology and morphometry of vascular foramina of dried human navicular bone in Indian population. The study was carried out by using 100 navicular bones (50 right and 50 left) collected from our institute and other medical institutes in and around Puducherry. The bones were macroscopically studied for vascular foramina with respect to its location, number, size, and shape. The data collected were statistically analyzed. The vascular foramina were present on dorsal, plantar, medial, and lateral surfaces of navicular bone. Kruskal-Wallis test followed by series of Mann-Whitney test for post hoc analysis showed the number of nutrient foramina observed on dorsal surface were significantly greater than those observed on the plantar (U=2,755, P=0.001), medial (U=43, P=0.001), and lateral (U=626.5, P=0.001) surfaces of the navicle. About 97.6% of foramina were circular and 2.5% were oval in appearance. About 96.7% of vascular foramina were &lt;1 mm in size and 3.3% were ≥1 mm in size. Spearman's rank correlation coefficient done showed a strong, positive correlation between vascular foramina of &lt;1 mm size and circular shape, which was statistically significant (rs =0.981, P=0.001). We believe the present study has provided additional information on the vascular foramina of navicular bone and useful to surgeons in foot surgeries.</t>
  </si>
  <si>
    <t>Vani Prathapamchandra</t>
  </si>
  <si>
    <t>Department of Anatomy, Mahatma Gandhi Medical College &amp; Research Institute, SBV University, Puducherry, India.</t>
  </si>
  <si>
    <t>28713418</t>
  </si>
  <si>
    <t>Editorial: How Plants Deal with Stress: Exploration through Proteome Investigation.</t>
  </si>
  <si>
    <t>Frontiers in plant science</t>
  </si>
  <si>
    <t>Dipanjana Ghosh</t>
  </si>
  <si>
    <t>School of Pharmacy and Research, People's UniversityBhopal, India.</t>
  </si>
  <si>
    <t>28713411</t>
  </si>
  <si>
    <t>Physiological, Biochemical, Epigenetic and Molecular Analyses of Wheat (Triticum aestivum) Genotypes with Contrasting Salt Tolerance.</t>
  </si>
  <si>
    <t>Abiotic stress exerts significant impact on plant's growth, development, and productivity. Productivity of crop plants under salt stress is lagging behind because of our limited knowledge about physiological, biochemical, epigenetic, and molecular mechanisms of salt tolerance in plants. This study aimed to investigate physio-biochemical, molecular indices and defense responses of selected wheat cultivars to identify the most contrasting salt-responsive genotypes and the mechanisms associated with their differential responses. Physio-biochemical traits specifically membrane stability index, antioxidant potential, osmoprotectants and chlorophyll contents, measured at vegetative stage, were used for multivariate analysis to identify the most contrasting genotypes. Genetic and epigenetic analyses indicated the possible mechanisms associated with differential response of the wheat genotypes under salt stress. Better antioxidant potential, membrane stability, increased accumulation of osmolytes/phytophenolics, and higher K(+)/Na(+) ratio under 200 mM NaCl stress identified Kharchia-65 to be the most salt-tolerant cultivar. By contrast, increased MDA level, reduced soluble sugar, proline, total chlorophyll, total phenolics contents, and lower antioxidant potential in HD-2329 marked it to be sensitive to the stress. Genetic and bioinformatics analyses of HKT1;4 of contrasting genotypes (Kharchia-65 and HD-2329) revealed deletions, transitions, and transversions resulting into altered structure, loss of conserved motifs (Ser-Gly-Gly-Gly and Gly-Arg) and function in salt-sensitive (HD-2329) genotype. Expression analysis of HKTs rationalized the observed responses. Epigenetic variations in cytosine methylation explained tissue- and genotype-specific differential expression of HKT2;1 and HKT2;3.</t>
  </si>
  <si>
    <t>Division of Biochemistry, ICAR - Indian Agricultural Research InstituteNew Delhi, India.</t>
  </si>
  <si>
    <t>28713405</t>
  </si>
  <si>
    <t>Vegetable Grafting as a Tool to Improve Drought Resistance and Water Use Efficiency.</t>
  </si>
  <si>
    <t>Drought is one of the most prevalent limiting factors causing considerable losses in crop productivity, inflicting economic as well as nutritional insecurity. One of the greatest challenges faced by the scientific community in the next few years is to minimize the yield losses caused by drought. Drought resistance is a complex quantitative trait controlled by many genes. Thus, introgression of drought resistance traits into high yielding genotypes has been a challenge to plant breeders. Vegetable grafting using rootstocks has emerged as a rapid tool in tailoring plants to better adapt to suboptimal growing conditions. This has induced changes in shoot physiology. Grafting applications have expanded mainly in Solanaceous crops and cucurbits, which are commonly grown in arid and semi-arid areas characterized by long drought periods. The current review gives an overview of the recent scientific literature on root-shoot interaction and rootstock-driven alteration of growth, yield, and fruit quality in grafted vegetable plants under drought stress. Further, we elucidate the drought resistance mechanisms of grafted vegetables at the morpho-physiological, biochemical, and molecular levels.</t>
  </si>
  <si>
    <t>Pradeep Kumar</t>
  </si>
  <si>
    <t>Central Arid Zone Research Institute (ICAR),Jodhpur, India.</t>
  </si>
  <si>
    <t>28713383</t>
  </si>
  <si>
    <t>The Toxicological Mechanisms of Environmental Soot (Black Carbon) and Carbon Black: Focus on Oxidative Stress and Inflammatory Pathways.</t>
  </si>
  <si>
    <t>The environmental soot and carbon blacks (CBs) cause many diseases in humans, but their underlying mechanisms of toxicity are still poorly understood. Both are formed after the incomplete combustion of hydrocarbons but differ in their constituents and percent carbon contents. For the first time, "Sir Percival Pott" described soot as a carcinogen, which was subsequently confirmed by many others. The existing data suggest three main types of diseases due to soot and CB exposures: cancer, respiratory diseases, and cardiovascular dysfunctions. Experimental models revealed the involvement of oxidative stress, DNA methylation, formation of DNA adducts, and Aryl hydrocarbon receptor activation as the key mechanisms of soot- and CB-induced cancers. Metals including Si, Fe, Mn, Ti, and Co in soot also contribute in the reactive oxygen species (ROS)-mediated DNA damage. Mechanistically, ROS-induced DNA damage is further enhanced by eosinophils and neutrophils via halide (Cl(-) and Br(-)) dependent DNA adducts formation. The activation of pulmonary dendritic cells, T helper type 2 cells, and mast cells is crucial mediators in the pathology of soot- or CB-induced respiratory disease. Polyunsaturated fatty acids (PUFAs) were also found to modulate T cells functions in respiratory diseases. Particularly, telomerase reverse transcriptase was found to play the critical role in soot- and CB-induced cardiovascular dysfunctions. In this review, we propose integrated mechanisms of soot- and CB-induced toxicity emphasizing the role of inflammatory mediators and oxidative stress. We also suggest use of antioxidants and PUFAs as protective strategies against soot- and CB-induced disorders.</t>
  </si>
  <si>
    <t>Rituraj Niranjan</t>
  </si>
  <si>
    <t>Department of Biological Sciences and Bioengineering (BSBE), Indian Institute of Technology Kanpur, Kanpur, India.</t>
  </si>
  <si>
    <t>28713372</t>
  </si>
  <si>
    <t>Nanoparticle-Formulated Curcumin Prevents Posttherapeutic Disease Reactivation and Reinfection with Mycobacterium tuberculosis following Isoniazid Therapy.</t>
  </si>
  <si>
    <t>Curcumin, the bioactive component of turmeric also known as "Indian Yellow Gold," exhibits therapeutic efficacy against several chronic inflammatory and infectious diseases. Even though considered as a wonder drug pertaining to a myriad of reported benefits, the translational potential of curcumin is limited by its low systemic bioavailability due to its poor intestinal absorption, rapid metabolism, and rapid systemic elimination. Therefore, the translational potential of this compound is specifically challenged by bioavailability issues, and several laboratories are making efforts to improve its bioavailability. We developed a simple one-step process to generate curcumin nanoparticles of ~200 nm in size, which yielded a fivefold enhanced bioavailability in mice over regular curcumin. Curcumin nanoparticles drastically reduced hepatotoxicity induced by antitubercular antibiotics during treatment in mice. Most interestingly, co-treatment of nanoparticle-formulated curcumin along with antitubercular antibiotics dramatically reduced the risk for disease reactivation and reinfection, which is the major shortfall of current antibiotic treatment adopted by Directly Observed Treatment Short-course. Furthermore, nanoparticle-formulated curcumin significantly reduced the time needed for antibiotic therapy to obtain sterile immunity, thereby reducing the possibility of generating drug-resistant variants of the organisms. Therefore, adjunct therapy of nano-formulated curcumin with enhanced bioavailability may be beneficial to treatment of tuberculosis and possibly other diseases.</t>
  </si>
  <si>
    <t>Sultan Tousif</t>
  </si>
  <si>
    <t>Special Centre for Molecular Medicine (SCMM), Jawaharlal Nehru University, New Delhi, India.</t>
  </si>
  <si>
    <t>28713266</t>
  </si>
  <si>
    <t>Significance of Microbiota in Obesity and Metabolic Diseases and the Modulatory Potential by Medicinal Plant and Food Ingredients.</t>
  </si>
  <si>
    <t>Metabolic syndrome is a cluster of three or more metabolic disorders including insulin resistance, obesity, and hyperlipidemia. Obesity has become the epidemic of the twenty-first century with more than 1.6 billion overweight adults. Due to the strong connection between obesity and type 2 diabetes, obesity has received wide attention with subsequent coining of the term "diabesity." Recent studies have identified unique contributions of the immensely diverse gut microbiota in the pathogenesis of obesity and diabetes. Several mechanisms have been proposed including altered glucose and fatty acid metabolism, hepatic fatty acid storage, and modulation of glucagon-like peptide (GLP)-1. Importantly, the relationship between unhealthy diet and a modified gut microbiota composition observed in diabetic or obese subjects has been recognized. Similarly, the role of diet rich in polyphenols and plant polysaccharides in modulating gut bacteria and its impact on diabetes and obesity have been the subject of investigation by several research groups. Gut microbiota are also responsible for the extensive metabolism of polyphenols thus modulating their biological activities. The aim of this review is to shed light on the composition of gut microbes, their health importance and how they can contribute to diseases as well as their modulation by polyphenols and polysaccharides to control obesity and diabetes. In addition, the role of microbiota in improving the oral bioavailability of polyphenols and hence in shaping their antidiabetic and antiobesity activities will be discussed.</t>
  </si>
  <si>
    <t>Frontiers in pharmacology</t>
  </si>
  <si>
    <t>Hoda M Eid</t>
  </si>
  <si>
    <t>Natural Health Products and Metabolic Diseases Laboratory, Department of Pharmacology and Physiology, Université de MontréalMontréal, QC, Canada.</t>
  </si>
  <si>
    <t>28713213</t>
  </si>
  <si>
    <t>Secondary motion in three-dimensional branching networks.</t>
  </si>
  <si>
    <t>A major aim of the present work is to understand and thoroughly document the generation, the three-dimensional distribution, and the evolution of the secondary motion as the fluid progresses downstream through a branched network. Six generations (G0-G5) of branches (involving 63 straight portions and 31 bifurcation modules) are computed in one go; such computational challenges are rarely taken in the literature. More than 30 × 10(6) computational elements are employed for high precision of computed results and fine quality of the flow visualization diagrams. The study of co-planar vis-à-vis non-planar space-filling configurations establishes a quantitative evaluation of the dependence of the fluid dynamics on the three-dimensional arrangement of the same individual branches. As compared to the secondary motion in a simple curved pipe, three distinctive features, viz., the change of shape and size of the flow-cross-section, the division of non-uniform primary flow in a bifurcation module, and repeated switchover from clockwise to anticlockwise curvature and vice versa in the flow path, make the present situation more complex. It is shown that the straight portions in the network, in general, attenuate the secondary motion, while the three-dimensionally complex bifurcation modules generate secondary motion and may alter the number, arrangement, and structure of vortices. A comprehensive picture of the evolution of quantitative flow visualizations of the secondary motion is achieved by constructing contours of secondary velocity [Formula: see text], streamwise vorticity [Formula: see text], and [Formula: see text] iso-surfaces. It is demonstrated, for example, that for in-plane configuration, the vortices on any plane appear in pair (i.e., for each clockwise rotating vortex, there is an otherwise identical anticlockwise vortex), whereas the vortices on a plane for the out-of-plane configuration may be dissimilar, and there may even be an odd number of vortices. We have formulated three new parameters (ES/P , [Formula: see text], and [Formula: see text]) for a quantitative description of the overall features of the secondary flow field. [Formula: see text] represents a non-uniformity index of the secondary flow in an individual branch, ES/P represents the mass-flow-averaged relative kinetic energy of the secondary motion in an individual branch, and [Formula: see text] provides a measure of the non-uniformity of the secondary flow between various branches of the same generation Gn. The repeated enhancement of the secondary kinetic energy in the bifurcation modules is responsible for the occurrence of significant values of ES/P even in generation G5. For both configurations, it is found that for any bifurcation module, the value of ES/P is greater in that daughter branch in which the mass-flow rate is greater. Even though the various contour plots of the complex secondary flow structure appear visually very different from one another, the values of [Formula: see text] are found to lie within a small range ([Formula: see text]) for the six-generation networks studied. It is shown that [Formula: see text] grows as the generation number Gn increases. It is established that the out-of-plane configuration, in general, creates more secondary kinetic energy (higher ES/P ), a similar level of non-uniformity in the secondary flow in an individual branch (similar [Formula: see text]), and a significantly lower level of non-uniformity in the distribution of secondary motion among various branches of the same generation (much lower [Formula: see text]), as compared to the in-plane arrangement of the same branches.</t>
  </si>
  <si>
    <t>Physics of fluids (Woodbury, N.Y. : 1994)</t>
  </si>
  <si>
    <t>Abhijit Guha</t>
  </si>
  <si>
    <t>Mechanical Engineering Department, Indian Institute of Technology Kharagpur, Kharagpur 721302, India.</t>
  </si>
  <si>
    <t>28712851</t>
  </si>
  <si>
    <t>IRF6 rs2235375 single nucleotide polymorphism is associated with isolated non-syndromic cleft palate but not with cleft lip with or without palate in south Indian population.</t>
  </si>
  <si>
    <t>Transcription factors are very diverse family of proteins involved in activating or repressing the transcription of a gene at a given time. Several studies using animal models demonstrated the role of transcription factor genes in craniofacial development.We aimed to investigate the association of IRF6 intron-6 polymorphism in the non-syndromic cleft lip with or without Palate in a south Indian population.173 unrelated nonsyndromic cleft lip with or without Palate patients and 176 controls without clefts patients were genotyped for IRF6 rs2235375 variant by allele-specific amplification using the KASPar single nucleotide polymorphism genotyping system. The association between interferon regulatory factor-6 gene intron-6 dbSNP208032210:g.G&gt;C (rs2235375) single nucleotide polymorphism and non-syndromic cleft lip with or without palate risk was investigated by chi-square test.There were significant differences in genotype or allele frequencies of rs2235375 single nucleotide polymorphism between controls and cases with non-syndromic cleft lip with or without palate. IRF6 rs2235375 variant was significantly associated with increased risk of non-syndromic cleft lip with or without palate in co-dominant, dominant (OR: 1.19; 95% CI 1.03-2.51; p=0.034) and allelic models (OR: 1.40; 95% CI 1.04-1.90; p=0.028). When subset analysis was applied significantly increased risk was observed in cleft palate only group (OR dominant: 4.33; 95% CI 1.44-12.97; p=0.005).These results suggest that IRF6 rs2235375 SNP play a major role in the pathogenesis and risk of developing non-syndromic cleft lip with or without palate.</t>
  </si>
  <si>
    <t>Brazilian journal of otorhinolaryngology</t>
  </si>
  <si>
    <t>Venkatesh Babu Gurramkonda</t>
  </si>
  <si>
    <t>Sri Ramachandra University, Department of Biomedical Sciences, Chennai, India.</t>
  </si>
  <si>
    <t>28711830</t>
  </si>
  <si>
    <t>Low energy liquid plasma for direct reduction and formation of rGO-aminopyridine hybrid for electrical and environmental applications.</t>
  </si>
  <si>
    <t>The present works demonstrate the formation of reduced graphene oxide (r-GO) and aminopyridine (r-GO-(AmPy)n) hybrid by submerged liquid plasma process. Raman spectra shows the ID/IG ratio of GO, r-GO and r-GO-(AmPy)n are 2.2, 1.91 and 2.0, respectively. The decrease in ID/IG ratio of r-GO clearly indicate the reduction of oxygen functional groups and restoration of sp(2) network in r-GO domain. The pyridinic and pyrrolic functional group present in rGO-(AmPy)n hybrids shows a distinct redox peaks in cyclic voltameter at the scan rates of 5, 10 and 25mV/s. The r-GO-(AmPy)n hybrid displayed an excellent electrochemical performance with a high specific capacitance of 418, 400 and 381F/g at the current densities of 0.1, 0.2 and 0.3A/g, respectively. Electro chemical generation of H2O2 at the rGO-(AmPy)n surface was evaluated and found to be 0.72mmol for the fixed reaction time of 60min. Similarly, conversion of H2O2 to OH radical with a coated Fe3O4 plate catalyst was found to be 0.15mmol. A H2O2/OH radicals generated in the electrochemical cell was used for the degradation of methyl parathion. During the degradation (7.5mg/L), two intermediates like methylparaoxon, and p-nitrophenol were identified by the Gas Chromatography and Mass Spectrometer analysis.</t>
  </si>
  <si>
    <t>Jaganathan Senthilnathan</t>
  </si>
  <si>
    <t>PCGMR, Department of Material Science and Engineering, National Cheng Kung University, Tainan, Taiwan; EWRE Division, Department of Civil Engineering, IIT Madras, Chennai, India. Electronic address: jsn@iitm.ac.in.</t>
  </si>
  <si>
    <t>28710924</t>
  </si>
  <si>
    <t>Identification of new BACE1 inhibitors using Pharmacophore and Molecular dynamics simulations approach.</t>
  </si>
  <si>
    <t>Inhibition of β-Secretase (BACE1) is crucial for the treatment of Alzheimer's disease (AD). Availability of BACE1 crystal structures in both apo and complexed forms enables to find structure-based BACE1 inhibitors for controlling AD. There are two catalytic aspartates (ASP32 and ASP228) presents in the active domain of BACE1. In order to understand the binding mechanism and structure-activity relationship of amidine-containing BACE1 inhibitors, molecular docking, and pharmacophore and 3D-QSAR studies have been carried out with 34 amidine derivatives to develop a pharmacophore model. Pharmacophore-based virtual screening (PBVS) has been performed against BACE1 (PDB ID: 2FDP), using three chemical databases (CoCoCo, Enamine, Zinc), which yielded 6000 hit compounds. These compounds were further analyzed using structure-based docking in hierarchical filtering approaches of Glide such as HTVS, SP, and XP precision modes. The docking results show that binding orientations of the inhibitors at Asp dyad active site amino acid residues of β-Secretase. Results from glide XP docking and induced fit docking showed that four leads (Lead1, Lead3, Lead4 and Lead5) have good interactions with the target protein in comparison with cocrystal (amino-ethylene BACE1 inhibitor). Further, molecular dynamics (MD) simulation for these leads bound with BACE1 shows conformational stability and difference in dynamical flap behaviors of the active site with cocrystal inhibitor. Binding free energetic using MM-GB/SA approaches suggest lead 1 and lead 3 has comparably favorable binding to cocrystal inhibitor. Thus, the present study emphasizes these leads for an effective drug to treat Alzheimer disease.</t>
  </si>
  <si>
    <t>Journal of molecular graphics &amp; modelling</t>
  </si>
  <si>
    <t>Anantha Krishnan Dhanabalan</t>
  </si>
  <si>
    <t>Centre of Advanced Study in Crystallography and Biophysics, University of Madras, Guindy Campus, Chennai 600025, India; Bioinformatics Infrastructure Facility, University of Madras, Guindy Campus, Chennai, India.</t>
  </si>
  <si>
    <t>28709884</t>
  </si>
  <si>
    <t>Applications of biochar in redox-mediated reactions.</t>
  </si>
  <si>
    <t>Biochar is chemically more reduced and reactive than the original feedstock biomass. Graphite regions, functional groups, and redox-active metals in biochar contribute to its redox characteristics. While the functional groups such as phenolic species in biochar are the main electron donating moieties (i.e., reducers), the quinones and polycondensed aromatic functional groups are the components accepting electrons (oxidants). The redox capacity of biochar depends on feedstock properties and pyrolysis conditions. This paper aims to review and summarize the various synthesis techniques for biochars and the methods for probing their redox characteristics. We review the abiotic and microbial applications of biochars as electron donors, electron acceptors, or electron shuttles for pollutant degradation, metal(loid)s (im)mobilization, nutrient transformation, and discuss the underlying mechanisms. Furthermore, knowledge gaps that exist in the exploration and differentiation of the electron transfer mechanisms involving biochars are also identified.</t>
  </si>
  <si>
    <t>Yong Yuan</t>
  </si>
  <si>
    <t>School of Environmental Science and Engineering, Guangdong University of Technology, Guangzhou 510006, People's Republic of China. Electronic address: yuanyong@soil.gd.cn.</t>
  </si>
  <si>
    <t>28709882</t>
  </si>
  <si>
    <t>Biodegradation of food waste using microbial cultures producing thermostable α-amylase and cellulase under different pH and temperature.</t>
  </si>
  <si>
    <t>The aim of this work was to study the biodegradation of food waste employing thermostable α-amylase and cellulase enzymes producing bacteria. Four potential isolates were identified which were capable of producing maximum amylase and cellulase and belong to the amylolytic strains, Brevibacillus borstelensis and Bacillus licheniformis; cellulolytic strains, Bacillus thuringiensis and Bacillus licheniformis, respectively. These strains were selected based on its higher cell density, enzymatic activities and stability at a wide range of pH and temperature compared to other strains. The results indicated that 1:1 ratio of pre and post consumed food wastes (FWs) were helpful to facilitate the degradation employing bacterial consortium. In addition, organic matter decomposition and chemical parameters of the end product quality also indicated that bacterial consortium was very effective for 1:1 ratio of FWs degradation as compared to the other treatments.</t>
  </si>
  <si>
    <t>Mukesh Kumar Awasthi</t>
  </si>
  <si>
    <t>College of Natural Resources and Environment, Northwest A&amp;F University, Yangling, Shaanxi, China; Department of Biotechnology, Amicable Knowledge Solution University, Satna, Madhya Pradesh, India.</t>
  </si>
  <si>
    <t>28709348</t>
  </si>
  <si>
    <t>Dielectric relaxation process of a partially unwound helical structure in ferroelectric liquid crystals.</t>
  </si>
  <si>
    <t>The fluctuations of unwound helical structure have been observed in deformed helix ferroelectric liquid crystal (DHFLC) and conventional FLC sample cells. The helix is partially unwound by strong anchoring on the substrates. In such sample cells, the helical decarlization lines are not observed in the texture under crossed polarized microscope. The dielectric spectroscopy is employed to observe the behavior of dielectric relaxation processes in these sample cells. A dielectric relaxation process is observed at a lower frequency than the Goldstone mode processes in DHFLC and FLC, which we call partially unwound helical mode (p-UHM). However, the p-UHM process is not observed in the sample cell in which the helical lines appear. The application of various amplitudes of probing ac voltages on this mode has shown the higher frequency shift, i.e., the larger the amplitude of ac voltage, the higher is the relaxation frequency of p-UHM. At sufficient amplitude of applied probing ac voltage, the p-UHM merges with the Goldstone mode process and is difficult to detect. However, the Goldstone mode relaxation frequency is almost independent of the cell geometry and sample configuration. The electro-optical behavior of the p-UHM has also been confirmed by electro-optical technique. The dielectric relaxation of UHM at a frequency lower than the Goldstone mode is interpreted as the fluctuation of partially unwound helix.</t>
  </si>
  <si>
    <t>Physical review. E</t>
  </si>
  <si>
    <t>Amit Choudhary</t>
  </si>
  <si>
    <t>Physics Department, Deshbandhu College (University of Delhi, Delhi), Kalkaji, New Delhi 110019, India.</t>
  </si>
  <si>
    <t>28709344</t>
  </si>
  <si>
    <t>Effect of head group orientation on phospholipid assembly.</t>
  </si>
  <si>
    <t>The relationship between bilayer stability and lipid head group orientation is reported. In this work, molecular-dynamics simulations are performed to analyze the structure-property relationship of lipid biomembranes, taking into account coarse-grained model lipid interactions. The work explains the molecular scale mechanism of the phase behavior of lipid systems due to ion-lipid or anesthetic-lipid interactions, where reorientations of dipoles play a key role in modifying lipid phases and thereby alter biomembrane function. Our study demonstrates that simple dipolar reorientation is indeed sufficient in tuning a bilayer to a randomly flipped nonbilayer lamellar phase. This study may be used to assess the impact of changes in lipid phase characteristics on biomembrane structure due to the presence of anesthetics and ions.</t>
  </si>
  <si>
    <t>Tanay Paul</t>
  </si>
  <si>
    <t>Department of Physics, University of Calcutta,92, A. P. C. Road, Kolkata 700009, India.</t>
  </si>
  <si>
    <t>28709342</t>
  </si>
  <si>
    <t>Extended states with Poisson spectral statistics.</t>
  </si>
  <si>
    <t>Contrary to the prevailing notion, we find that the spectrum associated with the extended states in a complex system may belong to the Poisson universality class if the system is subjected to a specific set of constraints. Our results are based on an exact theoretical as well as numerical analysis of column constrained chiral ensembles with circulant off-diagonal blocks and are relevant for a complete understanding of the eigenfunction localization and related physical properties.</t>
  </si>
  <si>
    <t>Triparna Mondal</t>
  </si>
  <si>
    <t>Department of Physics, Indian Institute of Technology, Kharagpur, India.</t>
  </si>
  <si>
    <t>28709325</t>
  </si>
  <si>
    <t>Transitions between multiple dynamical states in a confined dense active-particle system.</t>
  </si>
  <si>
    <t>We study the collective motion of a dense suspension of active swimmers in a viscous fluid medium. The swimmers are modeled as soft spheres moving in a highly viscous fluid medium. The magnitude of the propelling thrust exerted by each particle is taken to be a constant and the direction is aligned to its velocity. Depending on the magnitude of the exerted thrust, several nonequilibrium steady states are observed. The transitions between the steady states are characterized using the total dissipation as a function of the magnitude of the thrust. The transitions between the nonequilibrium states are characterized by changes in exponent at low thrust values. At high thrust values, hysteretic transitions between ordered and disordered states are observed.</t>
  </si>
  <si>
    <t>Pallab Sinha Mahapatra</t>
  </si>
  <si>
    <t>Department of Mechanical Engineering, Indian Institute of Technology Madras, Chennai 600036, India.</t>
  </si>
  <si>
    <t>28709319</t>
  </si>
  <si>
    <t>Golf-course and funnel energy landscapes: Protein folding concepts in martensites.</t>
  </si>
  <si>
    <t>We use protein folding energy landscape concepts such as golf course and funnel to study re-equilibration in athermal martensites under systematic temperature quench Monte Carlo simulations. On quenching below a transition temperature, the seeded high-symmetry parent-phase austenite that converts to the low-symmetry product-phase martensite, through autocatalytic twinning or elastic photocopying, has both rapid conversions and incubation delays in the temperature-time-transformation phase diagram. We find the rapid (incubation delays) conversions at low (high) temperatures arises from the presence of large (small) size of golf-course edge that has the funnel inside for negative energy states. In the incubating state, the strain structure factor enters into the Brillouin-zone golf course through searches for finite transitional pathways which close off at the transition temperature with Vogel-Fulcher divergences that are insensitive to Hamiltonian energy scales and log-normal distributions, as signatures of dominant entropy barriers. The crossing of the entropy barrier is identified through energy occupancy distributions, Monte Carlo acceptance fractions, heat emission, and internal work.</t>
  </si>
  <si>
    <t>N Shankaraiah</t>
  </si>
  <si>
    <t>TIFR Centre for Interdisciplinary Sciences, 21 Brundavan Colony, Narsingi, Hyderabad 500075, India.</t>
  </si>
  <si>
    <t>28709297</t>
  </si>
  <si>
    <t>Interference of two codirectional exclusion processes in the presence of a static bottleneck: A biologically motivated model.</t>
  </si>
  <si>
    <t>We develop a two-species exclusion process with a distinct pair of entry and exit sites for each species of rigid rods. The relatively slower forward stepping of the rods in an extended bottleneck region, located in between the two entry sites, controls the extent of interference of the codirectional flow of the two species of rods. The relative positions of the sites of entry of the two species of rods with respect to the location of the bottleneck are motivated by a biological phenomenon. However, the primary focus of the study here is to explore the effects of the interference of the flow of the two species of rods on their spatiotemporal organization and the regulations of this interference by the extended bottleneck. By a combination of mean-field theory and computer simulation, we calculate the flux of both species of rods and their density profiles as well as the composite phase diagrams of the system. If the bottleneck is sufficiently stringent, then some of the phases become practically unrealizable, although not ruled out on the basis of any fundamental physical principle. Moreover, the extent of suppression of flow of the downstream entrants by the flow of the upstream entrants can also be regulated by the strength of the bottleneck. We speculate on the possible implications of the results in the context of the biological phenomenon that motivated the formulation of the theoretical model.</t>
  </si>
  <si>
    <t>Bhavya Mishra</t>
  </si>
  <si>
    <t>Department of Physics, Indian Institute of Technology Kanpur, 208016, India.</t>
  </si>
  <si>
    <t>28709286</t>
  </si>
  <si>
    <t>Equilibrium structure and off-equilibrium kinetics of a magnet with tunable frustration.</t>
  </si>
  <si>
    <t>We study numerically a two-dimensional random-bond Ising model where frustration can be tuned by varying the fraction a of antiferromagnetic coupling constants. At low temperatures the model exhibits a phase with ferromagnetic order for sufficiently small values of a, a&lt;a_{f}. In an intermediate range, a_{f}&lt;a&lt;a_{a}, the system is paramagnetic, with spin-glass order expected right at zero temperature. For even larger values, a&gt;a_{a}, an antiferromagnetic phase exists. After a deep quench from high temperatures, slow evolution is observed for any value of a. We show that different amounts of frustration, tuned by a, affect the dynamical properties in a highly nontrivial way. In particular, the kinetics is logarithmically slow in phases with ferromagnetic or antiferromagnetic order, whereas evolution is faster, i.e., algebraic, when spin-glass order is prevailing. An interpretation is given in terms of the different nature of phase space.</t>
  </si>
  <si>
    <t>Federico Corberi</t>
  </si>
  <si>
    <t>Dipartimento di Fisica "E.R. Caianiello", and INFN, Gruppo Collegato di Salerno, and CNISM, Unità di Salerno, Università di Salerno, via Giovanni Paolo II 132, 84084 Fisciano (SA), Italy.</t>
  </si>
  <si>
    <t>28709258</t>
  </si>
  <si>
    <t>Universal lower bound on the free-energy cost of molecular measurements.</t>
  </si>
  <si>
    <t>The living cell uses a variety of molecular receptors to read and process chemical signals that vary in space and time. We model the dynamics of such molecular level measurements as Markov processes in steady state, with a coupling between the receptor and the signal. We prove exactly that, when the signal dynamics is not perturbed by the receptors, the free energy consumed by the measurement process is lower bounded by a quantity proportional to the mutual information. Our result is completely independent of the receptor architecture and dependent on signal properties alone, and therefore holds as a general principle for molecular information processing.</t>
  </si>
  <si>
    <t>Suman G Das</t>
  </si>
  <si>
    <t>Simons Centre for the Study of Living Machines, National Centre for Biological Sciences (TIFR), GKVK Campus, Bellary Road, Bangalore 560065, India.</t>
  </si>
  <si>
    <t>28709233</t>
  </si>
  <si>
    <t>Chiral smectic-A and smectic-C phases with de Vries characteristics.</t>
  </si>
  <si>
    <t>Infrared and dielectric spectroscopic techniques are used to investigate the characteristics of two chiral smectics, namely, 1,1,3,3,5,5,5-heptamethyltrisiloxane 1-[4^{'}-(undecyl-1-oxy)-4-biphenyl(S,S)-2-chloro-3-methylpentanoate] (MSi_{3}MR_{11}) and tricarbosilane-hexyloxy-benzoic acid (S)-4'-(1-methyl-hexyloxy)-3'-nitro-biphenyl-4-yl ester (W599). The orientational features and the field dependencies of the apparent tilt angle and the dichroic ratio for homogeneous planar-aligned samples were calculated from the absorbance profiles obtained at different temperatures especially in the smectic-A* phase of these liquid crystals. The dichroic ratios of the C-C phenyl ring stretching vibrations were considered for the determination of the tilt angle at different temperatures and different voltages. The low values of the order parameter obtained with and without an electric field applied across the cell in the Sm-A^{*} phase for both smectics are consistent with the de Vries concept. The generalized Langevin-Debye model introduced in the literature for explaining the electro-optical response has been applied to the results from infrared spectroscopy. The results show that the dipole moment of the tilt-correlated domain diverges as the transition temperature from Sm-A^{*} to Sm-C^{*} is approached. The Debye-Langevin model is found to be extremely effective in confirming some of the conclusions of the de Vries chiral smectics and gives additional results on the order parameter and the dichroic ratio as a function of the field across the cell. Dielectric spectroscopy finds large dipolar fluctuations in the Sm-A^{*} phase for both compounds and again these confirm their de Vries behavior.</t>
  </si>
  <si>
    <t>Neelam Yadav</t>
  </si>
  <si>
    <t>Department of Electronic and Electrical Engineering, Trinity College Dublin, University of Dublin, Dublin 2, Ireland.</t>
  </si>
  <si>
    <t>28709232</t>
  </si>
  <si>
    <t>Coupling conditions for globally stable and robust synchrony of chaotic systems.</t>
  </si>
  <si>
    <t>We propose a set of general coupling conditions to select a coupling profile (a set of coupling matrices) from the linear flow matrix of dynamical systems for realizing global stability of complete synchronization (CS) in identical systems and robustness to parameter perturbation. The coupling matrices define the coupling links between any two oscillators in a network that consists of a conventional diffusive coupling link (self-coupling link) as well as a cross-coupling link. The addition of a selective cross-coupling link in particular plays constructive roles that ensure the global stability of synchrony and furthermore enables robustness of synchrony against small to nonsmall parameter perturbation. We elaborate the general conditions for the selection of coupling profiles for two coupled systems, three- and four-node network motifs analytically as well as numerically using benchmark models, the Lorenz system, the Hindmarsh-Rose neuron model, the Shimizu-Morioka laser model, the Rössler system, and a Sprott system. The role of the cross-coupling link is, particularly, exemplified with an example of a larger network, where it saves the network from a breakdown of synchrony against large parameter perturbation in any node. The perturbed node in the network transits from CS to generalized synchronization (GS) when all the other nodes remain in CS. The GS is manifested by an amplified response of the perturbed node in a coherent state.</t>
  </si>
  <si>
    <t>Suman Saha</t>
  </si>
  <si>
    <t>Department of Instrumentation and Electronics Engineering, Jadavpur University, Kolkata 700090, India.</t>
  </si>
  <si>
    <t>28709225</t>
  </si>
  <si>
    <t>Ultra-long-range dynamic correlations in a microscopic model for aging gels.</t>
  </si>
  <si>
    <t>We use large-scale computer simulations to explore the nonequilibrium aging dynamics in a microscopic model for colloidal gels. We find that gelation resulting from a kinetically arrested phase separation is accompanied by "anomalous" particle dynamics revealed by superdiffusive particle motion and compressed exponential relaxation of time correlation functions. Spatiotemporal analysis of the dynamics reveals intermittent heterogeneities producing spatial correlations over extremely large length scales. Our study is a microscopically resolved model reproducing all features of the spontaneous aging dynamics observed experimentally in soft materials.</t>
  </si>
  <si>
    <t>Pinaki Chaudhuri</t>
  </si>
  <si>
    <t>The Institute of Mathematical Sciences, C.I.T. Campus, Taramani, Chennai 600 113, India.</t>
  </si>
  <si>
    <t>28709216</t>
  </si>
  <si>
    <t>Einstein relation and hydrodynamics of nonequilibrium mass transport processes.</t>
  </si>
  <si>
    <t>We derive hydrodynamics of paradigmatic conserved-mass transport processes on a ring. The systems, governed by chipping, diffusion, and coalescence of masses, eventually reach a nonequilibrium steady state, having nontrivial correlations, with steady-state measures in most cases not known. In these processes, we analytically calculate two transport coefficients, bulk-diffusion coefficient and conductivity. Remarkably, the two transport coefficients obey an equilibrium-like Einstein relation even when the microscopic dynamics violates detailed balance and systems are far from equilibrium. Moreover, we show, using a macroscopic fluctuation theory, that the probability of large deviation in density, obtained from the above hydrodynamics, is in complete agreement with the same derived earlier by Das et al. [Phys. Rev. E 93, 062135 (2016)2470-004510.1103/PhysRevE.93.062135] using an additivity property.</t>
  </si>
  <si>
    <t>Arghya Das</t>
  </si>
  <si>
    <t>Department of Theoretical Sciences, S. N. Bose National Centre for Basic Sciences, Block-JD, Sector-III, Salt Lake, Kolkata 700106, India.</t>
  </si>
  <si>
    <t>28709210</t>
  </si>
  <si>
    <t>Columnar domains and anisotropic growth laws in dipolar systems.</t>
  </si>
  <si>
    <t>Magnetic and dielectric solids are well-represented by the Ising model with dipolar interactions (IM+DI). The latter are long-ranged, fluctuating in sign, and anisotropic. Equilibrium studies have revealed novel consequences of these complicated interactions, but their effect on nonequilibrium behavior is not explored. We perform a deep temperature quench to study the kinetics of domain growth in the d=3 IM+DI. Our main observations are (i) the emergence of columnar domains along the z axis (Ising axis) with a transient periodicity in the xy plane; (ii) anisotropic growth laws: ℓ_{ρ}(t)∼t^{ϕ}; ℓ_{z}(t)∼t^{ψ}, where ρ[over ⃗]=(x,y) and ℓ is the characteristic length scale; (iii) generalized dynamical scaling for the correlation function: C(ρ,z;t)=g(ρ/ℓ_{ρ},z/ℓ_{z}); and (iv) an asymptotic Porod tail in the corresponding structure factor: S(k_{ρ},0;t)∼k_{ρ}^{-3}; S(0,k_{z};t)∼k_{z}^{-2}. Our results explain the experimentally observed columnar morphologies in a wide range of dipolar systems, and they have important technological implications.</t>
  </si>
  <si>
    <t>Arunkumar Bupathy</t>
  </si>
  <si>
    <t>Department of Physics, Indian Institute of Technology Delhi, New Delhi 110016, India.</t>
  </si>
  <si>
    <t>28709201</t>
  </si>
  <si>
    <t>Electrohydrodynamic instability of ion-concentration shock wave in electrophoresis.</t>
  </si>
  <si>
    <t>Capillary electrophoresis techniques often involve ion-concentration shock waves in an electrolyte solution, propagating under the effect of an external electric field. These shock waves are characterized by self-sharpening gradients in ion concentrations and electrical conductivity that are collinear with the electric field. The coupling of electric field and fluid motion at the shock interface sometimes leads to an undesirable electrohydrodynamic (EHD) instability. Using linear stability analysis, we describe the motion of small-amplitude disturbances of an electrophoretic shock wave. Our analysis shows that the EHD instability results due to the competition between destabilizing electroviscous flow and stabilizing electromigration of the shock wave. The ratio of timescales corresponding to electroviscous flow and electromigration yields a threshold criterion for the onset of instability. We present a validation of this threshold criterion with published experimental data and also describe the physical mechanism underlying the EHD instability of the electrophoretic shock wave.</t>
  </si>
  <si>
    <t>Rahul Gaur</t>
  </si>
  <si>
    <t>Department of Mechanical Engineering, Indian Institute of Technology Delhi, Hauz Khas, New Delhi 110016, India.</t>
  </si>
  <si>
    <t>28709188</t>
  </si>
  <si>
    <t>Solitons in the nonlinear Schrödinger equation with two power-law nonlinear terms modulated in time and space.</t>
  </si>
  <si>
    <t>A nonlinear Schrödinger equation that includes two terms with power-law nonlinearity and external potential modulated both on time and on the spatial coordinates is considered. The model appears in various branches of contemporary physics, especially in the case of lower values of the nonlinearity power. A significant generalization of the similarity transformations approach to construct explicit localized solutions for the model with arbitrary power-law nonlinearities is introduced. We obtain the exact analytical bright and kink soliton solutions of the governing equation for different nonlinearities and potentials that are of particular interest in applications to Bose-Einstein condensates and nonlinear optics. Necessary conditions on the physical parameters for propagating envelope formation are presented. The obtained results can be straightforwardly applied to a large variety of nonlinear Schrödinger models and hence would be of value to understand nonlinear phenomena in a diversity of nonlinear media.</t>
  </si>
  <si>
    <t>Houria Triki</t>
  </si>
  <si>
    <t>Radiation Physics Laboratory, Department of Physics, Faculty of Sciences, Badji Mokhtar University, P. O. Box 12, 23000 Annaba, Algeria.</t>
  </si>
  <si>
    <t>28708533</t>
  </si>
  <si>
    <t>Expression and molecular cloning of interferon stimulated genes in buffalo (Bubalus bubalis).</t>
  </si>
  <si>
    <t>Buffalo, the most important livestock species in tropical India, remains to be a poor breeder mainly due to embryonic mortality (65%) occurring mostly between 16 and 18 days of pregnancy. Early and accurate diagnosis of pregnancy can thus become a boon for successful herd management in buffalo. However, most of the currently available methods allow diagnosis only after 30 days post AI. Interferon tau (IFNT), the first pregnancy recognition signal in ruminants is one such molecule, which stimulates expression of various Interferon stimulated genes (ISGs) in the peripheral blood mononuclear cells (PBMC's) concomitant with IFNT signaling which occurs around maternal recognition of pregnancy (MRP). Hence, the study was planned to demonstrate the expression dynamics of ISGs (OAS1, MX1, MX2 and ISG15) in PBMCs during peri-implantation period in buffalo and also molecular cloning and expression of suitable ISG coded protein (s) in suitable host. Blood was collected from two groups of multiparous buffaloes: Group1: (n = 10) inseminated/pregnant (Experimental) and Group2: (n = 10) anestrous/non pregnant (Control). The expression profile of ISGs was then analyzed using real time qPCR. Expression profile of most ISGs was observed to increase through day 14 to day 20 post AI and declined thereafter. On the basis of differential gene expression at day 18 post AI, OAS1 and MX2 were identified as suitable ISG candidate biomarkers for accurate pregnancy diagnosis within 18 days post AI. Molecular cloning and expression of selected ISGs in a suitable prokaryotic expression vector was done thereafter. Bulk expression of the recombinant proteins was done and purified by affinity chromatography and confirmed by Western blot using Mouse Monoclonal His-probe antibodies. To conclude, as OAS1 and MX2, showed distinct differential expression at day 18 post AI, they may serve as ideal biomarkers for detection of early pregnancy in buffalo.</t>
  </si>
  <si>
    <t>Theriogenology</t>
  </si>
  <si>
    <t>Nipuna Thakur</t>
  </si>
  <si>
    <t>Division of Physiology and Climatology, Indian Veterinary Research Institute, Izatnagar, Bareilly, Uttar Pradesh, 243122, India.</t>
  </si>
  <si>
    <t>28708504</t>
  </si>
  <si>
    <t>Study of lysophosphatidic acid receptors (LPARs) in buffalo uterus demonstrated upregulation of LPAR1 and LPAR6 in early pregnancy.</t>
  </si>
  <si>
    <t>Lysophosphatidic acid (LPA) is an important factor involved in embryo implantation and pregnancy establishment in humans and domestic livestock. LPA exerts its action through six G-protein-coupled receptors (LPA1-LPA6). We investigated the types of LPA receptors expressed in buffalo uterus and also their differential expression in the nonpregnant, and early-pregnant endometrium. The nonpregnant, and early-pregnant (&lt;42 days) uteri were collected from the local slaughterhouse. RT-PCR experiments detected mRNAs of all the six LPA receptors (LPAR1-LPAR6) in both nonpregnant, and early-pregnant endometrial tissues. Their comparative profiling by real-time PCR revealed that the early pregnant endometrium expressed more mRNAs of LPAR1 and LPAR6. All the mRNA fragments were sequenced and submitted to Genbank, NCBI. Western blot studies also showed a similar expression pattern of these two receptor proteins, including higher expression of both LPA1 and LPA6 proteins during early pregnancy. And between these two receptors, LPA6 upregulation was more pronounced than LPA1. In immunohistochemistry, these receptors were found to be localized in the endometrial glandular epithelial cells of both types of uterus. Level of LPA was also higher in early pregnant endometrial tissues. In summary, our study demonstrated expression of all the six LPAR mRNAs in buffalo uterus, wherein the early-pregnant uterus did express comparatively higher mRNA as well as protein of LPA1 and LPA6, indicating their role in pregnancy. The more pronounced expression of LPA6 possibly indicates its greater contribution to mediating LPA signaling in early pregnancy (29-42 days) of buffalo.</t>
  </si>
  <si>
    <t>Abdul Sadam</t>
  </si>
  <si>
    <t>Division of Pharmacology and Toxicology, ICAR-Indian Veterinary Research Institute, Izatnagar, Bareilly, Uttar Pradesh, 243122, India.</t>
  </si>
  <si>
    <t>28708503</t>
  </si>
  <si>
    <t>Effect of dietary supplementation of omega-3 polyunsaturated fatty acid (PUFA) rich fish oil on reproductive performance of the goat (Capra hircus).</t>
  </si>
  <si>
    <t>Dietary supplementation of n-3 PUFA decreases the luteolytic PGF2α and improves the pregnancy rate in the dairy cow. However, its effect in the goat is not known. Accordingly, we studied the effect of supplementation of n-3 PUFA rich Fish oil (FO) on different reproductive events in the goat. Cycling goats (n = 30) were divided into two equal groups and fed an isocaloric and isonitrogenous diet supplemented with either FO (TRT; n = 15) or palm oil (PO) (CON; n = 15) @ 0.6 mL/kg body weight for 72 days during the breeding season. Estrus synchronization was done on day 25 and 36 of supplementation using two PG regimen and the goats in estrus were bred. Mean interval from PGF2α administration to the onset of estrus was 12 h longer (P &lt; 0.05) in the TRT group than that of CON. The number of preovulatory follicles (POF) and ovulation rate was significantly higher in FO supplemented goats (P &lt; 0.05) by 39.64 and 41.35%, respectively. Though the corpus luteum diameter was significantly higher (P &lt; 0.05) on day 5, 8 and 11 post-breeding in the TRT group, mean serum progesterone (P4) did not differ significantly (P &gt; 0.05). Mean concentration of serum estradiol (E2) was significantly (P &lt; 0.01) lower in the FO supplemented group during day 0-60 post-breeding which could be due to significantly low serum cholesterol (P &lt; 0.01). Though the serum concentration of PGF2α metabolite (PGFM) and PGE2 metabolite (PGEM) in the pregnant goats was significantly (P &lt; 0.05) lower in the TRT group on day 16 and 17 post-breeding, the ratio of PGEM to PGFM remained unaffected suggesting a favourable effect of FO supplementation on the early pregnancy. The number of embryos, twinning rate and kidding rate were high in FO supplemented group though it was non-significant. However, gestation length, birth weight of kids and neonatal behaviour were comparable between the groups (P &gt; 0.05). In conclusion, supplementation of n-3 PUFA rich FO significantly increased the number of POF and ovulation rate with numerical increase in the kidding rate. Further, it decreased the serum E2 and PGFM during the critical window of pregnancy recognition in the doe.</t>
  </si>
  <si>
    <t>Ajit Singh Mahla</t>
  </si>
  <si>
    <t>Division of Animal Reproduction, ICAR-Indian Veterinary Research Institute, Izatnagar, Bareilly, U.P., India.</t>
  </si>
  <si>
    <t>28707664</t>
  </si>
  <si>
    <t>[A study of recombinant human sestrin 1 and sestrin 2 proteins produced in a prokaryotic system].</t>
  </si>
  <si>
    <t>Sestrins are highly conserved stress-inducible proteins capable of suppressing the production of ROS and signalling through mTORC1. Here we report a study of human sestrin1 (sesn1) and sestrin2 (sesn2) proteins produced in a pET28^(+) vector based prokaryotic system. Mass spectrometry analysis, western blot and surface plasmon resonance (SPR) of affinity purified sesn1 and sesn2 proteins confirmed their identity; biophysical characteristics were observed using circular dichroism (CD) showing that sesn1 and sesn2 have a predominant α-helical structure. Here we describe a simple, one step purification process to purify a large amount of sestrin proteins with significant yield. Further study of recombinant human sestrins may further facilitate the understanding of their roles in eukaryotic cells.</t>
  </si>
  <si>
    <t>Molekuliarnaia biologiia</t>
  </si>
  <si>
    <t>N Rai</t>
  </si>
  <si>
    <t>Department of Biophysics All India Institute of Medical Sciences, Ansari Nagar, New Delhi, 110029 India.</t>
  </si>
  <si>
    <t>28706967</t>
  </si>
  <si>
    <t>Geospatial analysis of dissolved nutrients dataset in the surface water of Karayar reservoir, Southern India.</t>
  </si>
  <si>
    <t>Spatial dataset representing the nutrient distribution in Karayar reservoir during pre and post-monsoon season is presented. Random sampling method was used for data collection and the sample location were fixed using a handheld global positioning system (Garmin GPSMAP-76). The nutrients were estimated using the standard techniques as described in the American Public Health Association (APHA) manual. Physical parameters were estimated using a Hanna portable multi water quality probe (HI-9828, USA). The spatial distribution of physical and nutrient content in surface water is carried out using an inverse distance weighted technique.</t>
  </si>
  <si>
    <t>N S Magesh</t>
  </si>
  <si>
    <t>Centre for Geotechnology, Manonmaniam Sundaranar University, Tirunelveli 627012, Tamil Nadu, India.</t>
  </si>
  <si>
    <t>28706880</t>
  </si>
  <si>
    <t>A Novel Method for the Management of Anophthalmic Socket.</t>
  </si>
  <si>
    <t>An orbital defect causes severe facial asymmetry and disfigurement that result in an immense emotional trauma to the patient and is also associated with economic, esthetic, and psychological problems. A prosthetic replacement is the treatment of choice in helping individual to return to his normal life by producing an acceptable and lifelike appearance. This case report describes the critical areas of fabrication of ocular prosthesis for a patient with missing right eye due to trauma to eye ball in an accident. Patient had given a history of surgical enucleation of the eye 15 days after ocular trauma. A polymethyl methacrylate ocular prosthesis was planned. The technique described in this case report presents the use of both custom-made and stock eye shell in an attempt to include the benefits of both. A novel attempt was made to simulate eye movements and exact color matching to that of contralateral eye to provide a better and functional ocular prosthesis to the patient.</t>
  </si>
  <si>
    <t>Advanced biomedical research</t>
  </si>
  <si>
    <t>Srinivasa B Rao</t>
  </si>
  <si>
    <t>Department of Maxillofacial Prosthodontics and Implantology, Gitams Dental College, Visakhapatnam, Andhra Pradesh, India.</t>
  </si>
  <si>
    <t>28706861</t>
  </si>
  <si>
    <t>Nutech functional score: A novel scoring system to assess spinal cord injury patients.</t>
  </si>
  <si>
    <t>To develop a new scoring system, nutech functional scores (NFS) for assessing the patients with spinal cord injury (SCI).The conventional scale, American Spinal Injury Association's (ASIA) impairment scale is a measure which precisely describes the severity of the SCI. However, it has various limitations which lead to incomplete assessment of SCI patients. We have developed a 63 point scoring system, i.e., NFS for patients suffering with SCI. A list of symptoms either common or rare that were found to be associated with SCI was recorded for each patient. On the basis of these lists, we have developed NFS.These lists served as a base to prepare NFS, a 63 point positional (each symptom is sub-graded and get points based on position) and directional (moves in direction BAD → GOOD) scoring system. For non-progressive diseases, 1, 2, 3, 4, 5 denote worst, bad, moderate, good and best (normal), respectively. NFS for SCI has been divided into different groups based on the affected part of the body being assessed, i.e., motor assessment (shoulders, elbow, wrist, fingers-grasp, fingers-release, hip, knee, ankle and toe), sensory assessment, autonomic assessment, bed sore assessment and general assessment. As probability based studies required a range of (-1, 1) or at least the range of (0, 1) to be useful for real world analysis, the grades were converted to respective numeric values.NFS can be considered as a unique tool to assess the improvement in patients with SCI as it overcomes the limitations of ASIA impairment scale.</t>
  </si>
  <si>
    <t>World journal of methodology</t>
  </si>
  <si>
    <t>Geeta Shroff</t>
  </si>
  <si>
    <t>Geeta Shroff, Nutech Mediworld, New Delhi 110016, India.</t>
  </si>
  <si>
    <t>28706828</t>
  </si>
  <si>
    <t>Accurate Positioning of Femoral and Tibial Tunnels in Single Bundle Anterior Cruciate Ligament Reconstruction Using the Indigenously Made Bernard and Hurtle Grid on a Transparency Sheet and C-arm.</t>
  </si>
  <si>
    <t>Many factors determine the outcome of the anterior cruciate ligament reconstruction surgery. The single most important factor, also well within the control of a surgeon, is tunnel placement. It is difficult to accurately determine the center of the anterior cruciate ligament foot print, and many a times it is also difficult to accurately define the intercondylar and bifurcate ridge. This makes determination of the accurate entry point of the guidewire difficult. We have printed our indigenously formed grid (equidistant boxes) on an old-fashioned transparency sheet. We use a fluoroscopy (C-arm) shot intraoperatively in the lateral position and superimpose this sheet to determine the position of the guidewire by calculating the percentage of boxes. We aim at 27.7% in proximal to distal and 37.5% in anterior to posterior on the femur side and 45% in front to back and medial to lateral on the tibial side. C-arm is freely available, but the inbuilt grid facility may be available in only the higher version of C-arms. Our indigenously designed grid can be easily used across the globe with ease to achieve accuracy in tunnel placement without violating anatomy and without any extra cost.</t>
  </si>
  <si>
    <t>Arthroscopy techniques</t>
  </si>
  <si>
    <t>Sudeep Kumar</t>
  </si>
  <si>
    <t>Department of Orthopaedics, All India Institute of Medical Sciences, Phulwarisharif, Patna, Bihar, India.</t>
  </si>
  <si>
    <t>28706823</t>
  </si>
  <si>
    <t>Joint Preservation Surgery for Medial Compartment Osteoarthritis.</t>
  </si>
  <si>
    <t>Single compartment osteoarthritis is a commonly encountered condition in the middle-aged population, with the medial compartment being the most commonly involved compartment. Medial compartment osteoarthritis becomes seriously disabling for these active patients, with a very few definitive solutions. These patients quickly stop responding to the conservative methods such as lifestyle modification, drugs, physiotherapy, and rehab programs. Less invasive procedures such as intra-articular injections or joint debridement also do not give a long-lasting relief. On the other hand, this population is too young to undergo a knee replacement surgery because the failure rate of a knee replacement surgery is too high in the middle-aged patients as compared with the elderly population. A combination of biological stimulation of the damaged single compartment cartilage and biomechanical correction surgery can give a long-lasting relief in the middle-aged population. Because the medial compartment osteoarthritis is increasingly being treated with joint preservation surgeries, it is important to lay out the step-by-step surgical technique of a joint preservation surgery. This Technical Note presents the detailed technique, patient selection flow chart, tips, pearls, and surgical decision making, along with a surgical video of a joint preservation surgery.</t>
  </si>
  <si>
    <t>Deepak Goyal</t>
  </si>
  <si>
    <t>Saumya Orthocare: Centre for Advanced Surgeries of the Knee Joint, Sabarmati, Ahmedabad, Gujarat, India.</t>
  </si>
  <si>
    <t>28706798</t>
  </si>
  <si>
    <t>Arthroscopic Excision of Osteoid Osteoma of the Elbow.</t>
  </si>
  <si>
    <t>Osteoid osteoma has been reported infrequently around the elbow joint, and is usually treated with radiofrequency ablation or open excision. Elbow arthroscopy is useful for excision of accessible lesions, and the accompanying elbow stiffness can be treated concurrently. This report describes an arthroscopic excision of an osteoid osteoma located in the juxta-articular distal humeral bone. An initial adhesiolysis and capsulectomy is performed to gain access to the region above the capitellar articular margin. A 70° arthroscope is necessary to visualize this region via the anteromedial portal. An accessory lateral portal is used to detach the capsule from the distal humerus; the scar tissue overlying the lesion is debrided and the circumferential lesion is visualized and probed for identification of its extent. A biopsy is performed, and thereafter the lesion is excised piecemeal. The sclerotic margins are curetted, and radiofrequency ablation is performed. The technique is cosmetic and minimally invasive, and can be performed in revision scenarios involving recurrences after open surgery or needle radiofrequency thermal ablation. Early rehabilitation restores range of motion and strength. Technical tips for identification and curettage of the lesion are presented.</t>
  </si>
  <si>
    <t>Deepak N Bhatia</t>
  </si>
  <si>
    <t>Seth GS Medical College, and King Edward VII Memorial Hospital, Mumbai, India.</t>
  </si>
  <si>
    <t>28706792</t>
  </si>
  <si>
    <t>Simultaneous maxillomandibular distraction osteogenesis in hemifacial microsomia: Report of 7 cases.</t>
  </si>
  <si>
    <t>The goal in treating Hemifacial microsomia (HFM) is to improve facial symmetry, allow functional jaw movement, obtain stable occlusion, and achieve patient satisfaction. This study was planned with an aim to assess the outcome of simultaneous maxillomandibular distraction osteogenesis in hemifacial microsomia.Seven patients with hemifacial microsomia were included in this study and demographic data was obtained. Simultaneous maxillo-mandibular distraction was planned for correction of maxillary cant, vertical ramal lengthening and midline, by performing unilateral mandibular osteotomy in ramus and distractor fixation, a Le Fort I osteotomy, with fixation at contralateral zygomatic buttress and intermaxillary elastics. Derriford Appearance Scale was used to measure individual responses to address problems of appearance.6 males and 1 female, with age range 18-26 years, mean 22.14 were included in the study. Maxillary occlusal cant varied from 4-16°, mean 9.85° and distraction achieved ranged from 12-19 mm, mean 15.57. Preoperatively DAS score ranged from 42-61, mean 51.7 and improved to 10-27, mean 18.4. 100% success was achieved in 5 cases, while other two showed 96% and 99% success.Simultaneous maxillomandibular distraction osteogenesis improves facial esthetics and obviates the need for postoperative orthodontics, minimizing the treatment period.</t>
  </si>
  <si>
    <t>Journal of oral biology and craniofacial research</t>
  </si>
  <si>
    <t>Divya Mehrotra</t>
  </si>
  <si>
    <t>Dept. of Oral and Maxillofacial Surgery, King George's Medical University, Lucknow, Uttar Pradesh, India.</t>
  </si>
  <si>
    <t>28706791</t>
  </si>
  <si>
    <t>A novel approach for restoration of hemisected mandibular first molar with immediately loaded single piece BCS implant: A case report.</t>
  </si>
  <si>
    <t>Mandibular first molars are the major standpoint for occlusion, and also have a wide peri-cemental area. Under specific conditions, hemisection of the tooth is indicated after an endodontic treatment. The following case report presents the hemisection of grossly carious, endodontically treated mandibular first molar, in a 23 year old female, followed by replacement of the mesial root with a single piece immediate loaded BCS (Bi-Cortical Screw) implant and a single unit porcelain fused to metal crown for the prosthetic rehabilitation of the remaining tooth structure, with the BCS implant providing strength and support to the weakened tooth structure. This procedure is an innovation in prosthetic rehabilitation of tooth structure left after hemisection and enhances the predictability of success rate of hemisection.</t>
  </si>
  <si>
    <t>Mahender Singh</t>
  </si>
  <si>
    <t>Department of Oral &amp; Maxillofacial Surgery, Himachal Institute of Dental Sciences, Paonta Sahib, Himachal Pradesh, India.</t>
  </si>
  <si>
    <t>28706790</t>
  </si>
  <si>
    <t>A rare case of three single rooted permanent second molars: A diagnosis with cone beam computed tomography (CBCT).</t>
  </si>
  <si>
    <t>The aim of this article is to present a case with an unusual morphology of maxillary second molars on both sides and a mandibular second molar on right side in the same patient which was observed during routine endodontic procedure. Three second permanent molars had single root, single canal and an accurate assessment of this unusual morphology was made with the help of radiographs and cone beam computed tomography (CBCT). This report extends the range of known possible anatomical variations to include teeth with lesser number of roots and canals.</t>
  </si>
  <si>
    <t>Monika Koul</t>
  </si>
  <si>
    <t>Department of Paedodontics and Preventive Dentistry, CPGIDS &amp; H, Lucknow, Uttar Pradesh, India.</t>
  </si>
  <si>
    <t>28706788</t>
  </si>
  <si>
    <t>Post-traumatic superolateral dislocation of condyle: A case series of 18 condyles with review of literature and a proposed classification.</t>
  </si>
  <si>
    <t>The aim is to review the English literature for post-traumatic superolateral dislocation of mandibular condyle (SDMC),discuss their dynamics and clinical management and to propose to modify the existing classification of SDMC.A literature search was carried at Pubmed, Sciencedirect, Google and references from reported articles were crosschecked to look for the cases of SDMC from 1969 to 2015 in English language. Also, we have reviewed 11 of our patients with total of 18 superolateral dislocated intact or sagittal split condyles ,who visited our unit in the previous two years.In our retrospective analysis 58 cases of SDMC were found in the literature, of which 38 had intact mandibular condyles and 20 had sagittal split. Early and intact SDMC were successfully managed conservatively with closed reduction, whereas old cases and largely fractured condyles necessitated open reduction. Additionally, we observed an unusual dislocation associated with fracture of contralateral posterior mandible(angle) in our series which did not gratify the existing classification.Alteration of the existing classification was required to accommodate the unusual type of dislocation.</t>
  </si>
  <si>
    <t>Dichen Palmo Bhutia</t>
  </si>
  <si>
    <t>Dept. Oral and Maxillofacial Surgery, King George's Medical University, Lucknow, India.</t>
  </si>
  <si>
    <t>28706787</t>
  </si>
  <si>
    <t>Effect of scaling &amp; root planing on the activity of ALP in GCF &amp; serum of patients with gingivitis, chronic and aggressive periodontitis: A comparative study.</t>
  </si>
  <si>
    <t>Host response and environmental factors are known to modify periodontal status adversely. Presently serum, saliva, and GCF are being investigated for its biochemical constituents. GCF contains array of biochemical factors, offering potential use as a diagnostic or prognostic biomarker of the biologic state of the periodontium in health and disease. Alkaline phosphatase is produced locally in the periodontium and shows positive correlation with disease activity and PD. Present study was designed to analyze the levels of ALP in GCF and serum of patients with gingivitis, chronic &amp; aggressive periodontitis before and after SRP &amp; to compare the difference within the study groups.OPD patients grouped into: Gingivitis, Aggressive periodontitis &amp; chronic periodontitis patients. Clinical parameters recorded for each patient prior to therapy. Pooled GCF samples collected using micro capillary tubes from the deepest pocket sites for each patient and stored at -70° C. Serum samples also collected and stored at -20° C. Each patient was subjected to scaling and root planing with two weeks maintenance recall. After 6 to 8 weeks GCF and serum samples collected again and all clinical parameters rerecorded. GCF and serum samples analyzed for levels of ALP by using para nitro phenol assay for the three groups.ALP levels in GCF increased significantly during active phase of disease followed by statistically significant reduction after phase I therapy. Baseline levels of ALP in GCF was CP &gt; AP &gt; G with maximum reduction in GCF ALP after SRP in G &gt; CP &gt; AP group.</t>
  </si>
  <si>
    <t>Nishi Singh</t>
  </si>
  <si>
    <t>Department of Periodontics, Career Dental College &amp; Hospital, UP, India.</t>
  </si>
  <si>
    <t>28706786</t>
  </si>
  <si>
    <t>Role of 1.5 mm microplates in treatment of symphyseal fracture of mandible: A stress analysis based comparative study.</t>
  </si>
  <si>
    <t>To perform comparative finite element analysis (FEA)for 2.0 mm standard miniplate and 1.5 mm microplate in isolated symphyseal mandibular fractures.Two FE models of mandible were developed and symphyseal fracture was created in both of them. Each fractured model was reduced and fixed using two mini plates and two microplates, respectively according Champ's principle. Stresses thus developed in the plates after application of masticatory load were observed in the models.Results of the study indicated there was no significant difference in the stresses developed in either of the bone plating system.1.5 mm Microplates can be used in place of 2.0 mm miniplates in isolated symphyseal fractures of the mandible.</t>
  </si>
  <si>
    <t>Syed S Ahmed</t>
  </si>
  <si>
    <t>Department of Oral and Maxillofacial Surgery and Diagnostic Medicines, College of Dentistry, Majmaah University, Al Zulfi, Saudi Arabia.</t>
  </si>
  <si>
    <t>28706785</t>
  </si>
  <si>
    <t>Effect of in-situ application of simvastatin gel in surgical management of osseous defects in chronic periodontitis-A randomized clinical trial.</t>
  </si>
  <si>
    <t>The present randomized controlled clinical study was designed to investigate the effect of in situ application of 1.2 mg Simvastatin (SV) gel in the surgical management of Intrabony defects in chronic periodontitis patients.20 patients contributing 40 sites were categorized into two treatment groups: Open flap debridement plus 1.2 mg SV gel (Group 1) and Open flap debridement plus Placebo gel (Group 2). Gingival index (GI), Plaque index (PI), Pocket depth (PD) and clinical attachment level (CAL) were recorded at baseline, 3 months, 6 months and 9 months. At baseline and at the end of 6 and 9 months Radiographic evaluation of Intrabony defect fill was done using Image j software.Significant reduction of GI, PD and gain in CAL was observed at the end of 9 months in both groups. Amount of bone fill and percentage of original defect fill in Group 1 was statistically highly significant than Group 2 at the end of 6 and 9 months.Higher amount of decrease in GI and PD along with more amount of CAL gain was observed in treatment group than control group. Radiological assessment confirmed that significant intrabony defect fill and percentage fill of original defect in treatment group than controlled group.</t>
  </si>
  <si>
    <t>Rajeev Ranjan</t>
  </si>
  <si>
    <t>Department of Periodontics and Oral Implantology, Kalinga Institute of Dental Sciences, Campus 5, KIIT University, Patia, Bhubaneswar, Odisha, 751024, India.</t>
  </si>
  <si>
    <t>28706784</t>
  </si>
  <si>
    <t>Healing of extraction socket following local application of simvastatin: A split mouth prospective study.</t>
  </si>
  <si>
    <t>The role of simvastatin in lowering serum cholesterol level is well described. However, recent findings suggest they have a role in bone formation as well.The present prospective study was conducted to evaluate the efficacy of simvastatin on bone formation in extraction sockets.15 patients undergoing all four first premolar extraction were selected based on inclusion and exclusion criteria. Extraction sockets of left premolars (24 and 34) were considered as cases and right premolars (14 and 44) as controls. Overall 30 extraction sites were assigned to each group. Atraumatic extraction was done in all cases following which simvastatin mixed with gelatin sponge was placed in extraction socket of 24 and 34 while only gelatin sponge was placed in 14 and 44. All sockets were then closed with 3-0 vicryl. The patients were kept on follow-up and complications such as dry socket, pain, and swelling were recorded. Intra oral peri apical radiographs were taken immediately after extraction and at 2nd month and 4th month to record changes in the density of alveolar bone. The radiographic measurements were compared and the differences were statistically analyzed.Percent increase in bone density at the end of 8th week and 16th week was significantly high in case as compared to the control group.Local application of simvastatin induces bone formation in extraction sockets. Application is very simple and provides a very cost effective way of faster bone regeneration following tooth extraction.</t>
  </si>
  <si>
    <t>Aamir Malick Saifi</t>
  </si>
  <si>
    <t>Department of Oral &amp; Maxillofacial Surgery, Government Dental College &amp; Research Institute, Bangalore, India.</t>
  </si>
  <si>
    <t>28706782</t>
  </si>
  <si>
    <t>Immunohistochemical evaluation of podoplanin in odontogenic tumours &amp; cysts using anti-human podoplanin antibody.</t>
  </si>
  <si>
    <t>Odontogenic Cysts &amp; tumors originate through some aberration from the normal pattern of odontogenesis. Ameloblastoma is one of the most frequent intraosseous odontogenic tumors. However it is no longer appropriate to use the diagnosis of ameloblastoma without specifying the type. Varied-clinical entities of ameloblastoma differ in their biologic behaviour. Odontogenic cysts like dentigerous and radicular cysts are less aggressive in nature than odontogenic tumors. Recently, podoplanin commonly used as a lymphatic endothelial marker in cancers has recently been found to play a possible role in odontogenic tumorigenesis also. Therefore the purpose of this study was to immunohistochemically analyse the expression of podoplanin in ameloblastomas, KCOTs, dentigerous cysts, radicular cysts &amp; dental follicles.Paraffin-embedded tissue specimens of 15 Ameloblastomas (7 follicular, 6 unicystic, 2 desmoplastic),10KCOTs, 5 dentigerous cysts, 5 radicular cysts &amp; 5 dental follicles were immunohistochemically examined using antibody against podoplanin.All ameloblastomas displayed podoplanin expression in ameloblast-like cells of the epithelial islands while the stellate-reticulum like cells exhibited no or weak immunostaining. Expression of podoplanin in KCOTs was strongly positive in the cells of the basal and suprabasal layers &amp; odontogenic epithelial nests. Positive immunoreaction for podoplanin was observed in the inflammatory radicular cysts and inflamed dentigerous cyst only and negative or weak expression in the lining epithelium of uninflamed dentigerous cysts and dental follicles.Our results suggest that podoplanin can be used as a potential proliferative marker to observe the aggressive behaviour of ameloblastomas and KCOTs.</t>
  </si>
  <si>
    <t>Namrata Singhal</t>
  </si>
  <si>
    <t>Dept. of Oral Path, Institute of Dental Sciences &amp; Advance Studies, Gwalior, MP, India.</t>
  </si>
  <si>
    <t>28706780</t>
  </si>
  <si>
    <t>Neurosensory evaluation of inferior alveolar nerve after bilateral sagittal split ramus osteotomy of mandible.</t>
  </si>
  <si>
    <t>Mandibular skeletal deformities are mostly corrected by Sagittal Split Ramus Osteotomy. One of the main complications of Bilateral Sagittal Split Ramus Osteotomy is impairement of sensory function of Inferior Alveolar Nerve.To evaluate the occurrence of neurosensory disturbance by comparing the subjective and objective assessment of neurosensory responses after bilateral sagittal split ramus osteotomy.To assess the progress of recovery from the first post operative day till six months. To explain the factors causing neurosensory disturbances.A series of 24 patients with clinically and radiographically diagnosed mandibular skeletal deformity were treated with Bilateral Sagittal Split Ramus Osteotomy. For evaluation of the neurosensory responses, the parameters consist of subjective and objective test in order to compare the subjective and objective assessment.On the first post operative day neurosensory disturbances were seen in all the patients. Recovery of sensation was seen in all the patients at the end of this study.The incidence of functional nerve disturbances is acceptable, since the progression towards recovery is inevitable. Prolonged neurosensory disturbance is greatly related to the degree of manipulation of the inferior alveolar nerve.</t>
  </si>
  <si>
    <t>P G Antony</t>
  </si>
  <si>
    <t>Dept. of Oral and Maxillofacial Surgery, Government Dental College, Kottayam, Kerala University of Health Science, India.</t>
  </si>
  <si>
    <t>28706779</t>
  </si>
  <si>
    <t>Evaluation of modified nasal to oral endotracheal tube switch-For modified alar base cinching after maxillary orthognathic surgery.</t>
  </si>
  <si>
    <t>Soft tissue changes secondary to Maxillary orthognathic surgery are many fold. The alar flare is one among them, which affects the appearance of the patient. Cinch suture has been used to prevent alar flare; but the presence of anaesthetic tube hinders cinching. So, the study was aimed to assess an efficacy of modified nasal to oral tube switch technique for modified alar cinching to prevent alar flare after orthognathic and nasal corrective surgeries.Patients were randomly allocated in each group, who underwent modified alar base cinching with and without nasal to oral tube switch. Changes in alar base width, upper lip length was measured with Digital Vernier Caliper and nasolabial angle (Cotg-Sn-Ls) on lateral cephalogram at 1st, 3rd, 6th, and 12th months after surgery. The time taken and ease of tube switch were noted. The data obtained were tabulated and interpreted using a test of significance.Study results showed no statistical significant difference in perinasal soft changes among both groups. But tube switch appears to be beneficial to prevent alar flare.Modified alar base cinching was performed effectively in patients with a modified tube switch technique. It increased positive results in comparison with non-shift. The technique of tube switch used is effective in prevention of alar flare. Because of small sample size and limited period of follow up, our study suggests multi centre, randomized studies to know the technical difficulties of tube switch for cinching and aesthetic results with varying anaesthetist and the surgeon's experience.</t>
  </si>
  <si>
    <t>Taj Nizam Shakeel Shaik</t>
  </si>
  <si>
    <t>Department of Oral and Maxillofacial Surgery, SIBAR Institute of Dental Sciences, Guntur, Andhra Pradesh, 522509, India.</t>
  </si>
  <si>
    <t>28706760</t>
  </si>
  <si>
    <t>Bactericidal Effect of Different Anti-Microbial Agents on Fusobacterium Nucleatum Biofilm.</t>
  </si>
  <si>
    <t>The root canal anatomy of the teeth is very complex. Complete debridement of the root canals is a challenge and is very important for the success of the root canal treatment. Hence, this study was done to find an effective irrigant which can be used during root canal treatment.The bactericidal effect of a potential root canal irrigant was compared with two commonly used root canal irrigants against monoculture biofilm of a commercially available isolate of Fusobacterium nucleatum.A monoculture biofilm of Fusobacterium nucleatum was grown on glass slides. The glass slides containing the biofilm were immersed in centrifuge tubes containing 5% sodium hypochlorite, 2% Chlorhexidine, 6% turmeric solution, 9% turmeric solution and distilled water for a time span of one minute. A wire loop was used to scrape off the biofilms onto sterile brain heart infusion agar plates. This was further subjected to an incubation period of 96 hours at 37° C. Colony forming units were quantified by statistical analysis and results were obtained.The anti-bacterial activity of 6% and 9% turmeric solution was statistically significant against Fusobacterium nucleatum when compared to 2% Chlorhexidine and 5% sodium hypochlorite.In endodontic treatment, turmeric solution may be considered as an effective irrigant.</t>
  </si>
  <si>
    <t>Rupa Ashok</t>
  </si>
  <si>
    <t>Department of Conservative Dentistry and Endodontics, Faculty of Dental Sciences, Sri Ramachandra University, Porur, Chennai, India.</t>
  </si>
  <si>
    <t>28706752</t>
  </si>
  <si>
    <t>Rationale of Using Dynamic Imaging for Characterization of Suspicious Lung Masses into Benign or Malignant on Contrast Enhanced Multi Detector Computed Tomography.</t>
  </si>
  <si>
    <t>To assess the utility of dynamic imaging namely, wash-in and wash-out characteristics through multidetector contrast-enhanced computed tomography in differentiating benign and malignant pulmonary masses.Seventy-three patients who were suspected to have malignant pulmonary mass on the basis of clinical symptoms and chest radiograph were included in the study. All the patients underwent multidetector computed tomography scanning, and three series of images were obtained for each patient-noncontrast, early enhanced, and 15 min delayed enhanced scans. Computed tomography (CT) findings were assessed in terms of washin, absolute, and relative percentage washout of contrast. Biopsy of the mass was done and sent for histopathological evaluation. Sensitivity, specificity, and area under curve for diagnosing malignancy in the lung masses were calculated by considering both the wash-in and wash-out characteristics at dynamic CT and plotting the receiver operating curve after the final diagnosis which was obtained by histopathological evaluation.Threshold net enhancement (washin) value of &gt;22.5 HU had sensitivity, specificity, and diagnostic accuracy of 88.5%, 57.1%, and 82%, respectively, in predicting malignancy. Threshold relative percentage washout of &lt;16.235% had 98.1%, 85.7%, and 94% sensitivity, specificity, and diagnostic accuracy, respectively, and threshold absolute percentage washout of &lt;42.72% had 98.1%, 95.2%, and 95% sensitivity, specificity, and diagnostic accuracy, respectively, in predicting malignancy.Threshold net enhancement (washin), absolute and relative washout percentages can be used to predict malignancy with very high diagnostic yield, and possibly obviate the need of invasive procedures for diagnosis of bronchogenic carcinoma.</t>
  </si>
  <si>
    <t>Sachin Khanduri</t>
  </si>
  <si>
    <t>Department of Radiodiagnosis, Era's Lucknow Medical College and Hospital, Lucknow, Uttar Pradesh, India.</t>
  </si>
  <si>
    <t>28706750</t>
  </si>
  <si>
    <t>A Reduced Set of Features for Chronic Kidney Disease Prediction.</t>
  </si>
  <si>
    <t>Chronic kidney disease (CKD) is one of the life-threatening diseases. Early detection and proper management are solicited for augmenting survivability. As per the UCI data set, there are 24 attributes for predicting CKD or non-CKD. At least there are 16 attributes need pathological investigations involving more resources, money, time, and uncertainties. The objective of this work is to explore whether we can predict CKD or non-CKD with reasonable accuracy using less number of features. An intelligent system development approach has been used in this study. We attempted one important feature selection technique to discover reduced features that explain the data set much better. Two intelligent binary classification techniques have been adopted for the validity of the reduced feature set. Performances were evaluated in terms of four important classification evaluation parameters. As suggested from our results, we may more concentrate on those reduced features for identifying CKD and thereby reduces uncertainty, saves time, and reduces costs.</t>
  </si>
  <si>
    <t>Journal of pathology informatics</t>
  </si>
  <si>
    <t>Rajesh Misir</t>
  </si>
  <si>
    <t>Department of Computer Science, Vidyasagar University, Medinipur, India.</t>
  </si>
  <si>
    <t>28706744</t>
  </si>
  <si>
    <t>Management of Oromandibular Dystonia: A Case Report and Literature Update.</t>
  </si>
  <si>
    <t>Oromandibular dystonia (OMD) is a movement disorder characterized by involuntary, paroxysmal, and patterned muscle contractions of varying severity resulting in sustained spasms of masticatory muscles, affecting the jaws, tongue, face, and pharynx. It is most commonly idiopathic or medication-induced, but peripheral trauma sometimes precedes the condition. We present a case report of a 26-year-old female patient who suffered repetitive bouts of hemifacial muscle contractions for 2 years on closing the mouth which interfered in patient's well-being and quality of life by hampering her ability to eat and talk and to the extent of inability to breath due to contractions of her neck muscles. Prompt diagnosis of a chronic oromandibular dystonia jaw closing type led to the control of the spasmodic muscle contractions within 24 hours and alleviation of patients fear of morbidity.</t>
  </si>
  <si>
    <t>Case reports in dentistry</t>
  </si>
  <si>
    <t>Suma Gn</t>
  </si>
  <si>
    <t>Department of Oral Medicine &amp; Radiology, SGT Dental College, Hospital and Research Institute, Gurgaon, Haryana 122505, India.</t>
  </si>
  <si>
    <t>28706614</t>
  </si>
  <si>
    <t>World Water Day, 2016; Better Water, Better Jobs for the Unorganized Sector.</t>
  </si>
  <si>
    <t>International journal of preventive medicine</t>
  </si>
  <si>
    <t>Madhavi Bhargava</t>
  </si>
  <si>
    <t>Department of Community Medicine, Yenepoya Medical College, Yenepoya University, Mangalore, Karnataka, India.</t>
  </si>
  <si>
    <t>28706525</t>
  </si>
  <si>
    <t>Functional Marker Assisted Improvement of Stable Cytoplasmic Male Sterile Lines of Rice for Bacterial Blight Resistance.</t>
  </si>
  <si>
    <t>Bacterial blight (BB), caused by Xanthomonas oryzae pv.oryzae is one among the major diseases in rice, which in severe condition cause losses up to 60% in total yield. Marker assisted pyramiding of three broad spectrum BB resistance genes (xa5, xa13, and Xa21) in prominent rice varieties is the most economical and effective strategy for the management of the BB disease. We report here the pyramiding of three genes (xa5, xa13, and Xa21) in maintainer lines (CO 2B, CO 23B, and CO 24B) of three promising wild abortive cytoplasmic male sterile lines (CO 2A, CO 23A, and CO 24A) through functional markers assisted back cross breeding. IRBB60 with xa5, xa13, and Xa21 genes is used as a donor parent. BC2F1 and BC2F2 generations from a cross of CO 2B, CO 23B, and CO 24B with IRBB60 were evaluated for bacterial blight and non-fertility restoration. In BC2F1, plants with all three resistance genes (xa5, xa13, and Xa21) and high parent genome recovery was identified. In BC2F2, plants with all resistance genes and without fertility restorer (Rf3 and Rf4) were selected. Based on agronomic traits, BB resistance and maintenance of sterility, two plants each in CO 2B × IRBB60, CO 24B × IRBB60 and one plant in CO 23B × IRBB60 combinations were identified. The identified lines were crossed with respective male sterile lines for conversion of improved B line into CMS line through back-crossing, in addition to selfing. The plants with high recurrent genome and phenotypically similar to parental lines and sterile are being used for the hybrid rice development program. Currently, using these lines (improved CMS line), test crosses were made to develop new rice hybrids. Hybrids combinations viz., CO 23A × AD08009R and CO 24A × IET20898R were found to be stable at different locations with high yield. The R line used in this study has been introgressed with xa5, xa13, and Xa21 genes in a separate breeding program. These new hybrids with resistance against bacterial blight will increase the crop production at BB environment.</t>
  </si>
  <si>
    <t>Jegadeesan Ramalingam</t>
  </si>
  <si>
    <t>Department of Plant Molecular Biology and Bioinformatics, Centre for Plant Molecular Biology and Biotechnology, Tamil Nadu Agricultural UniversityCoimbatore, India.</t>
  </si>
  <si>
    <t>28706374</t>
  </si>
  <si>
    <t>Falope Ring or Modified Pomeroy's Technique for Concurrent Tubal Sterilization.</t>
  </si>
  <si>
    <t>K M Babu</t>
  </si>
  <si>
    <t>Department of Obstetrics and Gynecology, Command Hospital Air Force Bangalore (CHAFB), Bangalore, India.</t>
  </si>
  <si>
    <t>28706373</t>
  </si>
  <si>
    <t>Tao Brush.</t>
  </si>
  <si>
    <t>Director Professor, Department of Obstetrics and Gynaecology, Maulana Azad Medical College and Lok Nayak Hospital, New Delhi, 110002 India.</t>
  </si>
  <si>
    <t>28706361</t>
  </si>
  <si>
    <t>Opportunistic Salpingectomy as an Ovarian Cancer Primary Prevention Strategy.</t>
  </si>
  <si>
    <t>Ovarian cancer is the most lethal form of all gynecologic malignancies. The presenting clinical symptoms of ovarian cancer are very vague and often appear late in the course of disease. Hence, most patients are diagnosed at later stages. At present, there is no effective screening of ovarian cancer. Primary prevention could be considered a strategy to decrease the mortality from ovarian cancer, not only in women at high risk but also in those at low risk. Most "ovarian cancers," and more specifically the high-grade serous carcinoma (HGSC) subtype of ovarian cancer, actually could originate in the fallopian tube. Women who have known BRCA1 or BRCA2 germline mutations should be counseled regarding bilateral salpingo-oophorectomy, immediately after completion of childbearing, as the best strategy for reducing their risk of developing ovarian cancer. If the patient is reluctant, they should be counseled regarding risk-reducing salpingectomy when childbearing is complete followed by oophorectomy in the future. For women at average risk of ovarian cancer, risk-reducing salpingectomy should also be discussed and considered with patients at the time of any abdominal or pelvic surgery, hysterectomy or tubal ligation.</t>
  </si>
  <si>
    <t>Geetha Balsarkar</t>
  </si>
  <si>
    <t>Nowrosjee Wadia Maternity Hospital, Seth G. S. Medical College, Parel, Mumbai, India.</t>
  </si>
  <si>
    <t>28706359</t>
  </si>
  <si>
    <t>Medical Management of Symptomatic Fibroids: Worth It?</t>
  </si>
  <si>
    <t>Chandrashekhar V Hegde</t>
  </si>
  <si>
    <t>Mumbai, India.</t>
  </si>
  <si>
    <t>28705641</t>
  </si>
  <si>
    <t>Design, synthesis, biological evaluation and molecular modelling studies of novel diaryl substituted pyrazolyl thiazolidinediones as potent pancreatic lipase inhibitors.</t>
  </si>
  <si>
    <t>A series of novel diaryl substituted pyrazolyl 2,4-thiazolidinediones were synthesized via reaction of appropriate pyrazolecarboxaldehydes with 2,4-thiazolidinedione (TZD) and nitrobenzyl substituted 2,4-thiazolidinedione. The resulting compounds were screened in vitro for pancreatic lipase (PL) inhibitory activity. Two assay protocols were performed viz., methods A and B using p-nitrophenyl butyrate and tributyrin as substrates, respectively. Compound 11e exhibited potent PL inhibitory activity (IC50=4.81µM and Xi50=10.01, respectively in method A and B), comparable to that of the standard drug, orlistat (IC50=0.99µM and Xi50=3.72). Presence of nitrobenzyl group at N-3 position of TZD and nature of substituent at para position of phenyl ring at C-3 position of pyrazole ring notably affected the PL inhibitory activity of the tested compounds. Enzyme inhibition kinetics of 11e revealed its reversible competitive inhibition, similar to that of orlistat. Molecular docking studies validated the rationale of pharmacophoric design and are in accordance to the in vitro results. Compound 11e exhibited a potential MolDock score of -153.349kcal/mol. Further, the diaryl pyrazolyl wing exhibited hydrophobic interactions with the amino acids of the hydrophobic lid domain. Moreover, the carbonyl group at 2(nd) position of the TZD ring existed adjacent to Ser 152 (≈3Å) similar to that of orlistat. A 10ns molecular dynamics simulation of 11e-PL complex revealed a stable binding conformation of 11e in the active site of PL (Maximum RMSD≈3Å). The present study identified novel thiazolidinedione based leads with promising PL inhibitory activity. Further development of the leads might result in potent PL inhibitors.</t>
  </si>
  <si>
    <t>Bioorganic &amp; medicinal chemistry letters</t>
  </si>
  <si>
    <t>Sridhar S N C</t>
  </si>
  <si>
    <t>Laboratory of Natural Drugs, Department of Pharmacy, Birla Institute of Technology and Science, Pilani (BITS Pilani), Pilani Campus, Pilani 333 031, Rajasthan, India.</t>
  </si>
  <si>
    <t>28705546</t>
  </si>
  <si>
    <t>A Comparative Study on the Long-Term Outcome of Total Knee Arthroplasty Performed for Knees Stiff in Extension and Those Stiff in Flexion.</t>
  </si>
  <si>
    <t>Patients with chronic stiff knee with extremely restricted arc of motion (AOM ≤ 20°) may present with stiffness either in extension (stiff in extension [SE]) or in flexion (stiff in flexion [SF]). The difference in the functional outcome after total knee arthroplasty between these 2 groups has not been elaborated in literature.We retrospectively analyzed 96 patients (115 knees), who had undergone total knee arthroplasty between January 1990 and December 2010 for stiff or spontaneously ankylosed knees (AOM ≤ 20°). This included 51 knees in SE group and 64 knees in SF group.The average duration of follow-up was 9.7 years (2-17.5 years). The total AOM improved from an average of 10.9° ± 7.4° preoperatively to 86.5° ± 13.5° postoperatively in SE group and 8.7° ± 6.8° to 92.2° ± 16.8° in the SF group. The mean Knee Society Score in the SE group improved from 23.2 ± 5.7 preoperatively to 74.1 ± 8.9 postoperatively and that of SF group from 14 ± 5.2 to 71.2 ± 12.5. At 3 months follow-up, Knee Society Score for SE group were higher than that for SF group (P = .03). This difference was not noted beyond 1 year. Complications were noted in 24 (20.9%) knees-10 (23.5%) in SE group and 14 (21.9%) in SF group.The maximum mean AOM achieved was higher in SF group but the incidence of residual flexion contracture was also higher as compared to SE group. The long-term functional outcome scores in SE and SF groups are similar.</t>
  </si>
  <si>
    <t>The Journal of arthroplasty</t>
  </si>
  <si>
    <t>Ashok Rajgopal</t>
  </si>
  <si>
    <t>Fortis Bone and Joint Institute, Fortis Escorts Research Centre, Okhla, New Delhi, India.</t>
  </si>
  <si>
    <t>28705382</t>
  </si>
  <si>
    <t>Impact of Cardiorespiratory Fitness and Risk of Systemic Hypertension in Nonobese Versus Obese Men Who Are Metabolically Healthy or Unhealthy.</t>
  </si>
  <si>
    <t>Few data are available regarding the influence of body phenotype on systemic hypertension (SH) and whether cardiorespiratory fitness (CRF) attenuates this relation. We tested the hypothesis that obesity phenotypes and CRF would predict incident hypertension, evaluating 3,800 Korean men who participated in 2 health examinations in1998 to 2009. All participants were normotensive at baseline and were divided into 4 groups based on body mass index using the Asia-Pacific descriptors for obesity and metabolic health status and the National Cholesterol Education Program's adult treatment panel III (ATP-III) criteria. A metabolically healthy obese (MHO) phenotype was defined as a body mass index of ≥25 kg/m(2) with &lt;2 metabolic abnormalities. CRF was directly measured by peak oxygen uptake, and the participants were divided into unfit and fit categories based on age-specific peak oxygen uptake percentiles. Compared with the metabolically healthy nonobese phenotype, MHO and metabolically unhealthy nonobese (MUNO) phenotypes were at increased risk of SH (relative risk [RR] = 1.47; 95% confidence interval [CI], 1.07 to 2.02 and 1.62, 1.21 to 2.16) after adjusting for potential confounders. Joint analysis showed that MHO or MUNO unfit men had 1.91 and 2.27 greater risk of incident SH, respectively. However, MHO fit men had no significant RR of incident SH (RR 1.37; 95% CI, 0.93 to 2.03), whereas MUNO fit men remained at increased risk (RR 1.48; 95% CI, 1.04 to 2.11) compared with their metabolically healthy nonobese fit counterparts. In conclusion, MHO and MUNO men were at increased risk of SH, but these risks were attenuated by fitness.</t>
  </si>
  <si>
    <t>The American journal of cardiology</t>
  </si>
  <si>
    <t>Sae Young Jae</t>
  </si>
  <si>
    <t>Department of Sport Science, University of Seoul, Seoul, Republic of Korea. Electronic address: syjae@uos.ac.kr.</t>
  </si>
  <si>
    <t>28705370</t>
  </si>
  <si>
    <t>Magnetic Resonance Imaging of Gynecological Malignancies: Role in Personalized Management.</t>
  </si>
  <si>
    <t>Gynecological malignancies are a leading cause of mortality and morbidity in women and pose a significant health problem around the world. Currently used staging systems for management of gynecological malignancies have unresolved issues, the most important being recommendations on the use of imaging. Although not mandatory as per the International Federation of Gynecology and Obstetrics recommendations, preoperative cross-sectional imaging is strongly recommended for adequate and optimal management of patients with gynecological malignancies. Standardized disease-specific magnetic resonance imaging protocols help assess disease spread accurately and avoid pitfalls. Multiparametric imaging holds promise as a roadmap to personalized management in gynecological malignancies. In this review, we will highlight the role of magnetic resonance imaging in cervical, endometrial, and ovarian carcinomas.</t>
  </si>
  <si>
    <t>Seminars in ultrasound, CT, and MR</t>
  </si>
  <si>
    <t>Department of Radiodiagnosis, Tata Memorial Hospital, Mumbai, India.</t>
  </si>
  <si>
    <t>28705369</t>
  </si>
  <si>
    <t>Magnetic Resonance Imaging of Pelvic Masses: A Compartmental Approach.</t>
  </si>
  <si>
    <t>Magnetic resonance imaging (MRI) is often "one stop shop" for evaluating female pelvic masses that helps in diagnosis, staging, and restaging of these tumors. A pelvic mass can arise from any tissue present within the pelvis. Although most masses in the female pelvis arise from the reproductive organs, masses may also arise from the gastrointestinal tract, urinary system, adjacent soft tissues, peritoneum, etc. It may not always be possible to determine the site of origin or distinguish these masses based on imaging characteristics. However, familiarity with the clinicopathologic and MRI features of most common pelvic masses helps in narrowing the differential diagnosis. Diagnosis of these masses needs a holistic approach as required for any tumor including clinical history, laboratory data, and imaging characteristics. We focus on MRI characteristics of commonly encountered pelvic masses. A compartmental imaging approach is discussed in this article that helps in identifying and characterizing these masses.</t>
  </si>
  <si>
    <t>Kiran Gangadhar</t>
  </si>
  <si>
    <t>Department of Radiology, University of Washington School of Medicine, Seattle, WA.</t>
  </si>
  <si>
    <t>28705289</t>
  </si>
  <si>
    <t>Association of Piebaldism with Café-au-Lait Macules.</t>
  </si>
  <si>
    <t>A 45-day-old infant was brought by his parents to the dermatology outpatient department with chief complaints of asymptomatic, depigmented lesions that had been present on his skin since birth. On mucocutaneous examination, large rhomboid-shaped depigmented macules were noted on the abdomen and lower extremities bilaterally (Figure 1). A depigmented macule was present on the forehead, with white hair (leukotrichia; a "developing forelock") (Figure 2). Three hyperpigmented lesions (café-au-lait macules [CALMs]) were also noted on the chest (Figure 1a). There was no history of consanguinity, and the family history was negative. The infant was otherwise normal for his age. A diagnosis of "piebaldism with CALMs" was made, and his parents were counseled about the disease and its progression, and possible treatment options as the child grew. They were also informed about a currently unquantifiable risk of future development of Legius syndrome or neurofibromatosis type 1 (NF1), and were counseled for regular follow-up.</t>
  </si>
  <si>
    <t>Skinmed</t>
  </si>
  <si>
    <t>Naveen Kumar Kansal</t>
  </si>
  <si>
    <t>Department of Dermatology and Venereology, All India Institute of Medical Sciences, Rishikesh 249201, Uttarakhand, India; kansalnaveen@gmail.com.</t>
  </si>
  <si>
    <t>28704806</t>
  </si>
  <si>
    <t>A molecular rotor based ratiometric sensor for basic amino acids.</t>
  </si>
  <si>
    <t>The inevitable importance of basic amino acids, arginine and lysine, in human health and metabolism demands construction of efficient sensor systems for them. However, there are only limited reports on the 'ratiometric' detection of basic amino acids which is further restricted by the use of chemically complex sensor molecules, which impedes their prospect for practical applications. Herein, we report a ratiometric sensor system build on simple mechanism of disassociation of novel emissive Thioflavin-T H-aggregates from heparin surface, when subjected to interaction with basic amino acids. The strong and selective electrostatic and hydrogen bonding interaction of basic amino acids with heparin leads to large alteration in photophysical attributes of heparin bound Thioflavin-T, which forms a highly sensitive sensor platform for detection of basic amino acids in aqueous solution. These selective interactions between basic amino acids and heparin allow our sensor system to discriminate arginine and lysine from other amino acids. This unique mechanism of dissociation of Thioflavin-T aggregates from heparin surface provides ratiometric response on both fluorimetric and colorimetric outputs for detection of arginine and lysine, and thus it holds a significant advantage over other developed sensor systems which are restricted to single wavelength detection. Apart from the sensitivity and selectivity, our system also provides the advantage of simplicity, dual mode of sensing, and more importantly, it employs an inexpensive commercially available probe molecule, which is a significant advantage over other developed sensor systems that uses tedious synthesis protocol for the employed probe in the detection scheme, an impediment for practical applications. Additionally, our sensor system also shows response in complex biological media of serum samples.</t>
  </si>
  <si>
    <t>Spectrochimica acta. Part A, Molecular and biomolecular spectroscopy</t>
  </si>
  <si>
    <t>Aafrin M Pettiwala</t>
  </si>
  <si>
    <t>Radiation &amp; Photochemistry Division, Bhabha Atomic Research Centre, Mumbai 400 085, India.</t>
  </si>
  <si>
    <t>28704743</t>
  </si>
  <si>
    <t>Sleep abnormalities in juvenile myoclonic epilepsy-A sleep questionnaire and polysomnography based study.</t>
  </si>
  <si>
    <t>To evaluate the quality of sleep, its architecture and occurrence of epileptiform discharges with their distribution across various stages of sleep in patients of Juvenile myoclonic epilepsy (JME), both drug naïve as well as those already on treatment.99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</si>
  <si>
    <t>Seizure</t>
  </si>
  <si>
    <t>Sujata Roshan</t>
  </si>
  <si>
    <t>Department of Neurology, Govind Ballabh Pant Institute of Post Graduate Medical Education and Research, New Delhi, 110002, India. Electronic address: drsujataroshan@gmail.com.</t>
  </si>
  <si>
    <t>28704725</t>
  </si>
  <si>
    <t>Simultaneous estimation of lisofylline and pentoxifylline in rat plasma by high performance liquid chromatography-photodiode array detector and its application to pharmacokinetics in rat.</t>
  </si>
  <si>
    <t>Lisofylline (LSF) is an anti-inflammatory and immunomodulatory agent with proven activity in serious infections associated with cancer chemotherapy, hyperoxia-induced acute lung injury, autoimmune disorders including type-1 diabetes (T1DM) and islet rejection after islet transplantation. It is also an active metabolite of another anti-inflammatory agent, Pentoxifylline (PTX). LSF bears immense therapeutic potential in multiple pharmacological activities and hence appropriate and accurate quantification of LSF is very important. Although a number of analytical methods for quantification of LSF and PTX have been reported for pharmacokinetics and metabolic studies, each of these have certain limitations in terms of large sample volume required, complex extraction procedure and/or use of highly sophisticated instruments like LC-MS/MS. The aim of current study is to develop a simple reversed-phase HPLC method in rat plasma for simultaneous determination of LSF and PTX with the major objective of ensuring minimum sample volume, ease of extraction, economy of analysis, selectivity and avoiding use of instruments like LC-MS/MS to ensure a widespread application of the method. A simple liquid-liquid extraction method using methylene chloride as extracting solvent was used for extracting LSF and PTX from rat plasma (200μL). Samples were then evaporated, reconstituted with mobile phase and injected into HPLC coupled with photo-diode detector (PDA). LSF, PTX and 3-isobutyl 1-methyl xanthine (IBMX, internal standard) were separated on Inertsil® ODS (C18) column (250×4.6mm, 5μm) with mobile phase consisting of A-methanol B-water (50:50v/v) run in isocratic mode at flow rate of 1mL/min for 15min and detection at 273nm. The method showed linearity in the concentration range of 50-5000ng/mL with LOD of 10ng/mL and LLOQ of 50ng/mL for both LSF and PTX. Weighted linear regression analysis was also performed on the calibration data. The mean absolute recoveries were found to be 80.47±3.44 and 80.89±3.73% for LSF and PTX respectively. The method was successfully applied for studying the pharmacokinetics of LSF and PTX after IV bolus administration at dose of 25mg/kg in Wistar rat. In conclusion, a simple, sensitive, accurate and precise reversed-phase HPLC-UV method was established for simultaneous determination of LSF and PTX in rat plasma.</t>
  </si>
  <si>
    <t>Journal of chromatography. B, Analytical technologies in the biomedical and life sciences</t>
  </si>
  <si>
    <t>Kishan S Italiya</t>
  </si>
  <si>
    <t>Industrial Research Laboratory (IRL), Department of Pharmacy, Birla Institute of Technology and Science (BITS-PILANI), Pilani, Rajasthan, 333031, India.</t>
  </si>
  <si>
    <t>28704719</t>
  </si>
  <si>
    <t>Biochemical and functional analysis of corticotropin releasing factor purified from an aqueous extract of human placenta used as wound healer.</t>
  </si>
  <si>
    <t>Human placental extract constitutes of innumerable therapeutically important components mostly used in wound healing arising from the skin and burn injuries. However, there is still some bioactive present in the placental extracts yet to be characterized to better under the complex process of wound healing mediated by the placental extract. In this study, the presence of corticotropin releasing factor (CRF) in an aqueous extract of human placenta was detected and quantified by dot blot and CRF-ELISA immunoassay kit respectively. Subsequently, it was purified by immuno-affinity chromatography and quantified as 0.45±0.05μg of CRF per ml of placental extract where its molecular weight found to be 4.78kDa by MALDI-TOF. To study functional analysis of CRF, an in vitro WI-38 lung fibroblast cell scratch wound model was used which indicated proliferation, motility of cells after treatment with purified CRF. Moreover, reduction in apoptosis rate of cells during closure of wound was observed from microscopy studies and FACS analysis. Also, Antalarmin, an antagonist of CRF type 1 receptor inhibited the wound closure potency of the purified component. Faster healing of wound with an elevation of IL-6 and TGF-β during early stages of repair by placental CRF was observed on excision rat model. The process of healing was accompanied by the decrease in the level of TNF-α and IFN-γ.</t>
  </si>
  <si>
    <t>Journal of pharmaceutical and biomedical analysis</t>
  </si>
  <si>
    <t>Namrata Singh</t>
  </si>
  <si>
    <t>Division of Structural Biology and Bioinformatics, CSIR-Indian Institute of Chemical Biology 4, Raja S.C. Mullick Road, Jadavpur, Kolkata, 700032, India. Electronic address: namratasingh819@gmail.com.</t>
  </si>
  <si>
    <t>28704712</t>
  </si>
  <si>
    <t>Multipurpose efficacy of ZnO nanoparticles coated by the crustacean immune molecule β-1, 3-glucan binding protein: Toxicity on HepG2 liver cancer cells and bacterial pathogens.</t>
  </si>
  <si>
    <t>The effective treatment of cancer and bacterial pathogens are two key challenges in modern nanomedicine. Here, zinc oxide nanoparticles (ZnO NPs) were fabricated using the crustacean immune molecule β-1, 3- glucan binding protein (Phβ-GBP, 100kDa) purified from the heamolymph of Paratelphusa hydrodromus. β-GBP coated zinc oxide nanoparticles (Phβ-GBP-ZnO NPs) were characterized by UV-vis spectroscopy, X-ray diffraction (XRD), Fourier transform infrared spectroscopy (FTIR), and high resolution-transmission electron microscopy (HR-TEM) analyses. Phβ-GBP-ZnO NPs inhibited the growth of Staphylococcus aureus and Proteus vulgaris. Protein and nucleic acid leakage assays showed that Phβ-GBP-ZnO NPs facilitate membrane permeability leading to cell death. The antibacterial activity of Phβ-GBP-ZnO NPs was due to the high level of reactive oxygen species (ROS) release from bacterial cells post-treatment with 75μg/mL of Phβ-GBP-ZnO NPs. Confocal laser scanning microscopy pointed out that biofilm thickness was highly reduced post-treatment with nanoparticles. Cytotoxicity on human liver carcinoma (HepG2) cells highlighted that 75μg/mL of Phβ-GBP-ZnO NPs inhibited viability of HepG2 cells. Phase contrast microscopy showed key morphological changes of HepG2 cells post-treatment with Phβ-GBP-ZnO NPs. Overall, Phβ-GBP-ZnO NPs can be further considered for the development of novel drugs against microbial pathogens and HepG2 cells.</t>
  </si>
  <si>
    <t>Colloids and surfaces. B, Biointerfaces</t>
  </si>
  <si>
    <t>Arokiadhas Iswarya</t>
  </si>
  <si>
    <t>Biomaterials and Biotechnology in Animal Health Lab, Department of Animal Health and Management, Alagappa University, Science Block, 6(th) Floor, Burma Colony, Karaikudi 630 003, Tamil Nadu, India.</t>
  </si>
  <si>
    <t>28704701</t>
  </si>
  <si>
    <t>"Developing culturally sensitive affect scales for global mental health research and practice: Emotional balance, not named syndromes, in Indian Adivasi subjective well-being".</t>
  </si>
  <si>
    <t>We present a perspective to analyze mental health without either a) imposing Western illness categories or b) adopting local or "native" categories of mental distress. Our approach takes as axiomatic only that locals within any culture share a cognitive and verbal lexicon of salient positive and negative emotional experiences, which an appropriate and repeatable set of ethnographic procedures can elicit. Our approach is provisionally agnostic with respect to either Western or native nosological categories, and instead focuses on persons' relative frequency of experiencing emotions. Putting this perspective into practice in India, our ethnographic fieldwork (2006-2014) and survey analysis (N = 219) resulted in a 40-item Positive and Negative Affect Scale (PANAS), which we used to assess the mental well-being of Indigenous persons (the tribal Sahariya) in the Indian states of Rajasthan and Madhya Pradesh. Generated via standard cognitive anthropological procedures that can be replicated elsewhere, measures such as this possess features of psychiatric scales favored by leaders in global mental health initiatives. Though not capturing locally named distress syndromes, our scale is nonetheless sensitive to local emotional experiences, frames of meaning, and "idioms of distress." By sharing traits of both global and also locally-derived diagnoses, approaches like ours can help identify synergies between them. For example, employing data reduction techniques such as factor analysis-where diagnostic and screening categories emerge inductively ex post facto from emotional symptom clusters, rather than being deduced or assigned a priori by either global mental health experts or locals themselves-reveals hidden overlaps between local wellness idioms and global ones. Practically speaking, our perspective, which assesses both emotional frailty and also potential sources of emotional resilience and balance, while eschewing all named illness categories, can be deployed in mental health initiatives in ways that minimize stigma and increase both the acceptability and validity of assessment instruments.</t>
  </si>
  <si>
    <t>Social science &amp; medicine (1982)</t>
  </si>
  <si>
    <t>Jeffrey G Snodgrass</t>
  </si>
  <si>
    <t>Department of Anthropology, Colorado State University, USA. Electronic address: Jeffrey.Snodgrass@Colostate.edu.</t>
  </si>
  <si>
    <t>28704662</t>
  </si>
  <si>
    <t>Assessment of heavy metal contamination in sediment at Sukinda ultramafic complex using HAADF-STEM analysis.</t>
  </si>
  <si>
    <t>The Sukinda ultramafic complex in Odisha has the largest chromite reserve in India. Sediment derived from ultramafic rocks has been enriched with various metals. Further, mining activities enhance the influx of metals into sediment by dumping mine overburden and tailings in the open area. Metal concentration in sediment is found in order of CrTotal(Cr) &gt; Mn &gt; Ni &gt; Co &gt; Zn &gt; Cu with average concentration 26,778 mg/kg, 3098 mg/kg, 1813 mg/kg, 184 mg/kg, 116 mg/kg and 44 mg/kg respectively. Concentration of Cr(VI) varies from 5.25 to 26.47 mg/L with an average of 12.27 mg/L. Based on various pollution indices, it is confirmed that the area is severely contaminated. Nano-scale goethite, kaolinite, clinochlore and chromite have been identified and have high concentration of Cr, Co and Ni. Goethite has shown maximum metal retention potential as deciphered by high-angle annular dark-field scanning transmission electron microscopy (HAADF-STEM). The HAADF-STEM mapping and principal component analysis indicate that Cr and Co mostly derived from chromite whereas Ni and Zn are derived from serpentine. Later, these metals co-precipitate and/or adsorbed onto the goethite and clay minerals. Fractionation study of metals confirms that Cu is the most mobile element followed by Zn. However, at low pH condition Ni is mobilized and likely to be bioavailable. Though Cr mostly occurs in residual fraction but as its concentration is very high, a small proportion of exchangeable fraction contributes significantly in terms of its bioavailability. Thus bioavailable Cr can pose severe threat to the environment in the Sukinda ultramafic complex.</t>
  </si>
  <si>
    <t>Chemosphere</t>
  </si>
  <si>
    <t>Sk Md Equeenuddin</t>
  </si>
  <si>
    <t>Department of Earth and Atmospheric Sciences, National Institute of Technology, Rourkela, 769008, Odisha, India. Electronic address: md_equeen@yahoo.co.in.</t>
  </si>
  <si>
    <t>28702485</t>
  </si>
  <si>
    <t>Experimental data on the properties of natural fiber particle reinforced polymer composite material.</t>
  </si>
  <si>
    <t>This paper presents an experimental study on the development of polymer bio-composites. The powdered coconut shell, walnut shells and Rice husk are used as reinforcements with bio epoxy resin to form hybrid composite specimens. The fiber compositions in each specimen are 1:1 while the resin and hardener composition 10:1 respectively. The fabricated composites were tested as per ASTM standards to evaluate mechanical properties such as tensile strength, flexural strength, shear strength and impact strength are evaluated in both with moisture and without moisture. The result of test shows that hybrid composite has far better properties than single fibre glass reinforced composite under mechanical loads. However it is found that the incorporation of walnut shell and coconut shell fibre can improve the properties.</t>
  </si>
  <si>
    <t>D Chandramohan</t>
  </si>
  <si>
    <t>Department of Mechanical Engineering, Hindustan Institute of Technology &amp; Science, Chennai, Tamil Nadu 603103, India.</t>
  </si>
  <si>
    <t>28702399</t>
  </si>
  <si>
    <t>Bilateral simultaneous neck femur fracture following domestic fall in an elderly patient: a rare case report.</t>
  </si>
  <si>
    <t>Simultaneous bilateral neck femur fracture is a rare entity that has been associated with underlying bone disease, various metabolic diseases, high-energy trauma, and seizure disorders. Its occurrence following minimal trauma is very rare. This article presents the case of a 66-year-old female who sustained bilateral intracapsular fracture neck femur following a slip and fall at home. Single-stage bilateral cemented total hip replacement was done using a direct lateral approach with alternate right and left lateral positions. The authors report a satisfactory outcome, with Harris hip score of 98 at one year, which persisted until her last follow-up at 30 months.A fratura simultânea bilateral do colo do fêmur é uma entidade rara que tem sido associada a doenças ósseas, diversas doenças metabólicas, traumas de alta energia e distúrbios convulsivos. Sua ocorrência após trauma mínimo é muito rara. Este artigo apresenta o caso de uma mulher de 66 anos de idade que sofreu fratura intracapsular bilateral do colo do fêmur após um deslize e queda em casa. Uma artroplastia total do quadril, bilateral e cimentada foi feita em um único momento, usando uma abordagem lateral direta, alternando as posições laterais direita e esquerda. Os autores relatam um resultado satisfatório, com Harris Hip Score de 98 após um ano, que persistiu até o último seguimento, aos 30 meses.</t>
  </si>
  <si>
    <t>Mayank Vijayvargiya</t>
  </si>
  <si>
    <t>Hinduja National Hospital, Department of Orthopaedics, Mumbai, India.</t>
  </si>
  <si>
    <t>28702390</t>
  </si>
  <si>
    <t>Percutaneous golfer's elbow release under local anesthesia: a prospective study.</t>
  </si>
  <si>
    <t>To evaluate the results of percutaneous golfer's elbow release under local anesthesia.From December 2010 to December 2013, 34 elbows in 34 patients (10 males and 24 females) that presented golfer's elbow for over one year were recruited from the outpatient department. All patients were operated under local anesthesia and were followed-up for 12 months. The functional outcome was evaluated through the Mayo Elbow Performance Index (MEPI).Pain relief was achieved on average eight weeks after surgery. The results were excellent in 88.23% (30/34) cases and good in 11.76% (4/34) cases. Neither wound-related complications nor ulnar nerve complications were observed. On subjective evaluations, 88.23% (30/34) patients reported full satisfaction and 11.76% (4/34) patients reported partial satisfaction with the results of treatment.Percutaneous golfer's elbow release under local anesthesia is a minimally invasive procedure that can be performed in an outpatient setting. This procedure is easy, quick, and economical, presenting a low complication rate with good results.Avaliar os resultados da liberação percutânea do cotovelo de golfista sob anestesia local.Entre dezembro de 2010 e dezembro de 2013, 34 cotovelos em 34 pacientes (10 homens e 24 mulheres) que apresentavam cotovelo de golfista há mais de um ano foram recrutados do ambulatório. Todos os pacientes foram operados sob anestesia local e foram acompanhados por 12 meses. O resultado funcional foi avaliado pelo Mayo Elbow Performance Index (MEPI).O alívio da dor foi alcançado em média, oito semanas após a cirurgia. Os resultados foram excelentes em 88,23% (30/34) dos casos e bons em 11,76% (4/34) dos casos. Não se observaram complicações relacionadas à ferida nem complicações do nervo ulnar. Em avaliações subjetivas, 88,23% (30/34) dos pacientes relataram satisfação total e 11,76% (4/34) dos pacientes relataram satisfação parcial com os resultados do tratamento.A liberação percutânea do cotovelo de golfista sob anestesia local é um procedimento minimamente invasivo que pode ser realizado em ambulatório. Este procedimento é fácil, rápido e econômico, apresentando um baixo índice de complicações e bons resultados.</t>
  </si>
  <si>
    <t>Ramji Lal Sahu</t>
  </si>
  <si>
    <t>Sharda University, School of Medical Science and Research, Greater Noida, India.</t>
  </si>
  <si>
    <t>28702383</t>
  </si>
  <si>
    <t>A retrospective study of titanium elastic stable intramedullary nailing in displaced mid-shaft clavicle fractures.</t>
  </si>
  <si>
    <t>The aim of this study is to analyze the functional outcome following titanium elastic stable intra-medullary nailing (ESIN) for displaced mid-shaft clavicular fractures (DMCF).A retrospective study of 60 patients between March 2009 and March 2015 was conducted. Patients were selected based on the inclusion criteria. Six patients were lost during follow up. Out of the remaining 54 patients, there were 39 males and 15 females. The mean age was 30.6 years. The functional outcome was analyzed using the Constant score, rate of bone union, complication, and earliest time of return to work.All fractures united well, with an average time of 7.5 weeks. Follow-up period ranged between 12 months and 18 months (average, 14 months). 24 out of 54 patients had closed nailing, while 30 had minimal open reduction. The average size of ESIN was 2 mm (range, 1.5-3 mm). The average Constant score was 97.8 (range, 95-99). There were no major complications, but minor complications occurred, viz. skin irritation in 15 patients, temporary paresthesia in five patients, and three patients who developed superficial infections. One case had implant migration and perforation at the lateral cortex, and one case had delayed union. There were few implant-related problems, as the authors used a standard protocol to remove it after radiological union. All patients returned to work within 10 weeks of the post-operative period.ESIN is a safe, minimally invasive, engenders rapid healing with good cosmesis, and provides an excellent functional outcome in terms of patient satisfaction, with fewer complications.O objetivo deste estudo é analisar o desfecho funcional após o uso de haste intramedular estável elástica de titânio (HIEET) em fraturas deslocadas do terço médio da clavícula (FDMC).Realizou-se um estudo retrospectivo de 60 pacientes entre março de 2009 e março de 2015. Os pacientes foram selecionados com base nos critérios de inclusão. Houve perda de seguimento de seis pacientes. Dos 54 pacientes restantes, 39 eram homens e 15 mulheres. A média de idade foi de 30,6 anos. O desfecho funcional foi analisado pela escala de Constant, taxa de união óssea, taxa de complicação e tempo de retorno ao trabalho.Todas as fraturas apresentaram boa união, em uma média de 7,5 semanas. O período de acompanhamento variou entre 12 e 18 meses (média: 14 meses). Em 24 dos 54 pacientes usou-se redução fechada com hastes intramedulares; nos outros 30, foi utilizada a redução aberta com fixação mínima. O tamanho médio da HIEET foi de 2 mm (variação: 1,5-3 mm). A média da escala de Constant foi 97,8 (variação: 95-99). Nenhum paciente apresentou complicações de grande porte, mas algumas complicações de pequeno porte foram observadas, a saber: irritação da pele em 15 pacientes, parestesia temporária em cinco pacientes e infecções superficiais em três pacientes. Observou-se um caso de migração do implante e perfuração no córtex lateral; um caso teve união atrasada. A taxa de problemas relacionados ao implante foi baixa, uma vez que os autores usaram um protocolo padrão para removê-lo após a união radiológica. Todos os pacientes retornaram ao trabalho em até dez semanas após a cirurgia.A HIEET é um método seguro, minimamente invasivo, que gera cicatrização rápida com boa cosmesis e proporciona um excelente resultado funcional em termos de satisfação do paciente, com menos complicações.</t>
  </si>
  <si>
    <t>Rajesh Govindasamy</t>
  </si>
  <si>
    <t>Vinayaka Missions Medical College and Hospital, Department of Orthopaedics, Pondy, India.</t>
  </si>
  <si>
    <t>28702371</t>
  </si>
  <si>
    <t>Hydrogen from algal biomass: A review of production process.</t>
  </si>
  <si>
    <t>Multifariousness of biofuel sources has marked an edge to an imperative energy issue. Production of hydrogen from microalgae has been gathering much contemplation right away. But, mercantile production of microalgae biofuels considering bio-hydrogen is still not practicable because of low biomass concentration and costly down streaming processes. This review has taken up the hydrogen production by microalgae. Biofuels are the up and coming alternative to exhaustible, environmentally and unsafe fossil fuels. Algal biomass has been considered as an enticing raw material for biofuel production, these days photobioreactors and open-air systems are being used for hydrogen production from algal biomass. The formers allow the careful cultivation control whereas the latter ones are cheaper and simpler. A contemporary, encouraging optimization access has been included called algal cell immobilization on various matrixes which has resulted in marked increase in the productivity per volume of a reactor and addition of the hydrogen-production phase.</t>
  </si>
  <si>
    <t>Biotechnology reports (Amsterdam, Netherlands)</t>
  </si>
  <si>
    <t>Archita Sharma</t>
  </si>
  <si>
    <t>Department of Biotechnology, University Institute of Engineering and Technology, Panjab University, Chandigarh, India.</t>
  </si>
  <si>
    <t>28702365</t>
  </si>
  <si>
    <t>Abnormal amyloid β42 expression and increased oxidative stress in plasma of CKD patients with cognitive dysfunction: A small scale case control study comparison with Alzheimer's disease.</t>
  </si>
  <si>
    <t>Cognitive dysfunction has been increasingly recognized in chronic kidney disease (CKD) patients. Senile plaques are important pathophysiological characteristic of cognitive dysfunction. The major component of plaques is the amyloid β (Aβ) peptide released from proteolytic cleavage of amyloid precursor protein (APP). Plasma Aβ has been a focus of the growing literature on blood based biomarkers for cognitive dysfunction. Oxidative stress is prevalent in CKD and it plays an important role in cognitive dysfunction. Increased oxidative stress leads to cause cleavage of APP and Aβ production. The aim of this study is to assess the antioxidant status and Aβ42 levels in plasma of CKD patients with cognitive dysfunction compared to CKD without cognitive dysfunction.A total of 60 subjects divided into 30 CKD without cognitive dysfunction and 30 CKD with cognitive dysfunction based on neuropsychological assessment tests. To compare antioxidant status and Aβ42 levels in plasma, the following groups such as healthy subjects (n = 30), normocytic normochromic anemia (n = 30) and Alzheimer's disease (AD, n = 10) patients were also maintained. Plasma Superoxide dismutase (SOD), Catalase (CAT), Glutathione peroxidase (GPx), Reduced glutathione (GSH) and lipid peroxidation (LPO) were determined by spectrophotometrically. Aβ level was determined by immunoblotting method. The parameters were statistically compared with healthy, normocytic normochromic anemia and AD subjects.Like AD subjects, significantly increased Aβ and LPO level while decreased SOD, CAT, GPx and GSH levels were observed in plasma of CKD patients with cognitive dysfunction when compared to healthy, CKD without cognitive dysfunction and normocytic normochromic anemic subjects.Results suggest that elevated plasma oxidative stress and Aβ were seen in CKD patients with cognitive dysfunction may be attributed to pathological changes within the brain.</t>
  </si>
  <si>
    <t>BBA clinical</t>
  </si>
  <si>
    <t>G Vinothkumar</t>
  </si>
  <si>
    <t>Department of Medical Research, SRM Medical College Hospital, SRM University, Chennai, India.</t>
  </si>
  <si>
    <t>28702355</t>
  </si>
  <si>
    <t>Whole genome sequencing and annotation of halophilic Salinicoccus sp. BAB 3246 isolated from the coastal region of Gujarat.</t>
  </si>
  <si>
    <t>Salinicoccus sp. BAB 3246 is a halophilic bacterium isolated from a marine water sample collected from the coastal region of Gujarat, India, from a surface water stream. Based on 16sRNA sequencing, the organism was identified as Salinicoccus sp. BAB 3246 (Genebank ID: KF889285). The present work was performed to determine the whole genome sequence of the organism using Ion Torrent PGM platform followed by assembly using the CLC genomics workbench and genome annotation using RAST, BASys and MaGe. The complete genome sequence was 713,204 bp identified by with second largest size for Salinicoccus sp. reported in the NCBI genome database. A total of 652 degradative pathways were identified by KEGG map analysis. Comparative genomic analysis revealed Salinicoccus sp. BAB 3246 as most highly related to Salinicoccus halodurans H3B36. Data mining identified stress response genes and operator pathway for degradation of various environmental pollutants. Annotation data and analysis indicate potential use in pollution control in industrial influent and saline environment.</t>
  </si>
  <si>
    <t>Genomics data</t>
  </si>
  <si>
    <t>Vishal Mevada</t>
  </si>
  <si>
    <t>Shri Sarvajanik Science College, Sarvajanik Campus, Mehsana, India.</t>
  </si>
  <si>
    <t>28702310</t>
  </si>
  <si>
    <t>Development of PCRSeqTyping-a novel molecular assay for typing of Streptococcus pneumoniae.</t>
  </si>
  <si>
    <t>Precise serotyping of pneumococci is essential for vaccine development, to better understand the pathogenicity and trends of drug resistance. Currently used conventional and molecular methods of serotyping are expensive and time-consuming, with limited coverage of serotypes. An accurate and rapid serotyping method with complete coverage of serotypes is an urgent necessity. This study describes the development and application of a novel technology that addresses this need.Polymerase chain reaction (PCR) was performed, targeting 1061 bp cpsB region, and the amplicon was subjected to sequencing. The sequence data was analyzed using the National Centre for Biotechnology Information database. For homologous strains, a second round of PCR, sequencing, and data analysis was performed targeting 10 group-specific genes located in the capsular polysaccharide region. Ninety-one pneumococcal reference strains were analyzed with PCRSeqTyping and compared with Quellung reaction using Pneumotest Kit (SSI, Denmark).A 100% correlation of PCRSeqTyping results was observed with Pneumotest results. Fifty-nine reference strains were uniquely identified in the first step of PCRSeqTyping. The remaining 32 homologous strains out of 91 were also uniquely identified in the second step.This study describes a PCRSeqTyping assay that is accurate and rapid, with high reproducibility. This assay is amenable for clinical testing and does not require culturing of the samples. It is a significant improvement over other methods because it covers all pneumococcal serotypes, and it has the potential for use in diagnostic laboratories and surveillance studies.</t>
  </si>
  <si>
    <t>Pneumonia (Nathan Qld.)</t>
  </si>
  <si>
    <t>Geetha Nagaraj</t>
  </si>
  <si>
    <t>Central Research Laboratory, KIMS Hospital and Research Centre, KR Road, VV Purum, Bangalore, Karnataka 560 004 India.</t>
  </si>
  <si>
    <t>28702265</t>
  </si>
  <si>
    <t>Rehabilitation of Nose following Chemical Burn Using CAD/CAM Made Substructure for Implant Retained Nasal Prosthesis: A Clinical Report.</t>
  </si>
  <si>
    <t>Insufficient knowledge of medical chemicals and their improper use have destructive effects. Accidental exposure to chemicals on facial tissue may result in large facial defect. For ages the tradition of piercing nose is common but improper use of unknown chemical for piercing has deleterious effect. Mostly rhinectomy defects are acquired caused by trauma or malignant diseases. Prosthetic rehabilitation is the preferred treatment of choice for any large rhinectomy defects as medical and surgical interventions are ineffective in developing esthetics. Main concern with the prosthesis for such defects is retention. This article describes rehabilitation of a patient with large size nasal defect created by chemical burn in childhood during piercing. Implant retained customized silicone nasal prosthesis was fabricated using simple O-ring attachments and innovative modified polyamide acrylic resin substructure acting as skeleton.</t>
  </si>
  <si>
    <t>Saurabh Chaturvedi</t>
  </si>
  <si>
    <t>Department of Prosthetic Dentistry, College of Dentistry, King Khalid University, Abha, Saudi Arabia.</t>
  </si>
  <si>
    <t>28702118</t>
  </si>
  <si>
    <t>Comparison of Nutech Functional Score with European Stroke Scale for Patients with Cerebrovascular Accident Treated with Human Embryonic Stem Cells: NFS for CVA Patients Treated with hESCs.</t>
  </si>
  <si>
    <t>Stem cell therapy is a promising modality for treatment of patients with chronic cerebrovascular accident (CVA) in whom treatment other than physiotherapy or occupational therapy does not address the repair or recovery of the lost function. In this study, the author aimed at evaluating CVA patients treated with human embryonic stem cell (hESC) therapy and comparing their study outcomes with globally accepted European Stroke Scale (ESS) to that with novel scoring system, Nutech functional score (NFS), a 21-point positional and directional scoring system for assessing patients with CVA.Patients diagnosed with CVA were assessed with NFS and ESS before and after hESC therapy. NFS assessed the patients in the direction of 1-5 (bad to good), where 5 was considered as the highest possible grade (HPG). The findings were obtained for the patients who scored HPG, and had shown improvement by at least one grade.Overall, 66.7% of patients scored HPG level on the NFS scale and about 62.5% of the patients scored HPG according to the ESS scale. Approximately, 52.2% patients showed an improvement of 100% (by at least one grade) on NFS scale. None of the patients showed 100% improvement in the alteration of the score by at least one grade when scored with ESS.NFS and ESS scores show that a large population of CVA patients was benefitted with hESC therapy. NFS was found to give more convincing results than ESS, and overcomes the shortcomings of ESS.</t>
  </si>
  <si>
    <t>Journal of vascular and interventional neurology</t>
  </si>
  <si>
    <t>Director, Nutech Mediworld, New Delhi, India.</t>
  </si>
  <si>
    <t>28702117</t>
  </si>
  <si>
    <t>Balloon Angioplasty for Intracranial Atherosclerotic Disease: A Multicenter Study.</t>
  </si>
  <si>
    <t>To evaluate the role and efficacy of the balloon angioplasty in intracranial atherosclerotic disease (ICAD) in patients who presented with acute stroke due to vessel occlusion and in patients with symptomatic disease despite optimum medical management.From 2013 to 2016, a total of 39 patients (24 males and 15 females with a mean age of 64.5 years) underwent balloon angioplasty over a period of 2 years and 8 months in three different institutions in India. Maverick balloon catheter (Boston scientific) is used in all the patients. MRI brain with MR angiogram was done in all the patients prior to intervention. Twenty-three patients who had underlying severe ICAD presented with acute stroke due to vessel occlusion. Sixteen patients presented with symptomatic ICAD with recurrent ischemic attack due to the progressing underlying disease despite optimum medical management. Technical success, peri-procedural events, and clinical outcomes were documented for all the patients.Technical success (residual stenosis &lt; 50%) was achieved in 37 cases. Extra cranial carotid stenting was required in 2 patients. In patients with acute stroke presentation (NIHSS score median of 16.5), adjuvant intravenous and intra-arterial tissue plasminogen activator were given in 8 and 3 patients, respectively, and mechanical thrombectomy (MT) with solitaire was used in 15 patients. Patients who underwent MT in acute stroke without ICAD were not included in the study. Reocclusion occurred in one patient who developed disabling stroke and one patient died of intra-cerebral hemorrhage. Thus, the mortality of this study is 2%. Clinical outcome was assessed based on mRS. One-month, three-month, and six-month follow-up was available in &gt;90% of the patients. MR angiogram on follow-up of nine months was done in 26 patients, and none of them had restenosis.Balloon angioplasty is a safe option and can be effectively used in patients of ICAD with acceptable risks and promising outcomes.</t>
  </si>
  <si>
    <t>Lakshmi Sudha Prasanna Karanam</t>
  </si>
  <si>
    <t>Lalitha Super Speciality Hospital, Guntur, Andhra Pradesh, India.</t>
  </si>
  <si>
    <t>28702116</t>
  </si>
  <si>
    <t>Management of Aggressive Cerebral Dural Arteriovenous Fistulae: Experience Using Endovascular Embolization.</t>
  </si>
  <si>
    <t>Rajeev Sivasankar</t>
  </si>
  <si>
    <t>Department of Imaging &amp; interventional Radiology, INHS Asvini, Mumbai 400005.</t>
  </si>
  <si>
    <t>28702065</t>
  </si>
  <si>
    <t>Achondroplasia with multiple supplemental supernumerary teeth and multiple talon cusps: A rare case report.</t>
  </si>
  <si>
    <t>Achondroplasia is the most common cause of dwarfism, which is inherited as an autosomal dominant disorder, caused by genetic mutation in fibroblast growth factor 3, leading to defective maturation of chondrocytes. It is known to be associated with various oral and dental manifestations such as delayed dental development, midfacial hypoplasia and constricted maxilla with a relatively large mandible, resulting in skeletal/dental Class III malocclusion, posterior crossbite, anterior reverse jet and anterior overbite. However, the association of achondroplasia with talon cusp and supernumerary teeth has never been reported in the literature. Wehereby reported a case of achondroplasia associated with such unusual findings. Moreover, all the three variants of talon cusp, i.e., "true talon,"semitalon" and "trace talon" are observed in the present case, which makes it a unique one. Further double talon cusps were noticed in the palatal aspect of maxillary central incisors.</t>
  </si>
  <si>
    <t>Dental research journal</t>
  </si>
  <si>
    <t>Jayam Raviraj</t>
  </si>
  <si>
    <t>Department of Oral Medicine and Radiology, CKS Theja Institute of Dental Sciences and Research, Tirupati, Andhra Pradesh, India.</t>
  </si>
  <si>
    <t>28702064</t>
  </si>
  <si>
    <t>Osseous choristoma of submental region: A rare occurrence.</t>
  </si>
  <si>
    <t>Osseous choristoma is a rare, benign lesion of the oral cavity. This report presents a case of osseous choristoma in the submental region of a 30-year-old female subject. Her chief complaint was a painless swelling in the submental region. Panoramic radiography showed a well-defined, round, radiopaque lesion near the inferior border of the left mental region. The lesion was diagnosed as an osseous choristoma based on the histopathological examination of the surgical specimen. This paper is an attempt to bring forward a unique occurrence of osseous choristoma, which would further help the medical fraternity in improvising their knowledge, diagnosis, and treatment of this entity.</t>
  </si>
  <si>
    <t>Khushboo Sahay</t>
  </si>
  <si>
    <t>Department of Oral Pathology and Microbiology, Suddha Rustagi College of Dental Sciences and Research, Faridabad, Haryana, India.</t>
  </si>
  <si>
    <t>28702062</t>
  </si>
  <si>
    <t>Jargon: A barrier in case history taking? - A cross-sectional survey among dental students and staff.</t>
  </si>
  <si>
    <t>The use of jargon has become very common in the healthcare field, especially in medical/dental records. Although the use of standard medical jargon can be seen as professional, efficient shorthand, a lack of awareness regarding the standard medical abbreviations and incessant and overzealous use of slang among the healthcare professionals can act as a barrier to effective communication and understanding among patients and peers. The aim of this study was to assess the acceptance and use of jargon in case history taking among clinical dental students and dental teaching faculty members of dental colleges in Ernakulam and Idukki districts of Kerala.A cross-sectional questionnaire-based survey was carried out, consisting of 15 questions, to assess the objectives of the study. The study was conducted among clinical dental undergraduate students, house surgeons, postgraduate students and teaching faculty members of five dental colleges in Ernakulam and Idukki districts, Kerala. The results were expressed as a number and percentage of response for each question and Chi-squared test was used for inferential statistical analysis.All the 549 respondents used jargon in case history taking. Approximately 22.4% of the respondents admitted that they always used jargon and 55.8% admitted of using jargon only when there was a lack of time. The majority of the respondents (71.4%) learned the jargon from their colleagues. Approximately 50% of the respondents admitted use of jargon in a history section and about 32% of the respondents in all the sections of case history taking. Approximately 74% were of the opinion that abbreviations should be permitted in case history taking.This study showed widespread use of jargon/abbreviations in case history taking among the respondents. There is a lack of knowledge regarding standard medical abbreviations. Although the majority of the respondents were comfortable with the use of jargon, the majority of the postgraduates and faculty members felt the use of jargon should be stopped.</t>
  </si>
  <si>
    <t>R Subramaniam</t>
  </si>
  <si>
    <t>Department of Public Health Dentistry, Indira Gandhi Institute of Dental Sciences, Ernakulam, Kerala, India.</t>
  </si>
  <si>
    <t>28702059</t>
  </si>
  <si>
    <t>Preferences and choices of a child concerning the environment in a pediatric dental operatory.</t>
  </si>
  <si>
    <t>The aim of this cross-sectional descriptive study was to determine children's preferences in a dental clinic so as to reduce anxiety during dental procedures. In this study survey methodology was used.A questionnaire was designed to evaluate the child's preference in a dental hospital so as to remove anxiety during a dental procedure. This study was carried out on 50 children aged 6-10 years. The children were randomly selected based on their first dental visit in a private dental college.A large number of children preferred listening to rhymes and watching cartoons while undergoing dental treatment. They also preferred the walls painted with cartoons, the dental chair full of toys, a scented environment, and the presence of their parents during the treatment.The results of this study will help the dental team decide on the appropriate design of the pediatric dental operatory room in order to provide a comfortable dental environment which will reduce anxiety in children and improve the quality of health care.</t>
  </si>
  <si>
    <t>Trophimus Gnanabagyan Jayakaran</t>
  </si>
  <si>
    <t>Department of Pediatric and Preventive Dentistry, Meenakshi Ammal Dental College, Chennai, Tamil Nadu, India.</t>
  </si>
  <si>
    <t>28702057</t>
  </si>
  <si>
    <t>Role of fluoride varnish in preventing early childhood caries: A systematic review.</t>
  </si>
  <si>
    <t>Early childhood caries is a public health problem that continues to affect babies and preschool children worldwide. This untreated caries process results in progressive destruction of the crowns of the teeth, often accompanied by severe pain and suffering, affecting the quality of life. Fluoride varnish which is one of the most important materials to prevent ECC is easy to apply and well tolerated by children. This study aimed to evaluate the scientific evidence regardingthe role of fluoride varnish in preventing early childhood caries.Records were searched from various databases such as PubMed/Medline, Cochrane, and EMBASE. Articles published over the past 36 years (1979-2015) were identified using the key search terms. A total of 190 records were identified by title/abstracts/full text articles and were retrieved. Potentially relevant reports identified from the reference lists of relevant studies, review articles and chapters were hand-searched, which yielded an additional 10 articles. The main outcome of our investigation was prevention of early childhood caries following application of fluoride varnish and unavoidable fluoride exposure. Out of 190 articles originally identified, 30 records were considered potentially eligible and sought for further assessment. 17 articles met the inclusion criteria and these studies were assessed independently for methodology and performance.Analysis of literature revealed that basically two concentrations of fluoride varnishes have been used: 1% and 5%, with a caries preventive fraction ranges of 6.4-30% and 5-63%, respectively.The results showed that fluoride varnishes have been used at concentrations of 1% and 5% in the prevention of ECC. The preventive fraction was influenced by the frequency of application, the duration of study and sample size. The evidence level of the studies was of moderate to limited value.</t>
  </si>
  <si>
    <t>Poulami Mishra</t>
  </si>
  <si>
    <t>Department of Public Health Dentistry, KVG Dental College and Hospital, Sullia, Karnataka, India.</t>
  </si>
  <si>
    <t>28702002</t>
  </si>
  <si>
    <t>Production of Lipopeptide Biosurfactant by a Marine Nesterenkonia sp. and Its Application in Food Industry.</t>
  </si>
  <si>
    <t>Biosurfactants are smart biomolecules which have wide spread application in medicines, processed foods, cosmetics as well as in bioremediation. In food industry, biosurfactants are used as emulsion stabilizing agents, antiadhesives, and antimicrobial/antibiofilm agents. Nowadays biosurfactant demands in industries has increased tremendously and therefore new bacterial strains are being explored for large scale production of biosurfactants. In this study, an actinobacterial strain MSA31 was isolated from a marine sponge Fasciospongia cavernosa which showed high activity in biosurfactant screening assays such as drop collapsing, oil displacement, lipase and emulsification. Lipopeptide produced by MSA31 was found to be thermostable which was evident in differential scanning calorimetry analysis. The spectral data obtained in the Fourier transform infrared spectroscopy showed the presence of aliphatic groups combined with peptide moiety which is a characteristic feature of lipopeptides. The stability index of lipopeptide MSA31 revealed "halo-alkali and thermal tolerant biosurfactant" which can be used in the food industry. Microtiter plate assay showed 125 μg/ml of lipopeptide was effective in reducing the biofilm formation activity of pathogenic multidrug resistant Staphylococcus aureus. The confocal laser scanning microscopic images provided further evidences that lipopeptide MSA31 was an effective antibiofilm agent. The antioxidant activity of lipopeptide MSA31 may be due to the presence of unsaturated fatty acid present in the molecule. The brine shrimp cytotoxicity assay showed lipopeptide MSA31 was non-toxic and can be used as food additives. Incorporation of lipopeptide MSA31 in muffin showed improved organoleptic qualities compared to positive and negative control. This study provides a valuable input for this lipopeptide to be used in food industry as an effective emulsifier, with good antioxidant activity and as a protective agent against S. aureus.</t>
  </si>
  <si>
    <t>Frontiers in microbiology</t>
  </si>
  <si>
    <t>George S Kiran</t>
  </si>
  <si>
    <t>Department of Food Science and Technology, Pondicherry UniversityPuducherry, India.</t>
  </si>
  <si>
    <t>28701851</t>
  </si>
  <si>
    <t>Awareness of Allergic Angina Syndrome.</t>
  </si>
  <si>
    <t>Indian journal of critical care medicine : peer-reviewed, official publication of Indian Society of Critical Care Medicine</t>
  </si>
  <si>
    <t>Department of Cardiac Anesthesia, Sir Ganga Ram Hospital, New Delhi, India.</t>
  </si>
  <si>
    <t>28701850</t>
  </si>
  <si>
    <t>Invasive Mediastinal Aspergillosis in Immunocompetent Male with Invasion of Left Atrium and Hilar Structures.</t>
  </si>
  <si>
    <t>Aspergillus is described as mould characterised by septate hyphae about 2-4μ in diameter, it is ubiquitous in nature and spreads by inhalation of spores. It causes opportunistic infections in almost six forms namely Allergic bronchopulmonary aspergillosis, Aspergillus sinusitis, Cutaneous aspergillosis, Aspergilloma, Chronic pulmonary aspergillosis, Invasive aspergillosis. Invasive aspergillosis of mediastinum in an immunocompetent patient has rarely been reported. We present a case of a young male who had presented with chest pain, cough and breathleness was later diagnosed as fulminant mediastinal aspergillosis. Incisional biopsy with histology report and endotracheal cultures helped in diagnosing mediastinal aspergillosis. Despite initiation of the right antifungal therapy and best supportive measures, patient died of septic shock and multiorgan dysfunction. This case report highlights the need for higher suspicion in such cases of mediastinal masses and early tissue biopsy which can help in reducing mortality.</t>
  </si>
  <si>
    <t>Munta Kartik</t>
  </si>
  <si>
    <t>Department of Critical Care Medicine, Yashoda Multi-Speciality Hospital, Hyderabad, Telangana, India.</t>
  </si>
  <si>
    <t>28701849</t>
  </si>
  <si>
    <t>Blunt Trauma Neck with Complete Tracheal Transection - A Diagnostic and Therapeutic Challenge to the Trauma Team.</t>
  </si>
  <si>
    <t>Survival following trachea-esophageal transection is uncommon. Establishing a secure airway has the highest priority in trauma management. Airway management is a unique and a defining element to the specialty of emergency medicine. There is no doubt regarding the significance of establishing a patent airway in the critically ill patient in the emergency department. Cannot intubate and cannot ventilate situation is a nightmare to all emergency physicians. The most important take-home message from this case report is that every Emergency physician should have the ability to predict "difficult airway" and recognize "failed airway" very early and be skilled in performing rescue techniques when routine oral-tracheal intubation fails. Any delay at any step in the "failed airway" management algorithm may not save the critically ill dying patient. Here, we report a case of blunt trauma following high-velocity road traffic accident, presenting in the peri-arrest state, in whom we noticed "failed airway" which turned out to be due to complete tracheal transection. In our patient, although we had secured the airway immediately, he had already sustained hypoxic brain damage. This scenario emphasizes the importance of prehospital care in developing countries.</t>
  </si>
  <si>
    <t>K N J Prakash Raju</t>
  </si>
  <si>
    <t>Department of Emergency Medicine and Trauma, Jawaharlal Institute of Postgraduate Medical Education and Research, Puducherry, India.</t>
  </si>
  <si>
    <t>28701848</t>
  </si>
  <si>
    <t>Metatarsal Fracture Leading to Massive Pulmonary Embolism.</t>
  </si>
  <si>
    <t>Immobilization and bed rest after fracture and orthopedic surgery are routinely advised protocol. Period of bed rest usually depends on the type of injury and orthopedic procedure, ranging from few days to weeks. The trauma, surgery, and immobilization with other contributing factors can lead to deep vein thrombosis and pulmonary embolism (PE) in these patients. Although there is high incidence of PE in such patients, it is difficult to diagnose, primarily because of the variety of nonspecific signs and symptoms. Here, we discuss a case of a 30-year-old female, who had suffered a trivial roadside accident leading to metatarsal bone fracture and later on presented in emergency with seizures, pulmonary edema, and cardiac arrest, after immobilization of just 5 days which was diagnosed to be result of massive PE. Here, we will discuss the pathophysiology, risk factors, and management of massive PE.</t>
  </si>
  <si>
    <t>Vikas Rajpurohit</t>
  </si>
  <si>
    <t>Department of Anaesthesiology and Critical Care, Dr. S. N. Medical College, Jodhpur, Rajasthan, India.</t>
  </si>
  <si>
    <t>28701847</t>
  </si>
  <si>
    <t>Melioidosis: An Emerging Infection with Fatal Outcomes.</t>
  </si>
  <si>
    <t>According to the Centers for Disease Control and Prevention, from being nonendemic for melioidosis, India has now become endemic for the disease since 2012. Until then, melioidosis cases were being reported sporadically from India. There have been isolated case reports from few states across the country for the past few years. Most of the times, Burkholderia pseudomallei may be misreported as Pseudomonas species, especially in resource-poor laboratories. Due to its varied clinical presentation, the specific clinical diagnosis can be difficult, thereby making laboratory diagnosis mandatory. This could make a huge impact on patient care as this organism has a different treatment protocol as well as virulence determinants which influence the course of management. Although known for its endemicity in Australia, Thailand, and other Southeast Asian countries, B. pseudomallei has emerged in new areas such as India, Southern China, Brazil, and Malawi. We present a rare case of melioidosis with rapid disease progression to fatal outcome from Chennai, South India.</t>
  </si>
  <si>
    <t>Isabella Princess</t>
  </si>
  <si>
    <t>Department of Microbiology, Apollo Speciality Hospitals, Vanagaram, Tamil Nadu, India.</t>
  </si>
  <si>
    <t>28701846</t>
  </si>
  <si>
    <t>Rare Presentation of Congenital Diaphragmatic Hernia in a Sexagenarian.</t>
  </si>
  <si>
    <t>Congenital diaphragmatic hernia (CDH) usually presents in the neonatal period, and about 10% of reported cases occur in adults. The most common type is Bochdalek's hernia, which occurs through a defect in the posterolateral portion of the diaphragm with an estimated prevalence of 1 in 2500 live births. CDH in adults presents with gastrointestinal or respiratory symptoms, which can be acute or intermittent. We report a case of CDH diagnosed in a 55-year-old man, who presented with acute onset of chest pain and dyspnea with insignificant past history. This patient was initially evaluated medically for myocardial infarction followed by intercostal chest drainage placement, before a definitive diagnosis of CDH was made. This case is reported for its rarity and to highlight the high index of suspicion needed to diagnose CDH in adulthood. This is specially important as CDH, masquerades as other acute conditions in older individuals thereby delaying the diagnosis.</t>
  </si>
  <si>
    <t>C Danny Darlington</t>
  </si>
  <si>
    <t>Department of Urology, Stanley Medical College, Chennai, Tamil Nadu, India.</t>
  </si>
  <si>
    <t>28701845</t>
  </si>
  <si>
    <t>Fatal Postoperative Hemolysis Due to Severe Falciparum Malaria.</t>
  </si>
  <si>
    <t>A 60-year-old apparently healthy female patient underwent mastectomy for breast cancer. She had sinus tachycardia and no other abnormal finding in the preoperative period. However, the immediate postoperative course was stormy with the development of anemia, thrombocytopenia, hemolysis, and renal failure with severe metabolic acidosis. Peripheral blood smear revealed the presence of ring forms of Plasmodium falciparum. Multiorgan failure and death occurred within 36 h of surgery in spite of initiation of antimalarial agents. Diagnosis of malaria should be kept in mind in the event of development of sudden unexplained deterioration or multiorgan dysfunction associated with thrombocytopenia, hemolysis, and severe metabolic acidosis, even in previously asymptomatic patients, especially in residents or recent travelers of the malaria-endemic area.</t>
  </si>
  <si>
    <t>Amol T Kothekar</t>
  </si>
  <si>
    <t>Department of Anaesthesiology Critical Care and Pain, Tata Memorial Centre, Mumbai, Maharashtra, India.</t>
  </si>
  <si>
    <t>28701843</t>
  </si>
  <si>
    <t>Incidence Proportion of Acute Cor Pulmonale in Patients with Acute Respiratory Distress Syndrome Subjected to Lung Protective Ventilation: A Systematic Review and Meta-analysis.</t>
  </si>
  <si>
    <t>Reported incidence of acute cor pulmonale (ACP) in patients with acute respiratory distress syndrome (ARDS) varies from 10% to 84%, despite being subjected to lung protective ventilation according to the current guidelines. The objective of this review is to find pooled cumulative incidence of ACP in patients with ARDS undergoing lung protective ventilation.We searched MEDLINE, EMBASE, Cochrane Library, KoreaMed, LILACS, and WHO Clinical Trial Registry. Cross-sectional or cohort studies were included if they reported or provided data that could be used to calculate the incidence proportion of ACP. Inverse variance heterogeneity (IVhet) and random effect model were used for the main outcome and measures.We included 16 studies encompassing 1661 patients. The cumulative incidence of ACP using IVhet analysis was 23% (95% confidence interval [CI] = 18%-28%) over 3 days of lung protective ventilation. Random effect analysis of 7 studies (1250 patients) revealed pooled odd ratio of mortality of 1.16 (95% CI = 0.80-1.67, P = 0.44) due to ACP.Patients with ARDS have a 23% risk of developing ACP with lung protective ventilation. Findings of this review indicate the need of updating existing guidelines for ventilating ARDS patients to incorporate right ventricle protective strategy.</t>
  </si>
  <si>
    <t>Saurabh Kumar Das</t>
  </si>
  <si>
    <t>Department of Critical Care, Fortis Super Specialty Hospital, Shalimar Bagh, New Delhi, India.</t>
  </si>
  <si>
    <t>28701840</t>
  </si>
  <si>
    <t>Colistin Nephrotoxicity in Adults: Single Centre Large Series from India.</t>
  </si>
  <si>
    <t>Limited Indian data are available on the rate of colistin nephrotoxicity and other risk factors contributing to the development of this important side effect.This study aims to generate data on colistin nephrotoxicity from a large cohort of Indian patients.Retrospective cohort study.Case record analysis of patients who received colistin, in an oncology center in India, between January 2011 and December 2015. Nephrotoxicity was assessed using risk, injury, failure, loss, and end-stage (RIFLE) criteria.P &lt; 0.05 was considered as statistically significant.Out of the 229 patients, 13.1% (30/229) developed abnormal RIFLE. Abnormal RIFLE group (n = 30), in comparison to the normal renal function group (n = 199), had higher number of patients in intensive care unit (ICU) (96% vs. 79%, P = 0.02), higher Acute Physiology and Chronic Health Evaluation (APACHE II) score (23 vs. 19 P = 0.0001), Charlson score (5.9 vs. 4.3, P = 0.001), mechanical ventilation (90% vs. 67%, P = 0.016), 28 days mortality (63% vs. 25%, P = 0.0001), and abnormal baseline creatinine (36% vs. 8%, P = 0.001). Coadministration of vancomycin had higher rates of nephrotoxicity (P = 0.039). There was no significant difference in nephrotoxicity between 6 and 9 MU/day dosing pattern (8.8% vs. 13.8%, P = 0.058).Nephrotoxicity rate in our retrospective single center large series of patients receiving colistin was 13.1%. Patients with abnormal baseline creatinine, ICU stay, and higher disease severity are at higher risk of nephrotoxicity while on colistin. A daily dose of 9 million does not significantly increase nephrotoxicity compared to the 6 million. Concomitant administration of vancomycin with colistin increases the risk of nephrotoxicity.</t>
  </si>
  <si>
    <t>Abdul Ghafur</t>
  </si>
  <si>
    <t>Department of Infectious Diseases, Apollo Cancer Institute, Chennai, Tamil Nadu, India.</t>
  </si>
  <si>
    <t>28701839</t>
  </si>
  <si>
    <t>A Study of Continuous Renal Replacement Therapy and Acute Peritoneal Dialysis in Hemodynamic Unstable Patients.</t>
  </si>
  <si>
    <t>The objective of the following study was to assess the outcome of continuous renal replacement therapy (CRRT) and acute peritoneal dialysis (PD) in dialysis-requiring renal failure in patients with hemodynamic instability.A retrospective analysis of all the patients who received CRRT and acute PD over a period of 1 year at our institute, a tertiary care center, was done for diagnosis, type of renal replacement therapy (RRT), and survival outcome. The indications for administering either of the therapy were usual indications of doing hemodialysis with the presence of hemodynamic instability (systolic blood pressure &lt;90 mm of Hg even with inotropes).Forty patients, 22 in CRRT and 18 in acute PD group were studied. All these patients required inotropes to maintain desired blood pressure. Twenty-five (62.5%) patients had acute kidney injury (AKI), and 15 (37.5%) had chronic kidney disease (CKD) superimposed over other primary diagnosis. A total of 8 (20%) patients (4 in CRRT, 4 in acute PD) survived at the time of discharge from hospital. The mean age of survivors was approximately a decade less than nonsurvivors (P = 0.15). Overall, there were no survivors in CKD group and all the patients who survived at the time of discharge from hospital had underlying AKI (P = 0.016).This study showing comparable survival outcome in acute PD and CRRT gives evidence that either of the modalities can be adopted in hemodynamically unstable patients requiring RRT depending on the resources available.</t>
  </si>
  <si>
    <t>Ajay Jaryal</t>
  </si>
  <si>
    <t>Department of Nephrology, Indira Gandhi Medical College, Shimla, Himachal Pradesh, India.</t>
  </si>
  <si>
    <t>28700902</t>
  </si>
  <si>
    <t>A novel algorithm to detect glaucoma risk using texton and local configuration pattern features extracted from fundus images.</t>
  </si>
  <si>
    <t>Glaucoma is an optic neuropathy defined by characteristic damage to the optic nerve and accompanying visual field deficits. Early diagnosis and treatment are critical to prevent irreversible vision loss and ultimate blindness. Current techniques for computer-aided analysis of the optic nerve and retinal nerve fiber layer (RNFL) are expensive and require keen interpretation by trained specialists. Hence, an automated system is highly desirable for a cost-effective and accurate screening for the diagnosis of glaucoma. This paper presents a new methodology and a computerized diagnostic system. Adaptive histogram equalization is used to convert color images to grayscale images followed by convolution of these images with Leung-Malik (LM), Schmid (S), and maximum response (MR4 and MR8) filter banks. The basic microstructures in typical images are called textons. The convolution process produces textons. Local configuration pattern (LCP) features are extracted from these textons. The significant features are selected using a sequential floating forward search (SFFS) method and ranked using the statistical t-test. Finally, various classifiers are used for classification of images into normal and glaucomatous classes. A high classification accuracy of 95.8% is achieved using six features obtained from the LM filter bank and the k-nearest neighbor (kNN) classifier. A glaucoma integrative index (GRI) is also formulated to obtain a reliable and effective system.</t>
  </si>
  <si>
    <t>U Rajendra Acharya</t>
  </si>
  <si>
    <t>Department of Electronics and Computer Engineering, Ngee Ann Polytechnic, 599489, Singapore; Department of Biomedical Engineering, School of Science and Technology, SUSS University, 599491, Singapore; Department of Biomedical Engineering, Faculty of Engineering, University of Malaya, 50603, Malaysia. Electronic address: aru@np.edu.sg.</t>
  </si>
  <si>
    <t>28698855</t>
  </si>
  <si>
    <t>The imbalance of procoagulant and anticoagulant factors in patients with chronic liver diseases in North India.</t>
  </si>
  <si>
    <t>Blood research</t>
  </si>
  <si>
    <t>Priyanka Saxena</t>
  </si>
  <si>
    <t>Department of Pathology, Maulana Azad Medical College, New Delhi, India.</t>
  </si>
  <si>
    <t>28698852</t>
  </si>
  <si>
    <t>Acute megakaryoblastic blast crisis as a presentation manifestation of chronic myelogenous leukemia.</t>
  </si>
  <si>
    <t>Jenna B Bhattacharya</t>
  </si>
  <si>
    <t>28698850</t>
  </si>
  <si>
    <t>Comparison of the characteristics of two hemoglobin variants, Hb D-Iran and Hb E, eluting in the Hb A2 window.</t>
  </si>
  <si>
    <t>Cation exchange-high performance liquid chromatography (CE-HPLC) is most commonly used to evaluate hemoglobin (Hb) variants, which elute in the Hb A2 window. This study aimed to assess prevalence of an uncommon Hb variant, Hb D-Iran, and compare its red cell parameters and peak characteristics with those of Hb E that commonly elutes in the Hb A2 window.Generally, we assess abnormal Hb using CE-HPLC as the primary technique along with alkaline and acid electrophoresis. All cases with Hb A2 window &gt;9%, as assessed by CE-HPLCs during 2009-2013, were selected.Twenty-nine cases with Hb D-Iran variant were identified-25 heterozygous, 2 homozygous, 1 compound heterozygous Hb D-Iran/β-thalassemia, and 1 Hb D-Iran/Hb D-Punjab. Overall prevalence of Hb D-Iran was 0.23%. Compared to patients with Hb E, those with Hb D-Iran had significantly higher Hb (12.1 vs. 11.3 g/dL, P=0.03), MCV (82.4 vs. 76.4 fL, P=0.0044), MCH (27.9 vs. 25.45 pg, P =0.0006), and MCHC (33.9 vs. 33.3 g/dL, P=0.0005). Amount of abnormal Hb (40.7 vs. 26.4%, P=0.0001) was significantly higher while retention time (3.56 vs. 3.70 min, P=0.0001) was significantly lower in Hb D-Iran than in Hb E.Hb D-Iran peak can be easily missed if area and retention time of the Hb A2 window are not carefully analyzed. To distinguish between variants, careful analysis of peak area and retention time is sufficient in most cases and may be further confirmed by the second technique-alkaline electrophoresis.</t>
  </si>
  <si>
    <t>Jasmita Dass</t>
  </si>
  <si>
    <t>Department of Hematology, Sir Ganga Ram Hospital, New Delhi, India.</t>
  </si>
  <si>
    <t>28698847</t>
  </si>
  <si>
    <t>Evaluation of a new flow cytometry based method for detection of BCR-ABL1 fusion protein in chronic myeloid leukemia.</t>
  </si>
  <si>
    <t>Philadelphia chromosome, a hallmark of chronic myeloid leukemia (CML), plays a key role in disease pathogenesis. It reflects a balanced reciprocal translocation between long arms of chromosomes 9 and 22 involving BCR and ABL1 genes, respectively. An accurate and reliable detection of BCR-ABL fusion gene is necessary for the diagnosis and monitoring of CML. Previously, many technologies, most of which are laborious and time consuming, have been developed to detect BCR-ABL chimeric gene or chromosome.A new flow cytometric immunobead assay was used for detection of BCR-ABL fusion proteins and applicability, sensitivity, reliability, efficacy and rapidity of this method was evaluated.From February 2009 to January 2014, a total 648 CML patients were investigated for the status of BCR-ABL1 protein. Among them, 83 patients were enrolled for comparative study of BCR-ABL1 positivity by three routinely used procedures like karyotyping, and quantitative real time PCR (RT-PCR) as well as immunobead flow cytometry assay. BCR-ABL protein analysis was found consistent, more sensitive (17% greater sensitivity) and reliable than the conventional cytogenetics, as flow cytometry showed 95% concordance rate to RT-PCR.BCR-ABL fusion protein assay using a new flow cytometric immunobead might be useful in the diagnosis and monitoring CML patients.</t>
  </si>
  <si>
    <t>Swati Dasgupta</t>
  </si>
  <si>
    <t>Department of Molecular Biology and Hematology, Netaji Subhas Chandra Bose Cancer Research Institute, West Bengal, India.</t>
  </si>
  <si>
    <t>28698842</t>
  </si>
  <si>
    <t>Hemophagocytic lymphohistiocytosis secondary to histoplasmosis.</t>
  </si>
  <si>
    <t>B K Karthik Bommanan</t>
  </si>
  <si>
    <t>Department of Hematology, Postgraduate Institute of Medical Education and Research, Chandigarh, India.</t>
  </si>
  <si>
    <t>28698784</t>
  </si>
  <si>
    <t>Albumin Cobalt Binding or Ischaemia Modified Albumin: a Test of Great Prognostic Value in Malaria.</t>
  </si>
  <si>
    <t>We evaluated albumin cobalt binding (ACB) assay also known as Ischaemia Modified Albumin (IMA) assay as a prognostic marker for severe malaria in a medical college setting.Consecutive adult patients admitted with both vivax and falciparum malaria were evaluated with ACB assay at the time of admission. Detailed work up and individual patient directed management were instituted in addition to immediate artemisin based antimalarial therapy.100 consecutive patients (50 with vivax and 50 with falciparum malaria) were evaluated. The reference range for ACB assay was established using 50 adult healthy (25 male and 25 female) individuals. 16 out of 50 p. Falciparum-Infected developed complicated malaria. None of the P Vivax patients developed complicated malaria. All malaria infected patients had high ACB levels (P&lt;0.0001). There was a stepwise increase in ACB levels from healthy volunteers to different categories of malaria (P&lt;0.0001) without any overlap.ACB has the potential to be used as a robust simple and inexpensive prognostic marker for organ dysfunction in severe malaria even if an evaluation at multiple sites with a bigger number of patients should be initiated for final recommendation.</t>
  </si>
  <si>
    <t>Mediterranean journal of hematology and infectious diseases</t>
  </si>
  <si>
    <t>Kinjalka Ghosh</t>
  </si>
  <si>
    <t>Department of Biochemistry, Indira Gandhi Government Medical College (IGGMC), Nagpur, Maharashtra-440018. India.</t>
  </si>
  <si>
    <t>28697477</t>
  </si>
  <si>
    <t>Green synthesis of gold nanoparticles using a cheap Sphaeranthus indicus extract: Impact on plant cells and the aquatic crustacean Artemia nauplii.</t>
  </si>
  <si>
    <t>The impact of green-fabricated gold nanoparticles on plant cells and non-target aquatic species is scarcely studied. In this research, we reported an environment friendly technique for the synthesis of gold nanoparticles (Au NPs) using the Sphaeranthus indicus leaf extract. The formation of the metal NPs was characterized by UV-Visible and FT-IR spectroscopy, XRD, SEM and TEM analyses. The UV-Visible spectra of Au NPs showed a surface plasmon resonance peak at 531nm. FT-IR analysis indicated functional bio-molecules associated with Au NPs formation. The crystalline nature of Au nanoparticles was confirmed by their XRD diffraction pattern. TEM revealed the spherical shape with a mean particle size of 25nm. Au NPs was tested at 0, 1, 3, 5, 7 and 10% doses in mitotic cell division assays, pollen germination experiments, and in vivo toxicity trials against the aquatic crustacean Artemia nauplii. Au NPs did not show any toxic effects on plant cells and aquatic invertebrates. Notably, Au NPs promoted mitotic cell division in Allium cepa root tip cells and germination of Gloriosa superba pollen grains. Au NPs showed no mortality on A. nauplii, all the tested animals showed 100% survivability. Therefore, these Au NPs have potential applications in the development of pollen germination media and plant tissue culture.</t>
  </si>
  <si>
    <t>Chinnasamy Balalakshmi</t>
  </si>
  <si>
    <t>Department of Nanoscience and Technology, Alagappa University, Karaikudi 630 003, Tamil Nadu, India.</t>
  </si>
  <si>
    <t>28697454</t>
  </si>
  <si>
    <t>Comparison of additives amendment for mitigation of greenhouse gases and ammonia emission during sewage sludge co-composting based on correlation analysis.</t>
  </si>
  <si>
    <t>In this study, the pilot scale co-composting of sewage sludge (SS)+wheat straw amended with 10% (dry weight ratio of basis) of three different additives (zeolite, Ca-bentonite and medical stone) was conducted for 56days to evaluate the greenhouse gases (GHGs) and nitrogen conservation efficacy and its correlation with analyzed physicochemical, gaseous and biological parameters. The results indicated that all of three additives could adequately buffer pH, considerably increase temperature, and enhance organic matter degradation as well as reduce ammonia and GHGs emission. Particularly, zeolite amended treatment showed the maximum reduction of CH4 emission by 88.45% and less amount of nitrogen loss by 28.80%, meanwhile reduced the maturity period by 2weeks. In addition, the redundancy analysis was confirmed most significant relationship between biological, GHGs, bacterial community and nutrients concentration in 10% zeolite applied treatment than other treatments. The result suggested 10% zeolite could be a suitable additive to improve the quality of sewage sludge composting.</t>
  </si>
  <si>
    <t>Meijing Wang</t>
  </si>
  <si>
    <t>College of Natural Resources and Environment, Northwest A&amp;F University, Yangling, Shaanxi Province 712100, PR China.</t>
  </si>
  <si>
    <t>28697349</t>
  </si>
  <si>
    <t>Styloid Process Fracture Associated With Maxillofacial Trauma: Incidence, Distribution, and Management.</t>
  </si>
  <si>
    <t>Fracture of the styloid process of the temporal bone has been infrequently reported. The present study evaluated the incidence, causes, distribution, and management of styloid process fracture in association with other maxillofacial fractures.A prospective evaluation of patients with maxillofacial trauma over a period of 1 year was carried out and patients' characteristics, mode and distribution of injury, and length of styloid process were recorded. Patients were divided into 5 groups based on the site of maxillofacial fracture and into 2 groups based on styloid process length to evaluate their association with styloid process fracture. The authors' unit protocol was carried out for management of styloid process fracture.Of 84 patients with maxillofacial trauma, 27 patients (14 men, 13 women; mean age, 25.7 ± 8.92 yr) had styloid process fracture. The most common cause of injury was road traffic accidents. Mandibular and multiple facial fractures accounted for most concomitant styloid process fractures. The mean length of the styloid process in patients with fracture was 2.46 ± 0.89 cm and no relevant association was present between the length and fracture of the styloid process. All patients responded well to initial conservative management.Styloid process fractures are relatively common injuries in developing countries and a meticulous examination is essential for prompt diagnosis and adequate care.</t>
  </si>
  <si>
    <t>Pushpakant Tiwary</t>
  </si>
  <si>
    <t>Professor, Department of Radiodiagnosis, MH Bareli, Uttar Pradesh, India.</t>
  </si>
  <si>
    <t>28696757</t>
  </si>
  <si>
    <t>Selection Rule for Enhanced Dark Matter Annihilation.</t>
  </si>
  <si>
    <t>We point out a selection rule for enhancement (suppression) of odd (even) partial waves of dark matter coannihilation or annihilation using the Sommerfeld effect. Using this, the usually velocity-suppressed p-wave annihilation can dominate the annihilation signals in the present Universe. The selection mechanism is a manifestation of the exchange symmetry of identical incoming particles, and generic for multistate DM with off-diagonal long-range interactions. As a consequence, the relic and late-time annihilation rates are parametrically different and a distinctive phenomenology, with large but strongly velocity-dependent annihilation rates, is predicted.</t>
  </si>
  <si>
    <t>Physical review letters</t>
  </si>
  <si>
    <t>Anirban Das</t>
  </si>
  <si>
    <t>Tata Institute of Fundamental Research, Homi Bhabha Road, Mumbai 400005, India.</t>
  </si>
  <si>
    <t>28696731</t>
  </si>
  <si>
    <t>Dark Matter Search Results from the PICO-60 C_{3}F_{8} Bubble Chamber.</t>
  </si>
  <si>
    <t>New results are reported from the operation of the PICO-60 dark matter detector, a bubble chamber filled with 52 kg of C_{3}F_{8} located in the SNOLAB underground laboratory. As in previous PICO bubble chambers, PICO-60 C_{3}F_{8} exhibits excellent electron recoil and alpha decay rejection, and the observed multiple-scattering neutron rate indicates a single-scatter neutron background of less than one event per month. A blind analysis of an efficiency-corrected 1167-kg day exposure at a 3.3-keV thermodynamic threshold reveals no single-scattering nuclear recoil candidates, consistent with the predicted background. These results set the most stringent direct-detection constraint to date on the weakly interacting massive particle (WIMP)-proton spin-dependent cross section at 3.4×10^{-41}  cm^{2} for a 30-GeV c^{-2} WIMP, more than 1 order of magnitude improvement from previous PICO results.</t>
  </si>
  <si>
    <t>C Amole</t>
  </si>
  <si>
    <t>Department of Physics, Queen's University, Kingston K7L 3N6, Canada.</t>
  </si>
  <si>
    <t>28696173</t>
  </si>
  <si>
    <t>Multimodal Imaging in Anterior Uveitis.</t>
  </si>
  <si>
    <t>Anterior uveitis is the most common group of uveitis worldwide, with a diverse spectrum ranging from autoimmune and infectious to masquerade etiologies. Elucidation of the underlying etiology may be challenging, but it remains important, especially for recurrent uveitis. Multimodal imaging has improved our understanding and management of many posterior uveitis and panuveitis. Similarly, a wide variety of anterior segment ophthalmic imaging techniques are available to allow the monitoring of the structural changes that may develop during anterior uveitis. These include anterior segment photography, specular microscopy, in vivo confocal microscopy, anterior segment optical coherence tomography (AS-OCT), ultrasound biomicroscopy (UBM), laser flare photometry, and less commonly used techniques such as anterior segment fluorescein and indocyanine green angiography, iris autofluorescence, and infrared imaging. This review recapitulates the past and recent application of these ophthalmic imaging modalities to the diagnosis and management of anterior uveitis.</t>
  </si>
  <si>
    <t>Ocular immunology and inflammation</t>
  </si>
  <si>
    <t>Jay Siak</t>
  </si>
  <si>
    <t>a Ocular Inflammation and Immunology Service , Singapore National Eye Centre , Singapore.</t>
  </si>
  <si>
    <t>28696172</t>
  </si>
  <si>
    <t>Multimodal Imaging in Retinal Vasculitis.</t>
  </si>
  <si>
    <t>Retinal vasculitis presents with inflammation involving the retinal vasculature as an isolated disease or in combination with other ocular or systemic conditions. This entity may be associated with a wide variety of clinical manifestations such as vascular sheathing, cotton-wool spots, retinal ischemia, and neovascularization. Often, retinal vasculitis and its complications lead to diagnostic challenges in identifying the exact etiology of the inflammation. Ancillary investigations such as fundus photography, fluorescein angiography, and more recently, adaptive optics imaging and optical coherence tomography angiography, may provide valuable information that help in establishing the exact diagnosis and initiation of appropriate therapy. In the index review, multimodal imaging features of retinal vasculitis are described. In addition, detection of vascular inflammation using novel noncontact imaging techniques has been highlighted.</t>
  </si>
  <si>
    <t>Aniruddha Agarwal</t>
  </si>
  <si>
    <t>a Department of Ophthalmology , Imaging Research and Reading Center (OIRRC) , Menlo Park , California , USA.</t>
  </si>
  <si>
    <t>28695861</t>
  </si>
  <si>
    <t>Seeing but not believing: the structure of glycerol dehydrogenase initially assumed to be the structure of a survival protein from Salmonella typhimurium.</t>
  </si>
  <si>
    <t>The determination of the crystal structure of a mutant protein using phases based on a previously determined crystal structure of the wild-type protein is often a straightforward molecular-replacement protocol. Such a structure determination may be difficult if there are large-scale structural differences between the wild-type and mutant proteins. In this manuscript, an interesting case is presented of the unintentional crystallization of a contaminant protein which shared some structural features with the presumed target protein, leading to difficulties in obtaining a completely satisfactory molecular-replacement structure solution. It was not immediately evident that the initial structure solution was incorrect owing to the poor quality of the X-ray diffraction data and low resolution. The structure was subsequently determined by improving the quality of the data and following a sequence-independent MarathonMR protocol. The structure corresponded to that of glycerol dehydrogenase, which crystallized as a contaminant, instead of the presumed mutant of a survival protein encoded by Salmonella typhimurium. The reasons why a solution that appeared to be reasonable was obtained with an incorrect protein model are discussed. The results presented here show that a degree of caution is warranted when handling large-scale structure-determination projects.</t>
  </si>
  <si>
    <t>Acta crystallographica. Section D, Structural biology</t>
  </si>
  <si>
    <t>Kaushik Hatti</t>
  </si>
  <si>
    <t>Molecular Biophysics Unit, Indian Institute of Science, Bengaluru, Karnataka 560 012, India.</t>
  </si>
  <si>
    <t>28695095</t>
  </si>
  <si>
    <t>How we ensured 100% TB notification: experiences from a private tertiary care hospital in India.</t>
  </si>
  <si>
    <t>P Nair</t>
  </si>
  <si>
    <t>Amrita Institute of Medical Sciences, Kerala, India.</t>
  </si>
  <si>
    <t>28695094</t>
  </si>
  <si>
    <t>Measuring the performance of active TB case finding: programme managers need to be cautious.</t>
  </si>
  <si>
    <t>Srinath Satyanarayana</t>
  </si>
  <si>
    <t>Centre for Operational Research, International Union Against Tuberculosis and Lung Disease SouthEast Asia Office, New Delhi, India.</t>
  </si>
  <si>
    <t>28695087</t>
  </si>
  <si>
    <t>Tuberculosis treatment outcomes among disadvantaged patients in India.</t>
  </si>
  <si>
    <t>Setting: Urban slums and poor rural areas in India, 2012-2014. Objective: To describe the characteristics of tuberculosis (TB) patients enrolled in treatment through Operation ASHA, a non-governmental organisation serving disadvantaged populations in India, and to identify risk factors for unfavourable treatment outcomes. Design: This was a retrospective cohort study. Patient characteristics were assessed for their relationship with treatment outcomes using mixed effects logistic regression, adjusting for clustering by treatment centre and Indian state. Outcomes were considered favourable (cured/treatment completed) or unfavourable (treatment failure, loss to follow-up, death, switch to multidrug-resistant TB treatment, transfer out). Results: Of 8415 patients, 7148 (84.9%) had a favourable outcome. On multivariable analysis, unfavourable outcomes were more common among men (OR 1.31, 95%CI 1.15-1.51), older patients (OR 1.12, 95%CI 1.04-1.21) and previously treated patients (OR 2.05, 95%CI 1.79-2.36). Compared to pulmonary smear-negative patients, those with extra-pulmonary disease were less likely to have unfavourable outcomes (OR 0.72, 95%CI 0.60-0.87), while smear-positive pulmonary patients were more likely to have unfavourable outcomes (OR 1.38, 95%CI 1.15-1.66 for low [scanty/1+] and OR 1.71, 95%CI 1.44-2.04 for high [2+/3+] positive smears). Conclusion: The treatment success rate within Operation ASHA is comparable to that reported nationally for India. Men, older patients, retreatment cases and smear-positive pulmonary TB patients may need additional interventions to ensure a favourable outcome.Contexte: Bidonvilles urbains et zones rurales pauvres, Inde, 2012–2014.Objectif: Décrire les caractéristiques des patients atteints de tuberculose (TB) enrôlés dans un traitement à travers l'Opération ASHA, une organisation non-gouvernementale au service des populations désavantagées en Inde, et identifier les facteurs de risque de résultat défavorable du traitement.Schéma: Etude rétrospective de cohorte. Les caractéristiques des patients ont été évaluées en fonction de leur relation avec les résultats du traitement grâce à une régression logistique à effets mixtes ajustée sur le regroupement par centre de traitement et par l'état d'Inde. Le résultat a été considéré comme favorable (guéri/traitement achevé) ou défavorable (échec du traitement, perte de vue, décès, évolution vers un traitement de TB multirésistante, transfert).Résultats: De 8415 patients, 7148 (84,9%) ont eu un résultat favorable. En analyse multi-variable, les résultats défavorables ont été plus fréquents parmi les hommes (OR 1,31 ; IC 95% 1,15–1,51), les patients plus âgés (OR 1,12 ; IC95% 1,04–1,21) et les patients déjà traités (OR 2,05 ; IC95% 1,79–2,36). Comparés aux patients atteints de TB pulmonaire à frottis négatif, les patients atteints de TB extra-pulmonaire ont été moins susceptibles d'avoir un résultat défavorable (OR 0,72 ; IC95% 0,60–0,87), tandis que les patients atteints de TB pulmonaire à frottis positif ont été plus susceptibles d'avoir un résultat défavorable (OR 1,38 ; IC95% 1,15–1,66 pour les frottis positifs faibles [rares/1+] et OR 1,71 ; IC95% 1,44–2,04 pour les frottis élevés [2+/3+]).Conclusion: Le taux de succès du traitement dans le cadre de l'Opération ASHA est comparable à celui rapporté au niveau national en Inde. Les hommes, les patients plus âgés, les cas en retraitement et les patients atteints de TB pulmonaire à frottis positif pourraient avoir besoin d'interventions supplémentaires afin d'assurer un résultat favorable.Marco de referencia: Barriadas urbanas y zonas rurales pobres en la India del 2012 al 2014.Objetivo: Describir las características de los pacientes con tuberculosis (TB) inscritos en tratamiento en el marco de la Operación ASHA, que es una organización no gubernamental que atiende a las poblaciones desfavorecidas en la India, y determinar los factores de riesgo de obtener desenlaces terapéuticos desfavorables.Método: Un estudio retrospectivo de cohortes. Las características de los pacientes se evaluaron con respecto a los desenlaces terapéuticos, mediante un análisis de regresión logística de efectos mixtos y ajuste con relación a los conglomerados, según el centro de tratamiento y el estado de la India. Los desenlaces se consideraron favorables (curación o tratamiento completo) o desfavorables (fracaso terapéutico, pérdida durante el seguimiento, muerte, cambio de tratamiento por TB multirresistente o transferencia a otro centro).Resultados: De los 8415 pacientes, en 7148 el desenlace fue favorable (84,9%). El análisis multivariante reveló que los desenlaces desfavorables eran más frecuentes en los hombres (OR 1,31; IC95% 1,15–1,51), los ancianos (OR 1,12; IC95% 1,04–1,21) y en los pacientes con antecedente de tratamiento antituberculoso (OR 2,05; IC95% 1,79–2,36). Tomando como referencia a los pacientes con baciloscopia negativa, los desenlaces desfavorables fueron menos probables en los pacientes con TB extrapulmonar (OR 0,72; IC95% 0,60–0,87) y más probables en los pacientes con TB pulmonar y baciloscopia positiva (OR 1,38; IC95% 1,15–1,66 para las baciloscopias bajas, de escasos bacilos a 1+ y OR 1,71; IC95% 1,44–2,04 para las baciloscopia altas, de 2+ o 3+).Conclusión: La tasa de éxito del tratamiento antituberculoso en el marco de la Operación ASHA es equivalente a la notificada a escala nacional en la India. Los pacientes de sexo masculino, los ancianos, los casos en retratamiento y los que presentan una TB pulmonar con baciloscopia positiva pueden necesitar intervenciones complementarias a fin de fomentar los desenlaces favorables.</t>
  </si>
  <si>
    <t>C Jackson</t>
  </si>
  <si>
    <t>Institute for Global Health, University College London (UCL), London, UK.</t>
  </si>
  <si>
    <t>28695086</t>
  </si>
  <si>
    <t>Alarming rates of attrition among tuberculosis patients in public-private facilities in Lahore, Pakistan.</t>
  </si>
  <si>
    <t>Setting: All public-private mix (PPM) facilities caring for tuberculosis (TB) patients in Lahore city, Pakistan, under four models: PPM1 (general practitioners), PPM2 (non-governmental organisations), PPM3 (private hospitals) and PPM4 (others). Objective: To assess the pre-treatment loss to follow-up (LTFU), defined as patients documented in the laboratory registers but not in the treatment registers of any PPM facility, among sputum smear-positive TB patients diagnosed during January-March 2015, and unfavourable treatment outcomes among patients registered for treatment and associated factors. Design: This was a retrospective cohort study reviewing existing programme records. Poisson regression was used to identify factors associated with outcomes. Results: Of 2473 patients diagnosed, 1590 (64%) were lost to follow-up before treatment. This was higher among males (68%) and the elderly (79%), and lower among 'high positives' (smear grading 2+ or 3+, 53%) and in the PPM1 model (34%). Of 883 patients started on treatment, 165 (19%) had unfavourable outcomes: 8% LTFU, 5% treatment failure, 3% died and 3% not evaluated. Previously treated patients (34%) and children (44%) had the worst outcomes. Conclusion: Pre-treatment LTFU was alarmingly high and requires urgent attention, including the development and institution of mechanisms for patient tracking using information and mobile phone technology, and making TB notification mandatory in the private sector.Contexte: Toutes les structures mixtes public-privé (PPM) prenant en charge les patients tuberculeux (TB) à Lahore, Pakistan, dans quatre modalités : PPM1 (médecins généralistes), PPM2 (organisations non gouvernementales), PPM3 (hôpitaux privés), PPM4 (autres).Objectif: Evaluer les pertes de vue avant traitement (LTFU), définies comme des patients figurant dans le registre du laboratoire mais pas dans le registre de l'une quelconque des PPM pour leur traitement, parmi les patients ayant eu un diagnostic de TB à frottis positif de janvier à mars 2015 et un résultat défavorable du traitement parmi les patients enregistrés pour leur traitement, ainsi que les facteurs associés.Schéma: Une étude rétrospective de cohorte par revue des dossiers de programme existants. La régression de Poisson a été utilisée pour identifier les facteurs associés aux résultats.Résultats: Sur 2473 patients diagnostiqués, 1590 (64%) ont été perdus de vue avant le traitement. Ce résultat a été plus élevé parmi les hommes (68%) et les patients plus âgés (79%), et plus faible parmi les patients « hautement positifs » (frottis grade 2+ ou 3+, 5%) et dans le modèle de PPM1 (34%). Sur 883 patients ayant mis en route leur traitement, 165 (19%) ont eu un résultat défavorable (8% LTFU, 5% d'échecs du traitement, 3% décédés, 3% non évalués). Les patients déjà traités (34%) et les enfants (44%) ont eu des résultats plus mauvais.Conclusion: Les LTFU avant le traitement ont été élevées de manière alarmante et demandent une attention urgente. Ceci inclut le développement et la mise en œuvre de mécanismes de recherche des patients grâce aux techniques d'information et de téléphonie mobile, et l'obligation de notification de la TB par le secteur privé.Marco de referencia: Todos los establecimientos de la colaboración público privada (PPM, por public-private mix) que atienden pacientes con tuberculosis (TB) en la ciudad de Lahore, en Pakistán, según cuatro modelos, a saber: PPM1 (médicos generalistas), PPM2 (organizaciones no gubernamentales), PPM3 (hospitales privados) y PPM4 (otros).Objetivo: Examinar las pérdidas durante el seguimiento antes del tratamiento (LTFU), definidas como los pacientes que aparecen en los registros de laboratorio, pero no se encuentran en los registros de tratamiento en ningún establecimiento PPM, de los pacientes con baciloscopia positiva del esputo, diagnosticados de enero a marzo del 2015, evaluar los desenlaces terapéuticos desfavorables en los pacientes registrados en tratamiento y determinar los factores asociados con estos desenlaces.Método: Un estudio retrospectivo de cohortes con análisis de los registros del programa. Mediante una regresión de Poisson se definieron los factores asociados con los criterios de valoración.Resultados: De los 2473 pacientes diagnosticados, 1590 se perdieron durante el seguimiento antes de comenzar el tratamiento (64%). Esta proporción fue más alta en los hombres (68%) y los ancianos (79%) y más baja en los casos con baciloscopia de alta positividad (53%, frotis calificado como 2+ o 3+) y en el modelo PPM1 (34%). De los 883 pacientes que iniciaron tratamiento, 165 (19%) presentaron desenlaces desfavorables (8% LTFU, 5% fracaso terapéutico, 3% fallecieron, 3% no se evaluaron). Los desenlaces más desfavorables se observaron en los pacientes con antecedente de tratamiento antituberculoso (3%) y en los niños (44%).Conclusión: La proporción de LTFU durante el seguimiento antes de iniciar el tratamiento antituberculoso fue muy alarmante y exige una atención urgente. La respuesta puede consistir en la elaboración y aplicación de mecanismos de localización de los pacientes mediante las tecnologías de la información y los teléfonos celulares y la introducción de la notificación obligatoria de la TB en el sector privado.</t>
  </si>
  <si>
    <t>B J Khan</t>
  </si>
  <si>
    <t>National Tuberculosis Control Program, Islamabad, Pakistan.</t>
  </si>
  <si>
    <t>28695085</t>
  </si>
  <si>
    <t>Using mHealth to enhance TB referrals in a tribal district of India.</t>
  </si>
  <si>
    <t>Background: A mobile health (mHealth) technology based application was developed to help rural health care providers (RHCPs) identify and refer presumptive tuberculosis (TB) patients to the nearest microscopy centre for sputum examination using mobile applications on their smart phones. Objective: To determine the feasibility and yield of presumptive TB case referrals by RHCPs using mHealth technology. Methods: The project was implemented in the tribal population of Khunti District, Jharkhand State, India, from April 2012 to February 2015. 'ComCare', a mobile application designed as an aid for health care providers, was introduced and RHCPs were trained in its use. Results: Of 171 RHCPs who were formally trained to identify and refer presumptive TB patients, 30 were trained in the use of the mobile application. There were 35 referrals of presumptive TB patients per RHCP using the mobile application, and four each by RHCPs who were not using the application. Of the 194 TB cases diagnosed, RHCPs using the application contributed 127 (i.e., 4 TB cases per RHCP), while other RHCPs contributed 67 (0.5 TB case per RHCP). Conclusion: mHealth technology was highly effective, and increased both public and private health care provider accountability to patients.Contexte: Un modèle de soins de santé via une application mobile (mHealth) a été élaboré afin de donner davantage d'autonomie aux prestataires de soins ruraux (RHCP) pour identifier et référer les patients présumés atteints de tuberculose (TB) au centre de microscopie le plus proche pour un test basé sur une application mobile.Objectif: Déterminer la faisabilité et le rendement de la référence des cas de TB présumés par les RHCP en utilisant mHealth.Méthodes: Le projet a été mis en œuvre dans la population tribale du district de Khunti, dans l'état de Jharkhand, Inde, d'avril 2012 à février 2015. L'application mobile, appelée « ComCare », qui permet d'intégrer les prestataires de soins de santé, a été introduite et les prestataires de soins ont été formés à son utilisation.Résultats: Ont bénéficié 171 RHCP d'une formation officielle afin d'identifier et de référer les patients présumés TB ; 30 d'entre eux ont été formés à l'utilisation de l'application mobile (mRHCP). Il y a eu 35 références pour TBP des cas présumés par les mRHCP (c'est-à-dire les utilisateurs de l'application mobile) et 4 références pour TBP par les RHCP parmi les oRHCP (ceux n'utilisant pas l'application mobile). Au total, 194 cas de TB ont été diagnostiqués : la contribution des mRHCP a été de 127 (soit 4 cas de TB par RHCP), tandis que les références des oRHCP ont été de 67 (soit 0,5 cas de TB par RHCP). Le nombre de patients TB diagnostiqués et mis sous traitement dans la journée suivant le diagnostic a été plus élevé parmi les patients référés par les mRHCP comparés aux oRHCP.Conclusion: L'utilisation de la mHealth pour les RHCP est très efficace et elle augmente la responsabilité des prestataires de soins de santé à la fois publics et privés vis-à-vis des patients.Marco de referencia: Se elaboró un modelo de atención de salud utilizando una aplicación para teléfonos portátiles (mHealth), que faculta a los trabajadores de salud en medio rural (RHCP) a detectar a los pacientes con presunción clínica de tuberculosis (TB) y remitirlos al centro de microscopia más cercano, a fin de practicar las pruebas diagnósticas.Objetivo: Determinar la viabilidad y el rendimiento de la remisión de casos con presunción de TB por parte de los RHCP mediante la utilización de una aplicación mHealth.Métodos: El proyecto se ejecutó en la población tribal del distrito de Khunti, en el estado de Jharkhand de la India, de abril del 2012 a febrero del 2015. Se introdujo una aplicación para teléfonos portátiles denominada ‘ComCare’ que comporta una función de integración de los prestadores de atención de salud y se ofreció capacitación sobre su funcionamiento a estos usuarios.Resultados: Se impartió la capacitación formal sobre la detección y la remisión de los pacientes con presunción de TB a 171 RHCP y 30 de ellos se capacitaron en la utilización de la aplicación para teléfonos portátiles (mRHCP). Los profesionales que utilizaban la aplicación remitieron 35 pacientes por RHCP con presunción de TB y los demás profesionales que no la utilizaban (oRHCP) remitieron cuatro pacientes por RHCP. Se diagnosticaron 194 casos de TB, de los cuales 127 por conducto del programa de telefonía móvil (4 casos por mRHCP) y 67 fueron remitidos por los RHCP que no utilizaban la aplicación (0,5 casos por oRHCP).Conclusión: La utilización de aplicaciones sanitarias mHealth por parte de los RHCP es de gran eficiencia y fomenta la responsabilización de los trabajadores del sector público y el sector privado frente a los pacientes.</t>
  </si>
  <si>
    <t>S Chadha</t>
  </si>
  <si>
    <t>International Union Against Tuberculosis and Lung Disease South-East Asia Office, New Delhi, India.</t>
  </si>
  <si>
    <t>28695084</t>
  </si>
  <si>
    <t>Unfavourable outcomes among patients with MDR-TB on the standard 24-month regimen in Maharashtra, India.</t>
  </si>
  <si>
    <t>Setting: Patients with multidrug-resistant tuberculosis (MDR-TB) registered for treatment (2011-2012 cohort) using the standard 24-month regimen, under the Revised National TB Control Programme's programmatic management of drug-resistant TB (PMDT), Maharashtra, India. Objectives: To assess the treatment outcomes and the timing and risk factors for unfavourable treatment outcomes, with a focus on death and loss to follow-up (LTFU). Method: This was a retrospective cohort study involving a review of PMDT records. Treatment outcomes were reported on 31 December 2014. Results: Of 4024 patients, treatment success was recorded in 1168 (29%). Unfavourable outcomes occurred in 2242 (56%), of whom 857 (21%) died and 768 (19%) were lost to follow-up. Treatment outcomes were missing on record review for 375 (9%) patients, and 239 (6%) were still undergoing treatment. Half of LTFU occurred within 3 months, and more than four fifths of deaths occurred after 6 months of treatment. Human immunodeficiency virus infection, being underweight, age ⩾ 15 years, male sex and pulmonary TB were the main risk factors for death, LTFU or other unfavourable treatment outcomes. Conclusion: The study found poor treatment outcomes in patients with MDR-TB registered for treatment in Maharashtra, India. Interventions are required to address the high rates of LTFU and death.Contexte: Les patients atteints d'une tuberculose multi-résistante (TB-MDR) enregistrés en vue d'un traitement (cohorte de décembre 2011) recourant au protocole standard de 24 mois de la prise en charge programmatique de la TB pharmacorésistante (PMDT) sous l'égide du Programme national révisé de lutte contre la TB, à Maharashtra, Inde.Objectifs: Evaluer les résultats du traitement, et le timing et les facteurs de risque de résultats défavorables du traitement en particulier, le décès et les pertes de vue.Méthode: Etude rétrospective de cohorte impliquant la revue des dossiers du PMDT. Les résultats du traitement ont été rapportés au 31 décembre 2014.Résultats: Sur 4024 patients, 1168 (29%) patients ont connu un succès, tandis que 2242 (56%) ont eu un résultat défavorable : 857 (21%) sont décédés et 768 (19%) ont été perdus de vue. Les résultats du traitement ont été manquants lors de la revue des dossiers pour 375 (9%) patients et 239 (6%) patients étaient toujours sous traitement. La moitié des pertes de vue est survenue dans les 3 mois et plus de quatre décès sur cinq sont survenus après 6 mois de traitement. Le virus de l'immunodéficience humaine, la maigreur, l'âge ⩾ 15 ans, le sexe masculin et la TB pulmonaire ont été des facteurs de risque de décès ou de perte de vue ou de résultat défavorable du traitement.Conclusion: Cette étude a découvert des résultats médiocres du traitement chez des patients atteints de TB-MDR enregistrés pour traitement à Maharashtra, Inde. Des interventions sont requises pour combattre ce taux élevé de pertes de vue et de décès.Marco de referencia: Los pacientes con diagnóstico de tuberculosis multidrogorresistente (TB-MDR) registrados para tratamiento (cohorte de 2011 y 2012) con el régimen normalizado de 24 meses del tratamiento programático de la TB farmacorresistente (PMDT, por su equivalente en inglés) en el marco del Programa Nacional Revisado contra la TB en Maharashtra, en la India.Objetivos: Evaluar los desenlaces terapéuticos, la evolución cronológica y los factores de riesgo de alcanzar un desenlace desfavorable, en especial la muerte y la pérdida durante el seguimiento.Método: Un estudio retrospectivo de cohortes con análisis de los registros del PMDT. Los desenlaces terapéuticos se notificaron el 31 de diciembre del 2014.Resultados: De los 4024 pacientes tratados, 1168 alcanzaron el éxito terapéutico (29%). Se observaron desenlaces desfavorables en 2242 pacientes (56%), así: 857 fallecieron (21%) y 768 se perdieron durante el seguimiento (19%). En el examen de los registros, faltaba el desenlace terapéutico de 375 pacientes (9%) y 239 estaban aun recibiendo tratamiento (6%). La mitad de las pérdidas durante el seguimiento ocurrió durante los primeros 3 meses y más de cuatro quintos de las muertes ocurrieron después de 6 meses de tratamiento. Los factores que se asociaron con la muerte, la pérdida durante el seguimiento u otros desenlaces desfavorables fueron la infección por el virus de la inmunodeficiencia humana, el peso insuficiente, la edad ⩾ 15 años, el sexo masculino y la TB de localización pulmonar.Conclusión: En el presente estudio se observaron desenlaces terapéuticos deficientes en los pacientes registrados en tratamiento por TB-MDR en Maharashtra, en la India. Es necesario introducir intervenciones que aborden la alta tasa de pérdida durante el seguimiento y de muertes.</t>
  </si>
  <si>
    <t>S L Suryawanshi</t>
  </si>
  <si>
    <t>World Health Organization, Country Office for India, New Delhi, India.</t>
  </si>
  <si>
    <t>28695080</t>
  </si>
  <si>
    <t>Loss to follow-up among children in pre-ART care under the National AIDS Programme, Tamil Nadu, South India.</t>
  </si>
  <si>
    <t>Setting: Children aged &lt;15 years constitute 7% of all people living with the human immunodeficiency virus (HIV) in India. A previous study from an antiretroviral therapy (ART) centre in south India reported 82% loss to follow-up (LTFU) among children in pre-ART care (2006-2011). Objective: To assess the proportion of LTFU within 1 year of registration among HIV-infected children (aged &lt; 15 years) registered in all 43 ART centres in the state of Tamil Nadu, India, during the year 2012. Design: This was a retrospective cohort study involving a review of programme records. Results: Of 656 children registered for HIV care, 20 (3%) were not assessed for ART eligibility. Of those remaining, 226 (36%) were not ART eligible and entered pre-ART care. Among these, at 1 year of registration, 50 (22%) were LTFU, 40 (18%) were transferred out and 136 (60%) were retained in care at the same centre. The child's age, sex, World Health Organization stage or occurrence of opportunistic infection were not associated with LTFU. Conclusion: One in five children registered under pre-ART care were lost to follow-up. Stronger measures to prevent LTFU and reinforce retrieval actions are necessary in the existing National HIV Programme.Contexte: Les enfants âgés de &lt;15 ans constituent 7% de toutes les personnes vivant avec le virus de l'immunodéficience humaine (VIH) en Inde. Une étude précédente émanant d'un centre de thérapie antirétrovirale (TAR) d'Inde du Sud a rapporté 82% de pertes de vue (LTFU) parmi les enfants en soin pré-ART (2006–2011).Objectif: Evaluer la proportion de LTFU dans l'année suivant l'enregistrement parmi les enfants (âgés de &lt;15 ans) infectés par le VIH enregistrés dans les 43 centres du TAR de l'état du Tamil Nadu, Inde, pendant l'année 2012.Schéma: Une étude rétrospective de cohorte impliquant une revue des dossiers du programme.Résultats: Sur 656 enfants enregistrés pour une prise en charge du VIH, 20 (3%) n'ont pas été évalués pour leur éligibilité au TAR. Parmi les autres, 226 (36%) n'ont pas été éligibles au TAR et sont entrés en soins pré-TAR. Parmi eux, à une année de l'enregistrement, 50 (22%) ont été LTFU, 40 (18%) ont été transférés et 136 (60%) sont restés en soins dans le même centre. L'âge de l'enfant, le sexe, le stade de l'Organisation mondiale de la santé et la survenue d'infections opportunistes n'ont pas été associés avec le LTFU.Conclusion: Un enfant sur cinq enregistré en prise en charge pré-TAR a été LTFU. Les mesures de prévention des LTFU et les efforts de localisation doivent être renforcés au sein du programme national VIH existant.Marco de referencia: Los niños &lt; l5 años de edad representan el 7% de todas las personas positivas frente al virus de la inmunodeficiencia humana (VIH) en la India. En un estudio anterior realizado en un centro de tratamiento antirretrovírico (TAR) en el sur del país, se notificó una tasa de pérdida durante el seguimiento de 82% en los niños que acudían a la atención pre-TAR (del 2006 al 2011).Objetivo: Evaluar la proporción de pérdidas durante el seguimiento durante el primer año después del registro de los niños infectados por el VIH (&lt;15 años de edad) en todos los 43 centros de suministro de TAR en el estado de Tamil Nadu, en la India, en el año 2012.Método: Un estudio retrospectivo de cohortes a partir de los registros del programa.Resultados: De los 656 niños registrados en la atención de la infección por el VIH, en 20 no se evaluó su aptitud para recibir el TAR (3%). De los niños restantes, 226 no cumplían los requisitos del TAR (36%) y se inscribieron en la atención pre-TAR. De este grupo, un año después del registro, 50 niños se habían perdido durante el seguimiento (22%), 40 se habían transferido a otro centro (18%) y 136 permanecían en la atención en el mismo centro (60%). La edad de los niños, el sexo, el estadio clínico de la enfermedad según la escala de la Organización Mundial de la Salud y la aparición de una infección oportunista no se asociaron con la pérdida durante el seguimiento.Conclusión: Uno de cada cinco niños registrados en la atención pre-TAR se perdió durante el seguimiento. Es preciso fortalecer las medidas que prevengan estas pérdidas y las intervenciones de recuperación de los pacientes en el programa nacional contra el VIH que existe en el país.</t>
  </si>
  <si>
    <t>N P Devi</t>
  </si>
  <si>
    <t>National Institute for Research in Tuberculosis, Madurai, India.</t>
  </si>
  <si>
    <t>28695074</t>
  </si>
  <si>
    <t>Inadvertent steroid injection into the crystalline lens.</t>
  </si>
  <si>
    <t>Intravitreal triamcinolone is administered for a wide number of vitreoretinal conditions. Several complications including cataract formation, raised intraocular pressure, and endophthalmitis have been reported following intravitreal injections. We report a rare case wherein triamcinolone was inadvertently injected directly into the crystalline lens. A 41-year-old male presented to us with a history of intravitreal injection of triamcinolone in the left eye 2 weeks earlier. Slit lamp examination revealed a needle tract in the crystalline lens with steroid granules dispersed throughout the lens core. Such a complication is extremely rare with only three cases reported previously.</t>
  </si>
  <si>
    <t>GMS ophthalmology cases</t>
  </si>
  <si>
    <t>Orbit, Oculoplasty, Reconstructive &amp; Aesthetic Services, Medical Research Foundation, Sankara Nethralaya, Chennai, India.</t>
  </si>
  <si>
    <t>28695049</t>
  </si>
  <si>
    <t>Metastasis to a spinal meningioma.</t>
  </si>
  <si>
    <t>Metastasis of one cancer to another is rare. Here, we report a spinal meningioma that was infiltrated by metastatic deposits from another cancer.A 62-year-old male presented with a progressive spastic paraparesis. Magnetic resonance (MR) imaging of the spine suggested a well-defined intradural extramedullary (IDEM) T8 mass in the dorsal spinal canal. When excised, it proved histologically to be a meningothelial meningioma infiltrated by metastatic deposits from an adenocarcinoma.Tumor to tumor metastasis rarely occurs, and meningioma, owing to its biological character and increased vascularity, is one of the most common recipients of a metastases from other lesions.</t>
  </si>
  <si>
    <t>Rohit Bansil</t>
  </si>
  <si>
    <t>Department of Neurosurgery, Institute of Neurosciences, Max Super speciality hospital, Saket, New Delhi, India.</t>
  </si>
  <si>
    <t>28694864</t>
  </si>
  <si>
    <t>Phosphorus pentasulfide mediated conversion of organic thiocyanates to thiols.</t>
  </si>
  <si>
    <t>In this paper we report an efficient and mild procedure for the conversion of organic thiocyanates to thiols in the presence of phosphorus pentasulfide (P2S5) in refluxing toluene. The method avoids the use of expensive and hazardous transition metals and harsh reducing agents, as required by reported methods, and provides an attractive alternative to the existing methods for the conversion of organic thiocyanates to thiols.</t>
  </si>
  <si>
    <t>Beilstein journal of organic chemistry</t>
  </si>
  <si>
    <t>Chandra Kant Maurya</t>
  </si>
  <si>
    <t>Synthetic Chemistry Division, Defence Research &amp; Development Establishment (DRDE), Jhansi Road, Gwalior (MP)-474002, India.</t>
  </si>
  <si>
    <t>28694835</t>
  </si>
  <si>
    <t>Myoepithelioma of soft tissue in the gluteal region: Diagnostic pitfall in cytology.</t>
  </si>
  <si>
    <t>CytoJournal</t>
  </si>
  <si>
    <t>Viral M Bhanvadia</t>
  </si>
  <si>
    <t>Address: Department of Pathology, Shri MP Shah Government Medical College, Jamnagar, Gujarat, India.</t>
  </si>
  <si>
    <t>28694824</t>
  </si>
  <si>
    <t>Burden and Correlates of Falls among Rural Elders of South India: Mobility and Independent Living in Elders Study.</t>
  </si>
  <si>
    <t>Falls are an important contributor to loss of function, morbidity, and mortality in elders. Little is known about falls in Indian populations. The objective of this cross-sectional report was to identify the prevalence and correlates of falls in a cohort of 562 rural southern Indian men and women.Risk factors included demographics, anthropometrics, self-reported health, medical history, physical function, vision, depression, and lifestyle. Odds ratios were calculated using logistic regression.71 (13%) subjects reported at least 1 fall in the past year. Prevalence was higher among women (17%) than men (8%), P = 0.003. Sex and age showed significant interaction (P = 0.04) whereby falls prevalence increased with age among women but decreased among men. Correlates of falls among men included a history of osteoarthritis (OA) (odds ratio (OR): 6.91; 95% CI: 1.4-33.1), depression (OR:9.6; 3.1-30.1), and greater height (OR per 1 standard deviation increase: 2.33; 1.1-5.1). Among women, poor physical performance (OR: 3.33; 1.13-9.86) and history of cardiovascular disease (CVD) (OR: 2.42; 1.01-5.80) were independently associated with falls.Prevalence of falls in elderly South Indians was lower than published reports from western countries and likely reflects low exposure to fall risks. Patterns with age differed in men and women and may reflect sex differences in the accuracy of age recall. Presence of comorbidities specifically OA, CVD, and depression was independent correlate of falling.</t>
  </si>
  <si>
    <t>Current gerontology and geriatrics research</t>
  </si>
  <si>
    <t>Pawan Kumar Sharma</t>
  </si>
  <si>
    <t>SHARE India, MediCiti Institute of Medical Sciences, Telangana, India.</t>
  </si>
  <si>
    <t>28694810</t>
  </si>
  <si>
    <t>Oxidized Hemoglobin Is Antigenic and Immunogenic in Lupus.</t>
  </si>
  <si>
    <t>Hemolysis-associated anemia is characteristic of diseases such as atherosclerosis, lupus, malaria, and leishmaniasis; the toxic effects of free hemoglobin (Hb) have been extensively described. This study was based on the premise that release of this sequestered, inflammatory molecule can result in deleterious immunological consequences, particularly in the context of pre-existing lupus. IgG anti-Hb responses were detected in the sera of lupus patients. Lupus-prone mice exhibited heightened plasma Hb levels, and ferric (Fe(3+)) Hb triggered preferential release of lupus-associated cytokines from splenocytes derived from aging lupus-prone mice. Anti-Hb B cell precursor frequencies were heightened in such mice, which also expressed increased titers of anti-Hb antibodies in serum and in kidney eluates. Fe(3+) Hb preferentially increased the functional maturation of bone marrow-derived dendritic cells (BMDCs) from lupus-prone mice, effects abrogated upon the inhibition of Stat3. Hb interacted with lupus-associated autoantigens extruded during apoptosis and coincubation of Hb and apoptotic blebs had additional maturation-inducing effects on lupus BMDCs. Immunization with Hb in lupus-prone mice induced antigen spreading to lupus-associated moieties; Hb-interacting autoantigens were preferentially targeted and increased complement deposition and glomerulosclerosis were observed. Hb therefore demonstrates both antigenicity and immunogenicity and triggers specific immuno-pathological effects in a lupus milieu.</t>
  </si>
  <si>
    <t>Sonia Jain</t>
  </si>
  <si>
    <t>Immunoendocrinology Laboratory, National Institute of Immunology, New Delhi, India.</t>
  </si>
  <si>
    <t>28694808</t>
  </si>
  <si>
    <t>Mycobacterium tuberculosis DosR Regulon Gene Rv2004c Encodes a Novel Antigen with Pro-inflammatory Functions and Potential Diagnostic Application for Detection of Latent Tuberculosis.</t>
  </si>
  <si>
    <t>Approximately 1.7 billion people in the world harbor latent Mycobacterium tuberculosis (Mtb) with a substantial risk of progression to clinical outcome. Containment of these seed beds of Mtb is essential to eliminate tuberculosis completely in high burden settings such as India. Hence, there is an urgent need for the identification of new serological markers for detection or vaccine candidates to prevent latent tuberculosis infection (LTBI). DosR regulon antigens of Mtb might serve as attractive targets for LTBI diagnosis or vaccine development as they are specifically expressed and are upregulated during latent phase. In this study, we investigated the role of Rv2004c, a member of DosR regulon (exclusive to Mtb complex), in host-pathogen interaction and its immunogenic potential in LTBI, active TB, and healthy control cohorts. Rv2004c elicited strong antibody response in individuals with LTBI compared to active TB patients and healthy cohorts. Recombinant Rv2004c induced pro-inflammatory cytokine response in human peripheral blood mononuclear cells and THP-1 cells via NF-κB phosphorylation. Interaction of Rv2004c with toll-like receptor (TLR)-2 was confirmed using HEK-Blue hTLR-2 and pull-down assays. Rv2004c enhanced the surface expression of TLR-2 at mRNA and protein levels in THP-1 cells. Our findings revealed that Rv2004c induces strong humoral and cell mediated immune responses. Given these observations, we propose Rv2004c to be a potential diagnostic marker or an attractive vaccine candidate that can be useful against LTBI.</t>
  </si>
  <si>
    <t>Sankara Narayana Doddam</t>
  </si>
  <si>
    <t>Pathogen Biology Laboratory, Department of Biotechnology and Bioinformatics, University of Hyderabad, Hyderabad, India.</t>
  </si>
  <si>
    <t>28694794</t>
  </si>
  <si>
    <t>Antivirulent Properties of Underexplored Cinnamomum tamala Essential Oil and Its Synergistic Effects with DNase against Pseudomonas aeruginosa Biofilms - An In Vitro Study.</t>
  </si>
  <si>
    <t>Pseudomonas aeruginosa is a nosocomial pathogen colonizing patients with chronic infectious diseases and has gained resistance to all the known broad spectrum antibiotics available today. The present study showcases the antibiofilm potential of an essential oil (EO) from an underexplored Cinnamomum species namely, C. tamala, against P. aeruginosa biofilms. Furthermore, the synergistic effects of the EO along with a commercially available DNase (DNaseI) and a DNase (MBD) isolated from a marine bacterium were explored for its antibiofilm activity. The results showed that the synergized action has maximum efficacy in inhibiting young and preformed biofilms. The synergized effect of EO and DNaseI showed 70% inhibition against matured biofilms of P. aeruginosa. The EO from C. tamala also showed quorum sensing inhibitory potential as it could inhibit the swarming motility behavior of P. aeruginosa. The synergistic action of EO and DNases offers a novel alternate therapeutic strategy for combating P. aeruginosa biofilm associated infections.</t>
  </si>
  <si>
    <t>Sanaulla Farisa Banu</t>
  </si>
  <si>
    <t>Biofilm Biology Laboratory, School of Chemical and Biotechnology, SASTRA UniversityThanjavur, India.</t>
  </si>
  <si>
    <t>28694767</t>
  </si>
  <si>
    <t>Development of a new rutin nanoemulsion and its application on prostate carcinoma PC3 cell line.</t>
  </si>
  <si>
    <t>Biological effects of rutin bioactive are limited due to its poor oral bioavailability and its degradation in aqueous environments. For the purpose of bioenhancement, different nanoemulsion systems of rutin were developed by aqueous titration method using water as dispersion media. The nanoemulsion systems were characterized for surface morphology, droplet size, polydispersity index, zeta potential, in vitro release profile and the formulations were optimized. The anticancer potential of optimized nanoemulsion was evaluated by cells viability (MTT) assay, nuclear condensation, and ROS activity using human prostate cancer (PC3) cell line. On the basis of cell viability data the inhibitory concentration (IC50) value for optimized nanoemulsion formulation on PC3 cancer cells was found to be 11.8 μM. Fluorescent microscopic analysis and intracellular ROS generation demonstrated significant ROS induction that might lead to triggering the apoptosis pathway. In conclusion, developed nanoemulsion displayed significant efficacy against prostate carcinoma cells.</t>
  </si>
  <si>
    <t>Mohammad Ahmad</t>
  </si>
  <si>
    <t>Herbal Bioactive Research Laboratory, Faculty of Pharmacy, Integral University, Lucknow, India.</t>
  </si>
  <si>
    <t>28694764</t>
  </si>
  <si>
    <t>2-pyrazoline derivatives in neuropharmacology: Synthesis, ADME prediction, molecular docking and in vivo biological evaluation.</t>
  </si>
  <si>
    <t>A novel series of 1,3,5-trisubstituted-2-pyrazoline derivatives (PFC-1 to PFC-16) were synthesized in a three step reaction using conventional and microwave assisted green chemistry approach. The synthesized derivatives were characterized and their chemical structures were established by various physicochemical methods such as IR, Mass, (1)H-NMR, (13)C-NMR and elemental analysis. The synthesized compounds were tested for their neuropharmacological potential. The compounds exhibited significant antidepressant and anti-anxiety activities against various behavioral in vivo models. Compounds PFC-3 and PFC-12 were found to be the most active derivatives in the series. The 2-pyrazoline analogs, having 2-hydroxyphenyl and anthracen-9-yl substitution at 3(rd) position while 4-benzyloxyphenyl and 4-methylphenyl substitution at 5(th) position, were decisive in eliciting good antidepressant and anxiolytic properties, respectively. The docking experiments revealed that the synthesized derivatives were potential inhibitors of MAO-A protein, which plays a central role in managing depression and anxiety disorders. The most potent derivatives were found to be involved in some key interactions with Tyr407, Tyr444, Phe352 and Ala68 amino acid residues at the binding site of MAO-A protein. All the synthesized derivatives successfully passed the pharmacokinetic barriers of absorption, distribution, metabolism and elimination as predicted using in silico techniques without showing any substantial indication of acute and neurotoxicity. This was further confirmed in the laboratory by performing acute toxicity studies as per OECD guidelines.</t>
  </si>
  <si>
    <t>Savita Upadhyay</t>
  </si>
  <si>
    <t>Division of Pharmaceutical Chemistry, Faculty of Pharmacy, Babu Banarasi Das Northern India Institute of Technology, Lucknow-226028, U.P., India.</t>
  </si>
  <si>
    <t>28694741</t>
  </si>
  <si>
    <t>Role of matrix metalloproteinase 13 gene expression in the evaluation of radiation response in oral squamous cell carcinoma.</t>
  </si>
  <si>
    <t>Matrix Metalloproteinase 13 (MMP13) is a member of collagenase family and it is involved in the degradation of extracellular matrix and basement membrane protein. It is thought to be associated with tumor invasion and metastasis. Elevated MMP13 expression has been found in carcinoma of the breast, urinary bladder, head and neck and others. It is observed that MMP13 gene is also correlated with radiation response in OSCC (Oral squamous cell carcinoma) cell line based study. The present study correlates the MMP13 expressions with clinicopathological parameters and radiation response in OSCC patients.The MMP13 mRNA levels were determined by employing qRT-PCR (real-time quantitative reverse transcriptase-polymerase chain reaction).We observed high expression of MMP13 mRNA in OSCC patients when compared with matched controls. Statistically significant up regulation of MMP13 mRNA expression was found in tobacco chewers, advanced T-stage (p &lt; 0.001) and lymph node metastasis (p &lt; 0.01). MMP13 mRNA levels were also elevated in non responders as compared to responders to radiation treatment.To the best of our knowledge, this is the first report that indicates role of MMP13 in radiation response in OSCC patients and could be used as potential bio-marker for radiotherapy treatment in OSCC patients.</t>
  </si>
  <si>
    <t>Journal of carcinogenesis</t>
  </si>
  <si>
    <t>Shankar Sharan Singh</t>
  </si>
  <si>
    <t>Department of Radiotherapy, King George's Medical University, Lucknow, Uttar Pradesh, India.</t>
  </si>
  <si>
    <t>28694686</t>
  </si>
  <si>
    <t>Molecular docking, QSAR and ADMET studies of withanolide analogs against breast cancer.</t>
  </si>
  <si>
    <t>Withanolides are a group of pharmacologically active compounds present in most prodigal amounts in roots and leaves of Withania somnifera (Indian ginseng), one of the most important medicinal plants of Indian traditional practice of medicine. Withanolides are steroidal lactones (highly oxygenated C-28 phytochemicals) and have been reported to exhibit immunomodulatory, anticancer and other activities. In the present study, a quantitative structure activity relationship (QSAR) model was developed by a forward stepwise multiple linear regression method to predict the activity of withanolide analogs against human breast cancer. The most effective QSAR model for anticancer activity against the SK-Br-3 cell showed the best correlation with activity (r(2)=0.93 and rCV(2) =0.90). Similarly, cross-validation regression coefficient (rCV(2)=0.85) of the best QSAR model against the MCF7/BUS cells showed a high correlation (r(2)=0.91). In particular, compounds CID_73621, CID_435144, CID_301751 and CID_3372729 have a marked antiproliferative activity against the MCF7/BUS cells, while 2,3-dihydrowithaferin A-3-beta-O-sulfate, withanolide 5, withanolide A, withaferin A, CID_10413139, CID_11294368, CID_53477765, CID_135887, CID_301751 and CID_3372729 have a high activity against the Sk-Br-3 cells compared to standard drugs 5-fluorouracil (5-FU) and camptothecin. Molecular docking was performed to study the binding conformations and different bonding behaviors, in order to reveal the plausible mechanism of action behind higher accumulation of active withanolide analogs with β-tubulin. The results of the present study may help in the designing of lead compound with improved activity.</t>
  </si>
  <si>
    <t>Drug design, development and therapy</t>
  </si>
  <si>
    <t>Dharmendra K Yadav</t>
  </si>
  <si>
    <t>Department of Pharmacy, College of Pharmacy, Gachon University, Yeonsu-gu, Incheon, Republic of Korea.</t>
  </si>
  <si>
    <t>28693936</t>
  </si>
  <si>
    <t>Sirenomelia associated with discoid adrenal and lumbar meningocoele: An autopsy report.</t>
  </si>
  <si>
    <t>Mermaid syndrome or Sirenomelia is a rare congenital deformity in which the legs are fused and bears resemblance to mermaid's tail. It carries a poor prognosis, due to associated urogenital and gastrointestinal abnormalities. An early antenatal diagnosis using Magnetic Resonance Imaging (MRI) can help in termination of pregnancy. Embryologically, it is considered as the extreme form of caudal regression syndrome due to the persistence of vitelline artery. Here, we report a case of Sirenomelia associated with bilateral renal agenesis along with the rare findings of discoid adrenal, lumbar meningocoele and abnormalities of the hand.</t>
  </si>
  <si>
    <t>Pathology, research and practice</t>
  </si>
  <si>
    <t>Nelofar Islam</t>
  </si>
  <si>
    <t>Department of Pathology, IPGME&amp;R, Kolkata, India. Electronic address: nelofarislam88@gmail.com.</t>
  </si>
  <si>
    <t>28693914</t>
  </si>
  <si>
    <t>Targeting progesterone metabolism in breast cancer with l-proline derived new 14-azasteroids.</t>
  </si>
  <si>
    <t>Breast cancer cell proliferation is promoted by a variety of mitogenic signals. Classically estrogen is considered as most predominant mitogenic signal in hormone-dependent breast cancer and progesterone is primarily considered to have protective effect. However, it is suggested that some progesterone metabolite may promote breast cancer and progesterone metabolites like 5α-pregnane and 4-pregnene could serve as regulators of estrogen-responsiveness of breast cancer cells. Here, we estimated the potential of alternate targeting of breast cancer via progesterone signalling. l-Proline derived novel 14-azasteroid compounds were screened against MCF-7 and MDA-MB-231 cell lines using MTT assay. In silico studies, cell cycle, Annexin-V-FITC/PI, JC-1 mitochondrial assay, ROS analysis were performed to analyse the impact of hit compound 3b on breast cancer cells. Further, we analysed the impact of hit 3b on the progesterone, its metabolites and enzymes responsible for the conversion of progesterone and its metabolites using ELISA. Data suggests that compound 3b binds and down regulates of 5α-reductase by specifically inhibiting production of progesterone metabolites that are capable of promoting breast cancer proliferation, epithelial mesenchymal transition and migration. This study establishes the proof of concept and generation of new leads for additional targeting of breast cancer.</t>
  </si>
  <si>
    <t>Jyotsana Singh</t>
  </si>
  <si>
    <t>Endocrinology Division, CSIR-Central Drug Research Institute, Lucknow 226031, India.</t>
  </si>
  <si>
    <t>28693910</t>
  </si>
  <si>
    <t>Antileishmanial potential of fused 5-(pyrazin-2-yl)-4H-1,2,4-triazole-3-thiols: Synthesis, biological evaluations and computational studies.</t>
  </si>
  <si>
    <t>A series of newer 1,2,4-triazole-3-thiol derivatives 5(a-m) and 6(a-i) containing a triazole fused with pyrazine moiety of pharmacological significance have been synthesized. All the synthesized compounds were screened for their in vitro antileishmanial and antioxidant activities. Compounds 5f (IC50=79.0µM) and 6f (IC50=79.0µM) were shown significant antileishmanial activity when compared with standard sodium stibogluconate (IC50=490.0µM). Compounds 5b (IC50=13.96µM) and 6b (IC50=13.96µM) showed significant antioxidant activity. After performing molecular docking study and analyzing overall binding modes it was found that the synthesized compounds had potential to inhibit L. donovani pteridine reductase 1 enzyme. In silico ADME and metabolic site prediction studies were also held out to set an effective lead candidate for the future antileishmanial and antibacterial drug discovery initiatives.</t>
  </si>
  <si>
    <t>Sanjeev R Patil</t>
  </si>
  <si>
    <t>Department of Chemical Technology, Dr. Babasaheb Ambedkar Marathwada University, Aurangabad 431 004, MS, India; Haffkine Institute for Training, Research and Testing, Parel, Mumbai 400 012, MS, India.</t>
  </si>
  <si>
    <t>28693908</t>
  </si>
  <si>
    <t>Pathology of pulmonary tuberculosis and non-tuberculous mycobacterial lung disease: Facts, misconceptions, and practical tips for pathologists.</t>
  </si>
  <si>
    <t>Most pathologists are familiar with the microscopic features of tuberculosis and the need to examine special stains for acid-fast bacteria (AFB) in cases of granulomatous lung disease. However, misconceptions do exist, including the concept that finding AFB in "caseating granulomas" confirms the diagnosis of tuberculosis. This dogma is attributable to the high prevalence of tuberculosis in many countries, as well as unfamiliarity with the microscopic spectrum of non-tuberculous mycobacterial lung disease. This review aims to provide surgical pathologists with practical tips to identify AFB, illustrate the histologic overlap between pulmonary tuberculosis and non-tuberculous mycobacterial lung disease, and highlight the importance of cultures in this setting. M. tuberculosis and non-tuberculous mycobacteria cannot be reliably differentiated either on the basis of the tissue reaction or by bacterial morphology on acid-fast stains. Although a presumptive clinical diagnosis of tuberculosis can be made without culture-confirmation, the only definitive means to determine the true identity of AFB is by cultures or molecular methods. Making this distinction is most critical when AFB are found in incidentally detected lung nodules in geographic locations where the incidence of tuberculosis is low, because in such settings AFB in necrotizing granulomas of the lung are more likely to be non-tuberculous mycobacteria than M. tuberculosis.</t>
  </si>
  <si>
    <t>Seminars in diagnostic pathology</t>
  </si>
  <si>
    <t>Deepali Jain</t>
  </si>
  <si>
    <t>Department of Pathology, All India Institute of Medical Sciences, New Delhi, India.</t>
  </si>
  <si>
    <t>28693794</t>
  </si>
  <si>
    <t>Adiponectin: Its role in obesity-associated colon and prostate cancers.</t>
  </si>
  <si>
    <t>Adipose tissue synthesizes many proteins and hormones collectively called adipokines, which are linked to a number of diseases, including cancer. Low levels of adiponectin are reported to be a risk factor for obesity-related cancers including colorectal and prostate cancers. Accordingly, obesity/lifestyle-related diseases, including certain cancers, may be treated by developing drugs that act specifically on adiponectin levels in circulation. Adiponectin may also serve as a clinical biomarker in obesity-related diseases. Adiponectin-based therapies are known to inhibit cancer advancement and thus may provide a therapeutic approach to delay cancer progression. Better understanding of the function of adiponectin is of great significance in the fight against cancer. This timely review is concentrated on the role of adiponectin and the impact of obesity on the development of cancers, especially colorectal and prostate cancers.</t>
  </si>
  <si>
    <t>Critical reviews in oncology/hematology</t>
  </si>
  <si>
    <t>Santoshi Muppala</t>
  </si>
  <si>
    <t>Department of Life Sciences, University of West Indies, St. Augustine, Trinidad and Tobago.</t>
  </si>
  <si>
    <t>28693102</t>
  </si>
  <si>
    <t>Chemically deposited Bi2S3:PbS solid solution thin film as supercapacitive electrode.</t>
  </si>
  <si>
    <t>Low-cost, easily synthesized, and high energy/power density embedded stable supercapacitive electrodes are the demands for today's renewable and green energy dependent generation. In search of that, Bi2S3:PbS solid solution in thin film form has been synthesized by modest successive ionic layer adsorption and reaction (SILAR) method and characterized by XRD, FESEM, and HRTEM. Formation of solid solution in the form of nanoparticles gilded thin film exposes sufficient electroactive cavities for electroactive ions to incorporate. The composite exhibited excellent specific capacitance of 402.4F/g at current density of 1mA/cm(2) with modest charge-discharge cycles. In terms of energy storage, it exhibited maximum specific power of 20.1Wh/kg with accepting specific power of 1.2kW/kg. The combination of two nanoparticles in nanocomposites thin film supplies new tactic for energy storage applications.</t>
  </si>
  <si>
    <t>Journal of colloid and interface science</t>
  </si>
  <si>
    <t>Bidhan Pandit</t>
  </si>
  <si>
    <t>Nano Materials and Device Laboratory, Department of Physics, Visvesvaraya National Institute of Technology, South Ambazari Road, Nagpur 440010, Maharashtra, India.</t>
  </si>
  <si>
    <t>28692943</t>
  </si>
  <si>
    <t>Progressive increase in point mutations associates chloroquine resistance: Even after withdrawal of chloroquine use in India.</t>
  </si>
  <si>
    <t>Chloroquine (CQ) is highly effective against P. vivax, due to the rapid spread of CQ resistance in P. falciparum parasites; it is no longer the drug of choice against P. falciparum. This study elucidates the scenario of chloroquine efficacy at times that coincided with a new drug policy and especially assessed the chloroquine resistant molecular markers after withdrawal of chloroquine in Kolkata and Purulia, two malaria endemic zones of West Bengal, India. In vitro CQ susceptibility was tested in 781 patients with P. falciparum mono infections between 2008 and 2013, of which 338 patients had received CQ in 2008-2009. Genotyping of the pfcrt and the pfmdr1 gene was carried out in all isolates. Early treatment failure was detected in 114 patients {43 (31·39%) from Kolkata and 71 (35·32%) from Purulia} while recrudescence was identified in 13 (9.49%) and 17 (8.46%) patients from Kolkata and Purulia respectively. In vivo chloroquine resistance was strongly associated with CVMNT-YYSNY (p &lt; 0.01) and SVMNT-YYSNY (p &lt; 0.05) allele in Kolkata. In Purulia chloroquine resistance was associated with CVMNK-YYSNY (P &lt; 0.005), SVMNT-YYSNY (P &lt; 0.01) allele. The proportion of in vitro chloroquine resistance increased in subsequent years to 87.23% and 93·10% in 2013, in Kolkata and Purulia, respectively. Isolates with SVMNT-YFSND, SVMNT-YFSNY, CVIET-YFSND and CVIET-YYSNY haplotypes increased gradually (p &lt; 0.05) from 2010 to 2013, leading to a rise in IC50 (p &lt; 0.05) of chloroquine. An increase in in vitro chloroquine resistance and candidate gene mutations even after five years of chloroquine withdrawal against P. falciparum calls for synchronized research surveillance and proper containment strategies.</t>
  </si>
  <si>
    <t>International journal for parasitology. Drugs and drug resistance</t>
  </si>
  <si>
    <t>Sabyasachi Das</t>
  </si>
  <si>
    <t>Immunology and Microbiology Laboratory, Department of Human Physiology with Community Health, Vidyasagar University, Midnapore, 721 102, West Bengal, India.</t>
  </si>
  <si>
    <t>28692918</t>
  </si>
  <si>
    <t>Valorization of waste glycerol for the production of poly (3-hydroxybutyrate) and poly (3-hydroxybutyrate-co-3-hydroxyvalerate) copolymer by Cupriavidus necator and extraction in a sustainable manner.</t>
  </si>
  <si>
    <t>Glycerol is a by-product of many industrial processes and huge amounts of it are generated in the form of waste, thereby necessitating a search for the method of its disposal. An interesting solution is the valorization of crude glycerol into value added product such as polyhydroxyalkanoates (PHAs). The feasibility of producing PHAs by Cupriavidus necator was evaluated using crude glycerol (WG). Various cultivation strategies were designed for the production of poly(3-hydroxybutyrate-co-3-hydroxyvalerate) copolymer by adding different organic acids as precursors at different concentrations levels. Batch cultivation of poly(3-hydroxybutyrate-co-3-hydroxyvalerate) production showed accumulation of 6.76g/L biomass containing 4.84g/L copolymer on WG with a maximum 3-hydroxyvalerate content of 24.6mol%. PHAs extraction using a non-toxic and recyclable solvent, 1,2 propylene carbonate, showed the highest recovery yield (90%) and purity (93%) at 120°C temperature and 30min incubation. This is the first report on jatropha based glycerol valorization for poly(3-hydroxybutyrate-co-3-hydroxyvalerate) production coupled with extraction using non-toxic solvent.</t>
  </si>
  <si>
    <t>Geeta Gahlawat</t>
  </si>
  <si>
    <t>Department of Microbiology, Panjab University, Chandigarh 160014, India. Electronic address: geeta.gahlawat@gmail.com.</t>
  </si>
  <si>
    <t>28692846</t>
  </si>
  <si>
    <t>Development of screen-printed electrode based immunosensor for the detection of HER2 antigen in human serum samples.</t>
  </si>
  <si>
    <t>In this study, an immunosensor based on screen-printed electrode (SPE) has been developed for the detection of Human Epidermal Growth Factor Receptor-2 (HER2) antigen. The SPEs were fabricated and a sandwich enzyme linked immunosorbent assay (ELISA) format was followed for the construction of the immunosensor. The capture antibody (mouse anti-human ErbB2) was coated onto the electrode surface without any prior surface modification, followed by the addition of recombinant human HER2 antigen. Biotinylated goat anti-human ErbB2 was used as the detection antibody which was linked to streptavidin conjugated horseradish peroxidase (HRP). 3,3',5,5'-tetramethylbenzidine (TMB) was used as the substrate. The redox reaction was measured using cyclic voltammetry at scan rate of 50mV/s for the quantification of the antigen in solution. The biotin-avidin chemistry enabled the accurate detection of the antigen in nanogram levels. The amperometric signal obtained increased linearly with increase in the HER2 concentration and two-fold linear range was obtained between 5ng/ml-20ng/ml and 20-200ng/ml respectively. The limit of detection (LOD) and the limit of quantification (LOQ) of this immunosensor were found to be 4ng/ml and 5ng/ml respectively. The detection of HER2 in the serum samples of invasive and non-invasive breast cancer patients has been realized.</t>
  </si>
  <si>
    <t>Bioelectrochemistry (Amsterdam, Netherlands)</t>
  </si>
  <si>
    <t>Sagarika Deepthy Tallapragada</t>
  </si>
  <si>
    <t>National Institute of Technology, M. G. Avenue, Durgapur 713209, India.</t>
  </si>
  <si>
    <t>28692310</t>
  </si>
  <si>
    <t>Role of MicroRNAs in shaping innate immunity and as therapeutic targets for autoimmune diseases.</t>
  </si>
  <si>
    <t>International reviews of immunology</t>
  </si>
  <si>
    <t>Himanshu Kumar</t>
  </si>
  <si>
    <t>a Associate Editor in Chief, International Reviews of Immunology, Associate Professor and Laboratory of Immunology and Infectious Disease Biology , Indian Institute of Science Education and Research (IISER) , Bhopal , India.</t>
  </si>
  <si>
    <t>28691002</t>
  </si>
  <si>
    <t>How Do Masters of Public Health Programs Teach Monitoring and Evaluation?</t>
  </si>
  <si>
    <t>The health systems in developing countries face challenges because of deficient monitoring and evaluation (M&amp;E) capacity with respect to their knowledge, skills, and practices. Strengthening M&amp;E training in public health education can help overcome the gaps in M&amp;E capacity. There is a need to advance the teaching of M&amp;E as a core element of public health education.To review M&amp;E teaching across Masters of Public Health programs and to identify core competencies for M&amp;E teaching in South Asian context.We undertook two activities to understand the M&amp;E teaching across masters level programs: (1) desk review of M&amp;E curriculum and teaching in masters programs globally and (2) review of M&amp;E teaching across 10 institutions representing 4 South Asian countries. Subsequently, we used the findings of these two activities as inputs to identify core competencies for an M&amp;E module through a consultative meeting with the 10 South Asian universities.Masters programs are being offered globally in 321 universities of which 88 offered a Masters in Public Health, and M&amp;E was taught in 95 universities. M&amp;E was taught as a part of another module in 49 institutions. The most common duration of M&amp;E teaching was 4-5 weeks. From the 70 institutes where information on electives was available, M&amp;E was a core module/part of a core module at 42 universities and an elective at 28 universities. The consultative meeting identified 10 core competencies and draft learning objectives for M&amp;E teaching in masters programs in South Asia.The desk review showed similarities in M&amp;E course content but variations in course structure and delivery. The core competencies identified during the consultation included basic M&amp;E concepts. The results of the review and the core competencies identified at the consultation are useful resources for institutions interested in refining/updating M&amp;E curricula in their postgraduate degree programs. Our approach for curriculum development as well as the consensus building experience could also be adapted for use in other situations.</t>
  </si>
  <si>
    <t>Frontiers in public health</t>
  </si>
  <si>
    <t>Himanshu Negandhi</t>
  </si>
  <si>
    <t>Indian Institute of Public Health - Delhi, Public Health Foundation of India, Gurgaon, India.</t>
  </si>
  <si>
    <t>28690969</t>
  </si>
  <si>
    <t>Two-dimensional silicon and carbon monochalcogenides with the structure of phosphorene.</t>
  </si>
  <si>
    <t>Phosphorene has recently attracted significant interest for applications in electronics and optoelectronics. Inspired by this material an ab initio study was carried out on new two-dimensional binary materials with a structure analogous to phosphorene. Specifically, carbon and silicon monochalcogenides have been considered. After structural optimization, a series of binary compounds were found to be dynamically stable in a phosphorene-like geometry: CS, CSe, CTe, SiO, SiS, SiSe, and SiTe. The electronic properties of these monolayers were determined using density functional theory. By using accurate hybrid functionals it was found that these materials are semiconductors and span a broad range of bandgap values and types. Similarly to phosphorene, the computed effective masses point to a strong in-plane anisotropy of carrier mobilities. The variety of electronic properties carried by these compounds have the potential to broaden the technological applicability of two-dimensional materials.</t>
  </si>
  <si>
    <t>Beilstein journal of nanotechnology</t>
  </si>
  <si>
    <t>Dario Rocca</t>
  </si>
  <si>
    <t>Université de Lorraine, CRM2, UMR 7036, Vandoeuvre-lès-Nancy, F-54506, France.</t>
  </si>
  <si>
    <t>28690960</t>
  </si>
  <si>
    <t>Complete Atlantooccipital Assimilation with Basilar Invagination and Atlantoaxial Subluxation Treated Non-Surgically: A Case Report.</t>
  </si>
  <si>
    <t>Atlantooccipital assimilation is a partial or complete congenital fusion between the atlas and the base of the occiput. Most patients with atlas assimilation are asymptomatic, but some may present with neurological problems such as myelopathy. We present the case of a 37-year-old woman who presented with neck and occipital pain, episodic neck stiffness, and dizziness. Medical imaging revealed complete atlantooccipital assimilation associated with basilar invagination, atlantoaxial subluxation, and predisposing anterior spinal cord compression. The patient was treated non-operatively with medications, cervical interferential therapy, and a rigid cervical orthosis.</t>
  </si>
  <si>
    <t>Ali J Electricwala</t>
  </si>
  <si>
    <t>Department of Orthopaedics, Electricwala Hospital and Clinic.</t>
  </si>
  <si>
    <t>28690958</t>
  </si>
  <si>
    <t>Application of Fluorescence In Situ Hybridization (FISH) Technique for the Detection of Genetic Aberration in Medical Science.</t>
  </si>
  <si>
    <t>Fluorescence in situ hybridization (FISH) is a macromolecule recognition technique, which is considered as a new advent in the field of cytology. Initially, it was developed as a physical mapping tool to delineate genes within chromosomes. The accuracy and versatility of FISH were subsequently capitalized upon in biological and medical research. This visually appealing technique provides an intermediate degree of resolution between DNA analysis and chromosomal investigations. FISH consists of a hybridizing DNA probe, which can be labeled directly or indirectly. In the case of direct labeling, fluorescent nucleotides are used, while indirect labeling is incorporated with reporter molecules that are subsequently detected by fluorescent antibodies or other affinity molecules. FISH is applied to detect genetic abnormalities that include different characteristic gene fusions or the presence of an abnormal number of chromosomes in a cell or loss of a chromosomal region or a whole chromosome. It is also applied in different research applications, such as gene mapping or the identification of novel oncogenes. This article reviews the concept of FISH, its application, and its advantages in medical science.</t>
  </si>
  <si>
    <t>Zubair Ahmed Ratan</t>
  </si>
  <si>
    <t>Department of Biomedical Engineering, Khulna University of Engineering and Technology, Bangladesh.</t>
  </si>
  <si>
    <t>28690901</t>
  </si>
  <si>
    <t>Use of Cone-Beam Computed Tomography in the Diagnosis and Treatment of an Unusual Canine Abnormality.</t>
  </si>
  <si>
    <t>Diagnosis and treatment planning are important for successful endodontic treatment. We report a 24-year old male who presented to the Government Dental College in Kozhikode, Kerala, India, in 2015 with pain in his right upper canine. A digital periapical radiograph indicated the presence of a supernumerary tooth superimposing the root of the canine. However, cone-beam computed tomography (CBCT) confirmed that the supernumerary tooth was an illusion and that the canine root had a sharp invagination involving the labial and pulpal dentin surfaces, with evidence of periapical bone destruction. A blunt resection was performed at the level of the invagination and the resected end was filled with a dentin substitute. At a one-year follow-up, the patient was asymptomatic and the periapical region appeared to be healing well. This report highlights the importance of CBCT in visualising abnormal canine morphology, thus allowing appropriate endodontic treatment.</t>
  </si>
  <si>
    <t>Sultan Qaboos University medical journal</t>
  </si>
  <si>
    <t>Archana Gopalakrishnan</t>
  </si>
  <si>
    <t>Department of Oral Medicine &amp; Radiology, Government Dental College Kozhikode, Kozhikode, Kerala, India.</t>
  </si>
  <si>
    <t>28690899</t>
  </si>
  <si>
    <t>Struma Ovarii with Pseudo-Meigs' Syndrome and Raised Cancer Antigen-125 Levels Masquerading as an Ovarian Carcinoma Case report and literature review.</t>
  </si>
  <si>
    <t>The monodermal teratoma struma ovarii is a rare ovarian tumour; however, struma ovarii presenting with pseudo-Meigs' syndrome and raised cancer antigen (CA)-125 levels is even rarer. In elderly patients, this presentation can potentially lead to a misdiagnosis of a malignant ovarian carcinoma, resulting in unnecessary extensive surgery. We report a 55-year-old female who presented to the Lok Nayak Jai Prakash Narayan Hospital, New Delhi, India, in 2016 with progressive abdominal discomfort, fatigue and abdominal distention. Clinical and radiological features were indicative of a malignant ovarian tumour and ascites. Serum CA-125 levels were elevated at 258 U/mL. A left-sided salpingo-oophorectomy was performed, after which the serum CA-125 levels normalised. There was no evidence of recurrence at a six-month follow-up. A frozen section procedure confirmed the diagnosis of a struma ovarii. This rare condition should be considered as a differential diagnosis in patients presenting with ovarian masses, ascites and raised CA-125 levels.</t>
  </si>
  <si>
    <t>Surekha Yadav</t>
  </si>
  <si>
    <t>28690898</t>
  </si>
  <si>
    <t>Delayed Treatment Response in a Neonate with Multisystem Langerhans Cell Histiocytosis Case report and review of literature.</t>
  </si>
  <si>
    <t>Langerhans cell histiocytosis (LCH) is a rare proliferative disorder of the Langerhans cells, which are part of the mononuclear phagocytic system. The disorder varies in terms of the extent of the disease, its natural course and patient outcomes. While skin rashes are a common presentation of neonatal LCH, other systems or organs may also be involved. Delays in the diagnosis of neonatal LCH may occur due to its non-specific presentation and a lack of awareness of the condition among doctors. We report a two-month-old male neonate who presented to the Chacha Nehru Bal Chikitsalya hospital, New Delhi, India, in 2016 after the onset of pulmonary symptoms. He had been noted to have a generalised rash which had progressively worsened from 15 days of age. Following a skin biopsy and chest imaging, he was diagnosed with multisystem LCH with risk organ involvement. There was a delayed response to combined chemotherapy with no major side-effects.</t>
  </si>
  <si>
    <t>Amitabh Singh</t>
  </si>
  <si>
    <t>Department of Pediatrics, Chacha Nehru Bal Chikitsalya, New Delhi, India.</t>
  </si>
  <si>
    <t>28690897</t>
  </si>
  <si>
    <t>A Case of Multiple Myeloma Presenting with Diabetes Insipidus.</t>
  </si>
  <si>
    <t>Multiple myeloma (MM) can present with involvement of the central nervous system in the form of nerve palsy, plasma cell masses or, rarely, with endocrinological effects due to involvement of the pituitary gland. Usually, in such cases, the disease has a rapid progression and poor prognosis. We report a 52-year-old man who was admitted to the Kolkata Medical College, Kolkata, India, in 2016 with a prolonged low-grade fever and hypernatremia. Shortly afterwards, the patient began to complain of increased urinary frequency and drowsiness. The hypernatremia was treated with intranasal desmopressin and free water replacement. Serum protein electrophoresis and an immunofixation study revealed an immunoglobulin G-κ monoclonal band. Magnetic resonance imaging of the pituitary gland revealed the absence of a posterior bright spot and spotty infiltration of the pituitary fossa. A bone marrow biopsy confirmed a diagnosis of cranial diabetes insipidus due to posterior pituitary MM infiltration.</t>
  </si>
  <si>
    <t>Department of Medicine, Kolkata Medical College, Kolkata, West Bengal, India.</t>
  </si>
  <si>
    <t>28690843</t>
  </si>
  <si>
    <t>The role of PD-1 in regulation of macrophage apoptosis and its subversion by Leishmania donovani.</t>
  </si>
  <si>
    <t>Programmed death-1 receptor (PD-1) expressed in many immune cells is known to trigger T-cell exhaustion but the significance of macrophage-associated PD-1 in relevance to macrophage apoptosis is not known. This study is aimed to delineate whether PD-1 pathway has any role in eliciting macrophage apoptosis and, if so, then how the intra-macrophage parasite, Leishmania donovani modulates PD-1 pathway for protecting its niche. Resting macrophages when treated with H2O2 showed increased PD-1 expression and apoptosis, which was further enhanced on PD-1 agonist treatment. The administration of either PD-1 receptor or PD-1 ligand-blocking antibodies reversed the process thus documenting the involvement of PD-1 in macrophage apoptosis. On the contrary, L. donovani-infected macrophages showed decreased PD-1 expression concurrent with inhibition of apoptosis. The activation of PD-1 pathway was found to negatively regulate the phosphorylation of pro-survival AKT, which was reversed during infection. Infection-induced PD-1 downregulation led to the activation of AKT resulting in phosphorylation and subsequent inhibition of proapoptotic protein BAD. Strong association of SHP2 (a SH2-containing ubiquitously expressed tyrosine-specific protein phosphatase) with PD-1 along with AKT deactivation observed in H2O2-treated macrophages was reversed by L. donovani infection. Kinetic analysis coupled with inhibitor-based approach and knockdown experiments demonstrated that L. donovani infection actively downregulated the PD-1 by deactivating NFATc1 as revealed by its reduced nuclear translocation. The study thus elucidates the detailed mechanism of the role of PD-1 in macrophage apoptosis and its negative modulation by Leishmania for their intracellular survival.</t>
  </si>
  <si>
    <t>Clinical &amp; translational immunology</t>
  </si>
  <si>
    <t>Shalini Roy</t>
  </si>
  <si>
    <t>Infectious Diseases and Immunology Division, CSIR-Indian Institute of Chemical Biology, Kolkata, India.</t>
  </si>
  <si>
    <t>28690695</t>
  </si>
  <si>
    <t>Assessment of attitudes and practices of young Malaysian adults about antibiotics use: a cross-sectional study.</t>
  </si>
  <si>
    <t>The present study was aimed to evaluate the practices and attitudes of young Malaysian adults towards the use of antibiotics, and to determine the socioeconomic factors associated with the antibiotic use.A survey was carried in Cheras community by approaching a conveniently selected sample of 480 participants. A pre-tested questionnaire was used for data collection.Of 480 participants approached, 400 agreed to participate in this study, giving a response rate of 83.3%. The study results showed that 42.75% of the participants exhibited poor attitudes towards antibiotic usage. Chinese race and high income were significantly associated with the positive attitudes towards antibiotic usage. It is shown that the practice of the participants towards antibiotics was relatively poor. The majority of participants agreed that they do not consult a doctor for minor illnesses (64%). The main reason for not consulting a doctor was the high fees of consultation (34.25%) and the inconvenience of visit (29.25%). However, a large proportion of respondents (77.5%) agreed that there is a need to enhance antibiotic education among public.The study results identified some crucial gaps in the attitudes and practices of Cheras community about the use of antibiotics. Thus, improving the public knowledge and changing their attitude towards antibiotic use along with proper interventions to regulate the ease of their availability would play a significant role for the effective use of antibiotics in the community.</t>
  </si>
  <si>
    <t>Pharmacy practice</t>
  </si>
  <si>
    <t>Mohamed A Hassali</t>
  </si>
  <si>
    <t>Discipline of Social and Administrative Pharmacy, School of Pharmaceutical Sciences, Universiti Sains Malaysia. Penang (Malaysia). azmihassali@gmail.com.</t>
  </si>
  <si>
    <t>28690659</t>
  </si>
  <si>
    <t>Chronic Myeloid Leukemia with a Complex Variant 'Ph' Translocation That Develops in Breast Carcinoma, Postchemotherapy: A Rare but Treatable Entity.</t>
  </si>
  <si>
    <t>We report a case of chronic myeloid leukemia (CML) that developed after postoperative chemotherapy with cyclophosphamide, doxorubicin and 5-fluorouracil (CAF) for breast cancer. A 55-year-old woman was diagnosed with invasive ductal carcinoma which was treated with a modified radical mastectomy followed by six cycles of CAF chemotherapy. Nine years later, she developed CML and locoregional recurrence. Her breast recurrence showed strong estrogen receptor, weak progesterone receptor and strong human epidermal growth factor 2 (score 3+) expression. Her secondary CML in the chronic phase showed a complex variant translocation (CVT) involving chromosomes 9, 22, and 17. Considering that the HER2/neu gene is also located on chromosome 17, this secondary CML in chronic phase with CVT is indeed a rare occurrence. We discuss the associated genetic factors and the possible role of breast cancer chemo/radiotherapy in the development of such CML as well as its treatment and prognosis compared with de novo CML.</t>
  </si>
  <si>
    <t>Journal of breast cancer</t>
  </si>
  <si>
    <t>Gargi Tikku</t>
  </si>
  <si>
    <t>Department of Oncopathology, Delhi State Cancer Institute, Delhi, India.</t>
  </si>
  <si>
    <t>28690618</t>
  </si>
  <si>
    <t>Identification of Major Effect QTLs for Agronomic Traits and CSSLs in Rice from Swarna/Oryza nivara Derived Backcross Inbred Lines.</t>
  </si>
  <si>
    <t>Backcross inbred lines (BILs) derived from elite x wild crosses are very useful for basic studies and breeding. The aim of this study was to map quantitative trait loci (QTLs) associated with yield and related traits and to identify chromosomal segment substitution lines (CSSLs) from unselected BC2F8 BILs of Swarna/Oryza nivara IRGC81848. In all, 94 BILs were field evaluated in 2 years (wet seasons, 2014 and 2015) for nine traits; days to 50% flowering, days to maturity (DM), plant height (PH), number of tillers, number of productive tillers, panicle weight, yield per plant, bulk yield, and biomass. BILs were genotyped using 111 polymorphic simple sequence repeats distributed across the genome. Fifteen QTLs including 10 novel QTLs were identified using composite interval mapping, Inclusive composite interval mapping and multiple interval mapping (MIM). O. nivara alleles were trait-enhancing in 26% of QTLs. Only 3 of 15 QTLs were also reported previously in BC2F2 of the same cross. These three included the two major effect QTLs for DM and PH detected in both years with 13 and 20% phenotypic variance. Further, a set of 74 CSSLs was identified using CSSL Finder and 22 of these showed significantly higher values than Swarna for five yield traits. CSSLs, 220S for panicle weight and 10-2S with consistent high yield in both years are worthy of large scale field evaluation. The major QTLs and 22 significantly different CSSLs are a useful resource for rice improvement and dissecting yield related traits.</t>
  </si>
  <si>
    <t>Malathi Surapaneni</t>
  </si>
  <si>
    <t>ICAR-National Professor Project, Indian Institute of Rice ResearchHyderabad, India.</t>
  </si>
  <si>
    <t>28690617</t>
  </si>
  <si>
    <t>Transcriptomic Analysis of Soil Grown T. aestivum cv. Root to Reveal the Changes in Expression of Genes in Response to Multiple Nutrients Deficiency.</t>
  </si>
  <si>
    <t>Deficiency of necessary macronutrients, i.e., Potassium (K), Magnesium (Mg), Nitrogen (N), Phosphorus (P), and Sulfate (S) in the soil leads to a reduction in plant growth and yield, which is a result of changes in expression level of various genes. This study was performed to identify the differentially expressed genes and its associated metabolic pathways occurred in soil grown wheat root samples excavated from the control and treated fields. To identify the difference in gene expression levels due to deficiency of the said nutrients, a transcriptomic, meta-analysis was performed on array expression profile data. A set of 435 statistically significant probes encoding 398 Nutrient Deficiency Response Genes (NRGs) responding at-least one nutrients deficiency (ND) were identified. Out of them 55 NRGs were found to response to minimum two ND. Singular Enrichment Analysis (SEA) predicts ontological based classifications and functional analysis of NRGs in different cellular/molecular pathways involved in root development and growth. Functional annotation and reaction mechanism of differentially expressed genes, proteins/enzymes in the different metabolic pathway through MapMan analysis were explored. Further the meta-analysis was performed to revels the active involvement each NRGs in distinct tissues and their comparative potential expression analysis in different stress conditions. The study results in exploring the role of major acting candidate genes such as Non-specific serine/threonine protein kinase, Xyloglucan endotransglucosylase/hydrolase, Peroxides, Glycerophosphoryl diester phosphodiesterase, S-adenosylmethionine decarboxylase proenzyme, Dehydrin family proteins, Transcription factors, Membrane Proteins, Metal binding proteins, Photosystem proteins, Transporter and Transferase associated in different metabolic pathways. Finally, the differences of transcriptional responses in the soil-grown root of T. aestivum cv. and in-vitro grown model plants under nutrients deficiency were summarized.</t>
  </si>
  <si>
    <t>Saurabh Gupta</t>
  </si>
  <si>
    <t>Department of Bioinformatics, Indian Institute of Information TechnologyAllahabad, Allahabad, India.</t>
  </si>
  <si>
    <t>28690610</t>
  </si>
  <si>
    <t>Toll-Like Receptor 4 Inhibition Improves Oxidative Stress and Mitochondrial Health in Isoproterenol-Induced Cardiac Hypertrophy in Rats.</t>
  </si>
  <si>
    <t>Inflammation remains a crucial factor for progression of cardiac diseases and cardiac hypertrophy remains an important cause of cardiac failure over all age groups. As a key regulator of inflammation, toll-like receptor 4 (TLR4) plays an important role in pathogenesis of cardiac diseases. Being an important regulator of innate immunity, the precise pathway of TLR4-mediated cardiac complications is yet to be established. Therefore, the primary objective of the present study was to find the role of TLR4 in cardiac hypertrophy and the molecular mechanism thereof.Cardiac hypertrophy was induced with administration of isoproterenol (5 mg/kg/day, sc). TLR4 receptor inhibitor RS-LPS (lipopolysaccharide from the photosynthetic bacterium Rhodobacter sphaeroides; 5 μg/day) and agonist lipopolysaccharide (LPS) (from Escherichia coli; 3.12 μg/day) were administered through osmotic pump along with isoproterenol. Cardiac hypertrophy as well as oxidative stress and mitochondrial parameters were evaluated.Cardiac hypertrophy was confirmed with increased heart weight/body weight ratio as well as assessment of hypertrophic markers in heart. There was a marked increase in the TLR4 expression and oxidative stress along with mitochondrial dysfunction in ISO group. TLR4 inhibition significantly decreased heart weight/body weight ratio and ANP, collagen, and β-MHC expression and restored the disturbed cellular antioxidant flux. The mitochondrial perturbations that were observed in hypertrophy heart was normalized after administration of TLR4 inhibitor but not with the agonist. TLR4 agonism further exaggerated the oxidative stress in heart and hence accelerated the disease development and progression.Our data show that increased TLR4 ligand pool in cardiac hypertrophy may exaggerate the disease progression. However, inhibition of TLR4 attenuated cardiac hypertrophy through reduced cardiac redox imbalance and mitochondrial dysfunction.</t>
  </si>
  <si>
    <t>Parmeshwar B Katare</t>
  </si>
  <si>
    <t>Drug Discovery Research Center (DDRC), Translational Health Science and Technology Institute (THSTI), Faridabad, India.</t>
  </si>
  <si>
    <t>28690604</t>
  </si>
  <si>
    <t>Phenol Is the Initial Product Formed during Growth and Degradation of Bromobenzene by Tropical Marine Yeast, Yarrowia lipolytica NCIM 3589 via an Early Dehalogenation Step.</t>
  </si>
  <si>
    <t>Bromobenzene (BrB), a hydrophobic, recalcitrant organic compound, is listed by the environmental protection agencies as an environmental and marine pollutant having hepatotoxic, mutagenic, teratogenic, and carcinogenic effects. The tropical marine yeast Yarrowia lipolytica 3589 was seen to grow aerobically on BrB and displayed a maximum growth rate (μmax) of 0.04 h(-1). Furthermore, we also observed an increase in cell size and sedimentation velocity for the cells grown on BrB as compared to the glucose grown cells. The cells attached to the hydrophobic bromobenzene droplets through its hydrophobic and acid-base interactions. The BrB (0.5%, 47.6 mM) was utilized by the cells with the release of a corresponding amount of bromide (12.87 mM) and yielded a cell mass of 1.86 g/L after showing 34% degradation in 96 h. Maximum dehalogenase activity of 16.16 U/mL was seen in the cell free supernatant after 24 h of growth. Identification of metabolites formed as a result of BrB degradation, namely, phenol, catechol, cis, cis muconic acid, and carbon dioxide were determined by LC-MS and GC-MS. The initial attack on bromobenzene by Y. lipolytica cells lead to the transient accumulation of phenol as an early intermediate which is being reported for the first time. Degradation of phenol led to catechol which was degraded by the ortho- cleavage pathway forming cis, cis muconic acid and then to Krebs cycle intermediates eventually leading to CO2 production. The study shows that dehalogenation via an extracellular dehalogenase occurs prior to ring cleavage with phenol as the preliminary degradative compound being produced. The yeast was also able to grow on the degradative products, i.e., phenol and catechol, to varying degrees which would be of potential relevance in the degradation and remediation of xenobiotic environmental bromoaromatic pollutants such as bromobenzene.</t>
  </si>
  <si>
    <t>Aakanksha A Vatsal</t>
  </si>
  <si>
    <t>Biochemistry Research Laboratory, Institute of Bioinformatics and Biotechnology, Savitribai Phule Pune UniversityPune, India.</t>
  </si>
  <si>
    <t>28690602</t>
  </si>
  <si>
    <t>Geography, Ethnicity or Subsistence-Specific Variations in Human Microbiome Composition and Diversity.</t>
  </si>
  <si>
    <t>One of the fundamental issues in the microbiome research is characterization of the healthy human microbiota. Recent studies have elucidated substantial divergences in the microbiome structure between healthy individuals from different race and ethnicity. This review provides a comprehensive account of such geography, ethnicity or life-style-specific variations in healthy microbiome at five major body habitats-Gut, Oral-cavity, Respiratory Tract, Skin, and Urogenital Tract (UGT). The review focuses on the general trend in the human microbiome evolution-a gradual transition in the gross compositional structure along with a continual decrease in diversity of the microbiome, especially of the gut microbiome, as the human populations passed through three stages of subsistence like foraging, rural farming and industrialized urban western life. In general, gut microbiome of the hunter-gatherer populations is highly abundant with Prevotella, Proteobacteria, Spirochaetes, Clostridiales, Ruminobacter etc., while those of the urban communities are often enriched in Bacteroides, Bifidobacterium, and Firmicutes. The oral and skin microbiome are the next most diverse among different populations, while respiratory tract and UGT microbiome show lesser variations. Higher microbiome diversity is observed for oral-cavity in hunter-gatherer group with higher prevalence of Haemophilus than agricultural group. In case of skin microbiome, rural and urban Chinese populations show variation in abundance of Trabulsiella and Propionibacterium. On the basis of published data, we have characterized the core microbiota-the set of genera commonly found in all populations, irrespective of their geographic locations, ethnicity or mode of subsistence. We have also identified the major factors responsible for geography-based alterations in microbiota; though it is not yet clear which factor plays a dominant role in shaping the microbiome-nature or nurture, host genetics or his environment. Some of the geographical/racial variations in microbiome structure have been attributed to differences in host genetics and innate/adaptive immunity, while in many other cases, cultural/behavioral features like diet, hygiene, parasitic load, environmental exposure etc. overshadow genetics. The ethnicity or population-specific variations in human microbiome composition, as reviewed in this report, question the universality of the microbiome-based therapeutic strategies and recommend for geographically tailored community-scale approaches to microbiome engineering.</t>
  </si>
  <si>
    <t>Vinod K Gupta</t>
  </si>
  <si>
    <t>Structural Biology and Bioinformatics Division, CSIR-Indian Institute of Chemical BiologyKolkata, India.</t>
  </si>
  <si>
    <t>28690483</t>
  </si>
  <si>
    <t>Novel Mutations in the Crystallin Gene in Age-Related Cataract Patients from a North Indian Population.</t>
  </si>
  <si>
    <t>Cataract is the most prevalent leading cause of visual impairment and blindness worldwide. In comparison to congenital cataract, which affects relatively few individuals, age-related cataract is responsible for slightly half of all cases of blindness worldwide. Although significant work has been done, the genetic aspect of age-related cataract is still in its infancy. The current study was performed to analyze the mutations and polymorphisms in the CRYAA, CRYAB, CRYBB1, and GJA8 genes in 40 unrelated age-related cataract patients. Mutational analysis of the above-mentioned genes in 40 cataract cases revealed 14 different substitutions of which 8 variants were novel and 6 were reported SNPs. Two disease-causing mutations, g.44590631G&gt;A (p.R65Q) and g.44592224G&gt;A (p.R119H), were also observed in the CRYAA gene. The disease-causing variants mildly affect the stability, functionality, and localization of crystallin, and, with progressing age, a small change in the microenvironment of the crystallin lens occurs. This change in combination with a mutation may significantly alter the functionality of the crystallin protein, leading to age-related cataract.</t>
  </si>
  <si>
    <t>Molecular syndromology</t>
  </si>
  <si>
    <t>Rashmi Patel</t>
  </si>
  <si>
    <t>Centre for Genetic Disorders, Institute of Science, Banaras Hindu University, Varanasi, India.</t>
  </si>
  <si>
    <t>28690482</t>
  </si>
  <si>
    <t>Barber-Say Syndrome and Ablepharon-Macrostomia Syndrome: A Patient's View.</t>
  </si>
  <si>
    <t>Barber-Say syndrome (BSS) and ablepharon-macrostomia syndrome (AMS) are infrequently reported congenital malformation disorders caused by mutations in the TWIST2 gene. Both are characterized by abnormalities in ectoderm-derived structures and cause a very unusual morphology of mainly the face in individuals with otherwise normal cognition and normal physical functioning. We studied the impact that the presence of BSS and AMS has on psychosocial functioning of affected individuals and their families, using their point of view to start with. We tabulated frequently asked questions from affected individuals and families, and a parent of an affected child and an affected adult woman offered personal testimonies. We focused on perception of illness, body satisfaction, and the consequences for an otherwise normal individual who has a disorder that interferes with body image. The importance of paying particular attention to the management of both the physical appearance and the consequences of these entities on the quality of life is stressed by the affected individuals themselves.</t>
  </si>
  <si>
    <t>Beatrice De Maria</t>
  </si>
  <si>
    <t>Department of Pediatrics and Translational Genetics, Academic Medical Center (AMC), University of Amsterdam, Amsterdam, The Netherlands.</t>
  </si>
  <si>
    <t>28690380</t>
  </si>
  <si>
    <t>Identification of inhibitors against α-Isopropylmalate Synthase of Mycobacterium tuberculosis using docking-MM/PBSA hybrid approach.</t>
  </si>
  <si>
    <t>α-Isopropylmalate Synthase (α-IPMS) encoded by leuA in Mycobacterium tuberculosis (M.tb) is involved in the leucine biosynthesis pathway and is extremely critical for the synthesis of branched-chain amino acids (leucine, isoleucine and valine). α-IPMS activity is required not only for the proliferation of M.tb but is also indispensable for its survival during the latent phase of infection. It is absent in humans and is widely regarded as one of the validated drug targets against Tuberculosis (TB). Despite its essentiality, any study on designing of potential chemical inhibitors against α-IPMS has not been reported so far. In the present study, in silico identification of putative inhibitors against α-IPMS exploring three chemical databases i.e. NCI, DrugBank and ChEMBL is reported through structurebased drug design and filtering of ligands based on the pharmacophore feature of the actives. In the absence of experimental results of any inhibitor against α-IPMS, a stringent validation of docking results is done by comparing with molecular mechanics/Poisson- Boltzmann surface area (MM/PBSA) calculations by investigating two more proteins for which experimental results are known.</t>
  </si>
  <si>
    <t>Preeti Pandey</t>
  </si>
  <si>
    <t>School of Computational and Integrative Sciences, Jawaharlal Nehru University, New Delhi, INDIA 110067.</t>
  </si>
  <si>
    <t>28690377</t>
  </si>
  <si>
    <t>Dengue Symptoms Significance in Anti-Dengue Drug Development: Road Less Travelled.</t>
  </si>
  <si>
    <t>Dengue outbreak has affected rural areas of Delhi-NCR, Haryana widely but it lacks in surveillance. High cases of dengue symptoms were reported in these regions whereas dengue symptoms have been a neglected issue in the anti-dengue drug development. Therefore, this study aims to analyze the status of the dengue infection, a rural issue of Delhi-NCR, Haryana and to identify the significance of dengue symptoms in anti-dengue drug development. The study was conducted when there is high chance of dengue infection i.e. from August 2015 to October 2015 at OPD Unit of PR Institute of Medical Science &amp; Research, Delhi-NCR, Sonepat. It includes 158 patients from 24 rural areas of Haryana comprising both males and females from different age groups. Out of 20% cases, 6% were IgG-Positive, 9% were IgMPositive and 88% were NS1-Positive and rest 80% was normal. It includes 44% cases of thrombocytopenia. Badkhalsa village (28%), age group 18-24 (34%) and males (63%) reported cases of high infection. It was found that people with fewer platelet counts (Rai village) were not suffering from dengue whereas people with more platelet count reported dengue infection (Badkhalsa village).This study focuses on new research directions by highlighting the dengue symptoms importance in anti-dengue drug development also it is a first attempt to investigate the status of dengue, a rural issue of Delhi-NCR, Haryana and suggests that health authorities and people living in these regions should take initiatives for better health.</t>
  </si>
  <si>
    <t>Anubrata Paul</t>
  </si>
  <si>
    <t>SRM University, Delhi-NCR, Sonepat, Haryana, Centre for Drug Design Discovery &amp; Development (C-4D), PR Institute of Medical Science &amp; Research, Delhi-NCR, Sonepat, New Delhi, India.</t>
  </si>
  <si>
    <t>28690376</t>
  </si>
  <si>
    <t>Linear epitope prediction in HPV type 16 E7 antigen and their docked interaction with human TMEM 50A structural model.</t>
  </si>
  <si>
    <t>Human Papilloma Virus (HPV) HPV type 16 E7 antigen is a known target in cervical cancer. We report the predicted potential epitopes in the E7 antigen. We further describe the subsequent interaction of these linear epitope peptides with the human TMEM 50 A structural model using molecular docking. This data finds application in the development of components towards HPV associated disease prevention.</t>
  </si>
  <si>
    <t>Upasna Srivastava</t>
  </si>
  <si>
    <t>Department of Computational Biology and Bioinformatics, Sam Higginbottom Institute of Agriculture, Technology and Sciences,Allahabad-211007, India.</t>
  </si>
  <si>
    <t>28689533</t>
  </si>
  <si>
    <t>Smooth Muscle Actin: A Confirmatory Immunohistochemical Marker for Myofibroma of Tongue.</t>
  </si>
  <si>
    <t>Journal of the College of Physicians and Surgeons--Pakistan : JCPSP</t>
  </si>
  <si>
    <t>Manas Bajpai</t>
  </si>
  <si>
    <t>Department of Oral and Maxillofacial Pathology, NIMS Dental College, Jaipur, India.</t>
  </si>
  <si>
    <t>28689529</t>
  </si>
  <si>
    <t>Multiple Mott Cells in Periapical Lesion of the Oral Cavity.</t>
  </si>
  <si>
    <t>An entity of bizarre plasma cells has been observed, containing spherical inclusions of immunoglobulins within the cytoplasm. These cells are termed as Mott cells and are believed to occur commonly in cases of chronic inflammation. Until now, they were reported to occur in systemic diseases, various hematolymphoid malignancies and in some syndromes; but their occurrence in chronic periapical infections of the oral cavity, given the paucity of available literature, raises questions about their obscure nature. In the present case report, a 24-year male presented with a draining sinus and periapical lesion involving the maxillary right incisors. After clinical and radiographic examination, an excisional biopsy sample of the periapical lesion was obtained. Histopathological examination revealed multiple bizarre Mott cells in the connective tissue stroma. The significance, nature or fate of these Mott cells is still unknown. Frequently overlooked or a chance occurrence, the presence of these multiple Mott cells in chronic inflammatory lesions of the oral cavity could be of some significance and demand increased awareness and further research.</t>
  </si>
  <si>
    <t>Manika Arora</t>
  </si>
  <si>
    <t>Department of Oral and Maxillofacial Pathology, NIMS Dental College and Hospital, NIMS University, Shobha Nagar, Jaipur-Delhi Highway, Jaipur-303121 (Rajasthan), India.</t>
  </si>
  <si>
    <t>28689509</t>
  </si>
  <si>
    <t>Formononetin, a methoxy isoflavone, enhances bone regeneration in a mouse model of cortical bone defect.</t>
  </si>
  <si>
    <t>The bone regeneration and healing effect of formononetin was evaluated in a cortical bone defect model that predominantly heals by intramembranous ossification. For this study, female Balb/c mice were ovariectomised (OVx) and a drill-hole injury was generated in the midfemoral bones of all animals. Treatment with formononetin commenced the day after and continued for 21 d. Parathyroid hormone (PTH1-34) was used as a reference standard. Animals were killed at days 10 and 21. Femur bones were collected at the injury site for histomorphometry studies using microcomputed tomography (μCT) and confocal microscopy. RNA and protein were harvested from the region surrounding the drill-hole injury. For immunohistochemistry, 5 µm sections of decalcified femur bone adjoining the drill-hole site were cut. μCT analysis showed that formononetin promoted bone healing at days 10 and 21 and the healing effect observed was significantly better than in Ovx mice and equal to PTH treatment in many aspects. Formononetin also significantly enhanced bone regeneration as assessed by calcein-labelling studies. In addition, formononetin enhanced the expression of osteogenic markers at the injury site in a manner similar to PTH. Formononetin treatment also led to predominant runt-related transcription factor 2 and osteocalcin localisation at the injury site. These results support the potential of formononetin to be a bone-healing agent and are suggestive of its promising role in the fracture-repair process.</t>
  </si>
  <si>
    <t>The British journal of nutrition</t>
  </si>
  <si>
    <t>Krishna Bhan Singh</t>
  </si>
  <si>
    <t>1Division of Endocrinology,Central Drug Research Institute (Council of Scientific and Industrial Research),Sector 10,Jankipuram Extension,Sitapur Road,Lucknow 226031,Uttar Pradesh,India.</t>
  </si>
  <si>
    <t>28689111</t>
  </si>
  <si>
    <t>Two-dimensional ytterbium oxide nanodisks based biosensor for selective detection of urea.</t>
  </si>
  <si>
    <t>Herein, we demonstrate synthesis and application of two-dimensional (2D) rectangular ytterbium oxide (Yb2O3) nanodisks via a facile hydrothermal method. The structural, morphological, compositional, crystallinity, and phase properties of as-synthesized nanodisks were carried out using several analytical techniques that showed well defined 2D rectangular nanodisks/sheet like morphologies. The average thickness and edge length of the nanosheet structures were 20 ± 5nm and 600 ± 50nm, respectively. To develop urea biosensor, glassy carbon electrodes (GCE) were modified with Yb2O3 nanodisks, followed by urease immobilization and Nafion membrane covering (GCE/Yb2O3/Urease/Nafion). The fabricated biosensor showed sensitivity of 124.84μAmM(-1)cm(-2), wide linear range of 0.05-19mM, detection limit down to ~ 2μM, and fast response time of ~ 3s. The developed biosensor was also used for the urea detection in water samples through spike-recovery experiments, which illustrates satisfactory recoveries. In addition, the obtained desirable selectivity towards specific interfering species, long-term stability, reproducibility, and repeatability further confirm the potency of as-fabricated urea biosensor.</t>
  </si>
  <si>
    <t>Biosensors &amp; bioelectronics</t>
  </si>
  <si>
    <t>Ahmed A Ibrahim</t>
  </si>
  <si>
    <t>Department of Chemistry, Faculty of Science and Arts, Najran University, P.O. Box 1988, Najran 11001, Saudi Arabia; Promising Centre for Sensors and Electronic Devices (PCSED), Najran University, P.O.Box-1988, Najran 11001, Saudi Arabia; Department of Materials Science, University of Patras, Patras GR-26504, Greece.</t>
  </si>
  <si>
    <t>28688736</t>
  </si>
  <si>
    <t>Growth studies on microalgae Euglena sanguinea in various natural eco-friendly composite media to optimize the lipid productivity.</t>
  </si>
  <si>
    <t>The environmental and culture conditions of a potential microalgae Euglena sanguinea were optimized for maximizing the biomass productivity. It was found that the organic macronutrient from poultry litter and organic micronutrient of seaweed extract are very effective to enhance the lipid production. Complementing, these organic nutrients with commercial NPK fertilizer, boost up the lipid productivity by 30.9% in comparison with the established standard Euglena medium. The fatty acid profile of the extracted oil by GC-MS reveals its conformity with commercial diesel.</t>
  </si>
  <si>
    <t>Ajith J Kings</t>
  </si>
  <si>
    <t>Department of Mechanical Engineering, St. Xavier's Catholic College of Engineering, Nagercoil 629003, India.</t>
  </si>
  <si>
    <t>28688692</t>
  </si>
  <si>
    <t>Why are we still unable to accurately determine the malignant potential or the behavior of oral mucosal lesions?</t>
  </si>
  <si>
    <t>Oral oncology</t>
  </si>
  <si>
    <t>Gargi S Sarode</t>
  </si>
  <si>
    <t>Department of Oral Pathology and Microbiology, Dr. D. Y. Patil Dental College and Hospital, Dr. D.Y. Patil Vidyapeeth, Sant-Tukaram Nagar, Pimpri, Pune 18, Maharashtra, India.</t>
  </si>
  <si>
    <t>28688675</t>
  </si>
  <si>
    <t>Decoding the signaling pathway initiating cellular migration in cancer metastasis.</t>
  </si>
  <si>
    <t>A Thirumal Raj</t>
  </si>
  <si>
    <t>Senior Lecturer, Department of Oral Pathology and Microbiology, Sri Venkateswara Dental College and Hospital, Thalambur, Chennai 600130, India. Electronic address: thirumalraj666@gmail.com.</t>
  </si>
  <si>
    <t>28688531</t>
  </si>
  <si>
    <t>Tricky Findings in Liver Transplant Imaging: A Review of Pitfalls With Solutions.</t>
  </si>
  <si>
    <t>Orthotopic liver transplantation is the preferred treatment for end-stage liver disease. Imaging plays an important role in the follow-up of transplant recipients by identifying a variety of complications. Posttransplant liver imaging can be challenging with altered vascular and nonvascular postoperative findings closely mimicking pathologies. A thorough knowledge of these common imaging findings in a posttransplant liver is essential for the radiologist to avoid erroneous diagnoses and unnecessary workup. We focus on such imaging findings and provide tips to avoid misinterpretation.</t>
  </si>
  <si>
    <t>Current problems in diagnostic radiology</t>
  </si>
  <si>
    <t>Bhagya Sannananja</t>
  </si>
  <si>
    <t>28688490</t>
  </si>
  <si>
    <t>A fourth order PDE based fuzzy c- means approach for segmentation of microscopic biopsy images in presence of Poisson noise for cancer detection.</t>
  </si>
  <si>
    <t>For cancer detection from microscopic biopsy images, image segmentation step used for segmentation of cells and nuclei play an important role. Accuracy of segmentation approach dominate the final results. Also the microscopic biopsy images have intrinsic Poisson noise and if it is present in the image the segmentation results may not be accurate. The objective is to propose an efficient fuzzy c-means based segmentation approach which can also handle the noise present in the image during the segmentation process itself i.e. noise removal and segmentation is combined in one step.To address the above issues, in this paper a fourth order partial differential equation (FPDE) based nonlinear filter adapted to Poisson noise with fuzzy c-means segmentation method is proposed. This approach is capable of effectively handling the segmentation problem of blocky artifacts while achieving good tradeoff between Poisson noise removals and edge preservation of the microscopic biopsy images during segmentation process for cancer detection from cells.The proposed approach is tested on breast cancer microscopic biopsy data set with region of interest (ROI) segmented ground truth images. The microscopic biopsy data set contains 31 benign and 27 malignant images of size 896 × 768. The region of interest selected ground truth of all 58 images are also available for this data set. Finally, the result obtained from proposed approach is compared with the results of popular segmentation algorithms; fuzzy c-means, color k-means, texture based segmentation, and total variation fuzzy c-means approaches.The experimental results shows that proposed approach is providing better results in terms of various performance measures such as Jaccard coefficient, dice index, Tanimoto coefficient, area under curve, accuracy, true positive rate, true negative rate, false positive rate, false negative rate, random index, global consistency error, and variance of information as compared to other segmentation approaches used for cancer detection.</t>
  </si>
  <si>
    <t>Department of Computer Science and Engineering, Indian Institute of Technology (BHU), Varanasi 221005, India. Electronic address: rajesh.rs.cse12@iitbhu.ac.in.</t>
  </si>
  <si>
    <t>28688271</t>
  </si>
  <si>
    <t>Agarose based large molecular systems: Synthesis of fluorescent aromatic agarose amino acid nano-conjugates - their pH-stimulated structural variations and interactions with BSA.</t>
  </si>
  <si>
    <t>Two new nano-sized fluorescent 6-amino agarose naphthalic acid half ester derivatives were synthesized (ca.60% yields) employing 1,8- and 2,3-naphthalic acid anhydrides (1,8-AANE, and 2,3-AANE respectively). These large nano molecular frameworks (DLS 3 &amp; 100 nm, and 3 &amp; 152 nm respectively) contains amino, naphthalate half-ester carboxyl groups at the C-6 positions of the 1,3-β-D-galactopyranose moieties of the agarose backbone (overall DS 0.94). Structures were characterized (FT-IR, and (13)C &amp;(1)H NMR spectrometries). These materials mimicked a large protein conjugate (GPC 123, and 108 kDa) exhibiting pH-responsive conformational variations (optical rotatory dispersion), offering a mixed solubility pattern like a soluble random coil (pH 4-10), and precipitate (pH 2) formation. With bovine serum albumin 1,8- and 2,3-AANE showed complexation, and decomplexation at pH 5.2, and 6.8 respectively. However, they showed decomplexation, and complexation respectively at pH 10 (circular dichroism). These fluorogenic systems may be of prospective utility as chiral sensors and in the realms demanding the virtues of preferential protein bindings.</t>
  </si>
  <si>
    <t>Carbohydrate research</t>
  </si>
  <si>
    <t>Atul K Sharma</t>
  </si>
  <si>
    <t>Marine Biotechnology and Ecology Division, Anusandhan Bhavan, 2 Rafi Marg, New Delhi 110001, India.</t>
  </si>
  <si>
    <t>28687456</t>
  </si>
  <si>
    <t>Increased oxidative stress and deficient antioxidant levels may be involved in the pathogenesis of idiopathic recurrent acute pancreatitis.</t>
  </si>
  <si>
    <t>Increased Oxidative Stress (OS) is implicated in the pathogenesis of Chronic Pancreatitis (CP). Whether or not OS contributes to disease progression through the stages of Recurrent Acute Pancreatitis(RAP), to CP is not known. Increased OS, if present in RAP could be an important therapeutic target in preventing progression of RAP to CP.To assess the oxidative stress and antioxidant status in patients with idiopathic RAP.50 consecutive patients with Idiopathic Recurrent Acute Pancreatitis (IRAP) were included. Markers of OS [4-hydroxynonenol (4-HNE), malondialdehyde (MDA) and serum SOD (S-SOD)] and antioxidant status [ferric reducing the ability of plasma (FRAP), Glutathione peroxidase (GPX) and Vitamin C (Vit C)] were measured in quiescent phase and during an episode of pancreatitis. Their levels were compared with those in age and sex matched healthy controls and patients with CP.The mean age of patients with IRAP was 22.2 ± 7.7 years and 39 (78%) were males. Levels of 4-HNE were significantly increased in patients with IRAP compared with healthy controls (3.03 ± 2.35 vs. 2.12 ± 1.29 ng/ml; p = 0.03) and were even higher during an episode of acute pancreatitis (5.21 ± 3.51 ng/ml; p = 0.03). Antioxidant levels were reduced in IRAP compared with healthy controls as measured by FRAP (707.0 ± 144.9 vs. 528.8 ± 120.0 μmol/Fe2+liberated; p = 0.0001) and GPX (1472 ± 375.7 vs. 910.0 ± 558.5 pg/ml; p = 0.001). OS and antioxidant profiles were similar in IRAP and CP with no significant difference.OS is increased in patients with IRAP, more so during an acute episode. Antioxidant levels are also reduced suggesting that OS may play a role in the pathogenesis of IRAP and its progression to CP.</t>
  </si>
  <si>
    <t>Pancreatology : official journal of the International Association of Pancreatology (IAP) ... [et al.]</t>
  </si>
  <si>
    <t>Sawan Bopanna</t>
  </si>
  <si>
    <t>Department of Gastroenterology, All India Institute of Medical Sciences, New Delhi, India.</t>
  </si>
  <si>
    <t>28687410</t>
  </si>
  <si>
    <t>Radiographic gapometry score: A simple predictor for surgical approach in pediatric traumatic posterior urethral strictures.</t>
  </si>
  <si>
    <t>Post-traumatic posterior urethral injuries in children are rare events. Their management algorithms are extrapolations from adult literature and they continue to pose a difficult challenge for pediatric urologists. Not much data for age-related feasibility of an end-to-end urethroplasty are available.This study was designed to validate a simple preoperative radiographic score to predict the type of surgical repair for traumatic posterior urethral strictures in children.This retrospective study was conducted in a tertiary care center in northern India between 2000 and 2015. All patients under 15 years with traumatic bulboprostatic stricture disease were included. Preoperative voiding cystourethrogam (VCUG) and retrograde urethrogram (RGU) films were used to calculate the gapometry index (G/U index), defined as the length of urethral gap divided by the bulbar urethral length. This index was then analyzed for two patient groups based on the anatomical approach employed for achieving an end-to-end urethroplasty: group 1, who underwent a simple perineal approach, and group 2, who needed a more elaborate procedure. Statistical analysis was performed with the two-tailed t-test with SPSS version 18.A total of 38 patients met the inclusion criteria. The age distribution and G/U index for both groups are detailed in the table. The difference in mean length of the urethral gap for both groups was statistically significant (2.1 cm in group 1 vs. 3.6 cm in group 2). There was a direct correlation between the complexity of surgical procedure required to bridge the urethral gap and the G/U index. The overall success for urethroplasty in either group was between 92.3% and 94.6%.Urethral extensibility is more suitable for younger children. This challenges the traditional viewpoint that the transpubic approach for urethroplasty is more favorable in children. No previous study has been cited in literature correlating the gapometry index with the surgical approach for posterior urethral defects. Our results reflect that a preoperative G/U index of 0.44 correlate with a simple perineal repair, whereas an index of above 0.87 indicates the likelihood of needing a more elaborate transpubic approach.Preoperative assessment of G/U index in children with traumatic posterior urethral injuries can successfully predict the operative approach and may therefore aid in better management of these patients.</t>
  </si>
  <si>
    <t>Journal of pediatric urology</t>
  </si>
  <si>
    <t>Pediatric Urology, Department of Urology and Renal Transplantation, Sanjay Gandhi Postgraduate Institute of Medical Sciences, Lucknow, India.</t>
  </si>
  <si>
    <t>28687240</t>
  </si>
  <si>
    <t>Integrating a post-column makeup pump into preparative supercritical fluid chromatography systems to address stability and recovery issues during purifications.</t>
  </si>
  <si>
    <t>Purification of many pharmaceutical compounds by supercritical fluid chromatography (SFC) has always been challenging because of degradation of compound during the isolation step in the presence of acidic or basic modifiers in the mobile phase. Stability of such acid or base-sensitive compounds could be improved by post-column addition of a solvent containing base or acid modifier as counter ion through a make-up pump respectively to neutralize the compound fraction without affecting the resolution. One such case study has been presented in this work where the stability of a base-sensitive compound was addressed by the addition of acidic co-solvent through the make-up pump. Details of this setup and the investigation of degradation of the in-house base-sensitive compound are discussed in this paper. In addition, poor retentivity and low recovery of many non-polar compounds in SFC eluting under low co-solvent percentage is another major concern. Even though the desired separation could be achieved with low percentage of co-solvent, it's difficult to get the proper recovery after purification due to precipitation of the sample and significant aerosol formation inside the cyclone. We have demonstrated the first-time use of a post-column make-up pump on SFC 350 system to introduce additional solvent prior to cyclone to avoid the precipitation, reduce the aerosol formation and thus improve the recovery of non-polar compounds eluting under less than 10% of co-solvent.</t>
  </si>
  <si>
    <t>Journal of chromatography. A</t>
  </si>
  <si>
    <t>Lakshmikant Bajpai</t>
  </si>
  <si>
    <t>Discovery Analytical Sciences, BMS-Biocon Research Centre, Bangalore, India. Electronic address: lakshmikant.bajpai@syngeneintl.com.</t>
  </si>
  <si>
    <t>28687207</t>
  </si>
  <si>
    <t>High-risk of preterm birth and low birth weight after oocyte donation IVF: analysis of 133,785 live births.</t>
  </si>
  <si>
    <t>A higher risk of pregnancy complications occurs after assisted reproductive techniques compared with spontaneously conceived pregnancies. This is attributed to the underlying infertility and assisted reproduction technique procedures involved during treatment. It is a matter of interest whether use of donor oocytes affects perinatal outcomes compared with pregnancies after autologous IVF. Anonymized data were obtained from the Human Fertilization and Embryology Authority. The analysis included 5929 oocyte donation and 127,856 autologous IVF live births. Data from all women who underwent donor oocyte recipient or autologous IVF cycles, both followed with fresh embryo transfer, were analysed to compare perinatal outcomes of preterm birth (PTB) and low birthweight (LBW) after singleton and multiple live births. The risk of adverse perinatal outcomes after oocyte donation was increased: adjusted OR (aOR) 1.56, 99.5% CI 1.34 to 1.80 for PTB and aOR 1.43, 99.5% CI 1.24 to 1.66 for LBW were significantly higher after oocyte donation compared with autologous IVF singletons. The adjusted odds PTB (aOR 1.21, 99.5% CI 1.02 to 1.43) was significantly higher after oocyte donation compared with autologous IVF multiple births. Analysis of this large dataset suggests significantly higher risk of PTB and LBW after ooctye donation compared with autologous IVF pregnancies.</t>
  </si>
  <si>
    <t>Reproductive biomedicine online</t>
  </si>
  <si>
    <t>Mohan Shashikant Kamath</t>
  </si>
  <si>
    <t>Reproductive Medicine Unit, Christian Medical College Hospital, Vellore, 632004, India. Electronic address: dockamz@gmail.com.</t>
  </si>
  <si>
    <t>28687189</t>
  </si>
  <si>
    <t>Regulatory effect of Fe-EDTA on mixotrophic cultivation of Chlorella sp. towards biomass growth and metabolite production.</t>
  </si>
  <si>
    <t>The study examined the effect of varying concentrations of iron in the form of ethylene diamine tetra-acetic acid ferric sodium salt (Fe-EDTA) for cultivation of Chlorella sp. under mixotrophic condition to evaluate biomass growth and metabolites production. The experimental data depicted enhanced biomass production along with lipids, carbohydrates and proteins at an optimal iron concentration (8mg/L). Relatively higher biomass production (5.4g/L; 96h) with simultaneous total chlorophyll (5mg/mL (Chl a/b: 3.7/1.3mg/mL)), carbohydrates (105mg/g) and proteins (593mg/g) was observed with 8 mg/L Fe-EDTA. Total and neutral lipid content of 38% and 15.6% was observed under nutrient deprived conditions. The presence of iron showed distinct influence on the saturated fraction of FAME and increment in oleic acid (omega fatty acids; edible oil). Higher concentrations of Fe-EDTA (10/12mg/L) depicted incremental fraction of oleic acid.</t>
  </si>
  <si>
    <t>Rajesh Kona</t>
  </si>
  <si>
    <t>Bioengineering and Environmental Science Lab, EEFF Department, CSIR-Indian Institute of Chemical Technology (CSIR-IICT), Hyderabad 500 007, India.</t>
  </si>
  <si>
    <t>28686884</t>
  </si>
  <si>
    <t>(10)B/(11)B isotopic ratio and atomic composition of boron carbide: Determination by proton induced γ-ray emission and proton elastic backscattering spectrometry.</t>
  </si>
  <si>
    <t>The (10)B/(11)B isotopic ratio and the atomic composition of boron carbide, an important non-metallic ceramic, have been determined non-destructively by the particle induced γ-ray emission (PIGE) and elastic backscattering spectrometry (EBS) techniques with proton beams. The analysis has been performed on powder as well as sintered ceramics containing boron in natural or (10)B enriched composition. The PIGE technique, performed at a 4.0-4.2MeV proton energy, utilizes the (10)B(p,αγ)(7)Be, (10)B(p,p'γ)(10)B and (11)B(p, p'γ)(11)B nuclear reactions for (a) the isotopic analysis of boron and (b) the determination of total boron, and the (13)C(p,p'γ)(13)C nuclear reaction for the determination of carbon. The irradiation conditions were optimized by determining the thick targets yields of prompt γ-rays, characteristic of these reactions, in the 3.0-4.2MeV proton energy range. The quantitative analysis was performed by comparison with standards taking into account the attenuation of γ-rays in the specimens. The uncertainty in the determination of the (10)B/(11)B isotopic ratio and the B/C atomic ratio is about 2% and about 5% respectively. The analysis by EBS, on the other hand, involves the (10)B(p,p)(10)B, (11)B(p,p)(11)B and (12)C(p,p)(12)C elastic scatterings at the 2.0MeV proton energy. This method too yields satisfactory results. Between the two, PIGE is the method of choice for bulk analysis while EBS is useful in discerning compositional variations in surface regions.</t>
  </si>
  <si>
    <t>Applied radiation and isotopes : including data, instrumentation and methods for use in agriculture, industry and medicine</t>
  </si>
  <si>
    <t>Y Sunitha</t>
  </si>
  <si>
    <t>National Centre for Compositional Characterization of Materials, BARC, ECIL Post, Hyderabad 500062, India; Homi Bhabha National Institute, Training School Complex, Anushakti Nagar, Mumbai 400094, India. Electronic address: sunibarc@gmail.com.</t>
  </si>
  <si>
    <t>28686749</t>
  </si>
  <si>
    <t>Setting research priorities for maternal, newborn, child health and nutrition in India by engaging experts from 256 indigenous institutions contributing over 4000 research ideas: a CHNRI exercise by ICMR and INCLEN.</t>
  </si>
  <si>
    <t>Health research in low- and middle- income countries (LMICs) is often driven by donor priorities rather than by the needs of the countries where the research takes place. This lack of alignment of donor's priorities with local research need may be one of the reasons why countries fail to achieve set goals for population health and nutrition. India has a high burden of morbidity and mortality in women, children and infants. In order to look forward toward the Sustainable Development Goals, the Indian Council of Medical Research (ICMR) and the INCLEN Trust International (INCLEN) employed the Child Health and Nutrition Research Initiative's (CHNRI) research priority setting method for maternal, neonatal, child health and nutrition with the timeline of 2016-2025. The exercise was the largest to-date use of the CHNRI methodology, both in terms of participants and ideas generated and also expanded on the methodology.CHNRI is a crowdsourcing-based exercise that involves using the collective intelligence of a group of stakeholders, usually researchers, to generate and score research options against a set of criteria. This paper reports on a large umbrella CHNRI that was divided into four theme-specific CHNRIs (maternal, newborn, child health and nutrition). A National Steering Group oversaw the exercise and four theme-specific Research Sub-Committees technically supported finalizing the scoring criteria and refinement of research ideas for the respective thematic areas. The exercise engaged participants from 256 institutions across India - 4003 research ideas were generated from 498 experts which were consolidated into 373 research options (maternal health: 122; newborn health: 56; child health: 101; nutrition: 94); 893 experts scored these against five criteria (answerability, relevance, equity, innovation and out-of-box thinking, investment on research). Relative weights to the criteria were assigned by 79 members from the Larger Reference Group. Given India's diversity, priorities were identified at national and three regional levels: (i) the Empowered Action Group (EAG) and North-Eastern States; (ii) States and Union territories in Northern India (including West Bengal); and (iii) States and Union territories in Southern and Western parts of India.The exercise leveraged the inherent flexibility of the CHNRI method in multiple ways. It expanded on the CHNRI methodology enabling analyses for identification of research priorities at national and regional levels. However, prioritization of research options are only valuable if they are put to use, and we hope that donors will take advantage of this prioritized list of research options.</t>
  </si>
  <si>
    <t>Journal of global health</t>
  </si>
  <si>
    <t>The INCLEN Trust International, New Delhi, India.</t>
  </si>
  <si>
    <t>28685138</t>
  </si>
  <si>
    <t>Immunophenotypic signature of primary glioblastoma multiforme: A case of extended progression free survival.</t>
  </si>
  <si>
    <t>Glioblastoma-multiforme (GBM), the most aggressive glial tumor, has a worldwide age-adjusted incidence ranging from 0.59-3.69/100000 persons. Despite current multimodal-treatment approach, median-survival time and progression-free survival (PFS) remains short. Glioblastomas display a variety of molecular alterations, which necessitates determining which of these have a prognostic significance. This is a case of a 45-year-old patient who presented with progressive slurring of speech and features of raised intracranial pressure. Computed tomography (CT) scan revealed a large heterogeneously enhancing lesion in the left front-temporal-perisylvian region with solid, cystic areas, suggestive of malignant glioma. Partial tumor-excision was followed by concurrent chemo-radiotherapy. Histopathologically, the tumor was astrocytoma grade-IV. Patient had an extended PFS of 12 mo, with an overall survival of 26 mo. Primary-GBM was confirmed using molecular markers and the immunophenotypic signature was defined by evaluating systemic expression of human telomerase reverse transcriptase, interleukin-6, neutrophil-lymphocyte ratio, tissue inhibitor of metalloproteinases-1, human chitinase-3-like-protein-1 (YKL-40) and high mobility group-A1. Current findings suggest that this signature can identify worst outcomes, independent of clinical criteria.</t>
  </si>
  <si>
    <t>World journal of clinical cases</t>
  </si>
  <si>
    <t>Puneet Gandhi</t>
  </si>
  <si>
    <t>Puneet Gandhi, Richa Khare, Department of Research, Bhopal Memorial Hospital and Research Centre, Bhopal 462038, India.</t>
  </si>
  <si>
    <t>28685117</t>
  </si>
  <si>
    <t>Enhanced catalytic activity without the use of an external light source using microwave-synthesized CuO nanopetals.</t>
  </si>
  <si>
    <t>We report enhanced catalytic activity of CuO nanopetals synthesized by microwave-assisted wet chemical synthesis. The catalytic reaction of CuO nanopetals and H2O2 was studied with the application of external light source and also under dark conditions for the degradation of the hazardous dye methylene blue. The CuO nanopetals showed significant catalytic activity for the fast degradation of methylene blue and rhodamine B (RhB) under dark conditions, without the application of an external light source. This increased catalytic activity was attributed to the co-operative role of H2O2 and the large specific surface area (≈40 m(2)·g(-1)) of the nanopetals. We propose a detail mechanism for this fast degradation. A separate study of the effect of different H2O2 concentrations for the degradation of methylene blue under dark conditions is also illustrated.</t>
  </si>
  <si>
    <t>Govinda Lakhotiya</t>
  </si>
  <si>
    <t>Material Science Center, Indian Institute of Technology Kharagpur, Kharagpur-721302, W.B., India.</t>
  </si>
  <si>
    <t>28685046</t>
  </si>
  <si>
    <t>Comprehensive review of the evidence regarding the effectiveness of community-based primary health care in improving maternal, neonatal and child health: 8. summary and recommendations of the Expert Panel.</t>
  </si>
  <si>
    <t>The contributions that community-based primary health care (CBPHC) and engaging with communities as valued partners can make to the improvement of maternal, neonatal and child health (MNCH) is not widely appreciated. This unfortunate reality is one of the reasons why so few priority countries failed to achieve the health-related Millennium Development Goals by 2015. This article provides a summary of a series of articles about the effectiveness of CBPHC in improving MNCH and offers recommendations from an Expert Panel for strengthening CBPHC that were formulated in 2008 and have been updated on the basis of more recent evidence.An Expert Panel convened to guide the review of the effectiveness of community-based primary health care (CBPHC). The Expert Panel met in 2008 in New York City with senior UNICEF staff. In 2016, following the completion of the review, the Panel considered the review's findings and made recommendations. The review consisted of an analysis of 661 unique reports, including 583 peer-reviewed journal articles, 12 books/monographs, 4 book chapters, and 72 reports from the gray literature. The analysis consisted of 700 assessments since 39 were analyzed twice (once for an assessment of improvements in neonatal and/or child health and once for an assessment in maternal health).The Expert Panel recommends that CBPHC should be a priority for strengthening health systems, accelerating progress in achieving universal health coverage, and ending preventable child and maternal deaths. The Panel also recommends that expenditures for CBPHC be monitored against expenditures for primary health care facilities and hospitals and reflect the importance of CBPHC for averting mortality. Governments, government health programs, and NGOs should develop health systems that respect and value communities as full partners and work collaboratively with them in building and strengthening CBPHC programs - through engagement with planning, implementation (including the full use of community-level workers), and evaluation. CBPHC programs need to reach every community and household in order to achieve universal coverage of key evidence-based interventions that can be implemented in the community outside of health facilities and assure that those most in need are reached.Stronger CBPHC programs that foster community engagement/empowerment with the implementation of evidence-based interventions will be essential for achieving universal coverage of health services by 2030 (as called for by the Sustainable Development Goals recently adopted by the United Nations), ending preventable child and maternal deaths by 2030 (as called for by the World Health Organization, UNICEF, and many countries around the world), and eventually achieving Health for All as envisioned at the International Conference on Primary Health Care in 1978. Stronger CBPHC programs can also create entry points and synergies for expanding the coverage of family planning services as well as for accelerating progress in the detection and treatment of HIV/AIDS, tuberculosis, malaria, hypertension, and other chronic diseases. Continued strengthening of CBPHC programs based on rigorous ongoing operations research and evaluation will be required, and this evidence will be needed to guide national and international policies and programs.</t>
  </si>
  <si>
    <t>Robert E Black</t>
  </si>
  <si>
    <t>Johns Hopkins Bloomberg School of Public Health, Baltimore, Maryland, USA.</t>
  </si>
  <si>
    <t>28685007</t>
  </si>
  <si>
    <t>Utility of Plain Radiographs in Metabolic Bone Disease - A Case-Based Pictorial Review from a Tertiary Centre.</t>
  </si>
  <si>
    <t>In this era of advanced high-tech imaging, the utility of plain radiographs in conditions of the bone is increasingly being overseen by both clinicians and radiologists. Plain radiography is the first-line, essential screening or diagnostic tool for diverse bone diseases, where magnetic resonance imaging (MRI) may be non-contributory. Plain radiographs often play a pivotal role in diagnosing metabolic bone disorders. This paper from a single tertiary care centre discusses ten real-life patients with metabolic bone conditions and other bone diseases with near-normal MRI of the spine, in whom plain radiographs revealed subtle findings and aided in making diagnoses. Each of these cases had a non-specific clinical presentation. They all showed inconclusive features on MRI, but subtle important radiographic findings led to a specific diagnosis. Plain radiography is key in diagnosing bone diseases. Many of these metabolic conditions clinically mimic rheumatologic conditions owing to non-specific arthralgia and back pain. Familiarity with subtle radiographic findings of these conditions may lead to early diagnosis and treatment, resulting in improved patient outcomes.</t>
  </si>
  <si>
    <t>Jyoti Panwar</t>
  </si>
  <si>
    <t>Department of Radiology, Christian Medical College, Vellore, Tamilnadu, India.</t>
  </si>
  <si>
    <t>28685006</t>
  </si>
  <si>
    <t>Computed Tomography (CT) and Magnetic Resonance (MR) Findings in Xanthogranulomatous Cholecystitis: Retrospective Analysis of Pathologically Proven 30 Cases - Tertiary Care Experience.</t>
  </si>
  <si>
    <t>To study CT and MR findings in xanthogranulomatous cholecystitis (XGC).Retrospective analysis of 30 histopathologically confirmed cases of XGC. Seventeen patients underwent CECT and 13 underwent MRI. The following features were studied - wall thickness, intramural nodules, pericholecystic stranding, wall thickness, THAD, fat in gallbladder wall, cholelithiasis, infiltration, biliary dilatation, lymph nodes, complications.The majority of cases (22/30) showed discontinuous mucosal lining. Discontinuous mucosal lining was seen in all cases with wall thickness &gt;10 mm, 75% of cases with wall thickness between 3-10 mm and none in normal wall thickness (p=0.03). Diffuse wall thickening was seen in 23 cases, focal thickening in 3 and polypoidal wall thickening in 2 cases. Polypoidal thickening was seen in gallbladder carcinoma. Intramural nodules were present in 87.5% of cases with discontinuous mucosal lining. Pericholecystic stranding was seen in 19, biliary dilatation in 12, liver infiltration in 13 and fat in 7 cases. Lymphadenopathy was seen in 1 case with gallbladder carcinoma. Four cases showed a signal drop in the intramural nodules on chemical shift MRI.Discontinuous mucosal lining is evident in xanthogranulomatous cholecystitis. Diffuse wall thickening, intramural nodules, continuous or discontinuous mucosal lining and cholelithiasis may indicate XGC rather than gallbladder carcinoma. Based on correlation with pathophysiological findings, we conclude that discontinuous mucosal lining is not an unusual finding in cases of XGC. Advances in knowledge: Being aware of the radiological findings described in this article may be helpful in making preoperative radiological diagnosis of XGC. Mucosal lining may be continuous or discontinuous in XGC.</t>
  </si>
  <si>
    <t>Binit Sureka</t>
  </si>
  <si>
    <t>Department of Radiology/Interventional Radiology, Institute of Liver and Biliary Sciences, New Delhi, India.</t>
  </si>
  <si>
    <t>28684998</t>
  </si>
  <si>
    <t>Bioactive M(II) complexes of amino acid-based N3O donor mixed ligand: in vitro and in silico DNA binding studies.</t>
  </si>
  <si>
    <t>Three novel mixed ligand M(II) complexes, namely [CoL(1)L(2)Cl2] (1), [CuL(1)L(2)Cl2] (2), and [ZnL(1)L(2)Cl2] (3), were synthesized using 1,4-naphthoquinone, L-histidine, and 1,10-phenanthroline as ligands. The ligand framework and the corresponding structural changes on complexation were ascertained based on the results of elemental analysis, conductivity measurements, magnetic behavior, FT-IR, UV-visible, (1)H NMR, (13)C NMR, ESR spectral studies, and ESI mass spectrometry. The biological action of the ligand (L) and complexes 1-3 such as DNA binding and cleaving ability were studied. Results suggest that the ligand and the complexes could interact with calf thymus-DNA (CT-DNA) via intercalation mode. Additionally, complex 2 displayed potential antioxidant activity in in vitro studies. Docking simulation was performed to position the ligand and the complexes into the active site of BDNA (IBNA) to determine the probable binding mode.</t>
  </si>
  <si>
    <t>Journal of chemical biology</t>
  </si>
  <si>
    <t>T Daniel Prakash</t>
  </si>
  <si>
    <t>PG and Research Department of Chemistry, Bishop Heber College (Autonomous), Tiruchirappalli, Tamilnadu 620017 India.</t>
  </si>
  <si>
    <t>28684993</t>
  </si>
  <si>
    <t>Urea-hydrogen peroxide prompted the selective and controlled oxidation of thioglycosides into sulfoxides and sulfones.</t>
  </si>
  <si>
    <t>A practical method for the selective and controlled oxidation of thioglycosides to corresponding glycosyl sulfoxides and sulfones is reported using urea-hydrogen peroxide (UHP). A wide range of glycosyl sulfoxides are selectively achieved using 1.5 equiv of UHP at 60 °C while corresponding sulfones are achieved using 2.5 equiv of UHP at 80 °C in acetic acid. Remarkably, oxidation susceptible olefin functional groups were found to be stable during the oxidation of sulfide.</t>
  </si>
  <si>
    <t>Adesh Kumar Singh</t>
  </si>
  <si>
    <t>Department of Chemistry, Indian Institute of Technology, Banaras Hindu University, Varanasi-221005, India.</t>
  </si>
  <si>
    <t>28684990</t>
  </si>
  <si>
    <t>An eco-compatible strategy for the diversity-oriented synthesis of macrocycles exploiting carbohydrate-derived building blocks.</t>
  </si>
  <si>
    <t>An efficient, eco-compatible diversity-oriented synthesis (DOS) approach for the generation of library of sugar embedded macrocyclic compounds with various ring size containing 1,2,3-triazole has been developed. This concise strategy involves the iterative use of readily available sugar-derived alkyne/azide-alkene building blocks coupled through copper catalyzed azide-alkyne cycloaddition (CuAAC) reaction followed by pairing of the linear cyclo-adduct using greener reaction conditions. The eco-compatibility, mild reaction conditions, greener solvents, easy purification and avoidance of hazards and toxic solvents are advantages of this protocol to access this important structural class. The diversity of the macrocycles synthesized (in total we have synthesized 13 macrocycles) using a set of standard reaction protocols demonstrate the potential of the new eco-compatible approach for the macrocyclic library generation.</t>
  </si>
  <si>
    <t>Sushil K Maurya</t>
  </si>
  <si>
    <t>Natural Product Chemistry and Process Development Division, CSIR- Institute of Himalayan Bioresource Technology, Palampur, Himachal Pradesh, 176 061, India.</t>
  </si>
  <si>
    <t>28684977</t>
  </si>
  <si>
    <t>Automating multistep flow synthesis: approach and challenges in integrating chemistry, machines and logic.</t>
  </si>
  <si>
    <t>The implementation of automation in the multistep flow synthesis is essential for transforming laboratory-scale chemistry into a reliable industrial process. In this review, we briefly introduce the role of automation based on its application in synthesis viz. auto sampling and inline monitoring, optimization and process control. Subsequently, we have critically reviewed a few multistep flow synthesis and suggested a possible control strategy to be implemented so that it helps to reliably transfer the laboratory-scale synthesis strategy to a pilot scale at its optimum conditions. Due to the vast literature in multistep synthesis, we have classified the literature and have identified the case studies based on few criteria viz. type of reaction, heating methods, processes involving in-line separation units, telescopic synthesis, processes involving in-line quenching and process with the smallest time scale of operation. This classification will cover the broader range in the multistep synthesis literature.</t>
  </si>
  <si>
    <t>Chinmay A Shukla</t>
  </si>
  <si>
    <t>Academy of Scientific and Innovative Research (AcSIR), CSIR-National Chemical Laboratory (NCL) Campus, Pune 411008, India.</t>
  </si>
  <si>
    <t>28684914</t>
  </si>
  <si>
    <t>Regulation of apoptosis through bcl-2/bax proteins expression and DNA damage by nano-sized gadolinium oxide.</t>
  </si>
  <si>
    <t>Gadolinium oxide (Gd2O3) nanoparticles (GNPs) are applied in industrial products, for example, additives, optical glass, and catalysis. There are various suggestions of metal nanoparticles paradigm but the underlying basic mechanism about the toxicity of metal nanoparticles, for example GNPs, remains unclear. This experiment was done to measure the effective toxicity of GNPs (10, 25, 50, and 100 µg/mL) over 24 and 48 h and to evaluate toxicity mechanism in human neuronal (SH-SY5Y) cells. GNPs produced reactive oxygen species (ROS), as evaluated by 2', 7'-dichlorodihydrofluorescein diacetate. Due to incorporation into cells, GNPs generated ROS in a concentration- and time-dependent manner. To determine the toxicity of GNP mechanism related to ROS, we also found chromosome condensation and dysfunction of mitochondrial membrane potential (MMP) after exposure of GNPs. Furthermore, the increased cell apoptosis rate and DNA fragmentation were closely related to the increased dose and exposure duration of GNPs in SH-SY5Y cells. The reduction in MMP with a simultaneous increase in the expression of bax/bcl2 gene ratio indicated that mitochondria-mediated pathway involved in GNPs induced apoptosis. Thus, our finding has provided valuable insights into the probable mechanism of apoptosis caused by GNPs at in vitro level.</t>
  </si>
  <si>
    <t>International journal of nanomedicine</t>
  </si>
  <si>
    <t>Saud Alarifi</t>
  </si>
  <si>
    <t>Department of Zoology, College of Science, King Saud University, Riyadh, Saudi Arabia.</t>
  </si>
  <si>
    <t>28684910</t>
  </si>
  <si>
    <t>Editor's choice: recent research highlights from the International Journal of Nanomedicine.</t>
  </si>
  <si>
    <t>Farooq A Shiekh</t>
  </si>
  <si>
    <t>Department of Clinical Biochemistry, Sher-I-Kashmir Institute of Medical Sciences (SKIMS), Srinagar, India.</t>
  </si>
  <si>
    <t>28684907</t>
  </si>
  <si>
    <t>Anti-p-benzoquinone antibody level as a prospective biomarker to identify smokers at risk for COPD.</t>
  </si>
  <si>
    <t>Identification of smokers having predisposition to COPD is important for early intervention to reduce the huge global burden of the disease. Using a guinea pig model, we have shown that p-benzoquinone (p-BQ) derived from cigarette smoke (CS) in the lung is a causative factor for CS-induced emphysema. p-BQ is also derived from CS in smokers and it elicits the production of anti-p-BQ antibody in humans. We therefore hypothesized that anti-p-BQ antibody might have a protective role against COPD and could be used as a predictive biomarker for COPD in smokers. The objective of this study was to compare the serum anti-p-BQ antibody level between smokers with and without COPD for the evaluation of the hypothesis.Serum anti-p-BQ antibody concentrations of current male smokers with (n=227) or without (n=308) COPD were measured by an indirect enzyme-linked immunoabsorbent assay (ELISA) developed in our laboratory. COPD was diagnosed by spirometry according to Global Initiative for Chronic Obstructive Lung Disease (GOLD) guidelines.A significant difference was observed in the serum anti-p-BQ antibody level between smokers with and without COPD (Mann-Whitney U-test =4,632.5, P=0.000). Receiver operating characteristic (ROC) curve analysis indicated that the ELISA had significant precision (area under the curve [AUC] =0.934, 95% confidence interval [CI]: 0.913-0.935) for identifying smokers with COPD from their low antibody level. The antibody cutoff value of 29.4 mg/dL was constructed from the ROC coordinates to estimate the risk for COPD in smokers. While 90.3% of smokers with COPD had a low antibody value (≤29.4 mg/dL), the majority (86.4%) of smokers without COPD had a high antibody value (≤29.4 mg/dL); 13.6% of current smokers without COPD having an antibody level below this cutoff value (odds ratio [OR] =59.3, 95% CI: 34.15-101.99) were considered to be at risk for COPD.Our results indicate that serum anti-p-BQ antibody level may be used as a biomarker to identify asymptomatic smokers at risk for COPD for early intervention of the disease.</t>
  </si>
  <si>
    <t>International journal of chronic obstructive pulmonary disease</t>
  </si>
  <si>
    <t>Santanu Banerjee</t>
  </si>
  <si>
    <t>Department of Biotechnology and Dr B C Guha Centre for Genetic Engineering and Biotechnology, University College of Science and Technology, University of Calcutta.</t>
  </si>
  <si>
    <t>28684181</t>
  </si>
  <si>
    <t>Bio-degradation of oily food waste employing thermophilic bacterial strains.</t>
  </si>
  <si>
    <t>The objective of this work was to isolate a novel thermophilic bacterial strain and develop a bacterial consortium (BC) for efficient degradation oily food waste. Four treatments were designed: 1:1 mixture of pre-consumption food wastes (PrCFWs) and post-consumption food wastes (PCFWs) (T-1), 1:2 mixture of PrCFWs and PCFWs mixture (T-2), PrCFWs (T-3) and PCFWs (T-4). Equal quantity of BC was inoculated into each treatment to compare the oil degradation efficiency. Results showed that after 15days of incubation, a maximum oil reduction of 65.12±0.08% was observed in treatment T-4, followed by T-2 (55.44±0.12%), T-3 (54.79±0.04%) and T-1 (52.52±0.02%), while oil reduction was negligible in control. Results indicate that the development of oil utilizing thermophilic BC was more cost-effective in solving the degradation of oily food wastes and conversion into a stable end product.</t>
  </si>
  <si>
    <t>Sino-Forest Applied Research Centre for Pearl River Delta Environment and Department of Biology, Hong Kong Baptist University, Hong Kong, China; Department of Biotechnology, Amicable Knowledge Solution University, Satna, India; College of Natural Resources and Environment, Northwest A&amp;F University, Yangling, Shaanxi Province 712100, PR China.</t>
  </si>
  <si>
    <t>28684120</t>
  </si>
  <si>
    <t>Design and synthesis of 4-morpholino-6-(1,2,3,6-tetrahydropyridin-4-yl)-N-(3,4,5-trimethoxyphenyl)-1,3,5-triazin-2-amine analogues as tubulin polymerization inhibitors.</t>
  </si>
  <si>
    <t>A series of thirty-seven 1,3,5-triazine analogues have been synthesized, characterized and evaluated for their antiproliferative activity against a panel of four different human cancer cell lines such as HeLa, HepG2, A549 and MCF-7. Most of the 1,3,5-triazine analogues exhibited promising antiproliferative activity against tested cancer cell lines. Among all the synthesized compounds, 8j showed potent activity against the cancer cell lines such as HeLa, HepG2, A549 and MCF-7 with IC50 12.3±0.8, 9.6±0.4, 10.5±1.0 and 11.7±0.5μM respectively. 8j was taken up for elaborate biological studies and the cells in the cell cycle were arrested in G2/M phase. In addition, 8j was examined for its effect on the microtubule system with a tubulin polymerization assay, immunofluorescence. 8j showed remarkable inhibition of tubulin polymerization. Molecular docking studies were also carried out to understand the binding pattern. The studies suggested that 8jhas a good binding affinity of -7.949 towards nocodazole binding site of tubulin while nocodazole has -7.462.</t>
  </si>
  <si>
    <t>Suresh Narva</t>
  </si>
  <si>
    <t>Department of Chemistry, Birla Institute of Technology and Science, Pilani, Hyderabad Campus, Jawahar Nagar, Hyderabad 500 078, Telangana, India.</t>
  </si>
  <si>
    <t>28684037</t>
  </si>
  <si>
    <t>Neglected bilateral radial head fracture with a rare presentation: A case report.</t>
  </si>
  <si>
    <t>Isolated radial head fractures are rare and comprise about 2% of all fractures around the elbow. Bilateral radial head fractures are even rarer and few cases have been reported. We present a case of bilateral elbow effusion in a 28-year-old male patient. An initial diagnosis of inflammatory arthritis was made but on investigation it turned out to be a case of bilateral radial head fracture. The patient was managed conservatively with 10 days of immobilisation in above elbow slab followed by active elbow range of movement exercises. On follow-up at 6 months, the patient had near normal range of movements without pain or elbow instability.</t>
  </si>
  <si>
    <t>Chinese journal of traumatology = Zhonghua chuang shang za zhi</t>
  </si>
  <si>
    <t>Jeetesh Gawande</t>
  </si>
  <si>
    <t>Department of Orthopaedics, AIIMS, Bhopal, Madhya Pradesh, India. Electronic address: jeeteshgawande@gmail.com.</t>
  </si>
  <si>
    <t>28683922</t>
  </si>
  <si>
    <t>Mechanistic Insights Into Catalytic RNA-Protein Complexes Involved in Translation of the Genetic Code.</t>
  </si>
  <si>
    <t>The contemporary world is an "RNA-protein world" rather than a "protein world" and tracing its evolutionary origins is of great interest and importance. The different RNAs that function in close collaboration with proteins are involved in several key physiological processes, including catalysis. Ribosome-the complex megadalton cellular machinery that translates genetic information encoded in nucleotide sequence to amino acid sequence-epitomizes such an association between RNA and protein. RNAs that can catalyze biochemical reactions are known as ribozymes. They usually employ general acid-base catalytic mechanism, often involving the 2'-OH of RNA that activates and/or stabilizes a nucleophile during the reaction pathway. The protein component of such RNA-protein complexes (RNPCs) mostly serves as a scaffold which provides an environment conducive for the RNA to function, or as a mediator for other interacting partners. In this review, we describe those RNPCs that are involved at different stages of protein biosynthesis and in which RNA performs the catalytic function; the focus of the account is on highlighting mechanistic aspects of these complexes. We also provide a perspective on such associations in the context of proofreading during translation of the genetic code. The latter aspect is not much appreciated and recent works suggest that this is an avenue worth exploring, since an understanding of the subject can provide useful insights into how RNAs collaborate with proteins to ensure fidelity during these essential cellular processes. It may also aid in comprehending evolutionary aspects of such associations.</t>
  </si>
  <si>
    <t>Advances in protein chemistry and structural biology</t>
  </si>
  <si>
    <t>Satya B Routh</t>
  </si>
  <si>
    <t>CSIR-Centre for Cellular and Molecular Biology, Hyderabad, India.</t>
  </si>
  <si>
    <t>28683900</t>
  </si>
  <si>
    <t>Derivation and Validation of a Novel Prediction Model to Identify Low-Risk Patients With Acute Pulmonary Embolism.</t>
  </si>
  <si>
    <t>Accurate identification of low-risk patients with acute pulmonary embolism (PE) who may be eligible for outpatient treatment or early discharge can have substantial cost-saving benefit. The purpose of this study was to derive and validate a prediction model to effectively identify patients with PE at low risk of short-term mortality, right ventricular dysfunction, and other nonfatal outcomes. This study analyzed data from 400 consecutive patients with acute PE. We derived and internally validated our prediction rule based on clinically significant variables that are routinely available at initial examination and that were categorized and weighted using coefficients in the multivariate logistic regression. The model was externally validated in an independent cohort of 82 patients. The final model (HOPPE score) consisted of 5 categorized patient variables (1, 2, or 3 points, respectively): systolic blood pressure (&gt;120, 100 to 119, &lt;99 mm Hg), diastolic blood pressure (&gt;80, 65 to 79, &lt;64 mm Hg), heart rate (&lt;80, 81 to 100, &gt;101 beats/min), arterial partial pressure of oxygen (&gt;80, 60 to 79, &lt;59 mm Hg), and modified electrocardiographic score (&lt;2, 2 to 4, &gt;4). The 30-day mortality rates were 0% in low risk (0 to 6 points), 7.5% to 8.5% in intermediate risk (7 to 10), and 18.2% to 18.8% in high-risk patients (≥11) across the derivation and validation cohorts. In comparison with the previously validated PESI score, the HOPPE score had a higher discriminatory power (area under the curve 0.74 vs 0.85, p = 0.033) and significantly improved both the discrimination (integrated discrimination improvement, p = 0.002) and reclassification (net reclassification improvement, p = 0.003) of the model for short-term mortality. In conclusion, the HOPPE score accurately identifies acute patients with PE at low risk of short-term mortality, right ventricular dysfunction, and other nonfatal outcomes. Prospective validation of the prediction model is necessary before implementation in clinical practice.</t>
  </si>
  <si>
    <t>Muthiah Subramanian</t>
  </si>
  <si>
    <t>Department of General Medicine, Sri Ramachandra University, Porur, Chennai, Tamil Nadu, India. Electronic address: muthiah727@yahoo.com.</t>
  </si>
  <si>
    <t>28683401</t>
  </si>
  <si>
    <t>Role of fusaric acid in the development of 'Fusarium wilt' symptoms in tomato: Physiological, biochemical and proteomic perspectives.</t>
  </si>
  <si>
    <t>Fusarium wilt is one of the most prevalent and damaging diseases of tomato. Among various toxins secreted by the Fusarium oxysporum f. sp. lycopersici (causal agent of Fusarium wilt of tomato), fusaric acid (FA) is suspected to be a potent pathogenicity factor in tomato wilt disease development. With this rationale the present study was carried out with physiological, biochemical and proteomic perspectives. Treatment of FA was given to the leaves of tomato directly through infiltration to show the characteristic features of Fusarium wilt of tomato. The phytotoxic effect of FA was assessed in the form of cell death in tomato leaves which was observed by increased uptake of Evans blue stain. The measurement of electrolyte leakage was used as an indicator of the extent of cell death. The influence of FA on the leaf photosynthesis of tomato plant was investigated and it was found that FA strongly reduced the photosynthetic pigment contents of tomato leaves resulting to heavy suppression of leaf photosynthesis processes, which therefore affected leaf physiology finally leading to leaf wilting and necrosis. This cell death inducer (FA) produced an enormous oxidative burst during which large quantities of reactive oxygen species (ROS) like H2O2 was generated in the treated leaf tissues of tomato plants which was evident from enhancement in lipid peroxidation. To assess the involvement of proteolysis in the cell death cascade induced by FA treatment, total protease activity was measured in the leaf tissues and it was found that the total protease activity increased with the treatment and leading to cell death. Furthermore, proteomic study was used as a powerful tool to understand the alterations in cellular protein expression in response to FA exposure. Differential expression in several proteins was observed in the present study. Proteomic analyses, thus, clearly indicate that proteins belonging to different functional classes are significantly affected in the plant leaf tissues after FA exposure leading to deterioration of structure and metabolism of cells. Thus, it is concluded that FA plays an important role in fungal pathogenicity by decreasing cell viability.</t>
  </si>
  <si>
    <t>Plant physiology and biochemistry : PPB</t>
  </si>
  <si>
    <t>Vivek Kumar Singh</t>
  </si>
  <si>
    <t>Laboratory of Mycopathology and Microbial Technology, Centre of Advanced Study in Botany, Banaras Hindu University, Varanasi, India. Electronic address: singh25.vk@gmail.com.</t>
  </si>
  <si>
    <t>28683355</t>
  </si>
  <si>
    <t>Effect of dynamic bias on accuracy of radioactive particle tracking (RPT) technique at different data acquisition frequencies.</t>
  </si>
  <si>
    <t>The accuracy of radioactive particle tracking technique depends on the ability to locate the exact position of a tracer particle. In the current work, experiments are performed to find the accuracy of an RPT measurement in terms of locating the position of the tracer particle and its velocity measurement. Results are presented for different tracer velocities at different data acquisition frequencies to minimize the error generated due to dynamic bias. Finally an optimal frequency is recommended for different velocities of a tracer particle to achieve the best possible accuracy.</t>
  </si>
  <si>
    <t>Premkumar Kamalanathan</t>
  </si>
  <si>
    <t>Department of Chemical Engineering, Indian Institute of Technology Guwahati, Assam 781039, India.</t>
  </si>
  <si>
    <t>28683301</t>
  </si>
  <si>
    <t>"Deep Extrinsic Muscle Involvement" Is a Fallacy in the American Joint Committee on Cancer's Seventh Edition of Tumor Staging of Oral Cavity Cancers.</t>
  </si>
  <si>
    <t>The seventh edition of tumor staging by the American Joint Committee on Cancer (AJCC) includes extrinsic muscle involvement to define stage T4a tongue carcinomas. The anatomic location of extrinsic muscles predisposes them to early involvement even in superficial tumors. The purpose of this study was to expose a fallacy in this staging system for extrinsic muscle involvement.This was a prospective cohort study of 87 patients with oral tongue squamous cell carcinoma. Magnetic resonance imaging (MRI) parameters were 1) the distance of the extrinsic muscles from the surface measured on the normal side in millimeters (range, mean, and standard deviation); 2) maximum transverse, craniocaudal, and anteroposterior tumor dimensions (range, mean, and standard deviation); and 3) tumor involvement of the muscles recorded on the involved side for the number and percentage of each muscle involved. Histopathologic depth of invasion also was recorded.Sixty-seven patients were men and 20 were women (age range, 18 to 74 yr; mean age, 51 yr). The mean distances of the most superficial part of the muscle to the normal surface at MRI for the genioglossus (anteroventral), hyoglossus, and styloglossus were 3.98, 2.13 and 0.66 mm, respectively. The patterns of extrinsic muscle involvement showed hyoglossus, styloglossus, and genioglossus involvement in 79 (90.8%), 58 (66.76%), and 31 (35.6%), respectively. In patients with a pathologic depth of invasion shallower than 10 mm, involvement of the hyoglossus, styloglossus, and genioglossus was seen in 80, 35, and 15%, respectively.The extrinsic muscles of the tongue are not deep. Even superficial thin tumors can involve these muscles. The eighth edition of tumor staging by the AJCC, which includes tumor thickness in the staging system, is in the process of being implemented. The present study justifies the removal of extrinsic muscle involvement in defining stage T4 of the oral cavity.</t>
  </si>
  <si>
    <t>Samskruthi P Murthy</t>
  </si>
  <si>
    <t>Fellow, Department of Head and Neck Surgery, Amrita Institute of Medical Sciences, Amrita University, Kochi, Kerala, India.</t>
  </si>
  <si>
    <t>28683259</t>
  </si>
  <si>
    <t>RNA-Seq analysis of peripheral blood mononuclear cells reveals unique transcriptional signatures associated with disease progression in dengue patients.</t>
  </si>
  <si>
    <t>Patients infected with Dengue virus usually present a mild, self-limiting febrile dengue infection (DI) that occasionally leads to a potentially lethal complication, called the severe dengue (DS). The ability to identify the prognostic markers of DS could allow an improved disease intervention and management. To identify the transcriptional signatures associated with the dengue disease progression, we carried out the high-throughput sequencing of the RNA isolated from the peripheral blood mononuclear cells (PBMCs) of the dengue patients of varying severity and compared with that in the patients with other febrile illnesses (OFIs) or the healthy controls. The transcriptional signatures that discriminated the DS patients from OFI and DI patients were broadly related to the pathways involving glycine, serine, and threonine metabolisms, extracellular matrix organization, ubiquitination, and cytokines and inflammatory response. Several upregulated genes in the inflammatory process (MPO, DEFA4, ELANE, AUZ1, CTSG, OLFM4, SLC16A14, and CRISP3) that were associated with the dengue disease progression are known to facilitate leukocyte-mediated migration, and neutrophil activation and degranulation process. High activity of MPO and ELANE in the plasma samples of the follow-up and recovered dengue patients, as well as and the presence of a larger amount of cell-free dsDNA in the DS patients, suggested an association of neutrophil-mediated immunity with dengue disease progression. Careful monitoring of some of these gene transcripts, and control of the activity of proteins encoded by them, may have a great translational significance for the prognosis and management of the dengue patients.</t>
  </si>
  <si>
    <t>Translational research : the journal of laboratory and clinical medicine</t>
  </si>
  <si>
    <t>Arup Banerjee</t>
  </si>
  <si>
    <t>Vaccine and Infectious Disease Research Center (VIDRC), Translational Health Science and Technology Institute (THSTI), Faridabad, Haryana, India. Electronic address: banerjeea@thsti.res.in.</t>
  </si>
  <si>
    <t>28682536</t>
  </si>
  <si>
    <t>Ketamine for Depression, 3: Does Chirality Matter?</t>
  </si>
  <si>
    <t>Ketamine is a racemic mixture of the enantiomers R-ketamine and S-ketamine (esketamine). S-ketamine has greater analgesic and anesthetic effects than R-ketamine and is less likely to cause psychotomimetic and other adverse effects. There is therefore an emerging interest favoring the use of S-ketamine over racemic ketamine when the drug is used for analgesia or anesthesia. This article examines preclinical and clinical literature on the antidepressant properties of S-ketamine. Animal data suggest potential advantages for R-ketamine over S-ketamine. Case reports, case series, and some small randomized controlled trials suggest that single or repeated intravenous infusions (0.2-0.4 mg/kg) or intranasal administrations (28-84 mg) of S-ketamine have antidepressant action in patients with medication-refractory depression and that the observed benefits are similar in magnitude to the antidepressant benefits reported with racemic ketamine. However, there are no direct comparisons between S-ketamine and either R-ketamine or racemic ketamine in depressed patients; therefore, it is not possible to make an informed choice when considering the enantiomers and the racemate for the indication of depression.</t>
  </si>
  <si>
    <t>The Journal of clinical psychiatry</t>
  </si>
  <si>
    <t>Chittaranjan Andrade</t>
  </si>
  <si>
    <t>Department of Psychopharmacology, National Institute of Mental Health and Neurosciences, Bangalore, India. candrade@psychiatrist.com.</t>
  </si>
  <si>
    <t>28682293</t>
  </si>
  <si>
    <t>Ulcerative Pyoderma Gangrenosum and Leukocytoclastic Vasculitis in a Hypothyroid Woman: A Case Report.</t>
  </si>
  <si>
    <t>Skin ulcers, especially of the lower extremities, encompass a myriad of causes that a clinician must analyze. Case Re- port. A 45-year-old hypothyroid woman presented with a 6-year history of recurrent widespread eruptions of rashes and ulcers on her skin. She was diagnosed to have pyoderma gangrenosum and leukocytoclastic vasculitis. She was successfully managed with a novel combination of azathioprine and methotrexate.Pyoderma gangrenosum is an unusual wounding disease that makes the diagnosis and manage- ment challenging. In addition, occurrence of these 2 distinct entities together and their association with preexisting hypothyroidism is new to the scienti c literature and hence discussed here.</t>
  </si>
  <si>
    <t>Wounds : a compendium of clinical research and practice</t>
  </si>
  <si>
    <t>Uma Shankar Agarwal</t>
  </si>
  <si>
    <t>Department of Dermatology, SMS Medical College and Hospital, Jaipur, Rajasthan, India.</t>
  </si>
  <si>
    <t>28681275</t>
  </si>
  <si>
    <t>Obituary-Dr. P Muralikrishna : 08/14/1963 - 04/01/2017.</t>
  </si>
  <si>
    <t>Indian journal of gastroenterology : official journal of the Indian Society of Gastroenterology</t>
  </si>
  <si>
    <t>A V Siva Prasad</t>
  </si>
  <si>
    <t>Institute of Gastroenterology, A S Raja Complex, Ramnagar, Visakhapatnam, Andhra Pradesh, India. drsivaprasad@hotmail.com.</t>
  </si>
  <si>
    <t>28680911</t>
  </si>
  <si>
    <t>Ziehl-Neelsen sputum smear microscopy image database: a resource to facilitate automated bacilli detection for tuberculosis diagnosis.</t>
  </si>
  <si>
    <t>Ziehl-Neelsen stained microscopy is a crucial bacteriological test for tuberculosis detection, but its sensitivity is poor. According to the World Health Organization (WHO) recommendation, 300 viewfields should be analyzed to augment sensitivity, but only a few viewfields are examined due to patient load. Therefore, tuberculosis diagnosis through automated capture of the focused image (autofocusing), stitching of viewfields to form mosaics (autostitching), and automatic bacilli segmentation (grading) can significantly improve the sensitivity. However, the lack of unified datasets impedes the development of robust algorithms in these three domains. Therefore, the Ziehl-Neelsen sputum smear microscopy image database (ZNSM iDB) has been developed, and is freely available. This database contains seven categories of diverse datasets acquired from three different bright-field microscopes. Datasets related to autofocusing, autostitching, and manually segmenting bacilli can be used for developing algorithms, whereas the other four datasets are provided to streamline the sensitivity and specificity. All three categories of datasets were validated using different automated algorithms. As images available in this database have distinctive presentations with high noise and artifacts, this referral resource can also be used for the validation of robust detection algorithms. The ZNSM-iDB also assists for the development of methods in automated microscopy.</t>
  </si>
  <si>
    <t>Journal of medical imaging (Bellingham, Wash.)</t>
  </si>
  <si>
    <t>Mohammad Imran Shah</t>
  </si>
  <si>
    <t>Jaypee University of Information Technology, Department of Biotechnology and Bioinformatics, Waknaghat, Himachal Pradesh, India.</t>
  </si>
  <si>
    <t>28680845</t>
  </si>
  <si>
    <t>Dilemma of gonial angle measurement: Panoramic radiograph or lateral cephalogram.</t>
  </si>
  <si>
    <t>The purpose of this study was to evaluate the accuracy of panoramic imaging in measuring the right and left gonial angles by comparing the measured angles with the angles determined using a lateral cephalogram of adult patients with class I malocclusion.The gonial angles of 50 class I malocclusion patients (25 males and 25 females; mean age: 23 years) were measured using both a lateral cephalogram and a panoramic radiograph. In the lateral cephalograms, the gonial angle was measured at the point of intersection of the ramus plane and the mandibular plane. In the panoramic radiographs, the gonial angle was measured by drawing a line tangent to the lower border of the mandible and another line tangent to the distal border of the ascending ramus and the condyle on both sides. The data obtained from both radiographs were statistically compared.No statistically significant difference was observed between the gonial angle measured using the lateral cephalograms and that determined using the panoramic radiographs. Further, there was no statistically significant difference in the measured gonial angle with respect to gender. The results also showed a statistically insignificant difference in the mean of the right and the left gonial angles measured using the panoramic radiographs.As the gonial angle measurements using panoramic radiographs and lateral cephalograms showed no statistically significant difference, panoramic radiography can be considered in orthodontics for measuring the gonial angle without any interference due to superimposed images.</t>
  </si>
  <si>
    <t>Imaging science in dentistry</t>
  </si>
  <si>
    <t>Pillai Devu Radhakrishnan</t>
  </si>
  <si>
    <t>Department of Orthodontics, Amrita School of Dentistry, Kochi, India.</t>
  </si>
  <si>
    <t>28680801</t>
  </si>
  <si>
    <t>Detoxification of parthenium (Parthenium hysterophorus) and its metamorphosis into an organic fertilizer and biopesticide.</t>
  </si>
  <si>
    <t>Vermicompost of the toxic and allelopathic weed parthenium (Parthenium hysterophorus) was explored for its possible use as an organic fertilizer. Replicated plant growth trials were conducted using four levels of parthenium vermicompost (0, 2.5, 3.75, and 5 t/ha) to assess their effects on the germination, growth, and fruition of a typical food plant ladies finger (Abelmoschus esculentus). Additionally the role of vermicompost in reducing plant pests and disease was evaluated.Vermicompost encouraged the germination and growth of ladies finger at all levels of vermicompost application, with best results obtained in 5 t/ha treatments. The positive impact extended up to the fruit yield. Vermicompost application also improved the quality of fruits in terms of mineral, protein, and carbohydrate contents, and reduced the disease incidence and pest attacks.The studies establish the fact that parthenium acquires all the qualities of a good organic fertilizer with concomitant loss of its toxic and allelopathic properties after it gets vermicomposted. The findings raise the prospects of economical and eco-friendly utilization of billions of tons of parthenium biomass which is generated annually but goes to waste at present.</t>
  </si>
  <si>
    <t>Naseer Hussain</t>
  </si>
  <si>
    <t>Centre for Pollution Control &amp; Environmental Engineering, Pondicherry University, Chinakalapet, Puducherry, 605 014 India.</t>
  </si>
  <si>
    <t>28680684</t>
  </si>
  <si>
    <t>An indirect watermark hiding in discrete cosine transform-singular value decomposition domain for copyright protection.</t>
  </si>
  <si>
    <t>Digital image watermarking has emerged as a promising solution for copyright protection. In this paper, a discrete cosine transform (DCT) and singular value decomposition (SVD) based hybrid robust image watermarking method using Arnold scrambling is proposed and simulated to protect the copyright of natural images. In this proposed scheme, before embedding, watermark is scrambled with Arnold scrambling. Then, the greyscale cover image and encrypted watermark logo are decomposed into non-overlapping blocks and subsequently some selected image blocks are transformed into the DCT domain for inserting the watermark blocks permanently. For better imperceptibility and effectiveness, in this proposed algorithm, watermark image blocks are embedded into singular values of selected blocks by multiplying with a feasible scaling factor. Simulation result demonstrates that robustness is achieved by recovering satisfactory watermark data from the reconstructed cover image after applying common geometric transformation attacks (such as rotation, flip operation, cropping, scaling, shearing and deletion of lines or columns operation), common enhancement technique attacks (such as low-pass filtering, histogram equalization, sharpening, gamma correction, noise addition) and jpeg compression attacks.</t>
  </si>
  <si>
    <t>Royal Society open science</t>
  </si>
  <si>
    <t>Soumitra Roy</t>
  </si>
  <si>
    <t>Department of Computer Science and Engineering, Dr. B. C. Roy Engineering College, Durgapur, West Bengal 713206, India.</t>
  </si>
  <si>
    <t>28680680</t>
  </si>
  <si>
    <t>Occurrence of spintronics behaviour (half-metallicity, spin gapless semiconductor and bipolar magnetic semiconductor) depending on the location of oxygen vacancies in BiFe0.83Ni0.17O3.</t>
  </si>
  <si>
    <t>The current communication signifies the effect of oxygen vacancies (OVs) both qualitatively and quantitatively in multiferroic BiFe0.83Ni0.17O3 by an in-depth atomic-level investigation of its electronic structure and magnetization properties, and these materials have a variety of applications in spintronics, optoelectronics, sensors and solar energy devices. Depending on the precise location of OVs, all the three types of spintronic material namely half-metallic, spin gapless semiconductor and bipolar magnetic conductor have been established in a single material for the first time and both super-exchange and double-exchange interactions are possible in accordance with the precise location of OVs. We have also calculated the vacancy formation energies to predict their thermodynamic stabilities. These results can highlight the impact and importance of OVs that can alter the multiferroic properties of materials.</t>
  </si>
  <si>
    <t>P Iyyappa Rajan</t>
  </si>
  <si>
    <t>Chemistry Division, School of Advanced Sciences, Vellore Institute of Technology (VIT) University, Chennai Campus, Vandalur-Kelambakkam Road, Chennai 600127, India.</t>
  </si>
  <si>
    <t>28680665</t>
  </si>
  <si>
    <t>Impact of wild prey availability on livestock predation by snow leopards.</t>
  </si>
  <si>
    <t>An increasing proportion of the world's poor is rearing livestock today, and the global livestock population is growing. Livestock predation by large carnivores and their retaliatory killing is becoming an economic and conservation concern. A common recommendation for carnivore conservation and for reducing predation on livestock is to increase wild prey populations based on the assumption that the carnivores will consume this alternative food. Livestock predation, however, could either reduce or intensify with increases in wild prey depending on prey choice and trends in carnivore abundance. We show that the extent of livestock predation by the endangered snow leopard Panthera uncia intensifies with increases in the density of wild ungulate prey, and subsequently stabilizes. We found that snow leopard density, estimated at seven sites, was a positive linear function of the density of wild ungulates-the preferred prey-and showed no discernible relationship with livestock density. We also found that modelled livestock predation increased with livestock density. Our results suggest that snow leopard conservation would benefit from an increase in wild ungulates, but that would intensify the problem of livestock predation for pastoralists. The potential benefits of increased wild prey abundance in reducing livestock predation can be overwhelmed by a resultant increase in snow leopard populations. Snow leopard conservation efforts aimed at facilitating increases in wild prey must be accompanied by greater assistance for better livestock protection and offsetting the economic damage caused by carnivores.</t>
  </si>
  <si>
    <t>Kulbhushansingh R Suryawanshi</t>
  </si>
  <si>
    <t>Nature Conservation Foundation, 3076/5, IV Cross Gokulam Park, Mysore 570002, India.</t>
  </si>
  <si>
    <t>28680664</t>
  </si>
  <si>
    <t>Green approach for synthesis of bioactive Hantzsch 1,4-dihydropyridine derivatives based on thiophene moiety via multicomponent reaction.</t>
  </si>
  <si>
    <t>A novel green and efficient one-pot multicomponent reaction of dihydropyridine derivatives was reported as having good to excellent yield. In the presence of the catalyst ceric ammonium nitrate (CAN), different 1,3-diones and same starting materials as 5-bromothiophene-2-carboxaldehyde and ammonium acetate were used at room temperature under solvent-free condition for the Hantzsch pyridine synthesis within a short period of time. All compounds were evaluated for their in vitro antibacterial and antifungal activity and, interestingly, we found that 5(b-f) show excellent activity compared with Ampicillin, whereas only the 5e compound shows excellent antifungal activity against Candida albicans compared with griseofulvin. The cytotoxicity of all compounds has been assessed against breast tumour cell lines (BT-549), but no activity was found. The X-ray structure of one such compound, 5a, viewed as a colourless block crystal, corresponded accurately to a primitive monoclinic cell.</t>
  </si>
  <si>
    <t>M G Sharma</t>
  </si>
  <si>
    <t>Department of Chemistry, Sardar Patel University, University Campus, Vallabh Vidyanagr, 388 120 Gujarat, India.</t>
  </si>
  <si>
    <t>28680539</t>
  </si>
  <si>
    <t>Current Management Options in Metastatic Renal Cell Cancer.</t>
  </si>
  <si>
    <t>Renal cancer accounts for 2.4% of all cancers. Localised disease accounts for the majority of renal cancers (70-75%), however 20-25% of these ultimately develop distant metastasis. The median overall survival of un treated metastatic disease is 5 months with 1-year survival of only 29%. The management of metastatic renal cell cancers traditionally relied on systemic immunotherapy with attendant high morbidity but after the year 2005 the use of effective targeted therapy with tolerable side effect profile has improved the survival from 10.2 months in the cytokine era to 17.7 months. This article reviews the past, present and future options in the management of metastatic renal cancer.</t>
  </si>
  <si>
    <t>Oncology reviews</t>
  </si>
  <si>
    <t>Sittu Govindasamy Dinakaran Gangadaran</t>
  </si>
  <si>
    <t>Medical Oncology, Govt. Royapettah Hospital, Chennai, India.</t>
  </si>
  <si>
    <t>28680441</t>
  </si>
  <si>
    <t>The Origins of Ashkenaz, Ashkenazic Jews, and Yiddish.</t>
  </si>
  <si>
    <t>Recently, the geographical origins of Ashkenazic Jews (AJs) and their native language Yiddish were investigated by applying the Geographic Population Structure (GPS) to a cohort of exclusively Yiddish-speaking and multilingual AJs. GPS localized most AJs along major ancient trade routes in northeastern Turkey adjacent to primeval villages with names that resemble the word "Ashkenaz." These findings were compatible with the hypothesis of an Irano-Turko-Slavic origin for AJs and a Slavic origin for Yiddish and at odds with the Rhineland hypothesis advocating a Levantine origin for AJs and German origins for Yiddish. We discuss how these findings advance three ongoing debates concerning (1) the historical meaning of the term "Ashkenaz;" (2) the genetic structure of AJs and their geographical origins as inferred from multiple studies employing both modern and ancient DNA and original ancient DNA analyses; and (3) the development of Yiddish. We provide additional validation to the non-Levantine origin of AJs using ancient DNA from the Near East and the Levant. Due to the rising popularity of geo-localization tools to address questions of origin, we briefly discuss the advantages and limitations of popular tools with focus on the GPS approach. Our results reinforce the non-Levantine origins of AJs.</t>
  </si>
  <si>
    <t>Frontiers in genetics</t>
  </si>
  <si>
    <t>Ranajit Das</t>
  </si>
  <si>
    <t>Manipal Centre for Natural Sciences, Manipal UniversityManipal, India.</t>
  </si>
  <si>
    <t>28680439</t>
  </si>
  <si>
    <t>Stomatal Closure and Rise in ROS/NO of Arabidopsis Guard Cells by Tobacco Microbial Elicitors: Cryptogein and Harpin.</t>
  </si>
  <si>
    <t>Plants use stomatal closure mediated by elicitors as the first step of the innate immune response to restrict the microbial entry. We present a comprehensive study of the effect of cryptogein and harpin, two elicitors from microbial pathogens of tobacco, on stomatal closure and guard cell signaling components in Arabidopsis thaliana, a model plant. Cryptogein as well as harpin induced stomatal closure, while elevating the levels of reactive oxygen species (ROS) and nitric oxide (NO) in the guard cells of A. thaliana. Kinetic studies with fluorescent dyes revealed that the rise in ROS levels preceded that of NO in guard cells, when treated with these two elicitors. The restriction of NO levels in guard cells, even by ROS modulators indicates the essentiality of ROS for NO production during elicitor-triggered stomatal closure. The signaling events during elicitor-induced stomatal closure appear to converge at NADPH oxidase and ROS production. Our results provide the first report on stomatal closure associated with rise in ROS/NO of guard cells by cryptogein and harpin in A. thaliana. Our results establish that A. thaliana can be used to study stomatal responses to the typical elicitors from microbial pathogens of other plants. The suitability of Arabidopsis opens up an excellent scope for further studies on signaling events leading to stomatal closure by microbial elicitors.</t>
  </si>
  <si>
    <t>Gunja Gayatri</t>
  </si>
  <si>
    <t>Department of Plant Sciences, School of Life Sciences, University of HyderabadHyderabad, India.</t>
  </si>
  <si>
    <t>28680432</t>
  </si>
  <si>
    <t>Differential Response of Floating and Submerged Leaves of Longleaf Pondweed to Silver Ions.</t>
  </si>
  <si>
    <t>In this study, we have investigated variations in the potential of floating and submerged leaves of longleaf pondweed (Potamogeton nodosus) to withstand silver ion (Ag(+))-toxicity. Both floating and submerged leaves changed clear colorless AgNO3 solutions to colloidal brown in the presence of light. Transmission electron microscopy revealed the presence of distinct crystalline Ag-nanoparticles (Ag-NPs) in these brown solutions. Powder X-ray diffraction pattern showed that Ag-NPs were composed of Ag(0) and Ag2O. Photosystem (PS) II efficiency of leaves declined upon exposure to Ag(+) with a significantly higher decline in the submerged leaves than in the floating leaves. Similarly, Ag(+) treatment caused a significant reduction in the carboxylase activity of the ribulose bisphosphate carboxylase/oxygenase in leaves. The reduction in this carboxylase activity was significantly higher in the submerged than in the floating leaves. Ag(+) treatment also resulted in a significant decline in the levels of non-enzymatic and enzymatic antioxidants; the decline was significantly lower in the floating than in submerged leaves. X-ray photoelectron spectroscopy revealed the presence of Ag2O in these leaves. Inductively coupled plasma mass spectrometry analysis revealed a three-fold higher Ag content in the submerged than in floating leaves. Our study demonstrates that floating leaves of longleaf pondweed have a superior potential to counter Ag(+)-toxicity compared with submerged leaves, which could be due to superior potential of floating leaves to reduce Ag(+) to less/non-toxic Ag(0)/Ag2O-nanoparticles/nanocomplexes. We suggest that modulating the genotype of longleaf pondweed to bear higher proportion of floating leaves would help in cleaning fresh water bodies contaminated with ionic forms of heavy metals.</t>
  </si>
  <si>
    <t>Nisha Shabnam</t>
  </si>
  <si>
    <t>Department of Energy and Environmental System Engineering, University of SeoulSeoul, South Korea.</t>
  </si>
  <si>
    <t>28680395</t>
  </si>
  <si>
    <t>A Biologically Plausible Architecture of the Striatum to Solve Context-Dependent Reinforcement Learning Tasks.</t>
  </si>
  <si>
    <t>Basal ganglia circuit is an important subcortical system of the brain thought to be responsible for reward-based learning. Striatum, the largest nucleus of the basal ganglia, serves as an input port that maps cortical information. Microanatomical studies show that the striatum is a mosaic of specialized input-output structures called striosomes and regions of the surrounding matrix called the matrisomes. We have developed a computational model of the striatum using layered self-organizing maps to capture the center-surround structure seen experimentally and explain its functional significance. We believe that these structural components could build representations of state and action spaces in different environments. The striatum model is then integrated with other components of basal ganglia, making it capable of solving reinforcement learning tasks. We have proposed a biologically plausible mechanism of action-based learning where the striosome biases the matrisome activity toward a preferred action. Several studies indicate that the striatum is critical in solving context dependent problems. We build on this hypothesis and the proposed model exploits the modularity of the striatum to efficiently solve such tasks.</t>
  </si>
  <si>
    <t>Frontiers in neural circuits</t>
  </si>
  <si>
    <t>Sabyasachi Shivkumar</t>
  </si>
  <si>
    <t>Computational Neuroscience Lab, Department of Biotechnology, Bhupat and Jyoti Mehta School of Biosciences, Indian Institute of Technology MadrasChennai, India.</t>
  </si>
  <si>
    <t>28680264</t>
  </si>
  <si>
    <t>Pro- and antiangiogenic VEGF and its receptor status for the severity of diabetic retinopathy.</t>
  </si>
  <si>
    <t>Alteration of pro- and antiangiogenic homeostasis of vascular endothelial growth factor (VEGF) isoforms in patients with hyperglycemia seems crucial but substantially unexplored at least quantitatively for diabetic retinopathy (DR). Therefore, in the present study we aimed to estimate the difference between the pro- (VEGF165a) and antiangiogenic (VEGF165b) VEGF isoforms and its soluble receptors for severity of DR.The study included 123 participants (diabetic retinopathy: 81, diabetic control: 20, non-diabetic control: 22) from the Regional Institute of Ophthalmology, Kolkata. The protein levels of VEGF165a (proangiogenic), VEGF165b (antiangiogenic), VEGF receptor 1 (VEGFR1), VEGFR2, and VEGFR3 in plasma were determined with enzyme-linked immunosorbent assay (ELISA).An imbalance in VEGF homeostasis, a statistically significant concomitant increase (p&lt;0.0001) in the level of VEGF165a and a decrease in the level of VEGF165b, was observed with the severity of the disease. Increased differences between VEGF165a and VEGF165b i.e. VEGF165a-b concomitantly increased statistically significantly with the severity of the disease (p&lt;0.0001), patients with diffuse diabetic macular edema (DME) with proliferative DR (PDR) had the highest imbalance. The plasma soluble form of VEGFR2 concentration consistently increased statistically significantly with the severity of the disease (p&lt;0.0001).The increased difference or imbalance between the pro- (VEGF165a) and antiangiogenic (VEGF165b) homeostasis of the VEGF isoforms, seems crucial for an adverse prognosis of DR and may be a better explanatory marker compared with either VEGF isoform.</t>
  </si>
  <si>
    <t>Molecular vision</t>
  </si>
  <si>
    <t>Suman K Paine</t>
  </si>
  <si>
    <t>Regional Medical Research Centre-NE Region (Indian Council of Medical Research), Assam, India.</t>
  </si>
  <si>
    <t>28679476</t>
  </si>
  <si>
    <t>Outcome of bone marrow instillation at fracture site in intracapsular fracture of femoral neck treated by head preserving surgery.</t>
  </si>
  <si>
    <t>The aim of present study is to evaluate the outcome of bone marrow instillation at the fracture site in fracture of intracapsular neck femur treated by head preserving surgery.This study included 32 patients of age group 18-50 years with closed fracture of intracapsular neck femur. Patients were randomized into two groups as per the plan generated via www.randomization.com. The two groups were Group A (control), in which the fracture of intracapsular neck femur was treated by closed reduction and cannulated cancellous screw fixation, and Group B (intervention), in which additional percutaneous autologous bone marrow aspirate instillation at fracture site was done along with cannulated cancellous screw fixation. Postoperatively the union at fracture site and avascular necrosis of the femoral head were assessed on serial plain radiographs at final follow-up. Functional outcome was evaluated by Harris hip score.The average follow-up was 19.6 months. Twelve patients in each group had union and 4 patients had signs of nonunion. One patient from each group had avascular necrosis of the femoral head. The average Harris hip score at final follow-up in Group A was 80.50 and in Group B was 75.73, which was found to be not significant.There is no significant role of adding on bone marrow aspirate instillation at the fracture site in cases of fresh fracture of intracapsular neck femur treated by head preserving surgery in terms of accelerating the bone healing and reducing the incidence of femoral head necrosis.</t>
  </si>
  <si>
    <t>Nikhil Verma</t>
  </si>
  <si>
    <t>Department of Orthopaedics, UCMS and Ass. GTBH, Delhi, India. Electronic address: drnikhilucms@gmail.com.</t>
  </si>
  <si>
    <t>28679473</t>
  </si>
  <si>
    <t>Letter to the editor.</t>
  </si>
  <si>
    <t>American journal of otolaryngology</t>
  </si>
  <si>
    <t>Satvinder Singh Bakshi</t>
  </si>
  <si>
    <t>Dept of ENT and Head &amp; Neck Surgery, Mahatma Gandhi Medical College and Research Institute, Pillaiyarkuppam, Pondicherry 607402, India. Electronic address: ssbakshi@mgmcri.ac.in.</t>
  </si>
  <si>
    <t>28679253</t>
  </si>
  <si>
    <t>A mobility based vibroacoustic energy transmission simulation into an enclosure through a double-wall panel.</t>
  </si>
  <si>
    <t>Double-wall panels are known for their superior sound insulation properties over single wall panels as a sound barrier. The sound transmission phenomenon through a double-wall structure is a complex process involving vibroacoustic interaction between structural panels, the air-cushion in between, and the secondary acoustic domain. It is in this context a versatile and a fully coupled technique based on the finite-element-boundary element model is developed that enables estimation of sound transfer through a double-wall panel into an adjacent enclosure while satisfying the displacement compatibility across the interface. The contribution of individual components in the transmitted energy is identified through numerical simulations.</t>
  </si>
  <si>
    <t>The Journal of the Acoustical Society of America</t>
  </si>
  <si>
    <t>Atanu Sahu</t>
  </si>
  <si>
    <t>Department of Civil Engineering, Jadavpur University, 188, Raja S. C. Mallik Road, Kolkata 700032, India atanush@gmail.com, p_bhatta@daad-alumni.de, agniyogi@civil.jdvu.ac.in.</t>
  </si>
  <si>
    <t>28679226</t>
  </si>
  <si>
    <t>Recurrence networks to study dynamical transitions in a turbulent combustor.</t>
  </si>
  <si>
    <t>Thermoacoustic instability and lean blowout are the major challenges faced when a gas turbine combustor is operated under fuel lean conditions. The dynamics of thermoacoustic system is the result of complex nonlinear interactions between the subsystems-turbulent reactive flow and the acoustic field of the combustor. In order to study the transitions between the dynamical regimes in such a complex system, the time series corresponding to one of the dynamic variables is transformed to an ε-recurrence network. The topology of the recurrence network resembles the structure of the attractor representing the dynamics of the system. The transitions in the thermoacoustic system are then captured as the variation in the topological characteristics of the network. We show the presence of power law degree distribution in the recurrence networks constructed from time series acquired during the occurrence of combustion noise and during the low amplitude aperiodic oscillations prior to lean blowout. We also show the absence of power law degree distribution in the recurrence networks constructed from time series acquired during the occurrence of thermoacoustic instability and during the occurrence of intermittency. We demonstrate that the measures derived from recurrence network can be used as tools to capture the transitions in the turbulent combustor and also as early warning measures for predicting impending thermoacoustic instability and blowout.</t>
  </si>
  <si>
    <t>Chaos (Woodbury, N.Y.)</t>
  </si>
  <si>
    <t>V Godavarthi</t>
  </si>
  <si>
    <t>Department of Aerospace Engineering, IIT Madras, Chennai 600036, India.</t>
  </si>
  <si>
    <t>28679225</t>
  </si>
  <si>
    <t>Control of birhythmicity: A self-feedback approach.</t>
  </si>
  <si>
    <t>Birhythmicity occurs in many natural and artificial systems. In this paper, we propose a self-feedback scheme to control birhythmicity. To establish the efficacy and generality of the proposed control scheme, we apply it on three birhythmic oscillators from diverse fields of natural science, namely, an energy harvesting system, the p53-Mdm2 network for protein genesis (the OAK model), and a glycolysis model (modified Decroly-Goldbeter model). Using the harmonic decomposition technique and energy balance method, we derive the analytical conditions for the control of birhythmicity. A detailed numerical bifurcation analysis in the parameter space establishes that the control scheme is capable of eliminating birhythmicity and it can also induce transitions between different forms of bistability. As the proposed control scheme is quite general, it can be applied for control of several real systems, particularly in biochemical and engineering systems.</t>
  </si>
  <si>
    <t>Debabrata Biswas</t>
  </si>
  <si>
    <t>Chaos and Complex Systems Research Laboratory, Department of Physics, University of Burdwan, Burdwan 713 104, West Bengal, India.</t>
  </si>
  <si>
    <t>28679153</t>
  </si>
  <si>
    <t>Rice planted along with accumulators in arsenic amended plots reduced arsenic uptake in grains and shoots.</t>
  </si>
  <si>
    <t>An experiment was designed using phytoremadiation technology to obtain grains of rice safe for consumption. Sixteen plots of size 2 × 2 m were prepared (8 plots were treated with 50 mg kg(-1) of sodium arsenate and rest 8 without any treatment). The study was done for two plantations (1st and 2nd plantation). Rice was planted with three accumulators (Phragmites australis, Vetiveria zizanioides and Pteris vitatta) in treated and untreated plot. Arsenic in grains of Actr (R + Pt, R + Ph and R + Vt) for 1st plantation was 0.4, 0.2 and 0.2 mg kg(-1) where as in the case of wActr (Ras) it was 3 mg kg(-1). In 2nd plantation the concentration of arsenic in grain of Actr (R + Pt, R + Ph and R + Vt) was 0.1, 0.1 and 0.1 mg kg(-1) where as in the case of wActr (Ras) it was 2 mg kg(-1). Significant differences in growth and yield parameters of rice between Actr and wActr in 1st plantation, while for 2nd plantation the activity was reduced in combinations except R + Pt and no significant difference was observed between Actr, Acntr and wActr. The study concluded that combinations of accumulators with crops could be useful for the survival and safe grains in As-contaminated soils but with some amendments in long-term remediation.</t>
  </si>
  <si>
    <t>Ashish Praveen</t>
  </si>
  <si>
    <t>Plant Ecology and Environmental Science Division, National Botanical Research Institute, Lucknow 226001, Uttar Pradesh, India; Academy of Scientific and Innovative Research (AcSIR), India. Electronic address: aashishpraveen45@gmail.com.</t>
  </si>
  <si>
    <t>28678942</t>
  </si>
  <si>
    <t>Role of 1% alendronate gel as adjunct to mechanical therapy in the treatment of chronic periodontitis among smokers.</t>
  </si>
  <si>
    <t>Alendronate (ALN) inhibits osteoclastic bone resorption and triggers osteostimulative properties both in vivo and in vitro, as shown by increase in matrix formation. This study aimed to explore the efficacy of 1% ALN gel as local drug delivery (LDD) in adjunct to scaling and root planing (SRP) for the treatment of chronic periodontitis among smokers.75 intrabony defects were treated in 46 male smokers either with 1% ALN gel or placebo gel. ALN gel was prepared by adding ALN into carbopol-distilled water mixture. Clinical parameters [modified sulcus bleeding index, plaque index, probing depth (PD), and periodontal attachment level (PAL)] were recorded at baseline, at 2 months, and at 6 months, while radiographic parameters were recorded at baseline and at 6 months. Defect fill at baseline and at 6 months was calculated on standardized radiographs by using the image analysis software.Mean PD reduction and mean PAL gain were found to be greater in the ALN group than in the placebo group, both at 2 and 6 months. Furthermore, a significantly greater mean percentage of bone fill was found in the ALN group (41.05±11.40%) compared to the placebo group (2.5±0.93%).The results of this study showed 1% ALN stimulated a significant increase in PD reduction, PAL gain, and an improved bone fill compared to placebo gel in chronic periodontitis among smokers. Thus, 1% ALN, along with SRP, is effective in the treatment of chronic periodontitis in smokers.</t>
  </si>
  <si>
    <t>Journal of applied oral science : revista FOB</t>
  </si>
  <si>
    <t>Anuj Sharma</t>
  </si>
  <si>
    <t>Dental Pearl, Jharkhand, India.</t>
  </si>
  <si>
    <t>28678732</t>
  </si>
  <si>
    <t>Does Fine Needle Aspiration Microbiology Offer Any Benefit Over Wound Swab in Detecting the Causative Organisms in Surgical Site Infections?</t>
  </si>
  <si>
    <t>The objective of this study is to determine the role of ne needle aspiration microbiology (FNAM) in detecting the causative organisms of postoperative surgical site infections (SSIs) in comparison with the standard technique of surface swabbing. Ma- terials and Methods. In this study, 150 patients with SSIs following elective and emergency operations were included. In all patients, FNAM was performed along with conventional surface swabbing to identify the causative microorganism. Sensitivity of surface swab and FNAM was calculated as the number of samples collected from the diagnosed case of SSI.A total of 115 positive cultures were obtained from the 150 patients with SSIs; surface swab was positive in 110 cases and FNAM was positive in 94 cases. The mean number of organisms isolated by surface swab, and FNAM was 0.95 and 0.8, respectively. The sensitivity of surface swab was 94.3% in elective cases and 96.25% in emergency cases. The sensitivity of FNAM was 82.8% in elective cases and 82.5% in emergency cases. The sensitivity and negative predictive value of FNAM and surface swab did not signi cantly differ in clean elective cases.The overall sensitivity of surface swab and FNAM was 95.65% and 81.7%, respectively. Comparing the antibiotic suscep- tibility pattern, no difference was observed when the same organ- ism was isolated by both methods, indicating that FNAM does not offer bene t over the conventional wound surface swab in detecting microorganisms in SSI in both elective and emergency surgeries. In certain cases with unexplained wound infections, FNAM can be used as an investigation to identify speci c pathogens not detected by conventional surface swab.</t>
  </si>
  <si>
    <t>Jawaharlal Institute of Postgraduate Medical Education &amp; Research (JIPMER), Pondicherry, Puducherry, India.</t>
  </si>
  <si>
    <t>28677605</t>
  </si>
  <si>
    <t>Supramolecular interactions in carboxylate and sulfonate salts of 2,6-diamino-4-chloropyrimidinium.</t>
  </si>
  <si>
    <t>Two new salts, namely 2,6-diamino-4-chloropyrimidinium 2-carboxy-3-nitrobenzoate, C4H6ClN4(+)·C8H4NO6(-), (I), and 2,6-diamino-4-chloropyrimidinium p-toluenesulfonate monohydrate, C4H6ClN4(+)·C7H7O3S(-)·H2O, (II), have been synthesized and characterized by single-crystal X-ray diffraction. In both crystal structures, the N atom in the 1-position of the pyrimidine ring is protonated. In salt (I), the protonated N atom and the amino group of the pyrimidinium cation interact with the carboxylate group of the anion through N-H...O hydrogen bonds to form a heterosynthon with an R2(2)(8) ring motif. In hydrated salt (II), the presence of the water molecule prevents the formation of the familiar R2(2)(8) ring motif. Instead, an expanded ring [i.e. R3(2)(8)] is formed involving the sulfonate group, the pyrimidinium cation and the water molecule. Both salts form a supramolecular homosynthon [R2(2)(8) ring motif] through N-H...N hydrogen bonds. The molecular structures are further stabilized by π-π stacking, and C=O...π, C-H...O and C-H...Cl interactions.</t>
  </si>
  <si>
    <t>Acta crystallographica. Section C, Structural chemistry</t>
  </si>
  <si>
    <t>Marimuthu Mohana</t>
  </si>
  <si>
    <t>School of Chemistry, Bharathidasan University, Tiruchirappalli 620 024, Tamilnadu, India.</t>
  </si>
  <si>
    <t>28676845</t>
  </si>
  <si>
    <t>Th2/1 Hybrid Cells Occurring in Murine and Human Strongyloidiasis Share Effector Functions of Th1 Cells.</t>
  </si>
  <si>
    <t>Infections by the soil-transmitted threadworm Strongyloides stercoralis affect 30-100 million people worldwide, predominantly in tropic and sub-tropic regions. Here we assessed the T helper cell phenotypes in threadworm-infected patients and experimental murine infections with focus on CD4(+) T cells co-expressing markers of Th2 and Th1 differentiation. We show that mice infected with the close relative S. ratti generate strong Th2 responses characterized by the expansion of CD4(+) GATA-3(+) cells expressing IL-4/-5/-13 in blood, spleen, gut-draining lymph nodes, lung and gut tissue. In addition to conventional Th2 cells, significantly increased frequencies of GATA-3(+)T-bet(+) Th2/1-hybrid cells were detected in all organs and co-expressed Th2- and Th1-cytokines at intermediate levels. Assessing the phenotype of blood-derived CD4(+) T cells from South Indian patients infected with S. stercoralis and local uninfected control donors we found that GATA-3 expressing Th2 cells were significantly increased in the patient cohort, coinciding with elevated eosinophil and IgE/IgG4 levels. A fraction of IL-4(+)CD4(+) T cells simultaneously expressed IFN-γ hence displaying a Th2/1 hybrid phenotype. In accordance with murine Th2/1 cells, human Th2/1 cells expressed intermediate levels of Th2 cytokines. Contrasting their murine counterparts, human Th2/1 hybrids were marked by high levels of IFN-γ and rather low GATA-3 expression. Assessing the effector function of murine Th2/1 cells in vitro we found that Th2/1 cells were qualified for driving the classical activation of macrophages. Furthermore, Th2/1 cells shared innate, cytokine-driven effector functions with Th1 cells. Hence, the key findings of our study are that T helper cells with combined characteristics of Th2 and Th1 cells are integral to immune responses of helminth-infected mice, but also occur in helminth-infected humans and we suggest that Th2/1 cells are poised for the instruction of balanced immune responses during nematode infections.</t>
  </si>
  <si>
    <t>Cristin N Bock</t>
  </si>
  <si>
    <t>Department of Veterinary Medicine, Institute of Immunology, Freie Universität BerlinBerlin, Germany.</t>
  </si>
  <si>
    <t>28676805</t>
  </si>
  <si>
    <t>The Journey of Arsenic from Soil to Grain in Rice.</t>
  </si>
  <si>
    <t>Arsenic (As) is a non-essential toxic metalloid whose elevated concentration in rice grains is a serious issue both for rice yield and quality, and for human health. The rice-As interactions, hence, have been studied extensively in past few decades. A deep understanding of factors influencing As uptake and transport from soil to grains can be helpful to tackle this issue so as to minimize grain As levels. As uptake at the root surface by rice plants depends on factors like iron plaque and radial oxygen loss. There is involvement of a number of transporters viz., phosphate transporters and aquaglyceroporins in the uptake and transport of different As species and in the movement to subcellular compartments. These processes are also affected by sulfur availability and consequently on the level of thiol (-SH)-containing As binding peptides viz., glutathione (GSH) and phytochelatins (PCs). Further, the role of phloem in As movement to the grains is also suggested. This review presents a detailed map of journey of As from soil to the grains. The implications for the utilization of available knowledge in minimizing As in rice grains are presented.</t>
  </si>
  <si>
    <t>Surabhi Awasthi</t>
  </si>
  <si>
    <t>CSIR-National Botanical Research Institute, Council of Scientific and Industrial ResearchLucknow, India.</t>
  </si>
  <si>
    <t>28676790</t>
  </si>
  <si>
    <t>Nanotechnology in Sustainable Agriculture: Recent Developments, Challenges, and Perspectives.</t>
  </si>
  <si>
    <t>Nanotechnology monitors a leading agricultural controlling process, especially by its miniature dimension. Additionally, many potential benefits such as enhancement of food quality and safety, reduction of agricultural inputs, enrichment of absorbing nanoscale nutrients from the soil, etc. allow the application of nanotechnology to be resonant encumbrance. Agriculture, food, and natural resources are a part of those challenges like sustainability, susceptibility, human health, and healthy life. The ambition of nanomaterials in agriculture is to reduce the amount of spread chemicals, minimize nutrient losses in fertilization and increased yield through pest and nutrient management. Nanotechnology has the prospective to improve the agriculture and food industry with novel nanotools for the controlling of rapid disease diagnostic, enhancing the capacity of plants to absorb nutrients among others. The significant interests of using nanotechnology in agriculture includes specific applications like nanofertilizers and nanopesticides to trail products and nutrients levels to increase the productivity without decontamination of soils, waters, and protection against several insect pest and microbial diseases. Nanotechnology may act as sensors for monitoring soil quality of agricultural field and thus it maintain the health of agricultural plants. This review covers the current challenges of sustainability, food security and climate change that are exploring by the researchers in the area of nanotechnology in the improvement of agriculture.</t>
  </si>
  <si>
    <t>Ram Prasad</t>
  </si>
  <si>
    <t>Amity Institute of Microbial Technology, Amity UniversityNoida, India.</t>
  </si>
  <si>
    <t>28676734</t>
  </si>
  <si>
    <t>Fuzzy Decision-Making Fuser (FDMF) for Integrating Human-Machine Autonomous (HMA) Systems with Adaptive Evidence Sources.</t>
  </si>
  <si>
    <t>A brain-computer interface (BCI) creates a direct communication pathway between the human brain and an external device or system. In contrast to patient-oriented BCIs, which are intended to restore inoperative or malfunctioning aspects of the nervous system, a growing number of BCI studies focus on designing auxiliary systems that are intended for everyday use. The goal of building these BCIs is to provide capabilities that augment existing intact physical and mental capabilities. However, a key challenge to BCI research is human variability; factors such as fatigue, inattention, and stress vary both across different individuals and for the same individual over time. If these issues are addressed, autonomous systems may provide additional benefits that enhance system performance and prevent problems introduced by individual human variability. This study proposes a human-machine autonomous (HMA) system that simultaneously aggregates human and machine knowledge to recognize targets in a rapid serial visual presentation (RSVP) task. The HMA focuses on integrating an RSVP BCI with computer vision techniques in an image-labeling domain. A fuzzy decision-making fuser (FDMF) is then applied in the HMA system to provide a natural adaptive framework for evidence-based inference by incorporating an integrated summary of the available evidence (i.e., human and machine decisions) and associated uncertainty. Consequently, the HMA system dynamically aggregates decisions involving uncertainties from both human and autonomous agents. The collaborative decisions made by an HMA system can achieve and maintain superior performance more efficiently than either the human or autonomous agents can achieve independently. The experimental results shown in this study suggest that the proposed HMA system with the FDMF can effectively fuse decisions from human brain activities and the computer vision techniques to improve overall performance on the RSVP recognition task. This conclusion demonstrates the potential benefits of integrating autonomous systems with BCI systems.</t>
  </si>
  <si>
    <t>Frontiers in neuroscience</t>
  </si>
  <si>
    <t>Yu-Ting Liu</t>
  </si>
  <si>
    <t>Faculty of Engineering and Information Technology, Center for Artificial Intelligence, University of Technology SydneySydney, NSW, Australia.</t>
  </si>
  <si>
    <t>28676318</t>
  </si>
  <si>
    <t>Postoperative alar base symmetry in complete unilateral cleft lip and palate:A prospective study.</t>
  </si>
  <si>
    <t>In the evolution of cleft lip repair, there have been continuous attempts to minimize local trauma and to improve lip and nasal appearances. In order to obtain an aesthetically balanced development of midface, the primary surgical correction of the nasolabial area is of paramount importance. In this study, the importance of a back-cut extending cephalically above the inferior turbinate at the mucocutaneous junction which elevates the nostril floor on the cleft side for the purpose of achieving symmetry of the alar bases are analyzed by pre and postoperative photographic anthropometry. This study comprised of fifty cases of the unilateral complete cleft lip. At the time of surgery, the patient age ranged from 3-9 months. The surgeries, performed by a single surgeon, employed the standard Millard technique, incorporating Mohler modifications of lip repair. Anthropometric analysis revealed that the preoperative mean difference between the normal side and the cleft side was 0.2056 with a standard deviation of 0.133. In the postoperative analysis, the mean difference was reduced to 0.0174 with a standard deviation of 0.141. The paired t-test showed that the p-value is &lt;0.001, indicating high statistical significance. To conclude, in complete unilateral cleft lip and palate, the geometrically placed nasal back-cut incision has a definite role in the correction of the alar base symmetry during primary surgery.</t>
  </si>
  <si>
    <t>Suresh Vyloppilli</t>
  </si>
  <si>
    <t>Malankara Orthodox Syrian Church Medical College &amp; Hospital, Kolenchery, Ernakulam, India.</t>
  </si>
  <si>
    <t>28676274</t>
  </si>
  <si>
    <t>Multifunctional human serum albumin-therapeutic nucleotide conjugate with redox and pH-sensitive drug release mechanism for cancer theranostics.</t>
  </si>
  <si>
    <t>We report on the synthesis and properties of a new multimodal theranostic conjugate based on an anticancer fluorinated nucleotide conjugated with a dual-labeled albumin. A fluorine-labeled homocysteine thiolactone has been used as functional handle to synthesize the fluorinated albumin and couple it with a chemotherapeutic agent 5-trifluoromethyl-2'-deoxyuridine 5'-monophosphate (pTFT). The conjugate allows for direct optical and (19)F magnetic resonance cancer imaging and release of the drug upon addition of glutathione. Interestingly, the pTFT release from albumin conjugate could only be promoted by the increased acidity (pH 5.4). The in vitro study and primary in vivo investigations showed stronger antitumor activity than free pTFT.</t>
  </si>
  <si>
    <t>Vladimir A Lisitskiy</t>
  </si>
  <si>
    <t>Institute of Chemical Biology and Fundamental Medicine, SB RAS, Lavrentiev Ave. 8, Novosibirsk 630090, Russia.</t>
  </si>
  <si>
    <t>28676272</t>
  </si>
  <si>
    <t>Synthesis, antioxidant, antifungal, molecular docking and ADMET studies of some thiazolyl hydrazones.</t>
  </si>
  <si>
    <t>Some thiazolyl hydrazones were synthesized by one pot reaction of thiophene-2-carbaldehyde or 2, 4-dichlorobenzaldehyde, thiosemicarbazide and various phenacyl bromides which were preliminarily screened for in vitro antioxidant and antifungal activities. Excellent DPPH and H2O2 radical scavenged antioxidant activities were observed with almost all the tested compounds. Compounds 4a, 4b, 4c, 4e, 4f and 4i showed comparable DPPH scavenged antioxidant potential (90.26-96.56%) whereas H2O2 scavenged antioxidant activity (90.98-92.08%) was noticeable in case of 4a and 4f; showing significant antioxidant potential comparable with the standard ascorbic acid (95.3%). In vitro antifungal activity of synthesized compounds against fungal species Candida albicance, Aspergillus niger and Aspergillus flavus was found to be moderate to good as compared with the standard fluconazole and MIC values were found in the range of 3.12-25μg/mL. Molecular docking studies revealed that the compounds 4a, 4b and 4c have a potential to become lead molecules in drug discovery process. In silico ADMET study was also performed for predicting pharmacokinetic and toxicity profile of the synthesized antioxidants which expressed good oral drug like behaviour and non-toxic nature.</t>
  </si>
  <si>
    <t>Sushama Kauthale</t>
  </si>
  <si>
    <t>Department of Chemistry, Deogiri College, Station Road, Aurangabad, MS 431 005, India.</t>
  </si>
  <si>
    <t>28676271</t>
  </si>
  <si>
    <t>One-pot two-step facile synthesis of 2,3,4,5-tetra substituted dihydrooxazoles and their antimicrobial activity.</t>
  </si>
  <si>
    <t>New 2,3,4,5-tetra substituted dihydrooxazoles derivatives were efficiently synthesized starting from benzaldehyde, aryl thiosemicarbazide and benzoin using designed synthetic route. Newly synthesized 2,3,4,5-tetra substituted dihydrooxazole derivatives were screened for their antibacterial and antifungal activities against different strains of pathogenic bacteria and fungi. The minimum inhibitory concentration (MIC), minimum bactericidal concentration (MBC) and minimum fungicidal concentration (MFC) were determined for the test compounds using positive and negative control. Compounds 4b, 4d, 4f, 4i, 4k and 4m, have shown good antibacterial activity whereas compounds 4e, 4g, 4h, 4j, 4l and 4n have displayed better antifungal activity.</t>
  </si>
  <si>
    <t>Shailendra Tiwari</t>
  </si>
  <si>
    <t>Department of Chemistry, University of Allahabad, Allahabad (UP) 211002, India. Electronic address: drshailendratiwariau@gmail.com.</t>
  </si>
  <si>
    <t>28676270</t>
  </si>
  <si>
    <t>Synthesis of novel 2-pyrazoline analogues with potent anti-inflammatory effect mediated by inhibition of phospholipase A2: Crystallographic, in silico docking and QSAR analysis.</t>
  </si>
  <si>
    <t>Oxidative-stress induces inflammatory diseases. Further, infections caused by drug-resistant microbial strains are on the rise. This necessitates the discovery of novel small-molecules for intervention therapy. A series of 3-(2,3-dichlorophenyl)-1-(aryl)prop-2-en-1-ones are synthesized as intermediates via Claisen-Schmidt reaction approach. Subsequently, these intermediates were transformed into 2-pyrazolines by their reaction with phenylhydrazine hydrochlorides in methanol and few drops of acetic acid under reflux conditions. Synthesized compounds were characterized by spectroscopic, crystallographic and elemental analyses studies and then, were evaluated for their in vitro antimicrobial and anti-inflammatory activities. Amongst the series, 3-(4-chlorophenyl)-5-(2,3-dichlorophenyl)-1-phenyl-4,5-dihydro-1H-pyrazole (5e), 5-(2,3-dichlorophenyl)-3-(4-fluorophenyl)-1-phenyl-4,5-dihydro-1H-pyrazole (5c) and 5-(2,3-dichlorophenyl)-3-(4-methoxyphenyl)-1-phenyl-4,5-dihydro-1H-pyrazole (5h) showed significant inhibition of phospholipase A2 with IC50 values of 10.2, 11.1 and 11.9µM, respectively. Protein structure modelling and docking studies indicated that the compounds showed binding to a highly conserved calcium-binding pocket on the enzyme. Further, compounds (5e), 1-(3-chlorophenyl)-5-(2,3-dichlorophenyl)-3-phenyl-4,5-dihydro-1H-pyrazole (5b), and 1-(3-chlorophenyl)-3-(4-chlorophenyl)-5-(2,3-dichlorophenyl)-4,5-dihydro-1H-pyrazole (5f) showed excellent antimicrobial activities against various bacterial and fungal strains. In conclusion, this study is a successful attempt at the synthesis and characterization of chalcone derivatives that can target phospholipase A2, an enzyme that is a prominent player in the physiological inflammatory cascade. Thus, these compounds show promise for development as next-generation nonsteroidal anti-inflammatory drugs.</t>
  </si>
  <si>
    <t>Devirammanahalli Mahadevaswamy Lokeshwari</t>
  </si>
  <si>
    <t>Department of Chemistry, Yuvaraja College, University of Mysore, Mysuru, India.</t>
  </si>
  <si>
    <t>28676179</t>
  </si>
  <si>
    <t>Transaortic edge-to-edge mitral valve repair for moderate secondary/functional mitral regurgitation in patients undergoing aortic root/valve intervention.</t>
  </si>
  <si>
    <t>The present study evaluates the feasibility, safety, and efficacy of edge-to-edge repair for moderate secondary/functional mitral regurgitation in patients undergoing aortic valve/root interventions.Sixteen patients underwent transaortic edge-to-edge mitral valve repair. Mitral regurgitation was 2+ in 8 patients and 3+ in 6 patients. Two patients in whom cardiac arrest developed preoperatively had severe (4+) mitral regurgitation. Patients underwent operation for severe aortic regurgitation ± aortic root lesions. The mean left ventricular systolic and diastolic diameters were 51.5 ± 12.8 mm and 70.7 ± 10.7 mm, respectively. Left ventricular ejection fraction ranged from 20% to 60%. Primary surgical procedure included Bentall's ± hemiarch replacement in 10 patients, aortic valve replacement in 5 patients, and noncoronary sinus replacement with aortic valve repair in 1 patient.Severity of mitral regurgitation decreased to trivial or zero in 13 patients, 1+ in 2 patients, and 2+ in 1 patient. There were no gradients across the mitral valve in 9 patients, less than 5 mm Hg in 6 patients, and 9 mm Hg in 1 patient. There was no operative mortality. Follow-up ranged from 2 weeks to 54 months. Echocardiography showed trivial or no mitral regurgitation in 12 patients, 1+ in 2 patients, and 2+ in 2 patients. None of the patients had significant mitral stenosis. The mean left ventricular systolic and diastolic diameters decreased to 40.5 ± 10.3 mm and 58.7 ± 11.6 mm, respectively. Ejection fraction also improved slightly (22%-65%).Transaortic edge-to-edge mitral valve repair is a safe and effective technique to abolish secondary/functional mitral regurgitation. However, its impact on overall survival needs to be studied.</t>
  </si>
  <si>
    <t>The Journal of thoracic and cardiovascular surgery</t>
  </si>
  <si>
    <t>Shiv Kumar Choudhary</t>
  </si>
  <si>
    <t>Department of Cardiothoracic and Vascular Surgery, Cardiothoracic Centre, All India Institute of Medical Sciences, New Delhi, India. Electronic address: shivchoudhary@hotmail.com.</t>
  </si>
  <si>
    <t>28676178</t>
  </si>
  <si>
    <t>Unusual case of tracheoesophageal fistula caused by impacted denture.</t>
  </si>
  <si>
    <t>Virwar K Jha</t>
  </si>
  <si>
    <t>Department of Cardiothoracic Surgery, Delhi Heart &amp; Lung Institute, New Delhi, India.</t>
  </si>
  <si>
    <t>28675976</t>
  </si>
  <si>
    <t>Post-osteomyelitic-acquired radial club hand deformity in children treated by centralization of ulna.</t>
  </si>
  <si>
    <t>Radial club hand deformity acquired post haematogenous osteomyelitis of radius bone is a very rare disease. Resulting in functional and cosmetic deficit of upper limb which is similar to congenital cases. For a long-time various surgeons attempted to reconstruct the deformity by bone grafting, plating, Ilizarov, monorail external fixator, callus distraction and so on. Keeping in mind that creating single bone forearm we proposed centralization of ulna on wrist to correct the deformity.In our institute, we conducted a rare study involving small number of patients ( n = 5), between February 2013 and November 2106. The study participants comprised four male children and one female child whose average age was 1.8 months. Participant inclusion criteria were no active infection, no distal end of radius (cartilage remnant) and only haematogenous osteomyelitis. Exclusion criteria were congenital radial club hand and active infection.Decrease in the angle of radial deviation (radiologically) preoperatively from 54° to 5° and angle of volar flexion from 34° to 4° were measured. Preoperatively no ulnar angulations were observed. Length of ulna remains similar to the opposite side. No neurovascular complication noted and full range of movement regained.Our case series is unique in terms of massive bone loss, that is, distal metaphysic and epiphysis, so we followed the statement of Ono et al. and did centralization of ulna over carpus and achieved good functional and cosmetic outcome at the cost of loss of motion at the wrist, concluding that treatment is primarily considered as salvage only.</t>
  </si>
  <si>
    <t>Journal of orthopaedic surgery (Hong Kong)</t>
  </si>
  <si>
    <t>Dinesh Kumar Meena</t>
  </si>
  <si>
    <t>Government Medical College, Kota, Rajasthan, India.</t>
  </si>
  <si>
    <t>28675868</t>
  </si>
  <si>
    <t>Photo-peak area ratios for estimation of elemental concentration in aqueous solutions using prompt gamma measurements.</t>
  </si>
  <si>
    <t>The use of photo-peak area ratios are investigated for quantitative estimation of elements, particularly chlorine, in aqueous solutions using neutron induced prompt gamma measurements. A ratio of prompt gamma intensities avoids the need for estimating the incident total neutron fluence and is demonstrated for chlorine concentration estimation in NaCl solutions. Monte Carlo simulation results validated with experimental measurements support the present analysis. Use of several prompt gamma intensities instead of a single one improves the accuracy of the estimated results.</t>
  </si>
  <si>
    <t>Ashwini Udupi</t>
  </si>
  <si>
    <t>Manipal Centre for Natural Sciences, Manipal University, Manipal 576104, Karnataka, India.</t>
  </si>
  <si>
    <t>28675836</t>
  </si>
  <si>
    <t>Natural alkaloids as P-gp inhibitors for multidrug resistance reversal in cancer.</t>
  </si>
  <si>
    <t>The biggest challenge associated with cancer chemotherapy is the development of cross multi-drug resistance to almost all anti-cancer agents upon chronic treatment. The major contributing factor for this resistance is efflux of the drugs by the p-glycoprotein pump. Over the years, inhibitors of this pump have been discovered to administer them in combination with chemotherapeutic agents. The clinical failure of first and second generation P-gp inhibitors (such as verapamil and cyclosporine analogs) has led to the discovery of third generation potent P-gp inhibitors (tariquidar, zosuquidar, laniquidar). Most of these inhibitors are nitrogenous compounds and recently a natural alkaloid CBT-01(®) (tetrandrine) has advanced to the clinical phase. CBT-01 demonstrated positive results in Phase-I study in combination with paclitaxel, which warranted conducting it's Phase II/III trial. Apart from this, there exist a large number of natural alkaloids possessing potent inhibition of P-gp efflux pump and other related pumps responsible for the development of resistance. Despite the extensive contribution of alkaloids in this area, has never been reviewed. The present review provides a comprehensive account on natural alkaloids possessing P-gp inhibition activity and their potential for multidrug resistance reversal in cancer.</t>
  </si>
  <si>
    <t>European journal of medicinal chemistry</t>
  </si>
  <si>
    <t>Prashant Joshi</t>
  </si>
  <si>
    <t>Medicinal Chemistry Division, CSIR - Indian Institute of Integrative Medicine, Canal Road, Jammu 180001, India; Academy and Scientific &amp; Innovative Research (AcSIR), CSIR - Indian Institute of Integrative Medicine, Canal Road, Jammu 180001, India.</t>
  </si>
  <si>
    <t>28675185</t>
  </si>
  <si>
    <t>An enigmatic trio of Klinefelter's syndrome, autoimmune hypothyroidism and nephrotic syndrome.</t>
  </si>
  <si>
    <t>Klinefelter's syndrome is the most common chromosomal disorder associated with testicular dysfunction and male infertility. Those affected by Klinefelter's syndrome are at increased risk of systemic lupus erythematosus, breast cancer, non-Hodgkin's lymphoma, and lung cancer. Nephrotic syndrome in association with Klinefelter's syndrome has never been reported in the literature.</t>
  </si>
  <si>
    <t>The journal of the Royal College of Physicians of Edinburgh</t>
  </si>
  <si>
    <t>A Rao</t>
  </si>
  <si>
    <t>D Jain, Department of Medicine, Pt. B.D. Sharma University of Health Sciences, ROHTAK-124001 (Haryana), India. Email: jaindeepakdr@gmail.com.</t>
  </si>
  <si>
    <t>28675136</t>
  </si>
  <si>
    <t>Policy content and stakeholder network analysis for infant and young child feeding in India.</t>
  </si>
  <si>
    <t>Over the last decade, infant and young child feeding (IYCF) indicators in India have improved. However, poor IYCF practices are still apparent, associated with pervasive high rates of child under-nutrition. Interventions to improve IYCF need augmentation by appropriate policy support to consolidate gains. The aim of this study was to identify opportunities to strengthen and support IYCF policies through a policy content and stakeholder network analysis.IYCF policies and guidelines were systematically mapped and coded using predetermined themes. Six 'net-map' group interviews were conducted for stakeholder analysis with data analyzed using ORA (organizational risk analyzer, copyright Carley, Carnegie Mellon University) software. The study was carried out at a national level and in the states of Maharashtra and unified Andhra Pradesh.Thirty relevant policy documents were identified. Support for IYCF was clearly apparent and was actioned within sectoral policies and strategic plans. We identified support for provision of information to mothers and caregivers in both sectoral and high-level/strategic policy documents. At a sectoral level, there was support for training health care workers and for enabling mothers to access IYCF. Opportunities to strengthen policy included expanding coverage and translating policy goals into implementation level documents. At the national level, Ministry of Women and Child Development [MoWCD], Ministry of Health and Family Welfare [MoHFW] and the Prime Minister's Nutrition Council [PMNC] were the most influential actors in providing technical support while MoHFW, MoWCD, and Bill Melinda Gates Foundation were the most influential actors in providing funding and were therefore influential stakeholders in shaping IYCF policies and programs.We identified a wide range of strengths in the IYCF policy environment in India and also opportunities for improvement. One key strength is the integration of IYCF policies into a range of agendas and guidelines related to health and child development service delivery at the national and state level. However, the lack of a specific national policy on IYCF means that there is no formal mechanism for review and monitoring implementation across sectors and jurisdictions. Another opportunity identified is the development of IYCF policy guidelines in emergencies and for tribal populations.</t>
  </si>
  <si>
    <t>BMC public health</t>
  </si>
  <si>
    <t>Seema Puri</t>
  </si>
  <si>
    <t>Department of Nutrition, Institute of Home Economics, University of Delhi, New Delhi, India.</t>
  </si>
  <si>
    <t>28675135</t>
  </si>
  <si>
    <t>Opportunities for strengthening infant and young child feeding policies in South Asia: Insights from the SAIFRN policy analysis project.</t>
  </si>
  <si>
    <t>South Asian countries experience some of the highest levels of child undernutrition in the world, strongly linked to poor infant and young child feeding (IYCF) practices. Strong and responsive policy support is essential for effective interventions to improve IYCF. This study aimed to identify opportunities for strengthening the policy environment in the region to better support appropriate infant and young child feeding.We mapped policies relevant to infant and young child feeding in India, Pakistan, Bangladesh, Sri Lanka and Nepal, based on a common matrix. The matrix described potentially relevant policies ranging from high-level strategic policy documents to implementation-level guidelines. We analyzed the data based on themes focused on caregiver interactions with IYCF interventions: provision of correct information to mothers, training of frontline workers, enabling mothers to engage with service providers and strategic support for IYCF.Policy support for IYCF was present in relation to each of the themes assessed. In all countries, there was support for nutrition in National Development Plans, and all countries had some level of maternity protection and restrictions on marketing of breast milk substitutes. Sectoral and implementation-level policy documents contained provisions for system strengthening for IYCF and for training of frontline workers.The key opportunities for strengthening IYCF policy support were in relation to translating strategic directives into implementation level documents; improving multi-sectoral support and coordination; and increased clarity regarding roles and responsibilities of frontline workers interacting with mothers. These findings can support efforts to strengthen IYCF policy at the national and regional level.</t>
  </si>
  <si>
    <t>Anne Marie Thow</t>
  </si>
  <si>
    <t>Menzies Centre for Health Policy, School of Public Health, University of Sydney, Sydney, Australia. annemarie.thow@sydney.edu.au.</t>
  </si>
  <si>
    <t>28675130</t>
  </si>
  <si>
    <t>Analysis of stakeholders networks of infant and young child nutrition programmes in Sri Lanka, India, Nepal, Bangladesh and Pakistan.</t>
  </si>
  <si>
    <t>Effective public policies are needed to support appropriate infant and young child feeding (IYCF) to ensure adequate child growth and development, especially in low and middle income countries. The aim of this study was to: (i) capture stakeholder networks in relation to funding and technical support for IYCF policy across five countries in South Asia (i.e. Sri Lanka, India, Nepal, Bangladesh and Pakistan); and (ii) understand how stakeholder networks differed between countries, and identify common actors and their patterns in network engagement across the region.The Net-Map method, which is an interview-based mapping technique to visualise and capture connections among different stakeholders that collaborate towards achieving a focused goal, has been used to map funding and technical support networks in all study sites. Our study was conducted at the national level in Bangladesh, India, Nepal, and Sri Lanka, as well as in selected states or provinces in India and Pakistan during 2013-2014. We analysed the network data using a social network analysis software (NodeXL).The number of stakeholders identified as providing technical support was higher than the number of stakeholders providing funding support, across all study sites. India (New Delhi site - national level) site had the highest number of influential stakeholders for both funding (43) and technical support (86) activities. Among all nine study sites, India (New Delhi - national level) and Sri Lanka had the highest number of participating government stakeholders (22) in their respective funding networks. Sri Lanka also had the highest number of participating government stakeholders for technical support (34) among all the study sites. Government stakeholders are more engaged in technical support activities compared with their involvement in funding activities. The United Nations Children's Emergency Fund (UNICEF) and the World Health Organization (WHO) were highly engaged stakeholders for both funding and technical support activities across all study sites.International stakeholders were highly involved in both the funding and technical support activities related to IYCF practices across these nine study sites. Government stakeholders received more support for funding and technical support activities from other stakeholders compared with the support that they offered. Stakeholders were, in general, more engaged for technical support activities compared with the funding activities.</t>
  </si>
  <si>
    <t>Shahadat Uddin</t>
  </si>
  <si>
    <t>Complex Systems Research Group, Faculty of Engineering &amp; IT, The University of Sydney, Darlington, Australia. shahadat.uddin@sydney.edu.au.</t>
  </si>
  <si>
    <t>28675129</t>
  </si>
  <si>
    <t>Strengthening policy research on infant and young child feeding: An imperative to support countries in scaling up impact on nutrition.</t>
  </si>
  <si>
    <t>Enabling policy environments for nutrition require require evidence to support best practice and engagement with political and policy contexts, as well as leadership, resourcing, advocacy, and technical support. However, research on nutrition policy contexts is limited. The papers in this special supplement on policy contexts for infant and young child feeding (IYCF) in South Asia makes a valuable contribution to understanding the policy landscape and political dynamics in the region and the global literature. Studies included in this special supplement analyzed policy content and stakeholder influence on IYCF in Bangladesh, India, Nepal, Pakistan and Sri Lanka, and assess the role of advocacy in addressing multiple elements of the policy environment. These analyses highlight opportunities to harmonize and manage the demands and interests of multiple actors while strengthening policy to strategically support optimal IYCF as the ultimate goal. They also provide robust examples of research on policy environments and policy change. Further investments in research on policy contexts for nutrition can help to understand and support continued progress towards improved actions for nutrition.</t>
  </si>
  <si>
    <t>Purnima Menon</t>
  </si>
  <si>
    <t>International Food Policy Research Institute, New Delhi, India. P.Menon@cgiar.org.</t>
  </si>
  <si>
    <t>28674786</t>
  </si>
  <si>
    <t>Fully covered self-expanding metallic stent placement for benign refractory esophageal strictures.</t>
  </si>
  <si>
    <t>Treatment options for benign refractory esophageal stricture are limited. We retrospectively analyzed data of 11 patients who underwent fully covered self-expanding metallic stent (FC-SEMS) placement for refractory benign esophageal stricture at our institute.Refractory benign esophageal stricture was defined as inability to dilate a stricture to a diameter of 14 mm after a minimum of five sessions at 2-week intervals or inability to maintain diameter of 14 mm for at least 4 weeks. Eleven patients with refractory benign esophageal stricture (corrosive-6, peptic-3, and post-sclerotherapy-2) underwent FC-SEMS placement. The stent was removed after 4-6 weeks as per manufacturer's recommendation. Patients were followed up for 1 year.Three patients with peptic strictures [length of stricture 2, 3, and 3 cm] and two patients with post-sclerotherapy stricture [length 2 and 1.5 cm] had complete response. Two of 6 patients with corrosive stricture (10 cm, 12 cm) developed recurrence of symptoms within 1 month of stent removal, and two after 2 months (8 cm, 3 cm). One patient with corrosive stricture (6 cm) had recurrence after 6 months, and responded to single session of dilatation. One patient with corrosive stricture was asymptomatic for last 12 months. Four stents were migrated. Four patients developed severe retrosternal pain following stent placement, which was managed with analgesics. There were no serious adverse events after placement of stent and removal of stent.Fully covered SEMS is safe and effective for refractory benign non-corrosive esophageal strictures.</t>
  </si>
  <si>
    <t>Vinit Kahalekar</t>
  </si>
  <si>
    <t>Department of Gastroenterology, Seth G S Medical College and K E M Hospital, Parel, Mumbai, 400 012, India.</t>
  </si>
  <si>
    <t>28674686</t>
  </si>
  <si>
    <t>Batch Sedimentation Studies for Freshwater Green Alga Scenedesmus abundans Using Combination of Flocculants.</t>
  </si>
  <si>
    <t>Microalga is the only feedstock that has the theoretical potential to completely replace the energy requirements derived from fossil fuels. However, commercialization of this potential source for fuel applications is hampered due to many technical challenges with harvesting of biomass being the most energy intensive process among them. The fresh water microalgal species, Scenedesmus abundans, has been widely recognized as a potential feedstock for production of biodiesel (Mandotra et al., 2014). The present work deals with sedimentation of algal biomass using extracted chitosan and natural bentonite clay powder as flocculant. The effect of flocculant combination and different factors such as temperature, pH, and concentration of algal biomass on sedimentation rates has been analyzed. A high flocculation efficiency of 76.22 ± 7.81% was obtained at an algal biomass concentration of 1 ± 0.05 g/L for a settling time of 1 h at 50 ± 5°C with a settling velocity of 103.2 ± 0.6 cm/h and a maximum surface conductivity of 2,260 ± 2 μS/cm using an optimal design in response surface methodology (RSM). Biopolymer flocculant such as chitosan exhibited better adsorption property along with bentonite clay powder that reduced the settling time significantly.</t>
  </si>
  <si>
    <t>Frontiers in chemistry</t>
  </si>
  <si>
    <t>Raghu K Moorthy</t>
  </si>
  <si>
    <t>Department of Energy and Environment, National Institute of Technology, TiruchirappalliTiruchirappalli, India.</t>
  </si>
  <si>
    <t>28674640</t>
  </si>
  <si>
    <t>In-silico prediction and modeling of the Entamoeba histolytica proteins: Serine-rich Entamoeba histolytica protein and 29 kDa Cysteine-rich protease.</t>
  </si>
  <si>
    <t>Amoebiasis is the third most common parasitic cause of morbidity and mortality, particularly in countries with poor hygienic settings. There exists an ambiguity in the diagnosis of amoebiasis, and hence there arises a necessity for a better diagnostic approach. Serine-rich Entamoeba histolyticaprotein (SREHP), peroxiredoxin and Gal/GalNAc lectin are pivotal in E. histolyticavirulence and are extensively studied as diagnostic and vaccine targets. For elucidating the cellular function of these proteins, details regarding their respective quaternary structures are essential. However, studies in this aspect are scant. Hence, this study was carried out to predict the structure of these target proteins and characterize them structurally as well as functionally using appropriate in-silicomethods.The amino acid sequences of the proteins were retrieved from National Centre for Biotechnology Information database and aligned using ClustalW. Bioinformatic tools were employed in the secondary structure and tertiary structure prediction. The predicted structure was validated, and final refinement was carried out.The protein structures predicted by i-TASSER were found to be more accurate than Phyre2 based on the validation using SAVES server. The prediction suggests SREHP to be an extracellular protein, peroxiredoxin a peripheral membrane protein while Gal/GalNAc lectin was found to be a cell-wall protein. Signal peptides were found in the amino-acid sequences of SREHP and Gal/GalNAc lectin, whereas they were not present in the peroxiredoxin sequence. Gal/GalNAc lectin showed better antigenicity than the other two proteins studied. All the three proteins exhibited similarity in their structures and were mostly composed of loops.The structures of SREHP and peroxiredoxin were predicted successfully, while the structure of Gal/GalNAc lectin could not be predicted as it was a complex protein composed of sub-units. Also, this protein showed less similarity with the available structural homologs. The quaternary structures of SREHP and peroxiredoxin predicted from this study would provide better structural and functional insights into these proteins and may aid in development of newer diagnostic assays or enhancement of the available treatment modalities.</t>
  </si>
  <si>
    <t>PeerJ</t>
  </si>
  <si>
    <t>Kumar Manochitra</t>
  </si>
  <si>
    <t>Department of Microbiology, Jawaharlal Institute of Postgraduate Medical Education and Research, Puducherry, India.</t>
  </si>
  <si>
    <t>28674536</t>
  </si>
  <si>
    <t>Primary Immunodeficiency Disorders in India-A Situational Review.</t>
  </si>
  <si>
    <t>Primary immunodeficiency disorders (PIDs) are a group of genetic defects characterized by abnormalities of one or more components of the immune system. While there have been several advances in diagnosis, management, and research in the field of PIDs, they continue to remain underdiagnosed, especially in the less affluent countries. Despite several limitations and challenges, India has advanced significantly in the field of PIDs in the last few years. In this review, we highlight the progress in the field of PIDs in India over the last 25 years, the difficulties faced by clinicians across the country, the current state of PIDs in India and the future prospects.</t>
  </si>
  <si>
    <t>Ankur Kumar Jindal</t>
  </si>
  <si>
    <t>Allergy Immunology Unit, Advanced Pediatrics Centre, Postgraduate Institute of Medical Education and Research, Chandigarh, India.</t>
  </si>
  <si>
    <t>28674526</t>
  </si>
  <si>
    <t>Induction of Cryptic and Bioactive Metabolites through Natural Dietary Components in an Endophytic Fungus Colletotrichum gloeosporioides (Penz.) Sacc.</t>
  </si>
  <si>
    <t>Grape skin and turmeric extracts having the major components resveratrol and curcumin, respectively, were used for the induction of cryptic and bioactive metabolites in an endophytic fungus Colletotrichum gloeosporioides isolated from Syzygium cumini. The increase in total amount of crude compounds in grape skin and turmeric extract treated cultures was 272.48 and 174.32%, respectively, compared to the untreated control. Among six human pathogenic bacteria tested, the maximum inhibitory activity was found against Aeromonas hydrophila IMS/GN11 while no inhibitory activity was observed against Enterococcus faecalis IMS/GN7. The crude compounds derived from turmeric extract treated cultures showed the highest DPPH free radicals scavenging activity (86.46% inhibition) followed by compounds from grape skin treated cultures (11.80% inhibition) and the control cultures (1.92% inhibition). Both the treatments significantly (p ≤ 0.05) increased the antibacterial and antioxidant activities of crude metabolites compared to the control. HPLC profiling of crude compounds derived from grape skin and turmeric extract treated cultures revealed the presence of additional 20 and 14 cryptic compounds, respectively, compared to the control. These findings advocate the future use of such dietary components in induced production of cryptic and bioactive metabolites.</t>
  </si>
  <si>
    <t>Vijay K Sharma</t>
  </si>
  <si>
    <t>Mycopathology and Microbial Technology Laboratory, Centre of Advanced Study in Botany, Department of Botany, Institute of Science, Banaras Hindu UniversityVaranasi, India.</t>
  </si>
  <si>
    <t>28674237</t>
  </si>
  <si>
    <t>Study of bantam miRNA expression in brain tumour resulted due to loss of polarity modules in Drosophila melanogaster.</t>
  </si>
  <si>
    <t>Disturbance of delicate concordance between stem cell proliferation, specification and differentiation during brain development leads to several neural disorders including tumours. Accumulating evidences have demonstrated involvement of short noncoding microRNAs (miRNAs) in governing several biological as well as pathological processes, including tumourigenesis across various species. Drosophila bantam miRNA, known to regulate critical physiological functions is reported to have elevated expression in ovarian tumour. Here, we provide an update on the expression of bantam miRNA in Drosophila brain tumour background resulting due to loss of well characterized polarity proteins, Brat, Lgl and Scrib. Since, both miRNA TaqMan assay and bantam sensor assay showed elevated expression of bantam in brain tumour background, it clearly reflects presence of an antagonistic relationship between polarity proteins and bantam miRNA indicating of its involvement in tumour progression.</t>
  </si>
  <si>
    <t>Journal of genetics</t>
  </si>
  <si>
    <t>Animesh Banerjee</t>
  </si>
  <si>
    <t>Banaras Hindu University, Varanasi 221 005, India. jkroy@bhu.ac.in.</t>
  </si>
  <si>
    <t>28674236</t>
  </si>
  <si>
    <t>Molecular systematics of Indian Alysicarpus (Fabaceae) based on analyses of nuclear ribosomal DNA sequences.</t>
  </si>
  <si>
    <t>Alysicarpus Necker ex Desvaux (Fabaceae, Desmodieae) consists of ~30 species that are distributed in tropical and subtropical regions of theworld. In India, the genus is represented by ca. 18 species, ofwhich seven are endemic. Sequences of the nuclear Internal transcribed spacer from38 accessions representing 16 Indian specieswere subjected to phylogenetic analyses. The ITS sequence data strongly support the monophyly of the genus Alysicarpus. Analyses revealed four major well-supported clades within Alysicarpus. Ancestral state reconstructions were done for two morphological characters, namely calyx length in relation to pod (macrocalyx and microcalyx) and pod surface ornamentation (transversely rugose and nonrugose). The present study is the first report on molecular systematics of Indian Alysicarpus.</t>
  </si>
  <si>
    <t>Akram Gholami</t>
  </si>
  <si>
    <t>Department of Botany, University of Delhi, Delhi 110 007, India. arunpandey79@gmail.com.</t>
  </si>
  <si>
    <t>28674230</t>
  </si>
  <si>
    <t>cDNA cloning, structural analysis, SNP detection and tissue expression profile of the IGF1 gene in Malabari and Attappady Black goats of India.</t>
  </si>
  <si>
    <t>Insulin-like growth factor 1 (IGF1) plays an important role in growth, reproduction, foetal development and cell proliferation. The present study was conducted to clone and sequence the full-length coding sequence of the caprine IGF1 gene from Attappady Black and Malabari breeds, two indigenous goat breeds of south India, to analyse its structure, and to ascertain the relative abundance of IGF1 mRNA in different tissues. The caprine IGF1 cDNA (GenBank accession nos: KJ549851 and KJ549852) contained a 465-bp open reading frame encoding IGF1 protein with 154 amino acid residues. A novel SNP was detected in the 3'UTR region, g.931A&gt;G. Genotyping was performed in 277 goats from the two genetic groups using the PCR-single strand conformational polymorphism (SSCP) and two genotypes, AA and AG were observed at this locus. IGF1 is a secretary pathway protein with 49 amino acid-long signal peptide with 19 phosphorylation sites. Caprine IGF1 amino acid sequence was 83-99% identical to other species with highest identity with the ruminants. Relative expression of IGF1 was highest in uterus and liver (P &lt; 0.05), followed by oviduct and muscle. This work provided an important experimental basis for further research on the functions of IGF1 in goats.</t>
  </si>
  <si>
    <t>Thomas Naicy</t>
  </si>
  <si>
    <t>Department of Animal Genetics and Breeding, CVAS, Pookode, Wayanad 673 576, India. naicy@kvasu.ac.in.</t>
  </si>
  <si>
    <t>28674228</t>
  </si>
  <si>
    <t>Genetics and mapping of a new leaf rust resistance gene in Triticum aestivum L. × Triticum timopheevii Zhuk. derivative 'Selection G12'.</t>
  </si>
  <si>
    <t>A Triticum timopheevii-derived bread wheat line, Selection G12, was screened with 40 pathotypes of leaf rust pathogen, Puccinia triticina at seedling stage and with two most commonly prevalent pathotypes 77-5 and 104-2 at adult plant stage. Selection G12 showed resistance at both seedling and adult plant stages. Genetic analysis in F1, F2and F2.3 families at the seedling stage revealed that leaf rust resistance in Selection G12 is conditioned by a single incompletely dominant gene. The leaf rust resistance gene was mapped to chromosome 3BL with SSR markers Xgwm114 and Xgwm547 flanking the gene at a distance of 28.3 cM and 6 cM, respectively. Based on the nature of resistance and chromosomal location, it is inferred that Selection G12 carries a new gene for leaf rust resistance, tentatively named as LrSelG12.</t>
  </si>
  <si>
    <t>Amit Kumar Singh</t>
  </si>
  <si>
    <t>Indian Agricultural Research Institute (IARI), New Delhi 110 012, India. amitkumarbac@gmail.com.</t>
  </si>
  <si>
    <t>28674220</t>
  </si>
  <si>
    <t>Isolation and characterization of microsatellite markers in Garcinia gummi-gutta by next-generation sequencing and cross-species amplification.</t>
  </si>
  <si>
    <t>Garcinia gummi-gutta (L.) Roxb. (Clusiaceae) is an endemic, semidomesticated, fruit-yielding tree species distributed in the Western Ghats of India and Sri Lanka. Various bioactive phytochemicals, such as garcinol, benzophenones and xanthones are isolated from G. gummi-gutta and have shown antibacterial, antiviral and antioxidant activities. We sequenced the total genomic DNA using Illumina Hiseq 2000 platform and examined 241,141,804 bp high quality data, assembled into 773,889 contigs. In these contigs, 27,313 simple-sequence repeats (SSRs) were identified, among which mononucleotide repeats were predominant (44.98%) followed by dinucleotide and trinucleotide repeats. Primers were designed for 9964 microsatellites among which 32 randomly selected SSR primer pairs were standardized for amplification. Polymerase chain reaction (PCR) amplification of genomic DNA in 30 G. gummi-gutta genotypes revealed polymorphic information content (PIC) across all 32 loci ranging from 0.867 to 0.951, with a mean value of 0.917. The observed and expected heterozygosity ranged from 0.00 to 0.63 and 0.896 to 0.974, respectively. Alleles per locus ranged from 12 to 27. This is the first report on the development of genomic SSR markers in G. gummi-gutta using next-generation sequencing technology. The genomic SSR markers developed in this study will be useful in identification, mapping, diversity and breeding studies.</t>
  </si>
  <si>
    <t>K V Ravishankar</t>
  </si>
  <si>
    <t>ICAR-Indian Institute of Horticultural Research, Bengaluru 560 089, India. kv_ravishankar@yahoo.co.in.</t>
  </si>
  <si>
    <t>28674219</t>
  </si>
  <si>
    <t>Low genetic diversity of the endangered Indian wild ass Equus hemionus khur, as revealed by microsatellite analyses.</t>
  </si>
  <si>
    <t>Devendra Khaire</t>
  </si>
  <si>
    <t>Laboratory of Molecular and Conservation Genetics, Department of Zoology, Govt. Vidarbha Institute of Science and Humanities, Amravati 444 604, India. mumtazbaig@gmail.com.</t>
  </si>
  <si>
    <t>28674218</t>
  </si>
  <si>
    <t>Development and characterization of genomic microsatellite markers in Tinospora cordifolia.</t>
  </si>
  <si>
    <t>Madhuranjana Gargi</t>
  </si>
  <si>
    <t>Molecular Genetics Laboratory, Centre for Plant Sciences, Central University of Punjab, Bathinda 151 001, India. pankajihbt@gmail.com.</t>
  </si>
  <si>
    <t>28673863</t>
  </si>
  <si>
    <t>MPV17 hepatocerebral mitochondrial DNA depletion syndrome presenting as acute flaccid paralysis - A case report.</t>
  </si>
  <si>
    <t>Mutations in human MPV17 have been reported in patients with severe mitochondrial DNA (mtDNA) depletion manifesting as early childhood onset failure to thrive, hypoglycemia, encephalopathy and progressive liver failure. We describe an 11 year old girl, born to consanguineous parents, who presented with rapidly progressive weakness of all 4 limbs with symmetrical proximal and distal weakness, gastrointestinal disease and leukoencephalopathy. Genetic analysis of the patient revealed a homozygous pathogenic mutation c.121C&gt;T (p.R41W) in the MPV17 gene. Further, screening for this mutation in the parents revealed the presence of heterozygous mutation in both the parents, suggesting the recessive nature of the disease.</t>
  </si>
  <si>
    <t>Mitochondrion</t>
  </si>
  <si>
    <t>Anjan Pyal</t>
  </si>
  <si>
    <t>Department of Neurology, Nizam's Institute of Medical Sciences, Hyderabad, India.</t>
  </si>
  <si>
    <t>28673854</t>
  </si>
  <si>
    <t>Nano-therapeutics: A revolution in infection control in post antibiotic era.</t>
  </si>
  <si>
    <t>With the arrival of antibiotics 70 years ago, meant a paradigm shift in overcoming infectious diseases. For decades, drugs have been used to treat different infections. However, with time bacteria have become resistant to multiple antibiotics, making some diseases difficult to fight. Nanoparticles (NPs) as antibacterial agents appear to have potential to overcome such problems and to revolutionize the diagnosis and treatment of bacterial infections. Therefore, there is significant interest in the use of NPs to treat variety of infections, particularly caused by multidrug-resistant (MDR) strains. This review begins with illustration of types of NPs followed by the literature of current research addressing mechanisms of NPs antibacterial activity, steps involved in NP mediated drug delivery as well as areas where NPs use has potential to improve the treatment, like NP enabled vaccination. Besides, recently emerged innovative NP platforms have been highlighted and their progress made in each area has been reviewed.</t>
  </si>
  <si>
    <t>Nanomedicine : nanotechnology, biology, and medicine</t>
  </si>
  <si>
    <t>Sahar Zaidi</t>
  </si>
  <si>
    <t>Medical Microbiology and Molecular Biology Lab., Interdisciplinary Biotechnology Unit, Aligarh Muslim University, Aligarh, India.</t>
  </si>
  <si>
    <t>28673844</t>
  </si>
  <si>
    <t>Optimization of paddy parboiling process for higher starch crystallinity by response surface methodology.</t>
  </si>
  <si>
    <t>Paddy parboiling has received considerable attention as far as nutritional and milling improvement is concerned. Parboiling is also advantageous as it renders enhanced head rice yield and insect resistance. However, lower starch crystallinity of parboiled rice invites easy fungal infestation under favourable moisture and temperature conditions during storage. Additionally, parboiled rice is expected to possess higher resistant starch. Unfortunately, conventional processing conditions lead to either very less or moderate resistant starch content. Thus, improving starch crystallinity in parboiled rice is desirable to make a portion of starch, less accessible to amylolytic enzymes and to impart slow digestible behaviour. The four independent factors selected were pH of soaking solution (3-7), steaming time (10-30min), cooling temperature (5-25°C) and cooling time (0-6h). The experimental data were fitted to quadratic second-order polynomial models to study the relationship between independent and dependent variables. The controlled cooling of parboiled paddy exhibit a higher crystallinity%, along with better starch reorganization, as evaluated by XRD, FTIR and Visible spectrum. Further equilibrium moisture content on soaking (ambient temperature) and sediment value of optimally processed parboiled paddy showed reduced water absorption as compared to conventionally parboiled paddy sample, which is indicative about enhanced crystallinity parboiled rice.</t>
  </si>
  <si>
    <t>International journal of biological macromolecules</t>
  </si>
  <si>
    <t>Soumya Ranjan Purohit</t>
  </si>
  <si>
    <t>Agricultural and Food Engineering Department, Indian Institute of Technology Kharagpur, West Bengal, 721302, India. Electronic address: srpurohit.iitkgp@gmail.com.</t>
  </si>
  <si>
    <t>28673757</t>
  </si>
  <si>
    <t>Anti-Inflammatory, Anti-Apoptotic and Pro-Proliferative Effects of Vitis Vinifera Seed Ethanolic Extract in the Liver of Streptozotocin-Nicotinamide-Induced Diabetes in Male Rats.</t>
  </si>
  <si>
    <t>Consumption of Vitis vinifera seed has been reported to ameliorate liver pathology in diabetes mellitus; however, the mechanisms underlying its effects remain unknown. In this study, the anti-inflammatory, anti-apoptotic and pro-proliferative effects of the ethanolic seed extract of V. vinifera (VVSEE) in the liver in cases of diabetes were identified.Adult male rats with streptozotocin-nicotinamide-induced diabetes were given 50, 100 or 200 mg/kg body weight VVSEE orally for 28 days. At the end of the treatment, body weights were determined, and the blood was collected for analyses of fasting blood glucose, insulin and liver enzyme levels. Following sacrifice, livers were harvested and their wet weights and glycogen contents were measured. Histologic appearances of the livers were observed under light microscopy, and the expression and distribution of inflammatory, apoptosis and proliferative markers in the livers were identified by molecular biologic techniques.Treatment of rats with diabetes by VVSEE attenuates decreased body weight, liver weight and liver glycogen content. Additionally, increases in fasting blood glucose levels and liver enzyme levels and decreases in serum insulin levels were ameliorated. Lesser histopathologic changes were also observed: decreased inflammation and apoptosis, as indicated by decreased levels of inflammatory markers (TNF-α, NF-Kβ, IKK-β, IL-6, IL-1β) and apoptosis markers (caspase-3, caspase-9 and Bax). VVSEE treatment induces increase in hepatocyte regeneration, as indicated by increased PCNA and Ki-67 distribution in the livers of rats with diabetes. Several molecules identified in VVSEE via gas chromatography mass spectrometry might contribute to these effects.The anti-inflammatory, anti-apoptotic and pro-proliferative effects of VVSEE could account for its hepatoprotective actions in diabetes.</t>
  </si>
  <si>
    <t>Canadian journal of diabetes</t>
  </si>
  <si>
    <t>Nelli Giribabu</t>
  </si>
  <si>
    <t>Department of Physiology, Faculty of Medicine, University of Malaya, Kuala Lumpur, Malaysia. Electronic address: nelli.giribabu@gmail.com.</t>
  </si>
  <si>
    <t>28673746</t>
  </si>
  <si>
    <t>Unilateral proptosis as the initial manifestation of malignancy.</t>
  </si>
  <si>
    <t>Proptosis, a common sign with a broad differential diagnosis, is defined as anterior displacement and protrusion of one or both orbital globes. Patients can present with varying degrees of chronicity, visual loss and associated symptoms. The etiology of acquired unilateral proptosis is diverse, ranging from benign to life-threatening. The causes of unilateral proptosis include traumatic, vascular, endocrine, inflammatory, infective and malignant. Breast carcinoma is the most common metastatic cause of proptosis; however, proptosis has never been reported as the initial manifestation of breast carcinoma. Our patient presented with unilateral proptosis secondary to an intraorbital lesion and histopathology of orbital lesion was suggestive of metastatic breast adenocarcinoma. She was later diagnosed to have primary breast carcinoma. We present this unusual case of a 56-year-old woman who presented with proptosis as the initial manifestation of a metastatic breast malignancy.</t>
  </si>
  <si>
    <t>Journal of the Egyptian National Cancer Institute</t>
  </si>
  <si>
    <t>K Rakul Nambiar</t>
  </si>
  <si>
    <t>Medical Oncology Resident, Dept of Medical Oncology, Regional Cancer Centre, Trivandrum, Kerala, India. Electronic address: rakulnambiar@yahoo.com.</t>
  </si>
  <si>
    <t>28673685</t>
  </si>
  <si>
    <t>Controversies in the treatment of seizures associated with neurocysticercosis.</t>
  </si>
  <si>
    <t>Seizures are the commonest manifestation of brain parenchymal cysticercosis. In terms of pathophysiological basis and prognostic significance of the seizures, a distinction might be applied between viable cysts, solitary cysticercus granuloma and calcific cysticerci. A number of uncertainties shroud the management of seizures in people with neurocysticercosis (NCC). Although antihelminthic treatment is effective in eliminating viable cysts and possibly cysticercus granulomas, its effect on seizure outcome remains uncertain. Corticosteroids and combinations of antihelminthic and corticosteroid treatments reduce the incidence of seizures in the short term at least. Although antiepileptic drugs (AEDs) are routinely employed in the treatment of seizures associated with NCC, there is no clear consensus regarding the choice and optimal duration of AED treatment. Long-term AED treatment is warranted in people with calcific residue following involution of brain parenchymal cysticercosis. This article is part of a Special Issue entitled "Neurocysticercosis and Epilepsy".</t>
  </si>
  <si>
    <t>Epilepsy &amp; behavior : E&amp;B</t>
  </si>
  <si>
    <t>Gagandeep Singh</t>
  </si>
  <si>
    <t>Department of Neurology, Dayanand Medical College, Ludhiana, India. Electronic address: gagandeep_si@yahoo.co.uk.</t>
  </si>
  <si>
    <t>28673568</t>
  </si>
  <si>
    <t>Metformin exerts anti-obesity effect via gut microbiome modulation in prediabetics: A hypothesis.</t>
  </si>
  <si>
    <t>Prediabetic individuals are characterized by high levels of insulin, an anabolic hormone having an important role in the maintenance of glucose homeostasis. However, insulin has also been found to increase the growth of certain bacteria which form the non-butyrate producing part of the gut microbiome. The gut microbiome is recently in focus for its strong association with many chronic diseases such as type 2 diabetes mellitus and obesity. Metformin, a widely popular anti-diabetic medication has been shown to prevent weight gain in many trials. There are many studies postulating the mechanisms of the anti-obesity effect of metformin including improvement in insulin sensitivity (and consequently a reduction in insulin levels). Recently, however, it is becoming evident that metformin's action is likely to be primarily mediated by the gut. Further, metformin has also shown to affect the growth characteristics of certain bacteria which form the part of the human gut microbiome. With this frame of reference in mind, we hypothesize that metformin is likely to exert its anti-obesity effect by altering the composition of the gut microbiome. If proved, this has the potential to contribute to the management of obesity and pave the way for the development of novel anti-obesity drugs.</t>
  </si>
  <si>
    <t>Medical hypotheses</t>
  </si>
  <si>
    <t>Kunal Maniar</t>
  </si>
  <si>
    <t>Department of Pharmacology, Post Graduate Institute of Medical Education &amp; Research, Chandigarh, India.</t>
  </si>
  <si>
    <t>28673567</t>
  </si>
  <si>
    <t>Is there a link between hyperhomocysteinemia and Vogt-Koyanagi-Harada syndrome?</t>
  </si>
  <si>
    <t>ICARE Eye Hospital &amp; Postgraduate Institute, E3A, Sector-26, Noida, Uttar Pradesh 201301, India. Electronic address: drkoushiktripathy@icarehospital.org.</t>
  </si>
  <si>
    <t>28673200</t>
  </si>
  <si>
    <t>Analysis of functional outcome of Hoffa fractures: A retrospective review of 32 patients.</t>
  </si>
  <si>
    <t>Hoffa fractures are uncommon intra-articular fractures of femoral condyle in coronal plane. The purpose of our study is to assess radiologic and functional outcome in operatively treated Hoffa fractures.We retrospectively reviewed 32 patients of isolated Hoffa fracture from January 2010 to March 2015. All were treated with open reduction and internal fixation using lateral approach for lateral Hoffa and medial approach for medial Hoffa fracture. Cancellous screws in lag mode and/or antiglide plate were employed for fixation in accordance with fracture anatomy. All patients were subjected to aggressive physical therapy postoperatively. Knee Society Score (KSS), International Knee Documentation Committee Score (IKDC), and Knee range of motion (ROM) were documented at final follow-up for functional evaluation.All fractures united by mean time of 11.56 ± 1.5 weeks. No evidence of subsequent displacement or fixation failure, arthritis, Avascular necrosis (AVN) of femoral condyle was elicited in any of the patients. Documented mean KSS and mean IKDC Score at final follow-up were 83.19 ± 8.43 and 81.62± 6.95, respectively. ROM at final follow-up was ranging from 0° to mean 116.41° ± 13.98°. Complications included stiffness of the involved knee in four patients, including one patient who developed infection and had to undergo implant removal after fracture union.Operative treatment of Hoffa fractures yields fairly good functional outcome. One must endeavor to achieve adequate intraoperative exposure and stable congruous articular reconstruction. Early aggressive physical therapy is a harbinger of optimal outcome.</t>
  </si>
  <si>
    <t>Vivek Trikha</t>
  </si>
  <si>
    <t>JPN Apex Trauma Centre, All India Institute of Medical Sciences (AIIMS), New Delhi, India.</t>
  </si>
  <si>
    <t>28673026</t>
  </si>
  <si>
    <t>3β-hydroxy-urs-12-en-28-oic acid modulates dietary restriction mediated longevity and ameliorates toxic protein aggregation in C. elegans.</t>
  </si>
  <si>
    <t>Species from lower invertebrates to a spectrum of mammals show anti-aging health benefits of phytochemical(s). Here, we explored the pro-longevity effects of a natural triterpenoid, ursolic acid (3β-hydroxy-urs-12-en-28-oic acid; UA) in Caenorhabditis elegans with maximal lifespan being evident at 25µM UA. Similar to eat-2 mutants, UA uptake by worm results in reduced fat storage and attenuation of reactive oxygen species (ROS), independent of superoxide dismutase(s) activation. The genetic requirements for UA mediated longevity are quite similar to dietary restriction (DR) achieved through SKN-1/ NRF-2 exhibiting up regulation of downstream target genes gcs-1 and daf-9. Longevity mechanism was independent of PHA-4/FOXA and attributed to partial dependence on sir-2.1. Altogether, our study suggests differential use of UA elicited signalling cascades in nutrient sensing for longevity. Both the redox state and the proteostasis of an organism play critical role in aging and disease resistance. Interestingly, we observed a reduction of toxic protein aggregation in transgenic polyglutamine (polyQ) C. elegans model and UA mediated JNK-1 (c-Jun-NH2-terminal kinase) activation in wild-type animals. Thus, our study demonstrates a small extent of prevention against proteotoxic stress by UA coupled with positive aspects of DR mediated longevity.</t>
  </si>
  <si>
    <t>The journals of gerontology. Series A, Biological sciences and medical sciences</t>
  </si>
  <si>
    <t>Hema Negi</t>
  </si>
  <si>
    <t>Department of Microbial Technology and Nematology,CSIR-Central Institute of Medicinal and Aromatic Plants, Lucknow-226 015, INDIA.</t>
  </si>
  <si>
    <t>28672888</t>
  </si>
  <si>
    <t>Green synthesis of copper nanoparticles using Eclipta prostrata leaves extract and their antioxidant and cytotoxic activities.</t>
  </si>
  <si>
    <t>The present study outlines the development of a method to synthesize copper nanoparticles (CuNPs) by mixing copper acetate solution with leaf extract of Eclipta prostrata without using any surfactant or external energy. E. prostrata leaf extract function as an excellent reducing agent of copper ions, and the biosynthesized CuNPs are safer for the environment. The powder X-ray diffraction (XRD) pattern provided evidence for the formation of face-centered cubic structure ranging from 23 to 57 nm, with an average size of 31±1.2 nm. Fourier transform infrared spectroscopy (FTIR) was used to identify the biomolecules and capping reagents in the E. prostrata leaf extract that may be responsible for the reduction of copper ions and the stability of the bioreduced nanoparticles. The biosynthesized CuNPs displayed considerable antioxidant capacity. Similarly, in vitro anticancer studies demonstrated the cytotoxicity value of synthesized CuNPs against tested HepG2 cells. The findings of the present study suggested that biosynthesized CuNPs that utilize extracts of E. prostrata may be used for therapeutic application, and thus are a promising nanomaterial.</t>
  </si>
  <si>
    <t>Experimental and therapeutic medicine</t>
  </si>
  <si>
    <t>Ill-Min Chung</t>
  </si>
  <si>
    <t>Department of Applied Bioscience, College of Life and Environmental Science, Konkuk University, Seoul 143 701, Republic of Korea.</t>
  </si>
  <si>
    <t>28672822</t>
  </si>
  <si>
    <t>Novel Sulfamide-Containing Compounds as Selective Carbonic Anhydrase I Inhibitors.</t>
  </si>
  <si>
    <t>The development of isoform selective inhibitors of the carbonic anhydrase (CA; EC 4.2.1.1) enzymes represents the key approach for the successful development of druggable small molecules. Herein we report a series of new benzenesulfamide derivatives (-NH-SO₂NH₂) bearing the 1-benzhydrylpiperazine tail and connected by means of a β-alanyl or nipecotyl spacer. All compounds 6a-l were investigated in vitro for their ability to inhibit the physiological relevant human (h) CA isoforms such as I, II, IV and IX. Molecular modeling provided further structural support to enzyme inhibition data and structure-activity relationship. In conclusion the hCA I resulted the most inhibited isoform, whereas all the remaining ones showed different inhibition profiles.</t>
  </si>
  <si>
    <t>Molecules (Basel, Switzerland)</t>
  </si>
  <si>
    <t>Emanuela Berrino</t>
  </si>
  <si>
    <t>NEUROFARBA Department, Sezione di Scienze Farmaceutiche e Nutraceutiche, Università degli Studi di Firenze, Via Ugo Schiff 6, 50019 Sesto Fiorentino (Florence), Italy. emanuela.berrino@unifi.it.</t>
  </si>
  <si>
    <t>28672695</t>
  </si>
  <si>
    <t>Tea waste biomass activated carbon electrode for simultaneous removal of Cr(VI) and fluoride by capacitive deionization.</t>
  </si>
  <si>
    <t>Capacitive deionization is promising less energy based desalination technique to achieve pure water. In the present study microporous activated carbon was prepared from tea waste biomass by chemical and thermal modification. Further TWBAC was used for preparation of the electrode. The TWBAC electrode was applied in the self-made CDI set up for simultaneous removal of hexavalent chromium [Cr(VI)] and fluoride (F) form mixed feed solution of Cr(VI) and F. The performance of TWBAC electrode was found effective for simultaneous removal of Cr(VI) and F from mixed feed solution. The maximum electrosorption capacity of Cr(VI) and F were found 0.77 and 0.74 mg g(-1) for 10 mg L(-1) and 2.83 and 2.49 mg g(-1) for 100 mg L(-1) mixed feed solution respectively. The higher removal of Cr(VI) was found due to the electrosorption selectivity of the divalent CrO4(2-) is higher than that of the monovalent F(-). Multicomponent isotherm modeling and kinetic study were carried out in this study. TWBAC CDI electrode could be useful for treatment of a low concentrated Cr(VI) and F containing wastewater.</t>
  </si>
  <si>
    <t>Mahendra S Gaikwad</t>
  </si>
  <si>
    <t>Department of Chemical Engineering, Indian Institute of Technology Roorkee, Roorkee 247667, Uttarakhand, India. Electronic address: mahendra14g@gmail.com.</t>
  </si>
  <si>
    <t>28672193</t>
  </si>
  <si>
    <t>Quantitative differentiation of multiple virus in blood using nanoporous silicon oxide immunosensor and artificial neural network.</t>
  </si>
  <si>
    <t>In spite of the rapid developments in various nanosensor technologies, it still remains challenging to realize a reliable ultrasensitive electrical biosensing platform which will be able to detect multiple viruses in blood simultaneously with a fairly high reproducibility without using secondary labels. In this paper, we have reported quantitative differentiation of Hep-B and Hep-C viruses in blood using nanoporous silicon oxide immunosensor array and artificial neural network (ANN). The peak frequency output (fp) from the steady state sensitivity characteristics and the first cut off frequency (fc) from the transient characteristics have been considered as inputs to the multilayer ANN. Implementation of several classifier blocks in the ANN architecture and coupling them with both the sensor chips, functionalized with Hep-B and Hep-C antibodies have enabled the quantification of the viruses with an accuracy of around 95% in the range of 0.04fM-1pM and with an accuracy of around 90% beyond 1pM and within 25nM in blood serum. This is the most sensitive report on multiple virus quantification using label free method.</t>
  </si>
  <si>
    <t>W Chakraborty</t>
  </si>
  <si>
    <t>Department of Electronics and Telecommunication Engineering, Indian Institute of Engineering, Science and Technology, Shibpur, Howrah 711103, West Bengal, India.</t>
  </si>
  <si>
    <t>28672188</t>
  </si>
  <si>
    <t>Effective feather degradation and keratinase production by Bacillus pumilus GRK for its application as bio-detergent additive.</t>
  </si>
  <si>
    <t>An effecient feather-degrading bacterium was isolated from poultry dumping yard and identified as Bacillus pumilus GRK based on 16S rRNA sequencing. Complete feather degradation (98.3±1.52%) with high keratinase production (373±4 U/ml) was observed in 24h under optimized conditions (substrate 1% (w/w); inoculum size 4% (v/v); pH 10; 200rpm at 37°C) with feathers as sole carbon and nitrogen source in tap water. The fermented broth was enriched with amino acids like tryptophan (221.44µg/ml), isoleucine (15.0µg/ml), lysine (10.81µg/ml) and methionine (7.24µg/ml) suggesting its potential use as feed supplement. The keratinase produced was a detergent stable serine protease and its activity was further enhanced by Ca(+2) and Mg(+2). Bacillus pumilus GRK keratinase was successfully utilised as bioadditive in detergent formulations for removing the blood stains from cloth without affecting its fiber and texture.</t>
  </si>
  <si>
    <t>M Ramakrishna Reddy</t>
  </si>
  <si>
    <t>Department of Microbiology, Osmania University, Hyderabad 500 007, India.</t>
  </si>
  <si>
    <t>28670889</t>
  </si>
  <si>
    <t>Heuristic Classifier for Observe Accuracy of Cancer Polyp Using Video Capsule Endoscopy</t>
  </si>
  <si>
    <t>Methods: Colonoscopy is a technique for examine colon cancer, polyps. In endoscopy, video capsule is universally used mechanism for finding gastrointestinal stages. But both the mechanisms are used to find the colon cancer or colorectal polyp. The Automatic Polyp Detection sub-challenge conducted as part of the Endoscopic Vision Challenge (http://endovis.grand-challenge.org). Method: Colonoscopy may be primary way of improve the ability of colon cancer detection especially flat lesions. Which otherwise may be difficult to detect. Recently, automatic polyp detection algorithms have been proposed with various degrees of success. Though polyp detection in colonoscopy and other traditional endoscopy procedure based images is becoming a mature field, due to its unique imaging characteristics, detecting polyps automatically in colonoscopy is a hard problem. So the proposed video capsule cam supports to diagnose the polyps accurate and easy to identify its pattern. Existing methodology mainly concentrated on high accuracy and less time consumption and it uses many different types of data mining techniques. To analyse these high resolution video scale image we have to take segmentation of image in pixel level binary pattern with the help of a mid-pass filter and relative gray level of neighbours. This work consists of three major steps to improve the accuracy of video capsule endoscopy such as missing data imputation, high dimensionality reduction or feature selection and classification. The above steps are performed using a dataset called endoscopy polyp disease dataset with 500 patients. Our binary classification algorithm relieves human analyses using the video frames. SVM has given major contribution to process the dataset. Results: In this paper the key aspect of proposed results provide segmentation, binary pattern approach with Genetic Fuzzy based Improved Kernel Support Vector machine (GF-IKSVM) classifier. The segmented images all are mostly round shape. The result is refined via smooth filtering, computer vision methods and thresholding steps. Conclusion: Our experimental result produces 94.4% accuracy in that the proposed fuzzy system and genetic Fuzzy, which is higher than the methods, used in the literature. The GF-IKSVM classifier is well-organized and provides good accuracy results for patched VCE polyp disease diagnosis.</t>
  </si>
  <si>
    <t>Asian Pacific journal of cancer prevention : APJCP</t>
  </si>
  <si>
    <t>Geetha K</t>
  </si>
  <si>
    <t>Department of Information Technology, Excel Engineering College, India. Email: geetharajsri@gmail.com</t>
  </si>
  <si>
    <t>28670628</t>
  </si>
  <si>
    <t>Migrastatics-Anti-metastatic and Anti-invasion Drugs: Promises and Challenges.</t>
  </si>
  <si>
    <t>In solid cancers, invasion and metastasis account for more than 90% of mortality. However, in the current armory of anticancer therapies, a specific category of anti-invasion and antimetastatic drugs is missing. Here, we coin the term 'migrastatics' for drugs interfering with all modes of cancer cell invasion and metastasis, to distinguish this class from conventional cytostatic drugs, which are mainly directed against cell proliferation. We define actin polymerization and contractility as target mechanisms for migrastatics, and review candidate migrastatic drugs. Critical assessment of these antimetastatic agents is warranted, because they may define new options for the treatment of solid cancers.</t>
  </si>
  <si>
    <t>Trends in cancer</t>
  </si>
  <si>
    <t>Aneta Gandalovičová</t>
  </si>
  <si>
    <t>Department of Cell Biology, Charles University, Viničná 7, Prague, Czech Republic.</t>
  </si>
  <si>
    <t>28670609</t>
  </si>
  <si>
    <t>Symptomatic isolated terminal ileal ulcers: etiology and clinical significance.</t>
  </si>
  <si>
    <t xml:space="preserve"> With an increasing number of ileal intubations, isolated terminal ileal ulcers (ITIU) are frequently found during colonoscopies. The present study aimed at studying the etiology and clinical significance of these ulcers in patients having gastrointestinal symptoms. This was a prospective observational study performed on consecutive patients who underwent ileocolonoscopy for various gastrointestinal symptoms between 1 January 2014 and 31 December 2014. Clinical, endoscopic, and histological findings of patients with ITIUs were assessed to determine the etiology and they were treated accordingly. Symptom resolution was assessed within 3 - 6 months of initial diagnosis, and colonoscopy was repeated for consenting patients. Among 74 (4.9 %) of 1497 patients who had ITIUs on ileocolonoscopy, 41 (55.4 %) had specific etiologies on initial testing. After 3 - 6 months follow-up, definitive diagnosis was ascertained in 44 (59.5 %) patients [Crohn's disease (CD): 19 (25.7 %), NSAID-induced ulcers: 11 (14.9 %), intestinal tuberculosis (ITB): 9 (12.2 %), and eosinophilic enteritis: 5 (6.8 %)], and 30 patients (40.5 %) had nonspecific ulcers. After treatment, symptomatic and endoscopic resolution were noted in 55/60 patients (91.7 %) and 28/36 patients (77.8 %), respectively. Of 5/60 patients who remained symptomatic, three were initially diagnosed with nonspecific ulcers and two with CD, and they were finally diagnosed with CD and ITB respectively, and treated accordingly. In patients with gastrointestinal symptoms, more than half of the ITIUs have specific etiologies, and timely diagnosis and appropriate treatment can prevent serious complications. Nonspecific ulcers can be managed with symptomatic treatment, but need close monitoring and re-evaluation in the case of persistence of symptoms.</t>
  </si>
  <si>
    <t>Endoscopy international open</t>
  </si>
  <si>
    <t>Varun Mehta</t>
  </si>
  <si>
    <t>Department of Gastroenterology, Dayanand Medical College, Ludhiana, Punjab, India.</t>
  </si>
  <si>
    <t>28670571</t>
  </si>
  <si>
    <t>DNA-triplex Forming Purine Repeat Containing Genes in Acinetobacter baumannii and Their Association with Infection and Adaptation.</t>
  </si>
  <si>
    <t>Himanshu N Singh</t>
  </si>
  <si>
    <t>Department of Biochemistry, All India Institute of Medical SciencesNew Delhi, India.</t>
  </si>
  <si>
    <t>28670489</t>
  </si>
  <si>
    <t>Heat shock protein 70-2 (HSP70-2) a novel cancer testis antigen that promotes growth of ovarian cancer.</t>
  </si>
  <si>
    <t>Heat shock protein 70-2 (HSP70-2) is known to be involved in tumor progression. However, its molecular role and mechanism in epithelial ovarian cancer (EOC) remains unknown. In the present investigation, we examined the role of HSP70-2 in cell cycle, apoptosis and epithelial mesenchymal transition pathways in EOC cells in in vitro and in-vivo xenograft mouse model. To investigate the role of HSP70-2 in ovarian cancer, plasmid driven short hairpin RNA approach was used to examine HSP70-2 gene and protein expression in ovarian cancer cell line A-10 (origin: serous papillary cystadenocarcinoma), Caov-3 (origin: adenocarcinoma) and SKOV3 (origin: adenocarcinoma; derived from metastatic site: ascites) by RT-PCR, quantitative-PCR, immunohistochemistry and Western blotting. Light microscopy, scanning electron microscopy, viability tests, and flow cytometry were used to study the cellular proliferation, onset of senescence, colony forming ability and morphological features of cancer cells. Cell migration and invasion ability was evaluated by wound healing and Boyden chamber assays. Further, we studied the effect of HSP70-2 protein ablation on human ovarian xenograft mice model. At molecular level, various molecules involved in apoptosis, cell cycle and epithelial-mesenchymal-transition were also examined both in in-vitro and in-vivo xenograft mouse model. The knockdown of HSP70-2 expression by gene silencing resulted in the onset of apoptosis, senescence, reduced cellular growth and colony forming ability of EOC cells. Interestingly, the migration, invasion and wound healing abilities of cells were also significantly inhibited. In addition, the ablation of HSP70-2 resulted in the upregulation of cytochrome-C, caspase 3, caspase 7, caspase 9, APAF1, BAX, BIM, BAK, BAD, BID, PUMA, NOXA, p16, p21, Rb, E-cadherin, cytokeratin 18, EMA in these cells as well as in the xenograft tumor specimens. However, there was downregulation of PARP1, BCL-2, Bcl-xL, MCL-1, Survivin, XIAP, cIAP2, CDK1, CDK2, CDK4, CDK6, cyclin D1, cyclin E, cyclin A2, cyclin B1, p-Rb, N-cadherin, SNAIL, SLUG, VIMENTIN, SMA, MMP2, MMP3, MMP9 and TWIST in these samples. Furthermore, the xenograft studies showed significant reduction in the tumor growth. Our results suggest that HSP70-2 can promote cellular growth and invasion of EOC cells and therefore may be a potential therapeutic target in EOC.</t>
  </si>
  <si>
    <t>American journal of cancer research</t>
  </si>
  <si>
    <t>Namita Gupta</t>
  </si>
  <si>
    <t>Cancer Microarray, Genes and Proteins Laboratory, National Institute of ImmunologyAruna Asaf Ali Marg, New Delhi-110 067, India.</t>
  </si>
  <si>
    <t>28670421</t>
  </si>
  <si>
    <t>Response to: Does Segmental Kyphosis Affect Surgical Outcome after a Posterior Decompressive Laminectomy in Multisegmental Cervical Spondylotic Myelopathy?</t>
  </si>
  <si>
    <t>Asian spine journal</t>
  </si>
  <si>
    <t>Akshay Jain</t>
  </si>
  <si>
    <t>Spine Unit, Lilavati Hospital and Breach Candy Hospital, Mumbai, India.</t>
  </si>
  <si>
    <t>28670420</t>
  </si>
  <si>
    <t>Letter to the editor: Does Segmental Kyphosis Affect Surgical Outcome after a Posterior Decompressive Laminectomy in Multisegmental Cervical Spondylotic Myelopathy?</t>
  </si>
  <si>
    <t>Vibhu Krishnan Viswanathan</t>
  </si>
  <si>
    <t>Department of Neurological Surgery, Ohio State University, Columbus, OH, USA.</t>
  </si>
  <si>
    <t>28670419</t>
  </si>
  <si>
    <t>Severe Rigid Scoliosis: Review of Management Strategies and Role of Spinal Osteotomies.</t>
  </si>
  <si>
    <t>Severe rigid curves pose a considerable challenge to the treating spine surgeon. In our practice, approximately 30%-40% of patients with scoliosis present late with severe rigid scoliosis (&gt;90° and &lt;30% correction on bending films). Controversy still exists with regard to the ideal surgical strategy for correcting these rigid curves. Rigid scoliosis often presents in the form of either sharp angular or rounded deformities. Rounded deformities can be effectively managed with an anterior release to loosen the apex and posterior instrumentation (with osteotomies, if required). In contrast, severe rigid scoliosis, which is a sharp angular deformity, is not very amenable to anterior release and is best managed by posterior-only vertebral column resection and posterior instrumentation.</t>
  </si>
  <si>
    <t>Pankaj Kandwal</t>
  </si>
  <si>
    <t>Department of Orthopaedics, All India Institute of Medical Sciences (AIIMS), Rishikesh, India.</t>
  </si>
  <si>
    <t>28670413</t>
  </si>
  <si>
    <t>Circumferential Fusion through All-Posterior Approach in Andersson Lesion.</t>
  </si>
  <si>
    <t>Retrospective case series.To assess safety and efficacy of single stage, posterior stabilisation and anterior cage reconstruction through the transforaminal or lateral extra-cavitary route for Andersson lesions.Pseudoarthrosis in ankylosing spondylitis (Andersson lesion, AL) can cause progressive kyphosis and neurological deficit. Management involves early recognition and surgical stabilisation in patients with instability. However, the need and safety of anterior reconstruction of the vertebral body defect remains unclear.Twenty consecutive patients with AL whom presented with instability back pain and or neurological deficit were managed by single stage posterior approach with long segment pedicle screw fixation and anterior vertebral reconstruction. Radiological evaluation included- the regional kyphotic angle, measurement of anterior defect in computed tomography (CT) scan and the spinal cord status in magnetic resonance imaging. Radiological outcomes were assessed for fusion and kyphosis correction. Functional outcomes were assessed with visual analogue scale (VAS), ankylosing spondylitis quality of life (ASQoL) and Oswestry disability index (ODI).The mean age of the patients was 50.1 years (male, 18; female, 2). The levels affected include thoracolumbar (n=12), lower thoracic (n=5) and lumbar (n=3) regions. The mean level of fixation was 6.2±2.4 vertebrae. The mean anterior column defect was 1.6±0.6 cm. The mean surgical duration, blood loss and hospital stay were 112 minutes, 452 mL and 6.2 days, respectively. The mean followup was 2.1 years. At final follow up, VAS for back pain improved from 8.2 to 2.4 while ODI improved from 62.7 to 18.5 (p &lt;0.05) and ASQoL improved from 14.3±2.08 to 7.90±1.48 (p &lt;0.05). All patients had achieved radiological union at a mean 7.2±4.6 months. The mean regional kyphotic angle was 27° preoperatively, 16.7° postoperatively and 18.1° at the final follow-up.Posterior stabilisation and anterior reconstruction with cage through an all-posterior approach is safe and can achieve good results in Andersson lesions.</t>
  </si>
  <si>
    <t>Sreekanth Reddy Rajoli</t>
  </si>
  <si>
    <t>Department of Orthopaedics and Spine Surgery, Ganga Hospital, Coimbatore, India.</t>
  </si>
  <si>
    <t>28670404</t>
  </si>
  <si>
    <t>Role of Anatomical Landmarks in Identifying Normal and Transitional Vertebra in Lumbar Spine Magnetic Resonance Imaging.</t>
  </si>
  <si>
    <t>Retrospective study.Identification of transitional vertebra is important in spine imaging, especially in presurgical planning. Pasted images of the whole spine obtained using high-field magnetic resonance imaging (MRI) are helpful in counting vertebrae and identifying transitional vertebrae. Counting vertebrae and identifying transitional vertebrae is challenging in isolated studies of lumbar spine and in studies conducted in low-field MRI. An incorrect evaluation may lead to wrong-level treatment. Here, we identify the location of different anatomical structures that can help in counting and identifying vertebrae.Many studies have assessed the vertebral segments using various anatomical structures such as costal facets (CF), aortic bifurcation (AB), inferior vena cava confluence (IC), right renal artery (RRA), celiac trunk (CT), superior mesenteric artery root (SR), iliolumbar ligament (ILL) psoas muscle (PM) origin, and conus medullaris. However, none have yielded any consistent results.We studied the locations of the anatomical structures CF, AB, IC, RRA, CT, SR, ILL, and PM in patients who underwent whole spine MRI at our department.In our study, 81.4% patients had normal spinal segmentation, 14.7% had sacralization, and 3.8% had lumbarization. Vascular landmarks had variable origin. There were caudal and cranial shifts with respect to lumbarization and sacralization. In 93.8% of cases in the normal group, ILL emerged from either L5 alone or the adjacent disc. In the sacralization group, ILL was commonly seen in L5. In the lumbarization group, ILL emerged from L5 and the adjacent disc (66.6%). CFs were identified at D12 in 96.9% and 91.7% of patients in the normal and lumbarization groups, respectively. The PM origin was observed from D12 or D12-L1 in most patients in the normal and sacralization groups.CF, PM, and ILL were good identification markers for D12 and L5, but none were 100% accurate.</t>
  </si>
  <si>
    <t>Devimeenal Jagannathan</t>
  </si>
  <si>
    <t>Department of Radiodiagnosis, Government Kilpauk Medical College, Chennai, India.</t>
  </si>
  <si>
    <t>28670306</t>
  </si>
  <si>
    <t>Complement Evasion Strategies of Viruses: An Overview.</t>
  </si>
  <si>
    <t>Being a major first line of immune defense, the complement system keeps a constant vigil against viruses. Its ability to recognize large panoply of viruses and virus-infected cells, and trigger the effector pathways, results in neutralization of viruses and killing of the infected cells. This selection pressure exerted by complement on viruses has made them evolve a multitude of countermeasures. These include targeting the recognition molecules for the avoidance of detection, targeting key enzymes and complexes of the complement pathways like C3 convertases and C5b-9 formation - either by encoding complement regulators or by recruiting membrane-bound and soluble host complement regulators, cleaving complement proteins by encoding protease, and inhibiting the synthesis of complement proteins. Additionally, viruses also exploit the complement system for their own benefit. For example, they use complement receptors as well as membrane regulators for cellular entry as well as their spread. Here, we provide an overview on the complement subversion mechanisms adopted by the members of various viral families including Poxviridae, Herpesviridae, Adenoviridae, Flaviviridae, Retroviridae, Picornaviridae, Astroviridae, Togaviridae, Orthomyxoviridae and Paramyxoviridae.</t>
  </si>
  <si>
    <t>Palak Agrawal</t>
  </si>
  <si>
    <t>Complement Biology Laboratory, National Centre for Cell Science, Savitribai Phule Pune UniversityPune, India.</t>
  </si>
  <si>
    <t>28670301</t>
  </si>
  <si>
    <t>A Novel Approach for Combating Klebsiella pneumoniae Biofilm Using Histidine Functionalized Silver Nanoparticles.</t>
  </si>
  <si>
    <t>Treating pathogens is becoming challenging because of multidrug resistance and availability of limited alternative therapies which has further confounded this problem. The situation becomes more alarming when multidrug resistant pathogens form a 3D structure known as biofilm. Biofilms are formed in most of the infections especially in chronic infections where it is difficult to eradicate them by conventional antibiotic therapy. Chemically synthesized nanoparticles are known to have antibiofilm activity but in the present study, an attempt was made to use amino acid functionalized silver nanoparticles alone and in combination with gentamicin to eradicate Klebsiella pneumoniae biofilm. Amino acid functionalized silver nanoparticles were not only able to disrupt biofilm in vitro but also led to the lowering of gentamicin dose when used in combination. To the best of our knowledge, this is the first study demonstrating the application of amino acid functionalized silver nanoparticles in the eradication of young and old K. pneumoniae biofilm.</t>
  </si>
  <si>
    <t>Sanjay Chhibber</t>
  </si>
  <si>
    <t>Department of Microbiology, Basic Medical Sciences, Panjab UniversityChandigarh, India.</t>
  </si>
  <si>
    <t>28670240</t>
  </si>
  <si>
    <t>Telmisartan-induced sprue-like enteropathy: a case report and a review of patients using non-olmesartan angiotensin receptor blockers.</t>
  </si>
  <si>
    <t>Recent studies have identified sprue-like illness associated with the use of the antihypertensive agent olmesartan medoxomil. However, whether this condition is specific to the use of olmesartan or is associated with the use of drugs belonging to the class of "sartans" remains to be clarified. A 45-year-old woman with chronic kidney disease along with hypothyroidism and hypertension presented with chronic diarrhea and significant weight loss. Endoscopy of the upper gastrointestinal tract showed scalloping and grooving of the duodenum, and histopathological examination showed subtotal villous atrophy. She was on telmisartan for hypertension, which was discontinued. Subsequently, diarrhea ameliorated dramatically, and she regained weight. To our knowledge, this is the first study to report telmisartan-associated sprue-like enteropathy. Further, we have reviewed the cases of patients with sprue-like enteropathy caused by valsartan, irbesartan, and eprosartan.</t>
  </si>
  <si>
    <t>Intestinal research</t>
  </si>
  <si>
    <t>Harshal Surendra Mandavdhare</t>
  </si>
  <si>
    <t>Department of Gastroenterology, Postgraduate Institute of Medical Education and Research, Chandigarh, India.</t>
  </si>
  <si>
    <t>28670236</t>
  </si>
  <si>
    <t>Familial aggregation of inflammatory bowel disease in patients with ulcerative colitis.</t>
  </si>
  <si>
    <t>Familial occurrence of inflammatory bowel disease (IBD) is well documented. Reports from Western countries have shown a higher familial occurrence of ulcerative colitis (UC) in first- and second-degree relatives than that in the Asian UC population. No data are currently available from the Indian subcontinent in this regard. We present our data on the familial aggregation of UC.Records of patients with UC followed at the Inflammatory Bowel Disease Clinic at the All India Institute of Medical Sciences, New Delhi from August 2004 to January 2016 were reviewed. Details regarding the prevalence of family history and characteristics of these patients were recorded. Affected family members were contacted and disease characteristics were noted for assessment of familial aggregation.Of the 2,058 UC patients included in the analysis, a positive family history of IBD was confirmed in 31 patients (1.5%), 24 (77.4%) of whom had only first-degree relatives affected. All the affected relatives had UC and none had Crohn's disease. Among first-degree relatives, siblings were found to have the highest prevalence of IBD (53.3%), followed by parents (26.7%).The probability of occurrence of IBD in family members of affected North Indian UC patients is lower than that reported in Western populations.</t>
  </si>
  <si>
    <t>Akshita Gupta</t>
  </si>
  <si>
    <t>28669880</t>
  </si>
  <si>
    <t>Role of Vitamin D in Amyloid clearance via LRP-1 upregulation in Alzheimer's disease: A potential therapeutic target?</t>
  </si>
  <si>
    <t>Amyloid beta (Aβ) deposition is considered to be one of the primary reason to trigger Alzheimer's disease (AD). Literature clearly suggests decline in Aβ clearance to be accountable for progression of late onset AD as compared to augmented Aβ production. There may be several pathways for Aβ clearance out of which one of the major pathway is the vascular-mediated removal of Aβ from the brain across the blood-brain barrier (BBB) via efflux pumps or receptors. Among Aβ scavenger receptors, low density lipoprotein receptor related protein (LRP-1) has been most extensively studied. LRP-1, is highly expressed in neurons and located on abluminal side of the brain capillaries whose expression decreases in AD patients which give rise to increased cerebral Aβ deposition. Recent evidences reveal that post 1,25-(OH)2D3 treatment, LRP1 expression increases significantly for both in-vivo and in-vitro studies, since Vitamin D receptors (VDR) are broadly expressed in brain. Biological actions of Vitamin D are mediated via its nuclear hormone receptor vitamin D receptor (VDR) and is found to regulate many genes. Several lines of evidence suggest that VDR deficiency/inhibition can be a potential risk factor for AD and sufficient Vitamin D supplementation is beneficial to prevent AD onset/pathology or slow down the progression of disease. The present review establishes a strong correlation between Vitamin D and LRP-1 and their possible involvement in Aβ clearance and thereby emerging as new therapeutic target.</t>
  </si>
  <si>
    <t>Journal of chemical neuroanatomy</t>
  </si>
  <si>
    <t>Parmi Patel</t>
  </si>
  <si>
    <t>Department of Pharmacology, Institute of Pharmacy, Nirma University, Ahmedabad, India. Electronic address: parmipatel36@gmail.com.</t>
  </si>
  <si>
    <t>28669856</t>
  </si>
  <si>
    <t>Topoisomerase IIβ and its role in different biological contexts.</t>
  </si>
  <si>
    <t>Topoisomerase IIβ is a type II DNA topoisomerase that was reported to be expressed in all mammalian cells but abundantly expressed in cells that have undergone terminal differentiation to attain a post mitotic state. Enzymatically it catalyzes ATP-dependent topological changes of double stranded DNA, while as a protein it was reported to be associated with several factors in promoting cell growth, migration, DNA repair and transcription regulation. The cellular roles of topoisomerase IIβ are very less understood compared to its counterpart topoisomerase IIα. This review discusses origin of Topoisomerase II beta, its structure, activities reported in vitro and in vivo along with implications in cellular processes namely transcription, DNA repair, neuronal development, aging, HIV-infection and cancer.</t>
  </si>
  <si>
    <t>Archives of biochemistry and biophysics</t>
  </si>
  <si>
    <t>V Satish Bollimpelli</t>
  </si>
  <si>
    <t>Department of Biotechnology and Bioinformatics, School of Life Sciences, University of Hyderabad, Hyderabad 500046, India.</t>
  </si>
  <si>
    <t>28669847</t>
  </si>
  <si>
    <t>A review on multiple sequence alignment from the perspective of genetic algorithm.</t>
  </si>
  <si>
    <t>Sequence alignment is an active research area in the field of bioinformatics. It is also a crucial task as it guides many other tasks like phylogenetic analysis, function, and/or structure prediction of biological macromolecules like DNA, RNA, and Protein. Proteins are the building blocks of every living organism. Although protein alignment problem has been studied for several decades, unfortunately, every available method produces alignment results differently for a single alignment problem. Multiple sequence alignment is characterized as a very high computational complex problem. Many stochastic methods, therefore, are considered for improving the accuracy of alignment. Among them, many researchers frequently use Genetic Algorithm. In this study, we have shown different types of the method applied in alignment and the recent trends in the multiobjective genetic algorithm for solving multiple sequence alignment. Many recent studies have demonstrated considerable progress in finding the alignment accuracy.</t>
  </si>
  <si>
    <t>Genomics</t>
  </si>
  <si>
    <t>Biswanath Chowdhury</t>
  </si>
  <si>
    <t>Department of Biophysics, Molecular Biology and Bioinformatics, University of Calcutta, Kolkata, WB, 700009, India. Electronic address: bchowdhury2410@gmail.com.</t>
  </si>
  <si>
    <t>28669838</t>
  </si>
  <si>
    <t>Antileishmanial and immunomodulatory activities of lupeol, a triterpene compound isolated from Sterculia villosa.</t>
  </si>
  <si>
    <t>Visceral leishmaniasis (VL) is one of the most severe forms of leishmaniasis, caused by the protozoan parasite Leishmania donovani. Nowadays there is a growing interest in the therapeutic use of natural products to treat parasitic diseases. Sterculia villosa is an ethnomedicinally important plant. A triterpenoid was isolated from this plant and was screened for its antileishmanial and immunomodulatory activities in vitro and in vivo. Biochemical colour test and spectroscopic data confirmed that the isolated pure compound was lupeol. Lupeol exhibited significant antileishmanial activity, with IC50 values of 65 ± 0.41 µg/mL and 15 ± 0.45 µg/mL against promastigote and amastigote forms, respectively. Lupeol caused maximum cytoplasmic membrane damage of L. donovani promastigote at its IC50 dose. It is well known that during infection the Leishmania parasite exerts its pathogenicity in the host by suppressing nitric oxide (NO) production and inhibiting pro-inflammatory responses. It was observed that lupeol induces NO generation in L. donovani-infected macrophages, followed by upregulation of pro-inflammatory cytokines and downregulation of anti-inflammatory cytokines. Lupeol was also found to reduce the hepatic and splenic parasite burden through upregulation of the pro-inflammatory response in L. donovani-infected BALB/c mice. Strong binding affinity of lupeol was observed for four major potential drug targets, namely pteridine reductase 1, adenine phosphoribosyltransferase, lipophosphoglycan biosynthetic protein and glycoprotein 63 of L. donovani, which also supported its antileishmanial and immunomodulatory activities. Therefore, the present study highlights the antileishmanial and immunomodulatory activities of lupeol in an in vitro and in vivo model of VL.</t>
  </si>
  <si>
    <t>International journal of antimicrobial agents</t>
  </si>
  <si>
    <t>Antu Das</t>
  </si>
  <si>
    <t>Department of Molecular Biology &amp; Bioinformatics, Tripura University, Agartala, Tripura, India.</t>
  </si>
  <si>
    <t>28669805</t>
  </si>
  <si>
    <t>In vivo diabetic wound healing potential of nanobiocomposites containing bamboo cellulose nanocrystals impregnated with silver nanoparticles.</t>
  </si>
  <si>
    <t>In diabetes, hyperglycemic state immensely hinders the wound healing. Here, nanobiocomposites (NCs) developed by impregnation of in situ prepared silver nanoparticles in the matrix of bamboo cellulose nanocrystals were investigated for their ability to hasten the progress of healing events in streptozotocin induced diabetic mice model. Wounds treated with topically applied NCs (hydrogels) showed full recovery (98-100%) within 18days post wounding in contrast to the various control groups where incomplete healing (88-92%) was noticed. Biochemical estimations documented a marked decrease in the levels of pro-inflammatory cytokines IL-6 and TNF-α leading to decreased inflammation in NCs treated mice. Significantly increased expression of collagen and growth factors (FGF, PDGF, VEGF) upon NCs treatment resulted in improved re-epithelialization, vasculogenesis and collagen deposition as compared to control groups. Hence, developed nanobiocomposites showcased potential to serve as highly effective and biocompatible wound dressings for diabetic patients.</t>
  </si>
  <si>
    <t>Rubbel Singla</t>
  </si>
  <si>
    <t>Nanobiology Laboratory, Biotechnology Division, CSIR- Institute of Himalayan Bioresource Technology, Palampur, 176061, H.P., India; Academy of Scientific &amp; Innovative Research (AcSIR), CSIR-IHBT, Palampur, India.</t>
  </si>
  <si>
    <t>28669791</t>
  </si>
  <si>
    <t>Crop Breeding Chips and Genotyping Platforms: Progress, Challenges, and Perspectives.</t>
  </si>
  <si>
    <t>There is a rapidly rising trend in the development and application of molecular marker assays for gene mapping and discovery in field crops and trees. Thus far, more than 50 SNP arrays and 15 different types of genotyping-by-sequencing (GBS) platforms have been developed in over 25 crop species and perennial trees. However, much less effort has been made on developing ultra-high-throughput and cost-effective genotyping platforms for applied breeding programs. In this review, we discuss the scientific bottlenecks in existing SNP arrays and GBS technologies and the strategies to develop targeted platforms for crop molecular breeding. We propose that future practical breeding platforms should adopt automated genotyping technologies, either array or sequencing based, target functional polymorphisms underpinning economic traits, and provide desirable prediction accuracy for quantitative traits, with universal applications under wide genetic backgrounds in crops. The development of such platforms faces serious challenges at both the technological level due to cost ineffectiveness, and the knowledge level due to large genotype-phenotype gaps in crop plants. It is expected that such genotyping platforms will be achieved in the next ten years in major crops in consideration of (a) rapid development in gene discovery of important traits, (b) deepened understanding of quantitative traits through new analytical models and population designs, (c) integration of multi-layer -omics data leading to identification of genes and pathways responsible for important breeding traits, and (d) improvement in cost effectiveness of large-scale genotyping. Crop breeding chips and genotyping platforms will provide unprecedented opportunities to accelerate the development of cultivars with desired yield potential, quality, and enhanced adaptation to mitigate the effects of climate change.</t>
  </si>
  <si>
    <t>Molecular plant</t>
  </si>
  <si>
    <t>Awais Rasheed</t>
  </si>
  <si>
    <t>Institute of Crop Sciences, National Wheat Improvement Center, Chinese Academy of Agricultural Sciences (CAAS), Beijing 100081, China; International Maize and Wheat Improvement Center (CIMMYT), c/o CAAS, Beijing 100081, China.</t>
  </si>
  <si>
    <t>28669779</t>
  </si>
  <si>
    <t>Combined Hamartoma of the Retina and Retinal Pigment Epithelium: An Optical Coherence Tomography-Based Reappraisal.</t>
  </si>
  <si>
    <t>To analyze the optical coherence tomography (OCT) characteristics of combined hamartoma of the retina and retinal pigment epithelium (CHRRPE) involving the macula.Retrospective, observational case series.setting: Single institutional.Fourteen consecutive patients of CHRRPE were included.The authors analyzed the clinical features, color fundus photography, and swept-source or spectral-domain OCT of all the involved eyes.OCT characteristics, especially the involvement of the retinal pigment epithelium (RPE).A total of 16 eyes of 5 female and 9 male patients were analyzed. The mean age (± SD) was 17.9 ± 6.4 (range 10-34) years. Mean best-corrected visual acuity (± SD) in logMAR was 0.9 ± 0.5 (20/160 ± 20/60). The OCT was suggestive of a focal mass-like lesion primarily involving the inner retinal layers limited externally by the outer plexiform layer (OPL) in 15 eyes (93.7%). The OPL appeared to have a saw-tooth appearance ("intraretinal peaks") in 12 eyes (75%). The convolutions of the OPL were broader and deeper in some eyes (5 eyes, 31.2%), giving an "omega sign" (ω) appearance. The ellipsoid zone appeared intact in 13 eyes (81.2%). The RPE band appeared intact in all eyes.Considering the OCT features, available evidence, and embryology, we propose that the true nature of CHRRPE should be reanalyzed. In our series, CHRRPE was noted to be primarily a hamartoma arising from the inner retinal layers. A majority of cases were limited posteriorly by the OPL without any involvement of the outer retinal layers and RPE.</t>
  </si>
  <si>
    <t>American journal of ophthalmology</t>
  </si>
  <si>
    <t>Rohan Chawla</t>
  </si>
  <si>
    <t>Department of Ophthalmology, Dr Rajendra Prasad Centre for Ophthalmic Sciences, All India Institute of Medical Sciences (AIIMS), New Delhi, India.</t>
  </si>
  <si>
    <t>28669762</t>
  </si>
  <si>
    <t>Space-Specific Deficits in Visual Orientation Discrimination Caused by Lesions in the Midbrain Stimulus Selection Network.</t>
  </si>
  <si>
    <t>Perceptual decisions require both analysis of sensory information and selective routing of relevant information to decision networks. This study explores the contribution of a midbrain network to visual perception in chickens. Analysis of visual orientation information in birds takes place in the forebrain sensory area called the Wulst, as it does in the primary visual cortex (V1) of mammals. In contrast, the midbrain, which receives parallel retinal input, encodes orientation poorly, if at all. We discovered, however, that small electrolytic lesions in the midbrain severely impair a chicken's ability to discriminate orientations. Focal lesions were placed in the optic tectum (OT) and in the nucleus isthmi pars parvocellularis (Ipc)-key nodes in the midbrain stimulus selection network-in chickens trained to perform an orientation discrimination task. A lesion in the OT caused a severe impairment in orientation discrimination specifically for targets at the location in space represented by the lesioned location. Distracting stimuli increased the deficit. A lesion in the Ipc produced similar but more transient effects. We discuss the possibilities that performance deficits were caused by interference with orientation information processing (sensory deficit) versus with the routing of information in the forebrain (agnosia). The data support the proposal that the OT transmits a space-specific signal that is required to gate orientation information from the Wulst into networks that mediate behavioral decisions, analogous to the role of ascending signals from the superior colliculus (SC) in monkeys. Furthermore, our results indicate a critical role for the cholinergic Ipc in this gating process.</t>
  </si>
  <si>
    <t>Current biology : CB</t>
  </si>
  <si>
    <t>Eric I Knudsen</t>
  </si>
  <si>
    <t>Department of Neurobiology, Stanford University School of Medicine, Stanford, CA 94305, USA. Electronic address: eknudsen@stanford.edu.</t>
  </si>
  <si>
    <t>28669741</t>
  </si>
  <si>
    <t>Design, synthesis, and biological evaluation of some novel indolizine derivatives as dual cyclooxygenase and lipoxygenase inhibitor for anti-inflammatory activity.</t>
  </si>
  <si>
    <t>Some novel indolizine derivatives were synthesized by bioisosteric modification of imidazo[1,2-a]pyridine for anti-inflammatory activity. The physicochemical characterization and structure of compounds were elucidated by state of the art spectroscopic technique. Induced fit docking was performed for initial screening to elucidate the interactions with corresponding amino acids of cyclooxygenase (COX-1, COX-2) and lipoxygenase (LOX) enzymes. The target compounds 53-60 were then evaluated against in vivo carrageenan and arachidonic acid induced rat paw edema models for anti-inflammatory activity. Amongst all the synthesized derivatives, compound 56 showed the significant anti-inflammatory activity in both rat paw edema models with very less ulcerogenic liability in comparison to standard diclofenac, celecoxib, and zileuton. The compounds 56 was further assessed to observe in vitro enzyme inhibition assay on both cyclooxygenase and lipoxygenase enzyme where it showed a preferential and selective non-competitive enzyme inhibition towards the COX-2 (IC50=14.91μM, Ki=0.72µM) over COX-1 (IC50&gt;50μM) and a significant non-competitive inhibition of soybean lipoxygenase enzyme (IC50=13.09μM, Ki=0.92µM). Thus, in silico, in vivo, and in vitro findings suggested that the synthesized indolizine compound 56 has a dual COX-2 and LOX inhibition characteristic and parallel in vivo anti-inflammatory activity in comparison to the standard drugs.</t>
  </si>
  <si>
    <t>Sushant K Shrivastava</t>
  </si>
  <si>
    <t>Pharmaceutical Chemistry Research Laboratory, Department of Pharmaceutics, Indian Institute of Technology (Banaras Hindu University), Varanasi 221005, U.P., India. Electronic address: skshrivastava.phe@itbhu.ac.in.</t>
  </si>
  <si>
    <t>28669707</t>
  </si>
  <si>
    <t>A multiplex ARMS PCR approach to detection of common β-globin gene mutations.</t>
  </si>
  <si>
    <t>β-thalassaemia is a group of inherited single-gene disorders worldwide. Each ethnic population has its own common mutations. Heterogeneity of β-thalassaemia mutations in multi-ethnic population of Surat, makes molecular diagnosis expensive and time consuming.Specific primers were used to differentiate four common mutations, IVS I-5 (G→C), Codon 41/42 (- TCTT), 619-bp deletion and FS 8/9 (+G), by a simple PCR involving a multiplex amplification refractory mutation system.Several high prevalence β-Thalassemia trait groups constituted by Muslims, Patels, Sindhis, ModhBanias, and Mahayavanshi. Four most common mutations detected in them are IVS I-5 (G→C), Codon 41/42 (- TCTT), 619-bp deletion and FS 8/9 (+G). We identified each of these β-thalassemia mutations in multiplexed ARMS from positive control samples. Our multiplex-ARMS-PCR system was first standardized on positive DNA samples with above known four most common β-thalassemia mutations, and these positive samples had been diagnosed with β-thalassemia and also all these samples belonged to Surat ethnic groups. The system was subsequently tested on 110 blood samples from different ethnic backgrounds with unknown β-thalassemia mutations which were in all specimens.The ARMS multiplex system was found reliable, cost effective, fast and most applicable for mutation screening of Thalassemia in Surat populations.</t>
  </si>
  <si>
    <t>Analytical biochemistry</t>
  </si>
  <si>
    <t>Kanchan K Mishra</t>
  </si>
  <si>
    <t>Surat Raktadan Kendra &amp; Research Centre, 1st Floor, Khatodara Health Centre, Near Chosath Joganiya Mata Mandir, Udhana Magdalla Road, Khatodara, 394210, Surat, Gujarat, India.</t>
  </si>
  <si>
    <t>28669703</t>
  </si>
  <si>
    <t>Design and development of Unani anti-inflammatory cream.</t>
  </si>
  <si>
    <t>Inflammation is the symptom of many diseases like rheumatoid arthritis and osteoarthritis. Many side effects are associated with the Non-Steroidal Anti-inflammatory Drugs (NSAIDs) used as conventional treatment for these conditions. In Unani, there are large number of single and compound drugs for inflammatory conditions. One dosage form of Unani system of medicine is named as Zimad in which paste is formed by mixing powder in oil, water, herbal extract. Zimadat is prepared just before application and used in many disease conditions as resolving, styptic, astringent, and antiseptic. As the pre-application procedure is difficult and also complicated for patients, hence, the present study attempted to modify the form of Zimad into cream. Various batches of cream of Zimad Mohallil were prepared by using extracts of the formulation and by adding additives. Various physicochemical parameters of prepared cream were carried and compared with market cream. The optimized cream of Zimad Mohallil (F4) was selected after preliminary tests and evaluated further. The optimized cream showed good results in physicochemical parameters equivalent to market sample. Zimad Mohallil was converted into convenient cream form by adding minimum additives and benefits could be achieved without any hassle and cumbersome work, which is encountered in crude or paste form. The optimized cream was equivalent to standard market cream.</t>
  </si>
  <si>
    <t>Journal of Ayurveda and integrative medicine</t>
  </si>
  <si>
    <t>Sana Fatima</t>
  </si>
  <si>
    <t>Department of Ilmul Saidla (Unani Pharmacy), National Institute of Unani Medicine, Bangalore 560091, Karnataka, India.</t>
  </si>
  <si>
    <t>28669682</t>
  </si>
  <si>
    <t>Differential expression pattern of key regulatory developmental genes in pre-implant zona free cloned vs in vitro fertilized goat embryos.</t>
  </si>
  <si>
    <t>The success of Somatic cell nuclear transfer (SCNT) primarily depends on the extent of reprogramming of donor cells genome. The error of reprogramming may lead to inappropriate expression of embryonic genes at any stage of development. Under the present study the relative expression of different genes related to pluripotency (Oct-4 and Nanog), growth factors (IGF-2 and IGF-2R) and DNA methyltransferase gene (Dnmt-1) was evaluated in SCNT embryos at 8-16 cells, morula and blastocyst stages as compared to IVF group. In SCNT, significantly higher degree of relative expression was observed for Oct-4 in morula (1.41) and blastocysts (1.14) as compared to 8-16 cells (referral stage) whereas in IVF, a lower expression was observed at morula (0.82) stage. The expression of Nanog in SCNT embryos was increased significantly in morula (2.23) and decreased subsequently in blastocyst (0.56), whereas it was increased significantly from 8 to 16 cells to morula (1.62) and blastocyst (4.5) of IVF group. The IGF-2 and IGF-2R showed significantly higher expression rates in morula and blastocysts of SCNT (6.56, 5.90 and 1.11, 1.4) and IVF (8.69, 8.25 and 2.96, 3.91) embryos, respectively as compared to referral stage. The expression of Dnmt-1 was significantly higher in SCNT morula (1.29) and blastocyst (1.15) however in IVF, it was similar in 8-16 cells stage and morula but, higher in blastocyst (1.58). The dissimilar pattern of gene expression of SCNT might be a consequence of incomplete reprogramming of donor nucleus which resulted into lower blastocyst rate of SCNT as compared to IVF embryos.</t>
  </si>
  <si>
    <t>Gene expression patterns : GEP</t>
  </si>
  <si>
    <t>Dharmendra Kumar</t>
  </si>
  <si>
    <t>Animal Biotechnology Centre, Nanaji Deshmukh Veterinary Science University, Jabalpur, M.P., India.</t>
  </si>
  <si>
    <t>28669642</t>
  </si>
  <si>
    <t>Compound posterior cruciate ligament and popliteal artery injury due to dog bite: A case report.</t>
  </si>
  <si>
    <t>Injuries due to dog bites are a common occurrence and are mostly trivial. Severe dog bite injuries requiring hospitalization and complex reconstructive procedures are more common in children. We present the case of a five year old child with popliteal artery thrombosis and compound Posterior Cruciate ligament injury due to a dog bite. The child was managed by immediate thrombectomy, meticulous debridement and knee spanning external fixation followed by Skin Grafting. At one year post surgery range of motion was 10-110°, with no distal neurovascular deficit and no sign of instability.</t>
  </si>
  <si>
    <t>Acta orthopaedica et traumatologica turcica</t>
  </si>
  <si>
    <t>Yashwant Singh Tanwar</t>
  </si>
  <si>
    <t>Indraprastha Apollo Hospital Delhi, Delhi, India. Electronic address: tanwar_yashwant@yahoo.co.in.</t>
  </si>
  <si>
    <t>28669610</t>
  </si>
  <si>
    <t>Scrofula.</t>
  </si>
  <si>
    <t>The Journal of pediatrics</t>
  </si>
  <si>
    <t>Indar Kumar Sharawat</t>
  </si>
  <si>
    <t>Department of Paediatrics Vardhman Mahavir Medical College &amp; Safdarjung Hospital.</t>
  </si>
  <si>
    <t>28669511</t>
  </si>
  <si>
    <t>Illness perceptions in adult congenital heart disease: A multi-center international study.</t>
  </si>
  <si>
    <t>Illness perceptions are cognitive frameworks that patients construct to make sense of their illness. Although the importance of these perceptions has been demonstrated in other chronic illness populations, few studies have focused on the illness perceptions of adults with congenital heart disease (CHD). This study examined (1) inter-country variation in illness perceptions, (2) associations between patient characteristics and illness perceptions, and (3) associations between illness perceptions and patient-reported outcomes.Our sample, taken from APPROACH-IS, consisted of 3258 adults with CHD from 15 different countries. Patients completed questionnaires on illness perceptions and patient-reported outcomes (i.e., quality of life, perceived health status, and symptoms of depression and anxiety). Patient characteristics included sex, age, marital status, educational level, employment status, CHD complexity, functional class, and ethnicity. Linear mixed models were applied.The inter-country variation in illness perceptions was generally small, yet patients from different countries differed in the extent to which they perceived their illness as chronic and worried about their illness. Patient characteristics that were linked to illness perceptions were sex, age, employment status, CHD complexity, functional class, and ethnicity. Higher scores on consequences, identity, and emotional representation, as well as lower scores on illness coherence and personal and treatment control, were associated with poorer patient-reported outcomes.This study emphasizes that, in order to gain a deeper understanding of patients' functioning, health-care providers should focus not only on objective indicators of illness severity such as the complexity of the heart defect, but also on subjective illness experiences.</t>
  </si>
  <si>
    <t>International journal of cardiology</t>
  </si>
  <si>
    <t>Jessica Rassart</t>
  </si>
  <si>
    <t>University of Leuven, Leuven, Belgium; Research Foundation Flanders, Belgium. Electronic address: jessica.rassart@kuleuven.be.</t>
  </si>
  <si>
    <t>28669422</t>
  </si>
  <si>
    <t>Slower resting alpha frequency is associated with superior localisation of moving targets.</t>
  </si>
  <si>
    <t>We examined the neurophysiological underpinnings of individual differences in the ability to maintain up-to-date representations of the positions of moving objects. In two experiments similar to the multiple object tracking (MOT) task, we asked observers to monitor continuously one or several targets as they moved unpredictably for a semi-random period. After all objects disappeared, observers were immediately prompted to report the perceived final position of one queried target. Precision of these position reports declined with attentional load, and reports tended to best resemble positions occupied by the queried target between 0 and 30ms in the past. Measurement of event-related potentials showed a contralateral delay activity over occipital scalp, maximal in the right hemisphere. The peak power-spectral frequency of observers' eyes-closed resting occipital alpha oscillations reliably predicted performance, such that lower-frequency alpha was associated with superior spatial localisation. Slower resting alpha might be associated with a cognitive style that depends less on memory-related processing and instead emphasises attention to changing stimuli.</t>
  </si>
  <si>
    <t>Brain and cognition</t>
  </si>
  <si>
    <t>Christina J Howard</t>
  </si>
  <si>
    <t>Nottingham Trent University, Nottingham, UK. Electronic address: Christina.Howard@ntu.ac.uk.</t>
  </si>
  <si>
    <t>28669349</t>
  </si>
  <si>
    <t>Recent Updates on the Therapeutic Potential of HER2 Tyrosine Kinase Inhibitors for the Treatment of Breast Cancer.</t>
  </si>
  <si>
    <t>HER2 positive breast cancer is characterized by the low survival rate in the metastatic patients. Development of resistance and disease-relapse are the major problems associated with the currently available therapies for HER2 positive breast cancer. There are two major targeted therapies for HER2 positive breast cancer viz. monoclonal antibodies and tyrosine-kinase inhibitors, and both of these therapies have their advantages and limitations. To address the limitations associated with the existing therapies, use of antibodies and TKIs as combination therapy proved to be more effective. Various chemical modifications can be performed on tyrosine-kinase inhibitors to develop novel ligands with increased selectivity for HER2 kinase. A number of tyrosine-kinase inhibitors are in various phases of clinical trials for the treatment of HER2 positive breast cancer. In the current review article, recent developments on various HER2 tyrosine-kinase inhibitors have been reported. Various structurally different scaffolds bind to the HER2 receptor and exhibit potent anti-cancer activities. The structural and pharmacophoric requirements of the scaffolds are discussed in detail so as to discover effective drug candidates for the treatment of HER2 positive breast cancer.</t>
  </si>
  <si>
    <t>Current cancer drug targets</t>
  </si>
  <si>
    <t>Heena Singla</t>
  </si>
  <si>
    <t>Centre for Human Genetics and Molecular Medicine, School of Health Sciences, Central University of Punjab, Bathinda, Punjab. India.</t>
  </si>
  <si>
    <t>28669344</t>
  </si>
  <si>
    <t>p53-Mdm2 interaction inhibitors as novel nongenotoxic anticancer agents.</t>
  </si>
  <si>
    <t>Cancer is a major global health problem with high mortality rate. Most of clinically used anticancer agents induce apoptosis through genotoxic stress at various stages of cell cycle and activation of p53. Acting as a tumor suppressor p53 plays a vital role in preventing tumor development. Tumor suppressor function of p53 is effectively antagonized by its direct interaction with murine double minute 2 (Mdm2) proteins via multiple mechanisms. Thus, p53-Mdm2 interaction has been found to be an important target for the development of novel anticancer agents. Currently, nutlin, spirooxindole, isoquilinone and piperidinone analogues inhibiting p53-Mdm2 interaction are found to be promising in the treatment of cancer.The current review focused to scrutinize the structural aspects of p53-Mdm2 interaction inhibitors.The present study provides a detailed collection of published information on different classes of inhibitors of p53-Mdm2 interaction as potential anticancer agents. The review highlighted the structural aspects of various reported p53-Mdm2 inhibitor for optimization.In the last few years, different classes of inhibitors of p53-Mdm2 have been designed and developed, and seven such compounds are being evaluated in clinical trials as new anticancer drugs. Further, to explore the role of p53 protein as a potential target for anticancer drug development, in this review, the mechanism of Mdm2 mediated inactivation of p53 and recent developments on p53-Mdm2 interactions inhibitors are discussed.Agents designed to block the p53-Mdm2 interaction may have a therapeutic potential for treatment of a subset of human cancers retaining wild-type p53. We review herein the recent advances in the design and development of potent small molecules as p53-Mdm2 inhibitors.</t>
  </si>
  <si>
    <t>Surendra Kumar Nayak</t>
  </si>
  <si>
    <t>Department of Pharmaceutical Chemistry, School of Pharmaceutical Sciences, Lovely Professional University, Jalandhar-Delhi, G.T. Road (NH-1), Phagwara, Punjab-144411. India.</t>
  </si>
  <si>
    <t>28669338</t>
  </si>
  <si>
    <t>MicroRNA Key to Angiogenesis Regulation: miRNA Biology and Therapy.</t>
  </si>
  <si>
    <t>Angiogenesis is involved in maintaining normal physiological processes like embryonic development, wound healing, inflammation and reproduction. Pathogenesis of various diseases like diabetic retinopathy, rheumatoid arthritis and cancer are associated with imbalanced angiogenesis. Angiogenic stimulators and inhibitors act together for keeping angiogenic switch in balance. Recently miRNAs have been found to regulate various stages of angiogenesis. miRNAs are 21-23 nucleotides long, single stranded, noncoding RNA molecules generated endogenously. miRNA's ability to target multiple genes within a signaling pathway makes them promising target for the development of second generation anti-angiogenesis drugs. This review was conceived with the notion of availability of specific and comprehensive knowledge about AngiomiRs at one place. This will facilitate the research in basic understanding and in the development of new drugs. In this review, we have summarized the biology and therapeutic potential of the miRNAs, which are involved in controlling angiogenesis process. In miRNA biology, we have provided the updated summary of miRNAs in the regulation of endothelial cells, showed role of miRNAs in the signaling pathways of angiogenesis and, discussed the gaps in complete knowledge of mechanism. We have also provided exclusive insights regarding therapeutic potential of these miRNAs, in angiogenesis related disorders. Additionally, we have discussed the challenges in miRNA based drug delivery and updated the current efforts in the development of miRNA delivery methods. Though much research is needed to discover the complete miRNA network regulating angiogenesis but once it is done, targeting miRNA may be considered as a potential candidate for therapeutic invention against angiogenesis related disorders.</t>
  </si>
  <si>
    <t>Ankit Tiwari</t>
  </si>
  <si>
    <t>School of Biological Sciences, National Institute of Science Education and Research, PO:Bhimpur- Padanpur, Via: Jatni,Khurdha-752050, Odisha. India.</t>
  </si>
  <si>
    <t>28669337</t>
  </si>
  <si>
    <t>Synthetic lethality: From Research to Precision Cancer Nanomedicine.</t>
  </si>
  <si>
    <t>Cancer is an evolutionary disease with multiple genetic alterations, accumulated due to chromosomal instability and/or aneuploidy and it sometimes acquires drug-resistant phenotype also. Whole genome sequencing and mutational analysis helped in understanding the differences among persons for predisposition of a disease and its treatment non-responsiveness. Thus, molecular targeted therapies came into existence. Among them, the concept of synthetic lethality have enthralled great attention as it is a pragmatic approach towards exploiting cancer cell specific mutations to specifically kill cancer cells without affecting normal cells and thus enhancing anti-cancer drug therapeutic index. Thus, this approach helped in discovering new therapeutic molecules for development of precision medicine. Nanotechnology helped in delivering these molecules to the target site in an effective concentration thus reducing off target effects of drugs, dose and dosage frequency drugs. Researchers have tried to deliver siRNA targeting synthetic lethal partner for target cancer cell killing by incorporating it in nanoparticles and it has shown efficacy by preventing tumor progression. This review summarizes the brief introduction of synthetic lethality, and synthetic lethal gene interactions, with a major focus on its therapeutic anticancer potential with the application of nanotechnology for development of personalized medicine.</t>
  </si>
  <si>
    <t>Anuradha Gupta</t>
  </si>
  <si>
    <t>Institute of Nano Science &amp; Technology - Nano-Therapeutics Mohali, Punjab. India.</t>
  </si>
  <si>
    <t>28669336</t>
  </si>
  <si>
    <t>The Safety, Efficacy and Therapeutic Potential of Histone Deacetylase Inhibitors with Special Reference to Panobinostat in Gastrointestinal Tumors: A Review of Preclinical and Clinical Studies.</t>
  </si>
  <si>
    <t>Histone deacetylase inhibitors (HDACi) have demonstrated as an emerging class of anticancer drugs involved in regulation of gene expression and chromatin remodeling thus indicating valid targets for different types of cancer therapeutics. The pan-deacetylase inhibitor panobinostat (Farydac®, LBH589) is developed by Novartis Pharmaceuticals and a newly US FDA approved drug for the multiple myeloma. It is under clinical investigation for a range of hematological and solid tumors worldwide in both oral and intravenous formulations. Panobinostat inhibits tumor cell growth by interacting with acetylation of histones and nonhistone proteins as well as various apoptotic, autophagy-mediated targets and various tumorigenesis pathways involved in the development of cancer. The current article summarizes the status of panobinostat in gastrointestinal cancers. Preclinical and clinical data suggest that panobinostat has potential inhibitory activity in hepatocellular, pancreatic, colorectal, gastric and gastrointestinal stromal tumors. Clinical evaluations of panobinostat are currently underway. Herein, we have also reviewed the rationale behind the combination therapy under the trials and possible future prospective for the treatment of GI tumors.</t>
  </si>
  <si>
    <t>Avineesh Singh</t>
  </si>
  <si>
    <t>Medicinal Chemistry Research Laboratory, Institute of Pharmaceutical Sciences, Guru Ghasidas University, Bilaspur-495 009, (C.G.). India.</t>
  </si>
  <si>
    <t>28669334</t>
  </si>
  <si>
    <t>Therapeutic approaches for the treatment of epidermal growth factor receptor mutated lung cancer.</t>
  </si>
  <si>
    <t>Lung cancer surfaces to be the predominant determinant of mortality worldwide constituting 13% and 19% of all new cancer cases and deaths related to cancer respectively. Molecular profiling has now become a regular trend in lung cancer to identify the driver mutations. Epidermal growth factor receptor (EGFR) is the most regular driver mutation encountered in non-small cell lung cancer (NSCLC). Targeted therapies are now available for the treatment of EGFR mutant NSCLC. EGFR mutation is more frequently expressed in adenocarcinoma than squamous cell carcinoma. This article presents a detailed molecular insight of the therapeutic approaches for the treatment of EGFR mutant lung cancer. The article delineates molecular mechanism of the drugs that are approved, the drugs that are in clinical trial and the drugs that have not entered a clinical trial but shows promising future in the treatment of EGFR mutant lung cancer. Furthermore, this article provides concise information on relevant combinational or monotherapy clinical trials that have been completed for various approaches.</t>
  </si>
  <si>
    <t>Dhaval Sanchala</t>
  </si>
  <si>
    <t>Department of Pharmacology, SVKM's Dr. Bhanuben Nanavati College of Pharmacy, Vile Parle (W), Mumbai. India.</t>
  </si>
  <si>
    <t>28669173</t>
  </si>
  <si>
    <t>Flow Cytometric Analysis of DNA Ploidy in Liquid Based Cytology for Cervical Pre-Cancer and Cancer</t>
  </si>
  <si>
    <t>Background: DNA ploidy analysis of cervical intraepithelial neoplasia (CIN) and invasive cervical cancer samples by flow cytometry (FCM) has been established as an aid to prognostic assessment. Liquid based cytology (LBC) increases diagnostic specificity by using ancillary techniques that provide information beyond morphology. The present study was undertaken to assess DNA ploidy in LBC samples as an adjunct for early detection of cervical pre-cancer and cancer. Methods: DNA ploidy assessment was performed on LBC samples of 50 cases and 31 controls. Cell pellets were obtained by centrifugation and stained with Telford reagent. At least 20,000 R1 gate (G0-G1) events were acquired on a BD FACSCalibur by using a 575±10 nm filter. Results: Mean diploid G1 values were lowered significantly (p&lt;0.01) while diploid S values were significantly elevated (p&lt;0.01) in both high grade squamous intraepithelial lesions (HSILs) and squamous cell carcinomas (SCCs) as compared to controls. Receiver operating curve (ROC) analysis of the diploid G1 value was found to have significant diagnostic potential (AUC=0.682, Z=2.00, p=0.046) for distinction between control and low grade squamous intraepithelial lesion (LSIL) at a cut off value of ≤91.6 with a sensitivity and specificity of 50.0 and 87.1%, respectively. Conclusions: ROC analysis of diploid G1 and diploid S values allows discrimination between LSIL and HSIL with sensitivities and specificities of 65 and 100% and 70 and100%, respectively, and between LSIL and SCC cases with values of 71.4 and 100% and 64.3 and 100%, respectively.</t>
  </si>
  <si>
    <t>Sridhar Mishra</t>
  </si>
  <si>
    <t>Department of Pathology, Dr. Ram Manohar Lohia Institute of Medical Sciences, Lucknow, UP, India. Email: drnuzhathusain@hotmail.com</t>
  </si>
  <si>
    <t>28669157</t>
  </si>
  <si>
    <t>Cancer Survival Estimates Due to Non-Uniform Loss to Follow-Up and Non-Proportional Hazards</t>
  </si>
  <si>
    <t>Background: Cancer survival depends on loss to follow-up (LFU) and non-proportional hazards (non-PH). If LFU is high, survival will be over-estimated. If hazard is non-PH, rank tests will provide biased inference and Cox-model will provide biased hazard-ratio. We assessed the bias due to LFU and non-PH factor in cancer survival and provided alternate methods for unbiased inference and hazard-ratio. Materials and Methods: Kaplan-Meier survival were plotted using a realistic breast cancer (BC) data-set, with &gt;40%, 5-year LFU and compared it using another BC data-set with &lt;15%, 5-year LFU to assess the bias in survival due to high LFU. Age at diagnosis of the latter data set was used to illustrate the bias due to a non-PH factor. Log-rank test was employed to assess the bias in p-value and Cox-model was used to assess the bias in hazard-ratio for the non-PH factor. Schoenfeld statistic was used to test the non-PH of age. For the non-PH factor, we employed Renyi statistic for inference and time dependent Cox-model for hazard-ratio. Results: Five-year BC survival was 69% (SE: 1.1%) vs. 90% (SE: 0.7%) for data with low vs. high LFU respectively. Age (&lt;45, 46-54 &amp; &gt;54 years) was a non-PH factor (p-value: 0.036). However, survival by age was significant (log-rank p-value: 0.026), but not significant using Renyi statistic (p=0.067). Hazard ratio (HR) for age using Cox-model was 1.012 (95%CI: 1.004 -1.019) and the same using time-dependent Cox-model was in the other direction (HR: 0.997; 95% CI: 0.997- 0.998). Conclusion: Over-estimated survival was observed for cancer with high LFU. Log-rank statistic and Cox-model provided biased results for non-PH factor. For data with non-PH factors, Renyi statistic and time dependent Cox-model can be used as alternate methods to obtain unbiased inference and estimates.</t>
  </si>
  <si>
    <t>Jagathnath Krishna K M</t>
  </si>
  <si>
    <t>Division of Cancer Epidemiology and Bio-statistics, Regional Cancer Centre, Medical College Campus, Thiruvananthapuram, India. Email: jagath.krishna@gmail.com</t>
  </si>
  <si>
    <t>28669156</t>
  </si>
  <si>
    <t>Cancer Incidence and Mortality: District Cancer Registry, Trivandrum, South India</t>
  </si>
  <si>
    <t>Background: Cancer is emerging as a major cause of morbidity and mortality in low and middle-income countries. Cancer registry figures help for planning and delivery of health services. This paper provided the first results of cancer incidence and mortality [Crude (CR) and age-standardized (ASR)] rates (world-standard population) of Trivandrum district, South India and compared with other registries under the network of National Cancer Registry Programme (NCRP), Government of India. Materials and Methods: Trivandrum district cancer registry encompasses a population of 3.3 million, compiles data from nearly 75 sources (hospitals and diagnostic laboratories) and included under the NCRP in 2012. During 2012-2014, registry recorded 15,649 incident cases and 5667 deaths. Proportion of microscopic diagnosis was 85% and ‘Death certificate only’ was 8%. Results: Total cancer incidence (CRs) rates were 161 and 154 (ASR: 142.2 and 126) and mortality rates were 66 and 49 (ASR: 54 and 37) per 105 males and females respectively. Common cancers in males were lung (ASR:19), oral cavity (ASR:15), colo-rectum (ASR:11.2), prostate (ASR:10.2) and lymphoma (ASR:7) and in females, breast (ASR:36), thyroid (ASR:13.4), cervix-uteri (ASR:7.3), ovary (ASR:7) and colo-rectum (ASR:7). Nationally, the highest CRs for breast, prostate, colo-rectum, corpus-uteri and urinary bladder cancers and low incidence of cervix-uteri cancer were observed in Trivandrum. Conclusion: Cancer incidence (CR) in Trivandrum was the highest in both genders in India (except Aizwal). This is mainly due to the highest lifeexpectancy in Kerala. Also, an epidemiologic transition in cancer pattern is taking place and is changing to more similar to “western” jurisdictions.</t>
  </si>
  <si>
    <t>Aleyamma Mathew</t>
  </si>
  <si>
    <t>Division of Cancer Epidemiology and Biostatistics, Regional Cancer Centre, Medical College Campus, Thiruvananthapuram, India. Email: aleyammamathewrcc@gmail.com</t>
  </si>
  <si>
    <t>28669152</t>
  </si>
  <si>
    <t>Cervical Cancer Screening in Resource-Constrained Countries: Current Status and Future Directions</t>
  </si>
  <si>
    <t>Cervical cancer continues to be a major public health problem affecting large numbers of women in many developing countries. Limitations of various screening modalities and the lack of ready availability of a cost-effective point-of-care screening tool have hindered the efficient implementation of population-based screening programs in these settings. It has not proved possible for many countries to adopt cytology as a screening modality due to inadequate infrastructure and trained manpower. However, recent developments, notably design and testing of a low-cost HPV test kit and initiatives by countries like India in developing and putting into operation a framework for large-scale screening of women, have raised hopes that cervical cancer control may be possible even in resource-constrained locations. With the advent of HPV vaccination, primary prevention of cervical cancer also seems a distinct possibility. However, wide availability and acceptability of vaccination is still an unresolved issue for developing countries. The possible future effects of vaccination on test characteristics of various screening strategies also need to be evaluated. This review gathers information on the current status of cervical cancer screening with a special focus on low resource settings. It revisits the strengths and limitations of the available screening modalities for cervical cancer viz. cytology, visual methods and HPV testing, in the context of their applicability in developing countries. In addition, the role of newer HPV-detection methods, for instance DNA, RNA and protein-based techniques, in triage of screen-positive women is discussed. The contemporary issue of impact of HPV vaccination on cervical cancer screening is also addressed briefly. The main highlight of the review is the reference to ‘operational framework guidelines’ for population-based cervical cancer screening, which have recently been formulated and are in the process of being implemented in India. The guidelines may serve as a model for other similar low-resource settings where implementation of cancer screening is desired.</t>
  </si>
  <si>
    <t>Ruchika Gupta</t>
  </si>
  <si>
    <t>Division of Cytopathology, National Institute of Cancer Prevention and Research, Noida, India. Email: sodhanip@ yahoo.com</t>
  </si>
  <si>
    <t>28668941</t>
  </si>
  <si>
    <t>Effects of Photodynamic Therapy on the Clinical and Biomechanical Efficiency of Mini-Implants: A Randomized Controlled Trial.</t>
  </si>
  <si>
    <t>Raj Kumar Maurya</t>
  </si>
  <si>
    <t>Department of Orthodontics, Army Dental Centre, Dhaula Kuan, Delhi 110010, India. bracedbyraj@gmail.com.</t>
  </si>
  <si>
    <t>28668764</t>
  </si>
  <si>
    <t>Spatio-temporal distribution of perchlorate and its toxicity in Hydrilla verticillata.</t>
  </si>
  <si>
    <t>The spatio-temporal distribution of perchlorate in water sources around an ammonium perchlorate production unit and its toxicity response on a dominant aquatic plant, Hydrilla verticillata are reported in this study. Samples (n=453) from ground water (open well) and surface water sources within 5km from the production unit over a period of 12 months (2014, June - 2015, May) were screened for ClO4(-). During the period, ClO4(-)concentration in ground water samples close to the production unit increased to &gt;40,000μg/L, and ClO4(-) was detected at 1740μg/L in well water 1.6km away from the production unit. A community pond in the area also showed an increase in ClO4(-) level up to 29,000μg/L. In all water sources, ClO4(-) level was maximum during the rainy season (July, monsoon). A natural degradation of ClO4(-) was not observed in the area as evident from its persistent level and spreading to more areas. H. verticillata, the dominant vegetation in the pond exhibited severe toxic response like massive decay and loss of photosynthetic pigments such as chlorophyll and carotene due to ClO4(-) exposure. The plant accumulated ClO4(-) up to 60(±)0.8mg/kg wet weight with a Bio-Concentration Factor 2.06±0.005. This is the first report on spatio-temporal distribution of ClO4(-) at higher levels in a natural environment and its toxicity response to plants under natural condition.</t>
  </si>
  <si>
    <t>Ecotoxicology and environmental safety</t>
  </si>
  <si>
    <t>Anupama Vijaya Nadaraja</t>
  </si>
  <si>
    <t>Environmental Technology, CSIR-NIIST, Thiruvananthapuram-19, India.</t>
  </si>
  <si>
    <t>28668709</t>
  </si>
  <si>
    <t>Isomalto-oligosaccharides, a prebiotic, functionally augment green tea effects against high fat diet-induced metabolic alterations via preventing gut dysbacteriosis in mice.</t>
  </si>
  <si>
    <t>High fat diet (HFD)-induced alterations in gut microbiota and resultant 'leaky gut' phenomenon promotes metabolic endotoxemia, ectopic fat deposition, and low-grade systemic inflammation. Here we evaluated the effects of a combination of green tea extract (GTE) with isomalto-oligosaccharide (IMOs) on HFD-induced alterations in mice. Male Swiss albino mice were fed with HFD (58% fat kcal) for 12 weeks. Systemic adiposity, gut derangement parameters and V3-V4 region based 16S rRNA metagenomic sequencing, ectopic fat deposition, liver metabolome analysis, systemic and tissue inflammation, and energy homeostasis markers along with gene expression analysis in multiple tissues were done in mice supplemented with GTE, IMOs or their combination. The combination of GTE and IMOs effectively prevented HFD-induced adiposity and lipid accumulation in liver and muscle while normalizing fasting blood glucose, insulin, glucagon, and leptin levels. Co-administration of GTE with IMOs effectively modulated liver metabolome associated with lipid metabolism. It also prevented leaky gut phenotype and HFD-induced increase in circulating lipopolysaccharides and pro-inflammatory cytokines (e.g. resistin, TNF-α, and IL-1β) and reduction in anti-inflammatory cytokines (e.g. adiponectin and IL-6). Gene expression analysis across multiple tissues further supported these functional outcomes. Most importantly, this combination improved beneficial gut microbiota (Lactobacillus sp., Bifidobacteria, Akkermansia muciniphila, Roseburia spp.) abundances, restored Firmicutes/Bacteriodetes and improved Prevotella/Bacteroides proportions. In particular, a combination of these two agents has shown improved beneficial effects on multiple parameters studied. Data presented herein suggests that strategically chosen food components might be highly effective in the prevention of HFD-induced alterations and may further be developed as functional foods.</t>
  </si>
  <si>
    <t>Pharmacological research</t>
  </si>
  <si>
    <t>Dhirendra Pratap Singh</t>
  </si>
  <si>
    <t>National Agri-Food Biotechnology Institute (NABI), SAS Nagar, Punjab, 140306, India; Pharmacology Division, University Institute of Pharmaceutical Sciences (UIPS), Panjab University, Chandigarh,160014, India.</t>
  </si>
  <si>
    <t>28668681</t>
  </si>
  <si>
    <t>Targeting the active sites of malarial proteases for antimalarial drug discovery: approaches, progress and challenges.</t>
  </si>
  <si>
    <t>Malaria is an infectious disease causing vast mortality and morbidity worldwide. Although antimalarial drugs are effective in several parts of the world, there is a serious threat to malaria control as malaria parasites are continuously developing widespread resistance against currently available antimalarial drugs, including artemisinin. Such widespread antimalarial drug resistance confirms the need to improve the efficacy of existing or new drugs as well as to develop alternative treatments through the identification of novel drug targets and the development of candidate drugs. Similar to proteases in other parasitic diseases such as leishmaniasis, schistosomiasis, Chagas disease and African sleeping sickness, malarial proteases constitute the major virulence factors in malaria. Malarial proteases belong to several classes and many of them have been targeted for the design and discovery of antimalarial agents. This review summarises the approaches, progress and challenges in the design of small-molecule inhibitors as antimalarial drugs targeting the inhibition of various malarial proteases.</t>
  </si>
  <si>
    <t>Kuldeep K Roy</t>
  </si>
  <si>
    <t>National Institute of Pharmaceutical Education and Research (NIPER), 4 Raja S.C. Mullick Road, Jadavpur, Kolkata 700032, West Bengal, India. Electronic address: kuldeepkroy@gmail.com.</t>
  </si>
  <si>
    <t>28668667</t>
  </si>
  <si>
    <t>Factors influencing codon usage of mitochondrial ND1 gene in pisces, aves and mammals.</t>
  </si>
  <si>
    <t>Animal mitochondrial genome harbours 13 protein coding genes which regulate the process of respiration. The mitochondrial NADH dehydrogenase 1 (MT-ND1) gene, one of the 13 protein-coding genes, encodes the NADH dehydrogenase 1 enzyme of the respiratory chain. Analysis of codon usage bias (CUB) acquires importance for better understanding of the molecular biology, new gene discovery, design of transgenes and gene evolution. The MT-ND1 gene seems to be a good candidate for analyzing codon usage pattern, since no work has yet been reported. Moreover, it is still not clear which factors significantly influence the codon usage pattern. In the present study, comparative analysis of codon usage pattern, expression level and influencing factors for MT-ND1 gene from 100 different species each of pisces, aves and mammals were used for CUB analysis. Our result suggests that the gene is AT rich in pisces, aves and mammals and most of the nucleotides significantly differ among them as revealed from t-test. CUB was not remarkable as reflected by high value of effective number of codons and it also significantly differs among pisces, aves and mammals. Although we found that CUB is mainly influenced by natural selection and mutation pressure for MT-ND1 gene as suggested by correlation and correspondence analysis but neutrality plot further revealed that natural selection played a major role and mutation pressure played a minor role in codon usage pattern. Additionally, t-test analysis showed that the MT-ND1 gene has a wide significant discrepancy in codon choices in pisces, aves and mammals. This study has contributed to boost our understanding about the mechanism of distribution of the codons and the factors that may influence the evolution of the MT-ND1 gene.</t>
  </si>
  <si>
    <t>Arif Uddin</t>
  </si>
  <si>
    <t>Department of Zoology, Moinul Hoque Choudhury Memorial Science College, Algapur, Hailakandi 788150, Assam, India. Electronic address: arif.uddin29@gmail.com.</t>
  </si>
  <si>
    <t>28668659</t>
  </si>
  <si>
    <t>Morbidity And Mortality Amongst Indian Hajj Pilgrims: A 3-Year Experience Of Indian Hajj Medical Mission In Mass-Gathering Medicine.</t>
  </si>
  <si>
    <t>The Hajj, a mass-gathering of over 3.5-million pilgrims, faces challenges to global health-security, housing, food, water, transportation, communication, sanitation, crowd-control and security. The Indian Medical Mission extended health-security to approximately 140,000 pilgrims, through outreach medical teams, primary-care clinics, tent-clinics, secondary-care hospitals and evacuation capabilities. Data on medical attendance, bed-occupancy, investigations, referrals, medication usage and deaths was compared. Outpatient attendance was 374,475 in static-clinics, 5135 in tent-clinics and 13,473 through task-forces. 585 (62.90%) in-patients were hospitalized amongst 930 secondary-care referrals. Secondary-care bed-days were 2106 with average bed-occupancy being 77.78%. 495 patients were institutionalized in tertiary-care Saudi-Arabian hospitals. Infectious diseases were most commonly (53.26%) encountered due to overwhelming respiratory-infections, followed by trauma (24.40%). Analgesics (66.38/100 patients) and antibacterials (48.34/100 patients) were frequently prescribed. Crude mortality amongst Indian pilgrims was 11.99/10,000. Risk-factors associated with high morbidity were old-age and pre-existing comorbidities. Overwhelming surge of patients facilitates transmission of communicable infections and leads to stress induced physical, mental and compassion fatigue amongst healthcare personnel. Respiratory infections are highly prevalent and easily transmissible during Hajj leading to significant morbidity, increased burden to existing health facilities, overwhelming costs on health systems and globalization of multiresistant pathogens. Diabetic patients should avoid heat exposure and use protective footwear during Hajj rituals. Mass-gathering medicine at Hajj can be optimized by improving patient knowledge on performing Hajj at a younger age, medicine compliance, avoiding self-medication, self-monitoring of hypertension, blood glucose, and preventive health measures; screening of pre-existing comorbidities; and resource augmentation with telemedicine networks and decision-support systems.</t>
  </si>
  <si>
    <t>Journal of infection and public health</t>
  </si>
  <si>
    <t>Inam D Khan</t>
  </si>
  <si>
    <t>Clinical Microbiology and Infectious Diseases, Army College of Medical Sciences and Base Hospital, New Delhi 110010, India. Electronic address: titan_afmc@yahoo.com.</t>
  </si>
  <si>
    <t>28668658</t>
  </si>
  <si>
    <t>Evaluation of enzyme linked immunosorbent assay for stool antigen detection for the diagnosis of cryptosporidiosis among HIV negative immunocompromised patients in a tertiary care hospital of northern India.</t>
  </si>
  <si>
    <t>The diagnosis of cryptosporidiosis among HIV positive patients has been the focus of many studies worldwide. However, there is a paucity of data on HIV negative immunocompromised patients like post-renal transplant recipients and those with haematological malignancies. Stool microscopy, the conventional method of diagnosis, is fraught with difficulties like cumbersome sample processing and subjective interpretation. Enzyme linked immunosorbent assay (ELISA), on the other hand, is quicker and easier. The present study was conducted in a tertiary care and super speciality hospital of north India. Stool specimens from HIV negative immunocompromised patients were subjected to both modified acid fast staining for oocysts of Cryptosporidium and ELISA for detection of Cryptosporidium copro-antigen, over a period of six years. Of the 637 specimens evaluated, 97 (15.23%) samples were positive for Cryptosporidium by both techniques; 25 (3.92%) specimens were positive by ELISA and negative by microscopy, 14 (2.20%) specimens were positive by microscopy but negative by ELISA, while 501 (78.65%) specimens were negative for Cryptosporidium by both techniques. Significant correlation was observed as a measure of agreement (Kappa test value 0.795) between modified ZN stained microscopy and ELISA for the detection of Cryptosporidium oocysts. The sensitivity, specificity, positive and negative predictive value of ELISA, keeping stool microscopy as gold standard were 87.38%, 95.25%, 87.39% and 97.28% respectively. We conclude that ELISA may be used as a reliable substitute for microscopy in setups where the case load is higher or expertise in special staining techniques is not available. The cost of the kit can be justified if the sample load is sufficiently high or if immunocompromised patients form a significant patient population.</t>
  </si>
  <si>
    <t>Ujjala Ghoshal</t>
  </si>
  <si>
    <t>Department of Microbiology, Sanjay Gandhi Postgraduate Institute of Medical Sciences, Lucknow 226014, India. Electronic address: ujjalaghoshal@yahoo.co.in.</t>
  </si>
  <si>
    <t>28668620</t>
  </si>
  <si>
    <t>Effect of load carriage and natural terrain conditions on cognitive performance in desert environments.</t>
  </si>
  <si>
    <t>Correct decision making is a critical component of cognitive performance of a soldier, which may be influenced by the load carriage and terrain conditions during their deployment in desert environment.The present study was aimed to investigate the effects of loads and terrain conditions on the cognitive performance in a group of twelve healthy heat acclimatized infantry soldiers under natural desert environment.The soldiers participated in a 10min walking trial during carrying no load and also carrying 10.7, 21.4 and 30kg at two terrain conditions viz., sandy and hard. We studied attention, memory and executive function, which are having immense functional importance in military operations. Standardized cognitive test battery was applied to the participants after carrying each magnitude of load at each terrain. Baseline cognitive performance was recorded on a separate day and was compared with the performances recorded after the load carriage trials. An attempt was made to reveal the relationship between physiological workload (relative workload) and cognitive performance at the point of completion of load carriage trials.Load, terrains and load×terrain interaction did not produce any significant effect (p&gt;0.05) on the cognitive performance. Attention and relative workload were found significantly correlated at hard terrain under no load, 21.4kg and 30kg. Significant correlation was found between executive function and relative workload at hard terrain under no load.Carrying upto 30kg load for 10min at 3.5-4kmph walking speed resulted in improvement in attention at sandy terrain, decrement in memory at both sandy and hard terrains and improvement in executive function at sandy terrain.</t>
  </si>
  <si>
    <t>Physiology &amp; behavior</t>
  </si>
  <si>
    <t>Debojyoti Bhattacharyya</t>
  </si>
  <si>
    <t>Ergonomics Division, Defence Institute of Physiology and Allied Sciences, Defence Research &amp; Development Organization, Lucknow Road, Timarpur, Delhi 110054, India. Electronic address: debojyoti@dipas.drdo.in.</t>
  </si>
  <si>
    <t>28668614</t>
  </si>
  <si>
    <t>Solution and microwave assisted synthesis of β-Cyclodextrin grafted polyacrylamide: Water treatment and In-vitro drug release study.</t>
  </si>
  <si>
    <t>The present article reports the application of β-cyclodextrin grafted polyacrylamides synthesized through solution and microwave assisted polymerization techniques as flocculants and then the employment of partially hydrolyzed products of best grade of each technique in-vitro drug release study of diclofenac sodium. Five different grades of β-cyclodextrin grafted polyacrylamides by each of solution and microwave assisted polymerization techniques have been synthesized, by varying the monomer concentration. The synthesized polymers have been well characterized and their flocculation performances have been evaluated in kaolin suspension through settling and jar test methods Then the best performing grades of both the techniques have been partially hydrolyzed to prepare three different grades each technique by varying the concentration aqueous NaOH solution. Flocculation efficiencies of these polymers have been investigated in kaolin suspension. Thus best grades of partially hydrolyzed grafted polymers of each technique have been chosen for further study of drug delivery. In-vitro drug release study has been done using diclofenac sodium loaded microbeads prepared by ionic gelation method with two partially hydrolyzed grafted polymers (one from each technique) in phosphate buffer solution (PBS) at 37±0.5 (○)C and pH 7.4. The drug load and release have been analyzed by UV-vis spectroscopy.</t>
  </si>
  <si>
    <t>Venkanna Azmeera</t>
  </si>
  <si>
    <t>Department of Chemistry Centre of Advanced Studies, Institute of Science, Banaras Hindu University Varanasi -221005, India.</t>
  </si>
  <si>
    <t>28668612</t>
  </si>
  <si>
    <t>Controlled release of Doxycycline from gum acacia/poly(sodium acrylate) microparticles for oral drug delivery.</t>
  </si>
  <si>
    <t>In the present work, Doxycycline loaded gum acacia (GA)/poly(sodium acrylate) (SA) hydrogels were prepared for the oral drug delivery of model drug Doxycycline. The hydrogels were characterized by X-ray diffraction analysis (XRD), Fourier transform infrared spectroscopy (FTIR) scanning electron microscopy (SEM) and Zeta potential. The dynamic release of Doxycycline was investigated in the physiological fluids at 37°C. Various kinetic models such as Power function model, Schott model and Higuchi model were applied to interpret the release data. Schott model was found to be most fitted. The Doxycycline loaded hydrogels were tested for their antibacterial action against E. coli.</t>
  </si>
  <si>
    <t>S K Bajpai</t>
  </si>
  <si>
    <t>Polymer Research Laboratory, Department of Chemistry, Govt. Model Science College, Jabalpur, M.P 482001, India. Electronic address: sunil.mnlbpi@gmail.com.</t>
  </si>
  <si>
    <t>28668610</t>
  </si>
  <si>
    <t>Formulation and characterization of chitosan encapsulated phytoconstituents of curcumin and rutin nanoparticles.</t>
  </si>
  <si>
    <t>Curcumin and Rutin are natural polyphenolic molecules exhibits several pharmacological actives like antibacterial, anticancer, antioxidant, chemo-preventive and anti-inflammatory properties. However till date, no studies have been reported on their combination efficacy, especially in treating multi-drug resistance of cancers because of their poor solubility and bioavailability. Hence in the present study, an attempt has been made to load both these drugs into a single nanoparticlulate system to enhance their bioavailability and efficacy. This novel formulation was prepared by solvent evaporation technique and was evaluated for particle size and shape using Zeta Sizer, Scanning Electron Microscopy (SEM) and Fourier Transform Infra Red (FT-IR) Spectroscopy. The optimized formulation was further subjected to in vitro and in vivo evaluations. The prepared nanoparticles were in the size range of 25-100nm and the release profile was found to be Non -Fickian transport. In-vivo pharmacokinetic studies were carried in rabbits and the pharmacokinetic profile was studied. The results indicate that oral bioavailability of Curcumin and Rutin has been increased to 3.06 and 4.24 folds respectively when compared to their pure drugs. This data suggest that the present novel nanoparticles loaded with these combinational drugs may have better therapeutic potential in treating drug resistant cancers.</t>
  </si>
  <si>
    <t>Shanmugam Ramaswamy</t>
  </si>
  <si>
    <t>Department of Pharmaceutical Analysis, Sree Vidyaniketan College of Pharmacy, Tirupati, India. Electronic address: Shanmugam_55555@yahoo.co.in.</t>
  </si>
  <si>
    <t>28668607</t>
  </si>
  <si>
    <t>Characterization and serotype distribution of Aggregatibacter actinomycetemcomitans: Relationship of serotypes to herpesvirus and periodontal status in Indian subjects.</t>
  </si>
  <si>
    <t>The virulence of Aggregatibacter actinomycetemcomitans (A. actinomycetemcomitans) in any individual depends on the type of strain of this bacterium. To our knowledge, there have been no studies reported in Indian subjects about A. actinomycetemcomitans serotype occurrence, co-existence with herpes virus and the possible influence of such co-existence on periodontal pathology.Subjects for this study were a subset of a larger study to identify the prevalence of A. actinomycetemcomitans in chronic periodontitis. A total of 63 subjects (12 periodontally healthy and 51 with chronic periodontitis) who were positive for A. actinomycetemcomitans were serotyped for strain-level identification. The presence of Human Cytomegalovirus (CMV) and Epstein-Barr virus (EBV) was tested in subgingival plaque samples by polymerase chain reaction.All five serotypes a to e were detected. Of the samples analyzed 38.09% harbored a single serotype, 36.5% had two serotypes, 6.3% demonstrated three and 4.7% demonstrated four serotypes. None of the samples showed presence of JP2 strain. Serotypes b, c, and e were most frequently identified in these individuals (46.03%, 36.5% and 38.09% respectively). Presence of serotypes b and c and absence of serotype d was associated with increased PD and CAL. Among 63 samples analyzed, 11 samples had CMV, four samples had EBV and nine samples had both these viruses. The PD and CAL were significantly higher (p = 0.04) when a combination of CMV and one of the serotypes was present indicating a pathological role of the coexistence.Multiple serotypes are associated with chronic periodontitis in Indians, however, JP2 strains are not detectable in this cohort. Presence of multiple serotypes and a combination of any serotype with herpesvirus is associated with greater severity of the disease.</t>
  </si>
  <si>
    <t>Microbial pathogenesis</t>
  </si>
  <si>
    <t>Vinayak M Joshi</t>
  </si>
  <si>
    <t>Central Research Laboratory, Maratha Mandal's Nathajirao G. Halgekar Institute of Dental Sciences &amp; Research Centre, Belagavi, Karnataka, India. Electronic address: drvinayakjoshi@gmail.com.</t>
  </si>
  <si>
    <t>28668519</t>
  </si>
  <si>
    <t>Natural alkaloid Luotonin A and its affixed acceptor molecules: Serum albumin binding studies.</t>
  </si>
  <si>
    <t>Effective interaction of natural alkaloid Luotonin A (L) and its affixed acceptor molecules 1 and 2 with donor molecule as Bovine serum albumin (BSA) at various pH (4.0, 7.4 and 10.0) medium have been demonstrated using various conventional spectroscopic techniques. These analyses provide some valuable features on the interaction between BSA and acceptor molecules (L, 1 and 2). From the absorption and fluorescence spectral titration studies, the formation of ground-state complexes between the acceptor molecules (L, 1 and 2) and the BSA have been confirmed. The results of the afore titrations analysis reveal that, the strong binding of receptor 1 with BSA (Kapp 5.68×10(4)M(-1); KSV 1.86×10(6)Lmol(-1); Ka 6.42×10(5)Lmol(-1); Kass 8.09×10(6)M(-1); ΔG -33.35kJ/mol) at physiological pH medium (7.4) than other receptor molecules 2 and L. The Förster resonance energy transfer (FRET) efficiency between the tryptophan (Trp) residues of BSA and acceptor molecules L, 1 and 2 during the interaction, are 28.85, 85.24 and 53.25 % respectively. The superior binding efficacy of acceptor 1 at physiological pH condition has been further confirmed by FT-IR and Raman spectral analysis methods. Moreover, theoretical docking studies of acceptors L, 1 and 2 towards HSA have been demonstrated to differentiate their binding behaviours. It reveals that, acceptor 1 has the strongest binding ability with HSA through two hydrogen bonding and the Atomic contact energy (ACE) value of -483.96kcal/mol.</t>
  </si>
  <si>
    <t>Mookkandi Palsamy Kesavan</t>
  </si>
  <si>
    <t>Chemistry Research Centre, Mohamed Sathak Engineering College, Kilakarai 623 806, Tamilnadu, India.</t>
  </si>
  <si>
    <t>28668517</t>
  </si>
  <si>
    <t>Interaction of a bioactive pyrazole derivative with calf thymus DNA: Deciphering the mode of binding by multi-spectroscopic and molecular docking investigations.</t>
  </si>
  <si>
    <t>Deoxyribonuclic acid (DNA) is the most relevant intracellular target for a wide variety of anticancer and antibiotic drugs. Elucidating the binding interaction of small bioactive molecules with DNA provides a structural guideline for designing new drugs with improved selectivity and superior clinical efficacy. In the present work interaction of a newly synthesized biologically relevant fluorophore, namely, (E)-1,5-diphenyl-3-styryl-4,5-dihydro-1H-pyrazole (DSDP) with calf thymus DNA (ctDNA) has been investigated vividly through a number of in vitro studies. Noteworthy modifications in the UV-Vis absorption and emission spectra reveal the formation of the probe-ctDNA complex. Several other spectroscopic experiments such as circular dichromism (CD), iodide induced quenching, competitive binding assay with known groove binder probe, 3-hydroxyflavone (3HF), time resolved fluorescence decay measurements, thermometric experiment in connection with the helix melting of ctDNA etc. unequivocally ascertain the groove binding interaction of DSDP with ctDNA. Determination of the thermodynamic parameters through temperature variation study implies the dominant role of hydrophobic interaction in the probe-DNA binding process. Inappreciable change in the CD spectrum of ctDNA with the addition of DSDP suggests that binding of the probe with the DNA does not lead to a significant modification in the DNA conformation. In-silico molecular docking simulation corroborates the experimental findings and depicts that DSDP favorably binds to the minor groove region of the biomacromolecule.</t>
  </si>
  <si>
    <t>Pronab Kundu</t>
  </si>
  <si>
    <t>Department of Chemistry, Jadavpur University, Kolkata 700 032, India.</t>
  </si>
  <si>
    <t>28668515</t>
  </si>
  <si>
    <t>Elucidation of photocatalysis, photoluminescence and antibacterial studies of ZnO thin films by spin coating method.</t>
  </si>
  <si>
    <t>The ZnO thin films have been prepared by spin coating followed by annealing at different temperatures like 300°C, 350°C, 400°C, 450°C, 500°C &amp; 550°C and ZnO nanoparticles have been used for photocatalytic and antibacterial applications. The morphological investigation and phase analysis of synthesized thin films well characterized by X-ray diffraction (XRD), Field Emission Scanning Electron Microscopy (FESEM), Photoluminescence (PL), Transmission Electron Microscopy (TEM) and Raman studies. The luminescence peaks detected in the noticeable region between 350nm to 550nm for all synthesized nanosamples are associated to the existence of defects of oxygen sites. The luminescence emission bands are observed at 487nm (blue emission), and 530nm (green emission) at the RT. It is observed that there are no modification positions of PL peaks in all ZnO nanoparticles. In the current attempt, the synthesized ZnO particles have been used photocatalytic and antibacterial applications. The antibacterial activity of characterized samples was regulated using different concentrations of synthesized ZnO particles (100μg/ml, 200μg/ml, 300μg/ml, 400μg/ml, 500μg/ml and 600μg/ml) against gram positive and gram negative bacteria (S. pnemoniae, S. aureus, E. coli and E. hermannii) using agar well diffusion assay. The increase in concentration, decrease in zone of inhibition. The prepared ZnO morphologies showed photocatalytic activity under the sunlight enhancing the degradation rate of Rhodamine-B (RhB), which is one of the common water pollutant released by textile and paper industries.</t>
  </si>
  <si>
    <t>K Kaviyarasu</t>
  </si>
  <si>
    <t>UNESCO-UNISA Africa Chair in Nanoscience's/Nanotechnology Laboratories, College of Graduate Studies, University of South Africa (UNISA), Muckleneuk Ridge, P O Box 392, Pretoria, South Africa; Nanosciences African Network (NANOAFNET), Materials Research Group (MRG), iThemba LABS-National Research Foundation (NRF), 1 Old Faure Road, 7129, P O Box 722, Somerset West, Western Cape Province, South Africa. Electronic address: kavi@tlabs.ac.za.</t>
  </si>
  <si>
    <t>28668514</t>
  </si>
  <si>
    <t>Photocatalytic study and superparamagnetic nature of Zn-doped MgFe2O4 colloidal size nanocrystals prepared by solvothermal reflux method.</t>
  </si>
  <si>
    <t>Biocompatible Mg1-xZnxFe2O4 (x=0.2, 0.4, 0.5, 0.6 &amp; 0.8) nanoparticles were synthesized by solvothermal reflux method. All compounds were crystallized in cubic spinel structure with slightly enhance of lattice parameter with biocompatible substituent Zn(2+) concentration. All compounds were shown spherical geometry with average particle diameter is around 12nm (colloidal size). The spinel structure formation was confirmed by X-ray diffraction,electron diffraction, infrared, Raman shift measurements. Infrared analysis shows oleic acid coating on the surface of nanoparticles and TGA analysis shows that oleic acid desorbs from nanoparticle by decomposition at around 400°C. UV-Vis-NIR spectra show all the compounds show energy band gap in the semiconductor range (≈ 1.9eV). All compounds show superparamagnetic characteristics at room temperature with enhanced saturated mass magnetization (Ms) with Zn(2+) concentration up to x=0.5 and then reduces with further enhance of x up to 0.8. The Ms changes were ascribed to occupation of Zn(2+) at tetrahedral sites and proportional enhance of Fe(3+) at octahedral sites. The enhanced Fe(3+) concentration at octahedral sublattice leads to formation Fe(3+)-O(2-)-Fe(3+) networks which favor antiferromagnetic interactions due to superexchange phenomenon. Photocatalytic activity of all compounds were studied through methylene blue (MB) degradation analysis. All compounds show ≈ 96% degradation of MB upon 70min irradiation of light on photoreactor vessel. In addition, photocatalytic activity (degradation efficiency) enhances with Zn(2+) concentration in MgFe2O4. The Zn(2+) substitution enhances both Ms and photocatalytic activity biocompatible of MgFe2O4 nanoparticles.</t>
  </si>
  <si>
    <t>A Manohar</t>
  </si>
  <si>
    <t>Center for Nanotechnology Research, VIT University, Vellore 632014, Tamil Nadu, India.</t>
  </si>
  <si>
    <t>28668494</t>
  </si>
  <si>
    <t>Lung metastasis in primary cutaneous adenoid cystic carcinoma - Clinicopathological evaluation of a rare case with review of literature.</t>
  </si>
  <si>
    <t>Primary cutaneous adenoid cystic carcinoma (ACC) is an extremely rare and indolent cutaneous malignancy with very infrequent distant metastasis. We present a case of primary cutaneous ACC with bilateral lung metastases in a 57-year-old male along with literature review. To the best of our knowledge this is the tenth case of primary cutaneous ACC reported presenting with distant metastasis.</t>
  </si>
  <si>
    <t>Gunjesh Kumar Singh</t>
  </si>
  <si>
    <t>Department of Radiotherapy, VMMC &amp; Safdarjung Hospital, New Delhi 110029, India. Electronic address: gunjeshsingh00764@gmail.com.</t>
  </si>
  <si>
    <t>28668476</t>
  </si>
  <si>
    <t>Conventional and microwave-assisted synthesis of new 1H-benzimidazole-thiazolidinedione derivatives: A potential anticancer scaffold.</t>
  </si>
  <si>
    <t>A series of new benzimidazole bearing thiazolidinedione derivatives has been designed, synthesized by using conventional as well as microwave-assisted methods. Microwave-assisted synthesis caused a significant reduction in the reaction times and improvement in the yields of all the derivatives. All the new synthesized compounds were evaluated for their in vitro cytotoxic potential against selected human cancer cell lines of breast (MDAMB-231), prostate (PC-3), cervical (HeLa), lung (A549) and bone (HT1080) along with a normal kidney cells (HeK-293T). The compounds 17n, 17p and 17q were found to be potent cytotoxic with IC50 values in the range of 0.096-0.63 μM on PC-3, HeLa, A549 and HT1080 cancer cells. Most of the compounds have found to be safe on normal HeK-293T kidney cells in comparison to cancer cells. The treatment of cells with 17p and 17q showed the typical apoptotic morphological features like fragmentation and shrinkage of nuclei. Further, test compounds resulted in inhibition of cell migration through disruption of F-actin protein assembly. Hoechst, DCFH-DA staining, mitochondrial membrane and annexin binding assays revealed that the cancer cell proliferation was inhibited through induction of apoptosis in A549 cells.</t>
  </si>
  <si>
    <t>Pankaj Sharma</t>
  </si>
  <si>
    <t>Department of Medicinal Chemistry, National Institute of Pharmaceutical Education and Research (NIPER), Hyderabad 500 037, India.</t>
  </si>
  <si>
    <t>28668376</t>
  </si>
  <si>
    <t>Clinical characteristics, beta-cell dysfunction and treatment outcomes in patients with A-β+ Ketosis-Prone Diabetes (KPD): The first identified cohort amongst Asian Indians.</t>
  </si>
  <si>
    <t>Ketosis-prone diabetes (KPD), an atypical form of diabetes, has emerged as a heterogeneous syndrome in multiple ethnic groups. The objectives of this study were to look into the clinical characteristics of adult Asian Indian patients with recently diagnosed, antibody negative diabetes presenting with unprovoked ketoacidosis (A-β+ KPD) and to determine the natural course of recovery of beta-cell functions on serial follow-up over one year.Newly diagnosed adult diabetes patients (n=11) with suspected KPD (A-β+) were prospectively studied over a period of 1-year with serial evaluations of clinical, biochemical and beta-cell secretion characteristics. These were compared with a control group (n=23) of KPD (A+β-) (classical Type 1A diabetes) with similar presentation. Beta-cell secretion was assessed by fasting and stimulated C-peptide values after a standard mixed meal challenge. Glycaemic control and treatment outcomes were also documented.In comparison to the A+β- KPD controls, the A-β+ KPD patients had a significantly older age, higher BMI, stronger family history of type 2 diabetes, more severe ketoacidosis and higher fasting and stimulated C-peptide level at presentation. On serial follow-up, the patients with KPD achieved complete recovery of their beta-cell function with remission from insulin-dependence within 3-4months without further recurrences of DKA.This is the first reported series of A-β+ KPD from India. The phenotype of Indian A-β+ KPD patients differs from their Western counterparts in that they are relatively younger and leaner, though the male preponderance and natural history of recovery of beta-cell dysfunction bears similarity.</t>
  </si>
  <si>
    <t>Journal of diabetes and its complications</t>
  </si>
  <si>
    <t>Riddhi Das Gupta</t>
  </si>
  <si>
    <t>Department of Endocrinology, Diabetes and Metabolism, Christian Medical College (CMC), Vellore, India. Electronic address: riddhi_dg@cmcvellore.ac.in.</t>
  </si>
  <si>
    <t>28668345</t>
  </si>
  <si>
    <t>Scriptaid cause histone deacetylase inhibition and cell cycle arrest in HeLa cancer cells: A study on structural and functional aspects.</t>
  </si>
  <si>
    <t>Scriptaid (SCR), a well-known histone deacetylase inhibitor, cause various cellular effects such as cell growth inhibition and apoptosis. In this study, we have evaluated the anti-cancer effects of Scriptaid in HeLa cells, IMR-32 and HepG2 cells. Scriptaid inhibited the growth of HeLa cells with IC50 of 2μM at 48h in a dose-dependent manner. Flow-cytometric analysis indicated that SCR induced apoptosis. Scriptaid was found to inhibit HDAC-8 effectively than other HDAC inhibitor such as TSA as observed by HDAC-8 assay, Western blotting and modelling study. This observation was further strengthened by an artificial neuronal network (ANN) model.</t>
  </si>
  <si>
    <t>Gene</t>
  </si>
  <si>
    <t>M Janaki Ramaiah</t>
  </si>
  <si>
    <t>School of Chemical and Biotechnology, SASTRA University, Thanjavur 613401, India. Electronic address: janakiramaiah@scbt.sastra.edu.</t>
  </si>
  <si>
    <t>28668310</t>
  </si>
  <si>
    <t>Aortoarteritis With Chronic Total Occlusion of All Neck Vessels: Percutaneous Stenting to Salvage Intractable Syncope.</t>
  </si>
  <si>
    <t>JACC. Cardiovascular interventions</t>
  </si>
  <si>
    <t>Nagaraja Moorthy</t>
  </si>
  <si>
    <t>Department of Cardiology, Sri Jayadeva Institute of Cardiovascular Sciences and Research, Bangalore, India. Electronic address: drnagaraj_moorthy@yahoo.com.</t>
  </si>
  <si>
    <t>28668289</t>
  </si>
  <si>
    <t>Foley catheterisation versus oral misoprostol for induction of labour in hypertensive women in India (INFORM): a multicentre, open-label, randomised controlled trial.</t>
  </si>
  <si>
    <t>Between 62 000 and 77 000 women die annually from pre-eclampsia and eclampsia. Prompt delivery, preferably by the vaginal route, is vital for good maternal and neonatal outcomes. Two low-cost interventions-low-dose oral misoprostol tablets and transcervical Foley catheterisation-are already used in low-resource settings. We aimed to compare the relative risks and benefits of these interventions.We undertook this multicentre, open-label, randomised controlled trial in two public hospitals in Nagpur, India. Women (aged ≥18 years) who were at 20 weeks' gestation or later with a live fetus and required delivery as a result of pre-eclampsia or hypertension were randomly assigned (1:1), via computer-generated block randomisation (block sizes of four, six, and eight) with concealment by use of opaque, sequentially numbered, sealed envelopes, to receive labour induction with either oral misoprostol 25 μg every 2 h (maximum of 12 doses) or a transcervical Foley catheter (silicone, size 18 F with 30 mL balloon). Randomisation was stratified by study centre. The catheter remained in place until active labour started, the catheter fell out, or 12 h had elapsed. If the catheter did not fall out within 12 h, induction continued with artificial membrane rupture and oxytocin, administered through a micro-drip gravity infusion set. Fetal monitoring was by intermittent auscultation. The primary outcome was vaginal birth within 24 h. Due to the nature of the interventions, masking of participants, study investigators, and care providers to group allocation was not possible. We analysed by intention to treat. This trial is registered with ClinicalTrials.gov, number NCT01801410.Between Dec 20, 2013, and June 29, 2015, we randomly assigned 602 women to induction with misoprostol (n=302) or the Foley catheter (n=300; intention-to-treat population). Vaginal birth within 24 h was more common in women in the misoprostol group than in the Foley catheter group (172 [57·0%] vs 141 [47·0%] women; absolute risk difference 10·0%, 95% CI 2·0-17·9; p=0·0136). Rates of uterine hyperstimulation were low in both the misoprostol and Foley catheter groups (two [0·7%] vs one [0·3%] cases; absolute risk difference 0·3%, 95% CI -0·8 to 1·5; p=0·566) and neonatal deaths did not differ significantly between groups (six [2·0%] vs three [1·0%] neonatal deaths; 1·0, -1·04 to 2·97; p=0·322). 17 serious adverse events (3%) were reported during the study: one case of intrapartum convulsion and one case of disseminated intravascular coagulation (both in the Foley group); ten perinatal deaths, including two stillbirths (both in the Foley catheter group) and eight neonatal deaths (n=5 in the misoprostol group and n=3 in the Foley catheter group); and five of neonatal morbidity, comprising birth asphyxia (n=3), septicaemia (n=1), and neonatal convulsion (n=1).Oral misoprostol was more effective than transcervical Foley catheterisation for induction of labour in women with pre-eclampsia or hypertension. Future studies are required to assess whether oxytocin augmentation following misoprostol can be replaced by regular doses of oral misoprostol tablets.Medical Research Council, Department for International Development, and Wellcome Trust Joint Global Health Trials Scheme.</t>
  </si>
  <si>
    <t>Lancet (London, England)</t>
  </si>
  <si>
    <t>Shuchita Mundle</t>
  </si>
  <si>
    <t>Department of Obstetrics and Gynecology, Government Medical College, Nagpur, India.</t>
  </si>
  <si>
    <t>28668288</t>
  </si>
  <si>
    <t>Oral misoprostol for induction of labour in hypertensive pregnancies.</t>
  </si>
  <si>
    <t>Vanita Suri</t>
  </si>
  <si>
    <t>Department of Obstetrics and Gynaecology, Postgraduate Institute of Medical Education and Research, Chandigarh 160012, India. Electronic address: surivanita@yahoo.co.in.</t>
  </si>
  <si>
    <t>28668259</t>
  </si>
  <si>
    <t>Ayurvedic anti-diabetic formulation Lodhrasavam inhibits alpha-amylase, alpha-glucosidase and suppresses adipogenic activity in vitro.</t>
  </si>
  <si>
    <t>The patho-physiological cross-talk between diabetes and obesity is well established. However, the choices of drugs suitable for combined treatment of diabetes and obesity are limited. Integration of complementary and alternative medicines (CAMs), like Ayurveda, with modern medicine would be a promising strategy to fill this gap. The diagnostic principles of Ayurveda define obesity as one of the predisposing factors of Madhumeha (correlated as diabetes) and recommends specific formulations for managing obese-diabetes. Lodhrasavam is one such poly-herbal formulation prescribed for obese-diabetic patients.The present study is an attempt to demonstrate the possible modes of action of Lodhrasavam, built on the hypothesis that the formulation can exert both anti-diabetic and anti-obesity actions.Lodhrasavam, following simulated gastro-intestinal digestion, was monitored for inhibition of α-amylase, α-glucosidase (key digestive enzyme targets of anti-diabetic drugs) and adipogenesis using standard in vitro model systems.Lodhrasavam digest inhibited α-amylase (90%) and α-glucosidase (78%) activity as well as reduced the differentiation of 3T3-L1 fibroblasts to adipocytes. Upon fractionation, the enzyme inhibitory activity and anti-adipogenic activity of the digest were found distributed in different solvent fractions. This partly indicates a potential pharmacological networking of chemically and functionally diverse bioactive molecules in Lodhrasavam.The study provides a possible mode of action and an experimental support for the Ayurvedic use of Lodhrasavam for managing obese-diabetes. Generating scientific evidences and understanding the modes of action, in contemporary scientific language, would essentially help in expanding global acceptance of potentials of CAMs in the management of life style disorders.</t>
  </si>
  <si>
    <t>Megha Abhijit Butala</t>
  </si>
  <si>
    <t>School of Life Sciences, Institute of Trans-Disciplinary Health Sciences and Technology (TDU), Yelahanka, Bangalore, India.</t>
  </si>
  <si>
    <t>28668255</t>
  </si>
  <si>
    <t>Hemocytes and hemocytic responses in the mole crab Emerita emeritus (Linnaeus 1767).</t>
  </si>
  <si>
    <t>The mole crab, Emerita emeritus, collected from the sandy shores of a Chennai beach, was investigated for cellular immune responses based on the morphology and defensive reactions of the circulating haemocytes. Three haemocyte morphotypes were identified using light and electron microscopy, and separated in a discontinuous percoll gradient. A phagocytosis study using human B erythrocyte as a target cell under phase-contrast optics showed that granular and semi-granular haemocytes were phagocytic, and this response was enhanced by using serum (opsonin)-coated human B erythrocyte in unfractionated and fractionated haemocytes. Observation of TEM image of phagocytosis revealed that the initial recognition and binding of the target cell was restricted to granular and semigranular haemocytes, which were lacking with hyaline cells. However, the encapsulation of DEAE Sepharose CL 6B beads, either untreated or coated with serum (opsonin), was restricted to hyaline cells. This suggests the occurrence of two cell lines in haemocytes, based on the differences observed in the response of haemocytes to bind target cells for phagocytosis or encapsulation. The present study also differentiated the activation of PO in the plasma, serum, and haemocyte lysate supernatant (HLS).</t>
  </si>
  <si>
    <t>Journal of invertebrate pathology</t>
  </si>
  <si>
    <t>Karthigayani Thayappan</t>
  </si>
  <si>
    <t>Laboratory of Pathobiology, Department of Zoology, University of Madras, Guindy Campus, Guindy, Chennai 600025, Tamil Nadu, India. Electronic address: k.karthigaya@gmail.com.</t>
  </si>
  <si>
    <t>28668223</t>
  </si>
  <si>
    <t>An Overview of Novel Adjuvants Designed for Improving Vaccine Efficacy.</t>
  </si>
  <si>
    <t>Adjuvants incorporated in prophylactic and/or therapeutic vaccine formulations impact vaccine efficacy by enhancing, modulating, and/or prolonging the immune response. In addition, they reduce antigen concentration and the number of immunizations required for protective efficacy, therefore contributing to making vaccines more cost effective. Our better understanding of the molecular mechanisms of immune recognition and protection has led research efforts to develop new adjuvants that are currently at various stages of development or clinical evaluation. In this review, we focus mainly on several of these promising adjuvants, and summarize recent work conducted in various laboratories to develop novel lipid-containing adjuvants.</t>
  </si>
  <si>
    <t>Trends in pharmacological sciences</t>
  </si>
  <si>
    <t>Srinivasa Reddy Bonam</t>
  </si>
  <si>
    <t>CNRS, Immunopathology and therapeutic chemistry/Laboratory of excellence Medalis, Institut de Biologie Moléculaire et Cellulaire, Strasbourg, France; Vaccine Immunology Laboratory, Natural Products Chemistry Division, CSIR-Indian Institute of Chemical Technology, Hyderabad, India.</t>
  </si>
  <si>
    <t>28668171</t>
  </si>
  <si>
    <t>Emerging nanotechnology based strategies for diagnosis and therapeutics of urinary tract infections: A review.</t>
  </si>
  <si>
    <t>At present, various diagnostic and therapeutic approaches are available for urinary tract infections. But, still the quest for development of more rapid, accurate and reliable approach is an unending process. The pathogens, especially uropathogens are adapting to new environments and antibiotics day by day rapidly. Therefore, urinary tract infections are evolving as hectic and difficult to eradicate, increasing the economic burden to the society. The technological advances should be able to compete the adaptability characteristics of microorganisms to combat their growth in new environments and thereby preventing their infections. Nanotechnology is at present an extensively developing area of immense scientific interest since it has diverse potential applications in biomedical field. Nanotechnology may be combined with cellular therapy approaches to overcome the limitations caused by conventional therapeutics. Nanoantibiotics and drug delivery using nanotechnology are currently growing areas of research in biomedical field. Recently, various categories of antibacterial nanoparticles and nanocarriers for drug delivery have shown their potential in the treatment of infectious diseases. Nanoparticles, compared to conventional antibiotics, are more beneficial in terms of decreasing toxicity, prevailing over resistance and lessening costs. Nanoparticles present long term therapeutic effects since they are retained in body for relatively longer periods. This review focuses on recent advances in the field of nanotechnology, principally emphasizing diagnostics and therapeutics of urinary tract infections.</t>
  </si>
  <si>
    <t>Advances in colloid and interface science</t>
  </si>
  <si>
    <t>M S Kumar</t>
  </si>
  <si>
    <t>Department of Chemical and Polymer Engineering, Tripura University (A Central University), Suryamaninagar, Agartala, India.</t>
  </si>
  <si>
    <t>28668064</t>
  </si>
  <si>
    <t>Optimizing symmetry-based recoupling sequences in solid-state NMR by pulse-transient compensation and asynchronous implementation.</t>
  </si>
  <si>
    <t>Pulse imperfections like pulse transients and radio-frequency field maladjustment or inhomogeneity are the main sources of performance degradation and limited reproducibility in solid-state nuclear magnetic resonance experiments. We quantitatively analyze the influence of such imperfections on the performance of symmetry-based pulse sequences and describe how they can be compensated. Based on a triple-mode Floquet analysis, we develop a theoretical description of symmetry-based dipolar recoupling sequences, in particular, R264(11), calculating first- and second-order effective Hamiltonians using real pulse shapes. We discuss the various origins of effective fields, namely, pulse transients, deviation from the ideal flip angle, and fictitious fields, and develop strategies to counteract them for the restoration of full transfer efficiency. We compare experimental applications of transient-compensated pulses and an asynchronous implementation of the sequence to a supercycle, SR26, which is known to be efficient in compensating higher-order error terms. We are able to show the superiority of R26 compared to the supercycle, SR26, given the ability to reduce experimental error on the pulse sequence by pulse-transient compensation and a complete theoretical understanding of the sequence.</t>
  </si>
  <si>
    <t>The Journal of chemical physics</t>
  </si>
  <si>
    <t>Johannes Hellwagner</t>
  </si>
  <si>
    <t>Physical Chemistry, ETH Zurich, Vladimir-Prelog-Weg 2, 8093 Zurich, Switzerland.</t>
  </si>
  <si>
    <t>28668030</t>
  </si>
  <si>
    <t>Sine-squared shifted pulses for recoupling interactions in solid-state NMR.</t>
  </si>
  <si>
    <t>Rotational-Echo DOuble-Resonance (REDOR) is a versatile experiment for measuring internuclear distance between two heteronuclear spins in solid-state NMR. At slow to intermediate magic-angle spinning (MAS) frequencies, the measurement of distances between strongly coupled spins is challenging due to rapid dephasing of magnetisation. This problem can be remedied by employing the pulse-shifted version of REDOR known as Shifted-REDOR (S-REDOR) that scales down the recoupled dipolar coupling. In this study, we propose a new variant of the REDOR sequence where the positions of the π pulses are determined by a sine-squared function. This new variant has scaling properties similar to S-REDOR. We use theory, numerical simulations, and experiments to compare the dipolar recoupling efficiencies and the experimental robustness of the three REDOR schemes. The proposed variant has advantages in terms of radiofrequency field requirements at fast MAS frequencies.</t>
  </si>
  <si>
    <t>Mukul G Jain</t>
  </si>
  <si>
    <t>TIFR Centre for Interdisciplinary Sciences, Tata Institute of Fundamental Research, 21 Brundavan Colony, Narsingi, Hyderabad 500 075, India.</t>
  </si>
  <si>
    <t>28668009</t>
  </si>
  <si>
    <t>Plasma fireball: A unique tool to fabricate patterned nanodots.</t>
  </si>
  <si>
    <t>A large plasma fireball is formed using a reverse biased planar sputter magnetron source. The magnetic field considerably reduces the contact area of the anode with the plasma and results in the formation of the fireball. Ions are extracted from the fireball using a large voltage cathode sheath of the grounded sample holder. The physical mechanism for the extraction of the ions from the fireball along with the effect of the sample holder on the fireball and the discharge current is discussed. The device is shown as a novel tool for developing nanodot patterns on a GaSb substrate without the use of additional ion source or power supplies. Variable nanodot patterns produced simply by the alteration of discharge conditions demonstrate unique surface wettability and reflection properties.</t>
  </si>
  <si>
    <t>The Review of scientific instruments</t>
  </si>
  <si>
    <t>S Chauhan</t>
  </si>
  <si>
    <t>Institute for Plasma Research, HBNI, Gandhinagar, India.</t>
  </si>
  <si>
    <t>28668001</t>
  </si>
  <si>
    <t>SPINS-IND: Pellet injector for fuelling of magnetically confined fusion systems.</t>
  </si>
  <si>
    <t>Using a Gifford-McMahon cycle cryocooler based refrigeration system, a single barrel hydrogen pellet injection (SPINS-IND) system is indigenously developed at Institute for Plasma Research, India. The injector is based on a pipe gun concept, where a pellet formed in situ in the gun barrel is accelerated to high speed using high pressure light propellant gas. The pellet size is decided by considering the Greenwald density limit and its speed is decided by considering a neutral gas shielding model based scaling law. The pellet shape is cylindrical of dimension (1.6 mm ℓ × 1.8 mm φ). For pellet ejection and acceleration, a fast opening valve of short opening duration is installed at the breech of the barrel. A three-stage differential pumping system is used to restrict the flow of the propellant gas into the plasma vacuum vessel. Diagnostic systems such as light gate and fast imaging camera (240 000 frames/s) are employed to measure the pellet speed and size, respectively. A trigger circuit and a programmable logic controller based integrated control system developed on LabVIEW enables to control the pellet injector remotely. Using helium as a propellant gas, the pellet speed is varied in the range 650 m/s-800 m/s. The reliability of pellet formation and ejection is found to be more than 95%. This paper describes the details of SPINS-IND and its test results.</t>
  </si>
  <si>
    <t>R Gangradey</t>
  </si>
  <si>
    <t>Institute for Plasma Research, Bhat, Gandhinagar, Gujarat 382428, India.</t>
  </si>
  <si>
    <t>28667990</t>
  </si>
  <si>
    <t>Note: A new optical method for the detection of bubble nucleation in superheated droplet detector.</t>
  </si>
  <si>
    <t>A superheated droplet detector (SDD) consists of a large number of micron-sized superheated liquid drops suspended in a gel medium. The vaporization of a superheated drop is associated with the emission of an acoustic signal. A novel optical method is developed for the detection of this acoustic signal. In this method, a probe-bubble picks up the acoustic signal, and the oscillation of the probe-bubble is detected by employing a laser and phototransistor. The method can detect vaporization of an individual superheated drop in real-time and can be used for studying the response of SDDs to ionizing radiations.</t>
  </si>
  <si>
    <t>Rupa Sarkar</t>
  </si>
  <si>
    <t>Department of Physics, Bose Institute, 93/1 A. P. C. Road, Kolkata 700009, India.</t>
  </si>
  <si>
    <t>28667972</t>
  </si>
  <si>
    <t>Note: Current induced fluctuations in the orientation of the beam diffracted by a liquid crystal spatial light modulator.</t>
  </si>
  <si>
    <t>In this paper, we report a peculiar movement of the beam cross sections associated with both the diffracted and undiffracted laser beams from a liquid crystal spatial light modulator (LCSLM). The beam movement becomes noticeable when the beam position is monitored continuously for several hours. We perform experiments to show that the beam movement is non-mechanical in nature and is connected with the power on/off instants of the LCSLM as well as the heat conductivity of the mounting slab which acts as the rigid support to the LCSLM panel. We also present a detailed analysis of the experimental findings to ascertain the possible cause of the beam fluctuations.</t>
  </si>
  <si>
    <t>Santanu Konwar</t>
  </si>
  <si>
    <t>Department of Physics, Indian Institute of Technology Guwahati, Guwahati 781039, Assam, India.</t>
  </si>
  <si>
    <t>28667967</t>
  </si>
  <si>
    <t>Experimental helium liquefier with a GM cryocooler.</t>
  </si>
  <si>
    <t>A helium liquefier has been developed with a Gifford-McMahon cryocooler using the cold enthalpy available at the first stage, the inter-stage, and the second stage of the cryocooler. Most of the enthalpy of the helium gas at 300 K is absorbed in the first stage by a coaxial heat exchanger and inter-stage region of the cryocooler. Pre-cooled helium gas is liquefied at the second stage heat exchanger where the final cooldown and condensation happens. The measured production capacity of the liquefier is 17.4 l/day at atmospheric pressure. The whole setup has been designed to work in a coaxial configuration where the two heat exchangers, the cryostat, and the dewar are symmetrically placed around the central axis.</t>
  </si>
  <si>
    <t>Anup Choudhury</t>
  </si>
  <si>
    <t>Inter University Accelerator Centre (IUAC), New Delhi, India.</t>
  </si>
  <si>
    <t>28667954</t>
  </si>
  <si>
    <t>Radioactive ion beams of (111)In using ECR plasma sputtering method.</t>
  </si>
  <si>
    <t>Radioactive ion beams of (111)In (indium-111, half-life 2.8 days) have been produced using the plasma sputtering method in an electron cyclotron resonance (ECR) ion source at the Variable Energy Cyclotron Centre RIB facility. Indium isotopes were first produced by bombarding a natural silver target with a 32 MeV, 40 μA alpha particle beam from the K-130 cyclotron. After radio-chemical separation, about 25 mCi In-chloride was deposited on an aluminum electrode and inserted in the plasma chamber of the ECR. Indium ions produced by ion induced sputtering in the plasma were extracted from the ion source, isotopically separated, and a pure (111)In beam was measured at the focal plane of the separator. The measured (111)In beam intensity was 2.67 × 10(5) particles/s for a beam energy of 5 keV.</t>
  </si>
  <si>
    <t>Vaishali Naik</t>
  </si>
  <si>
    <t>Variable Energy Cyclotron Centre (VECC), Homi Bhabha National Institute (HBNI), 1/AF Bidhan Nagar, Kolkata 700064, India.</t>
  </si>
  <si>
    <t>28667951</t>
  </si>
  <si>
    <t>Generation and application of LET calibration curve for neutron dosimetry using CR-39 detector and microwave induced chemical etching.</t>
  </si>
  <si>
    <t>Microwave induced chemical etching (MICE) has been established as a faster and improved technique compared to other contemporary etching techniques for the development of tracks in a CR-39 detector. However, the methodology could not be applied for LET (linear energy transfer) spectrometry due to lack of a calibration curve using this method. For this purpose, a new LET calibration curve in the range of 12 keV/μm-799 keV/μm was generated considering different ions such as H, Li, C, O, and F on CR-39 having different LETs in water. An empirical relation was established from the obtained calibration curve for determining the value of LET (in water) from the value of V, the ratio of track etch rate to bulk etch rate. For application of this calibration curve in neutron dosimetry, CR-39 detectors were irradiated to neutrons generated from 120 and 142 MeV (16)O+(27)Al systems followed by a similar MICE procedure. The absorbed dose (DLET) and the dose equivalent (HLET) were obtained from the LET spectra and were found to be 13% and 10% higher for 142 MeV (16)O+(27)Al system than those for 120 MeV (16)O+(27)Al system, respectively. The outcome of the study demonstrates the possibility of using the MICE technique for neutron dose estimation by CR-39 via LET spectrometry.</t>
  </si>
  <si>
    <t>S P Tripathy</t>
  </si>
  <si>
    <t>Health Physics Division, Bhabha Atomic Research Centre, Mumbai 400085, India.</t>
  </si>
  <si>
    <t>28667922</t>
  </si>
  <si>
    <t>Combination of hydroxyapatite, platelet rich fibrin and amnion membrane as a novel therapeutic option in regenerative periapical endodontic surgery: Case series.</t>
  </si>
  <si>
    <t>Periapical surgery is the last resort in the arsenal of an endodontist to effectively deal with periapical lesions that result from necrosis of the pulp. Bone grafts, growth factors and membranes form an array of regenerative materials that influence the healing outcome of periapical surgery.The main purpose of the two cases reported here was to assess the potential benefits of a combination of bone graft, platelet-rich fibrin (PRF) and amnion membrane in terms of reduced post-operative discomfort, radiographic evidence of accelerated periapical bone healing and present a novel therapeutic option in the management of large periapical lesions. Two cases of radicular cysts were treated through a combined regenerative approachof Bio-Gen mix(®), PRF and amnion membrane. The patients were assessed for discomfort immediate post-operatively and after a week. The patients were recalled every month for the next 6 months for radiographic assessment of the periapical healing.Literature is replete with articles that have substantiated the role of demineralized bone matrix comprising a mixture of cancellous and cortical bone graft particles in enhancing regeneration. To the best of our knowledge, there has been no evidence related to the application of a human placental membrane in periapical surgery. Hence, the rationale of using a combined approach of Bio-Gen mix(®), PRF and amnion membrane was to combine the individual advantages of these materials to enhance clinical and radiographic healing outcomes. Our present case reports provide an insight into this novel therapeutic option.The results of this case seriessubstantiatesthe credibility of using a combination ofamnion membrane with a bone graft and PRF to enhance radiographic healing outcome with decreased post-operative discomfort and present a viable regenerative treatment modality in periapical surgery.</t>
  </si>
  <si>
    <t>International journal of surgery case reports</t>
  </si>
  <si>
    <t>Uday Kiran Uppada</t>
  </si>
  <si>
    <t>Department of Oral and Maxillofacial Surgery, Sri Sai College of Dental Surgery, Vikarabad, India. Electronic address: udaymaxfax@gmail.com.</t>
  </si>
  <si>
    <t>28667885</t>
  </si>
  <si>
    <t>Activation of murine macrophages by G1-4A, a polysaccharide from Tinospora cordifolia, in TLR4/MyD88 dependent manner.</t>
  </si>
  <si>
    <t>Macrophages are centrally placed in the innate immune system and their activation is crucial to the generation of appropriate immune response in the event of any pathogenic invasion, tumorigenesis or other human diseases. Many plant derived polysaccharides are known to activate macrophages. In the present study, effects of G1-4A, a polysaccharide derived from Tinospora cordifolia, on the activation of macrophages were investigated. Our data demonstrated the up regulation of expression of TNF-α, IL-β, IL-6, IL-12, IL-10 and IFN-γ in RAW 264.7 cell line and peritoneal macrophages after G-14A treatment. Nitric oxide levels were also enhanced along with up-regulation of NOS2 expression in murine macrophages post G1-4A treatment. Further, G1-4A treatment up-regulated the surface expression of MHC-II and CD-86 in macrophages. Using siRNA against TLR4, MyD88 and anti-TLR4 blocking antibodies, we established that G1-4A activated macrophages by classical pathway in TLR4-MyD88 dependent manner. Additionally, G1-4A treatment activated p38, ERK and JNK MAPKs in macrophages. Using pharmaceutical inhibitors of above MAPKs we concluded that G1-4A activates the macrophages by activation of p38, ERK and JNK MAPKs in RAW264.7 macrophages. Thus our data suggests the activation of macrophages by classical pathway after treatment of G1-4A.</t>
  </si>
  <si>
    <t>International immunopharmacology</t>
  </si>
  <si>
    <t>Pramod Kumar Gupta</t>
  </si>
  <si>
    <t>Radiation Medicine Centre, Bhabha Atomic Research Centre, c/o TMH Annexe, Parel, Mumbai, India; Homi Bhabha National Institute, Training School Complex, Anushakti Nagar, Mumbai, India.</t>
  </si>
  <si>
    <t>28667874</t>
  </si>
  <si>
    <t>Recent developments in biological activities of indanones.</t>
  </si>
  <si>
    <t>Indanone is one of the privileged structures in medicinal chemistry and it's commonly associated with various pharmacologically active compounds. The indanone moiety is found in several natural compounds and also, it can be used as intermediate in the synthesis of many different types of medicinally important molecules. Among the medicinally important indanones, the most significant drug probably is donepezil (IV), an acetylcholinesterase (AChE) inhibitor, which has been approved by the US Food and Drug Administration for the treatment of Alzheimer's disease (AD). Along with donepezil, the indanone moiety can be seen in a number of other pre-clinical and clinical candidates which belong to different categories with diverse therapeutic activities. In summary, the present review article encompasses the recent biological applications such as antialzheimer, anticancer, antimicrobial and antiviral activity of various indanone derivatives.</t>
  </si>
  <si>
    <t>Siddappa A Patil</t>
  </si>
  <si>
    <t>Centre for Nano and Material Sciences, Jain University, Jain Global Campus, Kanakapura, Ramanagaram, Bangalore 562112, India. Electronic address: p.siddappa@jainunivesrity.ac.in.</t>
  </si>
  <si>
    <t>28667872</t>
  </si>
  <si>
    <t>Polysubstituted 2-aminoimidazoles as anti-biofilm and antiproliferative agents: Discovery of potent lead.</t>
  </si>
  <si>
    <t>Most of the human bacterial infections are associated with the biofilm formation and the natural tolerance of biofilms to antibiotics challenges treatment. Because of their low immunity, cancer patients are especially susceptible to bacterial infections. Compounds with anti-biofilm activity could therefore become a useful adjunct to chemotherapy, in particular if they also show antiproliferative activities. Taking this into consideration and as a result of our continuous interest in 2-aminoimidazole derivatives, we have designed and synthesized a series of novel polysubstituted 2-aminoimidazoles (20a-x). The compounds were evaluated against a panel of three bacterial strains for their biofilm and planktonic growth inhibitory activity and most of them show promising results. Furthermore, the synthesized compounds were evaluated against various cancer cell lines and almost all the compounds were found to possess potent antiproliferative activity. The substitution pattern at the C-4 position and the aryl carboxamide ring at the N-1 position have major effects on the biofilm inhibitory and antiproliferative activity. Especially, the introduction of a p-methyl group at the carboxamide ring remarkably enhances both the anti-biofilm and antiproliferative activity. The two most potent compounds (20i &amp;20r) were further studied for their antiproliferative activity and a flow cytometer-based cell cycle experiment was performed, which revealed their capability to induce G2/M phase cell cycle arrest. Based on these results, these two new compounds having potential to target both cancer proliferation and microbial biofilms might be used in single drug monotherapy.</t>
  </si>
  <si>
    <t>Rupinder Kaur Gill</t>
  </si>
  <si>
    <t>Department of Pharmaceutical Chemistry, ISF College of Pharmacy, Moga 142001, Punjab, India; Department of Pharmaceutical Sciences, Guru Nanak Dev University, Amritsar 143 005, Punjab, India.</t>
  </si>
  <si>
    <t>28667736</t>
  </si>
  <si>
    <t>Infantile Tumoral Calcinosis.</t>
  </si>
  <si>
    <t>Indian pediatrics</t>
  </si>
  <si>
    <t>Lavleen Singh</t>
  </si>
  <si>
    <t>Departments of #Pathology and Pediatrics, Chacha Nehru Bal Chikitsalaya, Geeta Colony, New Delhi, India. dramit_amy@yahoo.co.in.</t>
  </si>
  <si>
    <t>28667735</t>
  </si>
  <si>
    <t>Hepatitis A with Superadded Salmonella paratyphi A Infection Presenting with Exudative Pleural Effusion and Acalculous Cholecystitis.</t>
  </si>
  <si>
    <t>Aniruddha Ghosh</t>
  </si>
  <si>
    <t>Department of Pediatric Medicine, Institute of Child Health, Kolkata, India. aniruddha179@gmail.com.</t>
  </si>
  <si>
    <t>28667734</t>
  </si>
  <si>
    <t>Life-threatening Child Abuse: Penetrating Injury of Abdomen with Sewing Needles.</t>
  </si>
  <si>
    <t>Manish Kumar Gaur</t>
  </si>
  <si>
    <t>Department of Surgery, University College of Medical Sciences and Guru Teg Bahadur Hospital, Delhi, India manish.gr1@gmail.com.</t>
  </si>
  <si>
    <t>28667732</t>
  </si>
  <si>
    <t>Sunlight Exposure and Vitamin D Status in Breastfed Infant.</t>
  </si>
  <si>
    <t>Tapas Bandyopadhyay</t>
  </si>
  <si>
    <t>Department of Neonatology, Superspeciality Pediatric Hospital and Postgraduate Teaching Institute, Noida, India dr.tapasbanerjee@gmail.com.</t>
  </si>
  <si>
    <t>28667729</t>
  </si>
  <si>
    <t>Going Solar is Good but Caution Needed!</t>
  </si>
  <si>
    <t>G Karthikeyan</t>
  </si>
  <si>
    <t>Department of Pediatrics, Karuna Medical College, Palakkad and #Coimbatore Medical College, Coimbatore; India. drgkarthikeyan@yahoo.co.uk.</t>
  </si>
  <si>
    <t>28667727</t>
  </si>
  <si>
    <t>Coagulation abnormalities in children with Celiac disease.</t>
  </si>
  <si>
    <t>We prospectively analyzed the coagulation abnormalities in 111 children with Celiac disease at diagnosis and its association with histology grade on duodenal biopsy; 27% had deranged prothrombin time. There was an increasing proportion of coagulopathy with progression of Marsh Grade on duodenal histology.</t>
  </si>
  <si>
    <t>Shyam Sundar Sharma</t>
  </si>
  <si>
    <t>Department of Pediatrics, Fortis Escorts Hospital and *Santokba Durlabhji Memorial Hospital; Jaipur, Rajasthan, India. lalitbharadia@gmail.com.</t>
  </si>
  <si>
    <t>28667726</t>
  </si>
  <si>
    <t>Dengue: Differently Conceptualized.</t>
  </si>
  <si>
    <t>Puja Kapoor</t>
  </si>
  <si>
    <t>Department of Pediatrics, Continua kids, Gurgaon, Haryana, India. puja.kapoor79@gmail.com.</t>
  </si>
  <si>
    <t>28667725</t>
  </si>
  <si>
    <t>Right Atrial Diverticulosis and Early-onset Arrhythmia: Rare Cause of Incessant Neonatal Arrhythmia.</t>
  </si>
  <si>
    <t>Atrial flutter not responding to medications could be secondary to structural malformations of heart.A 5-year-old child with resistant arrhythmia, with onset in neonatal period.Multiple right atrial diverticuli were detected on CT angiography and cardiac catheterization. Patient reverted to sinus rhythm following surgical excision of diverticuli.In cases of intractable supraventricular tachycardia, structural anomalies of atrium should be suspected.</t>
  </si>
  <si>
    <t>Neeraj Aggarwal</t>
  </si>
  <si>
    <t>Department of Pediatric Cardiology and *Pediatric Cardiac Sciences, Sir Ganga Ram Hospital, New Delhi, India. Correspondence to: Dr Neeraj Aggarwal, Consultant Pediatric Cardiology, Sir Ganga Ram Hospital, Rajender Nagar, New Delhi 110 060, India. drneeraj_12@yahoo.co.in.</t>
  </si>
  <si>
    <t>28667724</t>
  </si>
  <si>
    <t>An Indian Family with Tyrosine Hydroxylase Deficiency.</t>
  </si>
  <si>
    <t>Tyrosine Hydroxylase deficiency is a rare neurotransmitter disorder.An Indian family with the disorder.Phenotypic variation, elevated serum prolactin, genetic confirmation, and partial treatment-responsiveness.Tyrosine Hydroxylase deficiency is a treatable inborn error of metabolism and serum prolactin assists in diagnosis.</t>
  </si>
  <si>
    <t>Jyotindra Narayan Goswami</t>
  </si>
  <si>
    <t>Pediatric Neurology and Neurodevelopment Unit, Department of Pediatrics, Advanced Pediatrics Centre, PGIMER, Chandigarh, India. Correspondence to: Prof. Pratibha Singhi, APC, PGIMER, Chandigarh 160 012, India. doctorpratibhasinghi@gmail.com.</t>
  </si>
  <si>
    <t>28667722</t>
  </si>
  <si>
    <t>Randomized Controlled Trial Evaluating Probiotics in Children with Severe Acute Malnutrition: Pediatric Gastroenterologist's Viewpoint.</t>
  </si>
  <si>
    <t>Rohan Malik</t>
  </si>
  <si>
    <t>Department of Pediatrics, AIIMS, New Delhi, India dr.rohanmalik@gmail.com.</t>
  </si>
  <si>
    <t>28667721</t>
  </si>
  <si>
    <t>Randomized Controlled Trial Evaluating Probiotics in Children with Severe Acute Malnutrition: Pediatrician's Viewpoint.</t>
  </si>
  <si>
    <t>Praveen Kumar</t>
  </si>
  <si>
    <t>Department of Pediatrics, LHMC and KSCH, New Delhi, India. pkpaed@gmail.com.</t>
  </si>
  <si>
    <t>28667720</t>
  </si>
  <si>
    <t>Randomized Controlled Trial Evaluating Probiotics in Children with Severe Acute Malnutrition: Evidence-based Medicine Viewpoint.</t>
  </si>
  <si>
    <t>J L Mathew</t>
  </si>
  <si>
    <t>Department of Pediatrics, PGIMER, Chandigarh, India. dr.joseph.l.mathew@gmail.com.</t>
  </si>
  <si>
    <t>28667719</t>
  </si>
  <si>
    <t>Screening for Hypoglycemia in Exclusively Breastfed High-risk Neonates.</t>
  </si>
  <si>
    <t>To determine incidence of hypoglycemia in exclusively breastfed, high-risk but healthy newborns, and risk factors for its development.This observational study enrolled 407 exclusively breastfed high-risk (low birth weight newborns (1800-2499 g), late preterms, small-for-gestation, large-for-gestation and infant of diabetic mother), who did not require admission to neonatal intensive care unit and were kept in postnatal wards with mother. Hypoglycemia was defined as blood glucose £46 mg/dL (2.6 mmol/L). Blood glucose was monitored till 48 hours of life.27% of the screened newborns developed hypoglycemia in first 48 hours. 31 (7.6%) developed recurrent (&gt;2) episodes, 28 (6.8%) had moderate (&lt;37mg/dL) while 8 (1.9%) developed symptomatic hypoglycemia. With increase in birthweight, risk of hypoglycemia reduced significantly (P=0.003). Hypoglycemia was observed more frequently in first 2 hours as compared to next 48 hours (P=0.0001). Low birth- weight, preterm gestation and male gender was significantly associated with increased risk of hypoglycemia.Healthy, high-risk exclusively breastfed newborns in postnatal wards need close monitoring for hypoglycemia in first 24 hrs of life.</t>
  </si>
  <si>
    <t>Princy Singh</t>
  </si>
  <si>
    <t>Department of Pediatrics, LLRM Medical College, Meerut, UP; and *Department of Biostatistics, AIIMS, New Delhi; India. Correspondence to: Dr Amit Upadhyay, Department of Pediatrics, LLRM Medical College, Meerut, India. au.llrm@gmail.com.</t>
  </si>
  <si>
    <t>28667718</t>
  </si>
  <si>
    <t>Acquired Methemoglobinemia - A Sporadic Holi Disaster.</t>
  </si>
  <si>
    <t>To study clinical profile and outcome in patients with methemoglobinemia following exposure to toxic colors during Holi festival.This retrospective study included 112 children (5 to 12 years) admitted with methemoglobinemia after playing Holi. Clinical and treatment details were reviewed.The common symptoms were giddiness, vomiting and headache. Treatment included thorough skin wash, intravenous fluid and methylene blue in 111 children. Age 7-9 and &gt; 11 years, vomiting, giddiness, cyanosis, PaO2 &lt; 80 mm Hg and oxygen saturation &lt; 95% were associated with higher need for methylene blue. All children had a good outcome.Timely diagnosis and management of acquired methemoglobinemia can save lives.</t>
  </si>
  <si>
    <t>Sanjeevani Satish Masavkar</t>
  </si>
  <si>
    <t>Department of Pediatrics, Lokmanya Tilak Municipal Medical College and General Hospital, Sion, Mumbai, India. Correspondence to: Dr Sanjeevani Satish Masavkar, Associate Professor, 242/9458, Kannamwar Nagar 2, Vikhroli E, Mumbai 400 083, India. nagotkar.leena@gmail.com.</t>
  </si>
  <si>
    <t>28667717</t>
  </si>
  <si>
    <t>Clinical and Molecular Characterization of Children with Neonatal Diabetes Mellitus at a Tertiary Care Center in Northern India.</t>
  </si>
  <si>
    <t>To study the genetic mutations and clinical profile in children with neonatal diabetes mellitus.Genetic evaluation, clinical management and follow-up of infants with neonatal diabetes.Eleven infants were studied of which eight had permanent neonatal diabetes. Median age at presentation was 8 weeks and mean (SD) birth weight was 2.4 (0.5) kg. Pathogenic genetic mutations were identified in 7 (63.6%) children; 3 infants with mutations in KCNJ11 gene and 1 in ABCC8 were switched to oral sulfonylureas; 2 infants had mutations in INS and 1 in ZFP57.Neonatal diabetes mellitus is a heterogeneous disorder. Identification of genetic cause guides clinical management.</t>
  </si>
  <si>
    <t>Vandana Jain</t>
  </si>
  <si>
    <t>Division of Pediatric Endocrinology, Department of Pediatrics, AIIMS, New Delhi, and *Madras Diabetes Research Foundation, Chennai, India; and #Institute of Biomedical and Clinical Science, University of Exeter Medical School, Exeter, UK. Correspondence to: Prof. Vandana Jain, Division of Pediatric Endocrinology, Department of Pediatrics, AIIMS, Delhi-110 029, India. drvandanajain@gmail.com.</t>
  </si>
  <si>
    <t>28667716</t>
  </si>
  <si>
    <t>Components of Metabolic Syndrome at 22 years of Age - Findings From Pune Low Birth Weight Study.</t>
  </si>
  <si>
    <t>To study the early markers of Metabolic syndrome in a cohort of low birth weight (LBW) children followed up since birth, at the age of 22 years.Prospective cohort study.Tertiary-care hospital.Neonates weighing less than 2000 g discharged from a neonatal special care unit were followed up prospectively; 153 cases and 77 controls were assessed at 22 years of age.Fasting, 30 minute and 120 minute glucose and insulin after a bolus of 75g of glucose was determined. Insulin resistance was calculated. A lipid profile was also done. Anthropometric measurements were taken and abdominal fat was determined by magnetic resonance imaging.Prevalence of the five components of Metabolic Syndrome as described by the International Diabetic Federation (IDF).65.1% of the cohort was born small for gestational age. All three components of Metabolic syndrome were present in only three cases and none of the controls. However, two components were present in 25 (16.4%) cases and 5 (6%) controls (P=0.039). Cases in the lowest quartile of birthweight who became big at 22 years had significantly higher fasting insulin (P=0.001), Homeostatic Model Assessment - Insulin Resistance (Homa-IR) (P=0.001) and higher systolic blood pressure. Sum of skinfold thickness at 4 sites correlated significantly with fasting insulin and HOMA-IR, and was a stronger correlate compared to BMI, waist circumference and MRI fat. There was no difference in the biochemical parameters between appropriate for gestational age and small for gestational age infants.Prevelence of three or more components of Metabolic syndrome was low in LBW children at 22 years, but of two components was high. Those 'Small at birth and big at 22 years' had high insulin resistance.</t>
  </si>
  <si>
    <t>Sudha Chaudhari</t>
  </si>
  <si>
    <t>Department of Pediatrics, King Edward Memorial Hospital Research Centre, Pune, Maharashtra, India. Correspondence to: Dr Sudha Chaudhari, Consultant, Division of Neonatology, Department of Pediatrics, KEM Hospital Research Centre, Pune 411 011. Maharashtra, India. kemhrc@vsnl.net.</t>
  </si>
  <si>
    <t>28667715</t>
  </si>
  <si>
    <t>Family-Centered Care to Complement Care of Sick Newborns: A Randomized Controlled Trial.</t>
  </si>
  <si>
    <t>To assess the impact of family-centered care in delivery of care to sick newborns, on nosocomial infection rate.Randomized controlled trial.Tertiary referral nursery (October 2010 to March 2012).295 neonates randomized at the time of hospitalization in neonatal intensive care unit.Parent-attendant of intervention group were trained using an indigenously developed and pretested, culturally sensitive, simple audio-video tool that covered domains of personal hygiene, hand washing, danger signs recognition and feeding of sick neonate. Control group received routine care by nurses and doctors.Primary: culture positive nosocomial infection rate. Secondary: culture negative nosocomial infection rate, duration of hospitalization, mortality and breastfeeding rate.Two-thirds of family caregivers were fathers/ mothers and about 20% were grandparents. About 60% of family care givers were either illiterate (25%) or primary/middle pass (34%). Incidence of nosocomial episodes of sepsis was not different between groups (incidence rate difference 0.74, 95 % CI -4.21, 5.6, P = 0.76). Pre-discharge exclusive breastfeeding rates were significantly higher in intervention group [80.4% vs 66.7% (P=0.007)].There was no significant difference in nosocomial infection rate between the two groups. Translating and adapting principles of family-centered care was feasible, and improved the pre-discharge exclusive breastfeeding rates.</t>
  </si>
  <si>
    <t>Ankit Verma</t>
  </si>
  <si>
    <t>Departments of Pediatrics and $Microbiology, PGIMER and Dr. RML Hospital; *Biostatistics, AIIMS; and #Management Studies, IIT; New Delhi, India. Correspondence to: Dr Arti Maria, Neonatal Division, Department of Pediatrics, PGIMER and Dr. RML Hospital, Baba Kharak Singh Marg, New Delhi, India 110 001. artimaria@gmail.com.</t>
  </si>
  <si>
    <t>28667714</t>
  </si>
  <si>
    <t>Size at Birth and Later "Metabesity".</t>
  </si>
  <si>
    <t>Poornima Prabhakaran</t>
  </si>
  <si>
    <t>Senior Research Scientist and Associate Professor, Fellow, Centre for Environmental Health, Public Health Foundation of India, Gurgaon, Haryana 122002, India. poornima.prabhakaran@phfi.org.</t>
  </si>
  <si>
    <t>28667684</t>
  </si>
  <si>
    <t>Molecular electrostatic potential and "atoms-in-molecules" analyses of the interplay between π-hole and lone pair···π/X-H···π/metal···π interactions.</t>
  </si>
  <si>
    <t>Using ab initio calculations, we analyze the interplay between π-hole interactions involving the nitro group of 1,4-dinitrobenzene and lone pair···π (lp···π), C-H···π or metal(M)···π noncovalent interactions. Moreover, we have also used 1,4-phenylenebis(phosphine dioxide) for comparison purposes. Interesting cooperativity effects are found when π-hole (F···N,P) and lp···π/C-H···π/M···π interactions coexist in the same supramolecular assembly. These effects are studied theoretically in terms of energetic and geometric features of the complexes, which are computed by ab initio methods (RI-MP2/def2-TZVP). A charge density analysis using the Bader's theory of "atoms in molecules" is carried out to characterize the interactions and to analyze their strengthening or weakening depending on the variation of charge density at critical points. The importance of electrostatic effects on the mutual influence of the interaction is studied by means of molecular electrostatic potential calculations. By taking advantage of these computational tools, the present study examines interplay of these interactions. © 2017 Wiley Periodicals, Inc.</t>
  </si>
  <si>
    <t>Journal of computational chemistry</t>
  </si>
  <si>
    <t>Antonio Bauzá</t>
  </si>
  <si>
    <t>Department of Chemistry, Universitat de les Illes Balears, Crta de Valldemossa km 7.5, Palma de Mallorca, Baleares, 07122, Spain.</t>
  </si>
  <si>
    <t>28667679</t>
  </si>
  <si>
    <t>An interaction potential to study the thermal structure evolution of a thermoelectric material: β-Cu2 Se.</t>
  </si>
  <si>
    <t>An interaction potential model has been developed, for the first time, for β-Cu2 Se using the ab initio derived data. The structure and elastic constants of β-Cu2 Se using the derived force-field are within a few percent of DFT derived structure and elastic constants and reported experimental structure. The derived force-field also shows remarkable ability to reproduce temperature dependent behavior of the specific heat and thermal expansion coefficient. The thermal structure evolution of the β-Cu2 Se is studied by performing the molecular dynamic simulations using the derived force-field. The simulation results demonstrate that the Cu ions moves around the equilibrium lattice position within the temperature range of 500-800 K. However, at a temperature &gt; 800 K, the Cu ions starts diffusing within the material, while the Se ions remains in their lattice position. The evaluated thermodynamic properties such as free energy and excess entropy, show that the increased Cu-Se interaction with the temperature makes the system more thermodynamically stable. © 2017 Wiley Periodicals, Inc.</t>
  </si>
  <si>
    <t>Sadanandam Namsani</t>
  </si>
  <si>
    <t>Department of chemical engineering, Indian Institute of technology Kanpur, Kanpur, 208016, India.</t>
  </si>
  <si>
    <t>28667650</t>
  </si>
  <si>
    <t>Bacopaside N1 biosynthetic potential of endophytic Aspergillus sp. BmF 16 isolated from Bacopa monnieri.</t>
  </si>
  <si>
    <t>Chemically unique environment of endophytes makes them to have various adaptive mechanisms for survival. One of such mechanisms involves the production of pharmacologically significant plant-specific metabolites. In the present study, 26 endophytic fungi were isolated from stem of Bacopa monnieri (L.) Wettst. plants. All the isolates were screened for bacopaside production property by HPLC. Among these, the fungal isolate BmF 16 which was identified as Aspergillus sp. was confirmed for bacopaside N1 production (m/z 796) by LC-MS/MS analysis. As the extract of BMF16 used in the study was prepared from the fifth generation of culture, the obtained result can be confirmed as due to fungal production of bacopaside. In addition, this property was identified only for one among the 26 fungi screened. As bacopaside N1 production in fungi has not yet been reported, the results of the study are novel.</t>
  </si>
  <si>
    <t>3 Biotech</t>
  </si>
  <si>
    <t>B Jasim</t>
  </si>
  <si>
    <t>School of Biosciences, Mahatma Gandhi University, PD Hills PO, Kottayam, 686560, Kerala, India.</t>
  </si>
  <si>
    <t>28667648</t>
  </si>
  <si>
    <t>Combination of DNA isolation and RP-HPLC analysis method for bark samples of Saraca asoca and its adulterant.</t>
  </si>
  <si>
    <t>DNA fingerprinting singly or in combination with phytochemical analysis is ideal for quality control of crude plant-based drugs. However, when the source material is tannin rich stem bark, extraction of DNA by conventional methods becomes challenging. In such cases, phytochemical profiling serves as very useful tool for its identification. The work herein described a method for simultaneous DNA isolation and phytochemical extraction for downstream analysis and applications from dried bark powder of Saraca asoca and commercial samples of this crude drug as well as from those of Polyalthia longifolia, its most common adulterant. It is a modified CTAB-based method which involves a pre-extraction step by soaking samples overnight in de-ionized water followed by filtration. The residues in the filter paper were used for DNA isolation and dried filtrate was used for Reverse Phase-High-Performance Liquid Chromatography analysis. Results revealed that genomic DNA isolated was PCR amplifiable with Inter Simple Sequence Repeat and Start Codon Targeted markers. Phenolic compounds of catechin, epicatechin, and gallic acid were detected from the above dried filtrate. The method is simple, reliable and it requires small amount of sample with an option of integrating both phytochemical and DNA-based profiling, from the same starting material. Therefore, the present method could be useful for further potential applications such as quality control assessment of S. asoca products.</t>
  </si>
  <si>
    <t>Satisha Hegde</t>
  </si>
  <si>
    <t>ICMR-National Institute of Traditional Medicine (Formerly Regional Medical Research Centre), Indian Council of Medical Research, Department of Health Research, Govt. of India, Belagavi, Karnataka, 590 010, India.</t>
  </si>
  <si>
    <t>28667647</t>
  </si>
  <si>
    <t>Elucidating stress proteins in rice (Oryza sativa L.) genotype under elevated temperature: a proteomic approach to understand heat stress response.</t>
  </si>
  <si>
    <t>Rice is one of the widely consumed staple foods among the world's human population. Its production is adversely affected by high temperature and is more pronounced at flowering stage. Elucidating elevated temperature stress-related proteins as well as associated mechanisms is inevitable for improving heat tolerance in rice. In the present study, a proteomic analysis of heat-sensitive rice genotype, IET 21405 was conducted. Two-dimensional electrophoresis (2-DE) and MALDI-TOF/MS-based proteomics approaches revealed a total of 73 protein spots in rice leaf. The protein profiles clearly indicated variations in protein expression between the control and heat treated rice genotypes. Functional assessment of 73 expressed proteins revealed several mechanisms thought to be involved in high temperature including their putative role in metabolism, energy, protein synthesis, protein transport/storage, etc. Besides these, some proteins are expected to involve in photosynthesis, tricarboxylic acid (TCA) cycle, glycolysis and other proteins for energy production. The proteins identified in the present study provide a strong basis to elucidate gene function of these proteins and to explain further the molecular mechanisms underlying the adaptation of rice to high temperature stress.</t>
  </si>
  <si>
    <t>Narendra Kumar</t>
  </si>
  <si>
    <t>Department of Plant Physiology, College of Basic Sciences and Humanities, G. B. Pant University of Agriculture and Technology (GBPUAT), US Nagar, Pantnagar, Uttarakhand, 263145, India.</t>
  </si>
  <si>
    <t>28667644</t>
  </si>
  <si>
    <t>Somatic embryogenesis in guava (Psidium guajava L.): current status and future perspectives.</t>
  </si>
  <si>
    <t>Guava (Psidium guajava L.) is a highly perishable fruit crop comparable to mango owing to its high medicinal value and intense aroma. The presence of high genetic variability limits the chances of further expansion of guava improvement using biotechnological interventions. Conventional methods of guava improvement encountered with restricted achievement in progress of disease resistant varieties because of existing high genetic variability in the germplasm. There is a considerable demand for the establishment of successful and efficient regeneration protocols via somatic embryogenesis. Plants regenerated through somatic embryogenesis could be more useful than plants obtained through organogenesis because, in most cases, somatic embryos are of single-cell origin, and have a low frequency of chimeras and a high number of regenerations. This review is a snapshot of the recent status of somatic embryogenesis as a basis for expanding genetic improvement in guava for quality traits and future perspectives using advanced technologies.</t>
  </si>
  <si>
    <t>Madhu Kamle</t>
  </si>
  <si>
    <t>Department of Forestry, North Eastern Regional Institute of Science and Technology, Deemed University, Nirjuli, Arunachal Pradesh, 791109, India.</t>
  </si>
  <si>
    <t>28667642</t>
  </si>
  <si>
    <t>Optimization of nutritional components of medium by response surface methodology for enhanced production of lactase.</t>
  </si>
  <si>
    <t>Lactase has excellent applications in dairy industry and commercially this enzyme is produced from bacterial sources but not in high yields. In this work, the production of lactase was improved by designing of nutrient components in fermentation medium by one factor at a time. Lactose and yeast extract were selected as preferable carbon and nitrogen sources for lactase production with tryptophan and MgSO4 showing enhanced production. Statistical analysis proved to be a useful and powerful tool in developing optimum fermentation conditions. The individual and interactive role of lactose, yeast extract, magnesium sulfate, and tryptophan concentration on lactase production was examined by central composite design. Submerged fermentation with Bacillus subtilis strain VUVD001 produced lactase activity of 63.54 U/ml in optimized medium. The activity was threefold higher in comparison to an unoptimized medium. This result confirmed that the designed medium was useful for producing higher yields of lactase.</t>
  </si>
  <si>
    <t>T C Venkateswarulu</t>
  </si>
  <si>
    <t>Department of Biotechnology, Vignan's Foundation for Science, Technology and Research University, Vadlamudi, Andhra Pradesh, 522213, India. venki_biotech327@yahoo.com.</t>
  </si>
  <si>
    <t>28667641</t>
  </si>
  <si>
    <t>Optimization of pectinase-assisted and tri-solvent-mediated extraction and recovery of lycopene from waste tomato peels.</t>
  </si>
  <si>
    <t>In the present work, optimization of pectinase-assisted and tri-solvent-mediated extraction of lycopene from waste tomato peels was carried out. The optimized parameters for enzymatic pre-treatment were 2% pectinase concentration, pH 5.5, 4-h incubation, 45 °C and 150 rpm. Maximum recovery of lycopene from tomato peels using optimized tri-solvent extraction was achieved at 45 °C, 120-min incubation and 200 rpm. The extracted lycopene was confirmed through functional and characteristic peaks in UV-Vis and FTIR spectra and with retention time in HPLC. The radical scavenging activity was 72.30 ± 2.70 and 43.40 ± 2.01 µg ascorbic acid equivalents (AAE)/ml for 1,1-diphenyl-2-picrylhydrzyl (DPPH) and 2,2'-azino-bis(3-ethylbenzothiazoline-6-sulphonic acid) (ABTS) radicals, respectively. The optimized method resulted in 7.38, 4.65 and 1.59 times enhancement in lycopene extraction and recovery in correlation with single solvent, enzyme-treated and tri-solvent extraction methods, respectively.</t>
  </si>
  <si>
    <t>Pravin J Munde</t>
  </si>
  <si>
    <t>Department of Food Technology, University Institute of Chemical Technology, North Maharashtra University, Jalgaon, 425001, India.</t>
  </si>
  <si>
    <t>28667639</t>
  </si>
  <si>
    <t>Flavonoid-rich agro-industrial residues for enhanced bacterial laccase production by submerged and solid-state fermentation.</t>
  </si>
  <si>
    <t>Laccases have potential applications in industrial, biotechnological, and environmental set ups. Development of cost effective and efficient production technologies has gained significant attention in recent years. To enhance the laccase production from Rheinheimera sp. (Gram negative) using submerged fermentation (SmF) and from Lysinibacillus sp. (Gram positive) using solid-state fermentation (SSF), the inducing effect of various flavonoid-rich agro-industrial residues was investigated. Peels of citrus fruits, soybean meal, tofu dreg, lignin monomers, and lingo-cellulosic waste, used tea leaves and peels of onion and kiwi, paper, and dying industry effluents were tested as inducers. In SmF, 0.1% of soybean meal, tofu dreg, and powdered orange peel were best, enhancing the laccase production 2.57-, 2.11-, and 2.05-fold, respectively. In SSF, 10 mg (w/w) of used tata acti green tea leaves per 5 g of wheat bran, 1% pulp and paper industry effluent (agro based), and 1% wine made from Sygium cumini enhanced the laccase production 2.69-, 2.61-, and 2.09-fold, respectively. These results suggest the utilization of these flavonoid and phenolic-rich waste materials to be potential enhancers of industrially important laccase production.</t>
  </si>
  <si>
    <t>Aarjoo Sharma</t>
  </si>
  <si>
    <t>Department of Microbiology, Panjab University, Chandigarh, India.</t>
  </si>
  <si>
    <t>28667638</t>
  </si>
  <si>
    <t>Organic carbon and nitrogen availability determine bacterial community composition in paddy fields of the Indo-Gangetic plain.</t>
  </si>
  <si>
    <t>Soil quality is an important factor and maintained by inhabited microorganisms. Soil physicochemical characteristics determine indigenous microbial population and rice provides food security to major population of the world. Therefore, this study aimed to assess the impact of physicochemical variables on bacterial community composition and diversity in conventional paddy fields which could reflect a real picture of the bacterial communities operating in the paddy agro-ecosystem. To fulfill the objective; soil physicochemical characterization, bacterial community composition and diversity analysis was carried out using culture-independent PCR-DGGE method from twenty soils distributed across eight districts. Bacterial communities were grouped into three clusters based on UPGMA cluster analysis of DGGE banding pattern. The linkage of measured physicochemical variables with bacterial community composition was analyzed by canonical correspondence analysis (CCA). CCA ordination biplot results were similar to UPGMA cluster analysis. High levels of species-environment correlations (0.989 and 0.959) were observed and the largest proportion of species data variability was explained by total organic carbon (TOC), available nitrogen, total nitrogen and pH. Thus, results suggest that TOC and nitrogen are key regulators of bacterial community composition in the conventional paddy fields. Further, high diversity indices and evenness values demonstrated heterogeneity and co-abundance of the bacterial communities.</t>
  </si>
  <si>
    <t>Arvind Kumar</t>
  </si>
  <si>
    <t>Molecular Biology Section, Laboratory of Algal Biology, Center of Advanced Study in Botany, Banaras Hindu University, Varanasi, 221005, India. arvindbhu7@gmail.com.</t>
  </si>
  <si>
    <t>28667637</t>
  </si>
  <si>
    <t>Proteomic approaches in microalgae: perspectives and applications.</t>
  </si>
  <si>
    <t>Biofuels are the promising sources which are produced by various microalgae or in the form of metabolic by-products from organic or food waste products. Microalgae have been widely reported for the production of biofuels since these have a high storage of lipids as triacylglycerides, which can mainly be converted into biofuels. Recently, products such as biodiesel, bioethanol and biogas have renewed the interest toward the microalgae. The proteomics alone will not pave the way toward finding an ideal alga which will fulfill the current energy demands, but a combined approach of proteomics, genomics and bioinformatics can be pivotal for a sustainable solution. The present review emphasizes various technologies currently involved in algal proteomics for the efficient production of biofuels.</t>
  </si>
  <si>
    <t>Vishal Anand</t>
  </si>
  <si>
    <t>Enzyme Technology and Protein Bioinformatics Laboratory, Department of Microbiology, Maharshi Dayanand University, Rohtak, 124001, Haryana, India.</t>
  </si>
  <si>
    <t>28667636</t>
  </si>
  <si>
    <t>Assessment of phytoremediation ability of Coriander sativum for soil and water co-contaminated with lead and arsenic: a small-scale study.</t>
  </si>
  <si>
    <t>A study was conducted to access the phytoremediation potential of Coriandrum sativum for lead (Pb) and Arsenic (As). Metal tolerance index and pot experiment were conducted. Viable seeds were spread on filter paper and planted in soil placed in pots. The amount of Pb and As in control and in tailing soil was 0.27, 0.141, 1.77, and 0.35 ppm. The study was carried out in triplicates for a period of 4 weeks under natural conditions. The physico-chemical properties of soil were determined using the standard methods. Germination of seeds of Coriander sativum was inhibited more rigorously in filter paper as compared to soil medium. Shoot height and root length were significantly reduced in filter paper medium under Pb and As stress. These were inhibited by 33 and 40%, respectively, from the first to fourth weeks. Seedling growth was less affected in soil medium while greatly reduced in filter paper medium. Soil sustained almost equal stress in the fourth week as compared to the third week in filter paper medium. Shoot height was enormously affected by Pb and As compared to root length in filter paper medium, whereas slight inhibition of growth was observed in soil medium. Coriander sativum grown in pots was effective in removing Pb and As from control and tailing soils in comparison with seeds grown on filter paper. On this basis, it could be used in restoring soil polluted with Pb and As.</t>
  </si>
  <si>
    <t>Nisha Gaur</t>
  </si>
  <si>
    <t>School of Biotechnology, Rajiv Gandhi Proudyogiki Vishwavidyalaya, Airport Road, Bhopal, 462033, Madhya Pradesh, India. gaurnisha2011@gmail.com.</t>
  </si>
  <si>
    <t>28667635</t>
  </si>
  <si>
    <t>Genetically modified phytase crops role in sustainable plant and animal nutrition and ecological development: a review.</t>
  </si>
  <si>
    <t>Globally, plant-derivatives especially cereals and legumes are the major staple food sources for animals. The seeds of these crops comprise of phytic acid, the major repository form of the phosphorus, which is not digestible by simple-stomached animals. However, it is the most important factor responsible for impeding the absorption of minerals by plants that eventually results in less use of fertilizers that ultimately cause eutrophication in water bodies. Although abundant phosphorus (P) exists in the soils, plants cannot absorb most of the P due to its conversion to unavailable forms. Hence, additional P supplementation is indispensable to the soil to promote crop yields which not only leads to soil infertility but also rapid depletion of non-renewable P reservoirs. Phytase/phosphatase enzyme is essential to liberate P from soils by plants and from seeds by monogastric animals. Phytases are kind of phosphatases which can hydrolyse the indigestible phytate into inorganic Phosphate (Pi) and lower myo-inositol. There are several approaches to mitigate the problems associated with phytate indigestibility. One of the best possible solutions is engineering crops to produce heterologous phytase to improve P utilization by monogastric animals, plant nutrition and sustainable ecological developments. Previously published reviews were focused on either soil phytate or seed-phytate, related issues, but this review will address both the problems as well as phytate related ecological problems. This review summarizes the overall view of engineered phytase crops and their role in sustainable agriculture, animal nutrition and ecological development.</t>
  </si>
  <si>
    <t>Chinreddy Subramanyam Reddy</t>
  </si>
  <si>
    <t>Medicinal Crops Division, National Institute of Horticultural and Herbal Science, Rural Development Administration, Eumseong, 27709, Korea. Suumani@gmail.com.</t>
  </si>
  <si>
    <t>28667592</t>
  </si>
  <si>
    <t>Intracranial granulocytic sarcoma as the first presentation of chronic myeloid leukemia in chronic phase.</t>
  </si>
  <si>
    <t>Journal of neuro-oncology</t>
  </si>
  <si>
    <t>Karuna Kabadi</t>
  </si>
  <si>
    <t>Department of Neurosurgery, Apollo Hospitals, Bangalore, India.</t>
  </si>
  <si>
    <t>28667580</t>
  </si>
  <si>
    <t>Assessing the Therapeutic Utility of Professional Continuous Glucose Monitoring in Type 2 Diabetes Across Various Therapies: A Retrospective Evaluation.</t>
  </si>
  <si>
    <t>There have been few large studies that have analyzed the effect of professional (masked) continuous glucose monitoring (P-CGM) on glycemic control in patients with type 2 diabetes (T2DM) who were on a broad spectrum of baseline therapies.We performed a retrospective, blinded evaluation of glycemic control in 296 T2DM adults for 6 months following a 6- to 7-day study of their glycemic profile using masked P-CGM. At baseline, 91% of the patients were on some form of insulin treatment with oral hypoglycemic agents (OHA), while 7% were on one or more OHAs without insulin, and the remaining 2% were on GLP-1RAs. On the basis of the masked CGM profile, patients were counselled on diet and exercise change(s) in their baseline diabetes therapy by our professionally trained diabetes team. They also continued to receive regular treatment advice and dose titrations through our Diabetes Tele-Management System (DTMS(®)). The baseline changes in hemoglobin A1C (A1C) observed in these patients after 6 months of undergoing P-CGM was compared to a matched control group.P-CGM revealed that the predominant pattern of hyperglycemia was postprandial while previously unknown hypoglycemia was found in 38% of the patients; over half of the cases of hypoglycemia were nocturnal. The mean A1C of the P-CGM group dropped from 7.5 ± 1.4% at baseline vs. 7.0 ± 0.9% at 6 months (p &lt; 0.0001). The frequency of performing self-monitoring of blood glucose (SMBG) was also found to be significantly increased in these patients from the baseline. Meanwhile, no significant improvement in A1C was noted in the control group during the same time frame (7.7 ± 1.1% at baseline vs. 7.4 ± 1.1% at 6 months; p = 0.0663) and frequency of SMBG remained almost unchanged.P-CGM can provide actionable data and motivate patients for diabetes self-care practices, resulting in an improvement in glycemic control over a wide range of baseline therapies.</t>
  </si>
  <si>
    <t>Advances in therapy</t>
  </si>
  <si>
    <t>Jothydev Kesavadev</t>
  </si>
  <si>
    <t>Jothydev's Diabetes Research Centre, Konkalam Road, Mudavanmugal, Trivandrum, Kerala, 695032, India. jothydev@gmail.com.</t>
  </si>
  <si>
    <t>28667506</t>
  </si>
  <si>
    <t>A rare presentation of nephrotic syndrome.</t>
  </si>
  <si>
    <t>Nephrotic syndrome usually presents with oedema due to fluid accumulation in subcutaneous space. Renal subcapsular fluid accumulation is a rare presentation. We present a rare case of membranoproliferative glomerulonephritis which presented with bilateral subcapsular fluid collection and was successfully managed by percutaneous drainage and treating the underline pathology.</t>
  </si>
  <si>
    <t>CEN case reports</t>
  </si>
  <si>
    <t>Debabrata Mukherjee</t>
  </si>
  <si>
    <t>Army Hospital Research and Referral, Dhaula Kuan, Delhi, 110010, India.</t>
  </si>
  <si>
    <t>28667500</t>
  </si>
  <si>
    <t>Safety Pin as a Chest Tube Clamp - Cause of Iatrogenic Pneumothorax.</t>
  </si>
  <si>
    <t>Indian journal of pediatrics</t>
  </si>
  <si>
    <t>Dhulika Dhingra</t>
  </si>
  <si>
    <t>Department of Pediatrics, Chacha Nehru Bal Chikitsalya, New Delhi, 110031, India. drdhulika@yahoo.co.in.</t>
  </si>
  <si>
    <t>28667488</t>
  </si>
  <si>
    <t>Molecular docking studies on thirteen fluoroquinolines with human topoisomerase II a and b.</t>
  </si>
  <si>
    <t>DNA relaxation is an important step in DNA replication. DNA topoisomerases play a major role in DNA relaxation. Hence these enzymes are important targets for cancer drugs. DNA topoisomerase inhibitors bind to the transient enzyme-DNA complex and inhibit DNA replication. Various inhibitors of topoisomerase I and II are prescribed as drugs. Topoisomerase II is considered as an important target for the development of anticancer drugs. In this study we have demonstrated molecular docking of thirteen fluoroquinolines with human DNA topoisomerase II alpha (a) and beta (b). Fluoroquinolines are broad spectrum antibacterial antibiotics and it is highly effective against various bacterial infections. Some of the fluoroquinolines like moxifloxacin exert antifungal as well as anti-cancer activity. It forms complexes with topoisomerase II a and are responsible for stoppage DNA replication. Molecular docking studies showed that fluoroquinolines has shown formation of hydrogen bond and good binding affinity with human Topo2a and Topo2b. Hence FQs may inhibit the activity of enzyme topoisomerase by binding at its active site. Ofloxacin, sparafloxacin, ciprofloxacin and moxifloxacin are predicted to be the most potent inhibitors among the thirteen FQs docked. GLN773, ASN770, LYS723 and TRP931 amino acid residues of Topo2a are involved in binding with FQs while ASP479, SER480, ARG820, ARG503, LYS456 and GLN778 amino acid residues of Topo2b are involved in binding with FQs. Our in silico study suggests that fluoroquinolines could be repositioned as DNA topoisomerase II inhibitors hence can be used as anticancer drugs. In vitro and in vivo experiments need to be done to confirm their efficacy.</t>
  </si>
  <si>
    <t>In silico pharmacology</t>
  </si>
  <si>
    <t>2016</t>
  </si>
  <si>
    <t>Ashwini Khanderao Jadhav</t>
  </si>
  <si>
    <t>School of Life Sciences (DST-FIST and UGC-SAP Sponsored), SRTM University (NAAC Accredited with 'A' Grade), Nanded, Maharashtra, 431606, India.</t>
  </si>
  <si>
    <t>28667484</t>
  </si>
  <si>
    <t>Encouraging results of 25G+ minimally invasive vitrectomy surgery for diabetic tractional retinal detachment.</t>
  </si>
  <si>
    <t>Graefe's archive for clinical and experimental ophthalmology = Albrecht von Graefes Archiv fur klinische und experimentelle Ophthalmologie</t>
  </si>
  <si>
    <t>ICARE Eye Hospital &amp; Postgraduate Institute, E3A, Sector-26, Noida, Uttar Pradesh, 201301, India. drkoushiktripathy@icarehospital.org.</t>
  </si>
  <si>
    <t>28667474</t>
  </si>
  <si>
    <t>Development and In Vitro-In Vivo Characterization of Chronomodulated Pulsatile Delivery Formulation of Terbutaline Sulphate by Box-Behnken Statistical Design.</t>
  </si>
  <si>
    <t>In the present study, we have designed a press-coated pulsatile delivery tablet (PDT) of Terbutaline sulphate (TS) intended for prevention of early-morning asthma attacks. The formulation is capable of giving burst release of drug after 6 h of lag time. In this study, a press-coating technique was employed to coat a fast-release core tablet containing TS with a polymeric release retarding coat comprising of ethyl cellulose, HPMC K15M and Carbopol 971P. Fast-release core tablets were formulated using sodium starch glycolate with croscarmellose sodium (disintegrants). Optimization of PDT was done by response surface methodology employing the Box-Behnken design. The formulations underwent physical evaluation and drug release study. A lag time of 6 h was obtained by the optimized PDT formulation (OP1). The accelerated stability studies showed no significant changes in physicochemical properties and release behaviour before and after storage. Further in vivo pharmacokinetic studies were performed on rabbits to determine pharmacokinetic parameters. The formulation OP1 showed C max and T max values of 162.92 ± 9.85 ng/mL and 10 h, respectively. A large value of MRT for the formulation OP1 (12.34 ± 0.778 h) signifies that formulation OP1 was able to delay the release. The study concludes that the chronotherapeutic PDT of TS can be successfully formulated and used to provide a pulsatile release for the chronotherapy of nocturnal asthma.</t>
  </si>
  <si>
    <t>AAPS PharmSciTech</t>
  </si>
  <si>
    <t>Prabhjot Singh Bajwa</t>
  </si>
  <si>
    <t>Ch. Devilal College of Pharmacy, Jagadhri, Yamunanagar, Haryana, India.</t>
  </si>
  <si>
    <t>28667430</t>
  </si>
  <si>
    <t>Attenuated GABAergic Signaling in Intestinal Epithelium Contributes to Pathogenesis of Ulcerative Colitis.</t>
  </si>
  <si>
    <t>Neuromediators produced by enteric nervous system regulate inflammatory processes via interacting with enteric immune system. Role of γ-aminobutyric acid (GABA), which is also a neuromediator, has been implicated in autoimmune diseases like multiple sclerosis, type 1 diabetes, and rheumatoid arthritis, where they modulate the immune responses. However, its role in ulcerative colitis (UC) has not been defined.This study was carried out to investigate the role of GABA and its signaling components in pathogenesis of UC.Peripheral blood, colon mucosal biopsy, and fecal specimens were collected from UC and control groups. Quantification of GABA was done using ELISA. Expression of GABAergic signal system components was analyzed through RT-PCR analysis. Enumeration of GABA-producing bacteria was done by qPCR analysis. Activity of p38 MAPK and expression of proinflammatory cytokines were determined by immunohistochemistry and RT-PCR analysis, respectively.GABA levels were significantly reduced in patients with UC as compared to control group when measured in serum and colon biopsy. Altered expression of GABAergic signal system was observed in UC patients. Reduced abundance of selected GABA-producing bacteria was detected in stool samples of UC patients as compared to control. p38 MAPK activity and expression of its downstream effector cytokines were found to be increased in UC patients as compared to control.Reduced levels of GABA were observed in patients with UC, and this leads to hyperactivation of p38 MAPK and overexpression of downstream effector cytokines suggesting a role of GABA in pathogenesis of UC.</t>
  </si>
  <si>
    <t>Digestive diseases and sciences</t>
  </si>
  <si>
    <t>Surbhi Aggarwal</t>
  </si>
  <si>
    <t>School of Life Sciences, Jawaharlal Nehru University, New Delhi, 110067, India.</t>
  </si>
  <si>
    <t>28667412</t>
  </si>
  <si>
    <t>Exogenous salicylic acid-mediated modulation of arsenic stress tolerance with enhanced accumulation of secondary metabolites and improved size of glandular trichomes in Artemisia annua L.</t>
  </si>
  <si>
    <t>The present study was undertaken to find out individual and interactive effects of arsenic (As) and salicylic acid (SA) on an important medicinal plant, Artemisia annua. As uptake and its accumulation was detected and found to be maximum in roots at higher As concentration (150 μM). Under As treatments, H2O2 and MDA content were induced. Biomass and chlorophyll content were negatively affected under As treatments. Furthermore, enzymatic (SOD, CAT, APX, and GR) and non-enzymatic antioxidants were also enhanced under As treatments. Exogenous application of SA reduced the extent of H2O2 and O2(-) generation and lipid peroxidation, while reverted biomass and chlorophyll content to overcome oxidative stress. Simultaneous application of SA with As increased endogenous SA level, artemisinin, and dihydroartemisinic acid as compared with individual As treatment and pre-application of SA with As treatments. The expression of four key artemisinin biosynthetic pathway genes, i.e., ADS, CYP71AV1, DBR2, and ALDH1 were upregulated at a maximum in plants simultaneously treated with SA and As. Similar pattern of artemisinin accumulation and glandular trichome size was observed which attest that SA has a stimulatory impact on artemisinin biosynthesis under As stress. Our study suggests that exogenous application of SA and As together induced more tolerance in A. annua than a comparable dose of SA pre-treatment. The study may provide a platform with dual benefits by developing As-tolerant plants to be used for phytoremediation of arsenic from As-contaminated soil and obtaining high artemisinin-producing A. annua plants.</t>
  </si>
  <si>
    <t>Protoplasma</t>
  </si>
  <si>
    <t>Anjana Kumari</t>
  </si>
  <si>
    <t>Laboratory of Morphogenesis, Department of Botany, Institute of Science, Banaras Hindu University, Varanasi, 221005, India.</t>
  </si>
  <si>
    <t>28667378</t>
  </si>
  <si>
    <t>Perturbation of hydrogen bonding in hydrated pyrrole-2-carboxaldehyde complexes.</t>
  </si>
  <si>
    <t>The interaction of external water molecules with hydrated pyrrole-2-carboxaldehyde PCL/(H2O) n complexes was investigated. The work was supported by both theoretical [DFT/TD-DFT methods using 6-311G++(d,p) basis set in the ground (S0) and excited (S1, S2, S3)states] and experimental [UV-Vis, FTIR and Raman] verification. The focus of the present work was on the weak intermolecular O-H⋯O, N-H⋯O-H hydrogen bonded interaction (IerHB) between PCL and external water molecules, and the influence of increasing the number of water molecules to form hydrated PCL/(H2O)n complexes. Effects were observed on different vibrational normal modes and on electronic transition levels. A hydrogen-bonded network of water induces a shift to higher energy in certain normal modes of PCL to form stable PCL/(H2O)n complexes by lowering the barrier energy. Potential energy distribution (PED) analysis indicates a significant charge transfer from PCL to water by creating a water bridge. Hydrogen bonding effects account for the substantial red shift and broadness in νNH, νCO vibrational modes. Water rearrangement turns out to be the main driving force for hydrated complex formation. Graphical abstract Stability of PCL/(H2O)4 hydarted complex.</t>
  </si>
  <si>
    <t>Journal of molecular modeling</t>
  </si>
  <si>
    <t>Meenakshi Rana</t>
  </si>
  <si>
    <t>Department of Physics and Materials Science and Engineering, Jaypee Institute of Information Technology, Noida, Uttar Pradesh, 201307, India.</t>
  </si>
  <si>
    <t>28667371</t>
  </si>
  <si>
    <t>Surface Engineered Ho(3+) Incorporated Fluorescent Dye-Doped Bifunctional Silica Nanoparticles for Receptor Targeted Fluorescence Imaging and Potential Magnetic Resonance Imaging.</t>
  </si>
  <si>
    <t>The authors report Ho(3+) ion incorporated and fluorescent dye-doped silica nanoparticles which are engineered to enable the imaging modalities of receptor targeted fluorescence imaging (FI) and magnetic resonance imaging (MRI). The silica nanoparticles synthesized through a modified Stöber method is luminomagnetic by virtue of the luminescence of organic dye fluorophore (FITC) and magnetism of Ho(3+). The doping concentration of Ho(3+) is estimated by inductively coupled plasma mass spectrometry (ICP-MS) as 0.97%. The presence of Ho(3+) has a little effect on the luminescence intensity but impart strong paramagnetism of 27.217 emu/g at room temperature. The relaxivity measurements shown that the nanoparticles exhibit a longitudinal relaxivity (r1) of 0.12 s(-1) mM(-1) and transverse relaxivity (r2) of 26.96 s(-1) mM(-1), which makes the system potentially suitable for developing T2 MRI contrast agents based on holmium. The luminomagnetic nanoparticles were surface engineered through aminization and conjugated with folic acid (FA) to address the folate receptor targeted imaging of the cancer cells. The biocompatibility studies revealed no apparent toxicity even at higher doses of 750 μg/mL and at 48 h of incubation. The as prepared nanoparticles were demonstrated as a bioimaging probe in the in vitro receptor targeted fluorescence imaging of HeLa cells. The luminescence and magnetism together with biocompatibility enables the adaptability of the present system as a nano platform for potential bimodal imaging. Graphical Abstract ᅟ.</t>
  </si>
  <si>
    <t>Journal of fluorescence</t>
  </si>
  <si>
    <t>Sasidharanpillai S Syamchand</t>
  </si>
  <si>
    <t>Department of Chemistry, University of Kerala, Kariavattom Campus, Trivandrum, Kerala, 695 581, India.</t>
  </si>
  <si>
    <t>28667339</t>
  </si>
  <si>
    <t>Differential Membrane Dipolar Orientation Induced by Acute and Chronic Cholesterol Depletion.</t>
  </si>
  <si>
    <t>Cholesterol plays a crucial role in cell membrane organization, dynamics and function. Depletion of cholesterol represents a popular approach to explore cholesterol-sensitivity of membrane proteins. An emerging body of literature shows that the consequence of membrane cholesterol depletion often depends on the actual process (acute or chronic), although the molecular mechanism underlying the difference is not clear. Acute depletion, using cyclodextrin-type carriers, is faster relative to chronic depletion, in which inhibitors of cholesterol biosynthesis are used. With the overall goal of addressing molecular differences underlying these processes, we monitored membrane dipole potential under conditions of acute and chronic cholesterol depletion in CHO-K1 cells, using a voltage-sensitive fluorescent dye in dual wavelength ratiometric mode. Our results show that the observed membrane dipole potential exhibits difference under acute and chronic cholesterol depletion conditions, even when cholesterol content was identical. To the best of our knowledge, these results provide, for the first time, molecular insight highlighting differences in dipolar reorganization in these processes. A comprehensive understanding of processes in which membrane cholesterol gets modulated would provide novel insight in its interaction with membrane proteins and receptors, thereby allowing us to understand the role of cholesterol in cellular physiology associated with health and disease.</t>
  </si>
  <si>
    <t>Scientific reports</t>
  </si>
  <si>
    <t>Parijat Sarkar</t>
  </si>
  <si>
    <t>CSIR-Centre for Cellular and Molecular Biology, Uppal Road, Hyderabad, 500 007, India.</t>
  </si>
  <si>
    <t>28667326</t>
  </si>
  <si>
    <t>Quantitative Proteomics Analysis of Plasmodium vivax Induced Alterations in Human Serum during the Acute and Convalescent Phases of Infection.</t>
  </si>
  <si>
    <t>The radial distribution of Plasmodium vivax malaria burden has evoked enormous concern among the global research community. In this study, we have investigated the serum proteome alterations in non-severe vivax malaria patients before and during patient recuperation starting from the early febrile to the defervescence and convalescent stages of the infection. We have also performed an extensive quantitative proteomics analysis to compare the serum proteome profiles of vivax malaria patients with low (LPVM) and moderately-high (MPVM) parasitemia with healthy community controls. Interestingly, some of the serum proteins such as Serum amyloid A, Apolipoprotein A1, C-reactive protein, Titin and Haptoglobin, were found to be sequentially altered with respect to increased parasite counts. Analysis of a longitudinal cohort of malaria patients indicated reversible alterations in serum levels of some proteins such as Haptoglobin, Apolipoprotein E, Apolipoprotein A1, Carbonic anhydrase 1, and Hemoglobin subunit alpha upon treatment; however, the levels of a few other proteins did not return to the baseline even during the convalescent phase of the infection. Here we present the first comprehensive serum proteomics analysis of vivax malaria patients with different levels of parasitemia and during the acute and convalescent phases of the infection.</t>
  </si>
  <si>
    <t>Sandipan Ray</t>
  </si>
  <si>
    <t>Department of Biosciences and Bioengineering, Indian Institute of Technology Bombay, Powai, Mumbai, 400076, India.</t>
  </si>
  <si>
    <t>28667268</t>
  </si>
  <si>
    <t>Pyrocurrent anomalies and intrinsic magnetodielectric behavior near room temperature in Li2Ni2Mo3O12, a compound with distorted honeycomb and spin-chains.</t>
  </si>
  <si>
    <t>Keeping current interests to identify materials with intrinsic magnetodielectric behaviour near room temperature and with novel pyroelectric current anomalies, we report temperature and magnetic-field dependent behavior of complex dielectric permittivity and pyroelectric current for an oxide, Li2Ni2Mo3O12, containing magnetic ions with (distorted) honey-comb and chain arrangement and ordering magnetically below 8 K. The dielectric data reveal the existence of relaxor ferroelectricity behaviour in the range 160-240 K and there are corresponding Raman mode anomalies as well in this temperature range. Pyrocurrent behavior is also consistent with this interpretation, with the pyrocurrent peak-temperature interestingly correlating with the poling temperature. (7)Li NMR offer an evidence for crystallographic disorder intrinsic to this compound and we therefore conclude that such a disorder is apparently responsible for the randomness of local electric field leading to relaxor ferroelectric property. Another observation of emphasis is that there is a notable decrease in the dielectric constant with the application of magnetic field to the tune of about -2.4% at 300 K, with the magnitude varying marginally with temperature. Small loss factor values validate the intrinsic behaviour of the magnetodielectric effect at room temperature.</t>
  </si>
  <si>
    <t>Sanjay Kumar Upadhyay</t>
  </si>
  <si>
    <t>Tata Institute of Fundamental Research, Homi Bhabha Road, Colaba, Mumbai, 400005, India.</t>
  </si>
  <si>
    <t>28667172</t>
  </si>
  <si>
    <t>A haplotype variant of the human chromogranin A gene (CHGA) promoter increases CHGA expression and the risk for cardiometabolic disorders.</t>
  </si>
  <si>
    <t>The acidic glycoprotein chromogranin A (CHGA) is co-stored/co-secreted with catecholamines and crucial for secretory vesicle biogenesis in neuronal/neuroendocrine cells. CHGA is dysregulated in several cardiovascular diseases, but the underlying mechanisms are not well established. Here, we sought to identify common polymorphisms in the CHGA promoter and to explore the mechanistic basis of their plausible contribution to regulating CHGA protein levels in circulation. Resequencing of the CHGA promoter in an Indian population (n = 769) yielded nine single-nucleotide polymorphisms (SNPs): G-1106A, A-1018T, T-1014C, T-988G, G-513A, G-462A, T-415C, C-89A, and C-57T. Linkage disequilibrium (LD) analysis indicated strong LD among SNPs at the -1014, -988, -462, and -89 bp positions and between the -1018 and -57 bp positions. Haplotype analysis predicted five major promoter haplotypes that displayed differential promoter activities in neuronal cells; specifically, haplotype 2 (containing variant T alleles at -1018 and -57 bp) exhibited the highest promoter activity. Systematic computational and experimental analyses revealed that transcription factor c-Rel has a role in activating the CHGA promoter haplotype 2 under basal and pathophysiological conditions (viz. inflammation and hypoxia). Consistent with the higher in vitro CHGA promoter activity of haplotype 2, individuals carrying this haplotype had higher plasma CHGA levels, plasma glucose levels, diastolic blood pressure, and body mass index. In conclusion, these results suggest a functional role of the CHGA promoter haplotype 2 (occurring in a large proportion of the world population) in enhancing CHGA expression in haplotype 2 carriers who may be at higher risk for cardiovascular/metabolic disorders.</t>
  </si>
  <si>
    <t>The Journal of biological chemistry</t>
  </si>
  <si>
    <t>Lakshmi Subramanian</t>
  </si>
  <si>
    <t>From the Department of Biotechnology, Bhupat and Jyoti Mehta School of Biosciences, Indian Institute of Technology Madras, Chennai 600036.</t>
  </si>
  <si>
    <t>28667080</t>
  </si>
  <si>
    <t>A Randomized Trial of Vitamin D Supplementation on Vascular Function in CKD.</t>
  </si>
  <si>
    <t>Vitamin D deficiency associates with mortality in patients with CKD, and vitamin D supplementation might mitigate cardiovascular disease risk in CKD. In this randomized, double-blind, placebo-controlled trial, we investigated the effect of cholecalciferol supplementation on vascular function in 120 patients of either sex, aged 18-70 years, with nondiabetic CKD stage 3-4 and vitamin D deficiency (serum 25-hydroxyvitamin D ≤20 ng/ml). We randomized patients using a 1:1 ratio to receive either two directly observed oral doses of cholecalciferol (300,000 IU) or matching placebo at baseline and 8 weeks. The primary outcome was change in endothelium-dependent brachial artery flow-mediated dilation at 16 weeks. Secondary outcome measures included changes in pulse wave velocity and circulating biomarkers. Cholecalciferol supplementation significantly increased endothelium-dependent brachial artery flow-mediated dilation at 16 weeks, whereas placebo did not (between-group difference in mean change: 5.49%; 95% confidence interval, 4.34% to 6.64%; P&lt;0.001). Intervention also led to significant favorable changes in pulse wave velocity and circulating IL-6 levels. Thus, in nondiabetic patients with stage 3-4 CKD and vitamin D deficiency, vitamin D supplementation may improve vascular function. This study is registered with the Clinical Trials Registry of India (no.: CTRI/2013/05/003648).</t>
  </si>
  <si>
    <t>Journal of the American Society of Nephrology : JASN</t>
  </si>
  <si>
    <t>Vivek Kumar</t>
  </si>
  <si>
    <t>Departments of Nephrology and.</t>
  </si>
  <si>
    <t>28666890</t>
  </si>
  <si>
    <t>Protection against mosquito vectors Aedes aegypti, Anopheles stephensi and Culex quinquefasciatus using a novel insect repellent, ethyl anthranilate.</t>
  </si>
  <si>
    <t>Growing concern on the application of synthetic mosquito repellents in the recent years has instigated the identification and development of better alternatives to control different mosquito-borne diseases. In view of above, present investigation evaluates the repellent activity of ethyl anthranilate (EA), a non-toxic, FDA approved volatile food additive against three known mosquito vectors namely, Aedes aegypti, Anopheles stephensi and Culex quinquefasciatus under laboratory conditions following standard protocols. Three concentration levels (2%, 5% and 10% w/v) of EA were tested against all the three selected mosquito species employing K &amp; D module and arm-in-cage method to determine the effective dose (ED50) and complete protection time (CPT), respectively. The repellent activity of EA was further investigated by modified arm-in-cage method to determine the protection over extended spatial ranges against all mosquito species. All behavioural situations were compared with the well-documented repellent N,N-diethylphenyl acetamide (DEPA) as a positive control. The findings demonstrated that EA exhibited significant repellent activity against all the three mosquitoes species. The ED50 values of EA, against Aedes aegypti, Anopheles stephensi and Culex quinquefasciatus were found to be 0.96%, 5.4% and 3.6% w/v, respectively. At the concentration of 10% w/v, it provided CPTs of 60, 60 and 30min, respectively, against Aedes aegypti, Anopheles stephensi and Culex quinquefasciatus mosquitoes. Again in spatial repellency evaluation, EA was found to be extremely effective in repelling all the three tested species of mosquitoes. Ethyl anthranilate provided comparable results to standard repellent DEPA during the study. Results have concluded that the currently evaluated chemical, EA has potential repellent activity against some well established mosquito vectors. The study emphasizes that repellent activity of EA could be exploited for developing effective, eco-friendly, acceptable and safer alternative to the existing harmful repellents for personal protection against different hematophagous mosquito species.</t>
  </si>
  <si>
    <t>Acta tropica</t>
  </si>
  <si>
    <t>Johirul Islam</t>
  </si>
  <si>
    <t>Defence Research Laboratory, Tezpur, Assam 784001, India; Department of Pharmaceutical Sciences, Dibrugarh University, Dibrugarh, Assam 786004, India.</t>
  </si>
  <si>
    <t>28666841</t>
  </si>
  <si>
    <t>Synthesis and characterization of ZrO2 nanoparticles-antimicrobial activity and their prospective role in dental care.</t>
  </si>
  <si>
    <t>Nanomaterials are exerting a pull on deal with biological and pharmaceutical applications. Biomedical grade of zirconia reveals potential mechanical features of oxide ceramics. In this study, antimicrobial activity and anti-tooth decay applications of the synthesized NPs of ZrO2 were determined. The as-prepared ZrO2 NPs were characterized by UV-vis spectroscopy, FTIR and XRD, which determined the formation of ZrO2NPs and their crystalline nature. SEM analysis further revealed spherical shaped NPs and TEM analysis determined the size of the particles in the range of 15-21 nm, respectively. The antimicrobial activity of different concentrations of the synthesized ZrO2NPs was examined against gram positive bacteria (Bacillus subtilis and Staphylococcus aureus), gram negative bacteria (Escherichia coli and Pseudomonas aeruginosa), respectively. The synthesized ZrO2NPs displayed a better inhibitory action against Pseudomonas aeruginosa (inhibition zone size of 20 mm) at the concentration of 100 μg/ml compared to other bacteria due to the negatively charged P. aeruginosa cell wall readily attracting positively charged ZrO2NPs and thereby inhibiting microbial actions. Moreover, the concentration of ZrO2NPs was directly proportional to their inhibitory actions against the tested microorganisms. Finally, the preventive role of ZrO2NPs in a tooth decay pathway has been elucidated. Hence, it could be concluded that the as-prepared ZrO2NPs possess viable biomedical applications.</t>
  </si>
  <si>
    <t>John Bani Fathima</t>
  </si>
  <si>
    <t>Department of Chemistry, St. Joseph's College, Tiruchirappalli, Tamil Nadu, India.</t>
  </si>
  <si>
    <t>28666832</t>
  </si>
  <si>
    <t>Nano cellulose dispersed chitosan film with Ag NPs/Curcumin: An in vivo study on Albino Rats for wound dressing.</t>
  </si>
  <si>
    <t>With an aim to develop chitosan film with controllable swelling behavior and maximum antimicrobial efficacy, we hereby report cellulose nano crystals loaded chitosan films with Curcumin/Ag nano particles embedded as strong antimicrobial agents. The CNC had average size of 40-90nm with poly dispersity index of 3.641. The TEM analysis of Ag NPs, produced via DMF reduction, revealed a particle size range of 15-25nm. The Surface Plasmon resonance (SPR) of these Ag NPs shifted from 380 to 440nm, with the increase in concentration of Ag (I). The TGA of the film samples Ch/CNC, and Ch/CNC (Ag463/Cur450) exhibited% weight loss of around 95 and 80 respectively, thus indicating higher stability due to presence of Ag NPs. In XRD analysis 2θ reflections at 38.12, 44.28 and 66.46°(,) confirmed the presence planes (1 1), (2 0) and (2 0) respectively. In skin irritation test, the mean Erythema scores observed after 72h was zero for both the Curcumin and Ag NPs/Curcumin loaded films. The percent wound reduction, observed for the film samples Ch/CNC (Cur450) and Ch/CNC (Ag NP463/Cur450) was 57.8 and 97.2 respectively, indicating better suitability of Ag NPs/Curcumin loaded film.</t>
  </si>
  <si>
    <t>Polymer Research Laboratory Department of Chemistry, Govt. Model Science College, Jabalpur (M.P) - 482001, India. Electronic address: sunil.mnlbpi@gmail.com.</t>
  </si>
  <si>
    <t>28666831</t>
  </si>
  <si>
    <t>Steroidogenic acute regulatory protein (StAR) gene expression construct: Development, nanodelivery and effect on reproduction in air-breathing catfish, Clarias batrachus.</t>
  </si>
  <si>
    <t>Steroidogenic acute regulatory protein (StAR) is responsible for the relocation of cholesterol across mitochondrial membrane in vertebrates and is, therefore, a key factor in regulating the rate and timing of steroidogenesis. In the present study, we developed chitosan nanoparticle (CNP) conjugated StAR gene construct (CNP-pcDNA4-StAR) in a eukaryotic expression vector, pcDNA4/HisMax A. CNPs of 135.4nm diameter, 26.7mV zeta potential and 0.381 polydispersity index were used for conjugation. The loading efficiency (LE) of pcDNA4-StAR construct with CNPs was found to be 86%. After the 24h of intramuscular injection, the CNP-pcDNA4-StAR plasmid could be detected from testis, brain, kidney and muscle tissues of Clarias batrachus. The transcript levels of important reproductive genes viz. cyp11a1, cyp17a1, 3β-hsd, 17β-hsd and cyp19a1 in CNP-pcDNA4-StAR treated group were initially low up to 24h, but significantly increased subsequently up to 120h. In naked pcDNA4-StAR treated group, the mRNA level of 3β-hsd, 17β-hsd and cyp19a1 increased initially up to 24h, while cyp11a1 and cyp17a1 increased up to 48h and then started declining. Similar results were obtained for 11-Ketotestosterone and 17β-estradiol. The results indicate relatively long lasting effects of nano-conjugated construct compared to the construct alone. Furthermore, the histopathology of gonads and liver authenticates its possible role in the gonadal development in fish without any adverse effect.</t>
  </si>
  <si>
    <t>Pravesh Kumar Rathor</t>
  </si>
  <si>
    <t>Division of Fish Genetics and Biotechnology, Central Institute of Fisheries Education, Mumbai, 400061, India.</t>
  </si>
  <si>
    <t>28666829</t>
  </si>
  <si>
    <t>Epigallocatechin gallate, an active green tea compound inhibits the Zika virus entry into host cells via binding the envelope protein.</t>
  </si>
  <si>
    <t>Emerging infections of Zika virus (ZIKV) are associated with serious consequences like microcephaly and Guillain-Barré syndrome. It leads to a situation of global health emergency and demand an intensive research investigation to develop safe and effective therapeutics. Various efforts have been made to reduce the pathological pressure of ZIKV, but no effective drug has been introduced against ZIKV infections. A recent study has reported the inhibition of ZIKV entry into the host cells by an active green tea ingredient, Epigallocatechin Gallate (EGCG) in Vero E6cells. The effect of EGCG seems remarkable but lacking the information of the mechanism of action. In this study, we have investigated the binding site (Site1) of EGCG on envelope protein and provided the insights into various interactions of molecule with the binding site using molecular docking studies. Further, using molecular dynamics approaches we proposed the possible associated mechanism of inhibition of ZIKV entry by EGCG molecule. EGCG has found to interact with several residues and providing stability to the protein conformations up to 50ns simulations.</t>
  </si>
  <si>
    <t>Nitin Sharma</t>
  </si>
  <si>
    <t>Indian Institute of Technology Mandi, Mandi, Himachal Pradesh, India.</t>
  </si>
  <si>
    <t>28666763</t>
  </si>
  <si>
    <t>Is the Current American Society of Clinical Oncology Guidance on Axillary Management Generalisable for Symptomatic or Unscreened Breast Cancers?</t>
  </si>
  <si>
    <t>Clinical oncology (Royal College of Radiologists (Great Britain))</t>
  </si>
  <si>
    <t>S Chatterjee</t>
  </si>
  <si>
    <t>Department of Radiation Oncology, Tata Medical Center, Kolkata, India.</t>
  </si>
  <si>
    <t>28666704</t>
  </si>
  <si>
    <t>Systemic and tissue-specific effects of aliskiren on the RAAS and carbohydrate/lipid metabolism in obese patients with hypertension.</t>
  </si>
  <si>
    <t>Aliskiren penetrates adipose and skeletal muscle in hypertensive patients with abdominal obesity and reduces renin-angiotensin-aldosterone system activity. After discontinuation, blood pressure-lowering effects are observed possibly through drug-tissue binding. We performed microdialysis evaluation of adipose tissue and skeletal muscle before and during an insulin-modified frequently sampled intravenous glucose tolerance test (IM-FSIGT). Aliskiren 300 mg (n = 8) or amlodipine 5 mg (n = 8) once daily were administered during a 12-week randomized treatment period. Aliskiren elicited variable changes in median interstitial angiotensin II (Ang II) in adipose (2.60-1.30 fmol/mL) and skeletal muscle (2.23-0.68 fmol/mL); amlodipine tended to increase adipose and skeletal muscle Ang II (P = .066 for skeletal muscle treatment difference). Glucose/insulin increased median plasma Ang II 1 hour after glucose injection (1.04-2.50 fmol/mL; P = .001), which was markedly attenuated by aliskiren but not amlodipine. Aliskiren increased glucose disposition index (P = .012) and tended to increase acute insulin response to glucose (P = .067). Fasting adipose glycerol (-17%; P = .064) and fasting muscle glucose dialysate (-17%; P = .025) were decreased by aliskiren but not amlodipine. In summary, aliskiren decreased Ang II production in response to glucose/insulin stimulus and elicited metabolic effects in adipose and skeletal muscle suggestive of increased whole-body glucose utilization.</t>
  </si>
  <si>
    <t>Journal of the American Society of Hypertension : JASH</t>
  </si>
  <si>
    <t>Stefan Engeli</t>
  </si>
  <si>
    <t>Institute of Clinical Pharmacology, Hannover Medical School, Hannover, Germany. Electronic address: engeli.stefan@mh-hannover.de.</t>
  </si>
  <si>
    <t>28666695</t>
  </si>
  <si>
    <t>Uterine lipoleiomyoma.</t>
  </si>
  <si>
    <t>American journal of obstetrics and gynecology</t>
  </si>
  <si>
    <t>Aruna R Patil</t>
  </si>
  <si>
    <t>Department of Radiology, Apollo Hospitals, Bangalore, India. Electronic address: dr.arunarpatil@gmail.com.</t>
  </si>
  <si>
    <t>28666631</t>
  </si>
  <si>
    <t>Biochar from green waste for phosphate removal with subsequent disposal.</t>
  </si>
  <si>
    <t>Biochar prepared from cotton stalk solid waste provides a new material for contaminant removal. In the present study, experiments were conducted to investigate the removal of phosphate from aqueous solution by cotton stalk biochar (CSB). The characterization of CSB &amp; phosphate adsorbed biochar (PCSB) were done to substantiate the adsorption of phosphate on CSB surface. FT-IR studies disclosed the functional groups present in CSB and supported adsorption phenomena. Scanning electron microscope showed the porous nature of CSB and EDS measurements justified the phosphate adsorption process. XRD analysis revealed that the calcium and magnesium ions of CSB were also responsible for adsorption process. Experimental results fitted nicely with the heterogeneous isotherm models viz Freundlich and Temkin isotherm. The calculated Freundlich constant (n) suggested the cooperative adsorption. The heat of adsorption calculated from Temkin isotherm indicated the process to be exothermic in nature. The free energy of adsorption calculated from equilibrium studies justified physical as well as chemical means of adsorption. Hence CSB serves as a good adsorptive material and can provide viable solution for environmental protection. However, discharging active site depleted CSB to environment may pose subsequent problems. To combat the same, the PCSB was tested as nutrient enhancer for plant growth in soil and population multipliers of microbes in microbial fuel cells-a device for power generation. The disposal study concluded the feasibility of safe PCSB removal.</t>
  </si>
  <si>
    <t>Waste management (New York, N.Y.)</t>
  </si>
  <si>
    <t>Dhanuskodi Krishna Veni</t>
  </si>
  <si>
    <t>PG &amp; Research Department of Chemistry, Alagappa Government Arts College, Karaikudi 630 003, Tamil Nadu, India.</t>
  </si>
  <si>
    <t>28666483</t>
  </si>
  <si>
    <t>Ethnozoological study of animals based medicine used by traditional healers and indigenous inhabitants in the adjoining areas of Gibbon Wildlife Sanctuary, Assam, India.</t>
  </si>
  <si>
    <t>India has an immense faunal, floral, as well as cultural diversity with many ethnic communities who are primarily dependent on the traditional medicinal system for their primary health care. Documentation and evaluation of this indigenous remedial knowledge may be helpful to establish new drugs for human health. The present study is intended to look into different zootherapeutic medicinal uses in the traditional health care system among the native inhabitants adjacent to the Gibbon Wildlife Sanctuary, Assam, India.Field survey was carried out from March 2015 to August 2015 by personal interviews through semi-structured questionnaires. In some cases where participants were uncomfortable with the questionnaires, informal interviews and open group discussions were conducted with a total of 62 indigenous respondents (43 male and 19 female) who provided the information regarding various medicinal uses of animals and their products (local name of animal, mode of preparation, application etc).The study recorded a total of 44 different species, 44 genera and 36 families of animals which are used for the treatment of 40 different ailments. Insects occupied the highest uses (30.9%), followed by mammals (23.8%), fishes (16.7%), reptiles (11.9%), amphibians (7.1%), annelids (4.8%) and gastropods (4.8%). Further, some zootherapeutic animals i.e. cockroach (Periplaneta americana), praying mantis (Mantis religiosa) and earthworms (Metaphire houletti, Pheretima posthum) are used for the treatment of asthma, otorrhoea and cancer respectively.The findings suggest that the traditional zootherapeutic remedial measures followed by the native people adjacent to Gibbon Wildlife Sanctuary plays an important role in their primary health care. The documentation of this indigenous knowledge on animal based medicines should be very helpful in the formulation of strategies for sustainable management and conservation of bio-resources as well as providing potential for the novel drugs discovery.</t>
  </si>
  <si>
    <t>Journal of ethnobiology and ethnomedicine</t>
  </si>
  <si>
    <t>Manash Pratim Borah</t>
  </si>
  <si>
    <t>Cell and Tumor Biology Laboratory, Department of Zoology, School of Life Sciences, North-Eastern Hill University, Umshing, Shillong, 793022, India.</t>
  </si>
  <si>
    <t>28666452</t>
  </si>
  <si>
    <t>Identifying optimal threshold statistics for elimination of hookworm using a stochastic simulation model.</t>
  </si>
  <si>
    <t>There is an increased focus on whether mass drug administration (MDA) programmes alone can interrupt the transmission of soil-transmitted helminths (STH). Mathematical models can be used to model these interventions and are increasingly being implemented to inform investigators about expected trial outcome and the choice of optimum study design. One key factor is the choice of threshold for detecting elimination. However, there are currently no thresholds defined for STH regarding breaking transmission.We develop a simulation of an elimination study, based on the DeWorm3 project, using an individual-based stochastic disease transmission model in conjunction with models of MDA, sampling, diagnostics and the construction of study clusters. The simulation is then used to analyse the relationship between the study end-point elimination threshold and whether elimination is achieved in the long term within the model. We analyse the quality of a range of statistics in terms of the positive predictive values (PPV) and how they depend on a range of covariates, including threshold values, baseline prevalence, measurement time point and how clusters are constructed.End-point infection prevalence performs well in discriminating between villages that achieve interruption of transmission and those that do not, although the quality of the threshold is sensitive to baseline prevalence and threshold value. Optimal post-treatment prevalence threshold value for determining elimination is in the range 2% or less when the baseline prevalence range is broad. For multiple clusters of communities, both the probability of elimination and the ability of thresholds to detect it are strongly dependent on the size of the cluster and the size distribution of the constituent communities. Number of communities in a cluster is a key indicator of probability of elimination and PPV. Extending the time, post-study endpoint, at which the threshold statistic is measured improves PPV value in discriminating between eliminating clusters and those that bounce back.The probability of elimination and PPV are very sensitive to baseline prevalence for individual communities. However, most studies and programmes are constructed on the basis of clusters. Since elimination occurs within smaller population sub-units, the construction of clusters introduces new sensitivities for elimination threshold values to cluster size and the underlying population structure. Study simulation offers an opportunity to investigate key sources of sensitivity for elimination studies and programme designs in advance and to tailor interventions to prevailing local or national conditions.</t>
  </si>
  <si>
    <t>Parasites &amp; vectors</t>
  </si>
  <si>
    <t>James E Truscott</t>
  </si>
  <si>
    <t>London Centre for Neglected Tropical Disease Research (LCNTDR), Department of Infectious Disease Epidemiology, St. Mary's Campus, Imperial College London, W2 1PG, London, UK. j.truscott@imperial.ac.uk.</t>
  </si>
  <si>
    <t>28666364</t>
  </si>
  <si>
    <t>"Live Cadaver" Model for Internal Carotid Artery Injury Simulation in Endoscopic Endonasal Skull Base Surgery.</t>
  </si>
  <si>
    <t>Intraoperative injury of the internal carotid artery (ICA) is the most dreaded complication in endoscopic endonasal surgery (EES) of skull base. Training for ICA injury is practically impossible in live operative settings.To evaluate a pulsatile perfusion-based live cadaveric model for ICA injury simulation in a laboratory setting. The major emphasis of the study was to evaluate various means of controlling acute bleeding and evaluating the practical utility of this model for training purposes.Five embalmed, uninjected cadaveric heads were prepared for study by connecting to a pulsatile perfusion pump system filled with artificial blood solution. EES approaches were used to evaluate different types of ICA injuries similar to operative scenarios. Various methods of managing ICA injuries such as packing, clipping, and trapping, were evaluated. The educational advantages of the live cadaver model were assessed using questionnaires given to participants in a hands-on dissection course.The trainee was faced with several scenarios similar to those encountered during an actual intraoperative ICA injury. Packing, clipping, and trapping of the ICA injury were successfully achieved in all segments of the ICA. Clip-based reconstruction techniques were successfully developed. All trainees reported gaining new knowledge, learning new techniques. The responses to the questionnaire confirmed the significant educational value of this model.The live cadaver model presented here provides real-life experience with major vessel injury during EES in a laboratory setting. This model could significantly improve current training for the management of intraoperative vascular injuries during EES.</t>
  </si>
  <si>
    <t>Operative neurosurgery (Hagerstown, Md.)</t>
  </si>
  <si>
    <t>Paolo Pacca</t>
  </si>
  <si>
    <t>Department of Neurological Surgery, University of Pittsburgh School of Medi-cine, University of Pittsburgh Medical Center, Pittsburgh, Pennsylvania.</t>
  </si>
  <si>
    <t>28666347</t>
  </si>
  <si>
    <t>A contemporary picture of the burden of death and disability in Indian adolescents: data from the Global Burden of Disease Study.</t>
  </si>
  <si>
    <t>Adolescents (10-19 years old) comprise a fifth of the Indian population (253.2 million), yet there is very little published information about the burden of disease and injury for this age group. This paper aims to provide a contemporary picture of the leading causes of death and disability for Indian adolescent girls and boys for 2013, and changes in deaths and disability between 1990 and 2013.Data from the Global Burden of Disease (GBD) study for India, for the years 1990 and 2013, were accessed. Data were categorized into two age groups: 10 to 14 years (younger adolescents) and 15 to 19 years (older adolescents) and analysed separately for girls and boys.The study shows that for both younger and older adolescent boys and for older adolescent girls, non-communicable diseases (NCDs) and injuries are responsible for a greater number of deaths and disability-adjusted life-years (DALYs) than communicable diseases. Communicable diseases are still important causes of death and disability for young adolescents. Among older adolescents there is an increasing burden of death and disability due to self-harm, road traffic injuries, fire- and heat-related injuries and mental disorders such as depressive disorders.Although strategies to reduce the burden of communicable diseases among adolescents must continue to be an important focus, innovative, evidence-based strategies aimed at reducing the growing burden of NCDs and injuries must be elevated as a priority.</t>
  </si>
  <si>
    <t>International journal of epidemiology</t>
  </si>
  <si>
    <t>Rohina Joshi</t>
  </si>
  <si>
    <t>George Institute for Global Health, Faculty of Medicine, University of New South Wales, Sydney, NSW, Australia.</t>
  </si>
  <si>
    <t>28666319</t>
  </si>
  <si>
    <t>Cause-of-death analysis in patients with cardiac resynchronization therapy with or without a defibrillator: a systematic review and proportional meta-analysis.</t>
  </si>
  <si>
    <t>The additional benefit of a defibrillator in cardiac resynchronization therapy (CRT) patients is a matter of debate. Cause-of-death analysis in a CRT population has been recently proposed as a useful approach to gain insight into this problem. We performed a systematic review and meta-analysis looking at cause of death in studies involving CRT subjects with (CRT-D) or without (CRT-P) a defibrillator.Literature search performed from inception to 31 March 2016 for relevant studies. Proportional and conventional meta-analyses were performed to obtain and compare causes of death in CRT-D vs. CRT-P patients, including sudden cardiac death (SCD), all-cause mortality, heart failure, cardiovascular, and non-cardiovascular mortalities. The systematic review included a total of 44 studies and 18 874 patients (13 248 receiving CRT-D and 5626 receiving CRT-P), representing 48 504 patient-years of follow-up. CRT-D recipients were younger, more often male, had lower NYHA class, less atrial fibrillation, more ischaemic heart disease and were more often on beta-blockers than those receiving CRT-P. There were an additional 42 deaths per 1000 patient-years in the CRT-P group compared with CRT-D (97 ± 9, 95% CI 79-115 vs. 55 ± 5, 95% CI 44-65, respectively), of which 35.7% were due to SCD (20 ± 2, 95% CI 15-24 vs. 5 ± 1, 95% CI 3-6) and the remaining 64.3% due to non-SCD. Of all deaths reported in CRT-D and CRT-P patients, 9.1% and 20.6% were due to SCD, respectively. The extent of SCD in CRT-P patients significantly increased in studies with higher percentage of males, ischaemic cardiomyopathy and NYHA class 3.Overall, compared with CRT-D patients, unadjusted mortality rate was almost two-fold higher in CRT-P recipients, with SCD representing one third of the excess mortality. Rate of SCD was significantly higher in certain subgroups (males, ischaemic cardiomyopathy, NYHA class 3), where a CRT-D may be of more pronounced benefit. This deserves further focused investigation.</t>
  </si>
  <si>
    <t>Europace : European pacing, arrhythmias, and cardiac electrophysiology : journal of the working groups on cardiac pacing, arrhythmias, and cardiac cellular electrophysiology of the European Society of Cardiology</t>
  </si>
  <si>
    <t>Sérgio Barra</t>
  </si>
  <si>
    <t>Cardiology Department, Papworth Hospital NHS Foundation Trust, Cambridge CB23 3RE, UK.</t>
  </si>
  <si>
    <t>28666234</t>
  </si>
  <si>
    <t>Physio-biochemical basis of iron-sulfide nanoparticle induced growth and seed yield enhancement in B. juncea.</t>
  </si>
  <si>
    <t>Metal nanoparticles have been reported to influence plant growth and productivity. However, the molecular mechanisms underlying the effects have not been completely understood yet. Current work describes the physio-biochemical basis of iron sulfide nanoparticle induced growth and yield enhancement in Brassica juncea. Iron sulfide nanoparticles (0, 2, 4, 6, 8 and 10 ppm) were used for foliar treatment of B. juncea at 30, 45 and 60 days after sowing, under field conditions. Foliar treatment of 4 ppm iron sulfide nanoparticle solution at 30 days after sowing brought maximal enhancement in agronomic attributes of the treated plants. Results of assays i.e. total chlorophyll, electrolyte leakage, Malondialdehyde (MDA), proline, H2O2 and antioxidant enzyme activities indicated the benign effect of iron sulfide nanoparticles on plants. Consequently, improved redox status of the treated plants, enabled them to assimilate higher photosynthate. The augmentation in growth and seed yield in iron sulfide nanoparticle treated plants was amply supported by activation of RUBISCO small subunit (rubisco S), RUBISCO large subunit (rubisco L), glutamine synthetase (gs) and glutamate synthase (gogat) genes. Thus, iron sulfide nanoparticle induced growth and yield enhancement is proposed to be mediated through activation of carbon and nitrogen assimilatory pathways at specific growth stage. The iron content in the leaves and root tissues of the treated plants was also significantly improved.</t>
  </si>
  <si>
    <t>Madhu Rawat</t>
  </si>
  <si>
    <t>Department of Molecular Biology and Genetic Engineering, G. B. Pant University of Agriculture and Technology, Pantnagar, Uttarakhand, 263145, India.</t>
  </si>
  <si>
    <t>28666220</t>
  </si>
  <si>
    <t>MnO doped SnO2 nanocatalysts: Activation of wide band gap semiconducting nanomaterials towards visible light induced photoelectrocatalytic water oxidation.</t>
  </si>
  <si>
    <t>Semiconducting nanomaterials are very important by means of their stability and wide band gap tunability. Visible light induced photoelectrocatalytic water oxidation based on these material are challenging as they have large band gap energies. Herein, we report that MnO doping can activate wide band gap semiconductors like SnO2 towards visible light induced water oxidation. Rutile SnO2 nanoparticles (band gap 3.6eV), usually absorbing at UV region, was capable of harvesting visible light when doped with MnO thereby minimizing the energy requirement for photoelctrocatalytic water splitting. The system was characterized using UV-Vis, TEM and XPS. Photoelectrocatalytic activity was examined by LSV and CPE. The highly stable catalyst showed very good photoelectrocatalytic activity for the oxidation of water under alkaline condition with low overpotential of ∼370mV at 1.0mAcm(-2).</t>
  </si>
  <si>
    <t>Dipyaman Mohanta</t>
  </si>
  <si>
    <t>Department of Chemistry, National Institute of Technology, Silchar, Assam 788010, India.</t>
  </si>
  <si>
    <t>28666167</t>
  </si>
  <si>
    <t>Characterization of forced degradation products of torasemide through MS tools and explanation of unusual losses observed during mass fragmentation of drug and degradation products through density functional theory.</t>
  </si>
  <si>
    <t>Mass spectrometry tools (HRMS/LC-HRMS, MS(n), and/or on-line H/D exchange) were employed to establish mass fragmentation pattern of torasemide and to characterize its degradation products. During collision-induced dissociation, multiple rearrangement processes and unusual losses of sulfur (S), sulfanyl (HS), sulfur dioxide (SO2), sulphinic acid radical (HSO2), sulfur monoxide (SO), carbon monoxide (CO), formyl radical (CHO) and C5H3NOS were observed. The same were successfully explained by study of energy profiles, established by application of density functional theory (DFT).</t>
  </si>
  <si>
    <t>Moolchand Kurmi</t>
  </si>
  <si>
    <t>Department of Pharmaceutical Analysis, National Institute of Pharmaceutical Education and Research (NIPER), S.A.S. Nagar 160 062, Punjab, India.</t>
  </si>
  <si>
    <t>28666159</t>
  </si>
  <si>
    <t>Optimization of expression and purification of human mortalin (Hsp70): Folding/unfolding analysis.</t>
  </si>
  <si>
    <t>Human mortalin is a Hsp70 mitochondrial protein that plays an essential role in the biogenesis of mitochondria. The deregulation of mortalin expression and its functions could lead to several age-associated disorders and some types of cancers. In the present study, we optimized the expression and purification of recombinant human mortalin by the use of two-step chromatography. Low temperature (18°C) and 0.5mM (IPTG) was required for optimum mortalin expression. Chaperone activity of mortalin was assessed by the citrate synthase and insulin protection assay, which suggested their protective role in mitochondria. Folding and unfolding assessments of mortalin were carried out in the presence of guanidine hydrochloride (GdnHCl) by intrinsic fluorescence measurement, ANS (8-analino 1-nephthlene sulfonic acid) binding and CD (circular dichroism) analysis. Under denaturing conditions, mortalin showed decrease in tryptophan fluorescence intensity along with a red shift of 11nm. Moreover, ANS binding studies illustrated decrease in hydrophobicity. CD measurement of mortalin showed a predominant helical structure. However, the secondary structure was lost at low concentration of GdnHCl (1M). We present a simple and robust method to produce soluble mortalin and warranted that chaperones are also susceptible to unfolding and futile to maintain protein homeostasis.</t>
  </si>
  <si>
    <t>Mohd Shahnawaz Khan</t>
  </si>
  <si>
    <t>Department of Biochemistry, College of Sciences, King Saud University, Riyadh, Saudi Arabia. Electronic address: moskhan@ksu.edu.sa.</t>
  </si>
  <si>
    <t>28665780</t>
  </si>
  <si>
    <t>Viscoless Manual Small Incision Cataract Surgery with Trabeculectomy.</t>
  </si>
  <si>
    <t>To compare the efficacy of combined manual small incision cataract and glaucoma surgery with anterior chamber maintainer (ACM) alone versus that with intraoperative viscoelastics.Hospital electronic medical records of patients who underwent small incision cataract and trabeculectomy and intraocular lens implantation without Mitomycin-C from 2014 to 2016 were identified from the hospital operation theater database for this retrospective, hospital-based comparative study. All MSICS surgeries were performed by a single surgeon under peribulbar block. Data retrieved from all patients undergoing surgery with viscoelastic (group 2) or under AC maintainer without viscoelastic (group 1) included preoperative visual acuity, preoperative treated intraocular pressure, number of anti-glaucoma medications before surgery, total surgical time, intraoperative complications, postoperative best-corrected visual acuity and IOP at one week and one month, need for additional procedures, and corneal clarity. Differences in surgical time and postoperative course in both groups were compared.Of 268 manual combined cataract and glaucoma surgeries done from 2014-2016, we identified 147 eyes of 130 age-matched patients, which included 51 PACG, 50 POAG, 12 NTG, and 24 PXG eyes with a mean age of 66 ±11.2 years and 64± 10.8 years in group 2 (n=74) and group 1 (n=73), respectively; p=0.9. The surgical time was significantly lower in group 1 (16±4.8 minutes compared to 44±14.6 minutes for group 2; p&lt;0.001) with transient edema seen &lt;1 week after surgery in 24 eyes of group 2 and seven eyes of group 1; p=0.02. The postoperative IOP at all postoperative visits dropped to &gt;50% in both groups with 11 eyes (PXG n=6, PACG n=5) requiring medications for rise in intraocular pressure at a median time of 1.2 months (r=0.2-3 months). The final visual acuity improved &gt;4 snellen lines in all cases with two patients with advanced damage having 1 line improvement in Snellen acuity at final follow-up.The ACM can help completely avoid the use of viscoelastic during surgery, which can be an effective technique for MSICS with trabeculectomy in low resource stings. Training for such procedures should be incorporated into residency training programs.</t>
  </si>
  <si>
    <t>Seminars in ophthalmology</t>
  </si>
  <si>
    <t>Aparna Rao</t>
  </si>
  <si>
    <t>a Glaucoma Service , MTC Campus, LV Prasad Eye Institute , Bhubaneswar , Odisha , India.</t>
  </si>
  <si>
    <t>28665743</t>
  </si>
  <si>
    <t>Polymerase Chain Reaction and its Correlation with Clinical Features and Treatment Response in Tubercular Uveitis.</t>
  </si>
  <si>
    <t>Correlation of results of polymerase chain reaction for Mycobacterium tuberculosis (MTB PCR) with clinical features and treatment response in tubercular uveitis.Retrospective case study.Among 56 patients, 31 (55.3%) had acute and 25 (44.6%) had chronic uveitis. Uveitis was unilateral in 40 (71.4%) and bilateral in the remaining 16 (28.6%). Anatomical subtypes of uveitis were: anterior in 10 (13.9%) eyes, intermediate in 9 (12.5%), posterior in 17 (23.6%), and pan uveitis in 36 (50%) eyes. MTB PCR was positive in 24 patients. There was an 80% correlation between clinical response to antitubercular therapy (ATT) and PCR results. Twenty-two patients with positive PCR had a good clinical response. The sensitivity and specificity was 73.3% and 92.3%, respectively.The diagnosis of intraocular TB requires strong clinical suspicion with corroborative laboratory and radiological evidence. A positive PCR is reliable whereas negative results should be correlated with clinical features. An adequate response to ATT supports PCR results.</t>
  </si>
  <si>
    <t>Sudheer Bhagya</t>
  </si>
  <si>
    <t>a Department of Uveitis , Aravind Eye Hospital , Madurai , India.</t>
  </si>
  <si>
    <t>28665624</t>
  </si>
  <si>
    <t>Dehydrative Cp*Co(III)-Catalyzed C-H Bond Allenylation.</t>
  </si>
  <si>
    <t>An efficient, unprecedented reactivity of Cp*Co(III) for the synthesis of tetrasubstituted allenes under mild conditions is disclosed. Electron-rich and highly nucleophilic cobalt facilitates the dehydrative C-H bond allenylation directly from propargylic alcohols without any derivatization. The reaction proceeds via reversible cyclometalation followed by alcohol-directed regioselective alkyne insertion and β-hydroxy elimination to provide the tetrasubstituted allenes.</t>
  </si>
  <si>
    <t>Organic letters</t>
  </si>
  <si>
    <t>Malay Sen</t>
  </si>
  <si>
    <t>Fine Chemical Laboratory, Department of Chemistry, Indian Institute of Technology Kanpur , Kanpur 208016, India.</t>
  </si>
  <si>
    <t>28665582</t>
  </si>
  <si>
    <t>Exploring Closed-Shell Cationic Phenalenyl: From Catalysis to Spin Electronics.</t>
  </si>
  <si>
    <t>The odd alternant hydrocarbon phenalenyl (PLY) can exist in three different forms, a closed-shell cation, an open-shell radical, and a closed-shell anion, using its nonbonding molecular orbital (NBMO). The chemistry of PLY-based molecules began more than five decades ago, and so far, the progress has mainly involved the open-shell neutral radical state. Over the last two decades, we have witnessed the evolution of a range of PLY-based radicals generating an array of multifunctional materials. However, it has been admitted that the practical applications of PLY radicals are greatly challenged by the low stability of the open-shell (radical) state. Recently, we took a different route to establish the utility of these PLY molecules using the closed-shell cationic state. In such a design, the closed-shell unit of PLY can readily accept free electrons, stabilizing in its NBMO upon generation of the open-shell state of the molecule. Thus, one can synthetically avoid the unstable open-shell state but still take advantage of this state by in situ generating the radical through external electron transfer or spin injection into the empty NBMO. It is worth noting that such approaches using closed-shell phenalenyl have been missing in the literature. This Account focuses on our recent developments using the closed-shell cationic state of the PLY molecule and its application in broad multidisciplinary areas spanning from catalysis to spin electronics. We describe how this concept has been utilized to develop a variety of homogeneous catalysts. For example, this concept was used in designing an iron(III) PLY-based electrocatalyst for a single-compartment H2O2 fuel cell, which delivered the best electrocatalytic activity among previously reported iron complexes, organometallic catalysts for various homogeneous organic transformations (hydroamination and polymerization), an organic Lewis acid catalyst for the ring opening of epoxides, and transition-metal-free C-H functionalization catalysts. Moreover, this concept of using the empty NBMO present in the closed-shell cationic state of the PLY moiety to capture electron(s) was further extended to an entirely different area of spin electronics to design a PLY-based spin-memory device, which worked by a spin-filtration mechanism using an organozinc compound based on a PLY backbone deposited over a ferromagnetic substrate. In this Account, we summarize our recent efforts to understand how this unexplored closed-shell state of the phenalenyl molecule, which has been known for over five decades, can be utilized in devising an array of materials that not only are important from an organometallic chemistry or organic chemistry point of view but also provide new understanding for device physics.</t>
  </si>
  <si>
    <t>Accounts of chemical research</t>
  </si>
  <si>
    <t>Arup Mukherjee</t>
  </si>
  <si>
    <t>Department of Chemistry, Massachusetts Institute of Technology , 77 Massachusetts Avenue, Cambridge, Massachusetts 02139, United States.</t>
  </si>
  <si>
    <t>28665532</t>
  </si>
  <si>
    <t>Characterization of Body Composition and Definition of Sarcopenia in Patients with Alcoholic Liver Cirrhosis: a Computed Tomography Based Study.</t>
  </si>
  <si>
    <t>Alterations in body composition (BC) as loss of fat and muscle mass (sarcopenia) are associated with poor outcome in alcoholic liver cirrhosis (ALC). Prevalence of sarcopenia depends upon the method of assessment. Computed Tomography (CT) is a gold standard tool for assessing BC AIM: To characterize BC and define sarcopenia in ALC patients using CT METHODS: Single slice CT images at L3 vertebrae of healthy controls (HC) - organ transplant donors and ALC patients were analysed to give cross-sectional area of five skeletal muscles normalized for height -skeletal muscle index (SMI; cm(2) /m(2) ), area of subcutaneous (SAT;cm(2) ) and visceral adipose tissue (VAT;cm(2) ). Cut-offs for defining sarcopenia was established at 2SD below the mean of HC. HC were compared with Child A - compensated (C) and Child B+C - decompensated (DC) patients RESULTS: Cut-offs of SMI derived from HC (n=275; M: 50%; age 32.2 ±9.8 yrs; BMI 24.2±3.2Kg/ m(2) ) were 36.54 in males and 30.21 in females. Sarcopenia was found in 12.8% of ALC patients [n=148; C (31.8%): DC (68.2%); M: 100%; age 46.6±9.7 years; BMI 24.5±4.4]. Compared to HC, compensated patients had higher adiposity and comparable muscularity; decompensated patients had significantly lower muscle and also fat mass compared to both HC and compensated patients. HC vs. C vs. DC: SAT (140±82vs.177.3±11vs.112±8.2); VAT (96.5±6.5vs.154.9±8.7vs.87.5±6.5) and SMI (52.1±0.9vs. 49.6±1.2 vs. 46±0.9) CONCLUSIONS: Compensated ALC have increased adiposity and relatively preserved muscularity but decompensation leads to loss of both muscle and fat mass. Prevalence of sarcopenia, based on derived ethnic cut-offs was 12.8%. This article is protected by copyright. All rights reserved.</t>
  </si>
  <si>
    <t>Liver international : official journal of the International Association for the Study of the Liver</t>
  </si>
  <si>
    <t>Jaya Benjamin</t>
  </si>
  <si>
    <t>Department of Clinical Nutrition, Institute of Liver and Biliary Sciences, New Delhi, India.</t>
  </si>
  <si>
    <t>28665516</t>
  </si>
  <si>
    <t>Proximate, mineral composition and antioxidant activity of traditional small millets cultivated and consumed in Rayalaseema region of south India.</t>
  </si>
  <si>
    <t>Millets are a diverse group of small seeded grasses, widely grown around the world as cereal foods. This communication details the proximate, mineral profile and antioxidant activity of six different small millets (Finger, Foxtail, Proso, Little, Barnyard and Kodo millets) and their 21 cultivars that are traditionally cultivated and consumed in the region of Ralayaseema, south India.The proximate analysis revealed that these millets are rich in protein, fat, ash (mineral), total dietary fibre and total phenols with appreciable antioxidant activity. However, starch and amylose content was comparatively lower as compared to major millet sorghum. ICP-MS analysis of small millets demonstrated that they are rich in minerals such as Ca, P, K, Mg, Fe, Cu, Zn, Mn, Cr, Mo and Se.Finger and kodo millets were found to be nutritionally superior over other small millets. The results suggest that small millets have a potential to provide food security and can combat micronutrient malnutrition. © 2017 Society of Chemical Industry.</t>
  </si>
  <si>
    <t>Journal of the science of food and agriculture</t>
  </si>
  <si>
    <t>Kotwal Vali Pasha</t>
  </si>
  <si>
    <t>Department of Biochemistry, Yogi Vemana University, Kadapa, Andhra Pradesh, India.</t>
  </si>
  <si>
    <t>28665495</t>
  </si>
  <si>
    <t>Characterization of bulk and shear properties of basmati and non-basmati rice flour.</t>
  </si>
  <si>
    <t>Flours are often unstable in relation to their flow performance, which is evident when a free-flowing material ceases to flow and the processing, handling, and production parameters depend on the inherent powder characteristics and their bulk behaviour. The present study was conducted to compare the flowability of basmati and non-basmati rice flour affecting bulk handling, which could be related to its particle size, shape and surface roughness (measured by atomic force microscopy) as well as bulk and shear properties, depending upon the processing conditions.Particle size (171.1-171.9 μm) of both samples was not significantly different. However, the flowability of the non-basmati rice flour was significantly affected by its particle shape (circularity 0.487), surface roughness (124.23 nm) and compressibility (25.32%) in comparison to basmati rice flour (circularity 0.653, surface roughness 113.59 nm and compressibility 21.09%), making it more cohesive than basmati rice flour. Also, basic flow energy was significantly higher in non-basmati flour, thus requiring more energy (147.54 mJ) to flow than basmati rice flour (130.15 mJ).Overall, flowability was analysed by applying three different pressures (3, 6 and 9 kPa), among which non-basmati rice flour was found to be less flowable (flow function coefficient (FFC) 2.33 at 9 kPa) in comparison to basmati (FFC 3.35 at 9 kPa), making bulk handling difficult. This study could be useful in designing processing equipment, hoppers and silos for rice flour handling. © 2017 Society of Chemical Industry.</t>
  </si>
  <si>
    <t>Shumaila Jan</t>
  </si>
  <si>
    <t>Department of Food Engineering and Technology, Sant Longowal Institute of Engineering and Technology, Longowal, Punjab, India.</t>
  </si>
  <si>
    <t>28665398</t>
  </si>
  <si>
    <t>Magnetic turbulence in a table-top laser-plasma relevant to astrophysical scenarios.</t>
  </si>
  <si>
    <t>Turbulent magnetic fields abound in nature, pervading astrophysical, solar, terrestrial and laboratory plasmas. Understanding the ubiquity of magnetic turbulence and its role in the universe is an outstanding scientific challenge. Here, we report on the transition of magnetic turbulence from an initially electron-driven regime to one dominated by ion-magnetization in a laboratory plasma produced by an intense, table-top laser. Our observations at the magnetized ion scale of the saturated turbulent spectrum bear a striking resemblance with spacecraft measurements of the solar wind magnetic-field spectrum, including the emergence of a spectral kink. Despite originating from diverse energy injection sources (namely, electrons in the laboratory experiment and ion free-energy sources in the solar wind), the turbulent spectra exhibit remarkable parallels. This demonstrates the independence of turbulent spectral properties from the driving source of the turbulence and highlights the potential of small-scale, table-top laboratory experiments for investigating turbulence in astrophysical environments.</t>
  </si>
  <si>
    <t>Nature communications</t>
  </si>
  <si>
    <t>Gourab Chatterjee</t>
  </si>
  <si>
    <t>Department of Nuclear and Atomic Physics, Tata Institute of Fundamental Research, Colaba, Mumbai 400005, India.</t>
  </si>
  <si>
    <t>28665262</t>
  </si>
  <si>
    <t>Nesterenkonia cremea sp. nov., a bacterium isolated from a soda lake.</t>
  </si>
  <si>
    <t>A Gram-stain-positive, aerobic, non-motile, rod-shaped, non-endospore-forming bacterial strain, 10CT, was isolated from Lonar soda lake in India. Based on the 16S rRNA gene sequence analysis, this strain was identified as belonging to the genus Nesterenkonia and was most closely related to the type strains of Nesterenkonia lacusekhoensis (99.1 %, sequence similarity), Nesterenkonia aethiopica (96.9 %), Nesterenkonia flava (96.9 %) and related of the genus Nesterenkonia (&lt;96.6 %, sequence similarity). However, the DNA-DNA relatedness of strain 10CT with N. lacusekhoensis KCTC 19283T was only 34.6±0.9. The DNA G+C content of strain 10CT was 68.6 mol%. Strain 10CT was an aerobic microbe with optimal growth at 37 °C, pH 7.5-8.0 and 5-6 % (w/v) NaCl. The cell-wall peptidoglycan of strain 10CT was of the type A4α (l-Lys-l-Glu). The major polar lipids present were phosphatidylglycerol, diphosphatidylglycerol and phosphatidylcholine. The major isoprenoid quinones were MK-7, MK-8 and MK-9. Major fatty acids of strain 10CT were anteiso-C15 : 0, anteiso-C17 : 0 and iso-C16 : 0. The results of phylogenetic, chemotaxonomic and biochemical tests allowed a clear differentiation of strain 10CT, which represents a novel member of the genus Nesterenkonia for which the name Nesterenkonia cremea sp. nov. is proposed. The type strain is 10CT (=LMG 29100T=KCTC 39636T=CGMCC 1.15388T).</t>
  </si>
  <si>
    <t>International journal of systematic and evolutionary microbiology</t>
  </si>
  <si>
    <t>Vishnuvardhan Reddy Sultanpuram</t>
  </si>
  <si>
    <t>1​Microbial Ecology Lab, Department of Biochemistry, Mahatma Gandhi University, Anneparthy, Yellareddygudem (PO), Nalgonda 508254, Telangana, India.</t>
  </si>
  <si>
    <t>28665261</t>
  </si>
  <si>
    <t>The onset and progression of alcohol use disorders: A qualitative study from Goa, India.</t>
  </si>
  <si>
    <t>Quantitative evidence about the burden of alcohol use disorders (AUDs) needs to be complemented with a nuanced qualitative understanding of explanatory models to help supplement public health strategies that are too often steeped uncritically in biomedical models. The aim of this study was to identify the role of various factors in the onset and persistence of AUD and recovery from AUD. This was a qualitative study nested in a population cohort from Goa, India. In-depth interviews of men with incident, recovered, and persistent AUD covered topics such as changes in drinking habits over time, perceptions and experiences about starting/stopping drinking, and so on. Data were analyzed using thematic analysis. Reasons to begin drinking included social drinking, functional use of alcohol, stress, and boredom. Progression to problematic drinking patterns was characterized by drinking alone, alternating between abstinent and heavy drinking periods, and drinking based on the availability of finances. Some enablers to reduce/stop drinking included consequences of drinking lifestyle and personal resolve; some barriers included availability of alcohol at social events and stress. Some reasons for persisting heavy use of alcohol included lack of family support, physical withdrawal symptoms, peer pressure, stress, and easy availability. This article offers a strong conceptualization and nuanced understanding of AUD across a spectrum of developmental courses. This adds to the limited literature on explanatory models of AUD in India and identifies potential targets for prevention and treatment strategies for AUD in low- and middle-income country settings.</t>
  </si>
  <si>
    <t>Journal of ethnicity in substance abuse</t>
  </si>
  <si>
    <t>Nathalie Mackinnon</t>
  </si>
  <si>
    <t>a McGill University , Montreal , Canada.</t>
  </si>
  <si>
    <t>28665186</t>
  </si>
  <si>
    <t>Structural insights into the binding mode and conformational changes of BSA induced by bixin and crocin.</t>
  </si>
  <si>
    <t>Bixin and crocin are natural apocarotenoids utilized as food colorants and additives in food industries worldwide. For safety assessment, it is necessary to understand the biological interaction of food colorants. In our present study, we report the interaction of two apocarotenoids with bovine serum albumin (BSA) at physiological pH using spectroscopic techniques and in silico tools. The binding constant and the mode of binding sites have been studied. The enthalpic and entropic contribution to the intermolecular binding event was analyzed and it was found that the contribution of hydrogen bonding and hydrophobic interactions was dominant. The adverse temperature dependence in the unusual static quenching is found to be a reasonable consequence of the large activation energy requirement in the binding process, which is required to overcome the fundamental block and is a direct result of the unique microstructure of the binding sites. To confirm the experimental analysis, we investigated the binding patterns using different in silico tools. A combination of molecular docking, molecular dynamics, and toxicity analysis was performed, and the obtained results revealed that both the apocarotenoids had high binding affinity with a binding energy of -5.44 and -5.93 kcal/mol for bixin and crocin, respectively, with no toxic effects and are in accordance with our experimental analysis. The results directly revealed the flexibility of the protein toward bixin and crocin which has a great impact on the interaction. Thus bixin and crocin can guardedly be used as food colorants in food industries.</t>
  </si>
  <si>
    <t>Journal of biomolecular structure &amp; dynamics</t>
  </si>
  <si>
    <t>Sankari Mohan</t>
  </si>
  <si>
    <t>a School of Bio Sciences and Technology , VIT University , Vellore 632014 , Tamil Nadu , India.</t>
  </si>
  <si>
    <t>28664955</t>
  </si>
  <si>
    <t>Anomalous lattice behavior of vanadium pentaoxide (V2O5): X-ray diffraction, inelastic neutron scattering and ab initio lattice dynamics.</t>
  </si>
  <si>
    <t>We present structural and dynamical studies of layered vanadium pentaoxide (V2O5). The temperature dependent X-ray diffraction measurements reveal highly anisotropic and anomalous thermal expansion from 12 K to 853 K. The results do not show any evidence of structural phase transition or decomposition of α-V2O5, contrary to the previous transmission electron microscopy (TEM) and electron energy loss spectroscopy (EELS) experiments. The inelastic neutron scattering measurements performed up to 673 K corroborate the result of our X-ray diffraction measurements. The analysis of the experimental data is carried out using ab initio lattice dynamics calculations. The important role of van der Waals dispersion and Hubbard interactions in the structure and dynamics is revealed through ab initio calculations. The calculated anisotropic thermal expansion behavior agrees well with temperature dependent X-ray diffraction. The mechanism of anisotropic thermal expansion and anisotropic linear compressibility is discussed in terms of calculated anisotropy in the Grüneisen parameters and elastic coefficients. The calculated Gibbs free energy in various phases of V2O5 is used to understand the high pressure and temperature phase diagram of the compound.</t>
  </si>
  <si>
    <t>Physical chemistry chemical physics : PCCP</t>
  </si>
  <si>
    <t>Baltej Singh</t>
  </si>
  <si>
    <t>Solid State Physics Division, Bhabha Atomic Research Centre, Mumbai, 400085, India. rmittal@barc.gov.in and Homi Bhabha National Institute, Anushaktinagar, Mumbai 400094, India.</t>
  </si>
  <si>
    <t>28664913</t>
  </si>
  <si>
    <t>KIBRA attains oncogenic activity by repressing RASSF1A.</t>
  </si>
  <si>
    <t>KIBRA-initially identified as a neuronal associated protein is now shown to be functionally associated with other tissue types as well. KIBRA interacts with dyenin light chain 1 and this interaction is essential for oestrogen receptor transactivation in breast cancer cells. KIBRA as a substrate of Cdk1, Aurora kinase and ERK plays an important role in regulating cell cycle, cell proliferation and migration. Despite these evidences, the exact role of KIBRA in cancer progression is not known.We studied the expression of KIBRA in breast tissues and breast cancer cell lines by western blotting, immunohistochemisry (IHC) and RT-PCR. Stable over expression and knockdown clones were generated to study the transforming properties of KIBRA by conventional assays. Xenograft studies were performed in nude mice to study the in vivo tumourigenic efficacy of KIBRA. qPCR array was performed to understand the molecular mechanism behind oncogenic activity of KIBRA.Our results showed that KIBRA is upregulated in breast cancer cells and in malignant human breast tumours by both western blotting and IHC. Interestingly, we found that KIBRA expression level goes up with increase in breast cancer progression in well-established MCF10A model system. Further, results from stable overexpression clones of KIBRA in fibroblasts (Rat-1) and epithelial breast cancer cells (ZR75) and lentiviral short hairpin RNA-mediated knockdown (KD) clones of KIBRA in ZR75 showed increase in transforming properties with KIBRA overexpression and vice-versa. Results also showed that fibroblasts stably overexpressing KIBRA showed increased tumourigenic potential in nude mice. By adopting a quantitative PCR array-based approach, we identified RASSF1A, a tumour suppressor, as a transcriptional target of KIBRA.This is the first study to demonstrate the in vivo tumourigenic property of KIBRA in a nude mouse model and also unravel the underlying molecular mechanism of KIBRA-mediated transformation via repression of RASSF1A.British Journal of Cancer advance online publication, 29 June 2017; doi:10.1038/bjc.2017.192 www.bjcancer.com.</t>
  </si>
  <si>
    <t>British journal of cancer</t>
  </si>
  <si>
    <t>Lakshmi Anuj</t>
  </si>
  <si>
    <t>Department of Biotechnology, Indian Institute of Technology Madras (IITM), Chennai 600036, India.</t>
  </si>
  <si>
    <t>28664890</t>
  </si>
  <si>
    <t>Insight into growth of Au-Pt bimetallic nanoparticles: an in situ XAS study.</t>
  </si>
  <si>
    <t>Au-Pt bimetallic nanoparticles have been synthesized through a one-pot synthesis route from their respective chloride precursors using block copolymer as a stabilizer. Growth of the nanoparticles has been studied by simultaneous in situ measurement of X-ray absorption spectroscopy (XAS) and UV-Vis spectroscopy at the energy-dispersive EXAFS beamline (BL-08) at Indus-2 SRS at RRCAT, Indore, India. In situ XAS spectra, comprising both X-ray near-edge structure (XANES) and extended X-ray absorption fine-structure (EXAFS) parts, have been measured simultaneously at the Au and Pt L3-edges. While the XANES spectra of the precursors provide real-time information on the reduction process, the EXAFS spectra reveal the structure of the clusters formed in the intermediate stages of growth. This insight into the formation process throws light on how the difference in the reduction potential of the two precursors could be used to obtain the core-shell-type configuration of a bimetallic alloy in a one-pot synthesis method. The core-shell-type structure of the nanoparticles has also been confirmed by ex situ energy-dispersive spectroscopy line-scan and X-ray photoelectron spectroscopy measurements with in situ ion etching on fully formed nanoparticles.</t>
  </si>
  <si>
    <t>Journal of synchrotron radiation</t>
  </si>
  <si>
    <t>Chandrani Nayak</t>
  </si>
  <si>
    <t>Atomic and Molecular Physics Division, Bhabha Atomic Research Centre, Mumbai 400 085, India.</t>
  </si>
  <si>
    <t>28664882</t>
  </si>
  <si>
    <t>Structural variation in a synchrotron-induced contamination layer (a-C:H) deposited on a toroidal Au mirror surface.</t>
  </si>
  <si>
    <t>A carbon layer deposited on an optical component is the result of complex interactions between the optical surface, adsorbed hydrocarbons, photons and secondary electrons (photoelectrons generated on the surface of optical elements). In the present study a synchrotron-induced contamination layer on a 340 mm × 60 mm Au-coated toroidal mirror has been characterized. The contamination layer showed a strong variation in structural properties from the centre of the mirror to the edge region (along the long dimension of the mirror) due to the Gaussian distribution of the incident photon beam intensity/power on the mirror surface. Raman scattering measurements were carried out at 12 equidistant (25 mm) locations along the length of the mirror. The surface contamination layer that formed on the Au surface was observed to be hydrogenated amorphous carbon film in nature. The effects of the synchrotron beam intensity/power distribution on the structural properties of the contamination layer are discussed. The I(D)/I(G) ratio, cluster size and disordering were found to increase whereas the sp(2):sp(3) ratio, G peak position and H content decreased with photon dose. The structural parameters of the contamination layer in the central region were estimated (thickness ≃ 400 Å, roughness ≃ 60 Å, density ≃ 72% of bulk graphitic carbon density) by soft X-ray reflectivity measurements. The amorphous nature of the layer in the central region was observed by grazing-incidence X-ray diffraction.</t>
  </si>
  <si>
    <t>P K Yadav</t>
  </si>
  <si>
    <t>Soft X-ray Applications Laboratory, Raja Ramanna Centre for Advanced Technology, Indore 452013, India.</t>
  </si>
  <si>
    <t>28664880</t>
  </si>
  <si>
    <t>Using refractive optics to broaden the focus of an X-ray mirror.</t>
  </si>
  <si>
    <t>X-ray mirrors are widely used at synchrotron radiation sources for focusing X-rays into focal spots of size less than 1 µm. The ability of the beamline optics to change the size of this spot over a range up to tens of micrometres can be an advantage for many experiments such as X-ray microprobe and X-ray diffraction from micrometre-scale crystals. It is a requirement that the beam size change should be reproducible and it is often essential that the change should be rapid, for example taking less than 1 s, in order to allow high data collection rates at modern X-ray sources. In order to provide a controlled broadening of the focused spot of an X-ray mirror, a series of refractive optical elements have been fabricated and installed immediately before the mirror. By translation, a new refractive element is moved into the X-ray beam allowing a variation in the size of the focal spot in the focusing direction. Measurements using a set of prefabricated refractive structures with a test mirror showed that the focused beam size could be varied from less than 1 µm to over 10 µm for X-rays in the energy range 10-20 keV. As the optics is in-line with the X-ray beam, there is no effect on the centroid position of the focus. Accurate positioning of the refractive optics ensures reproducibility in the focused beam profile and no additional re-alignment of the optics is required.</t>
  </si>
  <si>
    <t>David Laundy</t>
  </si>
  <si>
    <t>Diamond Light Source, Harwell Science and Innovation Campus, Didcot, Oxon OX11 0DE, UK.</t>
  </si>
  <si>
    <t>28664873</t>
  </si>
  <si>
    <t>Efficient room temperature hydrogen sensor based on UV-activated ZnO nano-network.</t>
  </si>
  <si>
    <t>Room temperature hydrogen sensors were fabricated from Au embedded ZnO nano-networks using a 30 mW GaN ultraviolet LED. The Au-decorated ZnO nano-networks were deposited on a SiO2/Si substrate by a chemical vapour deposition process. X-ray diffraction (XRD) spectrum analysis revealed a hexagonal wurtzite structure of ZnO and presence of Au. The ZnO nanoparticles were interconnected, forming nano-network structures. Au nanoparticles were uniformly distributed on ZnO surfaces, as confirmed by FESEM imaging. Interdigitated electrodes (IDEs) were fabricated on the ZnO nano-networks using optical lithography. Sensor performances were measured with and without UV illumination, at room temperate, with concentrations of hydrogen varying from 5 ppm to 1%. The sensor response was found to be ∼21.5% under UV illumination and 0% without UV at room temperature for low hydrogen concentration of 5 ppm. The UV-photoactivated mode enhanced the adsorption of photo-induced O(-) and O(2-) ions, and the d-band electron transition from the Au nanoparticles to ZnO-which increased the chemisorbed reaction between hydrogen and oxygen. The sensor response was also measured at 150 °C (without UV illumination) and found to be ∼18% at 5 ppm. Energy efficient low cost hydrogen sensors can be designed and fabricated with the combination of GaN UV LEDs and ZnO nanostructures.</t>
  </si>
  <si>
    <t>Nanotechnology</t>
  </si>
  <si>
    <t>Mohit Kumar</t>
  </si>
  <si>
    <t>Department of Electrical Engineering, Indian Institute of Technology Jodhpur, Jodhpur-342011, India.</t>
  </si>
  <si>
    <t>28664872</t>
  </si>
  <si>
    <t>Exploring the effect of hole localization on the charge-phonon dynamics of hole doped delafossite.</t>
  </si>
  <si>
    <t>For weak or moderate doping, electrical measurement is not suitable for detecting changes in the charge localization inside a semiconductor. Here, to investigate the nature of charge-phonon coupling in the presence of gradually delocalized holes within a weak doping regime (~10(16) cm(-3)), we examine the temperature dependent Raman spectra (303-817 K) of prototype hole doped delafossite [Formula: see text] (x  =  0/0.03, y  =  0/0.01). For both [Formula: see text] and [Formula: see text] phonons, negative lineshape asymmetry and relative thermal hardening are distinctly observed upon [Formula: see text] and [Formula: see text] doping. Using Allen formalism, charge density of states at the Fermi level per spin and molecule, and charge delocalization associated to [Formula: see text] plane, are estimated to increase appreciably upon codoping compared to the [Formula: see text]-axis. We delineate the interdependence between charge-phonon coupling constant ([Formula: see text]) and anharmonic phonon lifetime ([Formula: see text]), and deduce that excitation of delocalized holes weakly coupled with phonons of larger [Formula: see text] is the governing feature of observed Fano asymmetry ([Formula: see text]) reversal.</t>
  </si>
  <si>
    <t>Journal of physics. Condensed matter : an Institute of Physics journal</t>
  </si>
  <si>
    <t>Nilesh Mazumder</t>
  </si>
  <si>
    <t>Physics Department, Jadavpur University, Kolkata 700032, India.</t>
  </si>
  <si>
    <t>28664771</t>
  </si>
  <si>
    <t>Social support relationships for sexual minority women in Mumbai, India: a photo elicitation interview study.</t>
  </si>
  <si>
    <t>Little research exists on women who do not identify as heterosexual in India. Social support for sexual minority women may protect against the effects of discrimination. An examination of significant social relationships may point to both strengths and weaknesses in this support. We aimed to understand relationship prioritisation and communication patterns associated with the social support of sexual minority women in Mumbai. In partnership with the Humsafar Trust, India's oldest and largest sexual and gender minority-advocacy organisation, we conducted photo-elicitation interviews with 18 sexual minority women, using participants' photographs to prompt dialogue about their social support. Intimate partners were a source of dependable support and many of those without relationships were seeking them. Participants' extended networks included friends and family as well as less formal relationships of social support. Participants mediated their communication with particular social network members, which involved filtering information sexual identity, romantic interests, and personal aspirations, among others. The diverse relationships that sexual minority women have in their social support networks may be used to guide programmes to improve health outcomes.</t>
  </si>
  <si>
    <t>Culture, health &amp; sexuality</t>
  </si>
  <si>
    <t>Jessamyn Bowling</t>
  </si>
  <si>
    <t>a Department of Applied Health Science, Center for Sexual Health Promotion , Indiana University , Bloomington , IN , USA.</t>
  </si>
  <si>
    <t>28664619</t>
  </si>
  <si>
    <t>Heartwood extract from Dalbergia sissoo promotes fracture healing and its application in ovariectomy-induced osteoporotic rats.</t>
  </si>
  <si>
    <t>This study was undertaken to investigate the effects of a heartwood ethanolic extract (HEE) made from the Dalbergia sissoo on facture healing and in the prevention of pathological bone loss resulting from estrogen deficiency in ovariectomized (Ovx) rats.Heartwood ethanolic extract (250, 500 and 1000 mg/kg per day) was administered orally immediately next day after drill-hole injury and continued for 2 weeks. Ovx rats received HEE at same doses for 12 weeks and compared with 17-β estradiol (E2; 100 μg/kg for 5 days/week subcutaneously) group. Confocal imaging for fracture healing, micro-architecture of long bones, biomechanical strength, formation of mineralized nodule by bone marrow osteoprogenitor cells, bone turnover markers and gene expression were studied. One-way ANOVA was used to test significance.Heartwood ethanolic extract treatment promoted fracture healing, formation of new bone at the drill-hole site and stimulated osteogenic genes at callus region. HEE administration to the Ovx rats exhibited better micro-architectural parameters at various anatomical positions, better bone biomechanical strength and more osteoprogenitor cells in the bone marrow compared with Ovx + vehicle group. HEE exhibited no uterine estrogenicity.Oral administration of HEE was found to promote fracture healing and exhibited osteoprotective effect by possibly stimulation of osteoblast function.</t>
  </si>
  <si>
    <t>The Journal of pharmacy and pharmacology</t>
  </si>
  <si>
    <t>Anirudha Karvande</t>
  </si>
  <si>
    <t>Division of Endocrinology, Central Drug Research Institute (Council of Scientific and Industrial Research), Lucknow, Uttar Pradesh, India.</t>
  </si>
  <si>
    <t>28664539</t>
  </si>
  <si>
    <t>Imaging the elusive anomalous origin of left coronary artery from pulmonary artery.</t>
  </si>
  <si>
    <t>A 7-year-old girl with severe mitral regurgitation and pulmonary artery hypertension with good ventricular function was planned for mitral valve repair, but was subsequently diagnosed to have anomalous left coronary artery from pulmonary artery. We describe the pitfalls in the diagnosis of this rare anomaly, particularly in the presence of severe pulmonary artery hypertension and absence of circumstantial evidence of coronary steal and ventricular dysfunction.</t>
  </si>
  <si>
    <t>Echocardiography (Mount Kisco, N.Y.)</t>
  </si>
  <si>
    <t>Deepa Sasikumar</t>
  </si>
  <si>
    <t>Departments of Cardiology, Sree Chitra Tirunal Institute for Medical Sciences and Technology, Trivandrum, India.</t>
  </si>
  <si>
    <t>28664525</t>
  </si>
  <si>
    <t>Structure and Functional Characterisation of a Distinctive β-Lactamase from an Environmental Strain EMB20 of Bacillus cereus.</t>
  </si>
  <si>
    <t>The rampant use and misuse of antibiotics in human medicine, agriculture and veterinary have become the key contributors to global antimicrobial resistance. One of the significant resistance mechanisms that inactivates antibiotics and impedes treatment of bacterial infections is the expression of β-lactamases. Rising evidence of newer variants of β-lactamases in the environment is therefore a serious threat to the presently available antibiotic armoury. The present work describes the purification of a variant β-lactamase isolated from a soil strain EMB20 of Bacillus cereus. The lactamase was purified using three-phase partitioning and gel filtration chromatography to a 30-fold purification and 15% recovery yield. Contrary to the general trend, the lactamase was not a metalloenzyme, but its activity was enhanced in the presence of Mg(2+) and Mn(2+). The EMB20 lactamase exhibited improved stability against inhibitors and denaturing agents such as urea and GdmCl as compared to its commercial analogue. The improved stability of EMB20 lactamase was further validated by circular dichroism and fluorescence spectroscopy. This study reemphasizes the rising prevalence of environmental lactamase variants. Decoding the structure-function correlation of such lactamases in the presence of inhibitors will provide insights into the response of this enzyme towards inhibitors as well as its substrates.</t>
  </si>
  <si>
    <t>Applied biochemistry and biotechnology</t>
  </si>
  <si>
    <t>Ayesha Sadaf</t>
  </si>
  <si>
    <t>Enzyme and Microbial Biochemistry Laboratory, Department of Chemistry, Indian Institute of Technology, Hauz Khas, New Delhi, 110016, India.</t>
  </si>
  <si>
    <t>28664379</t>
  </si>
  <si>
    <t>Development and characterization of novel microsatellite markers in Trillium govanianum: a threatened plant species from North-Western Himalaya.</t>
  </si>
  <si>
    <t>Trillium govanianum is a temperate forest understory plant species of high value belonging to the family Melanthiaceae. It is endemic to Himalayan region and facing a bottleneck situation due to reckless extractions from its natural strands. In the present study, 21 microsatellite markers were developed and characterized in 20 accessions of T. govanianum. Collectively, the polymorphic markers amplified 31 alleles in a range of 2-4 with an average of 2.6 alleles per marker. The mean observed heterozygosity (H o), expected heterozygosity (H e), and Shannon information index (I) were 0.46, 0.48, and 0.73, respectively. Average polymorphism information content (PIC) was 0.385. The cross-transferability in a related species, namely, Polygonatum verticillatum, showed amplification of ten markers. The newly developed microsatellite markers efficiently distinguished the different accessions on the basis of their geographic origin. Thus, these microsatellites can be useful in exploring genetic diversity in various existing populations of T. govanianum in north-western Himalaya, which may be useful for their conservation, management, and improvement in future.</t>
  </si>
  <si>
    <t>Vikas Sharma</t>
  </si>
  <si>
    <t>Department of Botany, Punjabi University, Patiala, Punjab, 147002, India. vikasam@gmail.com.</t>
  </si>
  <si>
    <t>28664377</t>
  </si>
  <si>
    <t>Codon usage analysis of photolyase encoding genes of cyanobacteria inhabiting diverse habitats.</t>
  </si>
  <si>
    <t>Nucleotide and amino acid compositions were studied to determine the genomic and structural relationship of photolyase gene in freshwater, marine and hot spring cyanobacteria. Among three habitats, photolyase encoding genes from hot spring cyanobacteria were found to have highest GC content. The genomic GC content was found to influence the codon usage and amino acid variability in photolyases. The third position of codon was found to have more effect on amino acid variability in photolyases than the first and second positions of codon. The variation of amino acids Ala, Asp, Glu, Gly, His, Leu, Pro, Gln, Arg and Val in photolyases of three different habitats was found to be controlled by first position of codon (G1C1). However, second position (G2C2) of codon regulates variation of Ala, Cys, Gly, Pro, Arg, Ser, Thr and Tyr contents in photolyases. Third position (G3C3) of codon controls incorporation of amino acids such as Ala, Phe, Gly, Leu, Gln, Pro, Arg, Ser, Thr and Tyr in photolyases from three habitats. Photolyase encoding genes of hot spring cyanobacteria have 85% codons with G or C at third position, whereas marine and freshwater cyanobacteria showed 82 and 60% codons, respectively, with G or C at third position. Principal component analysis (PCA) showed that GC content has a profound effect in separating the genes along the first major axis according to their RSCU (relative synonymous codon usage) values, and neutrality analysis indicated that mutational pressure has resulted in codon bias in photolyase genes of cyanobacteria.</t>
  </si>
  <si>
    <t>Jainendra Rajneesh</t>
  </si>
  <si>
    <t>Laboratory of Photobiology and Molecular Microbiology, Centre of Advanced Study in Botany, Institute of Science, Banaras Hindu University, Varanasi, 221005, India.</t>
  </si>
  <si>
    <t>28664376</t>
  </si>
  <si>
    <t>Functional analysis of selected deletion mutants in Candida glabrata under hypoxia.</t>
  </si>
  <si>
    <t>Increased drug resistance in Candida glabrata (a model non-albicans Candida) calls for the identification of potential molecular targets for the development of effective drugs. Hypoxia (a state of low oxygen) is an important host factor, which affects the virulence of the pathogen and efficacy of drugs. In the present study, in vitro characterization of 13 null mutants of C. glabrata were done under hypoxic condition (1% O2). These mutants have a major role to play in cellular pathways, viability and pathogenesis (cell wall biosynthesis, ergosterol synthesis, calcium-calcineurin, etc.). The in vitro growth, biofilm formation and susceptibility of biofilm to antifungal drugs of these mutants were compared with the control. Hypoxia reduced the susceptibility of planktonic cells to fluconazole. The mutants ecm33Δ, kre1Δ, rox1Δ, and kre2Δ showed maximum reductions in their biofilm activities (&gt;20%). The selected mutants (upc2BΔ, kre2 Δ, ecm7Δ, rox1 Δ, mid1Δ, ecm33Δ, cch1Δ, kre1Δ) showed reduced biofilm activities (&gt;30%) in the presence of 16 μg ml(-1) fluconazole under hypoxia. Functional analysis revealed that Kre1, Ecm33, Upc2B, Kre2, Ecm7, Cch1, Mid1 and Rox1 can be explored as a potential drug target for developing novel antifungal drugs.</t>
  </si>
  <si>
    <t>Payal Gupta</t>
  </si>
  <si>
    <t>Department of Biotechnology, Graphic Era University, 566/6, Bell Road, Clement Town, Dehradun, Uttarakhand, 248002, India.</t>
  </si>
  <si>
    <t>28664375</t>
  </si>
  <si>
    <t>Human sperm DNA damage inhibition and antioxidant activity of T. arjuna bark: an in vitro study.</t>
  </si>
  <si>
    <t>Complimentary or natural antioxidant type of alternative medicine is developed worldwide to treat male infertility. The aim of this study is to the extraction of T. arjuna bark and activity against human sperm DNA damage in asthenoteratospermic smoker's subjects-an in vitro study. All preliminary and antioxidant assays (DPPH, H2O2, and total antioxidant, reducing power activity) were done. T. arjuna bark metal analysis was done with AAS. On the other hand, patients were asked to fill a direct questionnaire about smoking history; 25 infertile smokers were identified as asthenoteratospermic; 34 fertile non-smokers (control) were assessed for semen parameters by CASA, seminal plasma Zinc analysis by AAS, DNA fragmentation by colorimetric method and semen genomic DNA damage inhibition by modified non-enzymatic salting out extraction method. Most of the antioxidants are highly present in the aqueous extract; meanwhile, the major content in this extract is zinc 16 µg/g (Ca = 0.5 µg/g; Se = 2.2 µg/g and Mg = 1.6 µg/g) along with FT-IR peaks which also confirmed the metal presence. The semen parameters in smokers that were noticed are low sperm count and morphological changes. Meanwhile, in the seminal plasma of smokers, zinc and DNA fragmentation results were positively correlated with sperm morphology (p &lt; 0.001). Repaired DNA bands were noticed in the in vitro study of aqueous T. arjuna bark, in smokers' semen. T. arjuna bark will act as cryo protector as well as great zinc supplementary to maintain sperm motility and morphology in smokers.</t>
  </si>
  <si>
    <t>Parameswari R</t>
  </si>
  <si>
    <t>Gene Cloning and Technology, SBST, VIT University, Vellore-14, India.</t>
  </si>
  <si>
    <t>28664373</t>
  </si>
  <si>
    <t>Chicken egg shell as a potential substrate for production of alkaline protease by Bacillus altitudinis GVC11 and its applications.</t>
  </si>
  <si>
    <t>Chicken egg shell and membrane were used as substrate for production of alkaline protease by Bacillus altitudinis GVC11. Maltose as additional carbon source enhanced enzyme production up to 13%. Addition of organic nitrogen sources like peptone and yeast extract increased enzyme production by 9% and 5%, respectively and inorganic nitrogen sources did not have any positive effect. The resultant protein hydrolyzate after fermentation was found to have essential amino acids such as leucine, phenyl alanine, isoleucine, lysine, valine, methionine, arginine in considerable quantities and minute concentrations of cysteine. The protein hydrolyzate was also found to have good antioxidant activity.</t>
  </si>
  <si>
    <t>Harikrishna Nagamalli</t>
  </si>
  <si>
    <t>Government Degree College, Siddipet, Telangana, India.</t>
  </si>
  <si>
    <t>28664372</t>
  </si>
  <si>
    <t>Modeling and optimization of fermentation variables for enhanced production of lactase by isolated Bacillus subtilis strain VUVD001 using artificial neural networking and response surface methodology.</t>
  </si>
  <si>
    <t>Modeling and optimization were performed to enhance production of lactase through submerged fermentation by Bacillus subtilis VUVD001 using artificial neural networks (ANN) and response surface methodology (RSM). The effect of process parameters namely temperature (°C), pH, and incubation time (h) and their combinational interactions on production was studied in shake flask culture by Box-Behnken design. The model was validated by conducting an experiment at optimized process variables which gave the maximum lactase activity of 91.32 U/ml. Compared to traditional activity, 3.48-folds improved production was obtained after RSM optimization. This study clearly shows that both RSM and ANN models provided desired predictions. However, compared with RSM (R (2) = 0.9496), the ANN model (R (2) = 0.99456) gave a better prediction for the production of lactase.</t>
  </si>
  <si>
    <t>Department of Biotechnology, Vignan's Foundation for Science Technology and Research University, Vadlamudi, Andhra Pradesh, 522213, India. venki_biotech327@yahoo.com.</t>
  </si>
  <si>
    <t>28664371</t>
  </si>
  <si>
    <t>Production, purification and characterization of fibrinolytic enzyme from Serratia sp. KG-2-1 using optimized media.</t>
  </si>
  <si>
    <t>Intravascular thrombosis is one of the major causes of variety of cardiovascular disorders leading to high mortality worldwide. Fibrinolytic enzymes from microbial sources possess ability to dissolve these clots and help to circumvent these problems in more efficient and safer way. In the present study, fibrinolytic protease with higher fibrinolytic activity than plasmin was obtained from Serratia sp. KG-2-1 isolated from garbage dump soil. Response surface methodology was used to study the interactive effect of concentration of maltose, yeast extract + peptone (1:1), incubation time, and pH on enzyme production and biomass. Maximum enzyme production was achieved at 33 °C after 24 h at neutral pH in media containing 1.5% Maltose, 4.0% yeast extract + peptone and other trace elements resulting in 1.82 folds increased production. The enzyme was purified from crude extract using ammonium sulfate precipitation and DEAE-Sephadex chromatography resulting in 12.9 fold purification with 14.9% yield. The purified enzyme belongs to metalloprotease class and had optimal activity in conditions similar to physiological environment with temperature optima of 40 °C and pH optima of 8. The enzyme was found to be stable in various solvents and its activity was enhanced in presence of Na(+), K(+), Ba(2+), Cu(2+), Mn(2+), Hg(2+) but inhibited by Ca(2+) and Fe(3+). Hence, the obtained enzyme may be used as potential therapeutic agent in combating various thrombolytic disorders.</t>
  </si>
  <si>
    <t>Kapila Taneja</t>
  </si>
  <si>
    <t>Department of Bio and Nano Technology, Guru Jambheshwar University of Science and Technology, Hisar, Haryana, 125001, India.</t>
  </si>
  <si>
    <t>28664370</t>
  </si>
  <si>
    <t>Total crude protein extract of Trichoderma spp. induces systemic resistance in pearl millet against the downy mildew pathogen.</t>
  </si>
  <si>
    <t>Several proteins and peptides of microbial origin are reported for their elicitor properties, which play a vital role in the development of local and systemic resistances in plants. In this study, the efficacy of total crude proteins (TCP) extracted from six different Trichoderma spp. (T. asperellum, T. harzianum, T. atroviride, T. virens, T. longibrachiatum, and T. brevicompactum) was evaluated for their ability to elicit defense responses in pearl millet against downy mildew disease. Priming of pearl millet seeds (with or without mannitol) with different concentrations of TCP from Trichoderma spp. does not affect the seed germination and seedling vigor significantly. Under greenhouse conditions, a varied level of disease protection was recorded with TCP of different Trichoderma spp., and furthermore, its efficacy was found increased when treated with mannitol. Total crude protein extracts of T. atroviride (75 µg/ml) with mannitol recorded significantly higher disease protection of 53.6% in comparison with respective controls. Furthermore, this observation was supported by elevated levels of peroxidase (7.7 U @ 36 h after inoculation) and lipoxygenase (29.5 U @ 48 h after inoculation) and hypersensitive necrotic spots (56% @ 24 h after inoculation). The present study illustrated the capability of TCP extracted from different Trichoderma spp. to elicit the disease resistance mechanism in pearl millet seedlings against Sclerospora graminicola.</t>
  </si>
  <si>
    <t>Boregowda Nandini</t>
  </si>
  <si>
    <t>Department of Studies in Biotechnology, University of Mysore, Manasagangotri, Mysuru, Karnataka, 570 006, India.</t>
  </si>
  <si>
    <t>28664369</t>
  </si>
  <si>
    <t>Rapid and efficient method to extract metagenomic DNA from estuarine sediments.</t>
  </si>
  <si>
    <t>Metagenomic DNA from sediments of selective estuaries of Goa, India was extracted using a simple, fast, efficient and environment friendly method. The recovery of pure metagenomic DNA from our method was significantly high as compared to other well-known methods since the concentration of recovered metagenomic DNA ranged from 1185.1 to 4579.7 µg/g of sediment. The purity of metagenomic DNA was also considerably high as the ratio of absorbance at 260 and 280 nm ranged from 1.88 to 1.94. Therefore, the recovered metagenomic DNA was directly used to perform various molecular biology experiments viz. restriction digestion, PCR amplification, cloning and metagenomic library construction. This clearly proved that our protocol for metagenomic DNA extraction using silica gel efficiently removed the contaminants and prevented shearing of the metagenomic DNA. Thus, this modified method can be used to recover pure metagenomic DNA from various estuarine sediments in a rapid, efficient and eco-friendly manner.</t>
  </si>
  <si>
    <t>Kashif Shamim</t>
  </si>
  <si>
    <t>Laboratory of Bacterial Genetics and Environmental Biotechnology, Department of Microbiology, Goa University, Taleigao Plateau, Goa, 403206, India.</t>
  </si>
  <si>
    <t>28664365</t>
  </si>
  <si>
    <t>Comparative in situ biodegradation studies of polyhydroxybutyrate film composites.</t>
  </si>
  <si>
    <t>Application of polyhydroxybutyrate (PHB) to plastic industry has expanded over the last decades due to its attracting features over petro-based plastic, and therefore, its waste accumulation in nature is inevitable. In the present study, a total of four bacterial strains, viz., MK3, PN12, PW1, and Lna3, were formulated into a consortium and subsequently used as biological tool for degradation of biopolymers. The consortium was tested through λ max shifts under in vitro conditions for utilization of PHB as sole carbon source. Talc-based bioformulations of consortium were used for the degradation of PHB film composites under in situ conditions. After 9 months of incubation, the recovered samples were monitored through Fourier transform infrared (FT-IR) spectroscopy and scanning electron microscopy (SEM), respectively. Analytical data, viz., changes in λ max shifts (212-219 nm), FT-IR spectra, and SEM micrographs, revealed the biodegradation potential of developed consortium against PHB film composites, i.e., higher degradation of copolymer films was found over blend films. The used consortium had enhanced the rate of natural degradation and can be further used as a natural tool to maintain and restore global environmental safety.</t>
  </si>
  <si>
    <t>Prasenjit Debbarma</t>
  </si>
  <si>
    <t>Department of Microbiology, College of Basic Sciences and Humanities, G. B. Pant University of Agriculture and Technology, Pantnagar, Uttarakhand, 263145, India.</t>
  </si>
  <si>
    <t>28664364</t>
  </si>
  <si>
    <t>Pyramiding of tea Dihydroflavonol reductase and Anthocyanidin reductase increases flavan-3-ols and improves protective ability under stress conditions in tobacco.</t>
  </si>
  <si>
    <t>Tea (Camellia sinensis) is one of the richest sources of flavan-3-ols, an important class of flavonoids. The expression level of gene-encoded key regulatory enzymes of flavan-3-ol/anthocyanin biosynthetic pathway, dihydroflavonol 4-reductase (DFR) and anthocyanidin reductase (ANR), has been highly correlated with the flavan-3-ol contents and antioxidant activity in tea plant. In the present study, pyramiding of CsDFR and CsANR in tobacco was achieved. However, single transgenic tobacco overexpressing either CsDFR or CsANR was documented earlier. In continuation, pyramided transgenic lines were evaluated for the possible, either same or beyond, effect on flavan-3-ol accumulation and protective ability against biotic and abiotic stresses. The pyramided transgenic lines showed early flowering and improved seed yield. The transcript levels of flavan-3-ol/anthocyanin biosynthetic pathway and related genes in pyramided transgenic lines were upregulated as compared to control tobacco plants. The accumulations of flavan-3-ols were also found to be higher in pyramided transgenic lines than control tobacco plants. In contrast, anthocyanin content was observed to be decreased in pyramided transgenic lines, while DPPH activity was higher in pyramided transgenic lines. In pyramided transgenic lines, strong protective ability against feeding by Spodoptera litura was documented. The seeds of pyramided transgenic lines were also found to have better germination rate under aluminum toxicity as compared to control tobacco plants. Interestingly, the synergistic effect of these two selected genes are not beyond from transgenic lines expressing either CsDFR and CsANR alone as published earlier in terms of flavan-3-ols accumulation. However, the unique flower color and better seed germination rate are some interestingly comparable differences that were reported in pyramided lines in relation to individual transgenic plants. In conclusion, the present results reveal an interesting dynamic between CsDFR and CsANR in modulating flavan-3-ol/anthocyanin levels and functional analysis of stacked CsDFR and CsANR transgenic tobacco lines.</t>
  </si>
  <si>
    <t>Vinay Kumar</t>
  </si>
  <si>
    <t>Centre for Plant Sciences, School of Basic and Applied Sciences, Central University of Punjab, Bathinda, Punjab, 151001, India. vinayihbt@gmail.com.</t>
  </si>
  <si>
    <t>28664362</t>
  </si>
  <si>
    <t>Multifarious allelochemicals exhibiting antifungal activity from Bacillus subtilis MBCU5.</t>
  </si>
  <si>
    <t>A potential antagonist, designated strain Bacillus subtilis MBCU5 was previously isolated from vermicompost-amended soils of Gandhinagar, Gujarat, India. Crude allelochemicals from strain MBCU5 displayed strong antifungal activity against Macrophomina phaseolina as well as Rhizoctonia solani. These crude allelochemicals were tentatively identified as iturin, fengycin and surfactin through TLC and HPTLC analysis. Lipopeptides produced by MBCU5 were identified by MALDI-TOF-MS and LC-ESI-MS/MS analysis showed that iturin homologues (m/z 1020-1120), surfactin (m/z 1008.7 and m/z 1022.7), fengycin A and fengycin B (m/z 1400-1550) types of allelochemicals which are responsible for antifungal activity against pathogens. PCR analysis showed presence of genes (i.e. Iturin A synthetase KJ531680 and Surfactin synthetase KJ601726) involved in the biosynthesis of allelochemicals. Many reports showed lipopeptides from Bacillus species; this is the first report executed of multifarious allelochemicals from vermicompost-amended soil due to the presence of predominant Bacillus species.</t>
  </si>
  <si>
    <t>Urja Pandya</t>
  </si>
  <si>
    <t>Department of Microbiology and Biotechnology, School of Sciences, Gujarat University, Ahmedabad, 380 009, India.</t>
  </si>
  <si>
    <t>28664148</t>
  </si>
  <si>
    <t>Synthesis of silver nanoparticles using bacterial exopolysaccharide and its application for degradation of azo-dyes.</t>
  </si>
  <si>
    <t>In this study, the synthesis and characterization of exopolysaccharide-stabilized sliver nanoparticles (AgNPs) was carried out for the degradation of industrial textile dyes. Characterization of AgNPs was done using surface plasmon spectra using UV-Vis spectroscopy, X-ray diffraction (XRD) and Raman spectroscopy. The morphological nature of AgNPs was determined through transmission electron microscopy (TEM), scanning electron microscopy (SEM) and atomic force microscopy (AFM), which indicated that the AgNPs were spherical in shape, with an average size of 35 nm. The thermal behaviour of AgNPs revealed that it is stable up to 437.1 °C and the required energy is 808.2J/g in TGA-DTA analysis. Ability of EPS stabilized AgNPs for degradation of azo dyes such as Methyl orange (MO) and Congo red (CR) showed that EPS stabilized AgNPs were found to be efficient in facilitating the degradation process of industrial textile dyes. The electron transfer takes place from reducing agent to dye molecule via nanoparticles, resulting in the destruction of the dye chromophore structure. This makes EPS-AgNPs a suitable, cheap and environment friendly candidate for biodegradation of harmful textile dyes.</t>
  </si>
  <si>
    <t>Chinnashanmugam Saravanan</t>
  </si>
  <si>
    <t>Department of Food Science and Technology, Pondicherry University, Pondicherry 605014, India.</t>
  </si>
  <si>
    <t>28664142</t>
  </si>
  <si>
    <t>Molecular mechanisms of anticancer activity of deoxyelephantopin in cancer cells.</t>
  </si>
  <si>
    <t>Deoxyelephantopin (DOE) is a natural bioactive sesquiterpene lactone from Elephantopus scaber, a traditionally relevant herb in Chinese and Indian medicine. It has shown promising anticancer effects against a broad spectrum of cancers.We examined the effect of DOE on growth, autophagy, apoptosis, cell cycle progression, metastasis, and various molecular signaling pathways in cancer cells, and endeavored to decipher the molecular mechanisms underlying its effect. The cytotoxicity of DOE was examined by MTT (3-[4,5-dimethylthiazol-2-yl]-2,5-diphenyltetrazolium bromide) and colony formation assays. The antimetastatic potential of DOE was identified by wound closure, as well as invasion and migration assays. The expression of mRNAs and proteins related to cytotoxicity in cancer cells induced by DOE was investigated using reverse transcription-polymerase chain reaction, flow cytometry, and Western blot analysis.DOE showed significant cytotoxicity and induced apoptosis in cancer cells. DOE promoted the autophagy of HCT 116 and K562 cells. DOE arrested cell cycle progression in the G2/M phase. DOE treatment caused activation of caspase-8, -9, -3 and -7, reactive oxygen species production, and cleavage of cleavage of poly-ADP-ribose polymerase (PARP), the markers of apoptosis. Moreover, apoptosis induction was associated with mitochondrial permeability and endoplasmic reticulum stress. Treatment of cancer cells with DOE inhibited mitogen-activated protein kinases, nuclear factor-kappa B, phosphatidylinositol 3-kinase (PI3K/Akt), and β-catenin signaling. Furthermore, treatment of DOE increased the expression of p53, phospho-Jun amino-terminal kinases (p-JNK), and p-p38 and decreased the expression of phospho-signal transducer and activator of transcription 3 (p-STAT3) and phospho-mammalian target of rapamycin (p-mTOR) in cancer cells. DOE downregulated matrix metalloproteinase (MMP-2) and MMP-9, urokinase-type plasminogen activator (uPA), and urokinase-type plasminogen activator receptor (uPAR) mRNA levels in cancer cells.These findings concluded that DOE may be useful as a chemotherapeutic agent against cancer.</t>
  </si>
  <si>
    <t>Farha Arakkaveettil Kabeer</t>
  </si>
  <si>
    <t>Division of Cancer Research, Regional Cancer Centre (RCC), Thiruvananthapuram, India.</t>
  </si>
  <si>
    <t>28664137</t>
  </si>
  <si>
    <t>Evaluation of cytotoxic activity of platinum nanoparticles against normal and cancer cells and its anticancer potential through induction of apoptosis.</t>
  </si>
  <si>
    <t>Plant mediated green synthesis of nanoparticles is an eco-friendly and efficacious approach which finds immense application in the field of medicine. This study aimed to evaluate the cytotoxicity of platinum nanoparticles (ptNPs) synthesized through green technology against normal and different cancer cell lines.Platinum nanoparticles were synthesized by green technology and characterized earlier. In this study we examined the cytotoxic effect of platinum nanoparticles (ptNPs) on human lung adenocarcinoma (A549), ovarian teratocarcinoma (PA-1), pancreatic cancer (Mia-Pa-Ca-2) cells and normal peripheral blood mononucleocyte (PBMC) cells and evaluate anticancer potential through induction of apoptosis on PA-1 cells if any. Cytotoxicity was evaluated using MTT assay, trypan blue dye exclusion assay and anticancer potential assessed through clonogenic assay, apoptosis assay, cell cycle analysis.We found that ptNPs exerted cytotoxic effect on cancer cell lines, whereas no cytotoxic effect was observed at highest dose on normal cells. The results showed that ptNPs had potent anticancer activities against PA-1 cell line via induction of apoptosis and cell cycle arrest.Overall, these findings have proved that biosynthesized ptNPs could be potent anti-ovarian cancer drugs. Further studies are required to elucidate the molecular mechanism of ptNPs induced anti-tumor effect in vivo.</t>
  </si>
  <si>
    <t>Yogesh Bendale</t>
  </si>
  <si>
    <t>Research and Development Section, Rasayani Biologics Private Limited, Pune, India.</t>
  </si>
  <si>
    <t>28664136</t>
  </si>
  <si>
    <t>Modulatory effect of dianthrone rich alcoholic flower extract of Cassia auriculata L. on experimental diabetes.</t>
  </si>
  <si>
    <t>Diabetes is rapidly rising all over the world at an alarming rate and has changed from a mild disorder to major causes of mortality and morbidity in the youth and middle-aged people, and the prevalence is seen especially in six inhabited continents of the globe. The present study aims to explore the antidiabetic, lipid lowering effect of Cassia auriculata L. flowers in alloxan-induced diabetes.Diabetes was induced using alloxan monohydrate in experimental rats and subsequent therapeutic effects of C. auriculata extract and standard drug glibenclamide were monitored. Bioassay-directed fractionation using silica gel column chromatography was performed until pure fractions were isolated. The effect of the treatment was analyzed by hematological parameters and enzyme assays. The pure compounds were confirmed with thin layer chromatography and high performance liquid chromatography pattern and further subjected for characterization.The alterations in blood glucose were monitored throughout the study. There was a gradual fall in blood glucose and significant changes were observed in lipid profile and metabolic enzyme after treatment with C. auriculata. Bioassay fractionation represented that the C2 subfraction produced a dose-dependent fall in blood glucose and lipid profile and upon further purification yielded two pure compounds. The structure of the pure compound was elucidated using Fourier transform infrared, (1)H nuclear magnetic resonance, (13)C nuclear magnetic resonance, and mass spectral data.The present study clearly indicated the significant antidiabetic effect of C. auriculata and lends support for its traditional usage without evident toxic effects.</t>
  </si>
  <si>
    <t>Syed Zameer Ahmed Khader</t>
  </si>
  <si>
    <t>Department of Biotechnology, K.S. Rangasamy College of Technology, Tiruchengode, India.</t>
  </si>
  <si>
    <t>28664135</t>
  </si>
  <si>
    <t>Ethnomedicinal plants used for snakebite in India: a brief overview.</t>
  </si>
  <si>
    <t>The result of human interface and assortment of the most desirable, influential, and successful plant species found in the immediate environment at a precise circumstance is attributable to indigenous knowledge of plant species. India has a rich variety of medicinal plants growing under different geographical and ecological conditions; 1500 out of 15,000 privileged plant species have been reported to have medicinal uses. Snakebite is a severe medical, social, and economic problem in many parts of the world, chiefly in tropical and subtropical nations where majority of the world's dangerous snakes are found and where access to treatment is limited. In India, a range of medicinal plants are used as antidotes for snakebites, used either singly or in combination with other agents. The present study makes an effort to assemble information on medicinal plants that are grown and used for snakebite treatment in India. From a range of literature sources, data have been compiled with emphasis on the plants, family, parts used, etc., depending on the availability of information. This paper enumerates 523 plant species belonging to 122 families that act as antidotes against snakebites. We believe this study of herbal antidotes against snake venom is of substantial significance to society.</t>
  </si>
  <si>
    <t>Sughosh V Upasani</t>
  </si>
  <si>
    <t>R.C. Patel Institute of Pharmacy, Shirpur, India.</t>
  </si>
  <si>
    <t>28664134</t>
  </si>
  <si>
    <t>Traditional Indian medicine (TIM) and traditional Korean medicine (TKM): aconstitutional-based concept and comparison.</t>
  </si>
  <si>
    <t>Traditional and complementary medicine (T&amp;CM) plays an integral role in providing health care worldwide. It is based on sound fundamental principles and centuries of practices. This study compared traditional Indian medicine (TIM) and traditional Korean medicine (TKM) basing on data obtained from peer reviewed articles, respective government institutional reports and World Health Organization reports. Despite the fact that TIM and TKM have individual qualities that are unique from each other including different histories of origin, they share a lot in common. Apart from Homeopathy in TIM, both systems are hinged on similar principle of body constitutional-based concept and similar disease diagnosis methods of mainly auscultation, palpation, visual inspection, and interrogation. Similarly, the treatment methods of TIM and TKM follow similar patterns involving use of medicinal herbs, moxibustion, acupuncture, cupping, and manual therapy. Both T&amp;CM are majorly practiced in well-established hospitals by T&amp;CM doctors who have undergone an average of 6-7 years of specialized trainings. However, unlike TIM which has less insurance coverage, the popularity of TKM is majorly due to its wide national insurance coverage. These two medical traditions occupy increasingly greater portion of the global market. However, TIM especially Ayurveda has gained more global recognition than TKM although the emergence of Sasang Constitutional Medicine in TKM is beginning to become more popular. This comparative analysis between TIM and TKM may provide vital and insightful contribution towards constitutional-based concept for further development and future studies in T&amp;CM.</t>
  </si>
  <si>
    <t>Young Min Kang</t>
  </si>
  <si>
    <t>K-Herb Research Center, Korea Institute of Oriental Medicine, Daejeon, Korea.</t>
  </si>
  <si>
    <t>28663880</t>
  </si>
  <si>
    <t>Three-dimensional MRI study of the relationship between eye dimensions, retinal shape and myopia.</t>
  </si>
  <si>
    <t>We investigated changes in eye dimensions and retinal shape with degree of myopia, gender and race. There were 58 young adult emmetropes and myopes (range -1.25D to -8.25D), with 30 East-Asians (21 female/9 male), 23 Caucasians (16/7) and 5 South-Asians (1/4). Three-dimensional magnetic resonance imaging was undertaken with a 3.0 Tesla whole-body clinical MRI system using a 4.0 cm receive-only surface coil positioned over the eye. Automated methods determined eye length, width and height, and curve fitting procedures determined asymmetric and symmetric ellipsoid shapes to 75%, 55% and 35% of the retina. With myopia increase, eye dimensions increased in all directions such that increase in length was considerably greater than increases in width and height. Emmetropic retinas were oblate (steepening away from the vertex) but oblateness decreased with the increase in myopia, so that retinas were approximately spherical at 7 to 8D myopia. Asymmetry of eyes about the best fit visual axis was generally small, with small differences between the vertex radii of curvature and between asphericities in the axial and sagittal planes. Females had smaller eyes than males, with overall dimensions being about 0.5mm less for the former. Race appeared not to have a systematic effect.</t>
  </si>
  <si>
    <t>James M Pope</t>
  </si>
  <si>
    <t>School of Chemistry, Physics and Mechanical Engineering, Queensland University of Technology, Brisbane, Australia.</t>
  </si>
  <si>
    <t>28663742</t>
  </si>
  <si>
    <t>HIV Progression Depends on Codon and Amino Acid Usage Profile of Envelope Protein and Associated Host-Genetic Influence.</t>
  </si>
  <si>
    <t>Acquired immune deficiency syndrome (AIDS) is a spectrum of conditions caused by infection with the human immunodeficiency virus (HIV). Two types of HIV have been characterized: HIV-1 and HIV-2. The present study investigated whether evolutionary selection pressure differs between rapid progressor (RP), slow progressor (SP), and long-term non-progressor (LTNP) of HIV-I infected individuals. An unexpected association between the evolutionary rate of substitution in envelope (env) gene and disease progression is observed. Our present study suggests that env genes of LTNP are subject to unusually strong functional constraint with respect to RP. We also observed that the three categories of env genes i.e., RP, SP, and LTNP, had their own characteristic pattern of amino acid usage and SP and LTNP sequences shared similar patterns of amino acid usage different from RP sequences and evolutionary rate significantly influenced the amino acid usage pattern of the three different types of env gene sequences. It was also noted that the evolutionary rate for the glycosylation sites of LTNP and SP sequences were even significantly less than the RP sequences. Comparative analysis on the influence of human host on the three categories of env genes are well correlated with the rates of disease progression suggesting the adaptive strategies of the viruses for successful residence and infection. Host associated selective constraints appeared most relaxed on the RP sequences and strongest in LTNP sequences. The present study clearly portrays how evolutionary selection pressure differs between three categories of env genes i.e., RP, SP, and LTNP. The env genes, coding for the env glycoproteins, experience severe selection constraints from the host due to their constant exposure to the host immune system. In this perspective it might be suggested that env gene evolution occurs mainly by negative selection with the occurrence of mutation that might not reach fixation in the viral population. This work also confers a deeper insight into the crucial effects of host factors that govern the overall progression of HIV infection.</t>
  </si>
  <si>
    <t>Ayan Roy</t>
  </si>
  <si>
    <t>Department of Botany, Bioinformatics Facility, University of North BengalSiliguri, India.</t>
  </si>
  <si>
    <t>28663731</t>
  </si>
  <si>
    <t>Exacerbation of N-nitrosodiethylamine Induced Hepatotoxicity and DNA Damage in Mice Exposed to Chronic Unpredictable Stress.</t>
  </si>
  <si>
    <t>Psychological stress contributes to increased susceptibility to a number of diseases including cancer. The present study was designed to assess the effect of chronic unpredictable stress on N-nitrosodiethylamine induced liver toxicity in terms of in vivo antioxidant status and DNA damage in Swiss albino mice. The animals used in this study were randomized into different groups based on the treatment with N-nitrosodiethylamine or chronic unpredictable stress alone and post-stress administration of N-nitrosodiethylamine. The mice were sacrificed after 12 weeks of treatment, and the status of major enzymatic and non-enzymatic antioxidants, liver function markers, lipid peroxidation and the extent of DNA damage were determined in circulation and liver tissues of all the groups. The N-nitrosodiethylamine treated group showed significantly compromised levels of the antioxidant enzymes, lipid peroxidation, and the liver function markers with enhanced DNA damage as compared to chronic unpredictable stress or control groups. A similar but less typical pattern observed in the chronic unpredictable stress treated mice. All the measured biochemical parameters were significantly altered in the group treated with the combination of chronic unpredictable stress and N-nitrosodiethylamine when compared to controls, or chronic unpredictable stress alone and/or N-nitrosodiethylamine alone treated groups. Thus, exposure to continuous, unpredictable stress conditions even in general life may significantly enhance the hepatotoxic potential of N-nitrosodiethylamine through an increase in the oxidative stress and DNA damage.</t>
  </si>
  <si>
    <t>Nayeem Bilal</t>
  </si>
  <si>
    <t>Department of Biochemistry, Faculty of Life Sciences, Aligarh Muslim UniversityAligarh, India.</t>
  </si>
  <si>
    <t>28663722</t>
  </si>
  <si>
    <t>Bacoside A Induces Tumor Cell Death in Human Glioblastoma Cell Lines through Catastrophic Macropinocytosis.</t>
  </si>
  <si>
    <t>Glioblastoma multiforme (GBM) is a highly aggressive type of brain tumor with an extremely poor prognosis. Recent evidences have shown that the "biomechanical imbalances" induced in GBM patient-derived glioblastoma cells (GC) and in vivo via the administration of synthetic small molecules, may effectively inhibit disease progression and prolong survival of GBM animal models. This novel concept associated with de novo anti-GBM drug development has however suffered obstacles in adequate clinical utility due to the appearance of unrelated toxicity in the prolonged therapeutic windows. Here, we took a "drug repurposing approach" to trigger similar physico-chemical disturbances in the GBM tumor cells, wherein, the candidate therapeutic agent has been previously well established for its neuro-protective roles, safety, efficacy, prolonged tolerance and excellent brain bioavailability in human subjects and mouse models. In this study, we show that the extracts of an Indian traditional medicinal plant Bacopa monnieri (BM) and its bioactive component Bacoside A can generate dosage associated tumor specific disturbances in the hydrostatic pressure balance of the cell via a mechanism involving excessive phosphorylation of calcium/calmodulin-dependent protein kinase IIA (CaMKIIA/CaMK2A) enzyme that is further involved in the release of calcium from the smooth endoplasmic reticular networks. High intracellular calcium stimulated massive macropinocytotic extracellular fluid intake causing cell hypertrophy in the initial stages, excessive macropinosome enlargement and fluid accumulation associated organellar congestion, cell swelling, cell rounding and membrane rupture of glioblastoma cells; with all these events culminating into a non-apoptotic, physical non-homeostasis associated glioblastoma tumor cell death. These results identify glioblastoma tumor cells to be a specific target of the tested herbal medicine and therefore can be exploited as a safe anti-GBM therapeutic.</t>
  </si>
  <si>
    <t>Frontiers in molecular neuroscience</t>
  </si>
  <si>
    <t>Sebastian John</t>
  </si>
  <si>
    <t>Disease Biology Program, Department of Neurobiology and Genetics, Rajiv Gandhi Centre for BiotechnologyThiruvananthapuram, India.</t>
  </si>
  <si>
    <t>28663716</t>
  </si>
  <si>
    <t>Reirradiation with IMRT for recurrent head and neck cancer: A single-institutional report on disease control, survival, and toxicity.</t>
  </si>
  <si>
    <t>To study and explores the feasibility and efficacy of re-irradiation (Re-RT) for locally recurrent head and neck cancer (HNC) and second primary (SP) malignancies.The most common form of treatment failure after radiotherapy (RT) for HNC is loco-regional recurrence (LRR), and around 20-50% of patients develop LRR. Re-irradiation (Re-RT) has been the primary standard of care in the last decade for unresectable locally recurrent/SP HNC.It was a retrospective analysis in which we reviewed the medical records of 51 consecutive patients who had received Re-RT to the head and neck region at our institute between 2006 and 2015.Forty-eight patients were included for assessment of acute and late toxicities, response evaluation at 3 months post Re-RT, and analyses of locoregional control (LRC) and overall survival (OS). The median LRC was 11.2 months, and at 2 and 5 years the LRC rates were 41% and 21.2%, respectively. A multivariate analysis revealed two factors: initial surgical resection performed prior to Re-RT, and achievement of CR at 3 months after completion of Re-RT to be significantly associated with a better median LRC. The median OS was 28.2 months, and at 1, 2, and 5 years, OS were 71.1%, 55.9% and 18%, respectively. A multivariate analysis revealed initial surgical resection performed prior to Re-RT, and achievement of CR at 3 months post completion of Re-RT being only two factors significantly associated with a better median OS. Acute toxicity reports showed that no patients developed grade 5 toxicity, and 2 patients developed grade 4 acute toxicities.Re-RT for the treatment of recurrent/SP head and neck tumors is feasible and effective, with acceptable toxicity. However, appropriate patient selection criteria are highly important in determining survival and treatment outcomes.</t>
  </si>
  <si>
    <t>Reports of practical oncology and radiotherapy : journal of Greatpoland Cancer Center in Poznan and Polish Society of Radiation Oncology</t>
  </si>
  <si>
    <t>Parveen Ahlawat</t>
  </si>
  <si>
    <t>Department of Radiation Oncology, Rajiv Gandhi Cancer Institute and Research Centre, Rohini, New Delhi 110085, India.</t>
  </si>
  <si>
    <t>28663684</t>
  </si>
  <si>
    <t>What is the Risk of Graft Reinfection in Case of Liver Transplantation for Patients With Acute HEV or HAV Infection?</t>
  </si>
  <si>
    <t>Center for Liver and Biliary Sciences, Indraprastha Apollo Hospital, Sarita Vihar, New Delhi, India.</t>
  </si>
  <si>
    <t>28663682</t>
  </si>
  <si>
    <t>Hepatitis E Virus Induced Acute Liver Failure with Scrub Typhus Coinfection in a Pregnant Woman.</t>
  </si>
  <si>
    <t>Coinfections contribute significantly to diagnostic challenges of acute febrile illnesses, especially in endemic areas. The confusion caused by overlapping clinical features impedes timely management. Herein, we report an unusual, previously unreported case of a pregnant woman suffering from a coinfection of scrub typhus and hepatitis E virus. A 25-year-old, 31-week pregnant woman presented with jaundice for 5 days and altered sensorium for 2 days. She had features of both viral acute liver failure (ALF) and tropical infections mimicking ALF, including hyperbilirubinemia, coagulopathy, anemia, thrombocytopenia, intravascular hemolysis, and hepatosplenomegaly. Etiological workup revealed rare coinfection of hepatitis E and scrub typhus. Despite all supportive measures, the patient succumbed to her illness (i.e., absent brainstem reflexes and intracranial bleed secondary to coagulopathy) and had poor fetal outcome, which resulted in stillbirth. ALF in a pregnant woman is a medical and obstetric emergency. It can result from varied etiologies that though differ in their incidence, mode of occurrence, and pregnancy outcome, can clinically masquerade as each other, causing diagnostic dilemma. This unusual case report highlights the significance of keeping all such possibilities in mind while managing a pregnant woman with ALF, especially in a country like India where maternal and perinatal mortality rates, the core indicators of national health, are still among the highest in the world.</t>
  </si>
  <si>
    <t>Nipun Verma</t>
  </si>
  <si>
    <t>Department of Hepatology, PGIMER, Chandigarh, India.</t>
  </si>
  <si>
    <t>28663681</t>
  </si>
  <si>
    <t>Living Donor Liver Transplantation for Acute Liver Failure With Fixed Pupils: Are We Fixed?</t>
  </si>
  <si>
    <t>Living donor liver transplantation (LDLT) is fraught with the social and ethical dilemma of excising a part of the liver from a healthy first-degree relative. When LDLT is to be done for an acute liver failure (ALF), identification of a suitable donor is a race against time. Herein, we describe a unique challenge faced by the transplant team of whether to proceed with donor hepatectomy from a son, when the recipient (HBV-related ALF) developed non-reactive fully dilated pupils on the table, prior to beginning the surgery. The patient ultimately underwent a LDLT despite fixed dilated pupils by virtue of further workup, which suggested that cerebral blood flow was maintained despite clinical evidence of brainstem herniation.</t>
  </si>
  <si>
    <t>Shweta A Singh</t>
  </si>
  <si>
    <t>Additional Professor - Anaesthesiology &amp; Critical Care Institute of Liver and Biliary Science, New Delhi 110070, India.</t>
  </si>
  <si>
    <t>28663680</t>
  </si>
  <si>
    <t>Hepatocellular Carcinoma: An Unusual Complication of Longstanding Wilson Disease.</t>
  </si>
  <si>
    <t>Wilson disease is caused by the accumulation of copper in the liver, brain or other organs, due to the mutation in ATP7B gene, which encodes protein that helps in excretion of copper in the bile canaliculus. Clinical presentation varies from asymptomatic elevation of transaminases to cirrhosis with decompensation. Hepatocellular carcinoma is a known complication of cirrhosis, but a rare occurrence in Wilson disease. We present a case of neurological Wilson disease, who later developed decompensated cirrhosis and hepatocellular carcinoma.</t>
  </si>
  <si>
    <t>Deepak Gunjan</t>
  </si>
  <si>
    <t>28663679</t>
  </si>
  <si>
    <t>Cytomegalovirus Infection in Liver Transplant Recipients: Current Approach to Diagnosis and Management.</t>
  </si>
  <si>
    <t>Cytomegalovirus (CMV) infection is the most common viral infection in liver transplant recipients, affecting post-transplant patients and graft survival. Recent advances in diagnosis and management of CMV have led to marked reduction in incidence, severity, and its associated morbidity and mortality. CMV DNA assay is the most commonly used laboratory parameter to diagnose and monitor CMV infection. Current evidence suggests that both pre-emptive and universal prophylaxis approaches are equally justified in liver transplant recipients. Intravenous ganciclovir and oral valganciclovir are the most commonly used drugs for treatment of CMV disease. Most of the centre use valganciclovir prophylaxis for prevention of CMV disease in liver trasplant recipient. The aim of this article is to review the current standard of care for diagnosis and management of CMV disease in liver transplant recipients.</t>
  </si>
  <si>
    <t>Sanjay K Yadav</t>
  </si>
  <si>
    <t>Institute of Liver Transplantation and Regenerative Medicine and Dept of Microbiology, Medanta The Medicity, Gurugram, India.</t>
  </si>
  <si>
    <t>28663677</t>
  </si>
  <si>
    <t>Patulin Induced Oxidative Stress Mediated Apoptotic Damage in Mice, and its Modulation by Green Tea Leaves.</t>
  </si>
  <si>
    <t>The present study demonstrates the antioxidant and hepatic protective effects of Green tea leaves (GTL).The serum level of aspartate aminotransferase and alanine aminotransferase was analyzed. The liver antioxidant enzymes such as SOD, CAT, GPx, GR, GSH, lipid peroxidation and protein carbonyls, ROS content were estimated. The histology of liver tissue was observed and the protein expression of SOD, CAT, Caspase-3 and p53 was investigated by Western blotting.Effectiveness of GTL extract in preventing patulin induced liver damage showed significant reduction in serum ALT and AST to 19% and 85% respectively, the increase in antioxidant levels and lipid peroxidation products with patulin treatment were also reduced with GTL supplementation. The patulin induced increase in hepatic protein carbonyls was significantly reduced by 141-111% with 100 and 200 mg/kg b.wt GTL and in ROS was significantly reduced by 171-140% with 100 and 200 mg/kg b.wt GTL administration respectively. Also showed protection against hepatic tissue damage and protein expression in mice.This study showed remarkable antioxidant and hepatic protective effects of GTL.</t>
  </si>
  <si>
    <t>Girindrababu Venkattappa Jayashree</t>
  </si>
  <si>
    <t>Department of Biochemistry and Nanosciences Discipline, Defence Food Research Laboratory, Siddarthanagar, Mysuru, Karnataka 570 011, India.</t>
  </si>
  <si>
    <t>28663676</t>
  </si>
  <si>
    <t>Can Alcoholic Liver Disease and Nonalcoholic Fatty Liver Disease Co-Exist?</t>
  </si>
  <si>
    <t>Nonalcoholic fatty liver disease (NAFLD) by definition would require exclusion of significant alcohol intake. Present study was aimed to assess the prevalence of various components of metabolic syndrome (MS) in patients with alcoholic cirrhosis (AC) and to study the affect of its presence on the severity of liver disease, testing the hypothesis if alcoholic liver disease (ALD) and NAFLD could co-exist.In a retrospective analysis of 16 months data, 81 patients with AC were analysed for the prevalence of MS. The diagnosis of AC was based on the history of alcohol intake, clinical examination, serum biochemistry, hematological parameters, exclusion of other causes of chronic liver disease, imaging and upper gastrointestinal endoscopy. Severity of liver disease was assessed by Child-Turcott-Pugh (CTP) score. MS was assessed as per the ATP III criteria and the affect of MS on CTP score was evaluated.All 81 patients with AC were male [mean age 50.9 ± 9.5, mean CTP score 8.38 ± 1.66]. But for three patients (3.7%) all other 78 patients (96.3%) with AC had at least one component of MS. Forty-three (53.0%) patients had full blown MS with three or more components of MS. Sixty-one (75.30%) patients were either overweight [22 (27.1%)] or obese [39 (48.1%)], with a mean BMI of 25.35 ± 3.86 kg/m(2). Type II DM was present in 40 (25%) and 28 (34.5%) patients were hypertensive. Twenty-two (27.2%) patients had hypertriglyceridemia and 52 (64.2%) had low HDL. Eleven (13.6%) patients had Child's A cirrhosis, 46 (56.8%) had Child's B and 24 (29.6%) patients had Child's C cirrhosis. Even though not significant statistically, patients with Child's C cirrhosis (17, 70.83%) had higher presence of MS in comparison to Child's A (7, 63.6%) and B (19, 41.3%) cirrhosis.MS is common in patients with AC. Presence of MS may be contributing towards severity of liver disease in these patients indirectly suggesting the co-existence of ALD and NAFLD.</t>
  </si>
  <si>
    <t>Manu Mehta</t>
  </si>
  <si>
    <t>28663675</t>
  </si>
  <si>
    <t>Synchronous Gall Bladder and Bile Duct Cancer: A Short Series of Seven Cases and a Brief Review of Literature.</t>
  </si>
  <si>
    <t>Simultaneous presence of cancer in the gall bladder and in the biliary tree could be due to local spread, metastases, de novo multifocal origin, or as part of a field change. In the past, such an association has been described in patients with anomalous pancreatico-biliary ductal junction.We studied seven consecutive patients with simultaneous gall bladder and bile duct malignancy with a view to identify the best way to treat them, and if possible to hypothesize the etiopathogenesis.Over a period of 24 months, there were seven cases, with synchronous gall bladder and extra-hepatic bile duct cancer.None of our patients had anomalous pancreatico-biliary ductal junction. Three patients were found to have inoperable disease, three other underwent curative resection, and one patient had a complete response to chemotherapy. Herein, we describe these patients and our lessons learnt from these patients with synchronous bile duct and gall bladder cancer. Of the seven patients, we were able to complete a curative resection in three patients, and the three patients were found to have inoperable disease. One patient had an excellent response to chemotherapy.Thus aggressive therapy in such patients with gall bladder cancer may be warranted in select cases. Also, the gall bladder specimens in patients undergoing surgery for cholangiocarcinoma should be analyzed in detail to identify foci of dysplasia or change in the epithelium. The pathogenesis may be due to a common field change in the biliary epithelium.</t>
  </si>
  <si>
    <t>Harshal Rajekar</t>
  </si>
  <si>
    <t>Centre for Liver and Pancreatic Diseases, Ruby Hall Clinic, Pune 411001, India.</t>
  </si>
  <si>
    <t>28663673</t>
  </si>
  <si>
    <t>Spontaneous Bacterial Peritonitis by Burkholderia cepacia Complex: A Rare, Difficult to Treat Infection in Decompensated Cirrhotic Patients.</t>
  </si>
  <si>
    <t>Burkholderia cepacia complex (Bcc) is non-fermenting Gram-negative bacillus and has been rarely reported to cause spontaneous bacterial peritonitis (SBP) in decompensated cirrhosis.This study was done to evaluate the clinical presentation of cirrhotic patients with SBP due to Bcc and to determine its impact on clinical outcome.This is a retrospective, observational study conducted during the period from 1st January 2013 through 31st March 2015. Medical records and microbiology laboratory files were reviewed to identify all cases of Bcc associated SBP among patients hospitalized at the liver intensive care unit and analyzed.During the study period, out of 252 SBP patients, 11 (4.3%) patients with a positive ascitic fluid culture for Bcc were identified. Pain abdomen was the predominant symptom present in 9 (81%) patients followed by hepatic encephalopathy in 7 (63%) patients. Acute kidney injury (AKI) was universally present, seen in 6 (54%) patients at the time of presentation and 4 (36%) patients developed AKI during hospital stay. The mean CTP score was 11.2 ± 1.1 (10-13), and the mean MELD was 24.3 ± 5.9 (14-35). The mean SOFA and APACHE II score at presentation were 11 ± 4.2 (4-18) and 19.4 ± 5.2 (11-28), respectively. A total of 8 (72%) patients (6-ACLF, 2-NASH) succumbed to the illness during hospitalization due to severe sepsis and multiorgan dysfunction and 3 (27%) patients are doing well on follow-up after 3 months.SBP caused by Bcc has been rarely reported in cirrhotic patients. This organism is intrinsically resistant to third generation cephalosporins, which are the initial antibiotic of choice for SBP patients, hence associated with multi organ failure and high mortality rates.</t>
  </si>
  <si>
    <t>Sunil Taneja</t>
  </si>
  <si>
    <t>Department of Hepatology, Postgraduate Institute of Medical Education &amp; Research, Chandigarh, India.</t>
  </si>
  <si>
    <t>28663672</t>
  </si>
  <si>
    <t>Gastric Varices in Cirrhosis vs. Extrahepatic Portal Venous Obstruction and Response to Endoscopic N-butyl-2-cyanoacrylate Injection.</t>
  </si>
  <si>
    <t>Gastric varices (GV) are found in patients with portal hypertension. Incidence of bleeding from GV is relatively low, but is severe, and associated with higher mortality.To compare the types of GV in cirrhosis vs. extrahepatic portal venous obstruction (EHPVO) and the results of endoscopic N-butyl-2-cyanoacrylate (NBC, glue) injection.Four hundred and fifty-four patients undergone glue injection of GV for primary prophylaxis or control of bleeding for first episode of bleeding from GV between August 2010 and August 2015 were analyzed.Of 454 patients, 64% (n = 292) were cirrhotics and 36% (n = 162) had EHPVO. Types of GV were GOV1 in 16.4% (n = 48) of cirrhotics vs. 7.4% (n = 12) of EHPVO, GOV2 in 76.7% (n = 224) of cirrhotics vs. 53.1% (n = 86) of EHPVO, Isolated gastric Varices (IGV1) in 39.5% (n = 64) of patients with EHPVO vs. 6.8% (n = 20) cirrhotics. The patients were treated with NBC injections. The mean volume of glue injected was 2.89 ± 1.59 ml over a median of 1 session (range: 1-7). The total volume of glue required was lower in cirrhotics (2.44 ± 1.17 ml vs. 3.69 ± 1.91 ml, P &lt; 0.05) than in EHPVO patients. One hundred and seventeen (40.1%) of cirrhotics required &gt;1 sessions of glue injection as compared to 102 (63%) of EHPVO patients. Over mean follow up of 14.7 ± 6.46 months, rebleeding (10% vs. 13%) was similar in patients with cirrhosis and EHPVO and mortality (15.4% vs. 2.5%) was higher in cirrhotics than EHPVO.In patients with bleeding from GV, GOV2 are more common in cirrhotics and IGV1 in patients with EHPVO. Patients with EHPVO required higher total volume of glue and more glue sessions for GV obturation.</t>
  </si>
  <si>
    <t>Barjesh C Sharma</t>
  </si>
  <si>
    <t>Department of Gastroenterology, GB Pant Hospital, JL Nehru Marg, New Delhi 110002, India.</t>
  </si>
  <si>
    <t>28663360</t>
  </si>
  <si>
    <t>Public knowledge of cardiovascular disease and response to acute cardiac events in three cities in China and India.</t>
  </si>
  <si>
    <t>To inform interventions targeted towards reducing mortality from acute myocardial infarction (AMI) and sudden cardiac arrest in three megacities in China and India, a baseline assessment of public knowledge, attitudes and practices was performed.A household survey, supplemented by focus group and individual interviews, was used to assess public understanding of cardiovascular disease (CVD) risk factors, AMI symptoms, cardiopulmonary resuscitation (CPR) and automated external defibrillators (AEDs). Additionally, information was collected on emergency service utilisation and associated barriers to care.5456 household surveys were completed. Hypertension was most commonly recognised among CVD risk factors in Beijing and Shanghai (68% and 67%, respectively), while behavioural risk factors were most commonly identified in Bangalore (smoking 91%; excessive alcohol consumption 64%). Chest pain/discomfort was reported by at least 60% of respondents in all cities as a symptom of AMI, but 21% of individuals in Bangalore could not name a single symptom. In Beijing, Shanghai and Bangalore, 26%, 15% and 3% of respondents were trained in CPR, respectively. Less than one-quarter of participants in all cities recognised an AED. Finally, emergency service utilisation rates were low, and many individuals expressed concern about the quality of prehospital care.Overall, we found low to modest knowledge of CVD risk factors and AMI symptoms, infrequent CPR training and little understanding of AEDs. Interventions will need to focus on basic principles of CVD and its complications in order for patients to receive timely and appropriate care for acute cardiac events.</t>
  </si>
  <si>
    <t>Heart (British Cardiac Society)</t>
  </si>
  <si>
    <t>Herbert C Duber</t>
  </si>
  <si>
    <t>Institute for Health Metrics and Evaluation, University of Washington, Seattle, USA.</t>
  </si>
  <si>
    <t>28663152</t>
  </si>
  <si>
    <t>Catalase inhibition an anti cancer property of flavonoids: A kinetic and structural evaluation.</t>
  </si>
  <si>
    <t>Flavonoids are dietary polyphenols that present abundantly in fruits and vegetables. Flavonoids have inhibitory effects on enzymes and catalase is one among them. Catalase is a common enzyme ubiquitously found in all living organisms exposed to oxygen. It catalyzes the decomposition of hydrogen peroxide to water and oxygen (2H2O2→2H2O+O2). Inhibition of pure and cellular catalase from K562 cells by flavonoids was similar and exhibited the following efficacy; Myrecetin&gt;Quercetin&gt;Kaempferol and Quercetin&gt;Luteolin&gt;Apigenin demonstrating structure activity relationship. Circular Dichroism (CD) spectra have shown distinct loss in α-helical structure of the catalase on interaction with the flavonoids. All flavonoids inhibited the catalase activity by uncompetitive mechanism. The Km and Vmax values of pure catalase were observed to be 294mM(-1) and 0.222mM(-1)s(-1) respectively and on inhibition with myrecetin the values decreased to a minimum of 23mM(-1) and 0.014mM(-1)s(-1) respectively. Inhibition of catalase will directly results in increased production of Reactive Oxygen Species (ROS) and pro-oxidant property of flavonoids. This inhibition was reversed in presence of Cu(2+) ions because of the chelating affect of flavonoids.</t>
  </si>
  <si>
    <t>Debashis Majumder</t>
  </si>
  <si>
    <t>School of Biotechnology, Maulana Abul Kalam Institute of Technology, BF142, Salt lake, Kolkata 700064, India.</t>
  </si>
  <si>
    <t>28663119</t>
  </si>
  <si>
    <t>Minimal traumatic brain injury causes persistent changes in DNA methylation at BDNF gene promoters in rat amygdala: A possible role in anxiety-like behaviors.</t>
  </si>
  <si>
    <t>Minimal traumatic brain injury (MTBI) often transforms into chronic neuropsychiatric conditions including anxiety, the underlying mechanisms of which are largely unknown. In the present study, we employed the closed-head injury paradigm to induce MTBI in rats and examined whether DNA methylation can explain long-term changes in the expression of the brain-derived neurotrophic factor (BDNF) in the amygdala as well as trauma-induced anxiety-like behaviors. The MTBI caused anxiety-like behaviors and altered the expression of DNA methyltransferase (DNMT) isoforms (DNMT1, DNMT3a, and DNMT3b) and factors involved in DNA demethylation such as the growth arrest and DNA damage 45 (GADD45a and GADD45b). After 30days of MTBI, the over-expression of DNMT3a and DNMT3b corresponded to heightened DNMT activity, whereas the mRNA levels of GADD45a and GADD45b were declined. The methylated cytosine levels at the BDNF promoters (Ip, IVp and IXp) were increased in the amygdala of the trauma-induced animals; these coincided negatively with the mRNA levels of exon IV and IXa, but not of exon I. Interestingly, treatment with 5-azacytidine, a pan DNMT inhibitor, normalized the MTBI-induced DNMT activity and DNA hypermethylation at exon IVp and IXp. Furthermore, 5-azacytidine also corrected the deficits in the expression of exons IV and IXa and reduced the anxiety-like behaviors. These results suggest that the DNMT-mediated DNA methylation at the BDNF IVp and IXp might be involved in the regulation of BDNF gene expression in the amygdala. Further, it could also be related to MTBI-induced anxiety-like behaviors via the regulation of synaptic plasticity.</t>
  </si>
  <si>
    <t>Neurobiology of disease</t>
  </si>
  <si>
    <t>Sneha Sagarkar</t>
  </si>
  <si>
    <t>Department of Biotechnology, Savitribai Phule Pune University, Pune 411 007, India.</t>
  </si>
  <si>
    <t>28663093</t>
  </si>
  <si>
    <t>Heat stress-induced neuroinflammation and aberration in monoamine levels in hypothalamus are associated with temperature dysregulation.</t>
  </si>
  <si>
    <t>Heat Stress (HS) induces diverse pathophysiological changes, which include brain ischemia, oxidative stress and neuronal damage. The present study was undertaken with the objective to ascertain whether neuroinflammation in Hypothalamus (HTH) caused under HS affects monoamine levels and hence, its physiological role in thermoregulation. Rats were exposed to HS in a heat simulation environmental chamber (Ambient temperature, Ta=45±0.5°C and Relative Humidity, RH=30±10%) with real-time measurement of core temperature (Tc) and skin temperature (Ts). Animals were divided into two subgroups: Moderate HS (MHS) (Tc=40°C) and Severe HS (SHS)/Heat stroke (Tc=42°C). Rats with MHS showed an increase in Mean Arterial Pressure (MAP) and Heart Rate (HR) while fall in MAP and rise in HR was observed in rats with SHS. In addition, oxidative stress and an increase in pyknotic neurons were observed in HTH. High levels of Adrenocorticotropic-hormone (ACTH), Epinephrine (EPI), Norepinephrine (NE) and Dopamine (DA) in the systemic circulation and progressive increase in EPI and DA levels in HTH were recorded after the thermal insult. Moreover, a substantial increase in Glutamate (Glu) level was observed in HTH as well as in systemic circulation of heat stroke rats. We found a rise in NE whereas a fall in Serotonin (5-HT) level in HTH at MHS, without perturbing inflammatory mediators. However, rats with SHS exhibited significant elevations in NF-kB, IL-1β, COX2, GFAP and Iba1 protein expression in HTH. In conclusion, the data suggest that SHS induces neuroinflammation in HTH, which is associated with monoamines and Glu imbalances, leading to thermoregulatory disruption.</t>
  </si>
  <si>
    <t>Neuroscience</t>
  </si>
  <si>
    <t>Nishant Ranjan Chauhan</t>
  </si>
  <si>
    <t>Defence Institute of Physiology and Allied Sciences (DIPAS), Defence Research and Development Organisation (DRDO), Lucknow Road, Timarpur, Delhi 110054, India.</t>
  </si>
  <si>
    <t>28663086</t>
  </si>
  <si>
    <t>Chitosan centered bionanocomposites for medical specialty and curative applications: A review.</t>
  </si>
  <si>
    <t>The polyfunctional nature of chitosan enables its application not only in polymer technology but also shows their importance in the field of nanotechnology for the fabrication of the wide spectrum of functional nanomaterials in biomedical field. Chitosan is a poly aminosaccharide with appealing structure composed of β-(1→4)-linked D-glucosamine (deacetylated unit) and N-acetyl-d-glucosamine (acetylated unit). It has various functional groups that enriches for various properties such as antibacterial, mucoadhasive, nontoxic, biodegradable, biocompatible. With the advancement of material technologies, chitosan is being chemically modified into self-assembled nanocomposites for advanced biomedical applications. This review article demonstrate the various schemes for the preparation of chitosan nanocomposites from different functional material, focusing on their application specifically in tissue engineering, drug and gene delivery, wound healing and bioimaging.</t>
  </si>
  <si>
    <t>International journal of pharmaceutics</t>
  </si>
  <si>
    <t>Mudasir Ahmad</t>
  </si>
  <si>
    <t>Bio/Polymer Research Laboratory, Department of Chemistry, Jamia Millia Islamia, New Delhi, 110025, India.</t>
  </si>
  <si>
    <t>28663037</t>
  </si>
  <si>
    <t>Freeze dried solid dispersion of exemestane: A way to negate an aqueous solubility and oral bioavailability problems.</t>
  </si>
  <si>
    <t>This study was envisaged to demonstrate the potential of exemestane loaded phospholipid/sodium deoxycholate solid dispersions (EXE-PL/SDC-SDs) on the solubility and oral bioavailability of EXE. Initial studies were performed to screen the best suitable phospholipid among lysophosphatidylcholine, Phospholipon® P80H and Lipoid® E80S for solid dispersion preparation. Further studies were carried out to optimize the molar concentration of phospholipid and sodium deoxycholate (SDC) for EXE-PL/SDC-SDs preparation. Optimized EXE-PL/SDC-SDs was prepared using Lipoid® E80S and SDC in 1:4M concentration, respectively and lyophilized using 10% w/w 2-hydroxypropyl-β-cyclodextrin (2-HPCD). The physical state of EXE in lyophilized formulation was confirmed by DSC and PXRD. Lyophilized formulation exhibits a significant increase in solubility and dissolution rate as compared to free drug EXE. Apparent permeability study was performed on Caco-2 cell line for 2h. The lyophilized EXE-PL/SDC-SDs exhibits 4.6-fold increase in absorptive transport as compared to EXE. Pharmacokinetic study in fasted female Sprague-Dawley rats revealed a 2.3-fold increase in AUC0-72h. Thus, the results suggest that PL/SDC-SDs is a promising carrier for EXE delivery.</t>
  </si>
  <si>
    <t>European journal of pharmaceutical sciences : official journal of the European Federation for Pharmaceutical Sciences</t>
  </si>
  <si>
    <t>Shamandeep Kaur</t>
  </si>
  <si>
    <t>Department of Pharmaceutics, National Institute of Pharmaceutical Education and Research, Sector-67, S.A.S Nagar, Punjab 160062, India.</t>
  </si>
  <si>
    <t>28662922</t>
  </si>
  <si>
    <t>Descendens vagohypoglossi: rare variant of the superior root of ansa cervicalis.</t>
  </si>
  <si>
    <t>Knowledge of variants in the formation and position of the ansa cervicalis is important in head and neck surgery, specifically in reconstructions of the tongue that use the infrahyoid muscles, and in the anastomosis of the ansa cervicalis to the recurrent laryngeal nerve when the laryngeal muscles have been paralysed. We describe a rare variant of the superior root of the ansa cervicalis, which had a contribution from the vagus and hypoglossal nerves. The inferior root was formed by the C2 and C3 ventral rami, but it passed medial to the internal jugular vein before it joined the superior root to form the loop.</t>
  </si>
  <si>
    <t>The British journal of oral &amp; maxillofacial surgery</t>
  </si>
  <si>
    <t>S B Nayak</t>
  </si>
  <si>
    <t>Department of Anatomy, Melaka Manipal Medical College (Manipal Campus), Manipal University, Madhav Nagar, Manipal, Karnataka State 576104, India.</t>
  </si>
  <si>
    <t>28662887</t>
  </si>
  <si>
    <t>Blood sweat!</t>
  </si>
  <si>
    <t>Medicina clinica</t>
  </si>
  <si>
    <t>Assistant professor of ENT, Department of ENT and Head &amp; Neck Surgery, Mahatma Gandhi Medical College and Research Institute, Pillaiyarkuppam, Pondicherry, India. Electronic address: saty.bakshi@gmail.com.</t>
  </si>
  <si>
    <t>28662847</t>
  </si>
  <si>
    <t>Calreticulin mutations and their importance in Budd-Chiari syndrome.</t>
  </si>
  <si>
    <t>Journal of hepatology</t>
  </si>
  <si>
    <t>Abhinav Jain</t>
  </si>
  <si>
    <t>DM Gastro. Department of Gastroenterology, G.S. Medical College and KEM Hospital, Mumbai 400012, India.</t>
  </si>
  <si>
    <t>28662778</t>
  </si>
  <si>
    <t>Prospective analysis of 231 elective neck dissections in oral squamous cell carcinoma with node negative neck-To decide the extent of neck dissection.</t>
  </si>
  <si>
    <t>To evaluate the incidence of level IIB and IV lymph node metastases in patients of oral carcinoma with N0 necks. This study will help to decide the extent and need of routine comprehensive removal of these specific lymph node groups in selective neck dissection.Prospective analytical study of 231 patients of oral carcinoma with N0 necks undergoing neck dissections were prospectively analyzed. The incidence of metastases at level IIB and IV were then observed.71 (30.73%) out of 231 cases had microscopic metastatic lymphadenopathy. Lymph node metastases from oral cancers were seen predominantly at levels IB and IIA. Metastases at levels IIB and IV were very rare (0.86% and 0%, respectively). Metastases at level IIB was associated with metastases at the level IIA in both cases (100%) and with level IB in 1 case (50%). 27 (11.68%) out of 231 cases had positive IIA nodes and conversely, only 7.4% (2/27) of all level IIA metastases had positive nodes at level IIB.Selective neck dissection from I-III may be adequate for majority of patients with oral cancers. Level IIB and IV need not be dissected in N0 patients.</t>
  </si>
  <si>
    <t>Auris, nasus, larynx</t>
  </si>
  <si>
    <t>Sangeet Kumar Agarwal</t>
  </si>
  <si>
    <t>Department of ENT and Head, Neck Surgery, Sir Ganga Ram Hospital, New Delhi-110060, India. Electronic address: drsangeetagarwal@gmail.com.</t>
  </si>
  <si>
    <t>28662593</t>
  </si>
  <si>
    <t>Isolation and structure elucidation of halymeniaol, a new antimalarial sterol derivative from the red alga Halymenia floresii.</t>
  </si>
  <si>
    <t>A new mono-hydroxy acetylated sterol derivative: 12β-hydroxy-3β, 15α, 16β-triacetoxy-cholest-5-en-7-one (halymeniaol) (1), and cholesterol (2) were isolated from the marine red alga Halymenia floresii. The structure of the compound 1 (halymeniaol) was established from its spectral data, derived from HRMS/MS and 2D NMR. Compound 1 exhibited growth inhibitory activity against chloroquine-resistant Plasmodium falciparum 3D7 strain with an IC50 of 3.0 μM.</t>
  </si>
  <si>
    <t>Journal of Asian natural products research</t>
  </si>
  <si>
    <t>Srinu Meesala</t>
  </si>
  <si>
    <t>a Department of Biology , Indian Institute of Science Education and Research , Pune 411008 , India.</t>
  </si>
  <si>
    <t>28662518</t>
  </si>
  <si>
    <t>Effects of N-Nitrosodiethylamine, a Potent Carcinogen, on Sexual Development, Gametogenesis, and Oocyte Maturation.</t>
  </si>
  <si>
    <t>N-Nitrosodiethylamine (DEN), a well-known hepatocarcinogen, is found in certain food products as such or as a metabolic byproduct. This study investigated the effects of DEN on sexual development, gametogenesis, and oocyte maturation in Japanese medaka (Oryzias latipes). DEN reduced the germ cell number dose-dependently during early stages of sexual differentiation in XX larvae, resulting in underdeveloped ovaries in adulthood at low doses. This effect was sex-specific as no such changes were seen in XY larvae. Furthermore, XX and XY larvae that were exposed at a low dose during early life showed a significant reduction in body weight in adulthood. Gonads in sexually immature adult medaka males and females exposed to DEN were in advanced stages in comparison to that of the controls. Gonado-somatic indices were significantly high in treated males and females. DEN induced oocyte maturation in vitro, which was inhibited by cordycepin, demonstrating that it stimulated oocyte maturation through polyadenylation of cyclin B mRNA as in the case of the endogenous maturation-inducing hormone. Altogether, our results have proven that DEN could disrupt or mimic the signaling pathways involved in germ cell development, proliferation, and maturation.</t>
  </si>
  <si>
    <t>Sexual development : genetics, molecular biology, evolution, endocrinology, embryology, and pathology of sex determination and differentiation</t>
  </si>
  <si>
    <t>Reshma Nair U</t>
  </si>
  <si>
    <t>Amrita Centre for Nanosciences and Molecular Medicine, Amrita University, Ernakulam, India.</t>
  </si>
  <si>
    <t>28662472</t>
  </si>
  <si>
    <t>Stepwise unfolding of Ribonuclease A by a biosurfactant.</t>
  </si>
  <si>
    <t>The interaction of Ribonuclease A (RNase A) with the bile salt, sodium deoxycholate (NaDC) is meticulously investigated using various spectroscopic techniques. The binding isotherm constructed from the modulation of intrinsic tyrosine fluorescence of the protein following interaction with NaDC conspicuously reveals an intrinsically complex stepwise interaction process which proceeds through the formation of distinct conformational states of the protein. The conformational transitions are found to occur at c1=2.2mM, and c2=7.2mM of NaDC. These results are subsequently corroborated from the studies of excited-state relaxation dynamics of the intrinsic tyrosine residues of RNase A, and the modulations in fluorescence behavior of an extrinsic probe (ANS) bound to the protein. The far-UV circular dichroism spectral analyses unveil only nominal influence on the secondary structural element of the protein up to [NaDC]=c1=2.2mM, which is then followed by marked disruption of the secondary structure of RNase A following further addition of NaDC. This clearly accounts for differential interaction behaviors of RNase A with the monomeric and micellar forms of NaDC (CMC of NaDC in aqueous buffer is estimated to be ∼3.0mM). In Region-I (up to c1=2.2mM), the protein:surfactant interaction is argued to be predominantly governed by electrostatic/ionic interaction force. Subsequently, in Region-II (up to c2=7.2mM) the RNase A:NaDC interaction accompanies major denaturation of the protein (∼17% loss of the secondary structure of RNase A at c2=7.2mM) resulting in significant exposure of hydrophobic surfaces of the protein. However, the tertiary structure of the protein remains essentially unperturbed within the concentration regime of NaDC under study.</t>
  </si>
  <si>
    <t>Bijan K Paul</t>
  </si>
  <si>
    <t>Department of Chemistry, University of Calcutta, Kolkata 700009, India. Electronic address: paulbk.chemistry@gmail.com.</t>
  </si>
  <si>
    <t>28662426</t>
  </si>
  <si>
    <t>First results from light scattering enhancement factor over central Indian Himalayas during GVAX campaign.</t>
  </si>
  <si>
    <t>The present work examines the influence of relative humidity (RH), physical and optical aerosol properties on the light-scattering enhancement factor [f(RH=85%)] over central Indian Himalayas during the Ganges Valley Aerosol Experiment (GVAX). The aerosol hygroscopic properties were measured by means of DoE/ARM (US Department of Energy, Atmospheric Radiation Measurement) mobile facility focusing on periods with the regular instrumental operation (November-December 2011). The measured optical properties include aerosol light-scattering (σsp) and absorption (σap) coefficients and the intensive parameters i.e., single scattering albedo (SSA), scattering Ångström exponent (SAE), absorption Ångström exponent (AAE) and light scattering enhancement factor (f(RH)=σsp(RH, λ)/σsp(RHdry, λ)). The measurements were separated for sub-micron (&lt;1μm, D1μm) and particles with diameter&lt;10μm (D10μm) in order to examine the influence of particle size on f(RH) and enhancement rate (γ). The particle size affects the aerosol hygroscopicity since mean f(RH=85%) of 1.27±0.12 and 1.32±0.14 are found for D10μm and D1μm, respectively. These f(RH) values are relatively low suggesting the enhanced presence of soot and carbonaceous particles from biomass burning activities, which is verified via backward air-mass trajectories. Similarly, the light-scattering enhancement rates are ~0.20 and 0.17 for the D1μm and D10μm particles, respectively. However, a general tendency for increasing f(RH) and γ is shown for higher σsp and σap values indicating the presence of rather aged smoke plumes, coated with industrial aerosols over northern India, with mean SSA, SAE and AAE values of 0.92, 1.00 and 1.15 respectively. On the other hand, a moderate-to-small dependence of f(RH) and γ on SAE, AAE, and SSA was observed for both particle sizes. Furthermore, f(RH) exhibits an increasing tendency with the number of cloud condensation nuclei (NCCN) indicating larger particle hygroscopicity but without significant dependence on the activation ratio.</t>
  </si>
  <si>
    <t>The Science of the total environment</t>
  </si>
  <si>
    <t>U C Dumka</t>
  </si>
  <si>
    <t>Aryabhatta Research Institute of observational Sciences, Nainital 263 001, India. Electronic address: dumka@aries.res.in.</t>
  </si>
  <si>
    <t>28662420</t>
  </si>
  <si>
    <t>Speech-language pathologists' preferences for patient-centeredness.</t>
  </si>
  <si>
    <t>Preferences for patient-centeredness is an important indicator in healthcare service delivery. However, it remains largely unexplored in the field of communication science and disorders. This study investigated speech-language pathologists' (SLPs) preferences for patient-centeredness METHOD: The study involved a cross-sectional survey design. SLPs (n = 102) fully completed the modified Patient-Practitioner Orientation Scale (PPOS; Krupat et al, 2000) and also provided demographic details. Data were analyzed using descriptive statistics, correlation, and linear regression methods.Mean PPOS scores indicated that SLPs value patient-centeredness. There was a strong positive correlation among sharing and caring subscales with the full-scale. Results from the linear regression modeling suggested no relationship between demographic factors and preferences for patient-centeredness.SLPs value patient-centeredness, although there may be regional and cultural variations. Qualitative investigations may help uncover dimensions of patient-centeredness that were not captured in the PPOS scale. In addition, further research should explore congruence in preferences for patient-centeredness among SLPs and patients.</t>
  </si>
  <si>
    <t>Journal of communication disorders</t>
  </si>
  <si>
    <t>Monica L Bellon-Harn</t>
  </si>
  <si>
    <t>Department of Speech and Hearing Sciences, Lamar University, Beaumont, TX, USA. Electronic address: monica.harn@lamar.edu.</t>
  </si>
  <si>
    <t>28662369</t>
  </si>
  <si>
    <t>Generation of Genomic Deletions (of Rig-I GENE) in Goat Primary Cell Culture Using CRISPR/CAS9 Method.</t>
  </si>
  <si>
    <t>CRISPR/Cas9 system is a natural immune system in prokaryotes protecting them from infectious viral or plasmid DNA invading the cells. This RNA-guided system can act as powerful tool for introducing genomic alterations in eukaryotic cells with high efficiency. In the present study, Rig-Igene is taken as model gene to study the efficiency of CRISPR/Cas9 system induced gene deletion in primary fibroblast cell culture. Rig-I(retinoic acid-inducible gene-1) is involved in regulating immune response in mammals. In this study, we optimized the CRISPR/Cas9 method for knocking out Rig-Igene in Goat primary fibroblasts by using a NHEJ pathway. Cells were screened for inactivation of the Rig-Igene and two positive clones were found out of thirty colonies screened. Thus, cells containing Rig-Igene inactivation could be achieved by CRISPR/Cas9 in goat fibroblast cells.</t>
  </si>
  <si>
    <t>Animal biotechnology</t>
  </si>
  <si>
    <t>Shivani Malpotra</t>
  </si>
  <si>
    <t>a Animal Genomics Lab, Animal Biotechnology Centre , National Dairy Research Institute , Karnal , Haryana , India.</t>
  </si>
  <si>
    <t>28662360</t>
  </si>
  <si>
    <t>Adsorption kinetics, isotherm, and thermodynamics studies of acetyl-11-keto-β-boswellic acids (AKBA) from Boswellia serrata extract using macroporous resin.</t>
  </si>
  <si>
    <t>An acetyl-11-keto-β-boswellic acid (AKBA) is potent anti-inflammatory agent found in Boswellia serrata oleogum resin. Adsorption characteristics of AKBA from B. serrata were studied using macroporous adsorbent resin to understand separation and adsorption mechanism of targeted molecules. Different macroporous resins were screened for adsorption and desorption of AKBA and Indion 830 was screened as it showed higher adsorption capacity. The kinetic equations were studied and results showed that the adsorption of AKBA on Indion 830 was well fitted to the pseudo first-order kinetic model. The influence of two parameters such as temperature (298, 303, and 308 K) and pH (5-8) on the adsorption process was also studied. The experimental data was further investigated using Langmuir, Freundlich, and Temkin isotherm models. It was observed that Langmuir isotherm model was found to be the best fit for AKBA adsorption by Indion 830 and highest adsorption capacity (50.34 mg/g) was obtained at temperature of 303 K. The values of thermodynamic parameters such as the change of Gibbs free energy (ΔG*), entropy (ΔS*), and enthalpy (ΔH*), indicated that the process of adsorption was spontaneous, favourable, and exothermic.</t>
  </si>
  <si>
    <t>Preparative biochemistry &amp; biotechnology</t>
  </si>
  <si>
    <t>Sonali S Niphadkar</t>
  </si>
  <si>
    <t>a Department of Chemical Engineering , Institute of Chemical Technology , Mumbai , Maharashtra , India.</t>
  </si>
  <si>
    <t>28662128</t>
  </si>
  <si>
    <t>Molecular and functional characterization of two isoforms of chalcone synthase and their expression analysis in relation to flavonoid constituents in Grewia asiatica L.</t>
  </si>
  <si>
    <t>Chalcone synthase constitutes a functionally diverse gene family producing wide range of flavonoids by catalyzing the initial step of the phenylpropanoid pathway. There is a pivotal role of flavonoids in pollen function as they are imperative for pollen maturation and pollen tube growth during sexual reproduction in flowering plants. Here we focused on medicinally important fruit-bearing shrub Grewia asiatica. It is a rich repository of flavonoids. The fruits are highly acclaimed for various putative health benefits. Despite its importance, full commercial exploitation is hampered due to two drawbacks which include short shelf life of its fruits and larger seed volume. To circumvent these constraints, seed abortion is one of the viable options. Molecular interventions tested in a number of economic crops have been to impair male reproductive function by disrupting the chalcone synthase (CHS) gene activity. Against this backdrop the aim of the present study included cloning and characterization of two full-length cDNA clones of GaCHS isoforms from the CHS multigene family. These included GaCHS1 (NCBI acc. KX129910) and GaCHS2 (NCBI acc. KX129911) with an ORF of 1176 and 1170 bp, respectively. GaCHSs were heterologously expressed and purified in E. coli to validate their functionality. Functionality of CHS isoforms was also characterized via enzyme kinetic studies using five different substrates. We observed differential substrate specificities in terms of their Km and Vmax values. Accumulation of flavonoid constituents naringenin and quercetin were also quantified and their relative concentrations corroborated well with the expression levels of GaCHSs. Further, our results demonstrate that GaCHS isoforms show differential expression patterns at different reproductive phenological stages. Transcript levels of GaCHS2 were more than its isoform GaCHS1 at the anthesis stage of flower development pointing towards its probable role in male reproductive maturity.</t>
  </si>
  <si>
    <t>PloS one</t>
  </si>
  <si>
    <t>Tareq A Wani</t>
  </si>
  <si>
    <t>Genetic Resources and Agrotechnology Division, CSIR-Indian Institute of Integrative Medicine, Jammu Tawi, India.</t>
  </si>
  <si>
    <t>28661772</t>
  </si>
  <si>
    <t>Phenolic Compounds in Antimicrobial Therapy.</t>
  </si>
  <si>
    <t>Long-term treatment with several conventional antibiotics can cause harmful side effects that can be alleviated by antioxidant therapy. Phenolic compounds (PCs) are the best source of antioxidants, and to identify the most suitable polyphenols for use as a supportive supplement during antibiotic therapy, this study screened a series of PCs to establish their antibacterial potential, including their biofilm and β-lactamase inhibition activity. Several PCs were tested for antibacterial activity against Staphylococcus epidermidis and Pseudomonas aeruginosa. Among them, tannic acid, epigallocatechin gallate, rutin, and eugenol showed the highest antibacterial activity. Epigallocatechin gallate, tannic acid, quercetin, and epicatechin inhibited a significant level of β-lactamase activity. Tannic acid and epigallocatechin gallate presented the highest β-lactamase inhibition potential in both in vitro and in silico analysis. In the present work, these two PCs were the most active agents, presenting both antibacterial activity and β-lactamase and biofilm inhibition ability.</t>
  </si>
  <si>
    <t>Journal of medicinal food</t>
  </si>
  <si>
    <t>Santi M Mandal</t>
  </si>
  <si>
    <t>1 Central Research Facility, Indian Institute of Technology , Kharagpur, India .</t>
  </si>
  <si>
    <t>28661574</t>
  </si>
  <si>
    <t>Hyperthermia effect and antibacterial efficacy of Fe(3+) /Co(2+) co-substitutions in β-Ca3 (PO4 )2 for bone cancer and defect therapy.</t>
  </si>
  <si>
    <t>The combined effect of cobalt and iron substitutions in β-Ca3 (PO4 )2 as a potent material for application in hyperthermia and as a bone substitute is presented. Structural analysis reveals the preferential accommodation of Co(2+) and Fe(3+) at the Ca(2+) (5) sites of β-Ca3 (PO4 )2 until the limit of ∼10 mol % and, thereafter, prefer Ca(2+) (4) lattice sites. Occupancy of both the Co(2+) and Fe(3+) ions induces a significant contraction of the β-Ca3 (PO4 )2 unit cell. The Co(2+) /Fe(3+) co-substitutions in β-Ca3 (PO4 )2 display magnetic characteristics that enhances hyperthermia effect. In addition, the presence of Co(2+) in β-Ca3 (PO4 )2 enunciates pronounced antibacterial efficacy against tested microorganisms. Nevertheless, the enhanced level of Co(2+) in β-Ca3 (PO4 )2 results to induce significant toxicity. The biocompatibility of the synthesized thermoseeds is verified from the hemolytic tests and cytotoxicity test performed on human sarcoma cell line MG-63. © 2017 Wiley Periodicals, Inc. J Biomed Mater Res Part B: Appl Biomater, 2017.</t>
  </si>
  <si>
    <t>Journal of biomedical materials research. Part B, Applied biomaterials</t>
  </si>
  <si>
    <t>Ram Kishore Singh</t>
  </si>
  <si>
    <t>Centre for Nanoscience and Technology, Pondicherry University, Puducherry, 605 014, India.</t>
  </si>
  <si>
    <t>28661531</t>
  </si>
  <si>
    <t>Synthesis of 3-(2-thiopyridyl)indoles via the ruthenium catalyzed [2 + 2 + 2] cycloaddition of diynes and 3-thiocyanatoindoles.</t>
  </si>
  <si>
    <t>A highly efficient protocol for the synthesis of 3-(2-thiopyridyl)indoles via the ruthenium(ii) catalyzed [2 + 2 + 2] cycloaddition reaction of α,ω-diynes with 3-thiocyanatoindoles under mild reaction conditions has been developed. A variety of 3-(2-thiopyridyl)indole derivatives were prepared by the reaction of the aforesaid substrates in the presence of a readily available chloro(pentamethylcyclopentadienyl)(cyclooctadiyne)ruthenium(ii) catalyst in ethanol with good to excellent yields. This atom economical methodology provides us efficient access to 3-(2-thiopyridyl)indole skeletons with close structural similarity to other pyridyl indole thioethers that have potential medicinal value.</t>
  </si>
  <si>
    <t>Organic &amp; biomolecular chemistry</t>
  </si>
  <si>
    <t>Hrishikesh Chowdhury</t>
  </si>
  <si>
    <t>Department of Chemistry, Indian Institute of Technology Ropar, Nangal Road, Rupnagar, Punjab-140001, India. agoswami@iitrpr.ac.in.</t>
  </si>
  <si>
    <t>28661526</t>
  </si>
  <si>
    <t>Correction: Influence of particle size and dielectric environment on the dispersion behaviour and surface plasmon in nickel nanoparticles.</t>
  </si>
  <si>
    <t>Correction for 'Influence of particle size and dielectric environment on the dispersion behaviour and surface plasmon in nickel nanoparticles' by Vikash Sharma et al., Phys. Chem. Chem. Phys., 2017, 19, 14096-14106.</t>
  </si>
  <si>
    <t>Vikash Sharma</t>
  </si>
  <si>
    <t>UGC-DAE Consortium for Scientific Research, University Campus, Khandwa Road, Indore 452001, MP, India. okram@csr.res.in.</t>
  </si>
  <si>
    <t>28661465</t>
  </si>
  <si>
    <t>Antibiotic Resistance and Antibiotic Resistance Genes in Escherichia coli Isolates from Hospital Wastewater in Vietnam.</t>
  </si>
  <si>
    <t>The environmental spread of antibiotic-resistant bacteria has been recognised as a growing public health threat for which hospitals play a significant role. The aims of this study were to investigate the prevalence of antibiotic resistance and antibiotic resistance genes (ARGs) in Escherichia coli isolates from hospital wastewater in Vietnam. Wastewater samples before and after treatment were collected using continuous sampling every month over a year. Standard disk diffusion and E-test were used for antibiotic susceptibility testing. Extended-spectrum beta-lactamase (ESBL) production was tested using combined disk diffusion. ARGs were detected by polymerase chain reactions. Resistance to at least one antibiotic was detected in 83% of isolates; multidrug resistance was found in 32%. The highest resistance prevalence was found for co-trimoxazole (70%) and the lowest for imipenem (1%). Forty-three percent of isolates were ESBL-producing, with the blaTEM gene being more common than blaCTX-M. Co-harbouring of the blaCTX-M, blaTEM and qepA genes was found in 46% of isolates resistant to ciprofloxacin. The large presence of antibiotic-resistant E. coli isolates combined with ARGs in hospital wastewater, even post-treatment, poses a threat to public health. It highlights the need to develop effective processes for hospital wastewater treatment plants to eliminate antibiotic resistant bacteria and ARGs.</t>
  </si>
  <si>
    <t>International journal of environmental research and public health</t>
  </si>
  <si>
    <t>La Thi Quynh Lien</t>
  </si>
  <si>
    <t>Health Systems and Policy (HSP): Improving the Use of Medicines, Department of Public Health Sciences, Karolinska Institutet, Tomtebodavägen 18A, 17177 Stockholm, Sweden. lienltq@hup.edu.vn.</t>
  </si>
  <si>
    <t>28661403</t>
  </si>
  <si>
    <t>Accelerated approval of drugs: ethics versus efficacy.</t>
  </si>
  <si>
    <t>To analyse the post-marketing status of molecules approved through the expedited review process in the last quintile.This observational study was carried out between January 2016 and June 2016. The details of the time taken to approve drugs were collected from the official website of United States Food and Drug Administration (FDA). The average time taken to review drugs and take a decision following the review were ascertained from the FDA's annual release of novel drugs from 2011 to 2015. Information on adverse drug reactions noted after approval was gathered from the FDA Drug Safety Communication and FDA Adverse Event Reporting System (FAERS).In the last five years, 166 products were approved by expedited review. Of these, 45 (27.1%) did not meet the stringent criteria framed for expedited review. Reports of serious adverse event alerts were submitted for 79 (47.5%) of the 166 molecules. Fourteen (8.4%) drugs were associated with inducing severe autoimmune disorders. It can be observed that a lower average time of review is positively correlated with a greater number of adverse events (p&lt;0.05). Thirty-seven (45.7%) of the molecules failed to be of any benefit in the treatment scenario.Drug approval by accelerated review should be stringent. Beneficence and non-maleficence are applicable to the global population, and should apply equally to subjects involved in trials. Approving drugs on the basis of trivial evidence is non-scientific and absolutely unethical, since it can lead to clinical failure and produce serious adverse events.</t>
  </si>
  <si>
    <t>Indian journal of medical ethics</t>
  </si>
  <si>
    <t>Krishnan V Chary</t>
  </si>
  <si>
    <t>Department of Pharmacology, Saveetha Medical College, Thandalam, Chennai, Tamil Nadu, 602 105, India., doctorkrishforu@gmail.com.</t>
  </si>
  <si>
    <t>28661123</t>
  </si>
  <si>
    <t>Mononuclear Lanthanide Complexes: Energy-Barrier Enhancement by Ligand Substitution in Field-Induced Dy(III) SIMs.</t>
  </si>
  <si>
    <t>The sequential reaction of 2-((6-(hydroxymethyl)pyridin-2-yl)-methyleneamino)phenol (LH2), LnCl3·6H2O, and 1,1,1-trifluoroacetylacetone (Htfa) in the presence of Et3N afforded [Ln(LH) (tfa)2] [Ln = Dy(3+) (1), Ln = Tb(3+) (2), and Ln = Gd(3+) (3)], while under the same reaction conditions, but in the absence of the coligand, another series of mononuclear complexes, namely, [Ln(LH)2]·Cl·2MeOH] [Ln = Dy(3+) (4) and Tb(3+) (5)] are obtained. Single-crystal X-ray diffraction analysis revealed that the former set contains a mono-deprotonated [LH](-) and two tfa ligands, while the latter set comprises of two mono-deprotonated [LH](-) ligands that are nearly perpendicular to each other at an angle of 86.9°. Among these complexes, 2 exhibited a ligand-sensitized lanthanide-characteristic emission. Analyses of the alternating current susceptibility measurements reveal the presence of single-molecule magnet behavior for 1 and 4, in the presence of direct-current field, with effective energy barriers of 4.6 and 44.4 K, respectively. The enhancement of the effective energy barrier of the latter can be attributed to the presence of a large energy gap between the ground and first excited Kramers doublets, triggered by the change in coordination environments around the lanthanide centers.</t>
  </si>
  <si>
    <t>Inorganic chemistry</t>
  </si>
  <si>
    <t>Sourav Biswas</t>
  </si>
  <si>
    <t>Department of Chemistry, Indian Institute of Technology Kanpur , Kanpur 208016, India.</t>
  </si>
  <si>
    <t>28660890</t>
  </si>
  <si>
    <t>Vitamin B12 deficiency.</t>
  </si>
  <si>
    <t>Vitamin B12 (B12; also known as cobalamin) is a B vitamin that has an important role in cellular metabolism, especially in DNA synthesis, methylation and mitochondrial metabolism. Clinical B12 deficiency with classic haematological and neurological manifestations is relatively uncommon. However, subclinical deficiency affects between 2.5% and 26% of the general population depending on the definition used, although the clinical relevance is unclear. B12 deficiency can affect individuals at all ages, but most particularly elderly individuals. Infants, children, adolescents and women of reproductive age are also at high risk of deficiency in populations where dietary intake of B12-containing animal-derived foods is restricted. Deficiency is caused by either inadequate intake, inadequate bioavailability or malabsorption. Disruption of B12 transport in the blood, or impaired cellular uptake or metabolism causes an intracellular deficiency. Diagnostic biomarkers for B12 status include decreased levels of circulating total B12 and transcobalamin-bound B12, and abnormally increased levels of homocysteine and methylmalonic acid. However, the exact cut-offs to classify clinical and subclinical deficiency remain debated. Management depends on B12 supplementation, either via high-dose oral routes or via parenteral administration. This Primer describes the current knowledge surrounding B12 deficiency, and highlights improvements in diagnostic methods as well as shifting concepts about the prevalence, causes and manifestations of B12 deficiency.</t>
  </si>
  <si>
    <t>Nature reviews. Disease primers</t>
  </si>
  <si>
    <t>Ralph Green</t>
  </si>
  <si>
    <t>Department of Pathology and Laboratory Medicine, University of California Davis, 4400 V Street, PATH Building, Davis, California 95817, USA.</t>
  </si>
  <si>
    <t>28660693</t>
  </si>
  <si>
    <t>Relationship of temperament with oestrous behaviour, resumption of ovarian cyclicity and milk yield in post-partum Murrah buffaloes.</t>
  </si>
  <si>
    <t>This study was designed to investigate the relationship of temperament with oestrus, resumption of ovarian cyclicity and milk yield in post-partum buffaloes. For this study, 102 post-partum Murrah buffaloes were observed for temperament in open paddock and during milking. Based on the temperament score (1-5 score), they were classified into docile, slightly restless, restless, aggressive and nervous. Oestrous behaviour was monitored twice daily in all the buffaloes along with milk yield (weekly), body weight (BW) and body condition score (BCS) at day 0, 30, 60 and 90 post-partum. Based on the temperament score, the number of buffaloes classified as docile, slightly restless, restless and aggressive was 37 (36.27%), 28 (27.45%), 30 (29.41%) and 7 (6.86%), respectively, but none under nervous category. Number of buffaloes resuming cyclicity in various temperaments groups were as follows: docile (n = 35; 94.59%), slightly restless (n = 22; 78.57%), restless (n = 20; 66.67%) and aggressive (n = 7; 85.71%). Temperament was not correlated (p = .128; r=-.152) with oestrous behaviour. But, temperament was correlated (p &lt; .0001; r = .384) with the resumption of cyclicity as docile and slightly restless buffaloes resumed cyclicity (p &lt; .0016) earlier. Temperament of buffaloes was weakly correlated (p = .0017; r=-.306) with milk production with higher (p &lt; .0358) total milk yield in docile (1022 ± 23.75 kg) and slightly restless buffaloes (948 ± 35.86 kg) as compared to other temperament groups. In summary, temperament of post-partum buffaloes was related with resumption of ovarian cyclicity and milk yield, but not oestrous behaviour.</t>
  </si>
  <si>
    <t>Reproduction in domestic animals = Zuchthygiene</t>
  </si>
  <si>
    <t>K K Choudhary</t>
  </si>
  <si>
    <t>ICAR-National Dairy Research Institute, Karnal, Haryana, India.</t>
  </si>
  <si>
    <t>28660537</t>
  </si>
  <si>
    <t>In Silico Analysis of nsSNPs of Carp TLR22 Gene Affecting its Binding Ability with Poly I:C.</t>
  </si>
  <si>
    <t>Immune response mediated by toll-like receptor 22 (TLR22), only found in teleost/amphibians, is triggered by double-stranded RNA binding to its LRR (leucine-rich repeats) ecto-domain. Accumulated evidences suggested that missense mutations in TLR genes affect its function. However, information on mutation linked pathogen recognition for TLR22 was lacking. The present study was commenced for predicting the effect of non-synonymous single-nucleotide polymorphisms (nsSNPs) on the pathogen recognizable LRR domain of TLR22 of farmed carp, Labeo rohita. The sequence-based algorithms (SIFT, PROVEAN and I-Mutant2.0) indicated that three SNPs (out of 27) such as p.L159F (rs76759876) and p.L529P (rs749355507) of LRR, and p.I836M (rs750758397) of intracellular motifs could potentially disrupt protein function. The 3D structure was generated using MODELLER 9.13 and further validated by SAVEs server. The simulated molecular docking of native TLR22 and mutants with poly I:C ligand indicated that mutations positioned at p.L159F and p.L529P of the LRR region affects the binding affinity significantly. This is the first kind of study of predicting nsSNPs of teleost TLR22 with disturbed ligand binding affinity with its extra-cellular LRR domain and thereby likely hindrance in subsequent signal transduction. This study serves as a guide for in vivo evaluation of impact of mutation on immune response mediated by teleost TLR22 gene.</t>
  </si>
  <si>
    <t>Interdisciplinary sciences, computational life sciences</t>
  </si>
  <si>
    <t>Vemulawada Chakrapani</t>
  </si>
  <si>
    <t>Fish Genetics and Biotechnology Division, ICAR, Central Institute of Freshwater Aquaculture, Kausalyaganga, Bhubaneswar, Odisha, 751002, India.</t>
  </si>
  <si>
    <t>28660524</t>
  </si>
  <si>
    <t>Acinar Cell Carcinoma of Pancreas: a Case Report and Review of Literature.</t>
  </si>
  <si>
    <t>Journal of gastrointestinal cancer</t>
  </si>
  <si>
    <t>Hemanth Makineni</t>
  </si>
  <si>
    <t>Department of Surgical Oncology, Cancer Institute (WIA), No.18, Sardar Patel road, Chennai, 600036, India.</t>
  </si>
  <si>
    <t>28660519</t>
  </si>
  <si>
    <t>Alterations in liver marker enzymes and recovery ability of cyprinids as indicators of aquatic pollution.</t>
  </si>
  <si>
    <t>Information on the detection of pesticides in fresh water Lakes of Kashmir (Dal and Mansbal) through GC-MS technique is scarce, and also the recovery in biochemical parameters (AST, ALT and ALP) of fish after transferring them to clean media has not been reported yet. The water samples were collected from three sites and analyzed for their pesticide profile by dispersive liquid-liquid micro extraction (DLLME) followed by GC-MS. Influence of pesticides on liver marker enzymes of Cyprinus carpio and Carassius carassius was also investigated. The results obtained showed the presence of three main pesticides viz. chlorpyrifros, dimethoate and dichlorvos in waters of Dal Lake whereas no pesticide was detected in waters of Mansbal. The higher values for AST, ALT and ALP activities and decrease in protein content were obtained in the samples from the Dal Lake compared with those from Mansbal Lake (p &lt; 0.05). These data when compared with the values found in C. carpio and C. carassius from both the Dal Lake and Mansbal Lake kept under laboratory conditions after 15, 30, 45 and 60 days of maintenance in clean media found that during depuration, all the enzyme activities came down significantly (p &lt; 0.05) indicating the compensatory response by the fish against the pesticide stress. Therefore, these parameters could be used as indicators of pesticide pollution in aquatic organisms and were recommended for environmental monitoring for investigating the mechanism involved in the recovery pattern.</t>
  </si>
  <si>
    <t>Environmental science and pollution research international</t>
  </si>
  <si>
    <t>Maryum Meraj</t>
  </si>
  <si>
    <t>Cytogenetics and Molecular Biology Research Laboratory, Centre of Research for Development (CORD), University of Kashmir, Srinagar, J &amp; K, 190006, India.</t>
  </si>
  <si>
    <t>28660510</t>
  </si>
  <si>
    <t>Taurine mitigates nitrite-induced methemoglobin formation and oxidative damage in human erythrocytes.</t>
  </si>
  <si>
    <t>Nitrite is present as a noxious contaminant in drinking water and causes oxidative damage in various tissues of humans and animals. It is a well-known methemoglobin-forming agent that has been shown to damage blood cells. The protective effect of taurine, a semi-essential sulfur-containing amino acid, was studied on sodium nitrite (NaNO2)-induced oxidative damage in human erythrocytes. Erythrocytes were incubated with NaNO2, in the presence and absence of taurine, and changes in oxidative stress parameters determined. Pretreatment with taurine significantly ameliorated NaNO2-induced oxidative damage to lipids, proteins, and plasma membrane. It also reduced the NaNO2-induced increase in methemoglobin levels and ROS production. Taurine improved the antioxidant capacity of cells, restored the alterations in the activities of various metabolic enzymes, and prevented morphological changes in erythrocytes. Thus, taurine can be potentially used as a protective agent against the damaging effects of nitrite.</t>
  </si>
  <si>
    <t>Fariheen Aisha Ansari</t>
  </si>
  <si>
    <t>Department of Biochemistry, Faculty of Life Sciences, Aligarh Muslim University, Aligarh, U.P., 202002, India.</t>
  </si>
  <si>
    <t>28660490</t>
  </si>
  <si>
    <t>Arjunolic Acid Improves the Serum Level of Vitamin B12 and Folate in the Process of the Attenuation of Arsenic Induced Uterine Oxidative Stress.</t>
  </si>
  <si>
    <t>Continuation of prolonged treatment against arsenicosis with conventional chelating therapy is a global challenge. The present study was intended to evaluate the defensive effect of arjunolic acid against arsenic-induced oxidative stress and female reproductive dysfunction. Wistar strain adult female rats were given sodium arsenite (10 mg/kg body weight) in combination with arjunolic acid (10 mg/kg body weight) orally for two estrous cycles. Electrozymographic analysis explored that arjunolic acid co-treatment counteracted As(3+)-induced ROS production in uterine tissue by stimulating the activities of endogenous enzymatic antioxidants. Arjunolic acid was able to enhance the protection against mutagenic uterine DNA breakage, necrosis, and ovarian-uterine tissue damages in arsenicated rats by improving the ovarian steroidogenesis. The mechanisms might be coupled with the augmentation of antioxidant defense system, partly through the elimination of arsenic with the involvement of S-adenosyl methionine pool where circulating levels of vitamin B12, folic acid, and homocysteine play critical roles as evidenced from our present investigation.</t>
  </si>
  <si>
    <t>Biological trace element research</t>
  </si>
  <si>
    <t>Moulima Maity</t>
  </si>
  <si>
    <t>Department of Biomedical Laboratory Science and Management, Vidyasagar University, Midnapore, West Bengal, 721102, India.</t>
  </si>
  <si>
    <t>28660468</t>
  </si>
  <si>
    <t>How do targets, nontargets, and scene context influence real-world object detection?</t>
  </si>
  <si>
    <t>Humans excel at finding objects in complex natural scenes, but the features that guide this behaviour have proved elusive. We used computational modeling to measure the contributions of target, nontarget, and coarse scene features towards object detection in humans. In separate experiments, participants detected cars or people in a large set of natural scenes. For each scene, we extracted target-associated features, annotated the presence of nontarget objects (e.g., parking meter, traffic light), and extracted coarse scene structure from the blurred image. These scene-specific values were then used to model human reaction times for each novel scene. As expected, target features were the strongest predictor of detection times in both tasks. Interestingly, target detection time was additionally facilitated by coarse scene features but not by nontarget objects. In contrast, nontarget objects predicted target-absent responses in both person and car tasks, with contributions from target features in the person task. In most cases, features that speeded up detection tended to slow down rejection. Taken together, these findings demonstrate that humans show systematic variations in object detection that can be understood using computational modeling.</t>
  </si>
  <si>
    <t>Attention, perception &amp; psychophysics</t>
  </si>
  <si>
    <t>Harish Katti</t>
  </si>
  <si>
    <t>Centre for Neuroscience, Indian Institute of Science, Bangalore, 560012, India. harish2006@gmail.com.</t>
  </si>
  <si>
    <t>28660462</t>
  </si>
  <si>
    <t>Fabrication and characterization of chitosan nanoparticles and collagen-loaded polyurethane nanocomposite membrane coated with heparin for atrial septal defect (ASD) closure.</t>
  </si>
  <si>
    <t>Atrial septal defect (ASD) constitutes 30-40% of all congenital heart diseases in adults. The most common complications in the treatment of ASD are embolization of the device and thrombosis formation. In this research, an occluding patch was developed for ASD treatment using a well-known textile technology called electrospinning. For the first time, a cardiovascular occluding patch was fabricated using medical grade polyurethane (PU) loaded with bioactive agents namely chitosan nanoparticles (Cn) and collagen (Co) which is then coated with heparin (Hp). Fourier transform infrared spectrum showed characteristic vibrations of several active constituents and changes in the absorbance due to the inclusion of active ingredients in the patch. The contact angle analysis demonstrated no significant decrease in contact angle compared to the control and the composite patches. The structure of the electrospun nanocomposite (PUCnCoHp) was examined through scanning electron microscopy. A decrease in nanofiber diameter between control PU and PUCnCoHp nanocomposite was observed. Water uptake was found to be decreased for the PUCnCoHp nanocomposite against the control. The hemocompatibility properties of the PUCnCoHp ASD occluding patch was inferred through in vitro hemocompatibility tests like activated partial thromboplastin time (APTT), prothrombin time (PT) and hemolysis assay. It was found that the PT and APTT time was significantly prolonged for the fabricated PUCnCoHp ASD occluding patch compared to the control. Likewise, the hemolysis percentage was also decreased for the PUCnCoHp ASD patch against the control. In conclusion, the developed PUCnCoHp patch demonstrates potential properties to be used for ASD occlusion.</t>
  </si>
  <si>
    <t>Eva Kaiser</t>
  </si>
  <si>
    <t>Faculty of Biosciences and Medical Engineering, Universiti Teknologi Malaysia, 81310, Johor Bahru, Malaysia.</t>
  </si>
  <si>
    <t>28660461</t>
  </si>
  <si>
    <t>Addition of Rubber to soil damages the functional diversity of soil.</t>
  </si>
  <si>
    <t>Rubber is a polymer of isoprene, consisting mainly of cis-1,4-polyisoprene units. The unmanageable production and its irresponsible disposal pose severe threats to environmental ecology. Therefore, the current study focuses extensively on the ill-effects of Rubber disposal on soil microbial functional diversity as it reflects the health of ecosystem by acting as a key component in ecosystem productivity. To investigate the effect of Rubber on soil microbial functional diversity, soil samples were collected from landfill sites and three different soil microcosms (Rubber treated, untreated, and sterile soil) were prepared. The soil enzymatic activity was determined by fluorescein diacetate hydrolysis followed by the determination of the microbial metabolic potential and functional diversity by average well color development and Shannon-Weaver index (H), respectively. BiOLOG ECO plates were used for determining the microbial functional diversity of the soil microcosms. Higher heterotrophic microbial count as well as higher soil microbial activity was observed in Rubber untreated soil than Rubber treated soil microcosm. The result indicated that the addition of Rubber to soil reduced soil heterotrophic microbial count and soil microbial activity considerably. Similarly, soil microbial metabolic potential as well as microbial functional diversity of soil had been decreased by the addition of Rubber gloves in it. Variation in soil microbial metabolic spectrum between Rubber treated and untreated microcosm was confirmed by multivariate analysis. Collectively, all the results demonstrated that the addition of Rubber to soil reduced the soil microbial functional diversity considerably. Therefore, it is necessary for the commission of serious steps regarding Rubber disposal and protection of the environment from serious environmental issues.</t>
  </si>
  <si>
    <t>Madhurankhi Goswami</t>
  </si>
  <si>
    <t>Department of Microbiology, Assam Don Bosco University, Tapesia, Guwahati, Assam, 782402, India.</t>
  </si>
  <si>
    <t>28660460</t>
  </si>
  <si>
    <t>Bioactive profile, free-radical scavenging potential, DNA damage protection activity, and mycochemicals in Aspergillus awamori (MTCC 548) extracts: a novel report on filamentous fungi.</t>
  </si>
  <si>
    <t>Biomass of Aspergillus awamori was investigated for mycochemicals, total phenolic compounds (TPC), condensed tannin content (CTC), free-radical scavenging potential (FRSP), and DNA damage protection activity. FRSP was determined using DPPH, ABTS, FRAP (Ferric reducing antioxidant power), metal chelating activity, and cupric reducing antioxidant capacity) assays. Water (Aq), aqueous ethanol 50% (AqE), and methanol were used as extraction phase at 44.5 °C for 23.8 min. AqE shows the presence of maximum mycochemicals (coumarins, glucose, saponins, flavonoids, and tannin). Further quantitative analysis shows maximum TPC (23.17 mg GAE/g dwb) in AqE and CTC (.89 mg CE/g dwb) in ME. Qualitative and quantitative analysis for identification of specific bioactive compound in AqE was carried out using HPLC. HPLC analysis confirmed the presence of bioactive compounds: p'-Coumaric acid (5.96 mg/g dwb), cinnamic acid (4.31 mg/g dwb), gallic acid (2.27 mg/g dwb), and ascorbic acid (.98 mg/g dwb). All the extracts show significant DNA damage protection activity; however, AqE showed the maximum activity. Pearson correlations were also calculated to find the relationships between bioactive compounds and antioxidant potential.</t>
  </si>
  <si>
    <t>Raj Kumar Salar</t>
  </si>
  <si>
    <t>Department of Biotechnology, Chaudhary Devi Lal University, Sirsa, 125055, India. rajsalar@rediffmail.com.</t>
  </si>
  <si>
    <t>28660459</t>
  </si>
  <si>
    <t>Plant-derived antimicrobials to fight against multi-drug-resistant human pathogens.</t>
  </si>
  <si>
    <t>Antibiotic resistance is becoming a pivotal concern for public health that has accelerated the search for new antimicrobial molecules from nature. Numbers of human pathogens have inevitably evolved to become resistant to various currently available drugs causing considerable mortality and morbidity worldwide. It is apparent that novel antibiotics are urgently warranted to combat these life-threatening pathogens. In recent years, there have been an increasing number of studies to discover new bioactive compounds from plant origin with the hope to control antibiotic-resistant bacteria. This review attempts to focus and record the plant-derived compounds and plant extracts against multi-drug-resistant (MDR) pathogens including methicillin-resistant Staphylococcus aureus (MRSA), MDR-Mycobacterium tuberculosis and malarial parasites Plasmodium spp. reported between 2005 and 2015. During this period, a total of 110 purified compounds and 60 plant extracts were obtained from 112 different plants. The plants reviewed in this study belong to 70 different families reported from 36 countries around the world. The present review also discusses the drug resistance in bacteria and emphasizes the urge for new drugs.</t>
  </si>
  <si>
    <t>Ramesh Subramani</t>
  </si>
  <si>
    <t>Department of Biology, School of Sciences, College of Engineering, Science and Technology, Fiji National University, Natabua Campus, Lautoka, Fiji. ramesh.subramani@fnu.ac.fj.</t>
  </si>
  <si>
    <t>28660457</t>
  </si>
  <si>
    <t>Marker-assisted breeding for introgression of opaque-2 allele into elite maize inbred line BML-7.</t>
  </si>
  <si>
    <t>Improvement of quality protein maize (QPM) along with high content of lysine and tryptophan had foremost importance in maize breeding program. The efficient and easiest way of developing QPM hybrids was by backcross breeding in marker aided selection. Hence, the present investigation aimed at conversion of elite maize inbred line BML-7 into QPM line. CML-186 was identified to be a donor variety as it revealed high-quality polymorphism with BML-7 for opaque-2 gene specific marker umc1066. Non-QPM inbred line BML-7 was crossed with QPM donor CML-186 and produced F1 followed by the development of BC1F1 and BC2F1 population. Foreground selection was carried out with umc1066 in F1, and selected plants were used for BC1F1 and BC2F1 populations. Two hundred plants were screened in both BC1F1 and BC2F1 population with umc1066 for foreground selection amino acid modifiers. Foreground selected plants for both opaque-2 and amino acid modifiers were screened for background selection for BML-7 genome. Recurrent parent genome (RPG) was calculated for BC2F1 population plants. Two plants have shown with RPG 90-93% in two generation with back cross population. Two BC2F2 populations resulted from marker recognized BC2F1 individuals subjected toward foreground selection followed by tryptophan estimation. The tryptophan and lysine concentration was improved in all the plants. BC2F2 lines developed from hard endosperm kernels were selfed for BC2F2 lines and finest line was selected to illustrate the QPM version of BML-7, with 0.97% of tryptophan and 4.04% of lysine concentration in protein. Therefore, the QPM version of BML-7 line can be used for the development of single cross hybrid QPM maize version.</t>
  </si>
  <si>
    <t>M S R Krishna</t>
  </si>
  <si>
    <t>KL University, Green Fields, Vaddeswaram, Guntur, Andhra Pradesh, 522502, India. msrkrishna81@gmail.com.</t>
  </si>
  <si>
    <t>28660456</t>
  </si>
  <si>
    <t>Sorghum husk biomass as a potential substrate for production of cellulolytic and xylanolytic enzymes by Nocardiopsis sp. KNU.</t>
  </si>
  <si>
    <t>Nocardiopsis sp. KNU was found to degrade various lignocellulosic waste materials, namely, sorghum husk, sugarcane tops and leaves, wheat straw, and rice husk very efficiently. The strain was found to produce high amounts of cellulase and hemicellulase. Augmentation of cotton seed cake as an organic nitrogen source revealed inductions in activities of endoglucanase, glucoamylase, and xylanase up to 70.03, 447.89, and 275.10 U/ml, respectively. Nonionic surfactant Tween-80 addition was found to enhance the activity of endoglucanase enzyme. Cellulase produced by Nocardiopsis sp. KNU utilizing sorghum husk as a substrate was found to retain its stability in various surfactants up to 90%. The produced enzyme was further tested for saccharification of mild alkali pretreated rice husk. The changes in morphology and functional group were analyzed using scanning electron microscopy and Fourier transform infrared spectroscopy. Enzymatic saccharification confirmed the hydrolytic potential of crude cellulase. The hydrolysate products were analyzed by high-performance thin layer chromatography.</t>
  </si>
  <si>
    <t>Siddheshwar D Kshirsagar</t>
  </si>
  <si>
    <t>Department of Biotechnology, Shivaji University, Kolhapur, 416004, India.</t>
  </si>
  <si>
    <t>28660454</t>
  </si>
  <si>
    <t>An improved method suitable for isolation of high-quality metagenomic DNA from diverse soils.</t>
  </si>
  <si>
    <t>Standardization of metagenomic DNA extraction protocol is a pre-requisite for a successful metagenomic study aiming to screen and exploit the variety of microorganisms inhabiting a particular soil environment. Six methods reported earlier were used for isolation of metagenomic DNA in the present study. These methods suffered with regard to either poor yield or quality of DNA. Therefore, we developed an improved method for isolation of high-molecular weight and good quality metagenomic DNA from different soil samples. Our protocol combines the enzymatic (lysozyme and proteinase K) and chemical (CTAB and CaCl2) strategies to ensure efficient cell lysis and use of PEG and isopropanol for precipitation of humic impurities-free DNA. Our improved method gave high yield of good quality metagenomic DNA from diverse soils collected from garden, domestic waste dumping site, cellulose waste dumping site, sewage site, and tannery waste site. The good quality of the metagenomic DNA was evident by spectrophotometry data, PCR amplification of 16S rRNA gene and restriction digestion.</t>
  </si>
  <si>
    <t>Sumit Kumar Verma</t>
  </si>
  <si>
    <t>University School of Biotechnology, Guru Gobind Singh Indraprastha University, New Delhi, 110078, India.</t>
  </si>
  <si>
    <t>28660452</t>
  </si>
  <si>
    <t>Bamboo shoots as a nutritive boon for Northeast India: an overview.</t>
  </si>
  <si>
    <t>With about 136 species, India is one among the richest countries in bamboo resources that help mankind in more than 1500 diverse ways. Although the utilization of juvenile shoots of bamboo in tribal diet of Northeast India is a very old observable fact, its numerous health benefits and potentiality remains uncharted. Apart from being delicious, the bamboo shoots are also rich in minerals and nutrient components such as carbohydrates, proteins, fiber and are low in fat and sugar which could be helpful in mitigating the problem of malnutrition. Few studies also revealed the health benefits of bamboo shoots for the treatment of cancer and cardiovascular diseases, weight loss and to improve digestion. Over and above the nutritional values of different species of bamboo shoots, the increasing inclinations towards health awareness among the consumers have emphasized its utilization in modern diet as a health food for boosting the nutritional security. Thus, in the present review, the nutraceutical potentiality of bamboo shoots is explored alongside its various qualities.</t>
  </si>
  <si>
    <t>Anusriti Basumatary</t>
  </si>
  <si>
    <t>Centre for Bamboo Studies, Bodoland University, Bodoland Territorial Area District, Kokrajhar, Assam, 783370, India.</t>
  </si>
  <si>
    <t>28660448</t>
  </si>
  <si>
    <t>Enhanced n-butanol production by Clostridium beijerinckii MCMB 581 in presence of selected surfactant.</t>
  </si>
  <si>
    <t>Extractive butanol fermentation with non-ionic surfactant, a recently explored area, has shown promising results with several advantages but is relatively less investigated. This work reports the extractive fermentation with selected non-ionic surfactants (L62 and L62D) to enhance butanol production using a high-butanol producing strain (Clostridium beijerinckii MCMB 581). Biocompatibility studies with both the surfactants showed growth. Higher concentrations of surfactant (&gt;5%) affected the cell count. 15.3 g L(-1) of butanol and 21 g L(-1) of total solvents were obtained with 3% (v/v) L62 which was respectively, 43% (w/w) and 55% (w/w), higher than control. It was found that surfactant addition at 9th h doubled the productivity (from 0.13 to 0.31 g L(-1) h(-1) and 0.17 to 0.39 g L(-1) h(-1), respectively for butanol and total solvent). Butanol productivity obtained was 2-3 times higher than similar studies on extractive fermentation with non-ionic surfactants. Interestingly, mixing did not improve butanol production.</t>
  </si>
  <si>
    <t>Kajal Singh</t>
  </si>
  <si>
    <t>MACS-Agharkar Research Institute (ARI), G.G. Agharkar Road, Pune, Maharashtra, 411004, India.</t>
  </si>
  <si>
    <t>28660390</t>
  </si>
  <si>
    <t>Paecilomyces as a Cause of Lymph Nodes Enlargement in Hodgkin's Lymphoma.</t>
  </si>
  <si>
    <t>Priya Tiwari</t>
  </si>
  <si>
    <t>Department of Medical and Pediatric Oncology and Hematology, Fortis Memorial Research Institute, Gurgaon, Haryana, 122002, India. Pluto_2k3@yahoo.co.in.</t>
  </si>
  <si>
    <t>28660389</t>
  </si>
  <si>
    <t>Clinical and Molecular Characterization of Prader-Willi Syndrome.</t>
  </si>
  <si>
    <t>To describe the clinical presentations and molecular diagnosis to aid the clinicians in early diagnosis and appropriate management of Prader-Willi syndrome (PWS).Thirty-four clinically diagnosed PWS cases were enrolled after obtaining informed consent/assent. Demographic details, clinical data and anthropometry were recorded using structured proforma. The facial dysmorphology was evaluated. Appropriate genetic testing was performed to confirm the diagnosis.At diagnosis, the most common clinical features included obesity (59%) and short stature (53%). Distinct dysmorphic features were observed in 67%. Neonatal hypotonia with feeding difficulty, delayed development in infancy and childhood behavioral problems were reported in 94%, 94% and 74% respectively. Food seeking behavior and hyperphagia was reported in 67%. Seizures were reported in 47%. All children had underdeveloped external genitalia. Growth hormone (GH) deficiency and impaired glucose tolerance were found in 56% and 50% respectively. Sleep related problems were seen in 67%. Skin and rectal picking were reported in 67%. FISH confirmed micro-deletion was found in 64.7% and abnormal methylation in 35%, of which uniparental disomy was confirmed in 14.7%.Clinical suspicion is vital for early detection of PWS. Confirmation of the diagnosis requires complex multi-tier molecular genetic testing.</t>
  </si>
  <si>
    <t>G N Sanjeeva</t>
  </si>
  <si>
    <t>Department of Pediatric Genetics, Indira Gandhi Institute of Child Health, South Hospital Complex, Dharmaram College Post, Bangalore, Karnataka, 560 029, India. sanju_gn@rediffmail.com.</t>
  </si>
  <si>
    <t>28660309</t>
  </si>
  <si>
    <t>Genome-wide comparative analysis of four Indian Drosophila species.</t>
  </si>
  <si>
    <t>Comparative analysis of multiple genomes of closely or distantly related Drosophila species undoubtedly creates excitement among evolutionary biologists in exploring the genomic changes with an ecology and evolutionary perspective. We present herewith the de novo assembled whole genome sequences of four Drosophila species, D. bipectinata, D. takahashii, D. biarmipes and D. nasuta of Indian origin using Next Generation Sequencing technology on an Illumina platform along with their detailed assembly statistics. The comparative genomics analysis, e.g. gene predictions and annotations, functional and orthogroup analysis of coding sequences and genome wide SNP distribution were performed. The whole genome of Zaprionus indianus of Indian origin published earlier by us and the genome sequences of previously sequenced 12 Drosophila species available in the NCBI database were included in the analysis. The present work is a part of our ongoing genomics project of Indian Drosophila species.</t>
  </si>
  <si>
    <t>Molecular genetics and genomics : MGG</t>
  </si>
  <si>
    <t>Sujata Mohanty</t>
  </si>
  <si>
    <t>Department of Biotechnology, Jaypee Institute of Information Technology, A-10, Sector 62, Noida, Uttar Pradesh, 201 309, India. sujata.mohanty@jiit.ac.in.</t>
  </si>
  <si>
    <t>28660290</t>
  </si>
  <si>
    <t>A retrospective survey into the presence of Plasmodium spp. and Toxoplasma gondii in archived tissue samples from New Zealand raptors: New Zealand falcons (Falco novaeseelandiae), Australasian harriers (Circus approximans) and moreporks (Ninox novaeseelandiae).</t>
  </si>
  <si>
    <t>Human colonisation of New Zealand has resulted in the introduction of emerging diseases, such as avian malaria and toxoplasmosis, which arrived with their exotic avian and mammalian hosts. Plasmodium spp. and Toxoplasma gondii have a wide host range, and several species of endemic New Zealand birds have developed a fatal disease following infection with either pathogen. However, no reports of either toxoplasmosis or avian malaria in New Zealand raptors, namely, the New Zealand falcons (Falco novaeseelandiae), Australasian harriers (Circus approximans) and moreporks (Ninox novaeseelandiae) exist in the literature. Therefore, this study was designed to determine if these two pathogens are present in these raptors through a retrospective analysis of archived tissue samples. Detection and isolate identification of these pathogens was determined using established histological and molecular techniques. All three species of New Zealand raptors tested positive for the presence of Plasmodium spp. (10/117; 8.5%) and an atypical genotype of T. gondii (9/117; 7.7%). Plasmodium lineages identified include P. elongatum GRW6, P. relictum SGS1, P. relictum PADOM02 and Plasmodium sp. LINN1. Two Australasian harriers and one morepork tested positive for the presence of both Plasmodium spp. and T. gondii. However, the pathogenicity of these organisms to the raptors is unclear as none of the tissues showed histological evidence of clinical disease associated with Plasmodium spp. and T. gondii infections. Thus, these results demonstrate for the first time that these two potential pathogens are present in New Zealand's raptors; however, further research is required to determine the prevalence and pathogenicity of these organisms among the living populations of these birds in the country.</t>
  </si>
  <si>
    <t>Parasitology research</t>
  </si>
  <si>
    <t>V Mirza</t>
  </si>
  <si>
    <t>Bannerghatta Biological Park, Bangalore, 5600083, India.</t>
  </si>
  <si>
    <t>28660261</t>
  </si>
  <si>
    <t>Iron-catalyzed cascade reaction of 2-aminobenzyl alcohols with benzylamines: synthesis of quinazolines by trapping of ammonia.</t>
  </si>
  <si>
    <t>A novel approach to construct 2-aryl/heteroaryl quinazolines was developed through an iron-catalyzed cascade reaction of 2-aminobenzyl alcohols with benzylamines under aerobic oxidative conditions. The reaction proceeds via the formation of N-benzylidenebenzylamines followed by oxidative trapping of ammonia/intramolecular cyclization in a one-pot manner. This method exhibits a broad substrate scope and a high tolerance level for sensitive functional groups, and is amenable to gram scale synthesis.</t>
  </si>
  <si>
    <t>Kovuru Gopalaiah</t>
  </si>
  <si>
    <t>Organic Synthesis and Catalysis Laboratory, Department of Chemistry, University of Delhi, Delhi 110007, India. gopal@chemistry.du.ac.in.</t>
  </si>
  <si>
    <t>28660208</t>
  </si>
  <si>
    <t>Comment on "Intraoperative Contrast Enhanced Ultrasound Evaluates the Grade of Glioma".</t>
  </si>
  <si>
    <t>BioMed research international</t>
  </si>
  <si>
    <t>Raman Mahalangikar</t>
  </si>
  <si>
    <t>Department of Neurosurgery, Neurosciences Centre, All India Institute of Medical Sciences, Ansari Nagar East, New Delhi 110029, India.</t>
  </si>
  <si>
    <t>28660146</t>
  </si>
  <si>
    <t>Bile Cast Nephropathy in Patients with Acute Kidney Injury Due to Hepatorenal Syndrome: A Postmortem Kidney Biopsy Study.</t>
  </si>
  <si>
    <t>Background and Aims: The role of bile cast nephropathy (BCN) in pathogenesis of hepatorenal syndrome (HRS) in decompensated cirrhosis and acute on chronic liver failure (ACLF) is unknown. This study aimed to determine the frequency of BCN detected on postmortem renal biopsy among patients with decompensated cirrhosis and ACLF who had been admitted with acute kidney injury due to HRS (HRA-AKI) and expired during that hospitalization. Methods: One-hundred-twenty-seven postmortem renal biopsies with adequate size (&gt;1 cm in length) were included for analysis. These were obtained from 84 patients with decompensated cirrhosis and 43 patients with ACLF. Results: BCN was detected in 57 of the total 127 (44.8%) renal biopsy specimens. Patients with BCN had significantly higher levels of serum total bilirubin, total leukocyte count and model for end-stage liver disease score, as compared to those without BCN. BCN was detected in 32/43 (74.4%) of the patients with ACLF, as compared to 25/84 (29.7%) of the patients with decompensated cirrhosis (p &lt; 0.001). On multivariate analysis, direct bilirubin (OR (95% CI): 1.27 (1121-1.698); p &lt; 0.001) and presence of ACLF (OR (95% CI): 2.603 (1.054-7.111); p = 0.041) were found to be significant predictors of BCN on postmortem renal biopsy. Conclusion: BCN was found in 72.1% of patients with ACLF and 27.4% patients with decompensated cirrhosis who had been hospitalized with an admitting diagnosis of HRS-AKI and who expired during that hospitalization and underwent postmortem renal biopsy. Direct serum bilirubin and presence of ACLF were found to be significant predictors of BCN on postmortem renal biopsy.</t>
  </si>
  <si>
    <t>Journal of clinical and translational hepatology</t>
  </si>
  <si>
    <t>Suman Lata Nayak</t>
  </si>
  <si>
    <t>Department of Nephrology, Institute of Liver and Biliary Sciences, New Delhi, India.</t>
  </si>
  <si>
    <t>28660105</t>
  </si>
  <si>
    <t>Significance of Vertebral Endplate Failure in Symptomatic Lumbar Disc Herniation.</t>
  </si>
  <si>
    <t>Prospective cohort study.Endplate lesions though have been implicated in the genesis of lumbar disc herniation (LDH), very little is known regarding their clinical course. Thus, the present study is aimed to investigate the incidence and types of endplate failure (EPF) in LDH and its correlation with the clinical symptoms and prognosis.Clinical and magnetic resonance imaging (MRI) features of 66 patients with isolated single level LDH were studied. Three-dimensional fast spoiled gradient (3D FSPGR) MRI and computed tomography scans were used to identify the bony and cartilaginous EPF. Twenty-five patients were operated on and 41 patients were treated conservatively. Changes in the pain score, function and neurology were noted at 3, 6, 12, 24, and 36 weeks.Endplate lesions were observed in 64 patients (96.9%), including bony endplate failure (bony failure) in 47 patients (71.2%) and isolated cartilaginous endplate lesions in 17 patients (25.7%). Bony failure group had similar pain and functional scores but more severe neurological deficit at the initial evaluation. Clinical parameters improved in all groups, but the recovery was lesser in conservatively treated bony failure patients.Endplate lesions are commonly associated with symptomatic LDH. Presence of bony failure can increase neurological deficit and reduce the chance of recovery with conservative management. The 3D FSPGR sequence of MRI can be successfully used for detection of the endplate lesions in the herniated disc.</t>
  </si>
  <si>
    <t>Madan Mohan Sahoo</t>
  </si>
  <si>
    <t>SCB Medical College, Cuttack, India.</t>
  </si>
  <si>
    <t>28660094</t>
  </si>
  <si>
    <t>Aqueous Deficient Dry Eye Syndrome Post Orbital Radiotherapy: A 10-Year Retrospective Study.</t>
  </si>
  <si>
    <t>Despite advances in orbital radiotherapy (XRT), a significant proportion of patients develop ophthalmic complication like dry eye syndrome (DES). The study evaluates the prevalence of aqueous deficient DES (ADDE) and lacrimal gland (LG) changes through histologic evaluation and ex-vivo expansion potential postorbital XRT.With the approval of the institutional review board, medical records of patients who underwent orbital XRT as management protocol were reviewed for evidence of ADDE using DEWS (Dry Eye Workshop) 2007 criteria (n = 51). HuLG was harvested from three of these patients who underwent subsequent orbital exenteration and used for histological studies/ex-vivo culture.ADDE was noted in 47.07% of the patients, status postorbital XRT, with a prediction of nearly 50% developing it within 0.5 to 2.9 years. ADDE severity was grade 2 (18%), grade 3 (14%), and grade 4 (17%). Other comorbidities were radiation retinopathy (33.4%), radiation-induced cataract (24.9%), and radiation keratopathy (20.8%). Multivariate and univariate analysis showed that fraction of radiation and dose of radiation/fraction were significant risk factors; male gender and young age were protective factors. The post-XRT exenterated HuLG showed near-total effacement of histoarchitecture with intra/periductal and intra/interlobular fibrosis, loss of acini, and reduced secretory activity. The potential of the LG to expand and grow in culture was impaired with loss of stem cells as compared to normal HuLG.This study documents that orbital-XRT is associated with morphological and functional loss of lacrimal function in nearly 50% of the patients with a prediction of two-third developing ADDE by the end of 5 years.The study provides objective clinical evidence for DES development due to architectural/functional damage to the LG postorbital XRT. Based on recent findings that the LG can be cultured in-vitro, with preservation of stem cells and secretory potential, it would be logical to harvest a portion of LG before radiation, and expand and transplant it to rescue the damaged gland if indicated.</t>
  </si>
  <si>
    <t>Translational vision science &amp; technology</t>
  </si>
  <si>
    <t>Shubha Tiwari</t>
  </si>
  <si>
    <t>Sudhakar and Sreekanth Ravi Stem Cell Biology Laboratory, L V Prasad Eye Institute, Hyderabad, India.</t>
  </si>
  <si>
    <t>28659964</t>
  </si>
  <si>
    <t>Transcription Factor Repertoire of Necrotrophic Fungal Phytopathogen Ascochyta rabiei: Predominance of MYB Transcription Factors As Potential Regulators of Secretome.</t>
  </si>
  <si>
    <t>Transcription factors (TFs) are the key players in gene expression and their study is highly significant for shedding light on the molecular mechanisms and evolutionary history of organisms. During host-pathogen interaction, extensive reprogramming of gene expression facilitated by TFs is likely to occur in both host and pathogen. To date, the knowledge about TF repertoire in filamentous fungi is in infancy. The necrotrophic fungus Ascochyta rabiei, that causes destructive Ascochyta blight (AB) disease of chickpea (Cicer arietinum), demands more comprehensive study for better understanding of Ascochyta-legume pathosystem. In the present study, we performed the genome-wide identification and analysis of TFs in A. rabiei. Taking advantage of A. rabiei genome sequence, we used a bioinformatic approach to predict the TF repertoire of A. rabiei. For identification and classification of A. rabiei TFs, we designed a comprehensive pipeline using a combination of BLAST and InterProScan software. A total of 381 A. rabiei TFs were predicted and divided into 32 fungal specific families of TFs. The gene structure, domain organization and phylogenetic analysis of abundant families of A. rabiei TFs were also carried out. Comparative study of A. rabiei TFs with that of other necrotrophic, biotrophic, hemibiotrophic, symbiotic, and saprotrophic fungi was performed. It suggested presence of both conserved as well as unique features among them. Moreover, cis-acting elements on promoter sequences of earlier predicted A. rabiei secretome were also identified. With the help of published A. rabiei transcriptome data, the differential expression of TF and secretory protein coding genes was analyzed. Furthermore, comprehensive expression analysis of few selected A. rabiei TFs using quantitative real-time polymerase chain reaction revealed variety of expression patterns during host colonization. These genes were expressed in at least one of the time points tested post infection. Overall, this study illustrates the first genome-wide identification and analysis of TF repertoire of A. rabiei. This work would provide the basis for further studies to dissect role of TFs in the molecular mechanisms during A. rabiei-chickpea interactions.</t>
  </si>
  <si>
    <t>Sandhya Verma</t>
  </si>
  <si>
    <t>Plant Immunity Laboratory, National Institute of Plant Genome ResearchNew Delhi, India.</t>
  </si>
  <si>
    <t>28659947</t>
  </si>
  <si>
    <t>MicroRNAs and Their Regulatory Role in Sugarcane.</t>
  </si>
  <si>
    <t>Sugarcane, one of the most photosynthetically efficient crops, is an important source of sugar and feedstock for green energy and co-generation. The high level of polyploidy and genomic peculiarities in this crop point towards a complex mechanism of regulation for the economically important traits like sugar content, cane yield related traits, resistance to biotic and abiotic stresses etc. The regulatory pathways for these traits comprise of a number of genes, transcription factors and different categories of RNAs like small interference RNAs (siRNAs), and Micro RNAs (miRNAs). MicroRNAs (miRNAs) are found to play an important regulatory role in many crops. As in other crops, several miRNAs have been identified in sugarcane too and these are speculated to have a role in regulating the various metabolic processes. Role of miRNAs in relation to drought tolerance has been studied to a great extent in this crop. miRNAs have been predicted to be linked to expression of other traits like disease resistance, salinity tolerance, waterlogging and axillary bud growth in sugarcane. miRNAs can have a significant role in biomass production in sugarcane, as reported in several biofuel crops. Till now, miRNAs linked to sugar accumulation have not been identified in sugarcane, but studies suggest an important role for miRNAs in sugar metabolic pathway in crops like Sorghum and switch grass. It is presumed that in sugarcane too, sugar accumulation as well as the other important metabolic pathways might be regulated to some extent by the miRNAs. The review examines the progress made in understanding the miRNA regulation in sugarcane and the extent to which miRNA mediated regulation can be utilized in sugarcane improvement.</t>
  </si>
  <si>
    <t>M Swapna</t>
  </si>
  <si>
    <t>Division of Crop Improvement, Indian Institute of Sugarcane Research, Indian Council of Agricultural Research (ICAR)Lucknow, India.</t>
  </si>
  <si>
    <t>28659911</t>
  </si>
  <si>
    <t>Corrigendum: Identification and Characterization of miRNAs in Response to Leishmania donovani Infection: Delineation of Their Roles in Macrophage Dysfunction.</t>
  </si>
  <si>
    <t>[This corrects the article on p. 314 in vol. 8, PMID: 28303124.].</t>
  </si>
  <si>
    <t>Neeraj Tiwari</t>
  </si>
  <si>
    <t>Molecular Immunology Group, Department of Biochemistry, Institute of Science, Banaras Hindu UniversityVaranasi, India.</t>
  </si>
  <si>
    <t>28659909</t>
  </si>
  <si>
    <t>Commentary: Superoxide Generation and Its Involvement in the Growth of Mycobacterium smegmatis.</t>
  </si>
  <si>
    <t>Abhishek Mishra</t>
  </si>
  <si>
    <t>Department of Biotechnology, Goa University, Taleigao PlateauPanaji, India.</t>
  </si>
  <si>
    <t>28659894</t>
  </si>
  <si>
    <t>Thyme Oil Reduces Biofilm Formation and Impairs Virulence of Xanthomonas oryzae.</t>
  </si>
  <si>
    <t>Xanthomonas oryzae pv. oryzae (Xoo), a common bacterial plant pathogen regulates its virulence and biofilm formation attribute via a chemical method of communication. Disabling this mechanism offers a promising alternative to reduce the virulence and pathogencity of the microorganism. In this study, the effect of thyme (THY) oil on Quorum Sensing mediated synthesis of various virulence factors and biofilm formation was analyzed. Treatment of Xoo with 500 ppm THY oil displayed a significant diminution in swimming, swarming, exopolysaccharide and xanthomonadin secretion. However, no effect was observed on bacterial growth kinetics and metabolic activity of the cells. Results were further authenticated by RT-qPCR as significant reduction in motA, motB, and flgE genes was observed upon THY oil treatment. Similarly, the expression of some extracellular enzyme genes such as endoglucanase, xylanase, cellobiosidase, and polygalacturonase was also found to be significantly reduced. However, biochemical plate assays revealed insignificant effect of 500 ppm THY oil on secretion of protease, cellulase, and lipase enzymes. The rpfF gene known to play a crucial role in the virulence of the phytopathogenic bacteria was also significantly reduced in the THY oil treated Xoo cells. HPTLC analysis further revealed significant reduction in DSF and BDSF signaling molecules when Xoo cells were treated with 500 ppm THY oil. Disease reduction was observed in in vitro agar plate assay as lesion length was reduced in THY oil treated Xoo cells when compared with the alone treatment. GC-MS result revealed thymol as the active and major component of THY oil which showed potential binding with rpfF gene. Application of 75 μM thymol resulted in downregulation of gumC, motA, estA, virulence acvB and pglA along with rpfF. The other genes such as cheD, flgA, cheY, and pilA, were not found to be significantly affected. Overall, the results clearly indicated THY oil and its active component Thymol to be a potential candidate for the development of anti-virulence agent which in future when applied in combination with conventional bactericides might not only help in lowering the dose of bactericides but also be successful in curbing the disease progression in rice.</t>
  </si>
  <si>
    <t>Akanksha Singh</t>
  </si>
  <si>
    <t>Department of Microbial Technology and Nematology, Central Institute of Medicinal and Aromatic Plants, Council of Scientific and Industrial ResearchLucknow, India.</t>
  </si>
  <si>
    <t>28659876</t>
  </si>
  <si>
    <t>Improvement Strategies, Cost Effective Production, and Potential Applications of Fungal Glucose Oxidase (GOD): Current Updates.</t>
  </si>
  <si>
    <t>Fungal glucose oxidase (GOD) is widely employed in the different sectors of food industries for use in baking products, dry egg powder, beverages, and gluconic acid production. GOD also has several other novel applications in chemical, pharmaceutical, textile, and other biotechnological industries. The electrochemical suitability of GOD catalyzed reactions has enabled its successful use in bioelectronic devices, particularly biofuel cells, and biosensors. Other crucial aspects of GOD such as improved feeding efficiency in response to GOD supplemental diet, roles in antimicrobial activities, and enhancing pathogen defense response, thereby providing induced resistance in plants have also been reported. Moreover, the medical science, another emerging branch where GOD was recently reported to induce several apoptosis characteristics as well as cellular senescence by downregulating Klotho gene expression. These widespread applications of GOD have led to increased demand for more extensive research to improve its production, characterization, and enhanced stability to enable long term usages. Currently, GOD is mainly produced and purified from Aspergillus niger and Penicillium species, but the yield is relatively low and the purification process is troublesome. It is practical to build an excellent GOD-producing strain. Therefore, the present review describes innovative methods of enhancing fungal GOD production by using genetic and non-genetic approaches in-depth along with purification techniques. The review also highlights current research progress in the cost effective production of GOD, including key advances, potential applications and limitations. Therefore, there is an extensive need to commercialize these processes by developing and optimizing novel strategies for cost effective GOD production.</t>
  </si>
  <si>
    <t>Manish K Dubey</t>
  </si>
  <si>
    <t>Laboratory of Mycopathology and Microbial Technology, Centre of Advanced Study in Botany, Institute of Science, Banaras Hindu UniversityVaranasi, India.</t>
  </si>
  <si>
    <t>28659725</t>
  </si>
  <si>
    <t>System Level Meta-analysis of Microarray Datasets for Elucidation of Diabetes Mellitus Pathobiology.</t>
  </si>
  <si>
    <t>Type 2 diabetes (T2D) is a common multi-factorial disease that is primarily ac-counted to ineffective insulin action in lowering blood glucose level and later escalates to impaired insu-lin secretion by pancreatic β cells. Deregulation in insulin signaling to its target organs is attributed to this disease phenotype. Various genome-wide microarray studies from multiple insulin responsive tis-sues have been conducted in past but due to inherent noise in microarray data and heterogeneity in dis-ease etiology; reproduction of prioritized pathways/genes is very low across various studies.In this study, we aim to identify consensus signaling and metabolic pathways through system level meta-analysis of multiple expression-sets to elucidate T2D pathobiology.We used 'R', an open source statistical environment, which is routinely used for Microarray data analysis particularly using special sets of packages available at Bioconductor. We primarily focused on gene-set analysis methods to elucidate various aspects of T2D.Literature-based evidences have shown the success of our approach in exploring various known aspects of diabetes pathophysiology.Our study stressed the need to develop novel bioinformatics workflows to advance our understanding further in insulin signaling.</t>
  </si>
  <si>
    <t>Current genomics</t>
  </si>
  <si>
    <t>Aditya Saxena</t>
  </si>
  <si>
    <t>Department of Biotechnology, Institute of Applied Sciences &amp; Humanities, GLA University, Mathura (U.P.) India.</t>
  </si>
  <si>
    <t>28659688</t>
  </si>
  <si>
    <t>Evidence-Based Management to Optimize Oncological Outcome: the Need of the Hour!</t>
  </si>
  <si>
    <t>Suvendu Maji</t>
  </si>
  <si>
    <t>Department of Surgical Oncology, Chittaranjan National Cancer Institute (CNCI), 37 SP Mukherjee Road, Kolkata, West Bengal 700026 India.</t>
  </si>
  <si>
    <t>28659687</t>
  </si>
  <si>
    <t>Management of Epithelioid Sarcoma of the Inguinal Region with Vascular Invasion.</t>
  </si>
  <si>
    <t>Piyush Gupta</t>
  </si>
  <si>
    <t>Military Hospital Dinjan, Dinjan, Assam India.</t>
  </si>
  <si>
    <t>28659685</t>
  </si>
  <si>
    <t>Jarcho's Syndrome: Bone Marrow Infiltrates from a Gastric Malignancy.</t>
  </si>
  <si>
    <t>Bone and bone marrow metastasis is extremely rare in adenocarcinoma particularly from the stomach. We present a case of gastric carcinoma primarily manifesting as anemia and pancytopenia. On evaluation, he was found to have bone marrow secondaries from a gastric primary tumor. Though such metastasis is rare, patients with refractory anemia must be evaluated to search for solid organ malignancy like the stomach.</t>
  </si>
  <si>
    <t>Badareesh Lakshminarayana</t>
  </si>
  <si>
    <t>Department of Surgery, Kasturba Medical College, Manipal, Karnataka India.</t>
  </si>
  <si>
    <t>28659684</t>
  </si>
  <si>
    <t>Medical Professionals and Smartphone Applications.</t>
  </si>
  <si>
    <t>Ever since the advent of Smartphones, Smartphone applications (SAs) are revolutionizing the contemporary medicine. Smartphone application which was created in view of swift communications among the general public has now intruded the medical fraternity. But the ethics for using these applications to transfer patients' medical records through SA is bewildering among the medical professionals (MPs).</t>
  </si>
  <si>
    <t>Varun Arunagiri</t>
  </si>
  <si>
    <t>Institute of General Surgery, Madras Medical College, Chennai, TN India.</t>
  </si>
  <si>
    <t>28659683</t>
  </si>
  <si>
    <t>Successful Transplant of Two Kidneys Harvested from a Young Brain-Dead Liver Transplant Recipient.</t>
  </si>
  <si>
    <t>Efforts to increase the dismal deceased renal transplantation (DRT): live renal transplantation (LRT) ratio in our country have gathered momentum recently, with governmental and non-governmental projects focussing on building public awareness and capacity-building, and appropriate legislation. Worldwide, efforts at increasing the number of organs from the deceased pool have focussed on the use of 'expanded criteria donors', including deceased cardiac donors (DCD). 'Reuse' transplant, where an organ is transplanted after removal from the first recipient, is a rare strategy, used more commonly in liver than in kidney transplantation. Exceptional circumstances, where other organs have been harvested from transplant recipients, are rare. We describe the successful transplants of two renal grafts obtained from a 19-year-old brain-dead liver transplant recipient; this is probably the second case in English-language literature. A 19-year-old male patient with hepatitis E-induced fulminant hepatic failure underwent live-related liver transplantation. On postoperative day 2, cerebral edema set in, and the patient was declared brain-dead. Despite the economical and emotional trauma, the family opted for donation of the well-perfused kidneys. The kidneys were transported in HTK solution (histidine-tryptophan-ketoglutarate) to our centre. Recipient 1 was a 32-year-old woman (B positive) and recipient 2 was a 29-year-old man (also B positive); the kidneys were placed extraperitoneally and anastomosed end-to-side to the external iliac artery and vein. Recipient 2 experienced delayed graft function; however, both are doing well 15 months posttransplant.</t>
  </si>
  <si>
    <t>Anil Kumar Singh Rana</t>
  </si>
  <si>
    <t>Department of Surgery, Postgraduate Institute of Medical Education and Research (PGIMER) and Dr. Ram Manohar Lohia Hospital, Baba Kharak Singh Marg, Delhi, 110001 India.</t>
  </si>
  <si>
    <t>28659682</t>
  </si>
  <si>
    <t>Benevolent Renal Angiomyolipoma with Intra-cardiac Extension-A Challenge in Diagnosis and Management.</t>
  </si>
  <si>
    <t>While intra-caval and intra-cardiac extension of retroperitoneal tumors is extremely rare, it is almost unheard-of in benign tumors. We report the challenges in diagnosis and management of the first case of a renal angiomyolipoma (AML) with intra-ventricular extension in a young man who presented with pain and a lump in the abdomen.</t>
  </si>
  <si>
    <t>Pratyusha Priyadarshini</t>
  </si>
  <si>
    <t>Department of Surgical Disciplines, All India Institute of Medical Sciences (AIIMS), Ansari Nagar, New Delhi, 110049 India.</t>
  </si>
  <si>
    <t>28659681</t>
  </si>
  <si>
    <t>An Unusual Presentation of a Breast Lump.</t>
  </si>
  <si>
    <t>Trichilemmal cyst also known as pilar cyst is a rare cyst arising from the external root sheath of the hair follicle. These cysts are observed on the scalp most commonly in females. The occurrence of trichilemmal cysts in areas other than the scalp is extremely rare. We report a case of an 80-year-old female with trichilemmal cyst of the breast which was first misdiagnosed as a sebaceous cyst because of the unusual disease site and our unfamiliarity with the disease. The patient underwent excision of cyst along with the cyst wall and histopathological diagnosis was trichilemmal cyst of the breast. A review of literature shows that trichilemmal cyst of the breast is an extremely rare condition which accounts for 0.1 % of the skin biopies reported till to date. We report a case of trichilemmal cyst of the breast with relevant discussion on trichilemmal cysts.</t>
  </si>
  <si>
    <t>Narendra Pai</t>
  </si>
  <si>
    <t>Department of Surgery, K.S Hegde Medical Academy, Mangalore, India.</t>
  </si>
  <si>
    <t>28659680</t>
  </si>
  <si>
    <t>Isolated Double Gastric Perforation in Blunt Abdominal Trauma-a Case Report.</t>
  </si>
  <si>
    <t>Blunt abdominal trauma mostly results from motor vehicle accidents, recreational accidents, falls or assaults with commonly injured internal organs being the spleen, liver, retroperitoneum, small bowel, kidneys, bladder, colorectal, diaphragm and pancreas. Gastric rupture is quite uncommon. Isolated gastric perforations following blunt trauma to the abdomen are mostly seen in paediatric patients. It is uncommon in adult patients and even rarer is the occurrence of double gastric perforations. We report here with a case of isolated double gastric perforation in a 24-year-old male patient following vehicular accident.</t>
  </si>
  <si>
    <t>Husain M Gheewala</t>
  </si>
  <si>
    <t>Department of General Surgery, Topiwala National Medical College, Mumbai, Maharashtra India.</t>
  </si>
  <si>
    <t>28659679</t>
  </si>
  <si>
    <t>Distal Duodenal Obstruction: a Surgical Enigma.</t>
  </si>
  <si>
    <t>The postbulbar segment also known as the distal duodenum is a separate clinical entity in terms of the intrinsic pathologies of this region and its varied anatomical relations. The common bile duct and the pancreatic duct open through the major papilla, which marks the beginning of this segment. Distal duodenal obstruction can be defined as a clinicoradiological entity that is characterized by features of gastric outlet obstruction with recurrent bilious vomiting and a radiological evidence of postbulbar obstruction. A Medline search for distal duodenal obstruction revealed 1409 entries, mostly in the form of case reports. In the last 10 years, 310 cases are reported. Clinical features like abdominal pain, nausea, and vomiting are non-specific and quite similar to gastric outlet obstruction. Clinical findings are also non-specific and do not aid in diagnosis. Laboratory findings also do not add much. Contrast-enhanced CT scan and MR enterography are diagnostic modalities of choice. Distal duodenal obstruction is a clinical entity that has a wide list of differential diagnosis which requires due consideration in terms of its management and follow-up. Most of these lesions require adequate workup with the help of a multidisciplinary team consisting of radiologists, gastroenterologists, and pathologists to adequately diagnose and stage the disease before a treatment plan is formulated. A thorough knowledge is a must regarding the treatment options available for each of the conditions so that the management can be personalized leading to better results.</t>
  </si>
  <si>
    <t>Seema Khanna</t>
  </si>
  <si>
    <t>Department of General Surgery, Institute of Medical Sciences, BHU, Varanasi, 221005 India.</t>
  </si>
  <si>
    <t>28659678</t>
  </si>
  <si>
    <t>'Never Events in Surgery': Mere Error or an Avoidable Disaster.</t>
  </si>
  <si>
    <t>Never events in surgery is not an uncommon occurrence. It is difficult to find any surgeon who never had an experience of one or another kind of mistake, committed while delivering the surgical care to the patient. Whatever the reports come out through news media or other sources are just a tip of iceberg. Collectively, its results, not only as a huge suffering and financial burden for the patients but also its impact on the operating surgeon and sometimes to related institute, are very far reaching and extremely negative. In spite of all of this, every one of us thinks this as an individual problem or one of the anecdotal media coverage. The aim of this study is to create an awareness among surgeon's fraternity and bring the attention of associations of surgeon bodies to this serious issue so that collective steps can be initiated to address it. In an attempt to find all the related information, an extensive search of literature in English language was performed using online search engines: PubMed NCBI database, Google search, and other digital sources available online. Error may be in the form of an act of commission, act of omission, error of planning, or error of execution, but whatever the reason, ultimate impacts are not less than disastrous, affecting individuals to global level. In addition to the enforcing authorities, all other stake holders should wake up and must take collective and comprehensive approach to create a safety system inside the health care organisations.</t>
  </si>
  <si>
    <t>Jitendra Kumar</t>
  </si>
  <si>
    <t>Department of Surgery, Lady Hardinge Medical College and Smt. S.K. Hospital, New Delhi, 110001 India.</t>
  </si>
  <si>
    <t>28659677</t>
  </si>
  <si>
    <t>Colorectal Cancer: Postoperative Follow-up and Surveillance.</t>
  </si>
  <si>
    <t>Follow-up and surveillance form an important aspect of care in patients with colorectal cancers (CRC). Most recurrences will occur within 2 years of surgery and 90% by 5 years. Follow up protocols have not been well defined in stage I disease and the approach should be individualized. As 40% of patients with stages II and III will develop recurrences, intensive postoperative follow-up strategy is recommended for them. It includes visit to the clinician for clinical examination, serum carcinoembryonic antigen (CEA), computed tomography (CT) of the chest and abdomen, colonoscopy, and flexible proctosigmoidoscopy in rectal cancers. Surveillance should be undertaken in those who are medically fit for repeat surgical procedures or for chemoradiotherapy. The concept of intensive post operative surveillance is based on the fact that some of these patients can have resectable/curable recurrence.</t>
  </si>
  <si>
    <t>Satyajit Godhi</t>
  </si>
  <si>
    <t>Surgical Gastroenterology, Apollo Hospitals, Bangalore, Karnataka India.</t>
  </si>
  <si>
    <t>28659676</t>
  </si>
  <si>
    <t>Outcomes of 101 Consecutive Surgical Resections of Gastroenteropancreatic Neuroendocrine Tumours (GEPNETs) at Tata Memorial Hospital: a Referral Bias for Nonfunctional Duodenopancreatic Tumours and the Need for Greater Awareness of GEPNETs as a Distinct Entity.</t>
  </si>
  <si>
    <t>Data from India regarding the disease spectrum and surgical results of neuroendocrine tumours (GEPNETs) are sparse. Tempered surgical radicality in a high-volume oncology centre, conforming to existing guidelines, may further our understanding of tumour characteristics and behavioural patterns of nonfunctional GEPNETs. Surgical outcomes of patients with histopathologically confirmed GEPNETs from January 2003 to December 2013 were analyzed from a prospectively maintained database. Tumour grade, organ of primary tumour, perioperative factors, quality/radicality of resection and presence of metastatic disease were correlated with perioperative outcomes, overall survival and disease-free survival. Ninety of the 101 operated patients had nonfunctional tumours. These comprised radical resections (n = 69), organ-preserving procedures (n = 16) and inoperable tumours (n = 5). The primary tumour sites were pancreatic in 48 patients and gastroenteric in 42 patients. The overall perioperative morbidity and mortality rates were 30 and 3 %, respectively. Fifteen patients harboured metastatic disease at presentation. At a median follow-up of 22 months, 18 patients had residual disease, 7 developed recurrences and 10 patients died. The estimated actuarial 5-year overall survival was 81.6 %, and disease-free survival was 67.2 %. Tumour grade and organ of origin (pancreatic vs. gastroenteric) did not influence long-term survival (p = 0.315 and p = 0.624, respectively), but presence of metastatic disease at presentation significantly affected long-term survival (p = 0.009). Nonfunctional pancreatic/duodenal neuroendocrine tumours (NETs) accounted for 76 % of surgical resections at our centre with the minority being other resections. In selected patients with nonfunctional NETs, organ-preserving surgery may provide equivalent long-term survival with decreased operative morbidity. Although tumour grade is considered to be an important prognostic factor, the presence of metastatic disease at presentation also determines long-term survival. The referral bias suggests the need for greater awareness given the favourable long-term outcomes of these tumours. There is a need to correct this referral bias by increasing the awareness of GEPNETs in India.</t>
  </si>
  <si>
    <t>Vinay Gaikwad</t>
  </si>
  <si>
    <t>Department of Surgical Oncology, Gastrointestinal and Hepato-Pancreato-Biliary Surgery, Tata Memorial Hospital, Ernest Borges Marg, Parel, Mumbai, 400 012 India.</t>
  </si>
  <si>
    <t>28659675</t>
  </si>
  <si>
    <t>Validation of Different Techniques in Physical Examination of Breast.</t>
  </si>
  <si>
    <t>The majority of patients attending breast clinics are found to be suffering from benign conditions. The detailed investigations of every patient would add to the cost of care and burden the laboratories. A detailed clinical evaluation might limit the use of thorough investigations for suspicious lesions only. This cross sectional study involved the patients with various benign and malignant conditions of breast, who attended outpatient clinic and surgical ward at All India Institute of Medical Sciences, New Delhi from June 2009 to May 2011. The study started with a training of the resident (observer 2) in various breast examination techniques by a professor of surgery (observer 1), who was well trained in the discipline of breast surgery by internationally renowned breast experts. The different techniques of breast examination were validated after calculation of intra and inter-observer variation. Excellent agreement was observed between both the observers. The diagnostic accuracy ratio for most variables ranges from 0.9 to 1. The dimpling of skin on inspection had a low kappa (coefficient of agreement = 0.48) and consistency of lymph node on palpation had a kappa 0.38. All other variables showed high agreement. The present study was successful in training the resident and validating the different techniques in physical examination of breast.</t>
  </si>
  <si>
    <t>Mahesh Sultania</t>
  </si>
  <si>
    <t>Department of Surgical Disciplines, All India Institute of Medical Sciences, New Delhi, India.</t>
  </si>
  <si>
    <t>28659673</t>
  </si>
  <si>
    <t>Emergency Laparotomies at a Tertiary Care Center-a Hospital-Based Cross-Sectional Study.</t>
  </si>
  <si>
    <t>Emergency laparotomy is a common high-risk surgical procedure, but with a few outcome data and few data on postoperative care. This was a hospital-based descriptive study of 376 consecutive emergency midline laparotomies performed in a tertiary care center. The aim of the study was to identify the clinical presentation, surgical indications, preoperative delay, intraoperative findings, and postoperative complications. Majority of the patients belonged to the 40-80-year age group. Broadly, the indications could be divided into acute abdomen and trauma. Most of the cases (82 %) presented with acute abdomen, out of which 57 % cases had gastrointestinal perforation, and 33 % had intestinal obstruction. In trauma laparotomies, 63 % of cases were done for blunt abdominal trauma and the rest for penetrating injury. The clinical features were analyzed, of which most frequent were abdominal tenderness (88.8 %), abdominal distension (88 %), tachycardia (74.2 %), and guarding (70.7 %). Nearly three fourths of the patients underwent laparotomy within 24 h of entry to the casualty. The most common condition that resulted in an emergency laparotomy was duodenal perforation which was seen in 93 patients, followed by gastric perforation in 60 patients. Postoperatively, 54.5 % of patients did not develop any complication. The most common complication encountered was wound infection (26.6 %). Mortality following emergency laparotomy was 13 %. Age-specific mortality was maximum in patients with age more than 80 years. The diagnosis-specific mortality was higher for large bowel perforation and mesenteric ischemia among the acute abdomen cases, and liver injury or great vessel injury among the trauma cases.</t>
  </si>
  <si>
    <t>G Gejoe</t>
  </si>
  <si>
    <t>Department of Surgery, Government Medical College, Thiruvananthapuram, Kerala India.</t>
  </si>
  <si>
    <t>28659671</t>
  </si>
  <si>
    <t>Penetrating Injuries to the Abdomen: a Single Institutional Experience with Review of Literature.</t>
  </si>
  <si>
    <t>Penetrating abdominal trauma forms an important component of surgical emergencies, most of the victims being young aged in the prime of their life. Over the past century, the diagnosis and management of this common problem has seen drastic changes, finally reaching the destination of selective approach. We present our experience in the management of this group of patients in the rural setup. This is a prospective observational study done at our hospital between 1 April 2013 and 31 March 2015 including patients who presented with penetrating abdominal injury. The clinical presentation, imaging features, diagnosis, management, and complications of all these patients are analyzed. The mean age was 33.5 years with majority being males. Homicidal stab injuries accounted for most of the injuries (62.5 %). Forty-eight patients underwent laparotomy, and among which, the procedure was therapeutic in 36 patients. Peritoneal penetration was the best predictor of a therapeutic laparotomy with a high sensitivity and positive predictive value (100 and 80 %, respectively). The small intestine was the most commonly injured organ. The mean postoperative stay was 8.25 days, and there was no mortality. Though the management of these patients should aim at minimizing the rate of negative laparotomies, this should not be done at the expense of delayed diagnosis and treatment. Diagnostic laparoscopy may avoid unnecessary laparotomies; however, it requires adequate skills in laparoendoscopy. Management is best tailor made for each individual based on the nature of injury, findings at presentation, and the organ injured.</t>
  </si>
  <si>
    <t>B Raj Siddharth</t>
  </si>
  <si>
    <t>Mahatma Gandhi Memorial Hospital, Kakatiya Medical College, Warangal, Telangana India.</t>
  </si>
  <si>
    <t>28659526</t>
  </si>
  <si>
    <t>Response surface modeling of bioremediation of acid black 52 dye using Aspergillus flavus.</t>
  </si>
  <si>
    <t>Bioremediation is an efficient process to remove metals and dyes from solutions using different micro-organisms. In the present study, the efficiency of growing Aspergillus flavus (isolated from the effluent of an electroplating industry) to treat a synthetic solution of acid black 52 dye (a trivalent chromium complex dye) was investigated. Maximum removal of dye and chromium was observed to be 390 and 17.22 mg/L, respectively, at an initial dye concentration of 750 mg/L and at pH 4.5 in 50 hours in a batch bioreactor. The biomass concentration was reduced from 4.1 to 0.4 g/L with increasing dye concentration from 100 to 2,000 mg/L. The response surface modeling for color removal was performed using the range of initial dye concentration 200-400 mg/L, pH 4-6 and time 35-50 hours. The optimum conditions for maximum color removal (76.52%) were observed at initial dye concentration: 200 mg/L, pH: 4.75 and time: 50 hours. The deviation (-0.02%) showed a close agreement between the experimental and predicted values of color removal. The scanning electron microscopic and energy dispersive X-ray analyses indicated bioremediation of the dye.</t>
  </si>
  <si>
    <t>Water science and technology : a journal of the International Association on Water Pollution Research</t>
  </si>
  <si>
    <t>Arpita Ghosh</t>
  </si>
  <si>
    <t>Centre for Energy Studies, Indian Institute of Technology Delhi, Hauz- khas, New Delhi, 110016, India E-mail: mgdastidar@gmail.com.</t>
  </si>
  <si>
    <t>28659517</t>
  </si>
  <si>
    <t>A novel growth method for diatom algae in aquaculture waste water for natural food development and nutrient removal.</t>
  </si>
  <si>
    <t>Diatom algae are known to play an important role as primary producers in many diverse ecosystems, including artificial aquaculture ponds where they also aid in maintaining water quality by consuming excess nutrients. But factors influencing their growth are still poorly understood. In the present study the effect of micronutrients, N:P ratio and silica concentration on benthic diatom Synedra sp. grown in fish pond waste water was studied along with nutrient removal efficiency. We have studied nine different treatments, of which addition of micronutrient mixture Nualgi along with adjusted N:P to 6:1 resulted in highest cell density, followed by silicate enrichment, whereas only N:P adjustment and Nualgi addition had no significant effect on diatom growth. At the end of the growth experiment, the N removal efficiencies of treatment groups (50.23%-65.44%) were significantly higher (P &lt; 0.05) than that of the control group (43.56%), whereas phosphate removal efficiency was significantly higher (P &lt; 0.05) with Nualgi and N:P adjustment (53.37%-68.98%). The silicate consumption was significantly higher in the control group, at 63.87%, than in other experimental groups. These results will give us a new insight into important factors influencing beneficial algae growth and simultaneous nutrient removal from aquaculture waste water.</t>
  </si>
  <si>
    <t>Xiao-Li Li</t>
  </si>
  <si>
    <t>Key Laboratory of Freshwater Biodiversity Conservation, Ministry of Agriculture, Yangtze River Fisheries Research Institute, Chinese Academy of Fishery Sciences, 8 Wudayuan Road, Wuhan 430223, China.</t>
  </si>
  <si>
    <t>28659381</t>
  </si>
  <si>
    <t>SUMOylation pathway alteration coupled with downregulation of SUMO E2 enzyme at mucosal epithelium modulates inflammation in inflammatory bowel disease.</t>
  </si>
  <si>
    <t>Post-translational modification pathways such as SUMOylation are integral to all cellular processes and tissue homeostasis. We investigated the possible involvement of SUMOylation in the epithelial signalling in Crohn's disease (CD) and ulcerative colitis (UC), the two major forms of inflammatory bowel disease (IBD). Initially in a murine model of IBD, induced by dextran-sulfate-sodium (DSS mice), we observed inflammation accompanied by a lowering of global SUMOylation of colonic epithelium. The observed SUMOylation alteration was due to a decrease in the sole SUMO E2 enzyme (Ubc9). Mass-spectrometric analysis revealed the existence of a distinct SUMOylome (SUMO-conjugated proteome) in DSS mice with alteration of key cellular regulators, including master kinase Akt1. Knocking-down of Ubc9 in epithelial cells resulted in dramatic activation of inflammatory gene expression, a phenomenon that acted via reduction in Akt1 and its SUMOylated form. Importantly, a strong decrease in Ubc9 and Akt1 was also seen in endoscopic biopsy samples (N = 66) of human CD and UC patients. Furthermore, patients with maximum disease indices were always accompanied by severely lowered Ubc9 or SUMOylated-Akt1. Mucosal tissues with severely compromised Ubc9 function displayed higher levels of pro-inflammatory cytokines and compromised wound-healing markers. Thus, our results reveal an important and previously undescribed role for the SUMOylation pathway involving Ubc9 and Akt1 in modulation of epithelial inflammatory signalling in IBD.</t>
  </si>
  <si>
    <t>Open biology</t>
  </si>
  <si>
    <t>Salman Ahmad Mustfa</t>
  </si>
  <si>
    <t>Laboratory of gut inflammation and infection biology (LGIIB), Regional Centre for Biotechnology, 3rd milestone Gurgaon Faridabad Expressway, Faridabad, India.</t>
  </si>
  <si>
    <t>28659356</t>
  </si>
  <si>
    <t>Wnt5a Signaling Promotes Host Defense against Leishmania donovani Infection.</t>
  </si>
  <si>
    <t>Leishmania donovani infects macrophages, disrupting immune homeostasis. The underlying mechanism that sustains infection remains unresolved. In view of the potential of Wnt5a signaling to support immune homeostasis, we evaluated the interrelationship of Wnt5a signaling and Leishmania donovani infection. Upon infecting macrophages separately with antimony drug-sensitive and -resistant L. donovani, we noted disruption in the steady-state level of Wnt5a. Moreover, inhibition of Wnt5a signaling by small interfering RNA transfection in vitro or by use of inhibitor of Wnt production in vivo led to an increase in cellular parasite load. In contrast, treatment of macrophages with recombinant Wnt5a caused a decrease in the load of antimony-sensitive and -resistant parasites, thus confirming that Wnt5a signaling antagonizes L. donovani infection. Using inhibitors of the Wnt5a signaling intermediates Rac1 and Rho kinase, we demonstrated that Wnt5a-mediated inhibition of parasite infection in macrophages is Rac1/Rho dependent. Furthermore, phalloidin staining and reactive oxygen species estimation of Wnt5a-treated macrophages suggested that a Wnt5a-Rac/Rho-mediated decrease in parasite load is associated with an increase in F- actin assembly and NADPH oxidase activity. Moreover, live microscopy of L. donovani-infected macrophages treated with Wnt5a demonstrated increased endosomal/lysosomal fusions with parasite-containing vacuoles (parasitophorous vacuoles [PV]). An increase in PV-endosomal/lysosomal fusion accompanied by augmented PV degradation in Wnt5a-treated macrophages was also apparent from transmission electron microscopy of infected cells. Our results suggest that, although L. donovani evades host immune response, at least in part through inhibition of Wnt5a signaling, revamping Wnt5a signaling can inhibit L. donovani infection, irrespective of drug sensitivity or resistance.</t>
  </si>
  <si>
    <t>Journal of immunology (Baltimore, Md. : 1950)</t>
  </si>
  <si>
    <t>Arijit Chakraborty</t>
  </si>
  <si>
    <t>Division of Cancer Biology and Inflammatory Disorder, Council of Scientific and Industrial Research-Indian Institute of Chemical Biology, Jadavpur, Kolkata 700032, India.</t>
  </si>
  <si>
    <t>28659188</t>
  </si>
  <si>
    <t>Comparative transcriptome analysis of shoot and root tissue of Bacopa monnieri identifies potential genes related to triterpenoid saponin biosynthesis.</t>
  </si>
  <si>
    <t>Bacopa monnieri commonly known as Brahmi is utilized in Ayurveda to improve memory and many other human health benefits. Bacosides enriched standardized extract of Bacopa monnieri is being marketed as a memory enhancing agent. In spite of its well known pharmacological properties it is not much studied in terms of transcripts involved in biosynthetic pathway and its regulation that controls the secondary metabolic pathway in this plant. The aim of this study was to identify the potential transcripts and provide a framework of identified transcripts involved in bacosides production through transcriptome assembly.We performed comparative transcriptome analysis of shoot and root tissue of Bacopa monnieri in two independent biological replicate and obtained 22.48 million and 22.0 million high quality processed reads in shoot and root respectively. After de novo assembly and quantitative assessment total 26,412 genes got annotated in root and 18,500 genes annotated in shoot sample. Quality of raw reads was determined by using SeqQC-V2.2. Assembled sequences were annotated using BLASTX against public database such as NR or UniProt. Searching against the KEGG pathway database indicated that 37,918 unigenes from root and 35,130 unigenes from shoot were mapped to 133 KEGG pathways. Based on the DGE data we found that most of the transcript related to CYP450s and UDP-glucosyltransferases were specifically upregulated in shoot tissue as compared to root tissue. Finally, we have selected 43 transcripts related to secondary metabolism including transcription factor families which are differentially expressed in shoot and root tissues were validated by qRT-PCR and their expression level were monitored after MeJA treatment and wounding for 1, 3 and 5 h.This study not only represents the first de novo transcriptome analysis of Bacopa monnieri but also provides information about the identification, expression and differential tissues specific distribution of transcripts related to triterpenoid sapogenin which is one of the most important pharmacologically active secondary metabolite present in Bacopa monnieri. The identified transcripts in this study will establish a foundation for future studies related to carrying out the metabolic engineering for increasing the bacosides biosynthesis and its regulation for human health benefits.</t>
  </si>
  <si>
    <t>BMC genomics</t>
  </si>
  <si>
    <t>Gajendra Singh Jeena</t>
  </si>
  <si>
    <t>Biotechnology Division, CSIR-Central Institute of Medicinal and Aromatic Plants (CSIR-CIMAP), Kukrail Picnic Spot Road, P.O. CIMAP, Lucknow, 226015, India.</t>
  </si>
  <si>
    <t>28659056</t>
  </si>
  <si>
    <t>The influence of bicipital groove morphology on the stability of the long head of the biceps tendon.</t>
  </si>
  <si>
    <t>We aimed to evaluate the influence of the bony morphology of the bicipital groove on the stability of the long head of the biceps tendon (LHBT).Among the patients who underwent magnetic resonance imaging of the shoulder at our outpatient clinic in 2012, those aged &gt;40 years were included. After excluding cases with complete tear or unclear positioning of the biceps tendon, 464 shoulders were analyzed according to the position of the LHBT with respect to the bicipital groove. Shoulders with subluxation or dislocation of the LHBT were labeled as having unstable LHBT, while those with the LHBT located in the bicipital groove were labeled as having stable LHBT. The bony morphology of the bicipital groove was measured in terms of opening angle, medial wall angle, and depth. A shallow bicipital groove was defined as having an opening angle &gt;94°, concurrent with earlier studies. We compared shoulders with stable and unstable LHBT regarding bicipital bony morphology. We also compared shoulders with normal and shallow grooves regarding tendon stability.Shoulders with stable and unstable LHBT differed significantly regarding bony morphology. Shoulders with unstable LHBT showed a shallower mean depth (by 0.3 mm; p = 0.008), a smaller mean medial angle (by 2.2°; p = 0.014), and a larger mean opening angle (by 3.7°; p = 0.016). Bony morphology characterized by a shallow groove was significantly associated with increased prevalence of instability defined as LHBT subluxation or dislocation ( p = 0.011).A shallow bicipital groove, identified by the larger opening angle, smaller medial angle, and shallower depth, may represent a predisposing factor for biceps tendon instability.</t>
  </si>
  <si>
    <t>Jae Chul Yoo</t>
  </si>
  <si>
    <t>1 Department of Orthopaedic Surgery, Samsung Medical Center, Sungkyunkwan University, Seoul, Korea.</t>
  </si>
  <si>
    <t>28659000</t>
  </si>
  <si>
    <t>Recurrent neural network-based modeling of gene regulatory network using elephant swarm water search algorithm.</t>
  </si>
  <si>
    <t>Correct inference of genetic regulations inside a cell from the biological database like time series microarray data is one of the greatest challenges in post genomic era for biologists and researchers. Recurrent Neural Network (RNN) is one of the most popular and simple approach to model the dynamics as well as to infer correct dependencies among genes. Inspired by the behavior of social elephants, we propose a new metaheuristic namely Elephant Swarm Water Search Algorithm (ESWSA) to infer Gene Regulatory Network (GRN). This algorithm is mainly based on the water search strategy of intelligent and social elephants during drought, utilizing the different types of communication techniques. Initially, the algorithm is tested against benchmark small and medium scale artificial genetic networks without and with presence of different noise levels and the efficiency was observed in term of parametric error, minimum fitness value, execution time, accuracy of prediction of true regulation, etc. Next, the proposed algorithm is tested against the real time gene expression data of Escherichia Coli SOS Network and results were also compared with others state of the art optimization methods. The experimental results suggest that ESWSA is very efficient for GRN inference problem and performs better than other methods in many ways.</t>
  </si>
  <si>
    <t>Journal of bioinformatics and computational biology</t>
  </si>
  <si>
    <t>Sudip Mandal</t>
  </si>
  <si>
    <t>* Electronics and Communication Engineering Department, Global Institute of Management and Technology, Krishnanagar, West Bengal 741102, India.</t>
  </si>
  <si>
    <t>28658989</t>
  </si>
  <si>
    <t>Serum albumin level in spontaneous subarachnoid haemorrhage: More than a mere nutritional marker!</t>
  </si>
  <si>
    <t>The role of nutritional markers on outcome following subarachnoid hemorrhage (SAH) has been scarcely described.This is a prospective study of 273 patients with SAH, in which haemoglobin, serum protein and albumin were measured within 24 hours and again at one week following ictus, and analysed with respect to other variables. New neurologic deficits (NND), infarct, mortality and Glasgow outcome scale (GOS) at 3 months were assessed.The values of haemoglobin, total protein and albumin showed significant (p &lt; .001) decline over the first week of SAH. Patients who developed NND had significantly lower serum albumin levels at admission compared to others (median 3.6 vs 3.9 g/dL, p &lt; .001). Patients having lower albumin (≤3.5 gm/dL) levels at admission had significantly higher rates of NND (52% vs 20%), infarct (35% vs 23%), mortality (28% vs 16%) and unfavourable GOS (38% vs 25%). Hunt &amp; Hess (H&amp;H) grade and Fisher grade also affected all the outcome parameters significantly. Percentage decrease in albumin levels at one week following ictus significantly affected mortality and unfavourable GOS. On multivariate analyses, Fisher grade and lower admission albumin levels had significant impact on NND, while percentage decrease in albumin levels had significant impact on mortality and unfavourable GOS, independent of other nutritional markers and known prognostic variables.Serum albumin levels following SAH can be useful to predict development of NND, while its further weekly decrease correlates independently with unfavourable outcome at 3 months. Albumin assessment being readily available may serve as more than a mere nutritional parameter in SAH.</t>
  </si>
  <si>
    <t>British journal of neurosurgery</t>
  </si>
  <si>
    <t>Ankur Kapoor</t>
  </si>
  <si>
    <t>a Department of Neurosurgery , Post Graduate Institute of Medical Education and Research (PGIMER) , Chandigarh , India.</t>
  </si>
  <si>
    <t>28658933</t>
  </si>
  <si>
    <t>Intraoral Approaches for Maxillary Molar Distalization: Case Series.</t>
  </si>
  <si>
    <t>Correction of Class II malocclusion by distalization of maxillary molars with intraoral appliances is a non-extraction treatment approach, which has been described as an alternative to Head Gear. From the past few years, the procedures have undergone rectification to achieve treatment objective more precisely. This has been made possible by a better understanding of bone physiology, tooth movement, biomechanics and newer biomaterials. Nowadays newer distalizing appliances, like the Jones Jig, Lokar distalizer and Carrière distalizer, have been developed which have compact designs and cause minimal discomfort to the patient. Refinement in these appliances is concentrated mainly on achieving bodily movement of the molar rather than simple tipping. These appliances are also operator friendly as these are easy to insert and remove. The present case series presents the efficacy of these appliances in Class II malocclusion patients with a mean age of 16 years (age range of 15-17 years) that reported with the chief complaint of irregular upper front teeth, since non-extraction approach in correcting Class II malocclusion is gaining a lot of attention.</t>
  </si>
  <si>
    <t>Devinder Preet Singh</t>
  </si>
  <si>
    <t>Senior Lecturer, Department of Orthodontics and Dentofacial Orthopedics, Dr Harvansh Singh Judge Institute of Dental Sciences, Panjab University, Chandigarh, India.</t>
  </si>
  <si>
    <t>28658932</t>
  </si>
  <si>
    <t>All Premolars with Three Roots Confirmed with Cone Beam Computed Tomography: A Rare Anatomical Variation.</t>
  </si>
  <si>
    <t>Tushar Krishna Yadav</t>
  </si>
  <si>
    <t>Associate Professor, Department of Paediatric and Preventive Dentistry, Y.M.T. Dental College and Hospital, Navi Mumbai, Maharashtra, India.</t>
  </si>
  <si>
    <t>28658930</t>
  </si>
  <si>
    <t>Broad Thumb-Hallux Syndrome: A Diagnosis Made on Clinical Findings.</t>
  </si>
  <si>
    <t>D Angeline Deepthi</t>
  </si>
  <si>
    <t>Reader, Department of Oral Medicine and Radiology, Rajas Dental College, MGR Medical University, Kavalkinaru Junction, Tirunelvelli, India.</t>
  </si>
  <si>
    <t>28658929</t>
  </si>
  <si>
    <t>Light Microscopic Features of Type II Dens Invaginatus in A Deciduous Mandibular Molar.</t>
  </si>
  <si>
    <t>Phd Scholar, Department of Oral Pathology and Microbiology, Institute of Medical Sciences, Banaras Hindu University, Varanasi, Uttar Pradesh, India.</t>
  </si>
  <si>
    <t>28658928</t>
  </si>
  <si>
    <t>Staged Approach for Advanced Gingival Recession: Free Gingival Autograft Followed by Coronally Advanced Flap with PRF Membrane.</t>
  </si>
  <si>
    <t>Sowmiya Lingeshwaran</t>
  </si>
  <si>
    <t>Senior Lecturer, Department of Periodontics, Meenakshi Ammal Dental College and Hospital, Chennai, Tamil Nadu, India.</t>
  </si>
  <si>
    <t>28658927</t>
  </si>
  <si>
    <t>A Speedy Yet Simple Tip to Align Imbricated Anterior Teeth.</t>
  </si>
  <si>
    <t>Correction of dental crowding can be achieved with several orthodontic procedures like extraction of teeth, proximal stripping etc. In contemporary orthodontic practice, resolution of incisor crowding is most commonly achieved by the use of canine lacebacks. This method takes time, requires frequent activations and taxes anchorage since it involves the "PULL" mechanics. In order to overcome these disadvantages, mostly the time factor, we devised a method of using open coil NiTi spring on 0.016" SS wire piggy backed on the 0.014" heat activated NiTi base arch wire ligated only at the canines. This method, resolved the incisor crowding in almost one third of the time taken with the use of canine lacebacks. Moreover, the result was more physiologic since light continuous force was applied with the spring and it essentially eliminated the anchorage loss since it involved "PUSH" mechanics.</t>
  </si>
  <si>
    <t>Bhuwan Saklecha</t>
  </si>
  <si>
    <t>Reader, Department of Orthodontics, Index Institute of Dental Sciences, Indore, Madhya Pradesh, India.</t>
  </si>
  <si>
    <t>28658926</t>
  </si>
  <si>
    <t>Role of Vitamin E and Vitamin A in Oral Mucositis Induced by Cancer Chemo/Radiotherapy- A Meta-analysis.</t>
  </si>
  <si>
    <t>Oral mucositis is known to hamper the quality of life in patients treated for oral cancer. Many pharmacological agents have been tried and tested in its management, especially vitamin supplements including A, E and their combinations.A Meta-analysis was carried out to evaluate the efficacy of vitamins individually used for prevention or treatment of oral mucositis separately for chemotherapy, concurrent chemo radiotherapy, radiotherapy and Haematopoietic Stem Cell Transplantation (HSCT) individuals.The literature study was done using PUBMED, MEDLINE, EBSCO, GOOGLE SCHOLAR and COCHRANE data bases with keywords vitamin A, vitamin E, vitamin B, vitamin C, Oral mucositis, Chemotherapy, Radiotherapy, Concurrent chemo radiotherapy and Haematopoietic stem cell transplantation individually, from the year 1980 to 2016. Only randomized controlled trials were included. The data was extracted, tabulated and was subjected to statistical analysis with CI of 95%.Among 201 subjects the analysis clearly demonstrated a male predominance to females in studies where male to female ratio was given. Out of 8 studies, 2 were studies in children and remaining 6 studies concentrated on adult population. WHO and NCI-CTC criteria were followed except for one study which used customised assessment. A meta-analysis was performed regarding usage of topical medication of Vitamin E group in all three cancer treatment modalities, which showed significant reduction in oral mucositis (p &lt; 0.001). There was reduced oral mucositis in a small group of patients with Vitamin A when compared to controls. No information on the agent used for chemotherapy, the dose of radiotherapy and the type of tumours in 4 studies.Topical Vitamin E had performed better on oral mucositis than Vitamin E systemic administration. Though the efficacy of topical treatment with Vitamin A showed reduction in oral mucositis, it was evaluated in a very small sample which cannot be attributed to a larger sitting.</t>
  </si>
  <si>
    <t>Nallan Csk Chaitanya</t>
  </si>
  <si>
    <t>Phd Research Scholar, Department of Oral Medicine and Radiology, Saveetha University, Chennai, Tamil Nadu, India.</t>
  </si>
  <si>
    <t>28658925</t>
  </si>
  <si>
    <t>Effect of Cell Phone Radiations on Orofacial Structures: A Systematic Review.</t>
  </si>
  <si>
    <t>The widespread use of cell phone in recent years has raised many questions whether their use is safe to operator who is exposed to Electromagnetic Waves (EMV).To find out the effect of cell phone emitted radiations on the orofacial structures.To identify suitable literature, an electronic search was performed using Medline, Pubmed and EBSCO host database in December 2016. The search was focused on effect of cell phone on orofacial structures. Among the literature available in English, the screening of the related titles and abstracts was done, and only those articles were selected for full text reading that fulfilled the inclusion criteria.The initial literature search resulted in 360 articles out of which only 24 articles fulfilled the inclusion criteria and were included in this systematic review.Cell phone emitted radiations had their adverse effect on salivary glands and facial nerves. Studies showed that cell phone emitted radiations had effects on oral mucosal cells and causes changes in salivary flow rate. It was still unclear that cell phone radiations cause tumours of the salivary glands.</t>
  </si>
  <si>
    <t>28658924</t>
  </si>
  <si>
    <t>A Case Report of Rare Carcinoma Ex Pleomorphic Adenoma of Submandibular Gland and its Detailed Description.</t>
  </si>
  <si>
    <t>A 65-year-old female patient reported with a chief complaint of swelling in the left lower region of the jaw since two years. On clinical examination, the swelling was present on the mandibular left posterior region and measuring approximately 6.2 cm antero-posteriorly × 6.2 cm mediolaterally × 8.7 cm superioinferiorly. Initially, it was non tender but eventually it became tender. Fine needle aspiration was done to rule out any salivary gland pathology and report obtained was carcinoma ex pleomorphic adenoma. Then, excisional biopsy was taken and tissue sent for histopathology. Histopathological diagnosis was benign adenoma with carcinoma. Later serial sections of tissue were studied and came to the conclusion of carcinoma ex pleomorphic adenoma which was non invasive type and showed bizarre cells with neoplastic changes. Benign part was composed of myxomatous area with partial capsule. Neoplastic cells showed invasion into capsule and few necrotic areas were also present. Overall interpretation was favoured Non invasive carcinoma ex pleomorphic adenoma. So here, we reported a case of Carcinoma ex Pleomorphic Adenoma (CAEXPA) which is a deadly and rare variant of salivary gland malignancy.</t>
  </si>
  <si>
    <t>Kirti Balkrishna Buva</t>
  </si>
  <si>
    <t>Assistant Professor, Department of Oral Pathology, Bharati Vidyapeeth Deemed University, Dental College and Hospital, Navi Mumbai, Maharashtra, India.</t>
  </si>
  <si>
    <t>28658923</t>
  </si>
  <si>
    <t>Sturge Weber Syndrome: A Case Study.</t>
  </si>
  <si>
    <t>The aim of this case review was to touch upon the various clinical presentations and diagnostic features of Sturge-Weber syndrome (SWS) as seen in the dental/medical practice. Sturge-Weber syndrome is a rare congenital disorder that belongs to a group of disorders collectively known as the phakomatoses. The characteristic pathological elements of the disease include leptomeninges angioma extending out to cerebral cortex with angiomatous lesions on the same side and unilateral facial nevus that affects trigeminal nerve division. The classic oral lesions involve haemangiomatous gingival lesion limited on the same side of upper or lower jaw. An 18-year-old female patient reported to the Department of Oral Medicine and Radiology with oral manifestations of SWS. The evaluation of the patient, radiological findings as well as the management is discussed in this case report. It is important for the dental physician to be aware of the non-oral manifestations of SWS in order to identify and manage it appropriately. The challenge here is to see the oral manifestation as part of the syndrome and not as an isolated oral condition. Early diagnosis and appropriate treatment plan is imperative to prevent development of complications.</t>
  </si>
  <si>
    <t>Mahesh Neerupakam</t>
  </si>
  <si>
    <t>Reader, Department of Oral Medicine and Radiology, Lenora Institute of Dental Sciences, Rajanagaram, Rajahmundry, Andhra Pradesh, India.</t>
  </si>
  <si>
    <t>28658922</t>
  </si>
  <si>
    <t>Lip and Lower Lid Supporting Prosthetic Appliance: A Unique Approach of Treating Unilateral Facial Paralysis.</t>
  </si>
  <si>
    <t>Along with function, aesthetics plays an important role in treating partially or completely edentulous patients. Ageing, trauma, tooth loss and neuromuscular disorders have a high impact on tonicity of facial musculature, elasticity of skin as well as function of muscles. Patients affected with Bell's palsy face functional, aesthetic as well as psychological impairment. Common problems are the partial closure of upper eyelid, sagging of lower eyelid and drooping of angle of mouth leading to facial asymmetry, along with difficulty in eating, drinking and speaking. The key to aesthetic restoration is to support and harmonize the collapsed facial musculature with the help of various prosthodontic treatment approaches. This case report attempts to focus on treating completely edentulous patient affected with Bell's palsy with special prosthesis supporting angle of mouth and lower eyelid using novel technique.</t>
  </si>
  <si>
    <t>Chetan Pathak</t>
  </si>
  <si>
    <t>Senior Lecturer, Department of Prosthodontics and Crown and Bridge, Sudha Rustagi College of Dental Sciences and Research, Faridabad, Haryana, India.</t>
  </si>
  <si>
    <t>28658921</t>
  </si>
  <si>
    <t>An Unusual Radiographic Presentation of Aneurysmal Bone Cyst of the Zygoma: A Rare Case Report.</t>
  </si>
  <si>
    <t>Aneurysmal Bone Cyst (ABC) is an uncommon benign lesion affecting mainly the long bones and vertebral column. Its occurrence in the maxillofacial skeleton is rare. So far only five cases of ABC in the zygoma have been reported in the literature. Radiographic features of ABC are not pathognomonic. There can be expansion of bone and it may manifest as cystic lesion with honeycomb or soap bubble appearance. There can be perforation or destruction of cortex of the bone as well. Therefore the differential diagnosis of ABC is quite conflicting with other types of maxillary bone lesions. Here we report a case of ABC in 30-year-old female, at the left zygoma region showing periosteal reaction with sunray effect, which according to the literature is the first case reported based on location and radiographic appearance.</t>
  </si>
  <si>
    <t>Gv Murali Gopika Manoharan</t>
  </si>
  <si>
    <t>Professor, Department of Oral Medicine and Radiology, Tamil Nadu Government Dental College and Hospital, Chennai, Tamil Nadu, India.</t>
  </si>
  <si>
    <t>28658920</t>
  </si>
  <si>
    <t>Management of an Unusual Ectopic Eruption of Maxillary Canine.</t>
  </si>
  <si>
    <t>Transposition of teeth is a rare condition, with a prevalence of 0.3-0.4% in general population. They are more commonly observed in females, and may occur unilaterally/bilaterally with greater frequency of left side occurrence in unilateral transposition cases. A 17-year-old female patient reported with the chief complaint of unaesthetic smile. On clinical examination the patient was diagnosed with Angle's class I malocclusion with an ectopically erupted maxillary left canine labial to the left central incisor with retained deciduous canine. The treatment plan decided was to extract the retained deciduous canine, level and align the ectopic canine using an R-loop. The treatment for the patient was finished in 14 months and was retained using a fixed lingual retainer in the upper and lower arches.</t>
  </si>
  <si>
    <t>Kaladhar Reddy Aileni</t>
  </si>
  <si>
    <t>Professor and Head, Department of Orthodontics and Dentofcaial Orthopedics, SVS Institute of Dental Sciences, Mahabubnagar, Telangana, India.</t>
  </si>
  <si>
    <t>28658919</t>
  </si>
  <si>
    <t>Lichenoid Dysplasia-A Case Report with a Review of Differential Diagnosis.</t>
  </si>
  <si>
    <t>Lichenoid Dysplasia (LD) is often regarded as lichen planus with dysplastic features, as it mimics lichen planus clinically and histologically. Although it has been confirmed that these two entities are entirely different with not so similar etiopathogenesis, yet the confusion still exists. The separation between the two is of utmost importance as each of them has their own prognosis and treatment plan. We report one such case, where a 51-year-old male with excessive burning sensation had similar clinical picture as that of lichen planus but was histologically diagnosed as LD.</t>
  </si>
  <si>
    <t>Kumud Mittal</t>
  </si>
  <si>
    <t>Reader, Department of Oral Medicine and Radiology, Sarabha Dental College and Hospital, Ludhiana, Punjab, India.</t>
  </si>
  <si>
    <t>28658918</t>
  </si>
  <si>
    <t>Efficacy of Neem Extract and Three Antimicrobial Agents Incorporated into Tissue Conditioner in Inhibiting the Growth of C. Albicans and S. Mutans.</t>
  </si>
  <si>
    <t>Denture stomatitis is an inflammatory condition which compromises the mucosal surface beneath dentures. The aetiology of denture stomatitis is usually multifactorial which varies from trauma from ill fitting denture to poor immune system. There are evidences that denture stomatitis is an outcome of multispecies biofilms that include Candida albicans and Streptococcus mutans. Tissue conditioners are found to be more susceptible to colonisation by micro-organisms.The purpose of this study was to compare the efficacy of neem leaf extract and three other antimicrobial agents incorporated in a tissue conditioner against both Candida albicans and Streptococcus mutans.Standard strain of Candida albicans and Streptococcus mutans were inoculated into Sabouraud Dextrose broth and Mitis-Salivarius-Bacitracin broth respectively incubated at 37°C. Tissue conditioner (Viscogel) mixed with two different concentrations of ketoconazole, nystatin and chlorhexidine diacetate (5%, 10% w/w) and neem leaf extract (7.5% w/w and 15% w/w) and control group (plain tissue conditioner) were placed into punch hole (6 mm diameter) agar plate inoculated with Candida albicans and Streptococcus mutans. A total of 216 samples were prepared for both Candida albicans and Streptococcus mutans. Mean Inhibition Diameter (MID) across each punch holes were measured in millimetres at 24 hours and seven days and data were statistically analysed using Kruskal Wallis test followed by Mann-Whitney U test.Both ketoconazole and nystatin (10% w/w) showed maximum inhibition of 32 mm and mean of 31.75 followed by 15% w/w neem leaf extract with an inhibition of 21 mm and mean of 20.67 after 24 hours against Candida albicans whereas chlorhexidine diacetate (10% w/w) showed mean of 25.67 followed by chlorhexidine diacetate (5% w/w) and neem extract (15% w/w) which showed mean of 24.17 and 23.67 respectively against Streptococcus mutans.Neem leaf extract exhibited considerable potential to be an efficacious antimicrobial agent against both Candida albicans and Streptococcus mutans.</t>
  </si>
  <si>
    <t>Dikshita Ray Barua</t>
  </si>
  <si>
    <t>Postgraduate Student, Department of Prosthodontics, Saraswati Dental College, Lucknow, Uttar Pradesh, India.</t>
  </si>
  <si>
    <t>28658917</t>
  </si>
  <si>
    <t>Early Stage Oral Submucous Fibrosis is Characterized by Increased Vascularity as Opposed to Advanced Stages.</t>
  </si>
  <si>
    <t>The degree of vascularity of the diseased mucosa in Oral Submucous Fibrosis (OSMF) has always been a matter of debate with conflicting results. Knowledge of this aspect is important to understand pathogenesis of OSMF, which in future could be translated into therapeutic strategies.In the present study, attempt has been made to investigate parameters like Mean Vascular Density (MVD), Total Vascular Area (TVA) and Mean Vascular Area (MVA) using CD34 antibody.Forty five previously untreated histopathologically diagnosed cases of OSMF were retrieved from archives and fifteen age and sex matched healthy volunteers without habits were included in the control group. Sections were immunohistochemically stained for CD 34 and morphometric analysis was performed. For statistical analysis ANOVA, Kruskal Wallis test and Mann Whitney U tests were used and p-values &lt;0.05 were considered statistically significant.MVD was more in Stage I OSMF followed by Control, Stage II and Stage III with statistically significant differences (p&lt; 0.001). Statistically significant differences were observed in the MVD between control versus Stage III OSMF. Similarly, TVA was statistically significant when compared between control versus OSMF, control versus Stage II OSMF, control versus Stage III OSMF, Stage I versus Stage II OSMF, Stage I versus Stage III OSMF, and Stage II versus Stage III OSMF. For MVA, significant differences were between control versus OSMF, control versus Stage II OSMF, control versus Stage III OSMF, Stage I versus Stage III OSMF and Stage II versus Stage III OSMF.Angiogenesis is seen in early stages of OSMF with decreasing trend in advanced stages. Decreased vascular areas seen in advanced stages could be attributed to the increasing fibrosis surrounding the blood vessels.</t>
  </si>
  <si>
    <t>Satyajit Ashok Tekade</t>
  </si>
  <si>
    <t>Professor, Department of Oral and Maxillofacial Pathology and Microbiology, Modern Dental College and Research Centre, Indore, Madhya Pradesh, India.</t>
  </si>
  <si>
    <t>28658916</t>
  </si>
  <si>
    <t>Evaluation of Surface Microhardness Following Chemical and Microwave Disinfection of Commercially Available Acrylic Resin Denture Teeth.</t>
  </si>
  <si>
    <t>Denture disinfection is an indispensable procedure for preventing cross contamination and the maintenance of a healthy oral mucosa in patients rehabilitated with removable dental prosthesis. Nevertheless, they are known to cause changes in the physical and mechanical properties of denture base resins and acrylic resin denture teeth following immersion of a denture in a suitable chemical disinfectant solution or by undergoing microwave irradiation. One such mechanical property indicator for artificial tooth materials is hardness.To assess the surface hardness of acrylic resin teeth of three different commercial brands (Ivoclar, Newace, Acryrock) following chemical (2% glutaraldehyde, 1% sodium hypochlorite) and microwave disinfections.Ten specimens of each of the three commercial brands were made for control and each simulated disinfection type and stored in distilled water at room temperature for 24 hours. After water storage, specimens were immersed in 2% glutaraldehyde and 1% sodium hypochlorite (one and three cycles) at room temperature for 10 minutes. Irradiation with microwave (one and three cycles) was done in domestic microwave for three minutes with the specimens immersed in 150 ml of distilled water. The specimens were stored in distilled water at room temperature for seven days after each disinfection cycle. Vickers hardness measurements were made using a hardness indenter under a load of 50 g force for 10 seconds. Data was subjected to repeated measure two-way ANOVA test and Tukey's test.There were statistically significant differences for the variables disinfection, tooth, and cycle (p&lt;0.05 for teeth &amp; disinfectant interaction, p&lt;0.05 cycle and disinfectant interaction). The mean surface hardness following one microwave disinfection cycle was lower than control, glutaraldehyde and sodium hypochlorite. Comparison among cycles revealed that microhardness was significantly decreased for three cycles of microwave disinfection.It was concluded that there was no significant difference in microhardness when the teeth were subjected to chemical disinfection but three cycles of microwave disinfection produced decrease in the microhardness of different types of artificial teeth.</t>
  </si>
  <si>
    <t>Nitasha Gandhi</t>
  </si>
  <si>
    <t>Professor and Head, Department of Prosthodontics and Crown and Bridge, Christian Dental College, Ludhiana, Punjab, India.</t>
  </si>
  <si>
    <t>28658915</t>
  </si>
  <si>
    <t>Memory T Cells (CD45RO) Role and Evaluation in Pathogenesis of Lichen Planus and Lichenoid Mucositis.</t>
  </si>
  <si>
    <t>Memory T cells have the ability to survive in a quiescent state for longer periods and are responsible for the rapid responses on subsequent exposure to antigen. Analyzing memory T cells in Oral Lichen planus (OLP) and Lichenoid Mucositis (LM) suggest that these cells may play a role in the immunopathogenic mechanisms.To identify and evaluate Memory T cells in Lichen Planus (LP), Lichenoid Mucositis (LM) and Normal Mucosa (NM) using CD45RO monoclonal antibody immunohistochemically.A total of 30 cases (15 cases of OLP and 15 cases of LM) clinically and histopathologically diagnosed, and 10 cases of NM were stained for CD45RO monoclonal antibody, immunohistochemically using Biotin Streptavidin method. Staining intensity of CD45RO expression was statistically analysed using Chi-square Test.The present study demonstrated a higher expression of CD45RO in connective tissue layer of OLP (53.3% intense staining) when compared to LM (20% intense staining) and no intense staining in NM. The difference in staining intensity pattern between the study groups was statistically significant (p=0.014).This study demonstrates a statistically significant rise in memory T cells in LP than in LM, indicating the possible different immunopathogenic mechanisms.</t>
  </si>
  <si>
    <t>Mani Devi</t>
  </si>
  <si>
    <t>Professor and Head, Department of Oral Pathology, Adhiparasakthi Dental College and Hospital, Chennai, Tamil Nadu, India.</t>
  </si>
  <si>
    <t>28658914</t>
  </si>
  <si>
    <t>Photogrammetric Correlation of Face with Frontal Radiographs and Direct Measurements.</t>
  </si>
  <si>
    <t>Photogrammetry is a science of making measurements from photographs. As cephalometric analysis till date has focused mainly on skeletal relationships, photogrammetry may provide a means to reliably assess and compare soft tissue and hard tissue measurements.To compare and correlate linear measurements taken directly from subject's faces and from standardized frontal cephalometric radiographs and to correlate them with standardized frontal facial photographs of Indian population and to obtain mean values.A cross-sectional study was conducted on 30 subjects of Indian origin. Frontal cephalograms and standardized frontal photographs were obtained from subjects in the age group of 18- 25 years. Vernier calipers were used to obtain facial measurements directly. Photographs and radiographs were uploaded and measured using Nemoceph software. Analogous cephalometric, photographic and direct measurements were compared by one-way ANOVA to assess Pearson correlation coefficients for 12 linear measurements (6 vertical, 6 horizontal). Bonferroni post-hoc test was done for pair wise comparison.Among all measurements used, OR-OL (orbitale right-orbitale left) showed a high correlation r = 0.76, 0.70, 0.71. There was moderate correlation with EnR-EnL (endocanthion rt - endocanthion lt) r(2) = 0.62, 0.68, 0.68. Highly significant correlation was evident with N-Sn, EnR-EnL and AgR-AgL with p&lt;0.001.A statistically significant correlation was found between photographic, radiographic and direct measurements. Therefore, photogrammetry has proven to be an alternative diagnostic tool that can be used in epidemiologic studies when there is a need for a simple, basic, non-invasive and cost-effective method.</t>
  </si>
  <si>
    <t>Gunjan Negi</t>
  </si>
  <si>
    <t>Postgraduate Student, Department of Orthodontics, Army College of Dental Sciences, Secunderabad, Telangana, India.</t>
  </si>
  <si>
    <t>28658913</t>
  </si>
  <si>
    <t>Microgap Evaluation of Novel Hydrophilic and Hydrophobic Obturating System: A Scanning Electron Microscope Study.</t>
  </si>
  <si>
    <t>The purpose of an endodontic obturation is to obtain a fluid tight hermetic seal of the entire root canal system. There has been an evolution of different materials and techniques to achieve this desired gap free fluid tight seal due to presence of anatomic complexity of the root canal system.To compare the microgap occurring in root canals obturated with hydrophilic versus hydrophobic systems using scanning electron microscope.Sixty extracted human single-rooted premolars were decoronated, instrumented using NiTi rotary instruments. The samples (n=20) were divided into three groups and obturated with Group A - (control group) gutta-percha with AH Plus, Group B - C-point with Smartpaste Bio and Group C - gutta-percha with guttaflow 2. The samples were split longitudinally into two halves and microgap was observed under scanning electron microscope in the apical 3 mm of the root canal.Group A (control) showed a mean difference of 8.54 as compared to 5.76 in group C. Group B showed the lowest mean difference of 0.83 suggesting that the hydrophilic system (C-point/Smartpaste Bio) produced least microgap as compared to the hydrophobic groups.Novel hydrophilic obturating system (C-points/ Smart-paste Bio) showed better seal and least microgap as compared to gutta-percha/guttaflow 2 and gutta-percha/ AH plus which showed gap at the sealer dentin interface due to less penetration and bonding of these hydrophobic obturating system.</t>
  </si>
  <si>
    <t>Vibha Hegde</t>
  </si>
  <si>
    <t>Head, Department of Conservative and Endodontics, Yerela Medical College and Dental Hospital, Mumbai, Maharashtra, India.</t>
  </si>
  <si>
    <t>28658912</t>
  </si>
  <si>
    <t>Polymorphism in the Eruption Sequence of Primary Dentition: A Cross-sectional Study.</t>
  </si>
  <si>
    <t>Primary teeth have shown wide variations in their eruption time among different population. Population specific eruption ages are provided as mean with standard deviations or median ages with its percentile range. This alone will be insufficient for prediction of tooth eruption sequence because they provide no information on the frequency of sequence variation within the pairs of teeth. Norms of polymorphic variation in the eruption sequence can be more useful.This study aims at providing norms for the sequence polymorphism in primary teeth among the children of Mysore population.A cross-sectional study was designed with 1392 children, recruited from December 2015 to June 2016 by simple random sampling method. Tooth was recorded as present or absent. Across the entire possible intra quadrant tooth pair, cases of present-present, absent-absent, present-absent and absent-present and were counted and computed as percentages.Sequence polymorphisms were more common in 82-84 pairs of teeth. Significant polymorphic reverse sequence was observed in 52-54 (9%), 82-84 (35%) in males and 82-84 (18%) in females. There was no polymorphism in maxillary arch in females.The present study provides the baseline data values for sequence variation in primary teeth eruption. To the best of investigators knowledge, there are no previous studies describing the sequence polymorphism in primary teeth in Indian population. The results of this study helps in assessment of eruption sequence problems in paediatric dentistry and in evaluation and prediction of tooth eruption sequence in individual child.</t>
  </si>
  <si>
    <t>Indira Mysore Devraj</t>
  </si>
  <si>
    <t>PhD Scholar, Department of Pedodontics and Preventive Dentistry, JSS Dental College and Hospital, Jagadguru Sri Shivarathershwara University, Mysore, Karnataka, India.</t>
  </si>
  <si>
    <t>28658911</t>
  </si>
  <si>
    <t>Effect of Green Coffee Bean Extract on Streptococcus mutans Count: A Randomised Control Trial.</t>
  </si>
  <si>
    <t>Mouth rinses have been popularly used as a supplementary oral hygiene aid. A lot of commercially available mouth rinses possess few adverse effects, which has necessitated the search for alternative and herbal mouth rinses.The aim of the study was to assess the effect of rinsing with green coffee bean extract in comparison with chlorhexidine mouthwash and sterile water on salivary Streptococcus mutans count.A randomized parallel controlled clinical trial was planned and 45 subjects aged between 18-22 years were selected. The subjects were divided into three groups (n=15 in each group): Group A: Study group: 2% Green coffee bean extract, Group B: Positive control: 0.2% Chlorhexidine (CHX), Group C: Negative control: Sterile water. Group A subjects rinsed mouth with 5 ml of 2% Green coffee bean extract for one minute. Group B subjects rinsed mouth with 5 ml 0.2% CHX mouthwash for one minute. Group C subjects rinsed mouth with 5 ml of Sterile water for one minute twice daily for two weeks. Baseline samples (Pre rinse) were collected on day 1 and post rinsing saliva samples were collected after 14 days. The samples were cultured using Mitis Salivarius Agar enriched with Bacitracin and colonies were counted using a hand held digital colony counter. The statistical analysis was done using paired t-test, One-way variance ANOVA and Post-Hoc tests.The Green coffee bean extract group showed a statistical significant reduction in Streptococcus mutans colony count before and after intervention which was comparable with CHX group.Green coffee bean extract as a mouthwash can be explored as a safe and effective alternative to CHX mouthwash.</t>
  </si>
  <si>
    <t>Mona Yadav</t>
  </si>
  <si>
    <t>Postgraduate Student, Department of Conservative Dentistry and Endodontics, Army College of Dental Sciences, Secunderabad, Telangana, India.</t>
  </si>
  <si>
    <t>28658910</t>
  </si>
  <si>
    <t>Relation between Clinical Oral Dryness Score and Denture Satisfaction among Patients' in a Tertiary Care Centre, India.</t>
  </si>
  <si>
    <t>Xerostomia is a subjective feeling of dryness commonly seen in elderly populations which impairs the quality of life. Due to loss of lubricating property of saliva the buccal mucosa, tongue and lips tend to stick leading to dry, freckled, ulcerated and sore mucosa which is of major concern to the patient to use complete denture.The aim of the study was to assess the relation between oral dryness score and denture satisfaction among elderly patients.A cross-sectional study was conducted in prosthodontics department of a dental institution. Patients wearing dentures for at least six months were invited to participate in study. Visual Analogue Scale (VAS) with scores ranging from 0-100 was used to assess patient's satisfaction and clinical oral dryness score was assessed using the criteria described by Osailan SM et al., with scores ranging from 0-10. Data was analysed with SPSS software (version-20) and Kendall's tau-b correlation was used to determine the relationship between mean denture satisfactions and mean clinical oral dryness scores.A total of 220 participants were included in the study based on inclusion criteria. Mean dryness score of the participants was 1.8±0.6 and mean VAS-score for denture satisfaction was 74.32±21.20 for aesthetics, for chewing ability the mean score was 62.31±19.64 and for phonetics it was 67.82±30.60. Strong negative correlation between VAS-scores and oral dryness scores was observed.Clinical oral dryness score is one of the important factors which influence denture satisfaction. Dentist should consider in predicting prognosis.</t>
  </si>
  <si>
    <t>Radhika Doppalapudi</t>
  </si>
  <si>
    <t>Senior Lecturer, Department of Oral Medicine and Radiology, Lenora Institute of Dental Sciences, Rajanagaram Rajahmundry, Andhra Pradesh, India.</t>
  </si>
  <si>
    <t>28658909</t>
  </si>
  <si>
    <t>Effect of Motives for Food Choice on Oral Health among Primary School Children in Mangalore: An Analytical Survey.</t>
  </si>
  <si>
    <t>Parents influence children's eating behaviours by making some foods available than others and by acting as models of eating behaviour. Food selected by parents influence general and oral health of their children.Aim of this study was to assess oral health parameters among primary school children and motives for food choice among their parents in Mangalore.A total of 759 primary school children aged 5-10 years, and their parents participated in this study. Motives for food choice among parents of children were evaluated by using Food Choice Questionnaire (FCQ). Oral health status of students was assessed by using World Health Organisation (WHO) Basic Oral Health Assessment Form. Data pertaining to dietary habits and demographics was also collected. Descriptive and inferential statistics along with Pearson's correlation and Binary logistic regression were executed for the present study and level of significance was fixed at p&lt;0.05.Caries prevalence was 10.8% and 68.9% in permanent and primary dentitions, respectively. Mean Decayed, Missing And Filled Tooth (DMFT) index scores among study subjects were 0.21±0.72 and 3.08±3.11 for permanent and primary dentitions, respectively. Increase in caries prevalence was significantly associated with decrease in total FCQ scores. FCQ domains 'health', 'natural content' and 'weight control' were significantly correlated with dental caries experience. FCQ also showed significant correlation with socio-economic variables.Overall, dental caries experience was found to be high. Parental food choice motives positively influenced dietary patterns and caries experience of their children. Caries experience was less in children whose parents reported higher scores on FCQ. Understanding the barriers, identification of risk factors for poor food choices and targeting interventions might formulate ways by which the desired behaviour can be achieved.</t>
  </si>
  <si>
    <t>Viral Vijay Mehta</t>
  </si>
  <si>
    <t>Lecturer, Department of Community Dentistry, Kathmandu Medical College, Kathmandu, Nepal.</t>
  </si>
  <si>
    <t>28658908</t>
  </si>
  <si>
    <t>An In vitro Comparative Evaluation of Disinfectants on Standard and Clinical Microbial Strains on Heat Cure Resins.</t>
  </si>
  <si>
    <t>Oral cavity is colonised by numerous micro-organisms that form a biofilm on the acrylic resin. Hence, routine hygiene is essential to prevent oral mucosal inflammation and lesions. Knowledge of appropriate disinfecting agents for acrylic resins is crucial in this context.To compare and evaluate the effectiveness of four commercially available disinfectants on heat cure acrylic resin specimens contaminated with standard and clinical strains of two micro-organisms commonly inhabiting the oral microflora.Two hundred acrylic resin specimens (n=200), 10 in each group were contaminated in vitro with 1x10(6) cells/ml suspensions of standard and clinical strains of micro-organisms (Candida albicans and Streptococcus mutans) and were immersed in four disinfectants (1% sodium hypochlorite, 2% chlorhexidine digluconate, 2% glutaraldehyde and 3.8% sodium perborate) for 10 minutes. The control group was not subjected to any disinfection process. For collection of clinical strains, oral swab was passed over the buccal mucosa and grown on blood agar culture media. Organism confirmation was done by growing them on selective culture media. Final counts of micro-organisms per ml were performed by plating method for evaluation of microbial level reduction. Results obtained were subjected to ANOVA and Tukey's test.Standard strains of Candida albicans (C) and Streptoccocus mutans (S) subjected to various disinfectants showed varied mean Colony Forming Units per ml (CFU/ml) from &lt;10,000 to 25,000 and &lt;10000 to &lt;50,000 respectively. Clinical strains and of Candida albicans (C) and Streptococcus mutans (S) subjected to various disinfectants showed varied mean CFU/ml from &lt;10,000 to 50,000 and from 10,000 to 50,000 respectively. Control groups showed maximum mean CFU/ml (&gt;10(5)). All intergroup comparisons were highly significant (p&lt;0.001; HS) and intragroup comparisons were significant (p&lt;0.05; S) except the comparison of clinical strains of Streptococcusmutans subjected to 2% chlorhexidine digluconate and 2% glutaraldehyde which was found to be non significant (p&gt;0.05; NS).Almost 1% sodium hypochlorite was found to be the most effective disinfectant for both Candida albicans and Streptococcus mutans. The least effective disinfectant being: 3.8% sodium perborate.</t>
  </si>
  <si>
    <t>Karuna Gajanan Pawashe</t>
  </si>
  <si>
    <t>Assistant Professor, Department of Prosthodontics, School of Dental Sciences, Krishna Institute of Medical Sciences Deemed University, Malkapur, Karad, Maharashtra, India.</t>
  </si>
  <si>
    <t>28658907</t>
  </si>
  <si>
    <t>Effect of 5% Chlorine Dioxide Irrigant on Micro Push Out Bond Strength of Resin Sealer to Radicular Dentin: An In Vitro Study.</t>
  </si>
  <si>
    <t>Chlorine dioxide (ClO2) has been recently investigated as a possible root canal irrigant due to its broad spectrum of antimicrobial action, tissue dissolution and smear layer removal properties. Literature is scarce on the effect of chlorine dioxide irrigation on the resin sealer dentin bond strength.To compare 5% chlorine dioxide (ClO2) with or without Ethylene Diamine Tetra Acetic acid (EDTA) with 3% Sodium hypochlorite (NaOCl) and EDTA combination as endodontic irrigants on the adhesion of AH Plus sealer to radicular dentin using micro- Push out Bond Strength (µPBS) test.Forty freshly extracted central incisors were decoronated and randomly divided into four groups based on the different irrigation regimes followed during irrigation: Group I - 3% NaOCl + 17% EDTA, Group II - 5% ClO2 + 17% EDTA, Group III - 5% ClO2 and Group IV - Saline, and canal enlarged till Protaper F3. All the samples were obturated with F3 gutta-percha cones using AH Plus sealer and sectioned perpendicular to long axis to obtain 1mm thick slices from the middle and coronal portions for µPBS measurement in universal testing machine followed by assessment of failure pattern under stereomicroscope. Data was analysed using One-way analysis of variance (ANOVA), Bonferroni and t-test.Bond strength values were in the following order: Group I&gt;Group II&gt;Group III&gt;Group IV, with no statistically significant difference amongst experimental groups on intergroup comparison, except with saline. The µPBS values were more in coronal third than middle third in all specimens, with no statistical significant difference. Mode of failure showed mixed patterns in all experimental groups except saline.In the present study, the bond strength values of ClO2 were comparable with conventional NaOCl and EDTA combination and hence, ClO2 can be considered as an effective alternative endodontic irrigant.</t>
  </si>
  <si>
    <t>Rejitha R Kamalasanan</t>
  </si>
  <si>
    <t>Post Graduate Student, Department of Conservative Dentistry and Endodontics, Dayananda Sagar, College of Dental Sciences/Rajiv Gandhi University of Health Sciences, Bengaluru, Karnataka, India.</t>
  </si>
  <si>
    <t>28658906</t>
  </si>
  <si>
    <t>The Effect of Cavity Design on Fracture Resistance and Failure Pattern in Monolithic Zirconia Partial Coverage Restorations - An In vitro Study.</t>
  </si>
  <si>
    <t>Cavity preparations of posterior teeth have been frequently associated with decreased fracture strength of the teeth. Choosing the correct indirect restoration and the cavity design when restoring the posterior teeth i.e., premolars was difficult as it involves aesthetic, biomechanical and anatomical considerations.To evaluate the fracture resistance and failure pattern of three different cavity designs restored with monolithic zirconia.Human maxillary premolars atraumatically extracted for orthodontic reasons were chosen. A total of 40 teeth were selected and divided into four groups (n=10). Group I-Sound teeth (control with no preparation). Group II-MOD Inlay, Group III-Partial Onlay, Group IV-Complete Onlay. Restorations were fabricated with monolithic partially sintered zirconia CAD (SAGEMAX- NexxZr). All the 30 samples were cemented using Multilink Automix (Ivoclar) and subjected to fracture resistance testing using Universal Testing Machine (UTM) (Instron) with a steel ball of 3.5 mm diameter at crosshead speed of 0.5 mm/minute. Stereomicroscope was used to evaluate the modes of failure of the fractured specimen. Fracture resistance was tested using parametric one way ANOVA test, unpaired t-test and Tukey test. Fracture patterns were assessed using non-parametric Chi-square test.Group IV (Complete Onlay) presented highest fracture resistance and showed statistical significant difference. Group II (MOD Inlay) and Group III (Partial Onlay) showed significantly lower values than the Group I (Sound teeth). However, Groups I, II and III presented no significant difference from each other. Coming to the modes of failure, Group II (MOD Inlay) and Group III (Partial Onlay) presented mixed type of failures; Group IV (Complete Onlay) demonstrated 70% Type I failures.Of the three cavity designs evaluated, Complete Onlay had shown a significant increase in the fracture resistance than the Sound teeth.</t>
  </si>
  <si>
    <t>Madhavareddy Sri Harsha</t>
  </si>
  <si>
    <t>General Practitioner, Consultant Endodontist, Guntur, Andhra Pradesh, India.</t>
  </si>
  <si>
    <t>28658905</t>
  </si>
  <si>
    <t>Knowledge and Attitude of Parents towards Avulsed Permanent Tooth of their Children and its Emergency Management in Bhopal City.</t>
  </si>
  <si>
    <t>Dental avulsion is a commonly reported traumatic injury causing pain, aesthetic, functional, psychological and mental impairment. Since parents are in the immediate vicinity of children in such situations, their knowledge regarding the same is of great importance.The aim of present study was to assess the level of parental knowledge and their attitude towards dental avulsion and its emergency management.A 10-stemmed questionnaire was prepared for this study which was modified form of questionnaire used by Raphael and Gregory. The questionnaire consisted of two parts and was provided in both English and Hindi languages. Parents had to mark one option provided to them in multiple choice questions, which they found to be right. A written consent according to ethical guidelines was taken by all the participants before filling up the questionnaire. The survey consisted of 550 parents who accompanied their children aged between 6 to 13 years in the Department of Pedodontics and Preventive Dentistry, Peoples Dental Academy, Bhopal, Madhya Pradesh, India. Chi- square test was applied to evaluate the associations in this study.Statistically it was observed that 34.5% of male participants exhibited more knowledge regarding the necessity of reimplantation of avulsed tooth in comparison to female participants. Also parents with higher educational background have showed positive response toward knowledge and attitude of emergency treatment of avulsed permanent tooth. About 25.6% of higher secondary level, 20.9% of undergraduate level, 10.9% of elementary school level and 0.4% of illiterate participants responded that reimplantation of avulsed permanent tooth is possible.It was concluded from the study that regardless of the age, education level or other factors, parental knowledge of tooth avulsion management was found to be very low in our society. Parents who participated in this study reported having insufficient knowledge about dental trauma and unskilled to provide emergency care to their child.</t>
  </si>
  <si>
    <t>Ankur Jain</t>
  </si>
  <si>
    <t>Associate Professor, Department of Pedodontics and Preventive Dentistry, Peoples Dental Academy, Bhopal, Madhya Pradesh, India.</t>
  </si>
  <si>
    <t>28658904</t>
  </si>
  <si>
    <t>Elective Tracheostomy in Head and Neck Surgery: Our Experience.</t>
  </si>
  <si>
    <t>Tracheostomy is commonly used to secure the airway during the immediate postoperative period in maxillofacial oncological operations. We conducted a study to review the utility of elective tracheostomy in head and neck surgery.To review the incidence of intraoperative, perioperative and postoperative complications and its management in elective tracheostomy and to analyse its utility in head and neck surgery.The study included review of 50 patients, who were treated for head and neck cancers in the Department of Oral And Maxillofacial Surgery of our centre between January 2011 to December 2014.The study showed a male predilection with mean tracheostomy time of 25 minutes and operative time of 11 hours. The patients had an ICU stay of two days and elective ventilation of one day with mild tracheal secretion seen postoperatively. No other complications were noted intraoperatively or postoperatively.Elective tracheostomy even though an invasive tool when used properly in selected patients, can be safe and beneficial to the patients.</t>
  </si>
  <si>
    <t>Venkatesh S Anehosur</t>
  </si>
  <si>
    <t>Professor and Head, Department of Craniofacial and Maxillary Surgery, SDM College of Dental Sciences and Hospital, Dharwad, Karnataka, India.</t>
  </si>
  <si>
    <t>28658903</t>
  </si>
  <si>
    <t>A Survey on Nickel Titanium Rotary Instruments and their Usage Techniques by Endodontists in India.</t>
  </si>
  <si>
    <t>The preference and usage of nickel titanium rotary instruments varies from individual to individual based on their technique, experience with the rotary systems and the clinical situation. Very limited information is available to explain the adoption of changing concepts with respect to nickel titanium rotary instruments pertaining to the endodontists in India.The aim of this study was to conduct a questionnaire survey to acquire the knowledge concerning different NiTi rotary instruments and their usage techniques by endodontists in India.A Survey questionnaire was designed which consisted of 32 questions regarding designation, demographics, experience with rotary instruments, usage of different file systems, usage techniques, frequency of reuse, occurrence of file fracture, reasons and their management was distributed by hand in the national postgraduate convention and also disseminated via electronic medium to 400 and 600 endodontists respectively. Information was collected from each individual to gain insight into the experiences and beliefs of endodontists concerning the new endodontic technology of rotary NiTi instrumentation based on their clinical experience with the rotary systems. The questions were designed to ascertain the problems, patterns of use and to identify areas of perceived or potential concern regarding the rotary instruments and the data acquired was statistically evaluated using Fisher's-exact test and the Chi-Square test.Overall 63.8% (638) endodontists responded. ProTaper was one of the most commonly used file system followed by M two and ProTaper Next. There was a significant co relation between the years of experience and the file re use frequency, preparation technique, file separation, management of file separation.A large number of Endodontists prefer to reuse the rotary NiTi instruments. As there was an increase in the experience, the incidence of file separation reduced with increasing number of re use frequency and with experience, the management of separated file was better.</t>
  </si>
  <si>
    <t>Thimmanagowda N Patil</t>
  </si>
  <si>
    <t>Postgraduate Student, Department of Conservative Dentistry and Endodontics, P.M.N.M. Dental College and Hospital, Bagalkot, Karnataka, India.</t>
  </si>
  <si>
    <t>28658902</t>
  </si>
  <si>
    <t>Correlation of Vascular and Inflammatory Index in Oral Pyogenic Granuloma and Periapical Granuloma - An Insight into Pathogenesis.</t>
  </si>
  <si>
    <t>Angiogenesis is vital in the aetiology and pathogenesis of a number of pathological processes that include solid reactive lesions like pyogenic granuloma and chronic inflammatory disorders like periapical granuloma. Vascular Endothelial Growth Factor (VEGF) is a potent proangiogenic cytokine secreted by many cell types which present several pivotal functions in physiologic and pathologic angiogenesis.The aim of the present study was to evaluate and compare the expression of VEGF in oral Pyogenic Granuloma (PG) and Periapical Granuloma (PAG) and also to correlate with the inflammatory cell infiltrate.Paraffin embedded tissue blocks of histologically diagnosed cases of PG and PAG, 20 of each were retrieved from the archives. The cases were selected randomly to evaluate the expression of VEGF marker and to assess the Mean Vascular Count (MVC) index and inflammation by Morphological Index (MI). The results were analysed using Unpaired t-test, Mann-Whitney U test and spearman correlation coefficient-test.The PG showed higher expression of VEGF when compared to PAG with no significant difference in inflammation. PG showed positive correlation and PAG showed negative correlation between inflammation and VEGF expression.Histologically similar PG and PAG are different not only by their clinical presentation but also by their mechanisms of formation and molecular sketch. Thereby raised expression of VEGF marker was established in PG emphasizing the fact that all histologically similar lesions need not have similar clinical course and molecular depiction.</t>
  </si>
  <si>
    <t>Joy Thomas Vara</t>
  </si>
  <si>
    <t>Postgraduate Student, Department of Oral Pathology, St. Joseph Dental College, Eluru, Andhra Pradesh, India.</t>
  </si>
  <si>
    <t>28658901</t>
  </si>
  <si>
    <t>The Status of Knowledge Related to the Emergency Management of Avulsed Tooth amongst the Medical Practitioners of Nagpur, Central India.</t>
  </si>
  <si>
    <t>Tooth avulsion is a frequently reported traumatic injury amongst young children and whenever it occurs, the parents or teachers of those children often seek the help of Medical Practitioners to provide the first line of treatment. Therefore, the general physician's knowledge regarding the same is an important issue to be taken into consideration.To assess the knowledge, attitude and practice of general medical practitioners of Nagpur city of Central India regarding emergency management of avulsed tooth and highlight the importance of avulsed tooth education in schools and medical colleges in order to increase the knowledge of the same among teachers, parents and general physicians.A cross-sectional survey was carried out amongst 1045 medical doctors after a comprehensive search made in Google database using the keywords "Medical", "doctors" "Nagpur". Data regarding the emergency management of avulsed tooth was collected using a self administered close ended questionnaire.A total of 1045 medical practitioners (718 males, 327 females) voluntarily participated in this survey. It was observed that 56.8% of the medical practitioners had no prior knowledge of management of an avulsed tooth. A 81.6% of practitioners were unaware of transport medium for an avulsed tooth whereas, more than half practitioners (64.7%) were naive about an ideal time for replantation of an avulsed tooth. A little more than one third of the practitioners (26.5%) were unacquainted about the method of holding an avulsed tooth.Regardless of the level of education, the general medical practitioners of Nagpur lack most of the knowledge required for the emergency management of an avulsed teeth. Keeping the in mind the present scenario, it was recommended that education regarding avulsed tooth should be incorporated in school and medical curriculum to increase awareness among parents, teachers and medical practitioners. Also, it is the responsibility of the dentist to make the society aware of this situation.</t>
  </si>
  <si>
    <t>Suryakant Kumar</t>
  </si>
  <si>
    <t>Reader, Department of Pedodontics and Preventive Dentistry, Swargiya Dadasaheb Kalmegh Smruti Dental College and Hospital, Nagpur, Maharashtra, India.</t>
  </si>
  <si>
    <t>28658900</t>
  </si>
  <si>
    <t>Does Change in Thread Shape Influence the Pull Out Strength of Mini Implants? An In vitro Study.</t>
  </si>
  <si>
    <t>Mini implants form a valuable source for absolute anchorage thereby helping in achieving ideal treatment outcome. Stability of the mini implant is one of the important factors affecting the success of mini implants. Thread shape is a critical factor in the engineering design of mini implant, which affects the primary stability.To evaluate the effects of thread shape on the pull out strength of mini implants.Mini implants of five different designs in thread shape (reverse buttress, buttress, 75° joint profile with flutes, trapezoidal and trapezoidal fluted) were used with 10 screws in each group. The mini implants were loaded on to the polyurethane foam block (Sawbones pacific research lab, USA) perpendicular to the surface and the pull out strength was tested using the Instrom testing machine. The control group consisted of mini implants with reverse buttress thread shape. One-way ANOVA and Tukey post-hoc tests were used to compare the pull out strength of the mini implants within as well as between the different groups.The mean in the pull out tests ranged from 13.45 N (trapezoidal) to 61 N (trapezoidal fluted). The tukey post-hoc tests showed a statistically significant difference of 34.5 N between the control group and the trapezoidal fluted group. The level of statistical significance showed p&lt; 0.05.Trapezoidal fluted mini implants showed the highest pull out strength when compared to mini implants with other thread designs used in this study. Further studies with the use of Finite Element Method (FEM) and foam blocks of higher density would be required to evaluate the performance of this new thread design.</t>
  </si>
  <si>
    <t>Aniruddh V Yashwant</t>
  </si>
  <si>
    <t>Senior Lecturer, Department of Orthodontics and Dentofacial Orthopaedics, Indira Gandhi Institute of Dental Sciences, Mahatma Gandhi Medical College Campus, Sri Balaji Vidyapeeth University, Pillaiyarkuppam, Puducherry, India.</t>
  </si>
  <si>
    <t>28658899</t>
  </si>
  <si>
    <t>Correlation between Maxillary Canine Calcification and Skeletal Maturation.</t>
  </si>
  <si>
    <t>Skeletal maturation assessment has a great role in many health professions especially in Orthodontics &amp; Dentofacial Orthopedics. Functional appliances have proved to be more effective when used at the peak of mandibular growth, rather than before.The aim of this study was to evaluate whether the calcification stages of permanent maxillary canine are useful to assess skeletal maturity.In this cross-sectional study, samples were derived from panoramic radiographs and lateral cephalograms of 300 subjects (137 males and 163 females) with their age ranging from 9 to 18 years. Dental maturity {Demirjian Index (DI)} and skeletal maturity {Cervical Stages (CS)} were assessed from radiographs. The Pearson chi-square test (χ(2)) and Sakoda adjusted Pearson contingency coefficient (C*) were calculated to determine the correlation between DI and CS.A highly significant association (C* = 0.851, p&lt;.001for males and 0.879, p&lt;.001 for females) was found between DI and CS. DI stage E coincided with CS2 (pre-peak of pubertal growth spurt) &amp; DI stage F coincided with CS3 (peak of pubertal growth spurt) for all the subjects. DI stage H corresponded to CS5 and CS6 (end of peak of pubertal growth spurt).A highly significant association was found between DI and CS. Maxillary canine DI stages could be useful to assess skeletal maturity.</t>
  </si>
  <si>
    <t>Sushil Kumar</t>
  </si>
  <si>
    <t>Professor and Head, Department of Orthodontics and Dentofacial Orthopedics, Kalka Dental College, Meerut, Uttar Pradesh, India.</t>
  </si>
  <si>
    <t>28658898</t>
  </si>
  <si>
    <t>Estimation of Pentraxin 3 and Porphyromonas Gingivalis Levels in Patients with Rheumatoid Arthritis and Periodontitis- An Observational Study.</t>
  </si>
  <si>
    <t>Periodontal diseases are inflammatory in nature involving interplay between the bacterial plaque and the micro-organisms, with the response of the host playing a pivotal role in either attenuating or eliminating the disease. Rheumatoid Arthritis (RA) is also a chronic inflammatory disease which shares common risk factors with periodontitis. Porphyromonas Gingivalis and Pentraxin 3 (an acute inflammatory protein) have been observed to be associated with both the diseases.This study was done to determine if there was any association between Pophyromonas Gingivalis and Pentraxin 3 levels in patients with RA and Chronic Periodontitis in comparison with Healthy controls.This observational study was conducted on 90 subjects (42 Males and 48 Females) aged between 30-60 years. The subjects were selected from the out patient ward of a tertiary referral care hospital. The selected subjects were equally divided into three groups. Group I: Comprising of 30 patients with RA and chronic periodontitis who were in turn, subdivided into Group I- A (n=15) -Patients just diagnosed with RA and Group I- B (n=15) Patients under medications for more than three months. Group II: Patients with Chronic Periodontitis (n=30) and Group III: Healthy Controls (n=30) Intergroup comparison for continuous data was done by One-way analysis of variance test followed by Bonferroni's post-hoc test. Intragroup comparison for continuous data was done by paired t-test.Intergroup comparison between Group I and Group II did not show any statistical difference pertaining to the clinical parameters except for the Gingival Index (GI) which was found to be higher in Group II (Mean= 2.07) when compared to Group I (Mean=1.59). Intragroup comparison between Group IA and Group IB was statistically significant for GI, Plaque Index (PI), and Clinical Attachment Levels (CAL). Intragroup comparison between Group I-A and Group I-B showed that both Porphyromonas gingivalis and Pentraxin 3 Levels were higher in Group I- A.In this study, it was observed that there was a positive association between Porphyromonas gingivalis and Pentraxin 3 levels in patients with rheumatoid arthritis and periodontitis.</t>
  </si>
  <si>
    <t>Shankar Gittaboyina</t>
  </si>
  <si>
    <t>Postgraduate Student, Department of Periodontics, Panineeya Mahavidhyalaya Institute of Dental Sciences and Research Centre, Hyderabad, Telangana, India.</t>
  </si>
  <si>
    <t>28658897</t>
  </si>
  <si>
    <t>Evaluation of Plaque pH Changes Following Consumption of Health Drinks by Children: A Pilot Study.</t>
  </si>
  <si>
    <t>With increased trend among people to choose a healthy diet, there is an increased consumption of health drinks by children. Thus, it is important to know their cariogenicity.To evaluate the effect of consumption of health drinks viz., Horlicks, Boost and Complan on plaque pH in children.The study consisted of four groups: Group I (control)- 10% sucrose solution, Group II- Horlicks, Group III- Boost, Group IV- Complan. Samples of plaque from representative teeth were collected and pH was measured using an electrode outside the mouth. After baseline pH was recorded, children were given their respective drinks and were asked to consume slowly over a period of three to five minutes following swish with 20 ml of the test drink for one minute. The pH was then recorded after 10, 20, 30, 40 and 60 minutes of the post consumption period. Obtained values were subjected to one-way ANOVA test for multiple group comparison followed by Post-Hoc Tukey's test for group wise comparison.Twenty minutes after consumption of Complan and Boost, pH was decreased, but not to the critical pH value as in case of sucrose. The pH was found to be slightly increased, 20 minutes post Horlicks consumption. Post 60 minutes consumption of all the drinks including sucrose solution, the pH was increased in comparison to post 20 minutes. However, 60 minutes post consumption of Boost and Horlicks, pH increased above the baseline.Consumption of health drinks viz., Complan and Boost did not lower the plaque pH to the level of critical pH. Consumption of Horlicks increased the plaque pH.</t>
  </si>
  <si>
    <t>Dhruv Garg</t>
  </si>
  <si>
    <t>Student, Manipal College of Dental Sciences, Manipal University, Mangalore, Karnataka, India.</t>
  </si>
  <si>
    <t>28658896</t>
  </si>
  <si>
    <t>Evaluation of Impact of Pregnancy on Oral Health Status and Oral Health Related Quality of Life among Women of Kashmir Valley.</t>
  </si>
  <si>
    <t>Oral health is a key component of overall health and wellbeing of women throughout life; and particularly important prior to conception and during pregnancy. Pregnancy affects both general health as well as the oral health related quality of life.To assess the difference in oral health status and related quality of life among pregnant, postpartum and non pregnant women of Kashmir valley.The present cross-sectional study was conducted among a convenient sample of 900 women (22-37 years) attending Sheri-Kashmir Institute of Medical Sciences (SKIMS) Maternity Hospital, Srinagar, Jammu and Kashmir, India. Sample included 300 pregnant, 280 postpartum women and 320 non pregnant women of matched age group. Pretested and validated proforma for Oral Health Related Quality of Life (OHRQoL) Questionnaire designed in local language was used. Oral health was assessed using Oral Hygiene Index Simplified Index (OHIS), Gingival Index (GI) and Decayed Missing Filled Teeth/Surface Index (DMFT/DMFS). Mean differences were carried out using Kruskal-Wallis one-way ANOVA. Correlation analysis was performed to analyse their relationship with Oral Health Impact Profile (OHIP-14) score. Post-hoc Tukey test was employed for comparing the means within the three trimesters of the pregnant group.Pregnant women presented with significantly higher periodontal disease (p≤0.05). Decayed Missing and Filled Teeth index (DMFT) showed no difference within the groups. Comparison for the mean OHIP-14 presented significantly poorer scores among the pregnant women.Pregnancy had an influence only on the gingiva and not on periodontal attachment levels. However, oral health status and perceived OHRQoL were poorer among pregnant women. The present study draws attention toward the need for highlighting the importance of conserving oral health during pregnancy.</t>
  </si>
  <si>
    <t>Aasim Farooq Shah</t>
  </si>
  <si>
    <t>Registrar, Department of Public Health Dentistry, Government College and Hospital, Shireen Bagh, Srinagar, Jammu and Kashmir, India.</t>
  </si>
  <si>
    <t>28658895</t>
  </si>
  <si>
    <t>Legendary Hero: Dr. G.V. Black (1836-1915).</t>
  </si>
  <si>
    <t>Shruti Jain</t>
  </si>
  <si>
    <t>Assistant Editor, Journal of Clinical and Diagnostic Research, Delhi, India.</t>
  </si>
  <si>
    <t>28658893</t>
  </si>
  <si>
    <t>Salvage Surgery for Metastatic Gall Bladder Cancer with Vanishing Liver Metastasis Following Palliative 5-Fluorouracil Metronomic Chemotherapy.</t>
  </si>
  <si>
    <t>Gall Bladder Cancer (GBC) is an aggressive malignancy. The prognosis of metastatic GBC is dismal. Until recently, there are no standard treatment guidelines for management of patients with metastatic GBC. But the ultimate aim of any treatment modality is to improve the overall survival with good quality of life. We hereby report a long term survivor of metastatic GBC treated with initial six cycles of gemcitabine + cisplatin combination chemotherapy, but did not show any response. In view of chemotoxicity and as a matter of physician preference patient was started on low dose weekly 5- Fluorouracil monotherapy based on a metronomic chemotherapy principle. There was complete resolution of all the liver metastasis and salvage radical cholecystectomy was done. The patient is disease free on imaging at eight months of follow up. A very few such cases have been reported in the world literature, till date. Metastatic disease must not be considered incurable as there are no objective measures to predict tumour biology. Further research on metronomic chemotherapy and tumour genetics in such patients will open a new era of individualised cancer therapy based on objective measures that will predict tumour biology.</t>
  </si>
  <si>
    <t>Rdr Somasekar</t>
  </si>
  <si>
    <t>Postgraduate, Department of Surgical Gastroenterology, Institute of Surgical Gastroenterology, Madras Medical College, Chennai, Tamil Nadu, India.</t>
  </si>
  <si>
    <t>28658892</t>
  </si>
  <si>
    <t>Poorly Differentiated Sertoli-Leydig Cell Tumour of Ovary with Heterologous Elements.</t>
  </si>
  <si>
    <t>Sertoli-Leydig Cell Tumour (SLCT) is included under sex-cord stromal tumour of testis or ovary. Ovarian pathology is an extremely rare entity constituting less than 0.5% of all ovarian neoplasms. Majority of the cases present at younger age group, i.e., 2(nd) and 3(rd) decade of life. The clinical presentation depends on either mass effect or excess hormone production. Virillization symptoms are the most common presentation and depend upon the quantity of androgen production. Most of the patients have a unilateral mass without extraovarian spread and present at stage-I. Treatment and prognosis depends on the degree of the differentiation and the stage of the disease. Here, we report a case of SLCT of the ovary in a young female. The patient initially presented with pain abdomen due to mass effect and was treated with conservative surgery followed by adjuvant chemotherapy due to the presence of poorly differentiated pathology with heterologous elements.</t>
  </si>
  <si>
    <t>Tapan Kumar Sahoo</t>
  </si>
  <si>
    <t>Senior Resident, Department of Radiation Oncology, All India Institute of Medical Sciences, Bhubaneswar, Odisha, India.</t>
  </si>
  <si>
    <t>28658891</t>
  </si>
  <si>
    <t>Comparative Study of Adjuvant Temozolomide Six Cycles Versus Extended 12 Cycles in Newly Diagnosed Glioblastoma Multiforme.</t>
  </si>
  <si>
    <t>Studies have shown promising survival with the use of Extended Temozolomide (E-TMZ) as compared to Conventional six cycles of Temozolomide (C-TMZ) in malignant gliomas; however, the reports are mostly limited to retrospective studies with significant bias.This study assesses the impact of six versus 12 cycles of adjuvant Temozolomide (TMZ) on Overall Survival (OS) in newly diagnosed postoperative patients of Glioblastoma Multiforme (GBM).Between January 2012 and July 2013, 40 postoperative patients of GBM between age 18-65 years and Karnofsky Performance Score (KPS) ≥70 were included. Patients were randomized to receive radiation (60 Gray in 30 fractions over six weeks) with concomitant TMZ (75 mg/m(2)/day) and adjuvant therapy with either six (C-TMZ arm) or 12 cycles (E-TMZ arm) of TMZ (150-200 mg/m(2) for five days, repeated four weekly). Twenty patients were treated in each arm. Toxicity was assessed using Common Terminology Criteria for Adverse Events (CTCAE) version 3.0. OS and Progression Free Survival (PFS) were calculated from the time of diagnosis. Kaplan Meier method was used for survival analysis. A p-value of &lt;0.05 was taken as significant and SPSS version 12.0 was used for all statistical analysis.Median number of adjuvant TMZ cycles was six and 12 in C-TMZ and E-TMZ arm respectively. Overall, 5% and 15% patients respectively in C-TMZ and E-TMZ arm had haematological toxicity ≥ 3 in grade. Median follow up in C-TMZ and E-TMZ arm were 14.65 months and 19.85 months. Median PFS was 12.8 months and 16.8 months in C-TMZ and E-TMZ arm respectively (p=0.069). Median OS was 15.4 months vs. 23.8 months in C-TMZ and E-TMZ arm respectively (p=0.044).Our study showed that E-TMZ is well tolerated and leads to a significant increase in PFS as well as OS in newly diagnosed patients of GBM. Further prospective randomized studies are needed to validate the findings of our study.</t>
  </si>
  <si>
    <t>Menal Bhandari</t>
  </si>
  <si>
    <t>Senior Resident, Department of Radiation Oncology, All India Institute of Medical Sciences, New Delhi, Delhi, India.</t>
  </si>
  <si>
    <t>28658889</t>
  </si>
  <si>
    <t>Unilateral Blaschkoian Lichen Planus: A Series of Cases with Review of literature.</t>
  </si>
  <si>
    <t>A number of congenital and acquired dermatological diseases are known to follow lines of Blaschko. Lichen Planus (LP), commonly acquired inflammatory dermatosis, presents with various morphological forms but Blaschkoian variant is very less published in literature. We herein report a case series of six patients of various age groups with Blaschkoian LP, without any underlying predisposing factors. All these cases presented with asymptomatic to mildly pruritic, violaceous to hyperpigmented papules and plaques following the Blaschko lines. In all the patients, lesions responded well to topical steroids and oral antihistamines, leading to gradual resolution of lesions with post-inflammatory hyperpigmentation. Blaschkoian LP is not a rare condition and may remain under reported because of its insignificant clinical features especially the absence of pruritus. Thus, the physician should always keep this entity in mind while considering the lesions following lines of blaschko.</t>
  </si>
  <si>
    <t>Surabhi Dayal</t>
  </si>
  <si>
    <t>Professor, Department of Dermatology, Venereology and Leprology, Pt B D Sharma Post Graduate Institute of Medical Sciences, Rohtak, Haryana, India.</t>
  </si>
  <si>
    <t>28658887</t>
  </si>
  <si>
    <t>A Screening Study on Dermatoses in Pregnancy.</t>
  </si>
  <si>
    <t>Pregnancy produces many cutaneous changes, some of which are specifically related to pregnancy (dermatoses of pregnancy), some are modifiable by pregnancy and others that are common are named physiologic. These physiologic skin changes, usually do not impair the health of the mother or the fetus but some of them can be cosmetically significant and of importance to the dermatologist.The present study was undertaken to find out the prevalence of the physiological and pathological skin changes in pregnancy, and to correlate the prevalence of the major cutaneous changes and diseases in relation to different trimesters of pregnancy and with gravidity.A cross-sectional study was conducted during the period of August 2008 to August 2010. Ethical clearance was sought from Institutional Ethical Committee. Five hundred pregnant women were randomly selected, irrespective of the duration of pregnancy and gravidity. Detailed history and complete dermatological examination was done. Results were tabulated and analysed. Statistical analysis was done by Fisher's exact test and Chi square test.Physiological skin changes were seen in 94.8% of cases, with pigmentary changes being more common (90.8%). Specific dermatoses of pregnancy were observed in 14% of cases with pruritus gravidarum being the most common (10.4%). Prevalence of infection was found to 30.8% with fungal infection being the most common (23.8%). Exacerbations of systemic lupus erythematosus and neurofibromatosis was observed. Pigmentary changes, striae gravidarum and specific dermatoses of pregnancy were observed in statistically significant proportion in primigravidas and during third trimester.This study emphasizes that the prevalence of physiological skin changes (94.8%) was much higher than specific dermatoses (14%), stressing the fact that in most instances, the skin problems during pregnancy needs only reassurance. But meticulous observation and examination should be done, as pregnancy can influence many dermatological diseases and infections.</t>
  </si>
  <si>
    <t>K Kannambal</t>
  </si>
  <si>
    <t>Lecturer, Department of Dermatology, Venereology and Leprosy, Rajah Muthaiah Medical College, Annamalai University, Chidambaram, Tamil Nadu, India.</t>
  </si>
  <si>
    <t>28658885</t>
  </si>
  <si>
    <t>Psychosis in a Case of Dandy-Walker Syndrome: A Case Report.</t>
  </si>
  <si>
    <t>Dandy Walker Syndrome (DWS) is a congenital malformation with brain abnormalities, intellectual disabilities, epilepsy and visible structural changes in particular brain structures. We present here a case of psychosis in an 18-year-old male with DWS, epilepsy and intellectual disability. The purpose of this paper is to discuss the clinically relevant issues, psychopharmacological issues, neuropsychiatric manifestations and consultation liaison issues involved.</t>
  </si>
  <si>
    <t>Ripu Daman Dawra</t>
  </si>
  <si>
    <t>Resident, Department of Psychiatry, Lokmanya Tilak Municipal Medical College, Mumbai, Maharashtra, India.</t>
  </si>
  <si>
    <t>28658884</t>
  </si>
  <si>
    <t>Post Stroke Psychosis Following Lesions in Basal Ganglion.</t>
  </si>
  <si>
    <t>Stroke is the second most common cause of death and fourth leading cause of disability worldwide. Post stroke behavioural manifestations are often not recognized, undiagnosed and hence remain untreated. They may even suffer from misdiagnosis of functional disorders before coming at conclusion of organic pathology. Early diagnosis and prompt treatment helps in lowering the overall morbidity related to stroke and improves quality of life of these patients with rare manifestations. Here, we report two cases of elderly female patients presenting with delusions and hallucinations subsequent to stroke, with lesions in basal ganglia detected on neuro-imaging.</t>
  </si>
  <si>
    <t>Shruti Srivastava</t>
  </si>
  <si>
    <t>Professor, Department of Psychiatry, University College of Medical Sciences and Guru Teg Bahadur Hospital, Delhi, India.</t>
  </si>
  <si>
    <t>28658883</t>
  </si>
  <si>
    <t>Artificial Neural Network (ANN) Model to Predict Depression among Geriatric Population at a Slum in Kolkata, India.</t>
  </si>
  <si>
    <t>Depression is one of the most important causes of mortality and morbidity among the geriatric population. Although, the aging brain is more vulnerable to depression, it cannot be considered as physiological and an inevitable part of ageing. Various sociodemographic and morbidity factors are responsible for the depression among them. Using Artificial Neural Network (ANN) model depression can be predicted from various sociodemographic variables and co morbid conditions even at community level by the grass root level health care workers.To predict depression among geriatric population from sociodemographic and morbidity attributes using ANN.An observational descriptive study with cross-sectional design was carried out at a slum under the service area of Bagbazar Urban Health and Training Centre (UHTC) in Kolkata. Among 126 elderlies under Bagbazar UHTC, 105 were interviewed using predesigned and pretested schedule. Depression status was assessed using 30 item Geriatric Depression Scale. WEKA 3.8.0 was used to develop the ANN model and test its performance.Prevalence of depression among the study population was 45.7%. Various sociodemographic variables like age, gender, literacy, living spouse, working status, personal income, family type, substance abuse and co morbid conditions like visual problem, mobility problem, hearing problem and sleeping problem were taken into consideration to develop the model. Prediction accuracy of this ANN model was 97.2%.Depression among geriatric population can be predicted accurately using ANN model from sociodemographic and morbidity attributes.</t>
  </si>
  <si>
    <t>Arkaprabha Sau</t>
  </si>
  <si>
    <t>Junior Resident, Department of Community Medicine, R.G. Kar Medical College and Hospital, Kolkata, West Bengal, India.</t>
  </si>
  <si>
    <t>28658881</t>
  </si>
  <si>
    <t>Cross Sectional Observational Study Performed to See for Relation of Mallampati Score and Extended Mallampati Score with Body Mass Index.</t>
  </si>
  <si>
    <t>There is increasing incidence of obesity worldwide. Since obese patients have an increased fatty tissue distributed in a truncal fashion, they may have an important and negative impact on the airway patency and respiratory function. Various scoring systems have been used to predict difficult airway, the most commonly used universal bedside tool is the Modified Mallampati Scoring (MMS). It was shown that the Extended Mallampati Score (EMS) predicted difficult laryngoscopy better than the MMS in the obese populations.To evaluate the association of Mallampati score and EMS in adults.This cross-sectional prospective observational study was performed on 323 subjects. The selection method included convenience sampling technique. Patient data which included name, age, sex, weight, height, Body Mass Index (BMI) and Neck Circumference (NC), Mallampati Score, and EMS were collected by two observers, anaesthesiologists. The observers noted their findings of MMS and EMS on the same patient independently. Their findings were entered independently and disclosed only during analysis.There was good agreement between the observers (kappa value 0.635) for MMS and EMS. The intraobserver correlation coefficient was 0.8 for MMS (p&lt;0.001) and 0.7 (p=0.004) for EMS which was significant. A positive correlation between sex and NC with BMI, MMS and EMS was seen.From this study we concluded that there was no difference between the MMS and EMS. There was interobserver agreement between MMS and EMS and a positive correlation of body mass index with MMS and EMS was seen.</t>
  </si>
  <si>
    <t>Sasha Maria Menon</t>
  </si>
  <si>
    <t>Postgraduate Student, Department of Anaesthesiology, Father Muller Medical College and Hospital, Mangalore, Karnataka, India.</t>
  </si>
  <si>
    <t>28658880</t>
  </si>
  <si>
    <t>Ultrasonographic Estimation of Endotracheal Tube Size in Paediatric Patients and its Comparison with Physical Indices Based Formulae: A Prospective Study.</t>
  </si>
  <si>
    <t>Choosing the correct Endotracheal Tube (ETT) size is important in paediatric anaesthesia. The subglottic diameter being the narrowest diameter of the paediatric upper airway plays an important role in appropriate ETT size selection.This study was planned to determine the accuracy of Ultrasonography (USG) to assess the appropriate ETT size and compare it with physical indices based formulae. The secondary outcome was to assess the number of times the tube was changed based on air leak test for USG estimated tube size.After ethical committee approval, a prospective clinical observational study for a period of one year was conducted on 75 children (power of study 80%, confidence interval 95%) aged one to 14 years of American Society of Anaesthesiologists Physical Status (ASA) I and II undergoing elective surgery under general anaesthesia with orotracheal intubation. Parental consent was obtained. Pre-anaesthetic ultrasonography was performed on every patient at the subglottic region. The tracheal subglottic diameter was estimated to select the ETT size for cuffed and uncuffed tubes. The size estimated by USG and that based on age and height based formulae were compared with clinically used appropriate tube size. Data analysis was done using IBM Statistical Package for the Social Sciences (SPSS) version 20.0; One-way Analysis of Variance (ANOVA) and t-test for comparison were used.USG predicted the appropriate ETT size (p&lt;0.05) better than physical indices based formulae for cuffed and uncuffed tubes. The age based formula predicted the clinically used ETT size well (p=0.58) and the height based formula did not correlate with clinically used tube size (p=0.0002 - a statistically significant value). Eight patients required change of tube once.Ultrasonographic estimation of subglottic diameter is useful for optimal paediatric ETT size selection. USG is effective in estimating the appropriate sized ETT both for cuffed and uncuffed tubes.</t>
  </si>
  <si>
    <t>Jagadish G Sutagatti</t>
  </si>
  <si>
    <t>Associate Professor, Department of Radiodiagnosis, Karnataka Institute of Medical Sciences, Hubli, Karnataka, India.</t>
  </si>
  <si>
    <t>28658879</t>
  </si>
  <si>
    <t>Attenuation of Haemodynamic Parameters in Response to Pneumoperitoneum during Laparoscopic Cholecystectomy: A Randomized Controlled Trial Comparing Infusions of Propofol and Dexmedetomidine.</t>
  </si>
  <si>
    <t>Effective control of sympathetic response to pneumoperitoneum is vital to avoid morbidity in patients undergoing laparoscopic surgeries. This control must be achieved without any side effects of the drugs being used as well as ensuring a raid recovery from anaesthesia in order to maximise operation theatre utility.To study the effectiveness of dexmedetomidine in attenuating the haemodynamic response to pneumoperitoneum during laparoscopic cholecystectomy (using only the maintenance dose) with that of propofol and compare time to extubation, haemodynamics on extubation, sedation score after extubation and any incidence of side effects between the two study drug.Sixty American Society of Anaesthesiologist (ASA) I and II patients undergoing laparoscopic cholecystectomy between age of 20-60 years were randomly divided into two groups of 30 patients each: Group D to receive dexmedetomidine in dose of 0.2-0.7 μg/kg/hr titrated as per clinical response and Group P to receive propofol in dose of 25-75 μg/kg/min (1.5-4.5 mg/kg/hr) titrated as per clinical response after standard anaesthetic induction. Data recording was done for changes in haemodynamic parameters, time to extubation and post extubation sedation score. Statistical analysis was done using student's-test and Chi-square test with p-value of&lt; 0.05 was considered significant.Attenuation of haemodynamic parameters by dexmedetomidine during the intraoperative period even without the loading dose was comparable to that by propofol (p-value &gt;0.05). Time to extubation was similar in both the groups (p-value &gt;0.05). Haemodynamics on extubation was better controlled in dexmedetomidine group (p-value &lt;0.05) while the sedation score was better in propofol group (p-value &lt;0.05). Mean dose of dexmedetomidine and propofol used were 0.504±0.09 μg/kg/hr and 3.19±0.7 mg/kg/hr respectively.Dexmedetomidine in a dose of 0.2-0.7 μg/kg/hr provides a stable haemodynamics without any side effects in patients undergoing laparoscopic cholecystectomy.</t>
  </si>
  <si>
    <t>Meyong Pincho Bhutia</t>
  </si>
  <si>
    <t>Assistant Professor, Department of Anaesthesia, Sikkim Manipal Institute of Medical Sciecnes, Gangtok, Sikkim, India.</t>
  </si>
  <si>
    <t>28658878</t>
  </si>
  <si>
    <t>Role of MRI in a Series of Cases with Biceps Injuries of the Shoulder.</t>
  </si>
  <si>
    <t>Dislocation and injury of the biceps is associated with acute and chronic trauma, degenerative changes, repetitive microtrauma, or injuries associated with recurrent and neglected cases of shoulder dislocation. The cases of displaced biceps injuries are relatively rare (only 1/6(th) of all rotator cuff injuries). The dislocation of biceps is manifested with pain and restriction of movements. The X-ray shoulder is not of much help in this condition barring for ruling out the fractures of humerus and scapula. Ultrasound is an important tool in the dislocation and shows empty bicipital groove which raises the suspicion of the soft tissue injures. Ultrasound is a problem solving tool when the equivocal findings in MRI (Magnetic Resonance Imaging) in other muscular injuries also. MRI is the modality of choice in these conditions. The bone and anatomy is better visualised on the T1WI images and the pathology is better visualised on the PDFS (Proton Density Fat Saturation) and the STIR (Short Tau Inversion Recovery) images. The role of Non Contrast Computed Tomography (NCCT) is important in associated suspicious bony abnormalities as highlighted in the article. The biceps region is a hidden area and challenging on arthroscopy due to poor visualisation of the extra-articular tendon part. MRI study helps the orthopaedicians for better management of the hidden areas. This series highlights the role of each modality in the diagnosis and management of the biceps lesions.</t>
  </si>
  <si>
    <t>Abhishek Dwivedi</t>
  </si>
  <si>
    <t>Senior Resident, Department of Diagnostic and Interventional Radiology, Base Hospital and Army College of Medical Sciences, New Delhi, India.</t>
  </si>
  <si>
    <t>28658877</t>
  </si>
  <si>
    <t>Bilateral Testicular Metastases from Occult Primary Prostate Cancer in a Young Adult: A Rare Case Report.</t>
  </si>
  <si>
    <t>Testicular metastases are detected incidentally in upto 4% cases after orchiectomy for Prostate Carcinoma (PCa). Most of the secondaries to testes are due to PCa, only few patients have clinically manifested metastases to bilateral testes. Metastases to bilateral testis is unusual while unilateral involvement of the testis is seen usually. We report a case of primary PCa with bilateral testicular metastases which presented with palpable mass in the right testis. A 43-year-old male patient presented with two-month history of swelling in right inguino-scrotal region. On digital rectal examination, the prostate was enlarged. The Serum Prostate-Specific Antigen (PSA) level was &gt;100 ng/ml. Ultrasound (USG) revealed metastatic deposits in bilateral testis, however prostate was having relatively normal echo pattern. Contrast Enhanced Computed Tomography (CECT) abdomen revealed primary malignancy of prostate gland with secondary metastases in bilateral testes and metastatic lymph nodes. Transrectal biopsy from prostate and excisional biopsy of right inguinal node showed prostate gland adenocarcinoma and deposits of adenocarcinoma respectively. Patient underwent bilateral orchiectomy. Histopathology showed that bilateral testes were infiltrated by metastatic adenocarcinoma with Gleason score 8. The patient is currently on chemotherapy. This is a rare case of primary PCa with clinically manifested bilateral testicular metastases in the form of palpable mass in right testis.</t>
  </si>
  <si>
    <t>Vijaya Rajesh Kamble</t>
  </si>
  <si>
    <t>Associate Professor, Department of Radiology, NKP Salve Institute of Medical Sciences and Research Centre, Nagpur, Maharashtra, India.</t>
  </si>
  <si>
    <t>28658876</t>
  </si>
  <si>
    <t>Combined Left Recurrent Laryngeal Nerve and Phrenic Nerve Palsy: A Rare Presentation of Thoracic Aortic Aneurysm.</t>
  </si>
  <si>
    <t>Hoarseness of voice due to Vocal Cord Palsy (VCP) resulting from aortic aneurysm is a rare entity. Hoarseness due to left Recurrent Laryngeal Nerve (RLN) paralysis caused by identifiable cardiovascular disease has been described as Ortner's syndrome or Cardiovocal syndrome. Very rarely, thoracic aortic aneurysm can cause Phrenic Nerve (PN) palsy causing hemidiaphragm paralysis. But, aortic aneurysm causing both RLN and PN palsy is an extremely rare occasion. Our literature review showed only three cases of combined RLN and PN palsy due to thoracic aortic aneurysm. Here we report a 70-year-old patient having hoarseness of voice for six years for which he was on symptomatic treatment. He presented to us with cough and blood tinged sputum, left sided chest pain, loss of appetite and weakness since two months duration. Based on clinical history and chest radiograph, lung malignancy was suspected. To our surprise, Contrast Enhanced Computed Tomography (CECT) revealed partially thrombosed saccular thoracic aneurysm originating distal to origin of left subclavian artery. He was referred to the cardiothoracic vascular surgeon for surgical treatment, but was reluctant to go for surgery. He is now being followed up by cardiothoracic vascular surgery and cardiology department and his condition has remained the same.</t>
  </si>
  <si>
    <t>Pradosh Kumar Sarangi</t>
  </si>
  <si>
    <t>Junior Resident, Department of Radiodiagnosis, SCB Medical College and Hospital, Cuttack, Odisha, India.</t>
  </si>
  <si>
    <t>28658875</t>
  </si>
  <si>
    <t>Efficacy of Perfusion Computed Tomography (PCT) in Differentiating High-Grade Gliomas from Low Grade Gliomas, Lymphomas, Metastases and Abscess.</t>
  </si>
  <si>
    <t>Tumoural angioneogenesis and its quantification are important in predicting the tumour grade and in the management with respect to the treatment available and to assess the response to treatment and the prognosis. It also plays major role in the growth and spread of tumours. Hence, a need arises for non-invasive in vivo methods to assess tumour angioneogenesis and tumour grade at the time of presentation and for monitoring the response during treatment and follow up. In this regard Perfusion Computed Tomography (PCT) can be easily added into routine CT studies to obtain such information on lesion physiology along with its morphology.Prospective evaluation of the efficacy of PCT in differentiating high grade gliomas from low grade glioma lymphomas, metastases and abscess.Perfusion CT was performed in 68 patients (17 high-grade gliomas, 10 low-grade gliomas, 7 lymphomas, 27 metastases and 7 abscess). Perfusion parameters which include Cerebral Blood Volume (CBV), Cerebral Blood Flow (CBF), Mean Transit Time (MTT) and Time To Peak (TTP) were derived both from the lesion and the normal parenchyma and were Normalized (n) by obtaining the ratio. Statistical analysis for high grade versus low-grade gliomas, high grade gliomas versus lymphomas, metastases and abscess was performed.Difference in the mean nCBV and nCBF in high grade gliomas were statistically significant from low grade gliomas with cut off of &gt; 3.07 for nCBV and &gt; 2.08 for nCBF yielding good sensitivity and specificity. Difference in the mean nCBV and nMTT in the lymphomas were statistically significant from high grade gliomas (p&lt;0.05) with cut off of &lt;3.40 for nCBV and &gt;1.83 for nMTT yielding good sensitivity and specificity. Difference in the mean nCBV and nMTT in the metastases were statistically significant from high grade gliomas (p&lt;0.05) with cut off of &gt;4.95 for nCBV and &gt;1.88 for nMTT yielding a fair sensitivity and specificity. No statistical significant difference seen among the parameters in differentiating high grade gliomas and abscess.Cerebral PCT greatly adds to the diagnostic accuracy when the diagnosis of a common intra-axial lesion based on morphological characters becomes uncertain.</t>
  </si>
  <si>
    <t>Lakshmikanth Halegubbi Karegowda</t>
  </si>
  <si>
    <t>Assistant Professor, Department of Radiodiagnosis and Imaging, Kasturba Medical College and Hospital, Manipal, Karnataka, India.</t>
  </si>
  <si>
    <t>28658874</t>
  </si>
  <si>
    <t>MR Imaging of Rotator Cuff Tears: Correlation with Arthroscopy.</t>
  </si>
  <si>
    <t>Rotator cuff tears are quite common and can cause significant disability. Magnetic Resonance Imaging (MRI) has now emerged as the modality of choice in the preoperative evaluation of patients with rotator cuff injuries, in view of its improved inherent soft tissue contrast and resolution.To evaluate the diagnostic accuracy of routine MRI in the detection and characterisation of rotator cuff tears, by correlating the findings with arthroscopy.This prospective study was carried out between July 2014 and August 2016 at the AJ Institute of Medical Sciences, Mangalore, Karnataka, India. A total of 82 patients were diagnosed with rotator cuff injury on MRI during this period, out of which 45 patients who underwent further evaluation with arthroscopy were included in this study. The data collected was analysed for significant correlation between MRI diagnosis and arthroscopic findings using kappa statistics. The sensitivity, specificity, predictive value and accuracy of MRI for the diagnosis of full and partial thickness tears were calculated using arthroscopic findings as the reference standard.There were 27 males and 18 females in this study. The youngest patient was 22 years and the oldest was 74 years. Majority of rotator cuff tears (78%) were seen in patients above the age of 40 years. MRI showed a sensitivity of 89.6%, specificity of 100%, positive predictive value of 100% and negative predictive value of 83.3% for the diagnosis of full thickness rotator cuff tears. For partial thickness tears, MRI showed a sensitivity of 100%, specificity of 86.6%, positive predictive value of 78.9% and negative predictive value of 100%. The accuracy was 93.1% for full thickness tears and 91.1% for partial thickness tears. The p-value was less than 0.01 for both full and partial thickness tears. There was good agreement between the MRI and arthroscopic findings, with kappa value of 0.85 for full thickness tears and 0.81 for partial thickness tears.MRI revealed high sensitivity and specificity for the diagnosis of rotator cuff tears with accuracy of 93.1% for full thickness tears and 91.1% for partial thickness tears. MRI provides useful information about the size and extent of the tear, involvement of adjacent structures, presence of muscle atrophy and tendon retraction, all of which have important therapeutic and prognostic implications.</t>
  </si>
  <si>
    <t>Gururaj Sharma</t>
  </si>
  <si>
    <t>Associate Professor, Department of Radiodiagnosis, AJ Institute of Medical Sciences, Mangalore, Karnataka, India.</t>
  </si>
  <si>
    <t>28658873</t>
  </si>
  <si>
    <t>Detection and Differentiation of Focal Intracranial Calcifications and Chronic Microbleeds Using MRI.</t>
  </si>
  <si>
    <t>Differentiating calcification from chronic micro-bleeds on imaging may have important clinical implications.The present study aimed to evaluate the role and relative advantages of Magnetic Resonance Imaging (MRI) in the detection and differentiation of intracranial calcifications and chronic microbleeds.The retrospective study comprised of 100 patients having either intracranial calcifications or microhaemorrhages selected on the basis of Computerized Tomography (CT) and MRI using predefined criteria. Two independent blinded observers evaluated the images qualitatively and quantitatively. Single pixel values were taken in the circular Region of Interest (ROI) on magnitude SWI, phase Susceptibility Weighted Imaging (SWI) and Diffusion Weighted Imaging (DWI) for quantitative analysis.Fifty patients with 76 focal calcifications and another 50 patients with 245 chronic microbleeds formed part of the study. Overall sensitivity of SWI in detection of calcification was 93.9% with good inter observer agreeability (k= 0.7) on phase SWI. All the chronic microbleeds were seen on SWI but there was only moderate inter observer agreeability in evaluation of signal on phase component (k= 0.5). Average pixel values of calcifications and chronic microbleeds were -312.5±187 SD and 541.9±301.7 SD respectively on phase SWI, (p=0.0001, &lt;0.05).SWI can play a pivotal role in the detection of intracranial calcifications and chronic microbleeds and resolving the ambiguity in their diagnosis.</t>
  </si>
  <si>
    <t>Rajiv Azad</t>
  </si>
  <si>
    <t>Professor and Head, Department of Radiodiagnosis, Shri Guru Ram Rai Institute of Medical and Health Sciences, Dehradun, Uttarakhand, India.</t>
  </si>
  <si>
    <t>28658872</t>
  </si>
  <si>
    <t>MRI Evaluation of Local Extent of Carcinoma Cervix - Is Post Contrast Imaging Needed in Every Case?</t>
  </si>
  <si>
    <t>Carcinoma cervix is widely prevalent among women in developing countries. Post contrast Magnetic Resonance Imaging (MRI) utilising spin echo T1 weighted sequence with fat suppression is widely practiced as part of evaluation of carcinoma cervix. However, it is unclear if such post contrast imaging provides any additional information other than adding to the cost of imaging.To find accuracy of T1 and T2 weighted non contrast MRI protocol in comparison with post contrast spin echo T1 weighted fat suppressed imaging in evaluating the local extent of the carcinoma cervix.A prospective study was conducted in the Department of Radiodiagnosis, JJM Medical College and Hospital, Davangere, Karnataka, India, between June 2016 and December 2016. A total of 45 females with a mean age of 50.7 years with biopsy proven cervical malignancy and predetermined clinical staging underwent MRI of pelvis. Prior to the scan, 10-15 ml of lignocaine jelly was instilled into the vagina. Sagittal T2 weighted images of the pelvis were acquired to identify the plane of the uterus and cervix. Axial and coronal imaging were planned perpendicular and parallel to the plane of cervix. Post contrast fat suppressed Spin Echo T1 weighted images were also obtained. Two radiologists evaluated the non contrast and contrast enhanced MR images of all patients separately. Interobserver variability and statistical significance was calculated.There was 100% agreement between the two radiologists in interpreting non contrast scans and 91.1% interobserver agreement for post contrast images. Interruption of T2 hypointense cervical stroma with or without hyperintensity in adjacent parametrium, and interruption of the hypointense inner walls of urinary bladder and rectum could be more easily and reliably identified than the extension of enhancement outside the confines of the cervix. Four patients with a clinical staging of 1b and 2a who underwent surgery showed extension into parametrium on non contrast MRI image as well as peroperatively. In patients who had not underwent surgery, both the non contrast and post contrast MRI imaging findings were in agreement with each other. Twenty out of 45 cases showed pelvic nodes which were identified on both non contrast and post contrast images.Routine post contrast T1 weighted imaging pro-vides no added advantage in comparison with non contrast T1 and T2 weighted imaging in evaluation of carcinoma cervix and need not be acquired routinely. However, only in selective cases with ambiguity on non contrast images, dynamic post contrast imaging may be used as a problem solving tool.</t>
  </si>
  <si>
    <t>Joish Upendra Kumar</t>
  </si>
  <si>
    <t>Assistant Professor, Department of Radiodiagnosis, JJM Medical College, Davangere, Karnataka, India.</t>
  </si>
  <si>
    <t>28658871</t>
  </si>
  <si>
    <t>Accuracy of Diffusion Weighted Images and MR Spectroscopy in Prostate Lesions - Our Experience with Endorectal Coil on 1.5 T MRI.</t>
  </si>
  <si>
    <t>Prostatic cancer is most commonly seen in individuals greater than 65 years of age. The incidence rates are constantly increasing.To assess the accuracy of the non-contrast sequences {Diffusion Weighted Imaging (DWI) and Magnetic Resonance Spectroscopy (MRS)} in the multiparametric Magnetic Resonance Imaging (mp-MRI) in identifying and differentiating benign and malignant prostate lesions using endorectal coil on 1.5 T MRI.Twenty-six patients with clinical indications for prostate lesions were evaluated using endorectal coil on 1.5 T MRI. DWI and MRS were obtained in all the lesions. Signal change on T2 weighted images, Apparent Diffusion Coefficient (ADC) values and choline + creatinine to citrate ratios (Cho+Cr/Ci) of the lesions were obtained for all the patients. All the patients underwent Transrectal Ultrasound (TRUS) guided biopsy within one week of MRI study. Signal change on T2 weighted images, DWI and Cho+Cr/Ci ratios were correlated with the histopathological findings using appropriate statistical analysis (Wilson score).Of the 26 patients, seven had benign pathology and 19 had malignant pathology on the histopathological examination. Sensitivity and specificity (89.5% and 85.7% respectively) of the diagnosis of malignancy based on DWI were quite good. Positive and negative predictive values were also very much acceptable (94.4% and 75% respectively). Though, MRS had good sensitivity and Positive Predictive Value (PPV) (84.2% and 76.2% respectively), specificity and Negative Predictive Value (NPV) were poor (28.6% and 40% respectively). Accuracy of imaging diagnosis based on combining T2, DWI and MRS was same as that of results based on T2 signal alone (80.8%) and had higher sensitivity and lower specificity than DWI alone (94.7% and 42.9% respectively). Receiver Operating Characteristic (ROC) curves were calculated for ADC values and Cho+Cr/Ci ratios. The Area Under the Curve (AUC) for ADC is 0.74 and for Cho+Cr/Ci is 0.70.Comparing the accuracy of the non-contrast sequences T2, DWI and MRS in identifying and differentiating benign and malignant lesions, giving weightage to the MRS in mp-MRI reduces the negative predictive value. The diagnosis of malignancy based on diffusion restriction was quite good and it can be the workhorse for prostate cancer detection as a shortened mp-MRI.</t>
  </si>
  <si>
    <t>Professor and Head, Department of Radiodiagnosis, Government Kilpauk Medical College, Chennai, Tamil Nadu, India.</t>
  </si>
  <si>
    <t>28658870</t>
  </si>
  <si>
    <t>Failed Back Surgery Syndrome: Evaluation with Magnetic Resonance Imaging.</t>
  </si>
  <si>
    <t>Failed Back Surgery Syndrome (FBSS) is a generalized term used to describe varied spinal symptoms of patients who have had unsuccessful results after spinal surgery. The treatment of FBSS is challenging and varies from conservative management to reoperation. Imaging plays a crucial role in identifying the cause and helps to guide the appropriate therapy. Contrast enhanced Magnetic Resonance Imaging (MRI) with its superior resolution is the imaging modality of choice.To evaluate the spectrum of imaging findings on postoperative MRI in FBSS.A total of 30 postoperative symptomatic patients of FBSS were included in this cross-sectional study. Of these, 26 had undergone surgery for degenerative disc disease and four had spinal fixation surgery for spondylolisthesis or trauma. Patients were subjected to detailed clinical examination. All patients underwent MRI which was done on 1.5 Tesla scanner with standard sequences in all planes. Contrast was administered in all cases. Non Contrast Computed Tomography (NCCT) scan was done in patients with metallic implants to better delineate the placement of the implant. Patients with contraindication to MRI scanning were excluded from the study.Of the total 30 cases (23 males and seven females) of FBSS that were evaluated with contrast enhanced MRI of the spine, 16 patients had recurrent/residual disc herniation, six had epidural scar tissue, three patients had recurrent disc herniation and scar tissue, two had evidence of post surgery arachnoiditis, two patients had postoperative discitis and one patient had implant mal alignment. Eight patients underwent reoperation for recurrent disc herniation and one patient for implant malalignment after imaging.MRI is the modality of choice for evaluating the postoperative spine. It helps to identify the cause and guide the appropriate treatment.</t>
  </si>
  <si>
    <t>Peeyush Kumar Dhagat</t>
  </si>
  <si>
    <t>Associate Professor and Head, Department of Radiology, Base Hospital, Delhi Cantt, New Delhi, India.</t>
  </si>
  <si>
    <t>28658869</t>
  </si>
  <si>
    <t>Role of Multi Detector Computed Tomography (MDCT) in Preoperative Staging of Pancreatic Carcinoma.</t>
  </si>
  <si>
    <t>Pancreatic carcinoma is one of the leading causes of cancer related death in advanced countries and has shown rising trends in developing countries like India. Increase in the incidence has been linked to risk factors like lifestyle modification associated with increased alcohol consumption and rapid urbanization. Most patients at the time of diagnosis present with an advanced condition. Surgical resection offers the only chance for cure in them and imaging plays a crucial role in the early diagnosis of the condition.To compare the staging of pancreatic carcinoma by MDCT (Multi Detector Computed Tomography) with surgery in a preoperative setting in a tertiary referral centre in Kerala.A cross-sectional observational study was performed between November 2014 and October 2016, 25 patients (12 men, 13 women), with a mean age of 54.2 years, were evaluated. MDCT was performed using 16 slice, 64 slice and 256 slice multi detector CT machines. The gold standard for diagnosis was histopathology and operative data. All statistical analysis was done using IBM SPSS version 20.0. Validity parameters like sensitivity, specificity, accuracy and Positive Predictive Value (PPV) / Negative Predictive Value (NPV) were computed for MDCT with respect to surgery.Of the 25 patients who were evaluated for surgery, 15 (60%) cases were classified as resectable tumours, 3 (12%) as borderline resectable and 7 (28%) as unresectable tumours. CT showed a sensitivity of 82.3% with a specificity of 87.5%. However, for assessing vascular invasion, CT showed sensitivity and specificity of 100% and 93.3% respectively. Three (12%) patients in the study who were classified as borderline resectable pancreatic tumours underwent surgery.Contrast-enhanced multiphase pancreatic imaging using MDCT plays a pivotal role in diagnosing and assessing resectability and vascular invasion of pancreatic tumours. It is very useful for determining borderline resectable tumours pre-operatively, which aids for better treatment planning.</t>
  </si>
  <si>
    <t>Soumil Singhal</t>
  </si>
  <si>
    <t>Resident, Department of Radiodiagnosis, Amrita Institute of Medical Sciences, Cochin, Kerala, India.</t>
  </si>
  <si>
    <t>28658868</t>
  </si>
  <si>
    <t>An Unusual Presentation of B Cell Acute Lymphoblastic Leukaemia in a Child.</t>
  </si>
  <si>
    <t>Pushpa Gurudas Kini</t>
  </si>
  <si>
    <t>Professor, Department of Paediatrics, Kasturba Medical College, Manipal University, Manipal, Karnataka, India.</t>
  </si>
  <si>
    <t>28658867</t>
  </si>
  <si>
    <t>Diagnostic Dilemma in a 15-Year-Old Boy with Recurrent Pneumococcal Meningitis.</t>
  </si>
  <si>
    <t>Recurrent bacterial meningitis is very rare phenomenon in paediatric age group. Finding the aetiology of recurrent meningitis often poses diagnostic challenge to clinicians. Among the several aetiologies, structural deficiencies at the base of skull, congenital or acquired, are readily correctable ones and hence it's imperative to find out the location of the gap in order to surgically repair it. We report the diagnostic dilemma faced while managing a 15-year-old boy with recurrent pneumococcal meningitis. Aetiology could only be found after exclusion of immunodeficiency and performing a series of imaging studies. CT cisternogram clinched the diagnosis and patient was cured successfully. A single imaging modality, be it CT/MRI scan, although proven to be better than others according to literature, might not be sufficient while finding the cause of recurrent bacterial meningitis in an immunocompetent host.</t>
  </si>
  <si>
    <t>Junior Resident, Department of Paediatric Medicine, Institute of Child Health, Kolkata, West Bengal, India.</t>
  </si>
  <si>
    <t>28658866</t>
  </si>
  <si>
    <t>Unusual Presentation of Atypical Infantile Pompe Disease in the Newborn Period with Left Ventricular Hypertrophy.</t>
  </si>
  <si>
    <t>Pompe disease, also known as glycogen storage disease Type II, is a lysosomal storage disorder caused by α-glucosidase deficiency. In general, the clinical spectrum varies with respect to the age of onset, residual enzyme activity and organ involvement. Infantile onset disease has two subtypes: classical and non-classical (atypical). This case report describes the case of a newborn who presented with generalized hypotonia and elevated serum enzyme levels of aspartate aminotransferase 93 IU/L, lactate dehydrogenase 888 IU/L and creatine kinase 670 μg/L. The electrocardiogram showed short PR interval with large QRS complexes with echocardiography suggesting evidence of left ventricular hypertrophy with infiltration in its walls. On the basis of the clinical signs and laboratory results, dried blood spots from the baby were tested to determine the acid α-glucosidase (GAA) activity, and the result confirmed that the GAA activity was only 1.42 units, normal range 5.5 to 29.6 units, leading to a diagnosis of Pompe disease (atypical infantile). Recognizing this disease and initiating enzyme replacement therapy in infants at the earliest can improve the quality of life of patients.</t>
  </si>
  <si>
    <t>Sanjay Kumar</t>
  </si>
  <si>
    <t>Senior Resident, Department of Paediatrics, AIIMS, New Delhi, India.</t>
  </si>
  <si>
    <t>28658865</t>
  </si>
  <si>
    <t>Lasègue's Sign.</t>
  </si>
  <si>
    <t>Lasègue's sign is an interesting and important clinical sign in medicine for the last 150 years. The Lasègue test is commonly used in the physical examination of patients with low back pain. It is a test for lower lumbosacral nerve root irritation for example, due to disc prolapse. It is evident that the method of performance of this diagnostic sign varies with the physician. This article reviews the historical background and method of eliciting the sign.</t>
  </si>
  <si>
    <t>Surendra Umesh Kamath</t>
  </si>
  <si>
    <t>Professor and Head, Department of Orthopaedics, Kasturba Medical College, Mangaluru, Manipal University, Manipal, Karnataka, India.</t>
  </si>
  <si>
    <t>28658864</t>
  </si>
  <si>
    <t>Bilateral Solitary Glomus Tumour of Thumb: A Case Report.</t>
  </si>
  <si>
    <t>Glomus tumours are benign neoplastic lesions of glomus body, a thermoregulatory apparatus of cutaneous microvasculature. These tumours can arise at any location of the body but most commonly seen in subungual region of fingers. Bilateral solitary glomus tumour of hand is a rare entity. We report a case of 54-year-old female who presented with complaints of pain in the right thumb since three years and left thumb pain since 20 years. Clinical examination revealed acute tenderness of both the thumbs. Love's pin test and Hildreth's test were positive. MRI revealed characteristic features of glomus tumour. Excision of both the lesions was done and proceeds forwarded to histopathology which confirmed diagnosis. Patient was symptom free immediately following surgery. No nail deformities were noticed and there was no recurrence of symptoms in one year follow up. Glomus tumours of the hand are a rare entity and often missed.</t>
  </si>
  <si>
    <t>Vinay Mathew Joseph</t>
  </si>
  <si>
    <t>Resident, Department of Orthopaedics, Sunshine Hospital, Secunderabad, Andhra Pradesh, India.</t>
  </si>
  <si>
    <t>28658863</t>
  </si>
  <si>
    <t>Complicated Hydatid Cyst of Ulna- A Rare Case Report.</t>
  </si>
  <si>
    <t>Although hydatidosis is not uncommon in tropical countries, still bony involvement is comparatively rare. The aetiological agent is Echinococcus granulosus, a parasite belonging to cestode group with dog as definitive host and man as incidental host. We present a case of young male, who consulted us for painless, multiple swellings in his right forearm of three years duration, with restricted wrist movements. On examination multiple non tender, soft to firm swellings were noted with restricted terminal pronation. X-rays and MRI of right forearm showed multiple lobulated soft tissue components in intermuscular, subcutaneous and cutaneous planes and the main ulnar intramedullary cystic mass extending out as extramedullary cyst through proximal ulnar cortical breach. Proximal 2/3(rd) radius were also affected. On surgical exploration of forearm, cystic swelling measuring 8 × 6 × 5 cm sprouting out from proximal ulnar erosion was found. Intraoperative histopathology showed multiple endocysts suggestive of hydatid cyst; hence with protective measures wound closed back in layers and six weeks of oral albendazole 400 mg daily was given. At six weeks follow-up wrist movements improved but serous discharge persisted at drain site. Patient is still under regular follow-up. Thus, a differential diagnosis of bony hydatidosis should be considered while evaluating soft tissue swellings.</t>
  </si>
  <si>
    <t>I V Reddy</t>
  </si>
  <si>
    <t>Consultant and Head, Department of Orthopaedics, Krishna Institute of Medical Sciences Ltd., Secunderabad, Telangana State, India.</t>
  </si>
  <si>
    <t>28658862</t>
  </si>
  <si>
    <t>Extra Articular Supracondylar Femur Fractures Managed with Locked Distal Femoral Plate or Supracondylar Nailing: A Comparative Outcome Study.</t>
  </si>
  <si>
    <t>Despite recent evolution in the operating techniques and surgical implants, debate continues around the choice of implant for management of distal femur fractures. High rates of complications and union difficulties continues to make them a momentous therapeutic challenge.To compare the outcome of locked compressive plating versus retrograde nailing in the management of extra articular supracondylar femur fractures.In this randomized prospective study, 42 patients with extra-articular distal femur fractures were segregated into two groups based on internal fixation with distal femoral locking plate (n=22) and retrograde nail (n=20). Clinical and radiological parameters were studied and functional evaluation was done at 18 months with KSS score.A significant difference in terms of mean duration of surgery and intraoperative blood loss was discerned in favour of plating group although complication rates were equivalent between the groups. Mean duration until union was 26.5 weeks (SD=12.9; range 12 to 64 weeks) in the locked plating and 22.6 weeks (SD=13.1: range 12 to 60 weeks) in the retrograde nail group. The difference came out to be statistically insignificant. Fractures in nailed patients united earlier but the difference was not statistically significant with similar overall union rates. Functional scores too were comparable between them. We deduce that surgical planning and expertise rather than the choice of implant are more crucial for optimal results.Nailing proved more cumbersome intraoperatively due to escalated operating time and blood loss and successive anterior knee pain necessitating implant removal but this detriment may be offset by an inclination towards earlier union. With Less Invasive Stabilization System (LISS), technical errors are more common and less forgiving and must be overcome with proper preoperative planning and intraoperative attention to detail.</t>
  </si>
  <si>
    <t>Sps Gill</t>
  </si>
  <si>
    <t>Professor and Head, Department of Orthopaedics, Uttar Pradesh University of Medical Sciences, Saifai, Etawah, Uttar Pradesh, India.</t>
  </si>
  <si>
    <t>28658861</t>
  </si>
  <si>
    <t>Comparative Efficacy of Platelet Rich Plasma Injection, Corticosteroid Injection and Ultrasonic Therapy in the Treatment of Periarthritis Shoulder.</t>
  </si>
  <si>
    <t>Periarthritis (PA) shoulder characterised by pain and restricted range of motion has a plethora of treatment options with inconclusive evidence. Platelet Rich Plasma (PRP) is an emerging treatment option and its efficacy needs to be examined and compared with other routine interventions.To assess the efficacy of PRP injection and compare it with corticosteroid injection and ultrasonic therapy in the treatment of PA shoulder.Patients with PA shoulder (n=195) were randomised to receive single injection of PRP (2 ml) or corticosteroid (80 mg of methylprednisolone) or ultrasonic therapy (seven sittings in two weeks; 1.5 W/cm(2), 1 MHz, continuous mode). All participants were also advised to perform a home based 10 minute exercise therapy. The primary outcome measure was active range of motion of the shoulder. Secondary outcome measures used were Visual Analogue Scale (VAS) for pain and a shortened version of Disabilities of the Arm, Shoulder and Hand (QuickDASH) for function. Participants were evaluated at 0, 3, 6 and 12 weeks. Chi-square test, one way and repeated measures of ANOVA tests were used to determine significant differences.PRP treatment resulted in statistically significant improvements over corticosteroid and ultrasonic therapy in active as well as passive range of motion of shoulder, VAS and QuickDASH at 12 weeks. At six weeks, PRP treatment resulted in statistically significant improvements over ultrasonic therapy in VAS and QuickDASH. No major adverse effects were observed.This study demonstrates that single injection of PRP is effective and better than corticosteroid injection or ultrasonic therapy in treatment of PA shoulder.</t>
  </si>
  <si>
    <t>Shashank Yeshwant Kothari</t>
  </si>
  <si>
    <t>Ex-Professor, Department of Physical Medicine and Rehabilitation, VMMC and Safdarjang Hospital, New Delhi, India.</t>
  </si>
  <si>
    <t>28658860</t>
  </si>
  <si>
    <t>Muscle Activation Profiles and Co-Activation of Quadriceps and Hamstring Muscles around Knee Joint in Indian Primary Osteoarthritis Knee Patients.</t>
  </si>
  <si>
    <t>Osteoarthritis (OA) of knee is a common joint disease. It is associated with reduced knee joint stability due to impaired quadriceps strength, pain, and an altered joint structure. There is altered muscle activation in knee OA patients, which interferes with normal load distribution around the knee and facilitates disease progression.Our primary aim was to determine activation patterns of the muscles i.e., quadriceps and hamstrings in knee OA patients during walking. We also studied co-activation of muscles around knee joint in primary OA knee patients including directed medial and lateral co-contractions.This observational study was done at Department of Physical Medicine and Rehabilitation, All India Institute of Medical Sciences, New Delhi, India. Fourty-four patients with medial compartment primary knee OA were included in study after satisfying inclusion and exclusion criteria. All the patients were assessed for mean, peak and integrated Root Mean Square (RMS), EMG values, muscle activation patterns and co-activation of muscles around knee joint by surface Electromyography (EMG) analysis of Vastus Medialis Obliques (VMO), Vastus Lateralis (VL), Semitendinosus (SMT) and Biceps Femoris (BF) muscles during gait cycle. The EMG waveform for each muscle was amplitude normalized and time normalized to 100% of gait cycle and plotted on graph. Quantitative variables were assessed for normal distribution and accordingly mean±SD or median (range), as appropriate, was computed.For primary OA knee, mean age 61±5 years, mean weight 63.7±10.1 kg, mean height 153.9±7.2 cm, and mean Body Mass Index (BMI) 26.8±3.0 kg/m(2) was found. The muscle activity of hamstrings (SMT muscle and BF) was increased during midstance, late stance and early swing phase of gait cycle as compared to quadriceps (VMO and VL) muscle activity respectively, suggesting co-contraction of opposing muscles around knee joint.Patients with knee OA walk with increased hamstring muscle activity (during late stance and early swing phase) and reduced quadriceps recruitment. Altered neuro-muscular control around knee interferes with normal load distribution and facilitates disease progression in knee joint.</t>
  </si>
  <si>
    <t>Sanjeev Kumar Sharma</t>
  </si>
  <si>
    <t>Assistant Professor, Department of Physical Medicine and Rehabilitation, RUHS College of Medical Sciences, Jaipur, Rajasthan, India.</t>
  </si>
  <si>
    <t>28658859</t>
  </si>
  <si>
    <t>Is the Cage an Additional Hardware in Lumbar Interbody Fusion for Low Grade Spondylolisthesis? A Prospective Study.</t>
  </si>
  <si>
    <t>Lumbar interbody fusion has become the standard of care for the management of lumbar instability, where fusion is achieved using bone grafts, cages, etc.The aim of the study was to compare the outcomes of the interbody fusion using interbody cage technique and stand alone local bone graft technique.A total of 30 patients, operated for single level instability with low grade lytic and degenerative spondylolisthesis of L4-5/L5-S1, were selected and grouped into two groups: Group I (stand alone grafts) and Group II (interbody cage and graft) based on computer generated random numbers. All patients who underwent interbody fusion through conventional open posterior approach were included in the study. Data regarding the time taken for interbody fusion, formaninal height maintenance, disc height restoration, translation, functional scores (VAS,ODI) and operative complications were analysed using in both the groups was collected and a student's-t test was performed to evaluate the difference.The mean age of patients in Group I was 46.7 years whereas, the mean age of patients in Group II was 43.5 years with mean age of 46.7 years and 43.5 years respectively. Interbody fusion, was achieved in seven and eight months in Group I and II respectively (p&gt;0.05). The clinical results of both groups were comparable and there was no significant difference between the two groups in VAS score (p-0.147) and ODI score (p-0.983). Radiological parameters were also comparable and there was no significant difference between the postoperative measurements of the two groups (p=0.348 for translation, p=0.310 for intervertebral disc height and p=0.135 for foraminal height). One patient in Group I had transient foot drop which recovered, while one in Group II had infection, wound was managed with wound wash and antibiotics and another patient in Group II had pseudoarthrosis.Lumbar interbody fusion with standalone local bone grafts is sufficient in single level low grade spondylolisthesis treated by conventional open surgery.</t>
  </si>
  <si>
    <t>Ramachandran Govindasamy</t>
  </si>
  <si>
    <t>Assistant Professor, Department of Orthopedics, PIMS Medical College, Pondicherry, India.</t>
  </si>
  <si>
    <t>28658858</t>
  </si>
  <si>
    <t>Clinical Outcome of Treatment of Diaphyseal Fractures of Humerus Treated by Titanium Elastic Nails in Adult Age Group.</t>
  </si>
  <si>
    <t>Humerus shaft fracture is one of the most common injuries to the musculoskeletal system, which are managed both conservatively and surgically. There are pitfalls, advantages and disadvantages in each method. The individual fracture analysis determines the therapeutic options.To assess the clinical outcome of treatment of diaphyseal fractures of humerus treated by Titanium elastic nail in adult age group by DASH scoring.It was a prospective study of 20 cases of diaphyseal fracture of humerus admitted to Era's Lucknow Medical College and Hospital between October 2014 and September 2015 treated with close reduction and internal fixation with titanium elastic nail. Functional outcome was evaluated using DASH scoring system and radiological outcome was evaluated by serial radiographs. The data was processed with SPSS software version 16.0 (Chicago, inc. USA) and it was summarized in proportion and percentage.In our series of 20 patients, 17 were males and three were females. Most of the patients were between 30-50 years of age (mean 38 years). Most common mode of injury, side of involvement, level of fracture and fracture type were road traffic accidents (60%), right side (53.3%) and mid one third (75%), transverse (60%) respectively. So, in 65% of the patients, there was no disability of arm shoulder and hand as DASH score was within normal range and in 15% of the patients the disability was mild to moderate as scoring was slightly higher than normal and in 20% the disability was severe as the DASH score could not be calculated because of non union.Elastic nail fixation require very minimal soft tissue dissection and being a close reduction, the biology of the fracture is also not disturbed and the chances of nerve injury are much less and as the non union was seen in oblique and spiral fracture type hence it should be used with caution or else other alternative methods of fixation should be used.</t>
  </si>
  <si>
    <t>Amit Verma</t>
  </si>
  <si>
    <t>Assistant Professor, Department of Orthopaedics, Era's Lucknow Medical College, Lucknow, Uttar Pradesh, India.</t>
  </si>
  <si>
    <t>28658856</t>
  </si>
  <si>
    <t>Long Cord: A Knotty Affair.</t>
  </si>
  <si>
    <t>Sumita Mehta</t>
  </si>
  <si>
    <t>Specialist and Incharge, Department of Obstetrics and Gynaecology, BJRM Hospital, Delhi, India.</t>
  </si>
  <si>
    <t>28658855</t>
  </si>
  <si>
    <t>Pure Primary Squamous Cell Carcinoma of Ovary - A Rare Case Report.</t>
  </si>
  <si>
    <t>Primary Squamous Cell Carcinoma (SCC) is a rare tumour which arises in a mature cystic teratoma, endometrioma or Brenner tumour. The pure variety arises from metaplasia of surface epithelium of ovary and it is the rarest type. For optimal management no definitive treatment protocol is available till date. Also, there is no agreement concerning the postoperative therapy-chemotherapy or radiotherapy. We present a rare case of pure primary SCC of ovary which was managed by aggressive cytoreductive surgery followed by chemotherapy.</t>
  </si>
  <si>
    <t>Himsweta Srivastava</t>
  </si>
  <si>
    <t>Assistant Professor, Department of Obstetrics and Gynecology, University College of Medical Sciences and Guru Teg Bahadur Hospital, Delhi, India.</t>
  </si>
  <si>
    <t>28658852</t>
  </si>
  <si>
    <t>Severe Puerperal Sepsis-A Simmering Menace.</t>
  </si>
  <si>
    <t>Even decades after the development of effective low-cost antibiotics, sepsis persists as the foremost cause of preventable maternal death worldwide. In developing countries like India, where the paramount impediment to intervention is poverty, maternal mortality due to sepsis is a continuing representation of maternal health inequality.To determine the incidence, risk factors and mortality in women presenting with puerperal sepsis in a tertiary care health facility in India.This retrospective study was carried out in VMMC and Safdarjung Hospital, New Delhi, India, from January 2016 to June 2016 in Department of Obstetrics and Gynaecology. Case records of all eligible patients of puerperal sepsis were reviewed and data were extracted regarding demographic profile, clinical profile on admission, course in hospital, management, complications and cause of mortality (in case of death). Inclusion criteria were any patient presenting either immediately after delivery or miscarriage or within 42 days of these events with fever and any of the following: pain abdomen, malodorous lochia, abdominal distention, uterine tenderness, pelvic abscess, peritonitis, mechanical or foreign body injury, any system/organ failure or shock. Exclusion criteria consisted of patients presenting with fever during pregnancy or more than 42 days after delivery or miscarriage, or patients presenting with fever due to medical conditions, wound infection, mastitis, UTI or thrombophlebitis. Data were entered in predesigned proformas and analysed. A p-value of less than 0.05 was considered significant.During the study period, a total of 33 cases met the inclusion criteria. Of these, 90% were referred cases. Anaemia, prolonged labour, delivery by an untrained person and unsafe abortion were the main identifiable risk factors. Surgical management was required in 75% cases, while 70% women succumbed to their illness, mostly due to multiorgan failure.Maternal mortality due to maternal sepsis is very high; Lack of safe and hygienic practices for conducting delivery and abortion are important contributory factors.</t>
  </si>
  <si>
    <t>Sheeba Marwah</t>
  </si>
  <si>
    <t>Research Officer, Department of Obstetrics and Gynecology, Vmmc and Safdarjung Hospital, New Delhi, India.</t>
  </si>
  <si>
    <t>28658851</t>
  </si>
  <si>
    <t>Risk Factors and Incidence of Puerperal Genital Haematomas.</t>
  </si>
  <si>
    <t>Puerperal genital haematomas although an uncommon entity but is elusive. This painful condition is not only distressing and dangerous to patient but is embarrassing to the obstetrician who has conducted the delivery.This study has been planned to evaluate the incidence and risk factors for puerperal genital haematomas.A case control study was done from August 2005 to August 2015, of all puerperal genital haematomas. All patients, who had undergone drainage for the puerperal genital haematoma, were enrolled as cases. Two controls were chosen for each case, who had delivered immediately after the case. All the patients were evaluated for the characteristics of haematoma and the management of the same. Cases and controls were compared for the evaluation of risk factors for puerperal genital haematoma.During the study period 27,826 vaginal deliveries were performed in our institute. Thirty nine haematomas were drained during this period. Incidence of haematomas was one in 1,113 deliveries, in our institute. Among the puerperal haematomas, vulvovaginal was the most common type. Perineal pain was the most common complaint. To evaluate the risk factors, 77 controls were enrolled. Primigravida, hypertensive disease of pregnancy and coagulopathy were the significant risk factors with p-value of &lt;0.01, 0.01 and 0.03 respectively. Episiotomy too was a risk factor with a p-value of 0.002.Primigravida, hypertensive disease of pregnancy, coagulopathy and episiotomy are still the most common risk factors.</t>
  </si>
  <si>
    <t>Shikha Rani</t>
  </si>
  <si>
    <t>Antenatal Medical Officer Cum Lecturer, Department of Obstetrics and Gynaecology, Government Medical College and Hospital, Chandigarh, India.</t>
  </si>
  <si>
    <t>28658850</t>
  </si>
  <si>
    <t>An Unusual Presentation of Congenital Cystoadenomatoid Malformation of Lung.</t>
  </si>
  <si>
    <t>Ansul Kumar</t>
  </si>
  <si>
    <t>Associate Consultant, Department of Cardio-Thoracic and Vascular Surgery, Fortis Escort's Heart Institute, New Delhi, India.</t>
  </si>
  <si>
    <t>28658848</t>
  </si>
  <si>
    <t>Parietal Wall Abscess Perforating to Transverse Colon: A Rare Presentation.</t>
  </si>
  <si>
    <t>Extrapulmonary tuberculosis affects an isolated organ or presents secondary to pulmonary involvement. Lymph nodes are the common sites for extrapulmonary tuberculosis. Primary extrapulmonary tuberculosis involving parietal wall is an unusual presentation. Tubercular abscess of the abdominal wall perforating to large bowel has not been reported. Here, we are reporting a very rare case of anterior abdominal wall abscess of tubercular origin in a 57-year-old female patient who presented with complaints of pain in upper abdomen for four months. CT scan and intraoperative findings revealed perforation of the abscess into transverse colon. Histopathology report confirmed the aetiology and origin of the abscess.</t>
  </si>
  <si>
    <t>Sudeepta Kumar Swain</t>
  </si>
  <si>
    <t>Consultant, Department of Surgical Gastroenterology, Apollo Hospital, Chennai, Tamil Nadu, India.</t>
  </si>
  <si>
    <t>28658847</t>
  </si>
  <si>
    <t>Massive Benign Phyllodes Tumour of Breast Complicating Pregnancy.</t>
  </si>
  <si>
    <t>Phyllodes tumour of the breast, earlier called cystosarcomaphyllodes, is a rare fibroepithelial breast neoplasm that occurs in all age groups from adolescents to elderly. Phyllodes tumour occurring during pregnancy and associated with lactating breast is extremely rare. Giant phyllodes tumours or giant fibroadenomas are those measuring more than 10 cms in diameter and weighing more than 500 gm. Phyllodes tumour typically exhibits an exclusive intracanalicular growth pattern of fibroepithelial cells with classical, deep leaf-like stromal projections into dilated lumens from which its name "phyllodes" is derived. A 32-year-old primigravida at 38 weeks of gestation, presented with massive and heavy swelling of the left breast, growing over the last eight months. Physical examination revealed a massively enlarged left breast with palpable, firm, nodular mass measuring 10 x 20 cm and occupying whole of the left breast. A trucut biopsy demonstrated a fibroepithelial lesion suggestive of benign phyllodes tumour. Simple mastectomy was performed six days after the delivery of the baby by caesarean section. The histopathological report confirmed the diagnosis as benign phyllodes tumour with ductal hyperplasia and no atypia. We are reporting this case because of its massive size, associated with lactating breast and difficulty in histopathological differentiation from Giant fibroadenoma.</t>
  </si>
  <si>
    <t>Director, Department of Plastic Surgery, ASRAM Medical College, Eluru, Andhra Pradesh, India.</t>
  </si>
  <si>
    <t>28658846</t>
  </si>
  <si>
    <t>Concomitant Presence of Carcinoma of Breast in a Patient with Early-Onset Cataract: First Case Report of a Potential Association.</t>
  </si>
  <si>
    <t>A recent nation-wide population based retrospective cohort study from Taiwan in 2014 suggested a propensity of developing breast cancer in young females with early-onset cataract. We report here a case of a young non-obese female who presented to us with a large lump in the right breast with skin nodules and bilateral painless progressive diminution of vision. Patient was diagnosed to be suffering from locally advanced carcinoma of right breast with axillary metastasis (Stage III B) and bilateral early-onset nuclear cataract. Patient was started on taxane and anthracycline based neoadjuvant chemotherapy and after three cycles of chemotherapy patient showed partial response (≈50% reduction of tumour mass). Patient underwent small incision cataract surgery in left eye after the first cycle of chemotherapy. However, the patient was lost before any operative intervention could be done as she died in a road traffic accident. Possible mechanism of development of breast cancer in patients with early-onset cataract is discussed. This is the first reported case of a patient of early-onset cataract developing breast cancer as well as the first reported case of concomitant presence of early-onset bilateral cataract with breast cancer.</t>
  </si>
  <si>
    <t>Shahbaz Habib Faridi</t>
  </si>
  <si>
    <t>Assistant Professor, Department of Surgery, Jawaharlal Nehru Medical College, Aligarh Muslim University, Aligarh, Uttar Pradesh, India.</t>
  </si>
  <si>
    <t>28658845</t>
  </si>
  <si>
    <t>Large Multicystic Dysplastic Kidney Mimicking a Large Cystic Renal Neoplasm.</t>
  </si>
  <si>
    <t>Multicystic Dysplastic Kidney (MCDK) is one of the most common renal conditions seen in paediatric population. The natural history typically involves involution and many of the patients with unilateral disease may actually never become symptomatic. The initial evaluation is usually done on Ultrasonography (USG) while cross-sectional imaging and nuclear scan are reserved for diagnostic dilemmas. Management is conservative and surgery is done for selected patients with symptomatic cysts or suspicion of neoplasm. We present an interesting case of MCDK in a nine-month-old female hypertensive child presenting with a large abdominal mass increasing in size with imaging features similar to cystic neoplasm and managed with nephrectomy.</t>
  </si>
  <si>
    <t>Priyank Yadav</t>
  </si>
  <si>
    <t>Senior Resident, Department of Urology, Sanjay Gandhi Post Graduate Institute of Medical Sciences, Lucknow, Uttar Pradesh, India.</t>
  </si>
  <si>
    <t>28658843</t>
  </si>
  <si>
    <t>Anatrophic Nephrolithotomy in the Management of Large Staghorn Calculi - A Single Centre Experience.</t>
  </si>
  <si>
    <t>With advances in endourology, open stone surgery for staghorn calculi has markedly diminished. Anatrophic Nephrolithotomy (AN) is performed for complex staghorn stones which cannot be cleared by a reasonable number of Percutaneous Nephrolithotomy (PNL) attempts.To assess the indications and outcomes of AN in the modern era.Between April 2008 and July 2015, AN was done in 14 renal units in 13 patients. In this retrospective study, demography, stone characteristics, operative details, clearance and long term outcomes were assessed.AN was performed for complex staghorn calculi involving pelvis and all calyces in 10 patients, infundibular stenosis in two patients and failed PNL in one patient. Mean (SD) in situ cold ischemia time was 47.64 (5.27) minutes. Retroperitoneal drain and double J stent were placed in all 13 patients. Median (IQR) estimated blood loss was 130 (75) ml. There was no perioperative mortality. Surgical site infection was seen in 2 patients and urosepsis in 2 patients. Drain was removed at a mean (SD) of 9.11 (6.15) days. Mean (SD) postoperative length of hospitalization was 15.44 (7.14) days. Stent removal was done in all patients between 2-8 weeks. Median (IQR) clearance was 95 (7.5%). There was no renal failure or new calculi during the follow up period {median (IQR): 1(3) years}.AN is effective in management of large staghorn calculi failed minimally invasive approaches and achieves 80%-100% clearance without much need for secondary interventions. Renal function is preserved and with emergence of laparoscopy and robotics, postoperative stay is minimized with expedited recovery and comparable results with open surgery.</t>
  </si>
  <si>
    <t>Ramaiah Keshavamurthy</t>
  </si>
  <si>
    <t>Professor and Head, Department of Urology, Institute of Nephro Urology, Bengaluru, Karnataka, India.</t>
  </si>
  <si>
    <t>28658842</t>
  </si>
  <si>
    <t>A Case Series of Young Patients with Completely Reversed Severe Pulmonary Hypertension.</t>
  </si>
  <si>
    <t>Pulmonary Arterial Hypertension (PAH) is a progressive symptomatic disorder, which may ultimately lead to death if left untreated. Although majority of PAH cases are idiopathic, pulmonary hypertension resulting due to certain underlying conditions are also observed frequently. In such cases, it becomes essential to identify any potentially treatable or reversible causes for PAH. There have been significant advances in the medical management of PAH and various medicines have been approved by US Food and Drug Administration (FDA) for various stages of PAH. With these therapies, there can be varying degrees of improvement in the pulmonary artery pressures and hemodynamic profile. Therefore, physiologic reversal can and does occur, sometimes to the point of normalization. We hereby present three such cases of severe PAH in patients below 50 years of age due to various aetiologies like left heart disease, isolated unilateral absence of right pulmonary artery with hypoplastic right lung and factor V Leiden mutation associated pulmonary thromboembolism, all of whose pulmonary artery pressures are completely normalised with adequate treatment of the underlying disease and with optimised medications for PAH, ultimately leading to tapering and stoppage of PAH medications.</t>
  </si>
  <si>
    <t>Aniketh Vijay Balegadde</t>
  </si>
  <si>
    <t>Resident, Department of Cardiology, Amrita Institute of Medical Sciences, Amrita Vishwa Vidyapeetham University, Kochi, Kerala, India.</t>
  </si>
  <si>
    <t>28658840</t>
  </si>
  <si>
    <t>Hoffmann's Syndrome- A Rare Form of Hypothyroid Myopathy.</t>
  </si>
  <si>
    <t>Basavaprabhu Achappa</t>
  </si>
  <si>
    <t>Associate Professor, Department of Internal Medicine, Kasturba Medical College, Affiliated to Manipal University, Mangalore, Karnataka, India.</t>
  </si>
  <si>
    <t>28658838</t>
  </si>
  <si>
    <t>Hemi-Chorea in a Patient with Ketotic Hyperglycemia: An Unusual Presentation.</t>
  </si>
  <si>
    <t>Chorea has often been associated with lesions in the basal ganglia and in the sub thalamic nucleus. It is possible for a patient with chorea-ballismus to have hyperglycemia at the initial presentation. We hereby present a case of an 81-year-old female, who was on treatment for type 2 diabetes mellitus and presented to us with sub acute onset of abnormal movements of right side of the body. She had semi purposeful, rapid and jerky movements of right upper limb and lower limb along with abnormal tongue movements. Laboratory data showed very high blood glucose levels, urine ketones were positive and pH of arterial blood was normal. MRI brain showed hyperintensities in right basal ganglia. So, hyperglycemia induced hemichorea was considered as a possibility and she was treated with insulin. These abnormal movements decreased subsequently with treatment and patient is doing better in the follow-up visits. This presentation is extremely rare, as review of literature showed similar presentations in patients with non ketotic hyperglycemia but not reported so far in diabetic ketosis.</t>
  </si>
  <si>
    <t>Pendela Venkata Satish</t>
  </si>
  <si>
    <t>Junior Resident, Department of Medicine, K.M.C., Manipal, Karnataka, India.</t>
  </si>
  <si>
    <t>28658837</t>
  </si>
  <si>
    <t>Leriche Syndrome: Acute Onset Painful Paraplegia of Vascular Origin with Catastrophic Consequences.</t>
  </si>
  <si>
    <t>Acute Aorto-Iliac Occlusive Disease (AIOD) is a rare clinical entity which when presents with buttock claudication, erectile dysfunction and absent femoral pulses is termed as Leriche syndrome. A 59-year-old male patient with past history of smoking and dyslipidaemia presented with acute onset lower back pain, paraplegia, intense lower limb pain and was initially evaluated for compressive myelopathy. On further clinical examination there were absent femoral pulses and Computed Tomography (CT) aortogram was done which confirmed the diagnosis of diffuse AIOD. Clinically, it is often challenging to differentiate between vascular or neurogenic origin of acute onset painful paraplegia. A high index of suspicion and careful clinical examination is therefore essential to avoid misdiagnosis of a major vascular event which can result in significant morbidity and mortality.</t>
  </si>
  <si>
    <t>Sampathkumar Mahadevappa Mahendrakar</t>
  </si>
  <si>
    <t>Intensivist, Department of Intensive Care, Prince Aly Khan Hospital, Nesbit Road, Mazgaon, Mumbai, Maharashtra, India.</t>
  </si>
  <si>
    <t>28658835</t>
  </si>
  <si>
    <t>Simultaneous Occurrence of Thyroiditis in Ectopic and Eutopic Thyroid Masquerading as Thyroglossal Cyst.</t>
  </si>
  <si>
    <t>Ectopic thyroid gland is a rare condition usually presenting with neck swelling or hypothyroidism. In most cases, ectopic thyroid tissue is the only functioning thyroid tissue, but it may rarely be associated with normal thyroid gland. Thyroiditis in an ectopic thyroid gland is very rare. Here, we describe a 13-year-old girl who was initially suspected, as a having a thyroglossal cyst. Thyroid functions were suggestive of thyrotoxicosis. She was diagnosed to have simultaneous occurrence of thyroiditis in the ectopic and eutopic thyroid glands. This case was exceedingly rare since this patient presented with thyrotoxicosis unlike previous reported cases who were either euthyroid or hypothyroid.</t>
  </si>
  <si>
    <t>Aditi Chopra</t>
  </si>
  <si>
    <t>Senior Resident, Department of Endocrinology, PGIMER, Dr RML Hospital, Delhi, India.</t>
  </si>
  <si>
    <t>28658833</t>
  </si>
  <si>
    <t>Insulin (Technique) Induced Hypoglycaemia.</t>
  </si>
  <si>
    <t>The most common side effect of insulin therapy is hypoglycaemia apart from weight gain. It occurs commonly due to insulin overdose, faulty injection site, technique and meal-insulin mismatch. In lean individuals even the needle size can be a contributing factor to hypoglycaemia. Here we report a case who presented with recurrent episodes of hypoglycaemia due to a combination of wrong insulin site, technique as well as needle size. On examination, he was found to have spotted dermopathy on his forearms (insulin injection site) which was consistent with intradermal insulin administration. Recently, insulin infusion through intradermal route has been found to reach the systemic circulation faster than even the conventional subcutaneous injection. This case emphasizes that hypoglycaemias can occur due to less common causes. It warrants a good clinical examination and patient education.</t>
  </si>
  <si>
    <t>Adlyne Reena Asirvatham</t>
  </si>
  <si>
    <t>Assistant Professor, Department of Endocrinology, Diabetes and Metabolism, Sri Ramachandra Medical College, Chennai, Tamil Nadu, India.</t>
  </si>
  <si>
    <t>28658831</t>
  </si>
  <si>
    <t>Enteric Cholestatic Hepatitis with Ascites: A Rare Entity.</t>
  </si>
  <si>
    <t>Typhoid fever is a very common illness in developing countries. Patients most often present with a history of fever, vomiting, anorexia, abdominal pain, etc. Rarely there is hepatic involvement due to the disease process. This is a case report of a 26-year-old male who had presented with fever, jaundice and ascites. The widal titres were found to be within normal limits (1:80) however the patient was found to have Salmonella typhi on ascitic fluid culture. The patient was treated with the appropriate antibiotics and was later discharged.</t>
  </si>
  <si>
    <t>Undergraduate Student, Department of Medicine, Kasturba Medical College, (Manipal University), Manipal, Karnataka, India.</t>
  </si>
  <si>
    <t>28658830</t>
  </si>
  <si>
    <t>Blue Finger Syndrome: An Unusual Presentation of Rheumatoid Arthritis.</t>
  </si>
  <si>
    <t>Blue Finger Syndrome (BFS) is a benign and rare condition with an idiopathic aetiology. It is characterised by an acute bluish discoloration of fingers which may be accompanied by pain. This is a case of a middle aged female who presented with painless bluish discoloration of right hand and was diagnosed to have BFS. Though BFS is idiopathic, our patient on evaluation was found to have an underlying Rheumatoid Arthritis (RA). Patients with RA are subject to Raynaud's phenomenon; but BFS presenting in a patient with RA is a rare scenario.</t>
  </si>
  <si>
    <t>Robin George Manappallil</t>
  </si>
  <si>
    <t>Consultant-Physician, Department of Internal Medicine, Baby Memorial Hospital, Calicut, Kerala, India.</t>
  </si>
  <si>
    <t>28658829</t>
  </si>
  <si>
    <t>Acute Ischaemic Stroke as a Manifestation of Pituitary Apoplexy in a Young Lady.</t>
  </si>
  <si>
    <t>Pituitary Apoplexy (PA) is defined as a clinical syndrome comprising headache, visual deficits and altered sensorium, which can result from haemorrhage or infarction of the pituitary gland. Acute ischaemic stroke following PA is very rare. We are presenting a 35-year-old young otherwise healthy lady who presented with neuro ophthalmological and vascular symptoms on a background of PA. Imaging revealed a pituitary macro adenoma with parasellar extension with internal bleed. Cerebral angiography revealed that the mass compressed the bilateral cavernous sinuses (left more than right), resulting in obliteration of the cavernous portion of the left Internal Carotid Artery (ICA). She was treated with steroids and surgical debulking of the tumour through trans-sphenoidal approach and postoperative imaging showed recanalization of the ICA with reduction of the tumour size. The histopathological diagnosis was consistent with pituitary macro adenoma. Patient improved in level of sensorium, eye movement and the patient showed almost full recovery after the operation. PA resulting in ICA occlusion is very rare. Early intervention is required for reducing mortality and morbidity and to improve quality of life.</t>
  </si>
  <si>
    <t>Shaik Afsar Pasha</t>
  </si>
  <si>
    <t>Associate Professor, Department of Neurology, NRI Medical College and General Hospital, Chinakakani, Guntur, Andhra Pradesh, India.</t>
  </si>
  <si>
    <t>28658828</t>
  </si>
  <si>
    <t>Successful Outcome with Transradial Primary Percutaneous Coronary Intervention During Cardiopulmonary Resuscitation.</t>
  </si>
  <si>
    <t>Transradial access for ST Elevation Myocardial Infarction (STEMI) has been shown to reduce mortality, major adverse cardiac events and bleeding, when compared with femoral access. Often patients with STEMIs present in the setting of cardiogenic shock and cardiac arrest. Prior published work has established the mortality benefit with early percutaneous coronary intervention in patients presenting with out of hospital cardiac arrests. However, the utility of transradial intervention in such patients is still under study. We present a case of transradial primary intervention performed during cardiopulmonary resuscitation for a patient who presented with an antero-septal MI.</t>
  </si>
  <si>
    <t>Yashasvi Chugh</t>
  </si>
  <si>
    <t>Resident, Department of Internal Medicine, Jacobi Medical Center, Albert Einstein Medical College, New York, USA.</t>
  </si>
  <si>
    <t>28658827</t>
  </si>
  <si>
    <t>Neck Circumference and Leg Length as Surrogate Markers of Coronary Artery Disease - Simplifying Cardiac Risk Stratification.</t>
  </si>
  <si>
    <t>Coronary angiography is the gold standard for quantification of coronary atherosclerosis. But, being invasive, it has inherent complications. Hence, we examined the accuracy of prediction of coronary angiography using simple anthropometric indices.To identify a patient friendly method to predict coronary artery disease using simple anthropometric parameters, by testing their correlation with coronary artery disease severity scoring system.We conducted a cross-sectional study on patients undergoing elective coronary angiography. A total of 48 patients were included in the study. Neck circumference and leg length of the patients were noted. The severity of coronary atherosclerosis was quantified using Jenkin's scoring system. Mean and standard deviation for each continuous variable was calculated. The correlation between Jenkins' score, neck circumference and leg length was tested. The data analysis was done using IBM-SPSS software.Mean leg length among the study population was 88.70 cm (±2.51 cm) among males, 79.04 cm (±4.32 cm) among females and 83.66 cm (±3.26 cm) overall. Mean neck circumference was 36.87 cm (±4.37 cm) among males, 36.04 cm (±3.65 cm) among females and 36.44 cm (±3.99 cm) when combined together. There was no correlation of Jenkin's scores with leg length. But, there was significant correlation between Jenkin's scores and neck circumference.Neck circumference can be used as a simple and effective tool and is better than leg length for risk stratification of patients with coronary heart disease.</t>
  </si>
  <si>
    <t>Ram S Kaulgud</t>
  </si>
  <si>
    <t>Assistant Professor, Department of General Medicine, Karnataka Institute of Medical Sciences, Hubli, Karnataka, India.</t>
  </si>
  <si>
    <t>28658826</t>
  </si>
  <si>
    <t>Analysis of 12 Months Clinical Outcomes Associated with Implantation of Ultrathin (60 μm) Bare Metal Stent in an Unselected Real-world Population with Coronary Artery Disease.</t>
  </si>
  <si>
    <t>In the era of drug-eluting stents, Bare Metal Stent (BMS) has worked its way up to be recognized in several indications. Moreover, literature suggests that strut thickness has been directly related to the restenosis rate.We intended to evaluate the clinical performance of the ultrathin (60 μm) Flexinnium stent (Sahajanand Medical Technologies Pvt. Ltd. Surat, India) for treatment of a wide range of patients with coronary artery disease in routine clinical practice.This was an observational, non-randomized, retrospective, single-arm study carried out in real-world patients at three clinical centres of India. A total of 419 consecutive patients' data was collected for the study, who underwent treatment for coronary lesions by implantation of Flexinnium stent, between April 2013 and December 2014. The primary endpoint of the study was Major Adverse Cardiac Events (MACE), a conglomerate of cardiac death, Myocardial Infarction (MI) (Q-wave and non-Q-wave), Target Lesion Revascularization (TLR) and Target Vessel Revascularization (TVR). Any incidence of Stent Thrombosis (ST) was also observed as safety endpoint. These endpoints were observed during in-hospital stay, at 30 days, six months and at 12 months follow up. All data were analysed using the Statistical Package for Social Sciences (SPSS; Chicago, IL, USA) program, version 15.A total of 491 lesions were treated in 419 patients having mean age of 54.1 years. A total of 525 Flexinnium stents were implanted. There were 243 (58.0%) patients with hypertension. At 12 months the total incidences of MACE were 14 (3.5%). These included 9 (2.3%) cardiac deaths, 1 (0.3%) MI, 3 (0.8%) TLRs and 1 (0.3%) TVR. There was one incidence of definite ST at 12 months follow up.Our results demonstrate that the Flexinnium stent is associated with a low 12 months incidence of MACE in a wide range of real-world population. Long-term follow up would further confirm its clinical performance profile.</t>
  </si>
  <si>
    <t>Adikesava Naidu Otikunta</t>
  </si>
  <si>
    <t>Associate Professor, Department of Cardiology, Osmania General Hospital, Hyderabad, Telangana, India.</t>
  </si>
  <si>
    <t>28658825</t>
  </si>
  <si>
    <t>Uncovering Metabolic Syndrome among Chronic Obstructive Pulmonary Disease Patients in a Tertiary Care Hospital, India.</t>
  </si>
  <si>
    <t>Chronic Obstructive Pulmonary Disease (COPD) is known to cause various systemic problems including Metabolic Syndrome (MetS). MetS is a group of cardiovascular risk factors. By assessing MetS, one can assess the cardiovascular disease risk. There is increasing evidence of MetS in COPD patients. However, the frequency of MetS and its individual components are not still been clearly shown which is likely to vary in different population.To know the extent of association of metabolic syndrome and its components in patients with COPD.This study was designed as an analytical case control study. Ninety cases of COPD satisfying the inclusion criteria and 45 healthy volunteer subjects as controls were recruited over 18 months duration. Simple random sampling method was used to select all cases attending outdoor and indoor medicine department. All subjects (cases and controls) were matched for age, sex, occupation and socioeconomic status. Prior to participation in the study, written informed consent was taken from all subjects. All included subjects underwent a detailed history, clinical examination and laboratorial analysis. All subjects were assessed for MetS by using National Cholesterol Education Program-Third Adult Treatment Panel (NCEP ATP III) and International Diabetic Federation (IDF) criteria.The present study demonstrated Metabolic Syndrome (MetS) in COPD according to NCEP ATP III and IDF criteria as 14 (15.56%) and 30 (33.33%) while there was no association of MetS with controls. The frequency of its component such as abdominal obesity, systolic blood pressure, diastolic blood pressure, elevated triglyceride, reduced HDL-C and elevated fasting glucose respectively was 71 (78.89%), 25 (26.67%), 12 (13.33%), 18 (20%), 23 (25.56%) and 17 (18.78%) respectively. Dyslipidemia was found in 36 (40%) cases of COPD including 16 (17.78%) cases of elevated LDL cholesterol.Our study concluded that MetS is frequent in COPD patients as compared to general population. Therefore, a comprehensive medical approach to screen all COPD patients for MetS should be done there to lower the significant risk of cardiovascular events in patients with COPD.</t>
  </si>
  <si>
    <t>Kamlesh Kumar Gupta</t>
  </si>
  <si>
    <t>Associate Professor, Department of Medicine, King George's Medical University, Lucknow, Uttar Pradesh, India.</t>
  </si>
  <si>
    <t>28658823</t>
  </si>
  <si>
    <t>Scintigraphic Profile of Thyrotoxicosis Patients and Correlation with Biochemical and Sonological Findings.</t>
  </si>
  <si>
    <t>Thyrotoxicosis is a spectrum of disorder with a rather common clinical presentation with different aetiologies. The aetiological diagnosis is important as the management differs. It is essential to accurately diagnose the cause before starting treatment. Scintigraphy of thyroid helps in differentiating accurately the various causes. USG is routinely being advocated and T3/T4 ratio has also been used.This study aims to evaluate the scintigraphic profile of thyrotoxicosis patients and to correlate biochemical and USG findings with scintigraphy.A total of 60 newly diagnosed thyrotoxicosis patients based on biochemical reports were included in the study. They underwent further evaluation with ultrasonography and 99mTc scintigraphy.Of 60 patients of thyrotoxicosis, 45 cases were of Grave's disease, 10 cases were of thyroiditis and five cases were of Toxic Multinodular Goiter (MNG). The clinical characteristics were helpful in establishing the diagnosis in only six (10%) patients who presented with classic features of Grave's disease with ophthalmopathy. T3/T4 ratio greater than 20 was seen only in 29 (66%) patients of Grave's disease and also in three (33.33%) of thyroiditis patients. USG had a sensitivity and specificity of 81.82% and 93.75% in diagnosing Graves' disease and 100% and 82.4% in diagnosing thyroiditis respectively.Clinical findings do not help in accurately delineating aetiological diagnosis of thyrotoxicosis. Serum T3/T4 ratio when used as a criterion has marked overlap between the various conditions causing thyrotoxicosis. USG has reasonable sensitivity however, misses many cases of early Grave's disease. Follow up scintigraphy helps in a small population with resolving thyroiditis or early Grave's disease where the initial scintiscan is normal or inconclusive.</t>
  </si>
  <si>
    <t>Anil Kumar Avs</t>
  </si>
  <si>
    <t>Professor, Department of Nuclear Medicine, Command Hospital C/O AFMC, Pune, Maharashtra, India.</t>
  </si>
  <si>
    <t>28658822</t>
  </si>
  <si>
    <t>Recurrent Optic Nerve Pilocytic Astrocytoma: A Rare Case.</t>
  </si>
  <si>
    <t>Pilocytic astrocytoma is a low grade glioma that affects mostly children and young adults and can occur anywhere in the central nervous system. Pilocytic astrocytoma of the optic nerve is an equally indolent subtype that is often associated with Neurofibromatosis Type I (NFI). A 40-year-old male presented with left sided axial proptosis and exposure keratopathy. MRI revealed a mass in left proximal orbit, extending posteriorly abutting the chiasma and the right optic nerve on MRI. Enucleation of the left eye along with near total excision of intracranial part of the mass was performed. Histopathology report was suggestive of pilocytic astrocytoma (WHO Grade I). Interestingly, his records showed evidence of surgery for removal of the optic nerve pilocytic astrocytoma twice (27 years and six years ago). We hereby, present an unusual case of recurrent pilocytic astrocytoma of the optic nerve in absence of NFI.</t>
  </si>
  <si>
    <t>Sudha Girish Menon</t>
  </si>
  <si>
    <t>Assistant Professor, Department of Ophthalmology, Kasturba Medical College, Manipal, Karnataka, India.</t>
  </si>
  <si>
    <t>28658821</t>
  </si>
  <si>
    <t>Intracorneal Amphotericin B Injection in a Case of Indolent Candidal Keratitis.</t>
  </si>
  <si>
    <t>Ocular candidiasis is one of the opportunistic infection occurring in human body. Pathogenesis wise, Candida is very virulent and slow growing organism. We report a case of 76-year-old female with left eye candidal stromal abscess, not responding to topical and oral antifungal drugs. Patient was administered intrastromal amphotericin B injection in the affected eye. Four midstromal injections were given in the areas surrounding the corneal abscess. A total of approximately 0.05 mL of amphotericin B, 5 μg per 0.1 mL, was administered. Within next four weeks, the eye became completely quiet with healed epithelial defect and corneal scarring. Intracorneal injection of amphotericin B is a safe and effective treatment option for recurrent and recalcitrant fungal infections.</t>
  </si>
  <si>
    <t>Jyoti Deswal</t>
  </si>
  <si>
    <t>Senior Resident, Department of Ophthalmolgy, GMCH, Chandigarh, India.</t>
  </si>
  <si>
    <t>28658820</t>
  </si>
  <si>
    <t>A Misdiagnosed Laryngeal Web: Treated with an Innovative Self-Made Keel.</t>
  </si>
  <si>
    <t>Laryngeal web is a rare congenital anomaly. Late presentation at the age of 10 years as in our case, with misleading diagnosis of asthma in a Cohen's type III glottic web is even rarer. In cases of congenital laryngeal web the aim is to provide a patent airway and to achieve a good voice quality. Regardless of the technique used; the primary concern is recurrence. Traditionally, the treatment of choice for laryngeal web was laryngofissure with placement of a keel however; endoscopic laser excision of the web with keel placement is now the preferred technique for thin anterior glottic webs. This endoscopic technique not only requires a Lichtenberger needle carrier but also the ready-made keel, which many of the government set-ups in our country cannot provide. For an alternative to this problem, we have described an innovative, minimally invasive technique for placement of a self-made silicone keel without any sophisticated instruments.</t>
  </si>
  <si>
    <t>Kartik Anil Parelkar</t>
  </si>
  <si>
    <t>Senior Resident, Department of Ear, Nose and Throat, JJ Hospital, Mumbai, Maharashtra, India.</t>
  </si>
  <si>
    <t>28658819</t>
  </si>
  <si>
    <t>Osteoma of the Middle Turbinate Presenting with Frontal Lobe Abscess and Seizure.</t>
  </si>
  <si>
    <t>Osteomas are the most common benign tumours of the sinonasal tract. Even though their location in the sinuses is well known, turbinate osteomas are quite rare. We report one such case of a 26-year-old female who presented with neurological complaints of a seizure rather than nasal complaints. The cause of the seizure was found to be a small abscess in her frontal lobe, secondary to frontal sinusitis due to a bony hard nasal mass arising from the middle turbinate. She underwent endoscopic excision of the mass which was confirmed on histopathology as an osteoma. The case highlights an unusual presentation of a middle turbinate osteoma.</t>
  </si>
  <si>
    <t>Ramandeep Singh Virk</t>
  </si>
  <si>
    <t>Associate Professor, Department of ENT and Head and Neck Surgery, PGIMER, Chandigarh, India.</t>
  </si>
  <si>
    <t>28658818</t>
  </si>
  <si>
    <t>A Prospective Study of Different Methods of Inferior Turbinate Reduction.</t>
  </si>
  <si>
    <t>All the functions of nasal cavities are performed through mucosa and contours of the turbinates. Hypertrophied inferior turbinate is one of the major and common causes of nasal obstruction. In these patients nasal obstruction is relieved by inferior turbinate reduction. Many procedures on turbinate reduction have been described earlier.To compare and evaluate the better method for inferior turbinate reduction among submucosal diathermy using monopolar cautery and bipolar cautery, complete turbinectomy, inj. sodium tetradecylsulphate infiltration.Eighty patients of either sex between 17-50 years of age having inferior turbinate hypertrophy were included in the study. The patients were divided into four groups with 20 patients in each group. Each group had 20 patients. Group A was subjected to submucosal diathermy using monopolar cautery, Group B to bipolar cautery, Group C to complete inferior turbinectomy and group D to injection sodium tetradecylsulphate. Patients were assessed for nasal patency and symptomatic relief, postoperative bleeding, pain, crusting and synachiae. Follow up was done on 7th day, 21st day and 3rd month postoperatively. Statistical analysis was carried out using IBM SPSS Version 20.0 for windows. Mean and standard deviations were calculated for quantitative data, for categorical variables frequencies and percentages were calculated, within the group comparisons were done with paired t-tests.The mean reduction in postoperative nasal obstruction was found to be maximum with bipolar cautery when compared with the other modalities and this difference was found to be statistically significant (p&lt;0.001). Bipolar cautery was found to be associated with minimum after effects when compared to other modalities except for postoperative pain which was found more in the patients operated by the bipolar cautery method.We found inferior turbinate reduction using bipolar cautery was better and safe method, when compared to monopolar cautery, complete turbinectomy and inj. sodium tetradecylsulphate, however further studies are required with larger sample size.</t>
  </si>
  <si>
    <t>Santosh Uttarkar Panduranga Rao</t>
  </si>
  <si>
    <t>Professor, Department of Ear, Nose and Throat, J.J.M. Medical College, Davangere, Karnataka, India.</t>
  </si>
  <si>
    <t>28658817</t>
  </si>
  <si>
    <t>Salient Features of a Proposed Adolescent Health Policy Draft for India.</t>
  </si>
  <si>
    <t>India is one of the most populous countries in the world. The adolescent population in India constitutes about one fifth of the total Indian population. Adolescent phase is a transitional phase in life and the adolescents are neither child nor adult at this stage and are full of energy, have significant drive and new ideas. The relatively lower death rate and relatively good health status of the adolescents has always been a misleading measure to adolescent health and thus given lesser priorities. In order to respond effectively to the needs of adolescent health and development, it is important to place adolescence in a life-span perspective within dynamic sociological, cultural and economic realities. For this, government of India has started a national programme known as "Rashtriya Kishor Swathya Karyakram" in 2014. However, India as a country does not have an adolescent health policy till date and hence the country requires a national adolescent health policy. The key priorities should include sexual and reproductive health, nutritional problems (both under and over nutrition), substance abuse, mental health, road traffic accidents, intentional violence and non-communicable diseases. In addition to key priorities, the policy draft should include pertinent components such as a preamble, guiding principles, coordinating agencies, monitoring and evaluation, research and documentation components.</t>
  </si>
  <si>
    <t>Medical Consultant (UrbanTB), Catholic Health Association of India, Bhilai, Chhattisgarh, India.</t>
  </si>
  <si>
    <t>28658816</t>
  </si>
  <si>
    <t>Prevalence of Anaemia in Kerala State, Southern India - A Systematic Review.</t>
  </si>
  <si>
    <t>Anaemia is the most common nutritional problem affecting children, adolescents and women. A systematic review was undertaken to find out the prevalence of anaemia and to identify the trend in the prevalence of anaemia in Kerala state, Southern India.The aim of the review was to identify the prevalence of anaemia in Kerala and to comment on its trend across last 25 years.PubMed and google scholar searches and scanning of reference lists were used to identify studies. All population based studies on anaemia from Kerala, irrespective of its designs, published between Jan 1(st) 1990 to Dec 31(st) 2015 were included. Data extraction and quality assessment were carried out using structured proformas. Due to the heterogeneity of reviewed studies, meta-analysis was not done. A narrative approach was used.A total of 10 studies in addition to two major survey reports- National Family Health Survey (NFHS) and District Level Household Survey (DLHS) were included in the final analysis. Prevalence of anaemia among adolescents from recent study reports was around 30% and prevalence of severe anaemia was less than 1% in all studies. Anaemia among tribal women and children were in the range of 78.3% to 96.5%. A key finding of this review was the paucity of data and inconsistency in haemoglobin estimation methods and population characteristics which made comparisons impossible.The current prevalence of anaemia in Kerala is unclear. Though, there are many studies and reports regarding prevalence of anaemia in the state, those results could not be combined due to non uniform haemoglobin estimation methods. Standardised prospective study of general population including subgroups will be necessary.</t>
  </si>
  <si>
    <t>PuruShothama Suseela Rakesh</t>
  </si>
  <si>
    <t>Assistant Professor, Department of Community Medicine, Amrita Institute of Medical Sciences, Amrita Viswavidhyapeetham, Kerala, India.</t>
  </si>
  <si>
    <t>28658815</t>
  </si>
  <si>
    <t>Assessment of Insulin Sensitivity and its Convalescence with Dietary Rehabilitation in Undernourished Rural West Bengal Population.</t>
  </si>
  <si>
    <t>Metabolic syndrome involving diabetes is acquiring the eminence of prospective epidemic in India with dramatic rise in rural population prevalence where majority are undernourished and creates significant healthcare burden.To investigate the prevalence of the insulin resistance amongst the undernourished rural population, involving children, adolescents and adult volunteers of the West Bengal and the effect of nutritional supplementation in the parameters echoing insulin sensitivity.A prospective interventional study was carried out on 120 volunteers in three age groups; Group 1 (5-12 years), Group 2 (13-18 years) and Group 3 (19-40 years), each with 40 subjects who fulfilled the inclusion criteria, under informed consent over six months. Baseline data regarding demography, family history including parental history of diabetes, medical history, physical, activity, anthropometrical status and blood parameters echoing insulin sensitivity were obtained from volunteers. Intervention included daily nutritional supplementation with eggs and banana. After six months of food supplementation, parameters reflecting insulin sensitivity were assessed.Initial low figures of fasting insulin and blood sugar levels improvised with the nutritional supplementation alongside the absence of wasting in Group 1. HOMA-IR and IRI values of the Group 2 improved from the initial figures (3.19, 2.87) to (2.204, 1.99) and that of Group 3 from (5.0, 4.52) to (4.08, 3.67) respectively over six months (p&lt;.05). Average Fasting Blood Sugar (FBS) enhanced from 85.5±9.6 mg/dl to 78.4±7.3 mg/dl and from 90.1±10.2 mg/dl to 84.8±8.4 mg/dl in Group 2 and 3 respectively by the end of the supplementation study (p&lt;.05).Six months study revealed the existence of insulin resistance and malnourishment in the selected rural population in three groups. Decrement in HOMA-IR, IRI, FBS and serum insulin alongside the improvement in the body mass, in comparison to that of initial values is evocative of restoration of insulin sensitivity with nutrition supplementation.</t>
  </si>
  <si>
    <t>Nimmy K Francis</t>
  </si>
  <si>
    <t>Research Scholar, School of Medical Science and Technology, Indian Institute of Technology, Kharagpur, West Bengal, India.</t>
  </si>
  <si>
    <t>28658814</t>
  </si>
  <si>
    <t>Occupation Hazards - Pattern, Awareness and Preventive Measures among Welders from an Unorganized Sector in India.</t>
  </si>
  <si>
    <t>Welding is an occupation associated with tremendous physical and chemical hazards. In spite of the risk involved, usage of Personal Protective Gears (PPGs) among welders in developing countries has been reported to be poor, due to their limited awareness of occupational hazards.To assess morbidity pattern, awareness of occupational hazards and usage practices of protective gears among welders.Cross-sectional study was conducted at welding sites from unorganized sector situated in and around Mangalore. A total of 155 welders chosen randomly from as many sites were interviewed at their workplace using a pilot tested structured interview schedule with both closed and open ended questions. Clinical examination of the participant and inspection of the work site was also done by the investigators. Statistical analysis used for analysis was Chi-Square test, unpaired t-test and ANOVA test.Working &gt;8 hours a day was reported by 30 (19.4%) welders. Overcrowding was present at 10.3%, ventilation status was inadequate at 6.9% and exhaust ventilation was not present at 25.9% sites. Awareness about occupational health hazards associated with welding was present among 97(62.6%) welders. Periodicity of medical examination was associated with awareness of occupational hazards among welders (p=0.032). First aid kit was present at 60 (38.7%) sites. The most common morbidity over the past year was wounds 119 (76.8%). Non-usage of most essential protective gears such as face shields, masks or eye goggles was seen among 18 (11.6%) welders. Mean number of morbidities over the past one month was found to be more, in those welders doing continuous work of ≥6 hours (p=0.05), at sites with overcrowding (p=0.002) and at sites where &gt;10 welders work together (p=0.031).The period prevalence of morbidity was high among the welders surveyed. Ignorance of health hazards associated with occupation and non-usage of protective gears was reported by number of them. Therefore, health education and safety policies need to be strengthened at welding sites.</t>
  </si>
  <si>
    <t>Nitin Joseph</t>
  </si>
  <si>
    <t>Associate Professor, Department of Community Medicine, Kasturba Medical College, Manipal University, Mangalore, Karnataka, India.</t>
  </si>
  <si>
    <t>28658813</t>
  </si>
  <si>
    <t>How Non Consumers Differ from Consumers: A Qualitative Approach to Synthesize the Attributes of Iron Folic Acid End Users.</t>
  </si>
  <si>
    <t>Anaemia continues to be a major hurdle to achieve optimum health in Indian population context. Although government continues to promote Iron Folic Acid (IFA) supplementation as one of the key strategies to combat with burden of anaemia, the expected level of IFA consumption and subsequent anaemia reduction could not be achieved. This study tries to investigate those influences, concerns, experiences and behaviour from an end user perspective through a qualitative methodology which may affect the IFA consumption ambi-directionally.To explore and understand the several aspects related with anaemia and IFA supplementation with special emphasis to reveal the contributory factors behind low level of IFA consumption at consumer end.A community based qualitative study was conducted in clusters identified through multileveled stratification from a state of central India. A conceptual construct was made in priory for this study. As the research question was related with policy, this study adapted a framework technique for making interview topic guides. Two consumers and two non consumers from each identified cluster were interviewed in depth. The data obtained through 160 in depth interviews (from 80 consumers and 80 non consumers) was utilized for thematic framework, linkage association and to typify the phenomenon.Ignorance, difficult intake, meaninglessness, misconceptions and discontentment with the system were the major dimensions (sub themes) associated with discontinuation. All these sub themes were further converged into major theme of informational discontinuity. Investigators further typified the users/non users into persistent user, potential defaulters, impending defaulters and absolute non users.Informational gap seems to be the fundamental factor behind sub optimum IFA consumption. On a policy perspective, all the attempts should be done to instigate arise felt need' among target groups for IFA consumption.</t>
  </si>
  <si>
    <t>Surya Bali</t>
  </si>
  <si>
    <t>Associate Professor, Department of Community and Family Medicine, All India Institute of Medical Science, Bhopal, Madhya Pradesh, India.</t>
  </si>
  <si>
    <t>28658812</t>
  </si>
  <si>
    <t>Factors Associated with Physical Inactivity among Adult Urban Population of Puducherry, India: A Population Based Cross-sectional Study.</t>
  </si>
  <si>
    <t>Physical inactivity is the fourth leading cause of death worldwide. Increase in physical activity decreases the incidence of cardiovascular diseases, Type 2 diabetes, stroke, and improves psychological wellbeing.To study the level of physical inactivity among the adult population in an urban area of Puducherry in India and its associated risk factors.This cross-sectional study was conducted among 569 adult participants from an urban area of Pondicherry. The level of physical inactivity was measured by using WHO standard Global Physical Activity Questionnaire (GPAQ).Overall prevalence of physical inactivity in our study was 49.7% (CI: 45.6-53.8). Among the physically active people, contribution of physical activity by work was 77.4%, leisure time activities were 11.6% and transport time was 11%. Both men and women were equally inactive {Physically inactive among women was 50% (CI:44.1-55.9)} and {Physically inactive among men was 49.5% (CI:43.8-55.2)}. Prevalence of physical inactivity was increasing with increasing age. Non tobacco users were two times more active than tobacco users {Adjusted Odds Ratio: 2.183 (1.175- 4.057)}. Employed were more active as compared to retired {Adjusted Odds Ratio: 0.412 (0.171-0.991)}, students {Adjusted Odds Ratio: 0.456 (0.196-1.060)}, house wives {Adjusted Odds Ratio: 0.757 (0.509-1.127)} and unemployed {Adjusted Odds Ratio: 0.538 (0.271-1.068)}. Non alcoholics were only 0.34 times as active as alcoholics.Level of physical activity was found to be insufficient among adult urban population of Puducherry. Working adult population found to be active, that too due to their work pattern. There is a need to promote leisure time and travelling time physical activity.</t>
  </si>
  <si>
    <t>Ariarathinam Newtonraj</t>
  </si>
  <si>
    <t>Assistant Professor, Department of Community Medicine, Pondicherry Institute of Medical Sciences, Ganapathichettikulam, Puducherry, India.</t>
  </si>
  <si>
    <t>28658811</t>
  </si>
  <si>
    <t>Social Security Measures for Elderly Population in Delhi, India: Awareness, Utilization and Barriers.</t>
  </si>
  <si>
    <t>World population of elderly is increasing at a fast pace. The number of elderly in India has increased by 54.77% in the last 15 years. A number of social security measures have been taken by Indian government.To assess awareness, utilization and barriers faced while utilizing social security schemes by elderly in a secondary care hospital situated in a rural area in Delhi, India.A cross-sectional study was conducted among 360 individuals aged 60 years and above in a secondary care hospital situated in a rural area in Delhi. A pre-tested, semi-structured schedule prepared in local language was used. Data was analysed using SPSS software (version 17.0). Chi-square test was used to observe any statistical association between categorical variables. The results were considered statistically significant if p-value was less than 0.05.A majority of study subjects were females (54.2%), Hindu (89.7%), married (60.3%) and were not engaged in any occupation (82.8%). Awareness about Indira Gandhi National Old Age Pension Scheme (IGNOAPS) was present among 286 (79.4%) and Annapurna scheme in 193 (53.6%) subjects. Among 223 subjects who were below poverty line, 179 (80.3%) were aware of IGNOAPS; while, 112 (50.2%) were utilizing the scheme. There was no association of awareness with education status, occupation, religion, family type, marital status and caste (p&gt;0.05). Corruption and tedious administrative formalities were major barriers reported.Awareness generation, provision of information on how to approach the concerned authority for utilizing the scheme and ease of administrative procedures should be an integral part of any social security scheme or measure. In the present study, about 79.4% of elderly were aware and 45% of the eligible subjects were utilizing pension scheme. Major barriers reported in utilization of schemes were corruption and tedious administrative procedures.</t>
  </si>
  <si>
    <t>Charu Kohli</t>
  </si>
  <si>
    <t>Resident, Department of Community Medicine, Maulana Azad Medical College, New Delhi, India.</t>
  </si>
  <si>
    <t>28658810</t>
  </si>
  <si>
    <t>Quality Assessment of Family Planning Sterilization Services at Health Care Facilities: Case Record Audit.</t>
  </si>
  <si>
    <t>Quality of sterilization services is a matter of concern in India because population control is a necessity. Family Planning Sterilization (FPS) services provided at public health care facilities need to be as per Standard Operating Procedures.To assess the quality of FPS services by audit of case records at selected health care facilities.This cross-sectional study was conducted for two and a half year duration at selected public health care facilities of central India by simple random sampling where FPS services were provided. As per the standards of Government of India, case records were audited and compliance was calculated to assess the quality of services.Results of record audit were satisfactory but important criteria like previous contraceptive history and postoperative counselling were found to be deviated from standards. At Primary Health Centres (PHCs) only 89.5% and at Community Health Centres (CHCs) 58.7% of records were having details of previous contraceptive history. Other criteria like mental illness (only 70% at CHCs) assessment were also inadequate. Although informed consent was found to be having 100% compliance in all records.Quality of care in FPS services is the matter of concern in present scenario for better quality of services. This study may enlighten the policy makers regarding improvements needed for providing quality care.</t>
  </si>
  <si>
    <t>Medha Mathur</t>
  </si>
  <si>
    <t>Senior Resident, Department of Community Medicine and Family Medicine, All India Institute of Medical Sciences, Jodhpur, Rajasthan, India.</t>
  </si>
  <si>
    <t>28658808</t>
  </si>
  <si>
    <t>Pharmacophore Mapping Approach for Drug Target Identification: A Chemical Synthesis and in Silico Study on Novel Thiadiazole Compounds.</t>
  </si>
  <si>
    <t>Compounds containing thiadiazole moiety are cognized to possess with variety of clinical and therapeutic activity. Finding a suitable drug target for newly synthesized compounds remain a major bottle neck in current high throughout medicinal chemistry era.To effectively synthesize di substituted thiadiazole compounds and demonstrate drug target identification using an in silico pharmacophore probing approach. Moreover, we also aim to validate the suitability of identified drug target.A cost-effective and environmental friendly chemical synthesis scheme for production of di substituted thiadiazole compounds was employed. Target identification was conducted by Pharmmapper software. Validation was accomplished by performing molecular docking and further Molecular Hydrophobic Potential (MHP) analysis.Pharmacophore probing base approach identified hepatocyte growth factor receptor (c-Met) as a suitable biological target for newly synthesized compounds. Binding free energy values indicate that compound 4b, 4e, 4g and 4h has tremendous potential to be further used as lead compound to design selective inhibitors of c-Met receptor. MHP data from current study supports the possibility that hydrophobic contacts might act as major factor stabilizing thiadiazole- c-Met complex. Moreover, in silico observations of current study are in absolute accordance with previously described in vitro and crystallographic analysis.We demonstrate that thiadiazole compounds synthesized in current investigation has high potential to act in modulation of hepatocyte growth factor receptor (c-Met) activity and thereby act as putative therapeutic agent in cancer therapy.</t>
  </si>
  <si>
    <t>Rohan J Meshram</t>
  </si>
  <si>
    <t>Assistant Professor, The Bioinformatics Centre, Savitribai Phule Pune University, Pune, Maharashtra, India.</t>
  </si>
  <si>
    <t>28658807</t>
  </si>
  <si>
    <t>Effect of Yoga on Psychological Functioning of Nursing Students: A Randomized Wait List Control Trial.</t>
  </si>
  <si>
    <t>Nursing students experience considerable amount of stress to meet their professional demands. Yoga is an effective practice to reduce stress and improve psychological well being. However, improvement in psychological well being aids in stress management.To evaluate the effectiveness of eight week yoga intervention on psychological functioning of nursing students.This was a randomised Wait List Control (WLC) trial, we recruited total 100 students from Kempegowda Institute of Nursing, Bengaluru, Karnataka, India and randomized them into two groups (yoga=50 and WLC=50 students). The following instruments were used to collect the data, Freiburg Mindfulness Inventory (FMI), Self-Compassion Scale- Short Form (SCS-SF), Connor-Davidson Resilience Scale (CD-RISC), Satisfaction with Life Scale (SWLS), Jefferson Scale of Empathy HPS-Version (JSE-HPS), and Perceived Stress Scale (PSS). Data was analysed using Repeated Measures Analysis of Variance (RM-ANOVA) followed by post-hoc Bonferroni correction for all psychological variables.The results of our study report that eight week yoga intervention was significantly effective in improving self compassion and mindfulness among nursing students in experimental group than compared to WLC group. Even though there were improvements in resilience, satisfaction in life and perceived stress, results were not statistically significant.Overall, results of the present study have demonstrated impact of eight week yoga intervention on the psychological functioning of nursing students. Yoga intervention can be inculcated in the nursing education to meet demands of the profession.</t>
  </si>
  <si>
    <t>Monali Devaraj Mathad</t>
  </si>
  <si>
    <t>Research Scholar, Department of Division of Yoga and Humanities, S-VYASA University, Bengaluru, Karnataka, India.</t>
  </si>
  <si>
    <t>28658806</t>
  </si>
  <si>
    <t>Development and Validation of Health Education Tools and Evaluation Questionnaires for Improving Patient Care in Lifestyle Related Diseases.</t>
  </si>
  <si>
    <t>Lifestyle related diseases continue to be a significant burden on the health care system. Health education is a combination of educational strategies that promote voluntary adoption of healthy lifestyle choices and dietary behaviour. The use of simple and validated education and evaluation tools is now increasing in routine clinical practice to aid health status evaluation and communication between the patient, dietitian and the health care provider. Development of effective health education materials is a systematic process which starts with setting up the goals for education, followed by literature review and focus group discussion, content selection, designing the rough draft, seeking expert comments and validation. Questionnaire development should follow a logical and structured approach. Item generation should be based on extensive literature search and target group participation. Validation by the experts makes the questionnaire more meaningful, trustworthy and applicable. Considerable effort goes into designing and testing of these tools in order to ensure that they are effective. For enhancing clinical, dietetic and educational practice, it is pertinent to learn the process of developing these tools scientifically.</t>
  </si>
  <si>
    <t>Charu Arora</t>
  </si>
  <si>
    <t>PhD Scholar, Department of Home Science, University of Delhi and Department of Medicine, All India Institute of Medical Sciences, New Delhi, India.</t>
  </si>
  <si>
    <t>28658804</t>
  </si>
  <si>
    <t>Smartphone, the New Learning Aid amongst Medical Students.</t>
  </si>
  <si>
    <t>The use of smartphone is increasing day by day for personal as well as professional purpose. They are becoming a more suitable tool for advancing education in developing countries. Mobile access to information and many applications are successfully harnessed in health care. Smartphones are also becoming popular as an effective educational tool.The present study was conducted to evaluate the use of smartphones as an educational tool amongst the medical students. The study also aimed at identifying the common medical application used by the students.It was an observational cross-sectional study carried out amongst medical students of private medical institute in India. A validated 16 point, structured, open-ended, questionnaire regarding ownership and use of smart phones was self-administered to 446 medical students. Data were analysed using SPSS and open ended questions were analysed by summative content analysis.Among the study population, 96% owned a smartphone -Android based 72.4%, i phone 13.0%, Windows based Nokia phones 7% and Blackberry 3.6%. Common medical applications used by the students were Anatomy and Medical Dictionary in First MBBS; Medical Dictionary, Medscape and Google/Wikipedia in Second MBBS; and Medscape, Google/Wikipedia and Prognosis/Diagnosis in Third MBBS. More than 90% students, reported to have technological skills to use smartphones, for medical education, communication and instant access during bedside teaching. Advertently, 37.2% students felt if smartphones are used for clinical purposes, they will need to spend less time with patients. Almost 79.4% felt that smartphones should be introduced in MBBS course.Smartphone use amongst medical students as learning aid for various medical applications is rapidly advancing. But it will be worthwhile to study whether use of smartphones has any impact on the grades of the students before introducing them in medical schools.</t>
  </si>
  <si>
    <t>Monika Y Gavali</t>
  </si>
  <si>
    <t>Assistant Professor, Department of Physiology, Smt. Kashibai Navale Medical College, Pune, Maharashtra, India.</t>
  </si>
  <si>
    <t>28658801</t>
  </si>
  <si>
    <t>Hypolipidaemic Effects of Gymnema sylvestre on High Fat Diet Induced Dyslipidaemia in Wistar Rats.</t>
  </si>
  <si>
    <t>Hyperlipidaemia is a well known risk factor for cardiovascular diseases. Lifestyle modification can be the initial step to reduce cholesterol levels. There are various drugs which are used to control dyslipidaemia. Treatment of lipid abnormalities is a lifelong battle. Moreover, the safety and effectiveness of long term lipid lowering treatment are questionable. Gymnema Sylvestre (GS) is a well known herb with various medicinal properties.To explore the hypolipidaemic activity of GS leaves extract.Adult healthy female wistar rats, 30 in number, divided into five groups, weighing 150- 200 g were used. Dyslipidaemia was induced in rats by feeding them on high fat diet for four weeks. For the next four weeks GS extract was used as test drug while Atorvastatin was used as standard drug. Blood sample was collected for estimation of lipid profile on day 0, week 4 and week 8. Data was recorded as mean±SEM (Standard error of mean). Paired t-test and one way Analysis of Variance (ANOVA) followed by Dunnett's post hoc test was used for comparison. A p-value &lt;0.05 was considered statistically significant. SPSS Statistics 20 (IBM software) was used for the analysis.Feeding rats with high fat diet for four weeks led to obesity and dyslipidaemia in rats. GS at both the doses (100mg/kg and 200mg/kg) significantly improved the lipid profile. Total Cholesterol (TC), Triglycerides (TG), Very Low Density Lipoprotein (VLDL) and Low Density Lipoprotein (LDL) values reduced significantly while that of High Density Lipoprotein (HDL) increased significantly. GS 200 mg/kg was found more effective than GS 100 mg/kg. GS improved the value of lipid profile significantly but the effect was found inferior to Atorvastatin.From the present study it can be concluded that GS possess an effective hypolipidaemic effect. Hence it can be included as an add on therapy in dyslipidaemia after further confirmatory studies.</t>
  </si>
  <si>
    <t>Dheeraj Kumar Singh</t>
  </si>
  <si>
    <t>Junior Resident, Department of Pharmacology, King George's Medical University, Lucknow, Uttar Pradesh, India.</t>
  </si>
  <si>
    <t>28658800</t>
  </si>
  <si>
    <t>A Post-Marketing Surveillance Study to Evaluate Performance of the EXIMO™ Blood Glucose Monitoring System.</t>
  </si>
  <si>
    <t>The performance of Blood Glucose Monitoring System (BGMS) is critical as the information provided by the system guide the patient or health care professional in making treatment decisions. However, besides evaluating accuracy of the BGMS in laboratory setting, it is equally important that the intended users (healthcare professionals and patients) should be able to achieve blood glucose measurements with similar level of high accuracy.To assess the performance of EXIMO™ (Meril Diagnostics Pvt. Ltd., Vapi, Gujarat, India) BGMS as per International Organization for Standardization (ISO) 15197:2013 section 8 user performance criteria.This was a non-randomized and post-marketing study conducted at a tertiary care centre of India. A total of 1005 patients with diabetes themselves performed fingertip blood glucose measurement using EXIMO™ BGMS. Immediately after capillary blood glucose measurement using the blood glucose monitoring system, venous blood sample from each patient was obtained by a trained technician which was assessed by reference laboratory method- Cobas Integra 400 plus (Roche Instrument Centre, Rotkreuz, Switzerland). All the blood glucose measurements assessed by EXIMO™ were compared with laboratory results. Performance of the system was assessed as per ISO 15197:2013 criteria using Bland-Altman plot, Parkes-Consensus Error Grid (CEG) and Surveillance Error Grid analyses (SEG).A total of 1005 patients participated in the study. Average age of the patients was 44.93±14.65 years. Evaluation of capillary fingertip blood glucose measurements demonstrated that 95.82% measurements fulfilled ISO 15197:2013 section 8 user performance criteria. All the results lie within clinically non-critical zones; Zone A (99.47%; n=1000) and Zone B (0.53%; n=05) of the CEG analysis. As per SEG analysis, majority of the results fell within "no-risk" zone (risk score 0 to 0.5; 90.42%).The result of the study confirmed that intended users are able to obtain accurate glucose measurements when operating EXIMO™ BGMS, given only the instructions and training materials routinely provided with the system, in clinical practice.</t>
  </si>
  <si>
    <t>Sonia R Chandnani</t>
  </si>
  <si>
    <t>Consultant, Department of Gynaecologist and Obstetrician, Bombay Maternity and Surgical Hospital, Surat, Gujarat, India.</t>
  </si>
  <si>
    <t>28658799</t>
  </si>
  <si>
    <t>A Prospective Study of Adverse Drug Reactions in Patients with Bipolar Disorder in Psychiatry Outpatient Department of a Tertiary Care Hospital.</t>
  </si>
  <si>
    <t>Bipolar disorder is a chronic, debilitating psychiatric disorder. Mood stabilizers and atypical antipsychotics are first line drugs for bipolar disorder. They have significant adverse effects.The study was conducted with an aim to evaluate the pattern of occurrence of Adverse Drug Reactions (ADRs) in the patients with bipolar disorder and to assess their causality, severity and preventability.A prospective and observational study - carried out in the psychiatry outpatient department of New Civil Hospital, Surat for 15 months. All patients diagnosed with bipolar disorder and receiving pharmacotherapy were included. Udvalg for Kliniske Undersøgelser (UKU) side effect rating scale and Abnormal Involuntary Movement Scale (AIMS) were used for documenting ADRs and tardive dyskinesia, respectively. Assessment of causality, severity and preventability of recorded ADRs was done using Naranjo's algorithm and WHO-UMC scale, modified Hartwig and Seigel Scale and modified Schumock and Thornton scale, respectively. Descriptive statistics was used (percentage, mean±standard deviation) for presentation of demographics and other numerical data; Chi Square test and Fisher's exact test were used to assess association between variables. A p-value &lt; 0.05 was considered significant.A total of 703 ADRs were recorded from 175 patients. The most common ADRs observed were asthenia (11.95%) and sedation (10.24%). Majority of ADRs were mild on assessment with UKU scale. Mood stabilizers (59.46%) were most frequently associated with ADRs and lithium was most common single drug responsible. Upon causality assessment, majority of the reactions were probable (54.77% with WHO-UMC scale, and 56.33% with Naranjo's algorithm). The association of results between the two scales was statistically significant (p&lt;0.001). Majority of ADRs (70.27%) were assessed as mild and 64.30% of the ADRs were not preventable.ADRs are a frequent occurrence in patients with bipolar disorder which are mild in most cases. Incidence of ADRs can be decreased and compliance as well as quality of life of patient can be improved by early detection and management.</t>
  </si>
  <si>
    <t>Aashal Shah</t>
  </si>
  <si>
    <t>Resident, Department of Pharmacology, Government Medical College, Surat, Gujarat, India.</t>
  </si>
  <si>
    <t>28658798</t>
  </si>
  <si>
    <t>Anti-Atherosclerotic Potential of Aqueous Extract of Cinnamomum Zeylanicum Bark against Glucocorticoid Induced Atherosclerosis in Wistar Rats.</t>
  </si>
  <si>
    <t>Atherosclerosis is one of the major causes of disability of blood vessels which can result in development of many cardiovascular disorders. There is a strong association between atherosclerosis and insulin resistance and dyslipidemia.To study the anti-atherosclerotic potential of C. zeylanicum bark extract in insulin resistance associated atherosclerosis and worsened Atherogenic Index (AI) associated with dyslipidemia, which are the predominant complications of steroid diabetes in Wistar rats.A sum of 36 rats were categorized into five study groups and one plain control. In a 12 day study period, respective drug treatments were given every day throughout the study period whereas, dexamethasone dosage was started from day seven onwards. On day 12, fasting blood samples were collected and processed for lipid estimation and the determined values were also used to assess AI further. Animals were sacrificed under ether anaesthesia and the aorta was dissected away for its measurement and histopathological findings. One-way ANOVA was used to analyse the data and multiple comparison was done, interpreted based on Post-Hoc Scheffe test.High dose of dexamethasone (8 mg/kg/i.p) in Dexa Control (DC) group produced significant dyslipidemia, increased risk of atherogenicity (p&lt;0.05) and caused severe thickening (78.5% compared to Plain Control (PC) of wall of aorta. Rosiglitazone (ROSI) (8 mg/kg and 16 mg/kg) and C. zelanicum (CZE) extract treatments (500 mg/kg and 250 mg/kg) significantly prevented dyslipidemia, well maintained AI compared to dexa control (p&lt;0.05). However, both the CZE treatments protected the aorta from atherosclerosis (40.3% and 30.2% compared to DC) and significantly prevented the dyslipidemia and reduced the risk of atherogenicity compared to ROSI treatment (p&lt;0.05). Although, the CZE did not show difference in significance in maintaining very low density lipoprotein when compared to ROSI (p&gt;0.05). The atherosclerotic changes were completely absent in both the CZE treatments whereas, ROSI treatments did not prevented the atherosclerosis of aorta completely as they showed moderate and mild atherosclerotic changes in the aorta.The aqueous extract of C. zelanicum bark exhibited marked protection against dexamethasone induced atherosclerosis and also minimized the atherogenic risk in Wistar rats.</t>
  </si>
  <si>
    <t>Im Nagendra Nayak</t>
  </si>
  <si>
    <t>Professor and HOD, Department of Pharmacology, Mount Zion Medical College, Adoor, Kerala, India.</t>
  </si>
  <si>
    <t>28658797</t>
  </si>
  <si>
    <t>Effect of Single Dose Betamethasone Administration in Pregnancy on Maternal and Newborn Parameters.</t>
  </si>
  <si>
    <t>Antenatal corticosteroids play an important role in preventing Respiratory Distress Syndrome (RDS) but benefits related to time between corticosteroid administration and delivery need to be explored.To observe the effect of betamethasone administration in pregnant women at risk of preterm delivery and on foetal parameters, in terms of development of RDS.It was a prospective observational study on pregnant women at risk of preterm delivery who were administered a single dose 24 mg injection betamethasone. Outcome of 111 newborns of enrolled mothers was observed in terms of respiratory distress, Downe's and Silverman Anderson score, need of NICU admission and ventilation. Paired t-test was used to compare means of maternal parameters before and after betamethasone. Independent sample t-test for comparison of scores for respiratory distress in neonates was used.There was a significant decrease in maternal haematological parameters like mean Red Blood Cell (RBC) and mean Platelet Count (PC) whereas increase in mean Total leucocyte Count (TC) after betamethasone administration. Out of 111 newborn babies, 71 were born within 24 hours and rest were born after 24 hours of betamethasone administration. Twelve out of 71 newborns who were born within 24 hours of betamethasone administration, developed RDS. Mean Downe's score and mean Silverman Anderson score in neonates born within 24 hours of injection administration were significantly higher than those born after 24 hours.Betamethasone administration affects the haematological parameters in mothers in antenatal period nearing term. A minimum of 24 hours have to elapse between corticosteroid administration and delivery of the preterm for benefits to occur.</t>
  </si>
  <si>
    <t>Komal Gaur</t>
  </si>
  <si>
    <t>Postgraduate Resident, Department of Pharmacology, Pramukhswami Medical College, Karamsad, Gujarat, India.</t>
  </si>
  <si>
    <t>28658796</t>
  </si>
  <si>
    <t>Comparison of Antiemetic Effectiveness of Palonosetron Versus Ondansetron in Patients on Cancer Chemotherapy: A Prospective Observational Study in South Indians.</t>
  </si>
  <si>
    <t>Chemotherapy Induced Nausea and Vomiting (CINV) is the most distressing side effect of cancer chemotherapy. It can seriously produce an impact on patient's quality of life. Prevention of CINV is far more effective than treatment of an established CINV. If the patient receives an optimal antiemetic regimen during the initial course of chemotherapy, the likelihood of developing emesis is greatly reduced. Although, all first generation 5HT3 antagonists demonstrate reasonable efficacy in preventing acute CINV, delayed CINV still remains a problem.To compare the effectiveness and safety of palonosetron versus ondansetron as an antiemetic agent in patients receiving cancer chemotherapy.A prospective observational study was conducted in 106 patients in each treatment arm. Study duration was 12 months from January 2013 to January 2014. Consecutive patients diagnosed with cancer satisfying inclusion criteria, who were about to receive moderately or highly emetogenic chemotherapy were enrolled into the study after getting informed written consent. Each patient received either Intravenous (IV) palonosetron 0.25 mg or ondansetron 8 mg half an hour before chemotherapy as antiemetic. Patients were followed up for a period of five days following chemotherapy. Number of episodes, severity of vomiting and nausea and antiemetic rescue given if any were recorded. The data were graded using NCI-CTCAE (VERSION 3.0). Proportion of patients with nausea and vomiting during acute (0-24 hours), delayed (24-120 hours) and overall period (0-120 hours) in both the study groups were compared. Outcome was assessed in terms of symptom control and response. Data were analysed using SPSS-16.0 statistical software (IBM). Chi-square test was used to compare the difference in clinical response.Complete response during acute phase in ondansetron group was 80.2%, while for palonosetron it was 89.6%. During delayed phase, ondansetron and palonosetron produced complete response in 70.8% and 86.8% respectively. A total of 65.1% and 82.1% of subjects experienced complete response during the overall period in the ondansetron and palonosetron groups respectively. The difference in the response to antiemetic prophylaxis was statistically significant between the two groups for delayed (p-value = 0.006) and overall phase (p-value = 0.008).Palonosetron is clinically more efficacious than ondansetron in controlling CINV especially in delayed phase and overall period of emesis.</t>
  </si>
  <si>
    <t>Abdul Aslam Parathoduvil</t>
  </si>
  <si>
    <t>Assistant Professor, Department of Pharmacology, Travancore Medical College, Kollam, Kerala, India.</t>
  </si>
  <si>
    <t>28658795</t>
  </si>
  <si>
    <t>Restricted Parenteral Antibiotics Usage Policy in a Tertiary Care Teaching Hospital in India.</t>
  </si>
  <si>
    <t>The indoor hospital use of antibiotic irrationally has been a growing concern in the recent past. For the patients and providers of health care services this kind of drug consumption account for a major chunk of the budget.To assess the outcome of restriction on the use of parenteral antibiotics with respect to their utilization and monetary benefits, in a tertiary care hospital in India.Data details were collected regarding drug utilization two months before and after restriction respectively. A total 1605 patient records assessed. Drug utilization was expressed as DDD/100 patient bed days. Use of Carbapenems were restricted to culture positive cases only. Antibiotics started for patients as per clinical judgment were issued for only five days. Culture sensitivity reports verified physically on a special indent form, before every antibiotic issued thereafter.Piperacillin-tazobactum (DDD/100 BD 1.72 before and 1.29 after restrictions) was the commonly used antibiotic. Considering values expressed in DDD/100 BD before and after restriction respectively, substantial decrease in consumption of antibiotics like Imipenem- Cilastin (0.22 to 0.16), meropenem (0.30 to 0.09), piperacillin-tazobactum (1.72 to 1.29), teicoplanin (0.24 to 0.05) and vancomycin (0.69 to 0.40) was observed. An increase in consumption of amoxicillin-clavulanic acid (0.90 to 1.04) and clarithromycin (0.44 to 0.55) noted, pointing to a shift in antibiotic use. Restriction decreased expenditure burden on these antibiotics by INR 1,45,911 (17.31%).Restriction of antibiotics cuts down consumption and benefits hospital budget immensely.</t>
  </si>
  <si>
    <t>Smita Anand Tiwari</t>
  </si>
  <si>
    <t>Assistant Professor, Department of Pharmacology, B.J. Government Medical College, Pune, Maharashtra, India.</t>
  </si>
  <si>
    <t>28658794</t>
  </si>
  <si>
    <t>A Comparative Study on Clinical and Biochemical Parameters in Amlodipine and Cilnidipine Treated Hypertensive Patients.</t>
  </si>
  <si>
    <t>Hypertension is a major health issue worldwide. Calcium Channel Blockers (CCBs) are the most commonly used antihypertensive agents. CCBs act on voltage-dependent calcium channels and they were categorized into two subclasses, Dihydropyridine (DHP) and non-Dihydropyridine (non-DHP) derivative. Amlodipine is a third generation L-type of DHP and Cilnidipine is a novel L/N-type of DHP CCB, both drugs have excellent pharmacological profiles with the unique actions.To study the clinical and biochemical profile in Amlodipine and Cilnidipine treated mild to moderate hypertensive patients.The present study was a cross-sectional study. A total of 140 mild to moderate hypertensive patients (HTN classified according to Joint National Committee-8 (JNC-8) HTN guideline), 70 were in Amlodipine group (Group-A), and other 70 patients were in Cilnidipine group (Group-B). Group-A receiving Tab Amlodac 5 mg/day and Group-B receiving Tab Cilacar 10 mg/day, and both the group receiving respective medications since more than six months. Patients enrolled into the study with due consideration of eligibility criteria. Demographic, clinical and biochemical parameters were noted and compared.Demographic parameters are matched, there was no significant difference seen between two study groups. Systolic and Diastolic Blood Pressure (SBP and DBP) showed a significant difference (p&lt;0.001). There was no significant difference in pulse rate between the two groups, both QT/QTc showed statistically significant difference (p&lt;0.001). The biochemical parameters like serum creatinine, albumin, globulin, total protein, serum Na(+), fractional excretion of Na(+), serum osmolality, vanillyl mandelic acid, were compared between two study groups, there was no significant difference seen between the two groups.The Amlodipine and Cilnidipine both are equally effective antihypertensive drugs. Cilnidipine treated group showed more reduction in blood pressure than the Amlodipine treated group and there was no significant change in heart rate between the two groups. Cilnidipine group showed comparatively shortened QT/QTc interval than the Amlodipine group.</t>
  </si>
  <si>
    <t>Research Scholar, Department of Cardiology, KMC, Manipal University, Manipal, Karnataka, India.</t>
  </si>
  <si>
    <t>28658793</t>
  </si>
  <si>
    <t>Mucoepidermoid Carcinoma of Salivary Gland: Limitations and Pitfalls on FNA.</t>
  </si>
  <si>
    <t>Mucoepidermoid Carcinoma (MEC) is the most common malignant neoplasm of salivary gland origin. However, its morphologic heterogeneity poses difficulty in interpretation. In the present series we discuss the morphologic features of MEC, limitations and pitfalls in its diagnosis on Fine Needle Aspiration Cytology (FNAC). Fourteen cases of suspected MEC were evaluated cytologically followed by histopathological examination for confirmation. A definite cytological diagnosis was rendered in nine cases; three of the remaining five were underdiagnosed as abscess, pleomorphic adenoma and mucus cyst. Of the remaining two cases, one case each of sebaceous carcinoma and sialadenitis was mislabeled as MEC on cytology. A satisfactory aspirate composed of intermediate cells, mucin secreting cells and squamous cells in a mucinous background may not be obtained in all cases of low grade MEC. High grade MEC can be classified as squamous cell carcinoma. Hence, awareness of confounding factors with clinicopathologic correlation and judicious use of frozen section can help in minimizing errors.</t>
  </si>
  <si>
    <t>Geetha Vasudevan</t>
  </si>
  <si>
    <t>Additional Professor, Department of Pathology, Kasturba Medical College, Manipal University, Manipal, Karnataka, India.</t>
  </si>
  <si>
    <t>28658792</t>
  </si>
  <si>
    <t>Serous Microcystic Adenoma of Pancreas: A Case Series from a Tertiary Care Centre in Southern India.</t>
  </si>
  <si>
    <t>Serous microcystic adenoma is a rare exocrine tumour of the cystic neoplasm of pancreas seen predominantly in the elderly population. The first patient was a 56-year-old diabetic woman with abdominal pain, constipation and loss of weight since two months. The second patient was a 73-year-old female with complaints of abdominal pain and back pain since one year. The third patient was a 72-year-old diabetic man with complaints of burning sensation in the right lumbar region since two months. Clinical and laboratory examinations were normal. The radiological examinations of the first two patients showed multiloculated cystic lesion in the pancreas and of the third patient was suggestive of islet cell tumour. The histopathological examination of the three patients showed multiple cysts of varying sizes lined by cuboidal epithelium, showing no atypia. All the three patients were diagnosed as serous microcystic adenoma of pancreas. On follow up, all three patients had no recurrence. Serous epithelial neoplasms need to be differentiated from their non-neoplastic counterparts and other neoplastic lesions with cystic changes, in view of the differences in management. Serous microcystic adenomas have excellent prognosis.</t>
  </si>
  <si>
    <t>K Rajasree Varma</t>
  </si>
  <si>
    <t>Senior Resident, Department of Pathology, Government Medical College, Kozhikode, Kerala, India.</t>
  </si>
  <si>
    <t>28658791</t>
  </si>
  <si>
    <t>Ectopic Parathyroid Adenoma Presenting as a Mediastinal Mass.</t>
  </si>
  <si>
    <t>A parathyroid adenoma present in an ectopic site, in the anterior mediastinum, is a rare cause of persistent hyperparathyroidism. Though its occurrence in the mediastinum is unusual, existence has been noted in literature for more than a century. We describe a case of a 35-year-old male presenting with complaints of pain abdomen, clinically diagnosed as acute necrotizing pancreatitis, with raised serum calcium. Patient received symptomatic treatment for the pancreatitis which subsided. However, high levels of serum calcium persisted. Suspecting hyperparathyroidism, ultrasound neck was done, revealing apical thoracic mass. CT scan of neck revealed a large heterogeneous enhancing mass in superior mediastinum. Fine Needle Aspiration (FNA) of the mass done endoscopically was confusing as it showed features suggestive of a cystic teratoma. However, persistently raised calcium levels along with raised parathormone warranted a Technetium - 99 (Tc-99m) sestamibi scan which revealed positive uptake involving right inferior parathyroid extending to superior mediastinum. The mass was surgically excised and it was diagnosed as a parathyroid adenoma. This case helps bring to light the necessity to consider ectopic parathyroid adenoma as an important differential diagnosis in mediastinal tumour with persistent hypercalcaemia, and as a cause of hyperparathyroidism.</t>
  </si>
  <si>
    <t>Aneesha Vaidya</t>
  </si>
  <si>
    <t>Post Graduate, Department of Pathology, M.S Ramaiah Medical College, Bengaluru, Karnataka, India.</t>
  </si>
  <si>
    <t>28658790</t>
  </si>
  <si>
    <t>Bilateral Primary Papillary Serous Carcinoma of the Fallopian Tube.</t>
  </si>
  <si>
    <t>Primary fallopian tube carcinoma is considered one of the rarest female genital cancers, and its bilateral occurrence is even rarer. Because of the rarity of fallopian tube carcinomas as well as the clinical presentation which simulates an ovarian cancer, a correct preoperative diagnosis of fallopian tube carcinoma is seen only in 4% of cases, and is usually first appreciated by Pathologists. We are reporting our experience of a case of bilateral primary serous carcinoma of the fallopian tube in a 36-year-old female.</t>
  </si>
  <si>
    <t>H K Manjunatha</t>
  </si>
  <si>
    <t>Professor, Department of Pathology, BGS Global Institute of Medical Sciences and Hospital, Bangalore, Karnataka, India.</t>
  </si>
  <si>
    <t>28658789</t>
  </si>
  <si>
    <t>Cytological Diagnosis of Primary Cutaneous Aspergillosis Masquerading as Lipoma in a Known Case of Lepromatous Leprosy.</t>
  </si>
  <si>
    <t>Primary cutaneous aspergillosis is a rare disease, caused by organisms like Aspergillus flavus and Aspergillus fumigatus. Fine Needle Aspiration Cytology (FNAC) is a simple and well established tool for the diagnosis of mycotic infections. We report a case of forearm swelling that presented clinically as lipoma in a known case of lepromatous leprosy. It was diagnosed as primary cutaneous aspergillosis on FNAC, which was subsequently confirmed on culture. Cutaneous aspergillosis co-existing with leprosy has rarely been reported in the literature and early diagnosis of aspergillosis in immunocompromised patients is mandatory.</t>
  </si>
  <si>
    <t>Savitri M Nerune</t>
  </si>
  <si>
    <t>Assistant Professor, Department of Pathology, B.L.D.E. University's Shri B.M. Patil Medical College, Vijayapur, Karnataka, India.</t>
  </si>
  <si>
    <t>28658788</t>
  </si>
  <si>
    <t>Pure Uterine Lipoma: A Common Tumour at an Uncommon Site.</t>
  </si>
  <si>
    <t>Although lipomas are very common tumours, pure uterine lipomas are extremely rare. Their reported incidence is 0.03-0.2%. They commonly present with symptoms similar to that due to leiomyoma except that they occur in post menopausal elderly females. We report a case of 70-year-old elderly female, who presented with third degree uterovaginal descent. A total vaginal hysterectomy was done for her. The hysterectomy specimen showed presence of a well circumscribed uterine fundal lipoma. We report this case because of its rare occurrence in the uterine fundus.</t>
  </si>
  <si>
    <t>Pranav Pramod Patwardhan</t>
  </si>
  <si>
    <t>Resident Doctor, Department of Pathology, Seth G S Medical College, Mumbai, Maharashtra, India.</t>
  </si>
  <si>
    <t>28658787</t>
  </si>
  <si>
    <t>Gastric Glomus Tumour Misdiagnosed as Gastric Carcinoid: An Unfamiliar Entity with Aids to Diagnosis and Review of Literature.</t>
  </si>
  <si>
    <t>Glomus tumour (GT) is a rare mesenchymal tumour of the stomach with Gastrointestinal Stromal Tumour (GIST), leiomyoma and schwannoma being far more common and comprising more than 90% of all gastric mesenchymal tumours. As glomus bodies are located in the peripheral parts of the human body, these tumours are peripherally located, classically the subungual region, hands, feet and trunk. While being evaluated for renal problems, a middle aged lady was incidentally found to have a gastric tumour. This was submucosal in location and was excised by a wedge resection and reported elsewhere as carcinoid tumour. The patient came to our hospital for further management. The biopsy was reviewed here and the modified diagnosis given was GT, confirmed by panel of immunohistochemistry. Two years after regular clinical follow up the patient is free of disease or any distant metastasis. In this paper the authors discuss the potential pitfalls, differential diagnoses and diagnostic clues that help in diagnosing this gastric tumour.</t>
  </si>
  <si>
    <t>Tanush Vig</t>
  </si>
  <si>
    <t>Assistant Professor, Department of Pathology, Christian Medical College and Hospital, Vellore, Tamil Nadu, India.</t>
  </si>
  <si>
    <t>28658786</t>
  </si>
  <si>
    <t>Xanthogranulomatous Cholecystitis with Florid Ducts of Luschka: Double Trouble Mimicking Malignancy.</t>
  </si>
  <si>
    <t>Xanthogranulomatous Cholecystitis (XGC) is an uncommon inflammatory condition of gall bladder, which is often misdiagnosed as malignancy preoperatively, leading to extensive surgical resections which may not be necessary for the patient. Ducts of Luschka are a rare developmental variant of the biliary tree, which are prone to injury and bile leak during cholecystectomy. We report a case of a 52-year-old male patient who was taken up for surgery with a provisional diagnosis of chronic calculous cholecystitis. Intraoperative finding of dense adhesions, made the surgeons suspect malignancy. On histopathological examination, it was not only diagnosed as a case of XCG, but it also had florid ducts of Luschka, another rare variant needing documentation as it is a close mimicker of malignancy.</t>
  </si>
  <si>
    <t>Archana Shetty</t>
  </si>
  <si>
    <t>Associate Professor, Department of Pathology, Sapthagiri Institute of Medical Sciences and Research Centre, Bengaluru, Karnataka, India.</t>
  </si>
  <si>
    <t>28658785</t>
  </si>
  <si>
    <t>Cystic Sertoli-Leydig Cell Tumour in a Postmenopausal Woman with Absent Virilising Symptoms: A Diagnostic Challenge.</t>
  </si>
  <si>
    <t>A 60-year-old postmenopausal woman, presented with a left ovarian cystic mass with mildly elevated CA125 levels. An intraoperative frozen section showed oedematous ovarian stroma with interspersed large aggregates of spindle shaped stromal cells. Subsequently, the excised specimen was reported as Sertoli-Leydig Cell Tumour (SLCT) of intermediate differentiation. The leydig cells were identified in the imprint smears, but were misinterpreted as luteinized cells. The lack of tubular differentiated cells in frozen section had contributed to the misdiagnosis. Immunohistochemistry (IHC) played an important diagnostic role in the absence of clinical suspicion and lack of virilising features that are classically described in association with SLCTs. This case is unusual, as the tumour was seen in a postmenopausal woman in the absence of virilising symptoms. The cytomorphological features, IHC findings and the reasons for misdiagnosis are discussed in this case report.</t>
  </si>
  <si>
    <t>Vidya Monappa</t>
  </si>
  <si>
    <t>Associate Professor, Department of Pathology, Kasturba Medical College, Manipal University, Manipal, Karnataka, India.</t>
  </si>
  <si>
    <t>28658784</t>
  </si>
  <si>
    <t>An Extremely Rare Case of Small Cell Carcinoma in Submandibular Salivary Gland.</t>
  </si>
  <si>
    <t>Small Cell Carcinoma (SCC) of the salivary gland is a rare and aggressive tumour accounting for about less than 1% of the salivary gland tumours. Submandibular gland involvement is extremely rare. These tumours frequently present with metastasis to lymph node and distant organs. We report a case of a 30-year-old male patient who presented with a swelling on the left side of the face below the jaw and the floor of the mouth. The tumour was excised followed by histopathological evaluation and diagnosed as SCC of left submandibular gland. Immunohistochemistry was positive for pan cytokeratin, synaptophysin, chromogranin, Ki-67, CK5/6, and negative for Thyroid Transcription Factor (TTF-1) which confirmed that the tumour was SCC of submandibular salivary gland.</t>
  </si>
  <si>
    <t>Nigi Ross Philip</t>
  </si>
  <si>
    <t>Junior Resident, Department of Pathology, K.S.Hegde Medical Academy, Mangalore, Karnataka, India.</t>
  </si>
  <si>
    <t>28658783</t>
  </si>
  <si>
    <t>Sinonasal Schwannoma - A Case Report.</t>
  </si>
  <si>
    <t>Schwannomas are benign peripheral nerve sheath tumours that may occur throughout the body. They rarely occur in the nasal cavity. Paranasal schawannomas are uncommon lesions, representing less than 4% of all head and neck schawannomas. Here we report a case of sinonasal schwannoma in a 35-year-old man who presented with a history of nasal blockage since two years. The mass was removed successfully without any postoperative complication and there was no recurrence within a year of follow up.</t>
  </si>
  <si>
    <t>Manjusha Shripad Dhawle</t>
  </si>
  <si>
    <t>Associate Professor, Department of Pathology, Government Medical College and Cancer Hospital, Aurangabad, Maharastra, India.</t>
  </si>
  <si>
    <t>28658782</t>
  </si>
  <si>
    <t>Unusually Detected Anti-M Antibody Presenting as Cross Match Incompatibility in a Female Child Diagnosed with Small Round Cell Tumour.</t>
  </si>
  <si>
    <t>MNS antigen system is one of the human blood group systems. Anti-M antibody is a relatively common, naturally occurring antibody of IgM variety. Clinically significant anti-M antibody is reactive at 37°C in the anti-human globulin phase due to high thermal amplitude of IgM component or presence of IgG component. If anti-M antibody is activated at 37°C or in the anti-human globulin phase, it may cause delayed haemolytic transfusion reactions or haemolytic disease of newborn, which suggest variable clinical significance. We report a case of an unusually detected anti-M antibody presenting as cross match incompatibility in a one-year-old female child with a lump in the right lumbar region, which was later diagnosed as small round cell tumour in the right kidney.</t>
  </si>
  <si>
    <t>Sheetal Anand Chandak</t>
  </si>
  <si>
    <t>Assistant Professor, Department of Immunohaematology and Transfusion Sciences, Institute of Kidney Diseases and Transplantation Sciences, Ahmedabad, Gujarat, India.</t>
  </si>
  <si>
    <t>28658781</t>
  </si>
  <si>
    <t>Synchronous Primary Endometrial Carcinoma and Metastatic Malignant Melanoma in Cervical Lymph Node.</t>
  </si>
  <si>
    <t>The occurrence of dual malignancies is not rare but concurrent occurrence of two malignancies with different histogenesis and different anatomical sites is not known. In the studies which have been conducted so far, none of them has shown the simultaneous occurrence of metastatic malignant melanoma and primary endometrial carcinoma. We report herein a case of a 42-year-old female diagnosed with metastatic malignant melanoma in cervical lymph node with unknown developing primary endometrial carcinoma within two months. No foci of primary malignant melanoma were found in uterus. Dual primary malignancy is being suggested by the presence of two malignancies in a patient with different morphological picture on histopathological examination, at anatomically distinct sites. Malignant melanoma and endometrial carcinoma, being a rare combination, prompted us to report the case.</t>
  </si>
  <si>
    <t>Kanwardeep Tiwana</t>
  </si>
  <si>
    <t>Associate Professor, Department of Pathology, BFUHS Faridkot, Faridkot, Punjab, India.</t>
  </si>
  <si>
    <t>28658780</t>
  </si>
  <si>
    <t>Pericardial Haemangioma: A Common Tumour in an Unusual Location: Case Report and Review of Literature.</t>
  </si>
  <si>
    <t>Overall incidence of primary cardiac tumour ranges from 0.0017% and 0.27% at autopsy. Cardiac haemangiomas are rare, and account for 2.8% of benign cardiac tumours. Pericardial haemangiomas, in particular are extremely rare. Pericardial haemangiomas are reported to present with a variety of symptoms such as dyspnea, palpitation, atypical chest pain. Other symptoms like obstruction of blood vessels, cardiac tamponade, or pericardial effusion may result due to compression of surrounding structures. Here, we report a case of pericardial haemangioma in a patient who presented with breathlessness and cough.</t>
  </si>
  <si>
    <t>Rufus Sam Vargis</t>
  </si>
  <si>
    <t>Post Graduate, Department of Pathology, Pondicherry Institute of Medical Sciences, Pondicherry, India.</t>
  </si>
  <si>
    <t>28658779</t>
  </si>
  <si>
    <t>Sclerosing Mediastinitis Presenting as Complete Heart Block.</t>
  </si>
  <si>
    <t>Sclerosing Mediastinitis (SM) is a rare condition which is characterized by the presence of dense fibrosis which infiltrates and encroaches upon various structures in the mediastinal cavity. Depending on the extent and the predominant organ of involvement, the patient presents with symptomatology of dysphagia, superior vena cava compression syndrome or dyspnoea. However, the involvement of the heart is rarely seen. Aetiologies of SM are several, with infections being the most common. We discuss a case of SM involving the oesophagus, descending aorta, hilum of lungs and the heart secondary to mucormycosis in an immunocompetent male.</t>
  </si>
  <si>
    <t>Reena Bharadwaj</t>
  </si>
  <si>
    <t>Professor and Head, Department of Pathology, Armed Forces Medical College, Pune, Maharashtra, India.</t>
  </si>
  <si>
    <t>28658778</t>
  </si>
  <si>
    <t>Pure Primary Extragonadal Retroperitoneal Yolk Sac Tumour in a Young Child: A Case Report.</t>
  </si>
  <si>
    <t>Germ Cell Tumours (GCTs) in children are uncommon, constituting approximately only 3% of all malignancies in children younger than 15 years of age. Primary extragonadal GCTs constitute only 1-5% of all GCTs and a retroperitoneal site is seen only in 4% of all extragonadal GCTs. Extragonadal GCTs arise from local transformation of primordial germ cells which have been misplaced during the migration of these cells through the midline dorsal mesentery in the fourth-sixth week of embryogenesis. GCTs in children show remarkable variability in age, site, presentation and histology. This is the case of a three-year-old male child who presented with a history of an abdominal swelling which was rapidly progressive in nature. Radiology showed a large retroperitoneal mass and lesions in the liver. Histopathology, immunohistochemistry and serum Alpha-fetoprotein (AFP) values confirmed a diagnosis of pure primary extragonadal yolk sac tumour.</t>
  </si>
  <si>
    <t>Vineeth G Nair</t>
  </si>
  <si>
    <t>Junior Resident, Department of Pathology, Yenepoya Medical College, Mangalore, Karnataka, India.</t>
  </si>
  <si>
    <t>28658777</t>
  </si>
  <si>
    <t>Detection of Compound Heterozygous Sickle Cell-β(+) Thalassaemia in a Patient with Extreme Weakness, Mild Jaundice and Moderate Anaemia - A Case Report.</t>
  </si>
  <si>
    <t>A 16-year-old female complained of extreme weakness. She had moderate anaemia; her Haemoglobin (Hb) was 7.7 gm/dl. Peripheral blood smear showed few sickled red cells. Sickle cell test was positive. High-Performance Liquid Chromatography (HPLC) revealed elevated levels of HbS (38.4%) and HbF (15.7%). In addition, HbA2 concentration was 3.8% and HbA concentration was 42.1%. Results suggested a diagnosis of compound heterozygous sickle cell-β(+) thalassaemia. Sickle cell test was also positive with blood of patient's brother; Hb HPLC examination showed relatively low concentration of HbS (25.2%) suggesting a diagnosis of sickle cell trait. Chromatogram of patient's step sister suggested a diagnosis of thalassaemia trait. Findings of this study suggested that abnormal genes were inherited in the patient from both the parents. It was interpreted that repeated haemolysis in the patient might have contributed to anaemia, weakness, rise in indirect bilirubin and jaundice. Furthermore, high level of HbF (&gt;12%) may interfere with polymerization of sickle haemoglobin suggesting beneficial effects of HbF-inducing agents which may inhibit sickling.</t>
  </si>
  <si>
    <t>Subhash Chandra</t>
  </si>
  <si>
    <t>Professor, Department of Pathology, GCRG Medical College, Lucknow, Uttar Pradesh, India.</t>
  </si>
  <si>
    <t>28658776</t>
  </si>
  <si>
    <t>Acinic Cell Carcinoma Papillary-Cystic Variant: Diagnostic Pitfalls in Fine Needle Aspiration Cytology.</t>
  </si>
  <si>
    <t>Acinic cell carcinoma is a rare tumour comprising 1%-3% of all salivary gland neoplasms. Acinic Cell Carcinoma Papillary Cystic Variant (ACC-PCV) is a distinct subtype and shows variegated appearance on cytology. It is important to differentiate it from other malignant lesions because of its poor prognosis. We describe a case of 20-year-old female with swelling on left cheek for the last four months. Fine needle aspiration was done and diagnosed as intermediate grade mucoepidermoid carcinoma on cytology. Histological study of the resected tumour showed features of ACC-PCV. We are presenting this case to illustrate the diagnostic problems encountered in cytology and important points to be kept in mind while reporting FNA of salivary gland tumours.</t>
  </si>
  <si>
    <t>Specialist Pathology, Department of Pathology, Veer Savarkar Aarogya Sansthan, Karawal Nagar, Delhi, India.</t>
  </si>
  <si>
    <t>28658775</t>
  </si>
  <si>
    <t>Lymphovascular Malformation - A Report of Two Cases.</t>
  </si>
  <si>
    <t>Congenital Vascular Malformations (CVM) represents a group of vascular anomalies that are the result of defective development of the vascular system. Lymphatic malformation consists of dilated lymphatic vessels caused by occlusion of the lymphatic drainage system due to congenital malformations or acquired causes such as the effects of trauma, infection, or surgery. Lymphaticovenous Malformation (LVM) is composed of lymphatic and venous channels. The most common sites are the neck and axilla. We report two cases of a four and a half-year-old and a seven-year-old child who presented with complaints of swelling in arm and groin respectively. A provisional diagnosis was made on radiological investigations. Excision was done and the diagnosis was confirmed on histopathology and immunohistochemistry. The cases which were presented as LVMs are rare congenital tumours and require a high index of suspicion on part of pathologist and surgeon to reach a definitive diagnosis.</t>
  </si>
  <si>
    <t>Mitakshara Sharma</t>
  </si>
  <si>
    <t>Senior Resident, Department of Pathology, Maulana Azad Medical College, New Delhi, India.</t>
  </si>
  <si>
    <t>28658774</t>
  </si>
  <si>
    <t>Squamous Cell Carcinoma of Cervix with Isolated Metastasis to Ethmoidal Sinus: A Rare Occurrence.</t>
  </si>
  <si>
    <t>Squamous Cell Carcinoma (SCC) of the cervix is a highly prevalent malignancy. Its spread and metastasis is mostly loco-regional. The occurrence of distant extra-pelvic metastases is exceedingly rare, particularly with the involvement of paranasal sinus. This case report documents an unusual presentation of a 45-year-old female diagnosed and treated for squamous cell carcinoma of cervix with metastatic deposits in the ethmoidal sinus without deposits in any intervening foci.</t>
  </si>
  <si>
    <t>Prita Pradhan</t>
  </si>
  <si>
    <t>Junior Resident, Department of Pathology, Jawaharlal Institute of Post graduate Medical Education and Research, Puducherry, India.</t>
  </si>
  <si>
    <t>28658773</t>
  </si>
  <si>
    <t>Haemostatic Disorder in Women with Unexplained Menorrhagia: A Tertiary Care Centre Experience from Northern India.</t>
  </si>
  <si>
    <t>Menorrhagia is a common gynaecological problem and its cause remains unexplained in a significant proportion of females.The present study was done to diagnose a wide range of haemostatic disorders which can give rise to menorrhagia in women of adolescent, postadolescent and perimenopausal age group.A total of 1100 women presenting to gynaecological emergency with complaints of menorrhagia underwent comprehensive evaluation. After excluding local pelvic pathology and hormonal disorders as a cause of menorrhagia 104 women were included in this study. Screening investigations including bleeding time, prothrombin time, activated partial thromboplastin time, platelet count and morphology were done. The following diagnostic investigations were carried out as and when required. Platelet aggregation tests using adenosine diphosphate and ristocetin, platelets function tests, specific factor analysis as and when required.Age of patients ranged from 13 years to 46 years. Eighteen patients had menorrhagia since menarche. Seven patients had family history of abnormal bleeding. Twenty three patients were found to have systemic haemostatic disorder (10 patients of Von Willebrand Disease (vWD), seven of Glanzmann-Thrombasthenia, one of Bernard- Soulier syndrome and five of immune thrombocytopenic purpura).From this study it is concluded that systemic haemostatic disorders are found in substantial number of women presenting with menorrhagia. Hence, after excluding organic/hormonal cause, haemostatic disorders should be considered before taking patient for invasive surgical procedures.</t>
  </si>
  <si>
    <t>Rashmi Kushwaha</t>
  </si>
  <si>
    <t>Associate Professor, Department of Pathology, King George's Medical University, Lucknow, Uttar Pradesh, India.</t>
  </si>
  <si>
    <t>28658772</t>
  </si>
  <si>
    <t>Immunohistochemical Expression of Human Epidermal Growth Factor Receptor 2 (HER2) and p53 in Gastric Adenocarcinoma: A Pilot Study from Northern India.</t>
  </si>
  <si>
    <t>After the recent approval of Trastuzumab (anti-HER2 antibody) for the treatment of HER2 overexpressed Gastric Adenocarcinoma (GA), importance of HER2 testing is increasingly recognized. However, there is paucity of studies for HER2 overexpression in the Indian patients of GA. Similarly, study of p53 expression in the Indian patients of GA is infrequent.To study immunohistochemical expression of HER2 and p53 in GA biopsy samples.This was a cross-sectional observational study. The expression of HER2 and p53 by immunohistochemistry were analyzed in 50 cases of GA. The HER2 expression was scored as negative (0 and 1+), equivocal (2+), and overexpression (3+). The p53 expression was quantified as negative (0-9% tumour cells) and positive (≥10% tumour cells). The intensity of p53 expression was assessed as strong and weak.Mean age of the patients was 56.8±14.8 years. Male:female ratio was 2:1. Histological types of adenocarcinoma were intestinal (68%), diffuse (28%), and indeterminate (4%). HER2 overexpression and equivocal results were present in 10% cases, each. Overall, a positive expression of p53 was seen in 72% (strong and weak intensities: 66.7% and 33.3% cases, respectively).As compared to HER2 overexpression, a higher incidence of p53 expression was seen (10% vs.72%) in GA.</t>
  </si>
  <si>
    <t>Shashikant C U Patne</t>
  </si>
  <si>
    <t>Associate Professor, Department of Pathology, Institute of Medical Sciences, Banaras Hindu University, Varanasi, Uttar Pradesh, India.</t>
  </si>
  <si>
    <t>28658771</t>
  </si>
  <si>
    <t>A1 and A2 Sub-Types of Blood Group 'A': A Reflection of their Prevalence in North Karnataka Region.</t>
  </si>
  <si>
    <t>Landsteiner ABO system of blood groups is most important for transfusion medicine and has subtypes of A Antigen, A1 and A2, upon which further groups of A and AB have been classified. Of individuals with A antigen, approximately 20% belong to A2 while rest 80% belong to A1. Anti-A1 Lectin, a cold agglutinin which destroys A1 cells is clinically significant when they react at 37°C, causing transfusion reactions.To assess the prevalence of A1 and A2 subgroups in the population.This was two year retrospective analysis of blood groups of donors coming to the blood bank of Karnataka Institute of Medical Science, Hubli, Karnataka, India. The data of the subgroups A and AB was analysed.20,864 donors were analysed. Of 5466 (26.20%) of A group, 5406 (98.90%) belonged to A1 subgroup and only 60 (1.10%) belonged to A2 subgroup. Of 1708 donors with blood group AB, 1532 (89.70%) belonged to A1B subgroup and 176 (10.30%) belonged to A2B. It was noted that A2 in AB blood-group, as A2B, was more frequent in occurrence than presence of A2 as an A blood group. Rhesus negative frequency in these subgroups was also reported.Having known the prevalence of A1 and A2 subgroups and incorporating them into the ABO grouping system can limit these minor, yet dangerous, transfusion incompatibilities.</t>
  </si>
  <si>
    <t>Sujata S Giriyan</t>
  </si>
  <si>
    <t>Professor and Head, Department of Pathology, Karnataka Institute of Medical Sciences, Hubli, Karnataka, India.</t>
  </si>
  <si>
    <t>28658770</t>
  </si>
  <si>
    <t>Diagnostic Utility of Epithelial Membrane Antigen (EMA) and Calretinin (CAL) in Effusion Cytology.</t>
  </si>
  <si>
    <t>Fluid cytology and subsequent utilization of immunocytology on cell block is being used commonly for increasing the diagnostic accuracy in effusion cytology.To do cytological analysis of fluids and evaluate the role of Epithelial Membrane Antigen (EMA) and Calretinin (CAL) to differentiate between reactive and malignant cell in pleural and peritoneal fluids.This was a prospective study carried out in Department of Pathology, Shri Guru Ram Rai Institue of Medical and Health Science, for a period of 18 months from January 2014 to June 2015. A total of 253 samples of pleural and peritoneal fluid were studied by May-Gruenwald-Giemsa (MGG) stain and Papanicolaou (Pap) staining. In 73 cases which were suspicious for malignancy, cell blocks were prepared and IHC was done using two immunomarkers- EMA and CAL.A total of 253 cases of effusion cytology were studied out of which 73 were found positive for malignant cells. Maximum cases of malignant cells or atypical cells were seen in peritoneal fluid. A total of 34 cases were histologically positive for malignancy. All these cases showed strong membranous and cytoplasmic positivity for EMA. Most of cases also showed 2%-5% positivity for CAL. There were 38 cases categorized as atypical or reactive mesothelial cell hyperplasia. These cases showed nuclear and cytoplasmic staining for calretinin and none of these were positive for EMA, although 5 cases showed score 2-3, which was considered as negative.The distinction between reactive and malignant mesothelial cells in cytological specimens can be problematic. A combination of CAL and EMA may help in accurate diagnosis.</t>
  </si>
  <si>
    <t>Neha Nautiyal</t>
  </si>
  <si>
    <t>Resident, Department of Pathology, Sri Guru Ram Rai Institute of Medical and Health Science, Dehradun, Uttarakhand, India.</t>
  </si>
  <si>
    <t>28658768</t>
  </si>
  <si>
    <t>Clinicopathological Analysis of Glomerular Disease of Adult Onset Nephrotic Syndrome in an Indian Cohort- A Retrospective Study.</t>
  </si>
  <si>
    <t>Primary glomerular disease presenting with adult onset nephrotic syndrome are a major cause of chronic renal failure worldwide. The spectrum of renal disease presenting with nephrotic syndrome has undergone a gradual change globally over the course of time. However, there still exist regional differences in the incidence of primary glomerular diseases causing adult onset nephrotic syndrome.To observe the spectrum of renal diseases presenting with adult onset nephrotic syndrome with comparative analysis of changing trends over the last five decades with regards to Western and Indian literature.Subjects included patients with age of 18-80 years presenting with nephrotic syndrome. Renal biopsies with immunofluoroscence studies were performed in all patients. Baseline clinical parameters of serum urea, creatinine, albumin, globulin, cholesterol, 24 hour urine protein and urine microscopy were recorded. Descriptive statistics was used and results were expressed as frequencies, percentages, and mean±standard deviation.A total of 227 patients (72% males) were included for the study. Primary glomerular diseases formed 74.01% of total cases and majority of patients included males in the 4(th) decade. Minimal Change Disease (MCD) (15.8%) including its variants was the most common primary glomerular disease for adult onset of nephrotic syndrome followed by Mesangial proliferative Glomerulonephritis (MSGN) (13.2%). Membranous nephropathy and Type I Membranoproliferative Glomerulonephritis (MPGN) individually accounted for 12.3% of patients. Focal and Segmental Glomerulosclerosis (FSGS) accounted for only 11% of patients. Although, increased incidence of FSGS has been observed worldwide, there exist important regional differences in primary glomerular diseases in Indian population. MCD remains a major glomerular disease for adult onset nephrotic syndrome in different parts of India.Our study over three years represents important data of regional variations of primary glomerular diseases presenting with adult onset nephrotic syndrome.</t>
  </si>
  <si>
    <t>Mayur Suryawanshi</t>
  </si>
  <si>
    <t>Assistant Professor, Department of Pathology, Christian Medical Hospital, Vellore, Tamil Nadu, India.</t>
  </si>
  <si>
    <t>28658767</t>
  </si>
  <si>
    <t>Serial Changes in Complete Blood Counts in Patients with Leptospirosis: Our Experience.</t>
  </si>
  <si>
    <t>Leptospirosis is an infectious disease caused by Leptospira interrogans. It is endemic in many parts of the world. The symptoms vary between milder forms to severe type with organ dysfunction. The disease presents with diagnostic challenge as it clinically mimics acute febrile illness due to other causes.To study serial changes in complete blood counts in patients with leptospirosis.A retrospectively collected data was prospectively studied for clinical and laboratory data of leptospirosis patients proven by raised IgM titres by ELISA on day 2 (counted from day of admission of patient to hospital) of unexplained fever. The changes in complete blood counts from admission upto the discharge of the patient were studied. SPSS version 13 (SPSS Inc. Chicago) was used for data analysis. The collected data was analysed using frequency, percentage, mean, median, standard deviation and Mann-Whitney test. A p-value less than 0.05 were considered significant.Mean haemoglobin concentration showed a progressive decline (&lt;12.5 gm/dl) from day 1 to day 7 in both mild and severe disease. Platelet counts were significantly low (p=0.002), (&lt;1,50,000 cells/mm(3)) in severe disease and showed a declining trend as compared to mild disease. Total leukocyte counts were significantly higher (p=0.001), (&gt;11,000 cells/m(3)) in patients with severe disease from day 4 to day 5 of the illness.Complete blood count is a routine test done in the monitoring of patients with leptospirosis. Declining haemoglobin, marked thrombocytopenia and a normal to high total leukocyte count will help in early detection of severe disease and thus preventing mortality by timely management.</t>
  </si>
  <si>
    <t>Deepa Sowkur Anandarama Adiga</t>
  </si>
  <si>
    <t>Associate Professor, Department of Pathology, Kasturba Medical College, Mangalore, Karnataka, India.</t>
  </si>
  <si>
    <t>28658766</t>
  </si>
  <si>
    <t>Clinicopathological Study of Carcinoma of the Ampulla of Vater with Special Reference to MUC1, MUC2 and MUC5AC Expression.</t>
  </si>
  <si>
    <t>The ampulla of Vater consists of papilla, common channel, distal common bile duct and the distal main pancreatic duct. Ampullary carcinomas arise from two different types of mucosa, reflecting their broad histomorphological spectrum. Adenocarcinomas originating in the ampulla of Vater are classified as having either 'Intestinal' or 'Pancreatobiliary' type of differentiation. Pancreatobiliary type has consistently shown a worse prognosis. Various types of mucins are distributed in normal tissues and gastrointestinal tumours. MUC1, MUC2 and MUC5AC are known to be the most important amongst all.To study clinicopathological features of different types of carcinoma of ampulla with MUC1, MUC2 and MUC5AC expression.We included 20 cases of ampullary adenocarcinoma in this study, diagnosed after radical surgery. The histopathological slides were reviewed and the tumours were classified into intestinal type, pancreatobilliary and other types. Representative block of tumours was subjected to immunohistochemical (IHC) study with MUC1, MUC2 and MUC5AC antibodies. Results were subsequently analysed.Pancreaticobiliary type of ampullary carcinoma cases predominated (50%) over intestinal type (25%). Carcinomas of "other types" included one case each of mucinous carcinoma, adenosquamous carcinoma and undifferentiated carcinoma and well differentiated neuroendocrine tumours. Pancreatobiliary type of carcinomas was associated with higher tumour stage and grade and lymph node metastasis. All the pancreatobiliary type expressed MUC1 and all intestinal type carcinomas expressed MUC2. MUC 5AC expression was seen predominantly in pancreatobiliary type of ampullary carcinomas.Mucin markers are associated with two different subtypes of ampullary carcinomas which have different prognosis. Immunohistochemical study of mucin expression can define the different types of carcinomas of ampulla of Vater with better objective criteria.</t>
  </si>
  <si>
    <t>Maithili Mandar Kulkarni</t>
  </si>
  <si>
    <t>Associate Professor, Department of Pathology, Smt. Kashibai Navale Medical College and General Hospital, Pune, Maharashtra, India.</t>
  </si>
  <si>
    <t>28658765</t>
  </si>
  <si>
    <t>Prevalence of Lung Lesions at Autopsy: A Histopathological Study.</t>
  </si>
  <si>
    <t>Autopsies are carried out to establish the identity, cause of death, time of death, and ante-mortem or post-mortem nature of death. These help in establishing the cause of death and ascertain the disease process which led to death.To study the prevalence and pattern of lung diseases in medicolegal autopsies, confirmed by histopathological examination.This retrospective study was carried out in the Department of Pathology. Tissue bits from lungs, retrieved at the time of autopsy, were preserved in 10% formalin. These were processed and examined microscopically. A total of 86 cases were received during the period of study.Among these 86 cases, in 4 cases (4.8%) the tissue was autolysed and in another 26 cases (30.1%) histopathology was unremarkable. Significant microscopic findings were found in 56 cases (65.1%). Wide spectrum of microscopic findings were seen, the commonest being oedema and congestion (28.5%) followed by changes in interstitium (11.9%). There were 9.5% cases of granulomatous inflammation and 5.9% cases each of acute pneumonia and emphysema. There were 1.2% cases each of Hyaline Membrane Disease (HMD), Meconium Aspiration Syndrome (MAS) and Acute Respiratory Distress Syndrome (ARDS) in the series. The series also had 1.2% cases of young adult having fungal colonies surrounded by necrosis and abscess formation. Possibility of mucormycosis was suggested in that case.This study highlights various lesions in lungs confirmed by histopathology, which were either incidental or direct cause of death. The short coming in present study was non receipt of whole organ or representative sample at the time of autopsy, which if overcome will set much higher standard of autopsy reporting and would be a more useful tool in understanding cause of death.</t>
  </si>
  <si>
    <t>Pratima Khare</t>
  </si>
  <si>
    <t>Consultant and Head, Department of Pathology, Dr B.S.A. Hospital, New Delhi, India.</t>
  </si>
  <si>
    <t>28658764</t>
  </si>
  <si>
    <t>Evaluation of Histologically and Histochemically Proven Cases of Vitiligo and its Correlation with CD4+ and CD8+ Lymphocyte Counts using Flow Cytometry.</t>
  </si>
  <si>
    <t>Vitiligo is an acquired cutaneous disorder characterized by progressive and selective destruction of melanocytes from the epidermis. Autoimmunity is strongly implicated in its pathogenesis. The destruction of melanocytes has a correlation with the peripheral blood lymphocyte imbalance mainly including Cytotoxic T cells (CD8+cells) and Helper T cells (CD4+cells). The progression of vitiligo is associated with higher CD8+ counts and lower CD4(+) counts thus, altering CD4+: CD8+ ratio.To evaluate the clinically suspected cases of vitiligo histopathologically and histochemically and to establish the co-relation of autoimmunity with the flow cytometric analysis of CD8+ and CD4+ lymphocyte counts.In this study, 40 patients with proven vitiligo were taken. The destruction of melanocytes was confirmed by Haematoxylin &amp; Eosin (H &amp; E) and by histochemical stains using Dihydroxyphenylacetic Acid (DOPA) reaction. Blood sample from these vitiligo patients and 10 control subjects was taken. Flow Cytometry was used for the determination of CD8+ and CD4+ counts in the vitiligo patients and control subjects. Then CD4+: CD8+ ratio was calculated and comparison between vitiligo patients and control subjects was done. T-test was used for the statistical analysis.There was statistically significant decrease in CD4+: CD8+ ratio. CD4+: CD8+ ratio was decreased in 57.5% cases of vitiligo with increase in CD8+ counts and decreased CD4+ counts.It was concluded from this study that cellular immunity might have a role to play in the pathogenesis of vitiligo causing the destruction of melanocytes.</t>
  </si>
  <si>
    <t>Moninder Kaur</t>
  </si>
  <si>
    <t>Junior Resident, Department of Pathology, Government Medical College, Amritsar, Punjab, India.</t>
  </si>
  <si>
    <t>28658763</t>
  </si>
  <si>
    <t>Erythrocytes and Platelets: A Critical Analysis of their Ontogenic Relationship through Automated Parameters.</t>
  </si>
  <si>
    <t>Erythrocytes and platelets share an intimate development history, due to which special interest is centered on their relationship. Mature Red Blood Cells (RBCs) and platelets show a similar physiological rhythm, and are concurrently involved in numerous pathologic states.To identify subtle relationships between various RBC and platelet parameters with an objective to analyse if a linear correlation co-exists between and among them in physiological/pathological states.A prospective analysis of 1250 EDTA blood samples was conducted. The five RBC parameters (RBC count, HCT, MCV, RDW, Hb) and four platelet parameters (platelet count, PCT, MPV, PDW) obtained from each case were statistically analysed for linear dependence.A statistically significant direct linear relationship was found between RDW with platelet count and PCT. A statistically significant inverse linear relationship was noticed between the following parameters: i) HCT with platelet count and PCT; ii) MCV with platelet count and PCT; iii) Haemoglobin and platelet count.A linear correlation, either direct or inverse, was seen among various parallel RBC and platelet parameters.</t>
  </si>
  <si>
    <t>Deepak Kumar</t>
  </si>
  <si>
    <t>Associate Professor, Department of Pathology, ESIC Medical College and PGIMSR, Bangalore, Karnataka, India.</t>
  </si>
  <si>
    <t>28658762</t>
  </si>
  <si>
    <t>Role of Immunofluorescence in Adult Onset Nephrotic Syndrome-A Study in a Tertiary Care Centre of Western India.</t>
  </si>
  <si>
    <t>Study of renal Immunofluorescence (IF) is an ancillary but essential technique in evaluation of renal biopsies in glomerulopathies and also it enlightens on the pathogenesis of nephrotic syndrome.To determine the role of IF in evaluating definite subtyping and diagnosis of adult onset nephrotic syndrome and attempting clinicopathological correlation.A total of 52 patients of adult onset nephrotic syndrome were evaluated clinically and with pertinent investigations; and subjected to USG guided percutaneous renal biopsy which was processed and stained for light microscopy and for immunofluorescence by direct method (DIF) using antibodies against IgG, IgM, IgA and C3.The predominant age group affected was 18-47 years (78.85%). Male:female ratio was 1:0.63. The most frequent glomerular lesion encountered was Focal Segmental Glomerulosclerosis (FSGS, 36.54%) followed by lupus nephritis (26.92%) and IgA nephropathy (9.62%). The most common glomerular lesion in males was FSGS and that in females was lupus nephritis. DIF was mainly coarsely granular whenever present. One case of lupus nephritis and diabetic nephropathy, showed non specific IF. It was negative in all cases of FSGS, Minimal Change Disease (MCD) and renal amyloidosis. The IF helped in differentiating eight cases that were normal on light microscopy as IgA nephropathy (n=5) and authentic MCD (n=3). It helped in endorsing 19 cases of FSGS to be a progression of MCD. It was also of help in sub-typing all cases of Membranoproliferative Glomerulonephritis (MPGN) (n=3) as MPGN-Type I.IF was of great help in diagnosing exact type of glomerulopathy in adult onset nephrotic syndrome and provided insight in its pathogenesis.</t>
  </si>
  <si>
    <t>Sharada Rane</t>
  </si>
  <si>
    <t>Associate Professor, Department of Pathology, BJ Government Medical College, Pune, Maharashtra, India.</t>
  </si>
  <si>
    <t>28658761</t>
  </si>
  <si>
    <t>Ebola Vaccine: How Far are we?</t>
  </si>
  <si>
    <t>Ebola viruses have been identified as an emerging threat as it causes severe haemorrhagic fever in human with mortality rates ranging from 50 to 90%. In addition to being a global health concern, the virus also is considered a potential biological threat agent. As for now, no licensed vaccine is available for pre or post exposure treatment. Recent epidemic of this disease in South Africa has led to concern towards development of an effective vaccine on a priority basis. This review is an attempt to look upon current progress in the development of Ebola virus vaccines and highlights strategies that have the greatest potential for commercial development.</t>
  </si>
  <si>
    <t>Rajani Sharma</t>
  </si>
  <si>
    <t>Senior Resident, Department of Microbiology, PGIMER and Dr. Ram Manohar Lohia Hospital, New Delhi, India.</t>
  </si>
  <si>
    <t>28658760</t>
  </si>
  <si>
    <t>Shigella sonnei Sepsis in an Infant: A Case Report.</t>
  </si>
  <si>
    <t>Shigella bacteraemia is a complication of gastroenteritis caused by Shigella spp. which occurs mainly in immunocompromised children. Other risk factors may include young malnourished children, patients with chronic disease, post transplant patients etc. We present a case of six-month-old infant who developed an episode of gastroenteritis caused by Shigella sonnei which was followed by septicaemia. The patient was managed well and he recovered. Shigella sonnei was isolated in both stool as well as blood culture. S.sonnei bacteraemia is a rare condition but we should always be vigilant. Blood cultures as well as stool cultures should be performed in patients presenting with acute febrile gastroenteritis, whether immunocompromised or not. This simple, early and prompt investigation may help in precise diagnosis, which will guide the clinician about appropriate intervention like antibiotic therapy and supportive care.</t>
  </si>
  <si>
    <t>Charu Nayyar</t>
  </si>
  <si>
    <t>Senior Resident, Department of Clinical Microbiology and Infectious Disease, Chacha Nehru Bal Chikitsalay, Delhi, India.</t>
  </si>
  <si>
    <t>28658759</t>
  </si>
  <si>
    <t>Revisiting the Utility of Histopathological Examination of Biopsy: A Necessity in Microbiology.</t>
  </si>
  <si>
    <t>Culture is the gold standard, while potassium hydroxide mount is simplest technique used for diagnosis of fungal pathogens. Histopathological examination is the only definitive means to identify certain uncultivable fungi.To analyse role of histopathological examination and potassium hydroxide (KOH) mount for diagnosing fungal infections by correlating them with culture.In this nine year retrospective study, all biopsy specimens submitted for microbiological examination were included. Histopathological examination of biopsies of cases with positive microbiological findings on either KOH mount or culture was carried out. Any discrepancy between histopathology interpretation and microbiology KOH or culture results, taking culture as the gold standard, were noted.Open Epi software was used for statistical analysis. Comparisons between groups were made by using the chi-square test. A p-value &lt; 0.05 was considered statistically significant. Cohen's Kappa coefficient (κ) was calculated as a measure of agreement between different variables.Concurrent pathology specimen could be obtained in 70 samples positive for fungal elements in either KOH or culture. Thirty-two cases were positive for fungi in culture, of which 16 were correctly identified by histopathological examination. Histopathological examination was strongly associated with culture result. KOH mount was in good agreement with positive culture result for yeast. Eleven culture negative but KOH and histopathology positive cases included seven samples with hyphae suggestive of zygomycosis, and two cases of rhinosporidiosis. Allergic mucin was strongly associated with Aspergillus species. KOH mount and detection of allergic mucin on histopathological examination were found to be excellent complementary tools for diagnosing Aspergillus species. Necrosis was highly specific for fungal growth in culture and had good positive predictive value.We advocate using histopathology, culture and KOH examination in an integral manner to avoid potential lapses in patient management.</t>
  </si>
  <si>
    <t>Priyamvada Roy</t>
  </si>
  <si>
    <t>Senior Resident, Department of Microbiology, University College of Medical Sciences and Guru Teg Bahadur Hospital, Delhi, India.</t>
  </si>
  <si>
    <t>28658758</t>
  </si>
  <si>
    <t>A Stratified Analysis of Clinical Manifestations and Different Diagnostic Methods of Neurocysticercosis-Suspected Tamilian Population Residing in and Around Puducherry.</t>
  </si>
  <si>
    <t>Human beings are accidental hosts for Cysticercus cellulosae showing varied clinical manifestations based on the site harbored by the parasitic cyst because of which disease profile remains unexplored at large. Besides this, diagnosis of the disease with a single conventional method is problematic due to lack of specificity and sensitivity.To assess the varied clinical manifestations and stratify based on imaging and serological methods for diagnosis of Neurocysticercosis (NCC) in our study population.A hospital-based study was carried out at Jawaharlal Institute of Post-Graduate Medical Education and Research (JIPMER), the tertiary care centre caters patients from Puducherry and surrounding regions of Tamil Nadu. This is a cross-sectional analysis of clinically and radiologically suspected cases of NCC (n=119) for a period of three years (2012 to 2015). The collection of detailed clinical history and imaging findings (MRI or CT) along with the lifestyle parameters was done after obtaining informed consent. Enzyme-Linked Immune-Electro Transfer Blot (EITB) was carried out for the samples collected from study subjects.Based on dietary and environmental factors non-vegetarians, pork eaters, raw vegetable consumers and open-field defecation showed significant seropositivity. The clinical manifestations like seizures, blurring of vision and chronic headache with nausea followed by neck pain, cognitive deficits and movement disorder have higher seropositivity respectively. Generalized seizures were found to be more than focal seizures. While comparing the imaging and serological tests for NCC diagnosis, the positivity rate was 46.2% considering positive by both methods; but 18.5% of sero-positive cases were imaging negative, and 16% of the sero-negative cases were imaging positive. The study showed a predominance of multiple cysts (62%) in cases with cystic lesions.This study is first of its kind in associating varied and less commonly explored clinical manifestations with two different diagnostic measures in practice and its importance among our study settings. These manifestations must be considered as strong disease entities of NCC, which has to be suggested for differential diagnosis, and cannot be left ignored. Combinatorial diagnostic methods like serology and imaging techniques should be followed in diagnosis and assessing the disease burden.</t>
  </si>
  <si>
    <t>Piriyatharisini Thamilselvan</t>
  </si>
  <si>
    <t>PhD Scholar, Department of Microbiology, JIPMER, Puducherry, India.</t>
  </si>
  <si>
    <t>28658757</t>
  </si>
  <si>
    <t>Molecular Strain Typing of Clinical Isolates, Trichophyton rubrum using Non Transcribed Spacer (NTS) Region as a Molecular Marker.</t>
  </si>
  <si>
    <t>Dermatophytes are a group of fungi which infect keratinized tissues and causes superficial mycoses in humans and animals. The group comprises of three major genera, Trichophyton, Microsporum and Epidermophyton. Among them Trichophyton rubrum is a predominant anthropophilic fungi which causes chronic infections. Although, the infection is superficial and treatable, reinfection/coinfection causes inflation in the treatment cost. Identifying the source and mode of transmission is essential to prevent its transmission. Accurate discrimination is required to understand the clinical (relapse or reinfection) and epidemiological implications of the genetic heterogeneity of this species. Polymorphism in the Non Transcribed Spacer (NTS) region of ribosomal DNA (rDNA) clusters renders an effective way to discriminate strains among T. rubrum.To carry out the strain typing of the clinical isolates, Trichophyton rubrum using NTS as a molecular marker.Seventy T.rubrum clinical isolates obtained from April-2011-March 2013, from Sri Ramachandra Medical Centre, Chennai, Tamil Nadu, India, were identified by conventional phenotypic methods and included in this prospective study. The isolates were then subjected to Polymerase Chain Reaction (PCR) targeting two subrepeat elements (SREs), TRS-1 and TRS-2 of the NTS region.Strain-specific polymorphism was observed in both subrepeat loci. Total, nine different strains were obtained on combining both TRS-1 and TRS-2, SREs.The outcome has given a strong representation for using NTS region amplification in discriminating the T. rubrum clinical isolates. The method can be adapted as a tool for conducting epidemiology and population based study in T. rubrum infections. This will help in future exploration of the epidemiology of T. rubrum.</t>
  </si>
  <si>
    <t>Vijayakumar Ramaraj</t>
  </si>
  <si>
    <t>Scholar, Department of Microbiology, Sri Ramachandra Medical College and Research Institute, SRU, Chennai, Tamil Nadu, India.</t>
  </si>
  <si>
    <t>28658756</t>
  </si>
  <si>
    <t>Unusual Severe Extra-Intestinal Manifestations of a Common Enteric Pathogen-Aeromonas Spp.</t>
  </si>
  <si>
    <t>Aeromonas spp. are halophilic, Gram-negative bacilli. They are widely distributed in the soil and aquatic environment and have been associated with various extra-intestinal infections, such as skin and soft-tissue infections, meningitis, bacteraemia etc. The most common species associated with extra-intestinal infection is Aeromonas hydrophila.To get the overview of clinical presentations, underlying predisposing factors associated with the extra-intestinal infections caused by Aeromonas species and their antimicrobial susceptibility pattern.Extra-intestinal cases of Aeromonas spp. admitted during December 2015 to October 2016 in the tertiary care hospital of South Karnataka coastal region were analysed retrospectively. The isolates were identified by Matrix Assisted Laser Desorption Ionization Time-of-Flight (MALDI-TOF) VITEK(®)MS and antimicrobial susceptibility testing was performed by VITEK(®)2 system (bioMérieux, Inc., Durham, NC) respectively. Clinical manifestations and management of the cases were noted from the clinical records. Clinical and microbiological findings presented as mean±standard deviation, frequency and percentage.We included 26 cases in this study, from whom Aeromonas spp. were isolated alone or with another microorganism. Most widespread infection was Skin and Soft Tissue Infection (SSTI) (24, 92.3%). In 50% (12/24) cases, SSTI developed due to trauma. In 45.8% (11/24), underlying co-morbid conditions were present. The common site of infection was lower extremities (16/24, 66.7%) and 62.5% (15/24) of them presented with severe gangrene of the affected site. Other than SSTI, we encountered with two cases of keratitis and cholangitis respectively. A. hydrophila were frequently isolated species (23/26, 88.5%). The analysis of antimicrobial susceptibility showed, 13% isolates were Multidrug Resistant (MDR). Carbapenem resistance was also noted.We had isolated Aeromonas spp. from different extra-intestinal sites. Most common extra-intestinal manifestation by this organism was post-traumatic wound infection. Clinical spectrum of this infection confused the clinician with other organisms like group B Streptococcus, Clostridium spp. etc., and mislead them in empirical management. Finally with the microbiological support all the cases were treated either conservatively or in combination with surgical debridement or amputation depending on the situation.</t>
  </si>
  <si>
    <t>Barnini Banerjee</t>
  </si>
  <si>
    <t>Assistant Professor, Department of Microbiology, Kasturba Medical College, Manipal University, Manipal, Karnataka, India.</t>
  </si>
  <si>
    <t>28658755</t>
  </si>
  <si>
    <t>Occurrence of COPD in Patients with Respiratory Allergy: A Clinico-Spirometric Evaluation in a Tertiary Hospital, Kolkata.</t>
  </si>
  <si>
    <t>Smoking is established as the most important causative factor responsible for Chronic Obstructive Pulmonary Disease (COPD). Occurrence of allergy in COPD patients causes acute exacerbation of this disease, but role of allergy is not established in aetiopathogenesis of COPD.The present study was aimed at evaluation of occurrence of COPD in patients having symptoms suggestive of respiratory allergy.An observational cross-sectional study was conducted to evaluate occurrence of COPD in patients having respiratory allergic symptoms by routine spirometric screening. Five hundred and fifty urban patients aged 18-60 years (both gender) ailing from chronic respiratory symptoms like cough, wheeze and Shortness Of Breath (SOB), who were referred from OPDs of RGKMCH, Kolkata, were included in this study. After obtaining detailed clinical profile, patients were divided into two groups: subjects having additional clinical symptoms suggestive of respiratory allergy (n=260) like nasal catarrh, nasal stuffiness and sneezing and subjects with no symptoms suggestive of respiratory allergy (n=290). Thereafter, routine spirometry was carried out following recommendations of ATS/ERS (2005). Patients were then categorized based on FVC, FEV1, FEV1/FVC, FEF25-75 and PEFR percent predicted values.Study revealed that 18.97% of non-allergic population was suffering from COPD whereas only 7.69% of allergic subjects had COPD. This difference was statistically highly significant (p=0.0001). Although there was no significant difference in prevalence of respiratory symptoms between these two groups.Present study concludes that patients with respiratory allergy may have coexistent COPD but occurrence of COPD is much less than that in patients with no respiratory allergy.</t>
  </si>
  <si>
    <t>Sujoy Mukherjee</t>
  </si>
  <si>
    <t>Junior Resident, Department of Physiology, R G Kar Medical College and Hospital, Kolkata, West Bengal, India.</t>
  </si>
  <si>
    <t>28658754</t>
  </si>
  <si>
    <t>Effect of Recumbent Body Positions on Dynamic Lung Function Parameters in Healthy Young Subjects.</t>
  </si>
  <si>
    <t>The change in body position can alter pulmonary functions parameters, therefore it is important to understand the physiological basis of these alteration. Ideally, spirometry is done in sitting position until the subject is unable to do so. Hospitalized patients often assume recumbent body positions irrespective of underlying pathology. Hence, need arises to find out best recumbent body positions for the benefit of these patients to make breathing comfortable for them.The aim of this study was to find out whether the change from the supine position to crook lying and Fowler's position (45° dorsal elevation) causes change in spirometric parameters.The present work was carried out at Department of Physiology, King George's Medical University, Lucknow. A total 131 apparently healthy individuals were enrolled in this cross-sectional study. Lung function was assessed using a PC-based spirometer according to American Thoracic Society guideline in the supine, crook lying and Fowler's position (45° dorsal elevation).The study consisted of 131 subjects (male 66%, female 34%), with mean age of 20.15±2.71 years and BMI 21.20±3.28 Kg/m(2). Repeated measures ANOVA with post hoc Bonferroni test was used to compare the mean values between each body position. Compared with the other two positions, Fowler's position showed significantly (p&lt;0.05) higher values for FVC, FEV1, PEF, FEF25-75%.Recumbent body position influences spirometric parameters in young healthy subjects. We demonstrated that spirometric values are higher in the Fowler's position than in the supine or crook lying position. The results of this study will help in the selection of the best alternative position for the spirometry in bed ridden patients.</t>
  </si>
  <si>
    <t>Arvind Kumar Pal</t>
  </si>
  <si>
    <t>Junior Resident, Department of Physiology, King George's Medical University, Lucknow, Uttar Pradesh, India.</t>
  </si>
  <si>
    <t>28658753</t>
  </si>
  <si>
    <t>Effect of Menstrual Cycle Phases on Plasma Lipid and Lipoprotein Levels in Regularly Menstruating Women.</t>
  </si>
  <si>
    <t>Physiological cyclic variability in levels of sex hormones during a menstrual cycle may possibly have an impact on lipids, lipoprotein levels and therefore on cardiovascular health status of females.To ascertain the effect of menstrual cycle phases on the levels of cardiovascular risk predictors i.e., plasma lipids and lipoproteins in healthy menstruating women.In the present study, 111 healthy regularly menstruating females aged 15-45 years were examined at two points of a menstrual cycle i.e., in the follicular phase (10th day) and in the luteal phase (22nd day) to find out the plasma levels of lipids and lipoproteins. The data were statistically analysed using paired t-test.A significant decrease in the mean levels of Total Cholesterol (TC) (p=0.006), Low Density Lipoprotein Cholesterol (LDL-C) (p=0.004), TC/High Density Lipoprotein Cholesterol (HDL-C) (p=0.006), Low Density Lipoprotein Cholesterol (LDL)/HDL (p=0.01), and Triglyceride (TG)/HDL (p=0.02) was observed in the luteal phase compared to the follicular phase while TG (p=0.18), HDL-C (p=0.16). VLDL-C (p=0.17) did not show a significant difference although lower levels were observed in the luteal phase of TG and VLDL-C and higher levels for HDL-C.The present findings reveal high levels of oestrogen in the luteal phase compared to follicular phase of menstrual cycle. Clinicians should take menstrual cycle phase in account when inferring a women biomarker measurement in the analysis of cardiovascular diseases, particularly females possessing marginal levels. Moreover research studies should take the menstrual cycle phase in consideration which may be a confounding factor in framing and concluding studies on reproductive age group women.</t>
  </si>
  <si>
    <t>Shilpi Vashishta</t>
  </si>
  <si>
    <t>Ph.D Scholar Medical Physiology and Senior Demonstrator, Department of Physiology, Gian Sagar Medical College, Rajpura, Patiala, Punjab, India.</t>
  </si>
  <si>
    <t>28658751</t>
  </si>
  <si>
    <t>Fasting Insulin is Better Partitioned according to Family History of Type 2 Diabetes Mellitus than Post Glucose Load Insulin of Oral Glucose Tolerance Test in Young Adults.</t>
  </si>
  <si>
    <t>Hyperinsulinemia is contributed by insulin resistance, hepatic insulin uptake, insulin secretion and rate of insulin degradation. Family history of type 2 diabetes mellitus has been reported to cause hyperinsulinemia.Correlation of fasting insulin with post glucose load Oral Glucose Tolerance Test (OGTT) insulin in young adults and their partitioning according to family history of type 2 diabetes.In this observational cross-sectional study, clinical evaluation and biochemical assays of insulin and diabetes related parameters, and secondary clinical influences on type 2 diabetes in volunteers were done for inclusion as participants (n=90) or their exclusion. Cut off levels of quantitative biochemical variables were fixed such that they included the effects of insulin resistance, but excluded other secondary clinical influences. Distribution was analysed by Shapiro-Wilk test; equality of variances by Levene's test; Log10 transformations for conversion of groups to Gaussian distribution and for equality of variances in the groups compared. When the groups compared had Gaussian distribution and there was equality of variance, parametric methods were used. Otherwise, non parametric methods were used.Fasting insulin was correlating significantly with 30, 60 and 120 minute OGTT insulin showing that hyperinsulinemia in the fasting state was related to hyperinsulinemia in the post glucose load states. When fasting and post glucose load OGTT insulin were partitioned into those without and with family history of type 2 diabetes, maximum difference was seen in fasting insulin (p&lt;0.001), followed by 120 (p=0.001) and 60 (p= 0.002) minute OGTT insulin. The 30 minute insulin could not be partitioned (p=0.574).Fasting, 60 and 120 minute OGTT insulin can be partitioned according to family history of type 2 diabetes, demonstrating stratification and heterogeneity in the insulin sample. Of these, fasting insulin was better partitioned and could be used for baseline reference interval calculations.</t>
  </si>
  <si>
    <t>Saritha Francis</t>
  </si>
  <si>
    <t>Senior Research Fellow, Department of Biochemistry, Amala Cancer Research Centre, Thrissur, Kerala, India.</t>
  </si>
  <si>
    <t>28658750</t>
  </si>
  <si>
    <t>Retrospective Comparison of Estimated GFR using 2006 MDRD, 2009 CKD-EPI and Cockcroft-Gault with 24 Hour Urine Creatinine Clearance.</t>
  </si>
  <si>
    <t>The assessment of Glomerular Filtration Rate (GFR) is essential for clinical practice in assessing kidney function, drug dosing, detecting and estimating the prognosis of Chronic Kidney Disease (CKD). The most common practical method for assessing GFR is performed with a 24 hour/timed urine collection for creatinine clearance evaluation. The estimation of eGFR by creatinine based formulae is known to be a rapid and reliable means of approximation of creatinine clearance.To compare eGFR using three commonly used Formulae {Modification of Diet in Renal Disease Study Equation (MDRD 2006), Chronic Kidney Disease Epidemiology Collaboration (CKD-EPI 2009) and Cockcroft-Gault Formula} with 24 hour creatinine clearance and to identify which amongst the 3 formulae for eGFR closely correlates with 24 hour creatinine clearance in a secondary care hospital.We retrospectively collected laboratory data requested for 24 hour creatinine clearance in the period from January 2014 to August 2016. Totally 91 laboratory request for 24 hour creatinine clearance data were obtained. The paired-t-test was used for comparison since all parameters used in the study were numerical, all patients came from same population and all had paired results.The eGFR by MDRD formulae had a statistically insignificant p-value (p &gt; 0.05) i.e., good approximation in the II(nd), III(rd), IV(th) and V(th) stages of CKD on comparison with 24 hour creatinine clearance. The eGFR by CKD-EPI formulae had a statistically insignificant p-value (p &gt; 0.05) in the II(nd), IV(th) and V(th) stages of CKD. The eGFR by Cockcroft-Gault Formulae had a statistically insignificant p-value (p &gt; 0.05) in the I(st), II(nd) and V(th) stages of CKD.The Creatinine based GFR estimation provides a more accurate assessment of 24 hour creatinine clearance and kidney function than measuring serum creatinine alone but have certain limitations in few clinical circumstances. No single equation will be optimal for all populations. But the result of this study showed MDRD 2006 formulae to be more accurate than CKD-EPI 2009 and Cockcroft-Gault formulae in estimating GFR, detection of CKD, drug dosing and estimating prognosis.</t>
  </si>
  <si>
    <t>B Vinodh Kumar</t>
  </si>
  <si>
    <t>Senior Resident, Department of Biochemistry, Esic Medical College Hospital and Pgimsr, Chennai, Tamil Nadu, India.</t>
  </si>
  <si>
    <t>28658749</t>
  </si>
  <si>
    <t>Analysis of Isocitrate Dehydrogenase -2 (IDH-2) Activity in Human Serum as a Biomarker in Chemotherapy Patients of Breast Carcinoma: A Case-Control Study.</t>
  </si>
  <si>
    <t>Breast cancer represents a major public health problem in women worldwide. For many cancers, serum tumour markers play an important role in patient treatment and monitoring. Isocitrate dehydrogenase enzyme is also used as a biomarker for various types of cancer.The purpose of this study was to determine serum Isocitrate dehydrogenase-2 (IDH-2) enzyme activity in breast cancer patients (pre and post chemotherapy) and also correlate the changes in enzyme activity with stages of cancer and control groups.In this case-control study, histologically confirmed 40 female patients aged 28-80 years who fulfilled the criteria for diagnosis of invasive breast cancer were selected in our study groups from surgery outpatient department of SS Hospital, BHU, Varanasi, India, and 40 healthy age matched females were selected between October 2013 to July 2015. The estimation of serum IDH-2 enzyme activity in before and after two cycles of neoadjuvant chemotherapy patients was performed by spectrophotometry assay.The mean serum IDH-2 activity in cases (Mean±SD) was significantly more than control group (p&lt;0.001). The mean serum IDH-2 activity in cases was significantly decrease after neo-adjuvant chemotherapy (p=0.019). In stage II pre chemotherapy patients serum IDH-2 activity was higher than post chemotherapy (p&lt;0.05), but in stage III the correlation between pre and post chemotherapy patients serum IDH-2 activity was not significant (p-value&gt;0.05).The serum IDH-2 can be a potential biomarker in breast carcinoma and can be used for prognosis and monitoring the chemotherapy response of the patients.</t>
  </si>
  <si>
    <t>Roshni Gavel</t>
  </si>
  <si>
    <t>Postgraduate Resident, Department of Biochemistry, Institute of Medical Sciences, Banaras Hindu University, Varanasi, Uttar Pradesh, India.</t>
  </si>
  <si>
    <t>28658746</t>
  </si>
  <si>
    <t>A Unique Triad of Muscular, Vascular and Nervous Variations in Upper Limb.</t>
  </si>
  <si>
    <t>Multiple muscular and neurovascular anomalies in upper limb are reported continuously in medical literature because of their clinical significance. A unique case of the triad of variations was encountered during routine dissection activity. The variations observed were: 1) Accessory third head of biceps brachii; 2) High division of Brachial Artery; 3) Communication between Musculocutaneous Nerve and Median Nerve. Taken independently these variations are common but it is rare in a single cadaver. These abnormalities were found unilaterally on the right arm of the cadaver. The third head of biceps brachii was seen to be originating from the medial border and adjacent area on the anteromedial surface of the humerus at the level of insertion of coracobrachialis fusing with main muscle belly just before it forms the tendon. Additional head of biceps brachii was supplied by a branch from the Median Nerve. This branch after supplying the additional head of biceps was seen to join the Musculocutaneous Nerve. Further, a higher bifurcation of brachial artery was observed at the level of insertion of coracobrachialis. The medial division was traced distally as radial artery and the lateral division was traced as ulnar artery. The knowledge of these variations is of immense importance to correlate abnormal displacement of fractured bone segments, avoiding fatal injuries to vital structures, transradial angiography and diagnostic clinical neurophysiology.</t>
  </si>
  <si>
    <t>Dharmaraj Wamanrao Tamgire</t>
  </si>
  <si>
    <t>Assistant Professor, Department of Anatomy, JIPMER, Pondicherry, India.</t>
  </si>
  <si>
    <t>28658745</t>
  </si>
  <si>
    <t>MRI Study on Spinal Canal Morphometry: An Indian Study.</t>
  </si>
  <si>
    <t>A large proportion of adults suffer from neck pain at some points of their life and show altered ranges of spinal canal morphometry in various studies. The differences in values are also seen due to genetic, hormonal and other factors too. Torg's ratio is a widely accepted measurement to eliminate such discrepancies. The measurement of Space Available for Cord (SAC) is also gaining importance as spinal stenosis is a contributor to neck pain.(1) To examine the cervical spinal canal and spinal cord morphometric determinants in symptomatic sub-Himalayan North Bengal population and to compare the obtained data with other populations; (2) To determine whether Torg's ratio vary with gender or not; (3) To determine SAC values in symptomatic individuals.Magnetic Resonance Imaging (MRI) based on midsagittal diameter of vertebral body, spinal canal, spinal cord and its Torg's ratio and SAC value of the lower cervical spine (C3-C7) from 71 symptomatic adults were recorded at the Radiology Department of North Bengal Medical College and Hospital, Bengal, India. Individuals with any evidence of trauma, infection, neoplasia or any congenital anomalies related to spinal canal and below 18 years of age were excluded from the study.The average diameter for vertebral body was significantly larger in males. The average diameter for spinal canal, spinal cord and values of Torg's ratio and SAC has no significant gender difference. But the mean value of Torg's ratio is greater in females is due to smaller vertebral body size in females.It is interpreted from our study that sagittal spinal canal diameter, Torg's ratio and SAC value did not show any significant gender difference. But sagittal vertebral body's diameter showed sexual dimorphism which influenced the mean value of Torg's ratio.</t>
  </si>
  <si>
    <t>Maitreyee Kar</t>
  </si>
  <si>
    <t>Associate Professor, Department of Anatomy, North Bengal Medical College, Siliguri, West Bengal, India.</t>
  </si>
  <si>
    <t>28658744</t>
  </si>
  <si>
    <t>Accessory Grooves on the Diaphragmatic Surface of the Liver: A Cadaveric Study.</t>
  </si>
  <si>
    <t>Usually liver does not possess any grooves on its diaphragmatic surface, but there are reports on the presence of grooves on this surface.The present study was conducted to study the gross features of diaphragmatic surface of the liver and document the presence of any grooves on it and also to correlate our study with the previous studies.Ninety seven formalin embalmed livers stored in 10% formaldehyde were observed for the presence of grooves on diaphragmatic surface.Fifteen (15.46%) livers had at least one groove on the diaphragmatic surface. Left lobe did not reveal the presence of any abnormal grooves. Presence of a single groove was observed in six (6.18%) livers; Double grooves were found in five (5.15%) livers; Triple grooves were found in three (3.09%) livers and four grooves were found in one (1.03%) liver. The deepest among all the grooves was measured 1.5 cm.The knowledge of these grooves is of importance to radiologists and surgeons during their routine procedures.</t>
  </si>
  <si>
    <t>Professor, Department of Anatomy, Melaka Manipal Medical College (Manipal Campus), Madhav Nagar, Manipal, Karnataka, India.</t>
  </si>
  <si>
    <t>28658743</t>
  </si>
  <si>
    <t>Correlation of Prostate Gland Size and Uroflowmetry in Patients with Lower Urinary Tract Symptoms.</t>
  </si>
  <si>
    <t>Benign Prostatic Hyperplasia (BPH) is a common entity among men over 40 years of age with significant disability. It is a condition that occurs when the enlarged prostate gland compresses the urethra leading to Bladder Outlet Obstruction (BOO).To correlate the size of the prostate gland and uroflowmetry parameters in patients with Lower Urinary Tract Symptoms (LUTS).One hundred and twenty randomly selected male patients, from the ages of 41 to 70 years, with LUTS, and underwent trans abdominal sonogram and uroflowmetry were included in the study. The samples were divided into three groups according to the age; Group 1: 41 to 50 years, Group 2: 51 to 60 years, Group 3: 61 to 70 years.In Group 1 (41 to 50 years), there were totally 28 patients with LUTS, out of which seven patients had BPH, indicating that about 5% of patients with LUTS have BPH. In Group 2 (51-60 years) there were totally 31 patients with LUTS, out of which 10 patients had BPH, indicating that 8% of patients with LUTS have BPH. In Group 3 (61-70 years) there were totally 61 patients with LUTS, out of which 33 patients had BPH, indicating that 27% of patients with LUTS had BPH. The mean age of patients with LUTS was 60 years with mean prostate size of 45 cm(3). Enlarged prostate gland was present in 41% of patients with mean Q max of 14 ml/sec and post voidal volume of 48 ml.This study concludes that the LUTS in older patients are mostly due to BPH leading to BOO. Also, patients with BPH in early ages can lead to increased Post voidal Residual Volume (PVR) following uroflowmetry. Thus, screening male patients with LUTS, at 40 years and above, is an ideal way to detect prostatic problems at an early stage.</t>
  </si>
  <si>
    <t>Deepak Sundaram</t>
  </si>
  <si>
    <t>Postgraduate, Department of Anatomy, Saveetha Medical College and Hospital, Chennai, Tamil Nadu, India.</t>
  </si>
  <si>
    <t>28658739</t>
  </si>
  <si>
    <t>Targeted screening and safety evaluation of 276 agrochemical residues in raisins using buffered ethyl acetate extraction and liquid chromatography-tandem mass spectrometry analysis.</t>
  </si>
  <si>
    <t>A buffered ethyl acetate extraction method was optimized and validated in raisin matrix to monitor 276 pesticides by liquid chromatography-tandem mass spectrometry (LC-MS/MS) analysis. The final method involved homogenization of raisinsalong with water 1:1 raisins: water followed by extraction using ethyl acetate (10 mL/10 g raisins homogenate in presence of 0.1 mL acetic acid, 0.5 g sodium acetate and 10 g sodium sulfate, and cleanup by dispersive solid phase extraction with primary secondary amine sorbent (25 mg/5 mL extract). 276 pesticides were estimated within 20 min of chromatographic run time by retention time dependent 'scheduled multiple reaction monitoring' (sMRM) by LC-MS/MS.The method was validated as per European guideline, DG-SANTE/11945/2015, at 2, 10, and 25 ng/g spiking levels where the method precision in terms of repeatability was &lt;15% at 10 ng/g for 93.8% of the compounds. The Limit of quantification (LOQ) ranged between 0.01 and 10 ng/g with recoveries 70-120% with ≤20% RSD for 93.5% of compounds at regulatory default MRL of 10 ng/g. The matrix induced signal suppressions or enhancement were moderate (60-130% accuracy against solvent standard) for 85% compounds in white raisins and 67% compounds in black raisins. The method was successfully applied for screening of 94 market samples of raisins for the target analytes. The dietaryexposures calculated against the average concentrations detected were wellbelow the maximum permissible intake (MPI) values and the collected raisin samples were considered safe for human consumption without any acute toxicity hazard.</t>
  </si>
  <si>
    <t>T P Ahammed Shabeer</t>
  </si>
  <si>
    <t>National Referral Laboratory, ICAR-National Research Centre for Grapes, Pune, Maharashtra, India. Electronic address: shabsnrcg@gmail.com.</t>
  </si>
  <si>
    <t>28658699</t>
  </si>
  <si>
    <t>Extra Pulmonary Toxicity Assessment of Gold and Silver Nanorods Following Intra Tracheal Instillation in Rats.</t>
  </si>
  <si>
    <t>The gold nanorods (GNRs) and silver nanorods (SNRs) are utilized in various types of industrial and commercial applications. But, there is limited availability of extra pulmonary toxicity data regarding these nanorods. The present investigation evaluated the extra pulmonary toxicity induced by 10 and 25 nm GNRs and SNRs in rats following intra tracheal instillation. The serum biochemical analysis results have shown elevated levels of serum alanine transaminase (ALT) and serum creatinine following 1 day and 1 week post instillation. GNRs have shown greatly increased serum ALT levels at 1 day, 1 week and 1 month post exposure periods compared to SNRs and quartz (QTZ) treated rats. In case of serum creatinine levels, both GNRs and SNRs have shown similar elevated levels. Histopathology studies of rat liver tissues following exposure of GNRs and SNRs displayed that congestion of central vein, shrinkage and ballooning of hepatocytes and lymphocytic infiltration leading to degeneration after 1 week and 1 month post instillation periods. The histopathology of rat kidney tissue was showed tubular dilation, degeneration and necrosis with 10 nm SNRs and 10 nm GNRs after 1 month post instillation period. The 10 nm GNRs and SNRs have shown great changes in serum biochemical analysis and histopathological studies compared to 25 nm test nanorods. These observations suggest the size and dose dependent translocation and extra pulmonary toxicity of both GNRs and SNRs.</t>
  </si>
  <si>
    <t>Drug research</t>
  </si>
  <si>
    <t>Harikiran Lingabathula</t>
  </si>
  <si>
    <t>Department of Pharmacology and Toxicology, University College of Pharmaceutical Sciences, Kakatiya University, Warangal, Telangana, India.</t>
  </si>
  <si>
    <t>28658642</t>
  </si>
  <si>
    <t>Folic acid conjugated polymeric micelles loaded with a curcumin difluorinated analog for targeting cervical and ovarian cancers.</t>
  </si>
  <si>
    <t>The current study utilizes folic acid conjugated poly(styrene-co-maleic anhydride) block copolymer (FA-SMA) to enhance the solubility of a hydrophobic but very potent synthetic curcumin-difluorinated (CDF) analog and its targeted delivery to folate receptor-alpha overexpressing cancers. The nanomicelles showed high aqueous solubility. Importantly, the encapsulation of CDF in nanomicelles resulted in high photo-stability of the otherwise photo-labile drug. When the nanomicelles were tested in folate-receptor overexpressing ovarian and cervical cancer cells they exhibited high anticancer activity causing significant cell population to undergo apoptosis due to upregulation of tumor suppressor phosphatase and tensin homolog (PTEN) and inhibition of nuclear factor kappa-B (NFκB), which further confirmed the targeting ability and anticancer potentials of folate-targeted formulations.</t>
  </si>
  <si>
    <t>Duy Luong</t>
  </si>
  <si>
    <t>Use-inspired Biomaterials &amp; Integrated Nano Delivery (U-BiND) Systems Laboratory Department of Pharmaceutical Sciences, Eugene Applebaum College of Pharmacy and Health Sciences, 259 Mack Ave, Wayne State University, Detroit, MI 48201, USA.</t>
  </si>
  <si>
    <t>28658602</t>
  </si>
  <si>
    <t>Direct effects of RFRP-1, a mammalian GnIH ortholog, on ovarian activities of the cyclic mouse.</t>
  </si>
  <si>
    <t>Arg(R)-Phe(F)-amide related peptide-1 (RFRP-1) and -3 (RFRP-3) are known as mammalian orthologs of gonadotropin-inhibitory hormone (GnIH). In mammals, these RFRPs are expressed not only in the hypothalamus and but also in gonads. Inhibitory roles of the hypothalamic and gonadal RFRP-3 in reproduction have been documented in mammals. However, functional roles of the hypothalamic and gonadal RFRP-1 in reproduction are still unclear in mammals. Therefore, in vitro studies were conducted to elucidate the direct effect of RFRP-1, a mammalian GnIH ortholog, on ovarian activities, such as steroidogenesis, apoptosis, cell proliferation and metabolism in the cyclic mouse. The ovaries collected from the proestrus mice were cultured in vitro with different doses (Control, 1ng/ml, 10ng/ml and 100ng/ml) of RFRP-1 for 24h at 37°C. A significant dose-dependent increase in estradiol release from the ovary was detected after the treatment of RFRP-1. Therefore, changes in the ovarian activities, such as steroidogenic markers (luteinizing hormone receptors; LH-R and 3β-hydroxysteroid dehydrogenase; 3β-HSD), apoptotic markers [Poly(ADP-ribose) polymerase-1; PARP-1 and cysteine-aspartic protease; caspase-3], a cell proliferation marker (proliferating cell nuclear antigen; PCNA) and metabolic markers (GLUT-4; glucose uptake) were assessed by the treatment of RFRP-1 in the proestrus ovary. The densitometry analysis showed the treatment of RFRP-1 significantly increased the expressions of LH-R and 3β-HSD, steroidogenic markers. In contrast, the expressions of PCNA, a cell proliferation maker; PARP-1 and caspase-3, apoptotic markers were significantly decreased. Interestingly, RFRP-1 treatment further increases significantly glucose uptake and GLUT-4 receptor expression. These findings indicate that RFRP-1 possesses a stimulatory effect on ovarian steroidogenesis in the proestrus mouse. This is the first evidence showing the direct action of RFRP-1 on steroidogenesis in any vertebrate. In addition, RFRP-1 may also act directly on ovarian folliculogenesis as an inhibitory factor.</t>
  </si>
  <si>
    <t>General and comparative endocrinology</t>
  </si>
  <si>
    <t>Anushree Dave</t>
  </si>
  <si>
    <t>Department of Zoology, Institute of Sciences, Banaras Hindu University, Varanasi 221 005, India.</t>
  </si>
  <si>
    <t>28658312</t>
  </si>
  <si>
    <t>Red rot resistant transgenic sugarcane developed through expression of β-1,3-glucanase gene.</t>
  </si>
  <si>
    <t>Sugarcane (Saccharum spp.) is a commercially important crop, vulnerable to fungal disease red rot caused by Colletotrichum falcatum Went. The pathogen attacks sucrose accumulating parenchyma cells of cane stalk leading to severe losses in cane yield and sugar recovery. We report development of red rot resistant transgenic sugarcane through expression of β-1,3-glucanase gene from Trichoderma spp. The transgene integration and its expression were confirmed by quantitative reverse transcription-PCR in first clonal generation raised from T0 plants revealing up to 4.4-fold higher expression, in comparison to non-transgenic sugarcane. Bioassay of transgenic plants with two virulent C. falcatum pathotypes, Cf 08 and Cf 09 causing red rot disease demonstrated that some plants were resistant to Cf 08 and moderately resistant to Cf 09. The electron micrographs of sucrose storing stalk parenchyma cells from these plants displayed characteristic sucrose-filled cells inhibiting Cf 08 hyphae and lysis of Cf 09 hyphae; in contrast, the cells of susceptible plants were sucrose depleted and prone to both the pathotypes. The transgene expression was up-regulated (up to 2.0-fold in leaves and 5.0-fold in roots) after infection, as compared to before infection in resistant plants. The transgene was successfully transmitted to second clonal generation raised from resistant transgenic plants. β-1,3-glucanase protein structural model revealed that active sites Glutamate 628 and Aspartate 569 of the catalytic domain acted as proton donor and nucleophile having role in cleaving β-1,3-glycosidic bonds and pathogen hyphal lysis.</t>
  </si>
  <si>
    <t>Shivani Nayyar</t>
  </si>
  <si>
    <t>School of Agricultural Biotechnology, Punjab Agricultural University, Ludhiana, India.</t>
  </si>
  <si>
    <t>28658282</t>
  </si>
  <si>
    <t>Population structure of elephant foot yams (Amorphophallus paeoniifolius (Dennst.) Nicolson) in Asia.</t>
  </si>
  <si>
    <t>The corms and leaves of elephant foot yams (Amorphophallus paeoniifolius (Dennst.) Nicolson) are important foods in the local diet in many Asian regions. The crop has high productivity and wide agroecological adaptation and exhibits suitability for the agroforestry system. Although the plant is assumed to reproduce via panmixia, a comprehensive study on the genetic background across regions to enhance wider consumer palatability is still lacking. Here, ten informative microsatellites were analyzed in 29 populations across regions in India, Indonesia and Thailand to understand the genetic diversity, population structure and distribution to improve breeding and conservation programs. The genetic diversity was high among and within regions. Some populations exhibited excess heterozygosity and bottlenecking. Pairwise FST indicated very high genetic differentiation across regions (FST = 0.274), and the Asian population was unlikely to be panmictic. Phylogenetic tree construction grouped the populations according to country of origin with the exception of the Medan population from Indonesia. The current gene flow was apparent within the regions but was restricted among the regions. The present study revealed that Indonesia and Thailand populations could be alternative centers of the gene pool, together with India. Consequently, regional action should be incorporated in genetic conservation and breeding efforts to develop new varieties with global acceptance.</t>
  </si>
  <si>
    <t>Edi Santosa</t>
  </si>
  <si>
    <t>Department of Agronomy and Horticulture, Faculty of Agriculture, Bogor Agricultural University, Bogor, West Java, Indonesia.</t>
  </si>
  <si>
    <t>28658275</t>
  </si>
  <si>
    <t>bioA mutant of Mycobacterium tuberculosis shows severe growth defect and imparts protection against tuberculosis in guinea pigs.</t>
  </si>
  <si>
    <t>Owing to the devastation caused by tuberculosis along with the unsatisfactory performance of the Bacillus Calmette-Guérin (BCG) vaccine, a more efficient vaccine than BCG is required for the global control of tuberculosis. A number of studies have demonstrated an essential role of biotin biosynthesis in the growth and survival of several microorganisms, including mycobacteria, through deletion of the genes involved in de novo biotin biosynthesis. In this study, we demonstrate that a bioA mutant of Mycobacterium tuberculosis (MtbΔbioA) is highly attenuated in the guinea pig model of tuberculosis when administered aerogenically as well as intradermally. Immunization with MtbΔbioA conferred significant protection in guinea pigs against an aerosol challenge with virulent M. tuberculosis, when compared with the unvaccinated animals. Booster immunization with MtbΔbioA offered no advantage over a single immunization. These experiments demonstrate the vaccinogenic potential of the attenuated M. tuberculosis bioA mutant against tuberculosis.</t>
  </si>
  <si>
    <t>Ritika Kar</t>
  </si>
  <si>
    <t>Department of Biochemistry, University of Delhi South Campus, Benito Juarez Road, New Delhi, India.</t>
  </si>
  <si>
    <t>28657877</t>
  </si>
  <si>
    <t>Eye Injury from a Firecracker.</t>
  </si>
  <si>
    <t>The New England journal of medicine</t>
  </si>
  <si>
    <t>Parul C Gupta</t>
  </si>
  <si>
    <t>Postgraduate Institute of Medical Education and Research, Chandigarh, India drjagatram@gmail.com.</t>
  </si>
  <si>
    <t>28657732</t>
  </si>
  <si>
    <t>An Iminosemiquinone-Coordinated Oxidovanadium(V) Complex: A Combined Experimental and Computational Study.</t>
  </si>
  <si>
    <t>Ligand H4Sar((AP/AP)) contained two terminal amidophenolate units that were connected by a disulfane bridge. The ligand reacted with VOSO4·5H2O in the presence of Et3N under air and provided a mononuclear octahedral oxidovanadium complex (1). X-ray crystal structure analysis of complex 1 revealed that the oxidation state of the V ion was V and the VO(3+) unit was coordinated to an iminosemiquinone radical anion. An isotopic signal at g = 1.998 in the X-band electron paramagnetic resonance (EPR) spectrum and the solution magnetic moment μeff = 1.98 μB at 298 K also supported the composition. The formation of complex 1 preceded through the initial generation of a diamagnetic VO(2+)-iminoisemiquinone species, as established by time-dependent UV-vis-near-IR (NIR), X-band EPR, and density functional theory studies. The UV-vis-NIR spectrum of complex 1 consisted of four ligand-to-metal charge-transfer transitions in the visible region, while an intervalence ligand-to-ligand charge transfer appeared at 1162 nm. The cyclic voltammogram of the complex showed four oxidation waves and one reduction wave. Spectroelectrochemical studies at fixed potentials revealed that the oxidation and reduction processes were ligand-based.</t>
  </si>
  <si>
    <t>Prasenjit Sarkar</t>
  </si>
  <si>
    <t>Department of Chemistry, Indian Institute of Technology Guwahati (IITG) , Guwahati 781039, Assam, India.</t>
  </si>
  <si>
    <t>28657666</t>
  </si>
  <si>
    <t>Assessing the effect of D59P mutation in the DE loop region in amyloid aggregation propensity of β2-microglobulin: A molecular dynamics simulation study.</t>
  </si>
  <si>
    <t>Dialysis-related amyloidosis (DRA) is a severe condition characterized by the accumulation of amyloidogenic β2-microglobulin (β2m) protein around skeletal joints and bones. The recent studies highlighted a critical role of the DE loop region for β2m stability and amyloid aggregation propensity. Despite significant efforts, the molecular mechanism of enhanced aggregation due to D59P mutation in the DE loop region remain elusive. In the present study, explicit-solvent molecular dynamics (MD) simulations were performed to examine the key changes in the structural and dynamic properties of wild type (wt) β2m upon D59P mutation. MD simulations reveal a decrease in the average number of hydrogen bonds in the loop regions on D59P mutation that enhances conformational flexibility, which lead to higher aggregation propensity of D59P as compare to wt β2m. The principal component analysis (PCA) highlight that D59P covers a larger region of phase space and display a higher trace value than wt β2m, which suggest an overall enhancement in the conformational flexibility. D59P display two minimum energy basins in the free energy landscape (FEL) that are associated with thermodynamically less stable conformational states as compare to single minimum energy basin in wt β2m. The present study provides theoretical insights into the molecular mechanism behind the higher aggregation propensity of D59P as compare to wt β2m.</t>
  </si>
  <si>
    <t>Journal of cellular biochemistry</t>
  </si>
  <si>
    <t>Simranjeet S Narang</t>
  </si>
  <si>
    <t>Department of Chemistry, School of Basic and Applied Sciences, Sri Guru Granth Sahib World University, Punjab, India.</t>
  </si>
  <si>
    <t>28657627</t>
  </si>
  <si>
    <t>How do hydrophobic nucleobases differ from natural DNA nucleobases? Comparison of structural features and duplex properties from QM calculations and MD simulations.</t>
  </si>
  <si>
    <t>Computational (DFT and MD simulation) methods are employed to systematically characterize the structural and energetic properties of five hydrophobic nucleobases (FEMO, MMO2, NaM, 5SICS and TPT3) that constitute four unnatural base pairs (FEMO:5SICS, MMO2:5SICS, NaM:5SICS and TPT3:NaM). These hydrophobic bases have been recently shown to be replicated when present between natural bases in DNA duplexes, with the highest replication fidelity and efficiency occuring for the TPT3:NaM pair. Our QM calculations suggest that the preferred (anti) glycosidic orientations of nucleosides containing hydrophobic bases are similar to the natural DNA nucleosides despite differences in their chemical structures. However, due to the inability to form interbase hydrogen bonds, hydrophobic base pairs intrinsically prefer nonplanar, distorted geometries, many of which are stabilized through π-π stacking interactions. Furthermore, the intrinsic stacking potential between a hydrophobic and a natural base is similar to that between two natural bases, indicating that the strength of stacking interactions in DNA duplexes containing hydrophobic bases is likely comparable to natural DNA. However, in contrast to the isolated base-pair geometries, our MD simulations suggest that the hydrophobic base pairs adopt variable geometries within DNA, which range from stacked (5SICS:FEMO) to nearly planar (5SICS:NaM and SICS:MMO2) to planar (TPT3:NaM). As a result, the duplex structural features at the site of modification depend on the identity of the hydrophobic base pair, where the TPT3:NaM pair causes the least structural changes compared to natural DNA. Overall, the structural insight obtained from our calculations on DNA containing hydrophobic base pairs explains the experimentally-observed higher fidelity and efficiency during replication of TPT3:NaM compared to other hydrophobic nucleobase pairs. By providing valuable structural information that explains the intrinsic and duplex properties of this class of unnatural nucleobases, the present work may aid the future design of improved hydrophobic analogues.</t>
  </si>
  <si>
    <t>Indu Negi</t>
  </si>
  <si>
    <t>Computational Biochemistry Laboratory, Department of Chemistry and Centre for Advanced Studies in Chemistry, Panjab University, Chandigarh, 160014, India. psharma@pu.ac.in.</t>
  </si>
  <si>
    <t>28657548</t>
  </si>
  <si>
    <t>Pressure induced effects on the chemical and magnetic structure of spinel MnV2O4.</t>
  </si>
  <si>
    <t>The influence of external pressure (P  ⩽  5 GPa) on both the structural and magnetic ordering in MnV2O4 has been investigated using neutron diffraction technique. The volume and the V-V distance decrease with pressure while the c/a ratio increases, suggesting a lowering of the distortion with pressure. Under ambient conditions this compound exhibits a structural transition (T S) from tetragonal to cubic at ~53 K and a magnetic transition (T N ) at ~56 K. It is found that with an increase in pressure to 5 GPa, T N increases (from 56 K to 80 K), dT N /dP  &gt;  0, while T S decreases (from 53 K to 37 K). The non collinear magnetic structure in the tetragonal phase at 5 GPa and 10 K remains the same as at ambient pressure. However, the Mn and V sublattice, now exhibits distinct transition temperatures, [Formula: see text] ~ 80 K, and [Formula: see text] ~ 60 K. The transition to the cubic phase at T S is accompanied by a collinear alignment of the Mn and V spins and a reduction in the Mn moment. The region in which the structure remains in the cubic phase with collinear magnetic structure increases with pressure from ~3 K at ambient pressure to ~43 K at 5 GPa pressure.</t>
  </si>
  <si>
    <t>Ripandeep Singh</t>
  </si>
  <si>
    <t>Solid State Physics Division, Bhabha Atomic Research Centre, Mumbai 400085, India.</t>
  </si>
  <si>
    <t>28657495</t>
  </si>
  <si>
    <t>In Silico Structural Studies and Molecular Docking Analysis of Delta6-desaturase in HUFA Biosynthetic Pathway.</t>
  </si>
  <si>
    <t>Fish are an important source of highly unsaturated fatty acids (HUFA) such as eicosapentaenoic acid EPA (20:5 n-3) and docosahexaenoic acid DHA (22:6 n-3) and play a significant role in human nutrition. The fatty acyl delta6-desaturase (Δ6 desaturase) is a rate-limiting enzyme in the biosynthetic pathway of highly unsaturated fatty acids (HUFA) that converts polyunsaturated fatty acids (PUFA) such as linoleic (18:2n-6) and α-linolenic (18:3n-3) acids into HUFA. In this study, fatty acyl Δ6 desaturase was identified from pangasius (Pangasianodon hypophthalmus) and further analyzed for sequenced-based characterization and 3D structural conformation. Sequenced-based analysis revealed some important secondary information such as physicochemical property. e.g., isoelectric point, extinction coefficient, aliphatic index, and grand average hydropathy, among others, and also post-translational modification sites were identified. An evolutionary-conserved stretch of amino acid residue and a functionally significant conserved structural ancestor, N-terminal cytochrome b5 and membrane FADS-like superfamily, were identified. Protein association analysis showed a high confidence score with acyl-CoA synthetase, elovl5, elovl2, and phospholipase A2. Herein, we report, for the first time, a 3D native structure of Δ6 desaturase protein by homology modeling approach; molecular docking analysis was performed with linoleic (18:2n-6) and α-linolenic (18:3n-3) acids, which are the two key substrates in the HUFA biosynthetic pathway. This work provides insight into the structural and functional characterization of Δ6 desaturase, which is involved in HUFA biosynthesis as a rate-limiting enzyme.</t>
  </si>
  <si>
    <t>Suvra Roy</t>
  </si>
  <si>
    <t>a ICAR - CIFRI, Barrackpore , India.</t>
  </si>
  <si>
    <t>28657434</t>
  </si>
  <si>
    <t>Quick elucidation of cyclodepsipeptide sequence from sacoglossan Elysia grandifolia using electrospray ionisation-tandem mass spectrometry.</t>
  </si>
  <si>
    <t>Butanol fraction of sacoglossan Elysia grandifolia was investigated for identifying peptides using electrospray ionisation-tandem mass spectrometry (ESI-MS/MS). Without prior isolation, the structural determination is achieved on the basis of mass fragmentation pattern and comparison with the previously established data. The ESI-MS of the fraction in the positive ion mode gave clusters of singly and doubly charged molecular ion peaks. The ESI-MS spectrum showed peaks for the presence of the peptides kahalalides F, G, R and S reported earlier. In addition, it also showed molecular ion peaks at m/z 1557.8 [M+H](+) and doubly charged ions at m/z 779.4 [M+2H](2+), 790.4 [M+Na](2+) and 796.4 [M+K](2+). The MS/MS at m/z 779.4 [M+2H](+2) at collision energy 40 V obtained series of b and y fragment ions. The MS/MS spectrum showed identical fragment ion y6 at m/z 643 which revealed that cyclic part is identical with kahalalide F, R and S. Careful examination of the fragment ions b1 to b7 with their corresponding y fragment ions y12 to y6, respectively and by comparison of MS/MS pattern of kahalalide S, established that proline can be replaced by tyrosine amino acid residue. The mass difference between b4 ( m/z 511) and b5 ( m/z 674) is equal to 163 which is equivalent to mass residue of tyrosine. Their y fragment ions also quickly helped in fixing the puzzle. This resulted in the identification of the peptide sequence cyclo-[Val-(5-MeHex-Val-Thr-Val-Val-Tyr-Lys-Ile)Thr-Ile-Val-Phe-Dhb)] for the new cyclodepsipeptide, kahalalide Z3. Thus, ESI-MS/MS has set a trend in quick identification of new marine molecules.</t>
  </si>
  <si>
    <t>European journal of mass spectrometry (Chichester, England)</t>
  </si>
  <si>
    <t>Supriya Tilvi</t>
  </si>
  <si>
    <t>1 Bio-Organic Chemistry Laboratory, Chemical Oceanography Division, CSIR-National Institute of Oceanography, Dona Paula, Goa, India.</t>
  </si>
  <si>
    <t>28657422</t>
  </si>
  <si>
    <t>Vision Profile and Ocular Characteristics of Special Olympics Athletes: Report from India.</t>
  </si>
  <si>
    <t>Previous reports, albeit isolated, of vision and ocular screening of athletes with intellectual disability participating in the Special Olympics, UK, indicated high rates of refractive error and ocular morbidity; however, there have been no reports of similar sports events for this population from India. This study set out to evaluate the vision profile and ocular characteristics of athletes with intellectual disability attending the Special Olympics Lions Club International Opening Eyes (SOLCIOE) event in 2012 in India.A cross-sectional study was conducted, where a protocol-based ophthalmological assessment was performed by trained optometrists at a tertiary eye care center.Overall, 172 athletes (mean age 18.6 years, 70% male) with intellectual disability participated, and 138 (80%) were able to cooperate for complete or nearly complete vision and ocular assessment. A total of 56 (32%) had never had a previous vision or ocular health status examination. A total of 46 (32%) presented with low vision (World Health Organization definition &lt;6/18 to 3/60 in the better eye), 21% needed a first or updated spectacle prescription, and 28% had significant ocular pathology as the cause of visual loss.The proportions of refractive errors and ocular disorders in athletes with intellectual disability attending the SOLCIOE program in South India are similar to those reported for able-bodied school-aged children in urban and rural India. Like that of their able-bodied peers, the visual needs of children with intellectual disability are also not adequately being met.</t>
  </si>
  <si>
    <t>Ophthalmic epidemiology</t>
  </si>
  <si>
    <t>Vijaya K Gothwal</t>
  </si>
  <si>
    <t>a Meera and L B Deshpande Centre for Sight Enhancement , Kallam Anji Reddy Campus, L V Prasad Eye Institute , Hyderabad , India.</t>
  </si>
  <si>
    <t>28657376</t>
  </si>
  <si>
    <t>Glycolic acid peel in disseminated facial verrucae.</t>
  </si>
  <si>
    <t>Facial warts are a common cause of cosmetic concern and also affect the self-esteem of the affected patients. These are benign skin papillomas caused by human papillomavirus infections. Warts affecting the face are mainly due to HPV-3 and HPV-10. Destructive and caustic agents used for the treatment can produce scarring at these site, hence should be used with care. Earlier, glycolic acid alone as well as in combination with salicylic acid in gel base formulation have been used to treat facial recalcitrant wart with good results. We used glycolic acid peel in aqueous base with dramatic improvement.</t>
  </si>
  <si>
    <t>Journal of cosmetic and laser therapy : official publication of the European Society for Laser Dermatology</t>
  </si>
  <si>
    <t>Seema Rani</t>
  </si>
  <si>
    <t>a Department of Dermatology , Dr RMLH, PGIMER , New Delhi , India.</t>
  </si>
  <si>
    <t>28657365</t>
  </si>
  <si>
    <t>Acute hypobaric hypoxia augments ROCK2 protein level and activity.</t>
  </si>
  <si>
    <t>Rho kinase activation plays an important role in hypoxic pulmonary vasoconstriction and increased vascular resistance. The present study investigated changes in the level and activity of rho kinase isoform 2 (ROCK2) under acute hypobaric hypoxia exposure. For this, Wistar rats were taken as the model organism.Fifteen male Wistar rats (4-6 week old, 250 grams) were normalized with the surrounding environment by providing a 12/12 hour day and night acclimatization cycle. The rats were divided into 3 groups: (a) control group (no exposure, n = 5), (b) Group 1 (12 hour hypobaric-hypoxia exposure, n = 5) and (c) Group 2 (12 hour hypobaric hypoxia and 12 hour normobaric normoxia exposure, n = 5). A change in behavior of the animals was noted before sacrifice. Blood was collected from the beating heart of the anesthetized animal. Lungs were dissected out and used to estimate the levels and activity of ROCK2 in different groups using commercially available kits. Lung histology was evaluated by immunohistochemistry. ROCK2 gene expression was studied in the blood and lungs using quantitative PCR.Control and Group 2 animals had an active movement while the Group 1 animals were sluggish before the sacrifice. Formation of a large perivascular edema cuff and collagen deposition in lungs of Group 1 and a reduction in Group 2 was observed. The protein levels and activities of ROCK2 were increased in Group 1 (p &lt; 0.05) and became normal in Group 2 which was akin to control group animals. ROCK2 expression in PBMCs was increased in Group 1 (10.7 fold, p = 0.005) and was decreased in Group 2 (5.5 fold, p = 0.02). The outcomes establish that acute hypobaric hypoxia augments ROCK2 protein level and activity.</t>
  </si>
  <si>
    <t>Experimental lung research</t>
  </si>
  <si>
    <t>Priyanka Pandey</t>
  </si>
  <si>
    <t>a CSIR-Institute of Genomics and Integrative Biology , Delhi , India.</t>
  </si>
  <si>
    <t>28657316</t>
  </si>
  <si>
    <t>Total Synthesis of Pestalotioprolide G and Putative Structure of Pestalotioprolide H.</t>
  </si>
  <si>
    <t>A concise and convergent route for the stereoselective total synthesis of cytotoxic macrolides pestalotioprolides G and H has been developed for the first time. Intramolecular Heck coupling has been chosen to cyclize the 14-membered macrocycle. This synthetic study strongly suggests that the proposed structure of pestalotioprolide H may need to be corrected as the spectroscopic data on the synthesized molecule deviate from the values reported for the isolated natural product.</t>
  </si>
  <si>
    <t>The Journal of organic chemistry</t>
  </si>
  <si>
    <t>Debobrata Paul</t>
  </si>
  <si>
    <t>Department of Organic Chemistry, Indian Association for the Cultivation of Science , Jadavpur, Kolkata-700032, India.</t>
  </si>
  <si>
    <t>28657193</t>
  </si>
  <si>
    <t>Establishment of in vitro model of corneal scar pathophysiology.</t>
  </si>
  <si>
    <t>Corneal scarring is the major source of permanent blindness worldwide. The complex pathophysiology of corneal scarring is not comprehensibly understood as it involves the interaction of a constellation of pro-fibrotic cytokines influencing several signaling pathways involved in corneal scar development. In the present study, an attempt has been made to generate a relatively simple in vitro corneal scar model using primary corneal keratocytes by exogenously providing an optimized dose of combination of cytokines (TGF-β1, IL-6, and IL-8) involved in scar formation in situ. Data obtained from gene and protein expression analysis depicted enhanced ECM production with discrete expression of myofibroblast specific markers. The protein-protein interactions associated these proteins to various pathways involved in wound healing, cellular migration, and cytoskeletal remodeling justifying high relevance to in vivo scar formation. Hence the developed model can be used to acquire understanding about corneal scar pathophysiology and thus might be useful for designing the treatment modalities and efficacies for controlling scar formation.</t>
  </si>
  <si>
    <t>Journal of cellular physiology</t>
  </si>
  <si>
    <t>Shikha Chawla</t>
  </si>
  <si>
    <t>Department of Textile Technology, IIT Delhi, New Delhi, India.</t>
  </si>
  <si>
    <t>28657153</t>
  </si>
  <si>
    <t>Diagnostic reliability of Architect anti-HCV assay: Experience of a tertiary care hospital in India.</t>
  </si>
  <si>
    <t>Anti-HCV assays are prone to false positive results. Thus, accurate detection of HCV infection is critical for the timely therapeutic management. This study ascertained the reliability of Architect anti-HCV assay (Abbott) and to estimate the agreement of this assay with Ortho HCV 3.0 ELISA Test System with Enhanced SAVe (Ortho), HCV Tri-dot (Tri-dot) and HCV-PCR in a tertiary care setting.A total of 78 788 consecutive sera were routinely screened for anti-HCV antibodies using Architect. All repeatedly reactive anti-HCV sera (n=1000) and anti-HCV negative sera (n=300) were tested in Ortho and in Tri-dot assays. Representative proportions of sera (n=500) with various signal-to-cut-off (S/Co) ratio were also compared with HCV-PCR.When Architect was compared with Ortho, Tri-dot, and HCV-PCR, the level of agreement as assessed by kappa were .26, .16, and .27 respectively. Using Latent class analysis (LCA), we found that sensitivity and specificity were 100% and 36.1% for Architect, 93.8% and 100% for Ortho and 63.8% and 100% for Tri-dot respectively. The median S/CO ratio of Architect and Ortho anti-HCV assays were significantly different between HCV-PCR positive and negative results (P&lt;.0001). Furthermore, Architect S/CO ratio of &gt;8 showed higher accuracy indices in both anti-HCV assays.Architect can be used as a screening assay because of its high sensitivity, high throughput, and short turnaround time. However, S/Co ratios of ≥1 to &lt;8 in Architect necessitates HCV PCR to identify current infection and or EIA to distinguish true positivity from false biological positivity.</t>
  </si>
  <si>
    <t>Journal of clinical laboratory analysis</t>
  </si>
  <si>
    <t>Gnanadurai John Fletcher</t>
  </si>
  <si>
    <t>Department of Clinical Virology, Christian Medical College, Vellore, India.</t>
  </si>
  <si>
    <t>28657136</t>
  </si>
  <si>
    <t>Reprogramming mouse embryo fibroblasts to functional islets without genetic manipulation.</t>
  </si>
  <si>
    <t>The constant quest for generation of large number of islets aimed us to explore the differentiation potential of mouse embryo fibroblast cells. Mouse embryo fibroblast cells isolated from 12- to 14-day-old pregnant mice were characterized for their surface markers and tri-lineage differentiation potential. They were subjected to serum-free media containing a cocktail of islet differentiating reagents and analyzed for the expression of pancreatic lineage transcripts. The islet-like cell aggregates (ICAs) was confirmed for their pancreatic properties via immunofluorecence for C-peptide, glucagon, and somatostain. They were positive for CD markers-Sca1, CD44, CD73, and CD90 and negative for hematopoietic markers-CD34 and CD45 at both transcription and translational levels. The transcriptional analysis of the ICAs at different day points exhibited up-regulation of islet markers (Insulin, PDX1, HNF3, Glucagon, and Somatostatin) and down-regulation of MSC-markers (Vimentin and Nestin). They positively stained for dithizone, C-peptide, insulin, glucagon, and somatostatin indicating intact insulin producing machinery. In vitro glucose stimulation assay revealed three-fold increase in insulin secretion as compared to basal glucose with insulin content being the same in both the conditions. The preliminary in vivo data on ICA transplantation showed reversal of diabetes in streptozotocin induced diabetic mice. Our results demonstrate for the first time that mouse embryo fibroblast cells contain a population of MSC-like cells which could differentiate into insulin producing cell aggregates. Hence, our study could be extrapolated for isolation of MSC-like cells from human, medically terminated pregnancies to generate ICAs for treating type 1 diabetic patients.</t>
  </si>
  <si>
    <t>Bhawna Chandravanshi</t>
  </si>
  <si>
    <t>School of Regenerative Medicine, GKVK Post, Allalasandra, Yelahanka, Bangalore, Karnataka, India.</t>
  </si>
  <si>
    <t>28657122</t>
  </si>
  <si>
    <t>Agreement and diagnostic accuracy of vision screening in children by teachers, community eye-health workers and vision technicians.</t>
  </si>
  <si>
    <t>To compare the agreement and diagnostic accuracy of vision screening conducted by trained community eye-health workers (CEHWs) and teachers with reference to vision technicians in Movva Mandal (sub-district) in Krishna District in the Indian state of Andhra Pradesh.As part of a large epidemiological study on visual impairment in children, vision screening was conducted in all the schools in a sub-district. The children were screened using a screening card with 6/12 tumbling E optotypes by trained CEHWs, teachers and a vision technician. Teachers were included if they had screened at least 100 children and had at least five children identified with visual impairment.Of a total 6,197 children from 75 schools, 4,929 children were screened by all three categories of examiners (one vision technician, five CEHWs and 79 teachers). The overall agreement between the vision technician and CEHWs was 0.84 (95 per cent CI: 0.79-0.9) with a range of 0.77-0.9. Overall sensitivity of CEHWs to detect visual impairment was 83.3 per cent (95 per cent CI: 73.6-90.6) with a range of 71.4-87.1 per cent. Overall agreement of the five teachers with the vision technician was 0.81 (95 per cent CI: 0.74-0.88) with a range of 0.32-0.92. The overall sensitivity of teachers to detect vision problem was 72.3 per cent (95 per cent CI: 61.4-81.6) with a range from 20 per cent to 85.7 per cent and specificity was near 100 per cent.There was no significant difference in the agreement and diagnostic accuracy of CEHWs and teachers compared to those of the vision technician. There was a large variability among teachers, which needs to be considered in school vision screening programs.</t>
  </si>
  <si>
    <t>Clinical &amp; experimental optometry</t>
  </si>
  <si>
    <t>Srinivas Marmamula</t>
  </si>
  <si>
    <t>Allen Foster Community Eye Health Research Centre, Gullapalli Pratibha Rao - International Centre for Advancement of Rural Eye Care, LV Prasad Eye Institute, Hyderabad, India.</t>
  </si>
  <si>
    <t>28657096</t>
  </si>
  <si>
    <t>Enhancing TMR and spin-filtration by using out-of-plane graphene insulating barrier in MTJs.</t>
  </si>
  <si>
    <t>First principles investigations are performed to understand the spin-polarized transport in Magnetic Tunnel Junctions (MTJs) consisting of an out-of-plane graphene sheet as a barrier in between two CrO2 Half-Metallic-Ferromagnetic (HMF) electrodes. Upon comparison of the results with the results of in-plane graphene based MTJs reported in the past, it is observed that out-of-plane structures offer a high TMR of ∼100% and the transport phenomenon is tunneling since there are no transmission states near the Fermi level. However, in in-plane structures, the transport phenomenon cannot be tunneling since there are a significant number of transmission states near the Fermi level, although a high Magneto Resistance (MR) of ∼90% is observed. Both the TMR and Spin Injection Efficiency η (Spin-Filtration) are higher in out-of-plane structures in comparison to in-plane structures, which is due to the graphene sheet acting as a perfect barrier in out-of-plane structures, which results in negligible spin down current (I↓) in both the Parallel Configuration (PC) and Antiparallel Configuration (APC).</t>
  </si>
  <si>
    <t>Shweta Meena</t>
  </si>
  <si>
    <t>National Institute of Technology, Kurukshetra, India. mail2shwetameena@nitkkr.ac.in hellosudhanshubit@gmail.com.</t>
  </si>
  <si>
    <t>28657089</t>
  </si>
  <si>
    <t>Enhanced electro-active phase in a luminescent P(VDF-HFP)/Zn(2+) flexible composite film for piezoelectric based energy harvesting applications and self-powered UV light detection.</t>
  </si>
  <si>
    <t>We have prepared a flexible polymer composite film containing poly(vinylidene fluoride-co-hexafluoropropylene) (P(VDF-HFP)) and Zn(2+) for the fabrication of a multifunctional piezoelectric based nanogenerator (MFNG), where a traditional electrical poling treatment was avoided. The desirable amount of Zn(2+) yields more than 99% of electro-active phases in the P(VDF-HFP) matrix that co-operates to enhance the dielectric properties of the composite film via hydrogen bonding interactions. In situ thermal Fourier transform infrared (FT-IR) spectroscopy affirms the improved thermal stability of the electro-active β-phase and the β→γ phase transition temperature in the Zn(2+) doped composite film. It also shows UV absorption and intense blue light emission confirmed by a CIE 1931 chart that gives it applicability as a flexible optical sensor. The MFNG behaves as an efficient mechanical energy harvester that delivers an open-circuit voltage ∼6 V and an output power of 2.4 μW and successfully enables the charging of a capacitor by simple repetitive finger touch and release motions (a pressure amplitude of ∼14 kPa). The UV light sensing ability of the MFNG is confirmed under the continuous application and removal of applied stress, which is very promising for designing versatile self-powered optoelectronic smart sensors. Our approach is very simple and cost effective for the construction of a new class of flexible multifunctional energy harvesters that have wonderful applications in the areas of piezo-photonics, wireless detection and flexible self-powered opto-electronics.</t>
  </si>
  <si>
    <t>Prakriti Adhikary</t>
  </si>
  <si>
    <t>Organic Nano-Piezoelectric Device Laboratory, Department of Physics, Jadavpur University, Kolkata 700032, India. dipankar@phys.jdvu.ac.in dpkrmandal@gmail.com.</t>
  </si>
  <si>
    <t>28657088</t>
  </si>
  <si>
    <t>Hierarchical self-assembly of photoluminescent CdS nanoparticles into a bile acid derived organogel: morphological and photophysical properties.</t>
  </si>
  <si>
    <t>We have described a strategy towards integrating photoluminescent semiconductor nanoparticles into a bio-surfactant derived organogel. A facially amphiphilic bile thiol was used for capping CdS nanoparticles (NPs) which were embedded in a bile acid derived new organogelator in order to furnish a soft hybrid material. The presence of CdS NPs in a well-ordered 1D array on the organogel network was confirmed using microscopic techniques. Photophysical studies of the gel-NP hybrid revealed resolved excitation and emission characteristics. Time resolved spectroscopic studies showed that the average lifetime value of the CdS NPs increased in the gel state compared to the sol phase. A kinetic model was utilized to obtain quantitative information about the different decay pathways of the photoexcited NPs in the sol and gel states.</t>
  </si>
  <si>
    <t>Sayantan Chatterjee</t>
  </si>
  <si>
    <t>Department of Organic Chemistry, Indian Institute of Science, Bangalore, 560012, Karnataka, India. chattejee.sayantan025@gmail.com.</t>
  </si>
  <si>
    <t>28656977</t>
  </si>
  <si>
    <t>Polyaromatic molecular peanuts.</t>
  </si>
  <si>
    <t>Mimicking biological structures such as fruits and seeds using molecules and molecular assemblies is a great synthetic challenge. Here we report peanut-shaped nanostructures comprising two fullerene molecules fully surrounded by a dumbbell-like polyaromatic shell. The shell derives from a molecular double capsule composed of four W-shaped polyaromatic ligands and three metal ions. Mixing the double capsule with various fullerenes (that is, C60, C70 and Sc3N@C80) gives rise to the artificial peanuts with lengths of ∼3 nm in quantitative yields through the release of the single metal ion. The rational use of both metal-ligand coordination bonds and aromatic-aromatic π-stacking interactions as orthogonal chemical glue is essential for the facile preparation of the multicomponent, biomimetic nanoarchitectures.</t>
  </si>
  <si>
    <t>Kohei Yazaki</t>
  </si>
  <si>
    <t>Laboratory for Chemistry and Life Science, Institute of Innovative Research, Tokyo Institute of Technology, 4259 Nagatsuta, Midori-ku, Yokohama 226-8503, Japan.</t>
  </si>
  <si>
    <t>28656935</t>
  </si>
  <si>
    <t>Hamartomatous polyp of the tonsil: A case report.</t>
  </si>
  <si>
    <t>Hamartomatous polyps of the tonsil are rare. They have been described using various terms such as a lymphangiomatous polyp, lymphangiectatic fibrous polyp, lipomatous polyp, or pedunculated tonsil; hence, the actual incidence is difficult to be quantified. Polyp of the palatine tonsils is an unusual benign lesion of the head and neck. It is a rare polypoidal mass that generally arises from a pedicle attached to the tonsil and projecting into the oropharynx. Polypoid lesions of the head and neck are likewise rare, and such tumors arising from the palatine tonsils are sparse. Tonsillar polyp is an uncommon hamartomatous lesion that generally arises from the tonsillar surface. It has rarely been reported in the medical literature. We present a case of hamartomatous polyp of the palatine tonsil in a 17-year-old male patient.</t>
  </si>
  <si>
    <t>Nigerian journal of clinical practice</t>
  </si>
  <si>
    <t>M Singh</t>
  </si>
  <si>
    <t>Department of ENT, Government Medical College and Rajindra Hospital, Patiala, Punjab, India.</t>
  </si>
  <si>
    <t>28656911</t>
  </si>
  <si>
    <t>Serum macrophage migration inhibitory factor levels in leprosy patients with erythema nodosum leprosum.</t>
  </si>
  <si>
    <t>Erythema nodosum leprosum is an immune-mediated complication of leprosy which causes significant morbidity. Biomarkers in the pathogenesis of erythema nodosum leprosum are not yet fully determined.To determine macrophage migration inhibitory factor levels in the sera of leprosy patients with erythema nodosum leprosum and to correlate the same with clinical parameters.This cross-sectional study included 37 consecutive leprosy patients with active erythema nodosum leprosum and 31 age- and sex-matched controls. Detailed clinical history and examination findings were recorded including the severity and frequency of erythema nodosum leprosum. Slit skin smears and histopathologic examination were done in all patients at baseline. Serum macrophage migration inhibitory factor levels were determined using an enzyme-linked immunosorbent assay.Most of our patients were males (78.4%) and suffering from lepromatous leprosy (27, 73%) with a mean initial bacillary index of 3.38 ± 1.36. Recurrent and chronic patterns of erythema nodosum leprosum were seen in 15 (40.5%) and 6 (16.3%) patients, respectively. Most (86.5%) of our patients presented with moderate to severe erythema nodosum leprosum. The mean serum macrophage migration inhibitory factor level was 21.86 ± 18.7 ng/ml among patients while it was 11.78 ± 8.4 ng/ml in the control group (P &lt; 0.01). There were no statistically significant correlations of macrophage migration inhibitory factor levels with erythema nodosum leprosum frequency or severity.Serum macrophage migration inhibitory factor levels in leprosy patients with no erythema nodosum leprosum and in patients with other inflammatory and autoimmune conditions were not assessed. Hence, this study falls short of providing the predictive value and specificity of higher macrophage migration inhibitory factor concentrations in serum as a biomarker of erythema nodosum leprosum.Macrophage migration inhibitory factor levels are elevated in erythema nodosum leprosum patients as compared to controls. A larger sample size and macrophage migration inhibitory factor gene polymorphism analysis will be needed to elucidate the role of this pro-inflammatory cytokine in erythema nodosum leprosum.</t>
  </si>
  <si>
    <t>Indian journal of dermatology, venereology and leprology</t>
  </si>
  <si>
    <t>Frainey Bansal</t>
  </si>
  <si>
    <t>Department of Immunopathology, Postgraduate Institute of Medical Education and Research, Chandigarh, India.</t>
  </si>
  <si>
    <t>28656902</t>
  </si>
  <si>
    <t>Ligand-free attachment of plasmonic Au nanoparticles on ZnO nanowire to make a high-performance broadband photodetector using a laser-based method.</t>
  </si>
  <si>
    <t>We report a new strategy for ligand-free attachment of plasmonic Au nanoparticles on the surface of a ZnO nanowire to make high-performance broadband photodetectors using a pulsed laser ablation technique in a liquid medium. The photoresponse of the ZnO-based photodetector is enhanced and the photodetection limit is broadened from UV to visible, which can be controlled by varying the concentration of Au nanoparticles attached to the ZnO surface. This Au nanoparticle concentration can be tuned by varying the number of laser pulses used in the ablation process. We found that the responsivity of the detector is 10 mA W(-1) for [Formula: see text] and increases to as much as 0.4 A W(-1) for λ ≤ 400 nm for the maximum Au concentration. The enhanced responsivity was found to be linked to increased absorption over a broad spectral range arising from direct and indirect plasmonic processes due to Au nanoparticle attachment, and the enhanced absorption also leads to a large increment in photocurrent generation. We also found that the attachment of Au nanoparticles makes the relaxation of the photocurrent (persistence) considerably faster in both the UV and visible regions of the spectrum and that the persistence directly depends on the concentration of Au nanoparticles attached to the ZnO nanowire. This single-step pulsed laser ablation-based nanoparticle attachment process can be further used to make other plasmonic nanoparticle-decorated nanowire devices.</t>
  </si>
  <si>
    <t>Rishi Ram Ghimire</t>
  </si>
  <si>
    <t>Department of Condensed Matter Physics and Material Sciences, Unit for Nanoscience, S. N. Bose National Centre for Basic Sciences, Block-JD, Sector-3, Salt-Lake, Kolkata 700 106, India.</t>
  </si>
  <si>
    <t>28656898</t>
  </si>
  <si>
    <t>Tuberculosis in India: health policy alone is not enough.</t>
  </si>
  <si>
    <t>Pradeep Venkatesh</t>
  </si>
  <si>
    <t>All India Insitute of Medical Science, New Delhi 110029, India. Electronic address: venkyprao@yahoo.com.</t>
  </si>
  <si>
    <t>28656610</t>
  </si>
  <si>
    <t>Rheumatoid nodule on cytology.</t>
  </si>
  <si>
    <t>Diagnostic cytopathology</t>
  </si>
  <si>
    <t>Vani Bharani</t>
  </si>
  <si>
    <t>Postgraduate Institute of Medical Education and Research, Chandigarh, India.</t>
  </si>
  <si>
    <t>28656592</t>
  </si>
  <si>
    <t>Percentage arterial enhancement: An objective index for accurate identification of parathyroid adenoma/hyperplasia in primary hyperparathyroidism.</t>
  </si>
  <si>
    <t>Radiation exposure to neck by four-dimensional computerized tomography (4DCT) is relatively high and limits its use as a first-line investigation in evaluation of primary hyperparathyroidism (PHPT). Radiation exposure can be reduced by restricting the number of CT phases. Our aim was to study the performance of 4DCT in cohort of surgery-naïve PHPT patients, and to evaluate percentage enhancement as an objective radiological index to discriminate parathyroid lesions (adenoma/hyperplasia) from thyroid tissue and lymph nodes.Retrospective study of 49 PHPT patients {(44 single-gland diseases (SGD) and five multiple-gland disease (MGD)} who underwent 4DCT (unenhanced, early arterial, early venous and delayed venous phase) pre-operatively. Two radiologists who were blinded to surgical location of parathyroid lesions examined the scans. Attenuation values were recorded for parathyroid lesions (n=50), thyroid gland (n=50) and lymph nodes (n=12) in different phases. Percentage enhancement for different phases was calculated as "(HU in a specific enhanced phase-HU in unenhanced phase)/HU in unenhanced phase" ×100.Inter-rater reliability between the two radiologists was 0.83 (Cohen's kappa). In SGD, sensitivity and PPV were 93.18% and 98.8% for lateralization, and 89.77% and 95.18% for quadrant localization, respectively. In MGD, 4DCT showed 50% sensitivity and 100% PPV. Percentage arterial enhancement showed highest area under curve (AUC=0.992) for differentiation of parathyroid lesions from thyroid tissue and lymph nodes. A cut-off value of 128.9% showed 95.8% sensitivity and 100% specificity for the identification of parathyroid lesions.We propose that percentage arterial enhancement can be used as an objective radiological index for accurate identification of parathyroid adenoma/hyperplasia.</t>
  </si>
  <si>
    <t>Clinical endocrinology</t>
  </si>
  <si>
    <t>Manjunath Goroshi</t>
  </si>
  <si>
    <t>Department of Endocrinology, Seth GS Medical College and KEM Hospital, Mumbai, India.</t>
  </si>
  <si>
    <t>28656587</t>
  </si>
  <si>
    <t>Allele-specific polymerase chain reaction for the detection of single nucleotide polymorphism in amlodipine-induced gingival enlargement.</t>
  </si>
  <si>
    <t>Studies indicate that there is an increased serum concentration of amlodipine (a calcium channel blocker used to treat hypertension and angina) in patients having mutant multidrug resistance 1 (MDR1) gene. Hence, genetic factors may play a very significant role in amlodipine-induced complications including gingival enlargement.Three patients with amlodipine-induced gingival enlargement showed improvement following drug substitution of amlodipine with enalapril (an angiotensin-converting enzyme inhibitor) and non-invasive periodontal therapy. Using allele-specific polymerase chain reaction, single nucleotide polymorphism of MDR1 gene of heterozygous mutant type (CT genotype) was identified in all three cases.Drug-induced complications can potentially be a result of genetic factors, in combination with various local and systemic factors. Identifying genetic polymorphisms early might help predict adverse reactions and determine prognosis.</t>
  </si>
  <si>
    <t>Journal of clinical pharmacy and therapeutics</t>
  </si>
  <si>
    <t>N Kala</t>
  </si>
  <si>
    <t>Department of Periodontology, Mahatma Gandhi Postgraduate Institute of Dental Sciences, Pondicherry, India.</t>
  </si>
  <si>
    <t>28656576</t>
  </si>
  <si>
    <t>Carbon-dioxide biofixation and phycoremediation of municipal wastewater using Chlorella vulgaris and Scenedesmus obliquus.</t>
  </si>
  <si>
    <t>The pure cultures of microalgae Chlorella vulgaris ATCC 13482 and Scenedesmus obliquus FACHB 417 were grown in municipal wastewater in 7-L airlift bubble column photobioreactor supplied with 5% CO2/air (v/v). Batch experiments were conducted at 25 °C with 14-h light/10-h dark cycle for a period of 10 days. The CO2 capture efficiencies for both the microalgae were monitored in terms of their respective biomass productivities, carbon contents, and CO2 consumption rates. In the present study, the initial concentration of ammonia (43.7 mg L(-1)) was decreased to 2.9 and 3.7 mg L(-1) by C. vulgaris and S. obliquus, respectively. And, the initial concentration of phosphate (18.5 mg L(-1)) was decreased to 1.1 and 1.6 mg L(-1) by C. vulgaris and S. obliquus, respectively. CO2 biofixation rates by C. vulgaris and S. obliquus, cultivated in municipal wastewater, were calculated to be 140.91 and 129.82 mg L(-1) day(-1), respectively. The findings from the present study highlight the use of microalgae for wastewater treatment along with CO2 uptake and biomass utilization for pilot scale production of biodiesel, biogas, feed supplements for animals, etc., thus minimizing the production costs.</t>
  </si>
  <si>
    <t>Ramjee Chaudhary</t>
  </si>
  <si>
    <t>Centre for Environmental Science and Engineering, Indian Institute of Technology Bombay, Mumbai, 400076, India. ramjeechaudhary@iitb.ac.in.</t>
  </si>
  <si>
    <t>28656570</t>
  </si>
  <si>
    <t>Simultaneous adsorption of Remazol brilliant blue and Disperse orange dyes on red mud and isotherms for the mixed dye system.</t>
  </si>
  <si>
    <t>The paper presents the adsorption of Remazol brilliant blue (RBB) and Disperse orange 25 (DO25) dyes from aqueous solution of the mixture of dyes onto concentrated sulphuric acid-treated red mud (ATRM). First-order derivative spectrophotometric method was developed for the analysis of RBB and DO25 in mixed dye aqueous solution to overcome the limitations arising due to interference in the zero-order spectral method. The optimum conditions to maximize RBB adsorption favoured the adsorption of RBB, and those for DO25 favoured DO25 adsorption from the mixed dye aqueous solutions. Presence of a second dye always inhibited the adsorption of a target dye. The uptake and percentage adsorption of each of the dyes onto ATRM from the aqueous solution of the mixture of dyes decreased considerably with increasing concentrations of the other dye showing the antagonistic effect. Monocomponent Langmuir isotherm fitted the mixed dye adsorption equilibrium data better than the monocomponent Freundlich isotherm. However, monocomponent models are suitable for the fixed concentration of the other dye. Modified Langmuir isotherm model adequately predicted the multi-component adsorption equilibrium data for RBB-DO25-ATRM adsorption system with a good accuracy and is more generic from the application point of view.</t>
  </si>
  <si>
    <t>Ratnamala Gadigayya Mavinkattimath</t>
  </si>
  <si>
    <t>Department of Chemical Engineering, National Institute of Technology Karnataka, Srinivasnagar Post, Surathkal, Karnataka, 575025, India.</t>
  </si>
  <si>
    <t>28656514</t>
  </si>
  <si>
    <t>Is routine use of transanastomotic tube justified in the repair of esophageal atresia?</t>
  </si>
  <si>
    <t>Transanastomotic feeding tube (TAFT) is commonly used for post-operative enteral nutrition after esophageal atresia (EA)/tracheoesophageal fistula (TEF) repairs. The purpose of this study is to analyze the therapeutic implications of avoiding a TAFT and its impact on the outcomes post-operatively.The medical data of 33 inpatients with EA/TEF type C repair from 2009 to 2014 were retrospectively reviewed. Patients were divided into two groups for comparison based on the usage of TAFT during the repair: TAFT- (without) and TAFT+ (with) groups, without randomization. Both groups were compared statistically for post-operative complications and outcomes.Eighteen neonates were males and 15 females, with an average birth weight of 2.43±0.43 kg and a mean gestational age of 36.15 weeks. Nineteen (57.5%) in the TAFT- group and 14 (42.4%) were in the TAFT+ group. The post-operative complications, need for dilatations, duration of total parenteral nutrition (TPN) and length of hospital stay were similar in both groups. The incidence of pneumonitis was significantly higher in the TAFT+ group.By avoiding a TAFT, there is no increase in complication rates nor does it entail a prolonged period of TPN. Besides, not using a TAFT may have the advantage of reducing incidence of aspiration and consequent pneumonitis.</t>
  </si>
  <si>
    <t>World journal of pediatrics : WJP</t>
  </si>
  <si>
    <t>Sarath Kumar Narayanan</t>
  </si>
  <si>
    <t>Department of Pediatric Surgery, Institute of Maternal and Child Health, Government Medical College, Kozhikode, Kerala, 673008, India. drsharat77@gmail.com.</t>
  </si>
  <si>
    <t>28656506</t>
  </si>
  <si>
    <t>Comparing naturally occurring glycosylated forms of proline rich antibacterial peptide, Drosocin.</t>
  </si>
  <si>
    <t>Antimicrobial peptides (AMPs) are key players of innate immunity. Amongst various classes of AMPs, proline rich AMPs from insects enjoy special attention with few members of this class bearing O-glycosylation as post-translational modification. Drosocin, a 19 amino acid glycosylated AMP is a member of proline rich class, synthesized in the haemolymph of Drosophila melanogaster upon bacterial challenge. We report herein the chemical synthesis of drosocin carrying disaccharide (β-Gal(1 → 3)α-GalNAc) and comparison of its structural and functional properties with another naturally occurring monoglycosylated form of drosocin i.e. α-GalNAc-drosocin as well as with non-glycosylated drosocin. The disaccharide containing drosocin exhibited lower potency compared to monoglycosylated drosocin against all the tested Gram negative bacteria, suggesting the role of the distal sugar or increase in the sugar chain length on the activity. Circular dichroism studies failed to demonstrate the differential effect of sugars on the overall peptide conformation. Haemolytic and cytotoxic properties of drosocin were not altered due to an increase in the sugar chain length. In addition, we have also evaluated the effect of differentially glycosylated drosocins on two pro-inflammatory cytokines secreted by murine macrophages or LPS stimulated macrophages. All the drosocin forms tested, neither could stimulate the secretion of TNF-α and IL-6 nor could modulate LPS-induced levels of TNF-α and IL-6 in murine macrophages. This study provides insights about naturally occurring two different glycosylated forms of drosocin.</t>
  </si>
  <si>
    <t>Glycoconjugate journal</t>
  </si>
  <si>
    <t>Deepti S Lele</t>
  </si>
  <si>
    <t>National Institute of Immunology, Aruna Asaf Ali Marg, New Delhi, 110067, India.</t>
  </si>
  <si>
    <t>28656492</t>
  </si>
  <si>
    <t>Treatment of chronic genotype-3 hepatitis C virus infection using direct-acting antiviral agents: An Indian experience.</t>
  </si>
  <si>
    <t>Direct-acting antiviral drugs (DAAs) are favored for the treatment of hepatitis C virus (HCV) infection. However, the experience with the DAAs currently available in India in the treatment of genotype-3 HCV is limited. We therefore reviewed our experience with these drugs in treating patients with chronic genotype-3 HCV infection, including those with cirrhosis.We prospectively followed adult patients with genotype-3 HCV infection who had received treatment regimens containing sofosbuvir with/without daclatasvir. Patients were categorized as chronic hepatitis C (CHC), compensated cirrhosis (CC), and decompensated cirrhosis (DC). They received either (i) sofosbuvir and ribavirin, with or without pegylated interferon (Peg-IFN) for 12 or 24 weeks, or (ii) sofosbuvir and daclatasvir, with or without ribavirin for 12 or 24 weeks. Response was assessed using HCV RNA testing after 2 or 4 weeks of treatment (rapid virological response [RVR]), at treatment completion (end-of-treatment response [ETR]) or 12 weeks after treatment completion (sustained virological response [SVR12]).Of the 160 patients (90% treatment-naïve; CHC 49%, CC 32%, and DC 19%), 39 (24%) received Peg-IFN, sofosbuvir and ribavirin, 21 (13%) received sofosbuvir and ribavirin, and 100 (63%) received sofosbuvir and daclatasvir, with or without ribavirin. On intention-to-treat basis, RVR, ETR, and SVR12 in the entire cohort were 146/160 (91.3%), 151/160 (94.4%), and 147/160 (91.9%), respectively. Seven patients died (CC 2, DC 5) during treatment; four (2 CHC, 2 DC) patients discontinued treatment; and two patients with CC relapsed.Dual-DAA-based regimens were safe and highly effective in treating genotype-3 HCV infection in CHC and CC patients.</t>
  </si>
  <si>
    <t>Amit Goel</t>
  </si>
  <si>
    <t>Department of Gastroenterology, Sanjay Gandhi Postgraduate Institute of Medical Sciences, Lucknow, 226 014, India.</t>
  </si>
  <si>
    <t>28656202</t>
  </si>
  <si>
    <t>Ameliorative efficacy of quercetin against cisplatin‑induced mitochondrial dysfunction: Study on isolated rat liver mitochondria.</t>
  </si>
  <si>
    <t>The present study aimed to investigate the hepatoprotective effects of the bioflavonoid quercetin (QR) on cisplatin (CP)‑induced mitochondrial oxidative stress in the livers of rats, to elucidate the role of mitochondria in CP‑induced hepatotoxicity, and its underlying mechanism. Isolated liver mitochondria were incubated with 100 µg/ml CP and/or 50 µM QR in vitro. CP treatment triggered a significant increase in membrane lipid peroxidation (LPO) levels, protein carbonyl (PC) contents, and a decrease in reduced glutathione (GSH) and non‑protein thiol (NP‑SH) levels. In addition, CP caused a marked decline in the activities of enzymatic antioxidants and mitochondrial complexes (I, II, III and V) in liver mitochondria. QR pre‑treatment significantly modulated the activities of enzymatic antioxidants and mitochondrial complex enzymes. Furthermore, QR reversed the alterations in LPO and PC levels, and GSH and NP‑SH contents in liver mitochondria. The results of the present study suggested that QR supplementation may suppress CP‑induced mitochondrial toxicity during chemotherapy, and provides a potential prophylactic and defensive candidate for anticancer agent‑induced oxidative stress.</t>
  </si>
  <si>
    <t>Molecular medicine reports</t>
  </si>
  <si>
    <t>Mohammad Waseem</t>
  </si>
  <si>
    <t>Department of Medical Elementology and Toxicology, Jamia Hamdard (Hamdard University), New Delhi 110062, India.</t>
  </si>
  <si>
    <t>28656098</t>
  </si>
  <si>
    <t>Childbirth Rights for Pregnant Women: Success for Poland and Inspiration for Other Nations.</t>
  </si>
  <si>
    <t>Department of Community Medicine, Shri Sathya Sai Medical College and Research Institute, Kancheepuram, Tamil Nadu, India.</t>
  </si>
  <si>
    <t>28656095</t>
  </si>
  <si>
    <t>Controlling Lipids AIDS in the Prevention of Type 2 Diabetes, Hypertension, and Cardiovascular Diseases.</t>
  </si>
  <si>
    <t>Abnormal lipid profiles are a characteristic feature of persons with chronic conditions in which the diabetic populations are recognized as the dominant group, regardless of gender and ethnicity worldwide. This study was conducted to identify and evaluate the abnormalities of serum lipid profiles in both nondiabetic and diabetic persons.This study was a case-control investigation conducted between 2013 and 2015. The study enrolled 266 patients from the North Central and South West Regional Health Authorities of Trinidad. Of the 266 patients recruited, 126 were diabetic and 140 were nondiabetic.Our study observed that dyslipidemia was present among the nondiabetic populations as the nondiabetics had 55 women and 20 men with high cholesterol, 22 women and 14 men with high triglyceride (TG), 30 women and 25 men with low high-density lipoprotein cholesterol (HDL-C), 42 women and 21 men with high low-density level-cholesterol (LDL-C), 13 women and 8 men with high very low-density lipoprotein (VLDL), and also 30 women and 11 men with body mass index (BMI) over 30 kg/m(2). We also observed that diabetic women had significantly lower TGs (P = 0.019) and higher HDL-C (P = 0.001) and LDL (P = 0.003) when compared with the diabetic men. In addition, the nondiabetic females also had higher HDL-C (P = 0.045) when compared to their male counterparts. Both diabetic and nondiabetic women exhibited significantly higher BMI of P = 0.000. A negative correlation was obtained among TGs and HDL (r = -0.356, n = 83, P = 0.001) and a positive correlation was observed among LDL and HDL (r = 0.230, n = 86, P = 0.035).This study observed the incidences in the abnormalities of serum lipid profiles in both nondiabetic and diabetic persons. It also presents the high occurrence of nondiabetic women with dyslipidemia as they presented with high cholesterol, high TG, low HDL-C, and high VLD-L with BMI over 30 kg/m(2).</t>
  </si>
  <si>
    <t>Shivananda B Nayak</t>
  </si>
  <si>
    <t>Department of Preclinical Sciences, Faculty of Medical Sciences, The University of the West Indies, St. Augustine, Trinidad and Tobago.</t>
  </si>
  <si>
    <t>28656085</t>
  </si>
  <si>
    <t>Berberis vulgaris for cardiovascular disorders: a scoping literature review.</t>
  </si>
  <si>
    <t>Cardiovascular disorders are the leading cause of mortality worldwide. Berberis vulgaris (B. vulgaris) is a commonly used plant in traditional medicine. In recent studies, B. vulgaris showed antiarrhythmic, antihypertensive, anticholinergic, and cardioprotective effects. We reviewed the literature to explore the possible prophylactic and therapeutic roles of B. vulgaris in cardiovascular medicine. A computer literature search was conducted to identify all relevant studies that have investigated the role of B. vulgaris in prevention or treatment of cardiovascular diseases. We also searched the citations of the retrieved articles. Using a systematic approach, we conducted a scoping review that included a total of 37 articles. Twelve studies examined the antihypertensive effects of B. vulgaris, seven studies investigated its antiarrhythmic effects, while its inotropic and cardioprotective effects were evaluated in four and eight studies, respectively. B. vulgaris showed a beneficial effect in reducing blood pressure, enhancing cardiac contractility, and protection from reperfusion injury. However, the mechanisms of these effects are still under investigation. Moreover, it could modify major risk factors for cardiovascular disorders, such as oxidative stress, hyperglycemia, and hyperlipidemia. Further studies are needed to translate these findings into effective cardiovascular medications.</t>
  </si>
  <si>
    <t>Iranian journal of basic medical sciences</t>
  </si>
  <si>
    <t>Abdelrahman Ibrahim Abushouk</t>
  </si>
  <si>
    <t>Faculty of Medicine, Ain Shams University, Cairo, Egypt.</t>
  </si>
  <si>
    <t>28655968</t>
  </si>
  <si>
    <t>Can fluid resuscitation be a risk factor for laryngeal oedema in severe dengue?</t>
  </si>
  <si>
    <t>Indian journal of anaesthesia</t>
  </si>
  <si>
    <t>Sai Saran</t>
  </si>
  <si>
    <t>Department of Critical Care Medicine, SGPGIMS, Lucknow, Uttar Pradesh, India.</t>
  </si>
  <si>
    <t>28655967</t>
  </si>
  <si>
    <t>Fluid resuscitation, laryngeal oedema and severe dengue.</t>
  </si>
  <si>
    <t>Viroj Wiwanitkit</t>
  </si>
  <si>
    <t>Faculty of Science, Surindra Rajabhat University, Nok Mueang, Thailand.</t>
  </si>
  <si>
    <t>28655966</t>
  </si>
  <si>
    <t>Euglycemic diabetic ketoacidosis by sodium glucose co-transporter inhibitors: Real but preventable concern.</t>
  </si>
  <si>
    <t>Department of Cardiac Anesthesiology, Sir Ganga Ram Hospital, New Delhi, India.</t>
  </si>
  <si>
    <t>28655965</t>
  </si>
  <si>
    <t>Sodium glucose co-transporter-2 inhibitor: Patient safety and clinical importance.</t>
  </si>
  <si>
    <t>Department of Emergency and Critical Care, Be Well Hospitals, Erode, Tamil Nadu, India.</t>
  </si>
  <si>
    <t>28655964</t>
  </si>
  <si>
    <t>Anaesthetic consideration for robotic nipple sparing mastectomy.</t>
  </si>
  <si>
    <t>Amit Kumar Mittal</t>
  </si>
  <si>
    <t>Department of Anaesthesiology, Rajiv Gandhi Cancer Institute and Research Centre, New Delhi, India.</t>
  </si>
  <si>
    <t>28655963</t>
  </si>
  <si>
    <t>A novel approach to the anaesthetic management of a case of osteogenesis imperfecta.</t>
  </si>
  <si>
    <t>Jasveer Singh</t>
  </si>
  <si>
    <t>Department of Anaesthesia and Intensive Care, Government Medical College and Hospital, Chandigarh, India.</t>
  </si>
  <si>
    <t>28655962</t>
  </si>
  <si>
    <t>The file drawer effect: A call for meticulous methodology and tolerance for non-significant results.</t>
  </si>
  <si>
    <t>Priscilla Joys Nagarajan</t>
  </si>
  <si>
    <t>Department of Public Health Dentistry, Best Dental Science College, Madurai, Tamil Nadu, India.</t>
  </si>
  <si>
    <t>28655961</t>
  </si>
  <si>
    <t>Use of Merocel(®) aids in prevention of nasal pressure ulcers following nasal intubation: Case series of 33 patients.</t>
  </si>
  <si>
    <t>Rahil Singh</t>
  </si>
  <si>
    <t>Department of Anaesthesiology and Critical Care, Max Super Speciality Hospital, New Delhi, India.</t>
  </si>
  <si>
    <t>28655960</t>
  </si>
  <si>
    <t>Airway ultrasound to detect endotracheal tube cuff herniation.</t>
  </si>
  <si>
    <t>Debendra Kumar Tripathy</t>
  </si>
  <si>
    <t>Department of Anaesthesiology and Critical Care, Indira Gandhi Medical College and Research Institute, Puducherry, India.</t>
  </si>
  <si>
    <t>28655959</t>
  </si>
  <si>
    <t>Management of predicted difficult airway with conventional techniques in an infant with rhabdomyosarcoma of the upper lip.</t>
  </si>
  <si>
    <t>In paediatric patients, airway management can be challenging due to unique anatomical and physiological variations. Hence, a thorough history, examination and pre-operative planning are essential in securing difficult airway in paediatrics. We report a case of a 7-month-old infant with rhabdomyosarcoma of the upper lip with anticipated difficult airway. The airway was managed with three different conventional techniques (modified nasal trumpet, supraglottic airway and direct laryngoscopy) for three different procedures in the same infant. The procedures were uneventful and recovery was good. This case report emphasises the use of conventional techniques in the management of difficult airway.</t>
  </si>
  <si>
    <t>Kavya R Upadhya</t>
  </si>
  <si>
    <t>Department of Paediatric Anaesthesia, Indira Gandhi Institute of Child Health, Bengaluru, Karnataka, India.</t>
  </si>
  <si>
    <t>28655958</t>
  </si>
  <si>
    <t>Spontaneous arterial catheter fracture and embolisation: Unpredicted complication.</t>
  </si>
  <si>
    <t>Arterial cannulation is a common procedure in the care and management of critically ill patients. Blood pressure measurement, arterial blood sampling and cardiac output determinations are a few primary reasons for arterial cannulation. This invasive catheter placement also imposes certain risks and clinical management problems like bleeding, thrombosis and hematoma formation. Fracture and embolisation of arterial catheters placed in the femoral region is a rare and serious complication that may result in arterial occlusion and thrombosis. Percutaneous retrieval of the foreign body is frequently reported to be the technique of choice, leaving the surgical option to a small group. We report two consecutive cases of catheter fracture that was successfully retrieved by a combination of surgery and balloon tip retrieval device.</t>
  </si>
  <si>
    <t>Suresh Babu Kale</t>
  </si>
  <si>
    <t>Department of Cardiothoracic Surgery, Meenakshi Hospital, Thanjavur, Tamil Nadu, India.</t>
  </si>
  <si>
    <t>28655957</t>
  </si>
  <si>
    <t>Comparison of analgesic efficacy of caudal dexmedetomidine versus caudal tramadol with ropivacaine in paediatric infraumbilical surgeries: A prospective, randomised, double-blinded clinical study.</t>
  </si>
  <si>
    <t>Caudal epidural analgesia is commonly practised regional block technique in children undergoing infraumbilical surgeries but has a short duration of action after single shot local anaesthetic injection. The aim of this study was to compare ropivacaine 0.25% with dexmedetomidine and tramadol in caudal anaesthesia in paediatric infraumbilical surgeries.In a randomised, prospective, double-blinded study, sixty children (1-8 years) belonging to American Society of Anesthesiologists' physical status I or II scheduled for infraumbilical surgeries were included. They were randomly assigned into two groups: Group ropivacaine with tramadol (RT) (n = 30) received 0.25% ropivacaine 1 mL/kg with 2 mg/kg of tramadol, and Group ropivacaine with dexmedetomidine (RD) (n = 30) received 0.25% ropivacaine 1 mL/kg with dexmedetomidine 2 μg/kg. The primary outcome variable was the duration of analgesia, and the secondary outcome variables included motor block, sedation score, time from caudal block to skin incision, emergence time and adverse effects.The mean duration of analgesia was 654.20 ± 78.38 min in Group RT, while in Group RD, it was 780.29 ± 71.21 min (P = 0.0001). The difference between the mean sedation score and mean emergence time between the two groups were statistically significant (P = 0.0001 and 0.0411, respectively). No significant difference was observed in the incidence of haemodynamic changes or side effects.Caudal dexmedetomidine with ropivacaine prolongs post-operative analgesia compared to caudal tramadol with ropivacaine.</t>
  </si>
  <si>
    <t>Savita Gupta</t>
  </si>
  <si>
    <t>Department of Anesthesiology and Critical Care, Santosh Medical and Dental College and Hospital, Ghaziabad, Uttar Pradesh, India.</t>
  </si>
  <si>
    <t>28655956</t>
  </si>
  <si>
    <t>Post-operative analgesic effect of dexmedetomidine administration in wound infiltration for abdominal hysterectomy: A randomised control study.</t>
  </si>
  <si>
    <t>Local infiltration of the surgical wound is one of the important components of multimodal analgesia for post-operative pain relief. This study determines the post-operative analgesic effect of addition of dexmedetomidine to bupivacaine for local infiltration of the surgical wound.Sixty women belonging to American Society of Anesthesiologists' Grade 1 or 2 posted for abdominal hysterectomy were randomly allocated to Group I (control group) where patients received wound infiltration with 30 mL 0.25% bupivacaine at the end of surgery, or Group II, where patients received wound infiltration with 1.0 μg/kg dexmedetomidine diluted in 30 mL 0.25% bupivacaine. The primary objective of the study was to assess post-operative pain scores. Number of patients requiring rescue analgesia and total morphine consumption during 24 h after surgery were also recorded. Statistical significance for analgesic requirement was determined by one-way analysis of variance.Pain scores were lower at rest for 12 h and on cough for 6 h in Group II (&lt;0.01). All patients in Group I required supplemental morphine compared to only 3 patients in Group II (P &lt; 0.003). Post-operative analgesia requirement was significantly less in patients receiving dexmedetomidine in wound infiltration compared to patients receiving bupivacaine alone (P &lt; 0.001).Wound infiltration of dexmedetomidine with bupivacaine provides superior pain relief compared to bupivacaine alone.</t>
  </si>
  <si>
    <t>Department of Anaesthesia and Intensive Care, Indira Gandhi Institute of Medical Sciences, Patna, Bihar, India.</t>
  </si>
  <si>
    <t>28655955</t>
  </si>
  <si>
    <t>Comparison of efficacy and cost-effectiveness of 0.55% ortho-phthalaldehyde and 2% glutaraldehyde for disinfection of laryngoscopes: A prospective pilot study.</t>
  </si>
  <si>
    <t>The laryngoscope is a potential source of cross-infection as it involves contact with the mucous membrane, saliva and occasionally blood. This study compared efficacy and cost-effectiveness of two Centre for Disease Control approved agents for disinfection of laryngoscope blades.One hundred and sixty patients requiring laryngoscopy and intubation for general anaesthesia were randomly allocated into two groups. After tracheal intubation, used laryngoscope blades were cleaned with tap water. The blades were then immersed in either 2% w/v glutaraldehyde for a contact time of 20 min or 0.55% w/v ortho-phthalaldehyde (OPA) for 10 min. The handles were wiped with 0.5% w/v chlorhexidine wipes. Samples were collected using sterile cotton swabs from the tip, flange and light bulb area of the laryngoscope blade and one from the handle. They were cultured aerobically on blood and McConkey agar.In 2% glutaraldehyde group, of 240 samples sent from the blades, 2 (0.8%) showed the growth of methicillin-resistant coagulase-negative staphylococci (MRCONS) and Enterobacter. In OPA group, of 240 samples, 2 (0.8%) showed growth of MRCONS. Thus, 2% glutaraldehyde and 0.55% OPA were comparable in terms of efficacy of disinfection. Growth was seen on 4 out of 160 handles.We suggest OPA for high-level disinfection of laryngoscope blades as it is equally efficacious as compared to glutaraldehyde, with a shorter contact time and available as a ready to use formulation.</t>
  </si>
  <si>
    <t>Priyanka Pradeep Karnik</t>
  </si>
  <si>
    <t>Department of Anesthesiology, Seth G. S. Medical College, K.E.M. Hospital, Mumbai, Maharashtra, India.</t>
  </si>
  <si>
    <t>28655954</t>
  </si>
  <si>
    <t>End-tidal capnography and upper airway ultrasonography in the rapid confirmation of endotracheal tube placement in patients requiring intubation for general anaesthesia.</t>
  </si>
  <si>
    <t>Confirmation of correct endotracheal tube placement is essential immediately after intubation for general anaesthesia. In this study, we have compared upper airway ultrasonography (USG) with reference to capnography for rapid confirmation of endotracheal tube placement after general anaesthesia.A prospective, single centre, observational study was conducted on 100 patients requiring tracheal intubation for general anaesthesia. Both capnography and upper airway USG were performed immediately after intubation to confirm the endotracheal tube (ETT) placement. Sensitivity, specificity, and positive and negative predictive values of upper airway USG were determined against capnography as the reference method. Agreement between the methods and time required to determine ETT placement by the two methods were assessed with kappa statistics and Student's t-test.Upper airway USG detected all five cases of oesophageal intubation, but could not detect five patients with correct tracheal intubation. Upper airway USG had a sensitivity of 96.84% (95% confidence interval [CI]: 94.25%-96.84%), specificity of 100% (95% CI: 50.6%-100%), positive predictive value of 100% (95% CI: 97.3%-100%) and negative predictive value of 62.5% (95% CI: 31.6%-62.5%). Kappa value was found to be 0.76, indicating a good agreement between upper airway USG and capnography for confirmation of ETT placement. Time taken for confirmation of ETT by capnography was 8.989 ± 1.043 s vs. 12.0 ± 1.318 s for upper airway USG (P &lt; 0.001).Both capnography and upper airway USG may be used as primary procedures for the confirmation of ETT placement.</t>
  </si>
  <si>
    <t>Chintamani Abhishek</t>
  </si>
  <si>
    <t>Department of Anaesthesia and Critical Care Medicine, Yashoda Hospital, Somajiguda, Hyderabad, Telangana, India.</t>
  </si>
  <si>
    <t>28655953</t>
  </si>
  <si>
    <t>Effect of nitrous oxide on bispectral index values at equi-minimum alveolar concentrations of sevoflurane and desflurane.</t>
  </si>
  <si>
    <t>Bispectral index (BIS) values may be anaesthetic agent-specific, depending on their ability to suppress the electroencephalogram (EEG) signals. We carried out a prospective, randomised clinical trial to study the effect of nitrous oxide (N2O) on the BIS values at an equi-minimum alveolar concentration (MAC) of sevoflurane and desflurane.Sixty adult patients undergoing spine surgery were randomised into two groups; Group S (sevoflurane; n = 30) and Group D (desflurane; n = 30) for the maintenance of anaesthesia in oxygen and air or oxygen and N2O mixture (FiO2-0.4) (Stage 1). BIS and fraction of inspired and end-tidal concentration of agents were noted at 1.0 MAC. In Stage 2, air or N2O was discontinued and the other carrier gas was introduced. At steady state of this carrier gas, values were again noted as in Stage 1. Statistical analysis was performed using two-way analysis of variance followed by Bonferroni correction, and Student's t-test for paired data. P&lt;0.05 was considered statistically significant.With air-oxygen as the carrier gas, sevoflurane and desflurane resulted in comparable BIS values (P = 0.44). With addition of 60% N2O, there was a significant increase in BIS values at 1.0 MAC for both the agents. Furthermore, higher BIS values were observed with sevoflurane compared to desflurane (P = 0.01).Sevoflurane and desflurane at equi-MAC concentration exert similar effect on BIS values when used with air-oxygen. N2O results in higher BIS values; this effect is more pronounced in combination with sevoflurane.</t>
  </si>
  <si>
    <t>Rajeeb Kumar Mishra</t>
  </si>
  <si>
    <t>Department of Neuroanaesthesiology and Critical Care, All India Institute of Medical Sciences, New Delhi, India.</t>
  </si>
  <si>
    <t>28655952</t>
  </si>
  <si>
    <t>A novel technique for insertion of ProSeal™ laryngeal mask airway: Comparison of the stylet tool with the introducer tool in a prospective, randomised study.</t>
  </si>
  <si>
    <t>The ProSeal™ laryngeal mask airway (PLMA) has a soft cuff which tends to fold on itself during insertion, resulting in reduced first-attempt success rate. We compared the standard introducer technique of PLMA insertion with a novel method to prevent folding of the cuff using a Rüsch™ Stylet.This randomised superiority trial included 120 American Society of Anesthesiologists I-II patients between 18 and 80 years, undergoing elective surgeries under general anaesthesia using a PLMA for airway management. The PLMA was inserted using the standard introducer tool in sixty patients (Group IT), while in sixty other patients, a Rüsch™ Stylet was inserted through the drain tube up to its tip. (Group ST). The primary outcome was first-attempt success rate. Secondary outcomes included overall insertion success, number of attempts, total time to successful insertion, presence of air leaks, haemodynamic response to insertion and quality of fit assessed using Brimacombe's fibre-optic scoring. Continuous variables were compared using independent t-test or Mann-Whitney U-test and categorical variables were analysed using Chi-square test or Fisher's exact test.First-attempt success rate of insertion was higher in Group ST compared to Group IT (95% vs. 82%, P = 0.04). Favourable grade of placement was better in Group ST (86.7% vs. 52.5%, P &lt; 0.001). Overall insertion success rates and haemodynamic responses were comparable between the groups.PLMA insertion using the stylet tool has a higher first-attempt insertion success and superior placement compared to insertion using the conventional introducer tool.</t>
  </si>
  <si>
    <t>Sheila Nainan Myatra</t>
  </si>
  <si>
    <t>Department of Anesthesiology, Critical Care and Pain, Tata Memorial Hospital, Mumbai, Maharashtra, India.</t>
  </si>
  <si>
    <t>28655951</t>
  </si>
  <si>
    <t>Comparative evaluation of Ambu AuraGain™ with ProSeal™ laryngeal mask airway in patients undergoing laparoscopic cholecystectomy.</t>
  </si>
  <si>
    <t>Second generation supraglottic airways are increasingly being used in surgical patients undergoing laparoscopic surgery. Preventing aspiration at higher airway pressures may be at the expense of a higher cuff pressure which can impair mucosal perfusion. We attempted to elucidate whether Ambu AuraGain™ (AAU) would provide a higher oropharyngeal leak pressure (OLP) with a lower mucosal pressure in comparison to ProSeal™ laryngeal mask airway (PLMA).This was a prospective randomised study involving sixty patients undergoing laparoscopic cholecystectomy under general anaesthesia, using either AAU (Group AAU [n = 30]) or PLMA (Group PLMA [n = 30]) for elective ventilation. Primary outcome measure was the OLP. Number of insertion attempts, ease of insertion, time required for placement and calculated pharyngeal mucosal pressure were the secondary outcome measures. Data were analysed using Student's t-test and Chi-square test.No significant difference in the OLP was noted in both groups. The ease of insertion and success rate at first attempt was similar between the groups. Time taken for insertion in Group AAU was longer than Group PLMA (13.57 ± 1.94 vs. 11.60 ± 2.22 s). The calculated pharyngeal mucosal pressures were lower with Group AAU than Group PLMA for all 3 sizes. The minimum cuff pressure and minimum cuff volume required to prevent leak were found similar in both groups.AAU provides adequate sealing pressures and effective ventilation with lower calculated pharyngeal mucosal pressure, compared to PLMA.</t>
  </si>
  <si>
    <t>Kriti Singh</t>
  </si>
  <si>
    <t>Department of Anaesthesia and Critical Care, Batra Hospital and Medical Research Centre, New Delhi, India.</t>
  </si>
  <si>
    <t>28655950</t>
  </si>
  <si>
    <t>Comparison of ultrasound and anatomical landmark-guided technique for superior laryngeal nerve block to aid awake fibre-optic intubation: A prospective randomised clinical study.</t>
  </si>
  <si>
    <t>Ultrasonography has emerged as a novel, portable, non-invasive tool encouraging airway assessment and procedural interventions. This study assesses the feasibility of ultrasound for block of internal branch of superior laryngeal nerve (ibSLN) block during upper airway anaesthesia to aid awake fibre-optic intubation.Forty American Society of Anesthesiologists' physical status I-II patients, aged 18-60 years, deemed to have a difficult airway (modified Mallampati class III-IV or inter-incisor distance &lt;2.5 cm) and planned for awake fibre-optic intubation were randomised to either landmark group (L, n = 20) or ultrasound group (U, n = 20). All patients received nebulised 4% lignocaine (3 mL) and transtracheal injection 3 mL 2% lignocaine. Group L received landmark-guided bilateral ibSLN block with 1 mL 2% lignocaine. Group U received bilateral ibSLN block with 1 mL 2% lignocaine using a high-frequency ultrasound transducer to define the SLN space. The primary objective was assessment of quality of airway anaesthesia. Secondary objectives were time for intubation, haemodynamic parameters and patient perception of discomfort during procedure.The quality of anaesthesia was significantly better in Group U than in Group L (P &lt; 0.001). The mean time for intubation was shorter in Group U (71.05 ± 9.57 s) compared to Group L (109.05 ± 30.09 s, P &lt; 0.001). Heart rate, mean arterial pressure and patient perception of discomfort were significantly increased in Group L.Ultrasound for ibSLN block as a part of preparation for awake fibre-optic intubation improves quality of airway anaesthesia and patient tolerance.</t>
  </si>
  <si>
    <t>Uday S Ambi</t>
  </si>
  <si>
    <t>Department of Anaesthesiology, SN Medical College, Bagalkot, Karnataka, India.</t>
  </si>
  <si>
    <t>28655948</t>
  </si>
  <si>
    <t>Concealing research outcomes: Missing data, negative results and missed publications.</t>
  </si>
  <si>
    <t>S Bala Bhaskar</t>
  </si>
  <si>
    <t>Department of Anaesthesiology, VIMS, Bellary, Karnataka, India E-mail: sbalabhaskar@gmail.com.</t>
  </si>
  <si>
    <t>28655932</t>
  </si>
  <si>
    <t>Development and Validation of Non simultaneous Retinal Image Acquisition-Based Retinal Oximeter.</t>
  </si>
  <si>
    <t>The purpose of this study was to develop and validate a tool for the measurement of retinal oxygen saturation using a conventional fundus camera-based nonsimultaneous imaging technique. Retinal oximetry setup comprising a conventional Zeiss FF450IR fundus camera, dual wavelength band-pass filters of wavelengths 570 and 600 nm were used. Image analysis was performed using MATLAB R2013b. All the study participants underwent comprehensive eye examination, fundus examination, complete hemogram analysis, and evaluation of systemic hemodynamics. Fundus images were captured by a nonsimultaneous retinal oximetry. A total of 45 subjects were included in the analysis. Median age of the subjects was 21 years ranging from 19 to 34 years. The median retinal arteriolar and venular oxygen saturation was 94.7% and 55.8%. Comparison of retinal oxygen saturation between three visits showed no statistically significant difference for both arteriolar (p = 0.33)and venular oxygen saturation (p = 0.79). Intraclass correlation coefficients for test-retest, short-term, and day-to-day repeatability were 0.84, 0.90, and 0.86 for arteriolar oxygen saturation and 0.92, 0.98, and 0.98 for retinal venular oxygen saturation. Oxygen saturation in retinal arteriolar and venular blood vessels can be measured by nonsimultaneous image acquisition technique using a conventional fundus camera with good repeatability.</t>
  </si>
  <si>
    <t>Sumeer Singh</t>
  </si>
  <si>
    <t>Elite School of Optometry, Saint Thomas Mount, Chennai, Tamil Nadu, India.</t>
  </si>
  <si>
    <t>28655885</t>
  </si>
  <si>
    <t>miR-15a/miR-16 down-regulates BMI1, impacting Ub-H2A mediated DNA repair and breast cancer cell sensitivity to doxorubicin.</t>
  </si>
  <si>
    <t>The B-lymphoma Moloney murine leukemia virus insertion region-1 protein (BMI1) acts as an oncogene in various cancers, including breast cancer. Recent evidence suggests that BMI1 is rapidly recruited to sites of DNA double strand breaks where it facilitates histone H2A ubiquitination and DNA double strand break repair by homologous recombination. Here we show that miR-15a and miR-16 expression is decreased during the initial period after DNA damage where it would otherwise down-regulate BMI1, impairing DNA repair. Elevated miR-15a and miR-16 levels down-regulated BMI1 and other polycomb group proteins like RING1A, RING1B, EZH2 and also altered the expression of proteins associated with the BMI1 dependent ubiquitination pathway. Antagonizing the expression of miR-15a and miR-16, enhanced BMI1 protein levels and increased DNA repair. Further, overexpression of miR-15a and miR-16 sensitized breast cancer cells to DNA damage induced by the chemotherapeutic drug doxorubicin. Our results suggest that miR-15a and miR-16 mediate the down-regulation of BMI1, which impedes DNA repair while elevated levels can sensitize breast cancer cells to doxorubicin leading to apoptotic cell death. This data identifies a new target for manipulating DNA damage response that could impact the development of improved therapeutics for breast cancer.</t>
  </si>
  <si>
    <t>Nibedita Patel</t>
  </si>
  <si>
    <t>Centre for Chemical Biology, CSIR-Indian Institute of Chemical Technology, Tarnaka, Hyderabad, Telangana State, 500007, India.</t>
  </si>
  <si>
    <t>28655801</t>
  </si>
  <si>
    <t>The BetterBirth Program: Pursuing Effective Adoption and Sustained Use of the WHO Safe Childbirth Checklist Through Coaching-Based Implementation in Uttar Pradesh, India.</t>
  </si>
  <si>
    <t>Shifting childbirth into facilities has not improved health outcomes for mothers and newborns as significantly as hoped. Improving the quality and safety of care provided during facility-based childbirth requires helping providers to adhere to essential birth practices-evidence-based behaviors that reduce harm to and save lives of mothers and newborns. To achieve this goal, we developed the BetterBirth Program, which we tested in a matched-pair, cluster-randomized controlled trial in Uttar Pradesh, India. The goal of this intervention was to improve adoption and sustained use of the World Health Organization Safe Childbirth Checklist (SCC), an organized collection of 28 essential birth practices that are known to improve the quality of facility-based childbirth care. Here, we describe the BetterBirth Program in detail, including its 4 main features: implementation tools, an implementation strategy of coaching, an implementation pathway (Engage-Launch-Support), and a sustainability plan. This coaching-based implementation of the SCC motivates and empowers care providers to identify, understand, and resolve the barriers they face in using the SCC with the resources already available. We describe important lessons learned from our experience with the BetterBirth Program as it was tested in the BetterBirth Trial. For example, the emphasis on relationship building and respect led to trust between coaches and birth attendants and helped influence change. In addition, the cloud-based data collection and feedback system proved a valuable asset in the coaching process. More research on coaching-based interventions is required to refine our understanding of what works best to improve quality and safety of care in various settings.Note: At the time of publication of this article, the results of evaluation of the impact of the BetterBirth Program were pending publication in another journal. After the impact findings have been published, we will update this article with a reference to the impact findings.</t>
  </si>
  <si>
    <t>Global health, science and practice</t>
  </si>
  <si>
    <t>Nabihah Kara</t>
  </si>
  <si>
    <t>Ariadne Labs, a Joint Center between Brigham and Women's Hospital and the Harvard T.H. Chan School of Public Health, Boston, MA, USA.</t>
  </si>
  <si>
    <t>28655800</t>
  </si>
  <si>
    <t>Improving Adherence to Essential Birth Practices Using the WHO Safe Childbirth Checklist With Peer Coaching: Experience From 60 Public Health Facilities in Uttar Pradesh, India.</t>
  </si>
  <si>
    <t>Adherence to evidence-based essential birth practices is critical for improving health outcomes for mothers and newborns. The WHO Safe Childbirth Checklist (SCC) incorporates these practices, which occur during 4 critical pause points: on admission, before pushing (or cesarean delivery), soon after birth, and before discharge. A peer-coaching strategy to support consistent use of the SCC may be an effective approach to increase birth attendants' adherence to these practices.We assessed data from 60 public health facilities in Uttar Pradesh, India, that received an 8-month staggered coaching intervention from December 2014 to September 2016 as part of the BetterBirth Trial, which is studying effectiveness of an SCC-centered intervention on maternal and neonatal harm. Nurse coaches recorded birth attendants' adherence to 39 essential birth practices. Practice adherence was calculated for each intervention month. After 2 months of coaching, a subsample of 15 facilities was selected for independent observation when the coach was not present. We compared adherence to the 18 practices recorded by both coaches and independent observers.Coaches observed birth attendants' behavior during 5,971 deliveries. By the final month of the intervention, 35 of 39 essential birth practices had achieved &gt;90% adherence in the presence of a coach, compared with only 7 of 39 practices during the first month. Key behaviors with the greatest improvement included explanation of danger signs, temperature measurement, assessment of fetal heart sounds, initiation of skin-to-skin contact, and breastfeeding. Without a coach present, birth attendants' average adherence to practices and checklist use was 24 percentage points lower than when a coach was present (range: -1% to 62%).Implementation of the WHO Safe Childbirth Checklist with coaching improved uptake of and adherence to essential birth practices. Coordination and communication among facility staff, as well as behaviors with an immediate, tangible benefit, showed the greatest improvement. Difficult-to-perform behaviors and those with delayed or theoretical benefits were less likely to be sustained without a coach present. Coaching may be an important component in implementing the Safe Childbirth Checklist at scale.Note: At the time of publication of this article, the results of evaluation of the impact of the BetterBirth intervention were pending publication in another journal. After the impact findings have been published, we will update this article on the effect of the intervention on birth practices with a reference to the impact findings.</t>
  </si>
  <si>
    <t>Megan Marx Delaney</t>
  </si>
  <si>
    <t>28655783</t>
  </si>
  <si>
    <t>Inhibition of Androgen Receptor Nuclear Localization and Castration-Resistant Prostate Tumor Growth by Pyrroloimidazole-based Small Molecules.</t>
  </si>
  <si>
    <t>The androgen receptor (AR) is a ligand-dependent transcription factor that controls the expression of androgen-responsive genes. A key step in androgen action, which is amplified in castration-resistant prostate cancer (CRPC), is AR nuclear translocation. Small molecules capable of inhibiting AR nuclear localization could be developed as novel therapeutics for CRPC. We developed a high-throughput screen and identified two structurally-related pyrroloimidazoles that could block AR nuclear localization in CRPC cells. We show that these two small molecules, 3-(4-ethoxyphenyl)-6,7-dihydro-5H-pyrrolo[1,2-a]imidazole (EPPI) and 3-(4-chlorophenyl)-6,7-dihydro-5H-pyrrolo[1,2-a]imidazole (CPPI) can inhibit the nuclear localization and transcriptional activity of AR and reduce the proliferation of AR-positive but not AR-negative prostate cancer cell lines. EPPI and CPPI did not inhibit nuclear localization of the glucocorticoid receptor or the estrogen receptor, suggesting they selectively target AR. In LNCaP tumor xenografts, CPPI inhibited the proliferation of relapsed LNCaP tumors. These findings suggest that EPPI and CPPI could serve as lead structures for the development of therapeutic agents for CRPC. Mol Cancer Ther; 16(10); 2120-9. ©2017 AACR.</t>
  </si>
  <si>
    <t>Molecular cancer therapeutics</t>
  </si>
  <si>
    <t>Khalid Z Masoodi</t>
  </si>
  <si>
    <t>Department of Urology, University of Pittsburgh School of Medicine, Pittsburgh, Pennsylvania.</t>
  </si>
  <si>
    <t>28655762</t>
  </si>
  <si>
    <t>The m(6)A methyltransferase Ime4 epitranscriptionally regulates triacylglycerol metabolism and vacuolar morphology in haploid yeast cells.</t>
  </si>
  <si>
    <t>N(6)-Methyladenosine (m(6)A) is among the most common modifications in eukaryotic mRNA. The role of yeast m(6)A methyltransferase, Ime4, in meiosis and sporulation in diploid strains is very well studied, but its role in haploid strains has remained unknown. Here, with the help of an immunoblotting strategy and Ime4-GFP protein localization studies, we establish the physiological role of Ime4 in haploid cells. Our data showed that Ime4 epitranscriptionally regulates triacylglycerol metabolism and vacuolar morphology through the long-chain fatty acyl-CoA synthetase Faa1, independently of the RNA methylation complex (MIS complex). The MIS complex consists of the Ime4, Mum2, and Slz1 proteins. Our affinity enrichment strategy (methylated RNA immunoprecipitation assays) using m(6)A polyclonal antibodies coupled with mRNA isolation, quantitative real-time PCR, and standard PCR analyses confirmed the presence of m(6)A-modified FAA1 transcripts in haploid yeast cells. The term "epitranscriptional regulation" encompasses the RNA modification-mediated regulation of genes. Moreover, we demonstrate that the Aft2 transcription factor up-regulates FAA1 expression. Because the m(6)A methylation machinery is fundamentally conserved throughout eukaryotes, our findings will help advance the rapidly emerging field of RNA epitranscriptomics. The metabolic link identified here between m(6)A methylation and triacylglycerol metabolism via the Ime4 protein provides new insights into lipid metabolism and the pathophysiology of lipid-related metabolic disorders, such as obesity. Because the yeast vacuole is an analogue of the mammalian lysosome, our findings pave the way to better understand the role of m(6)A methylation in lysosome-related functions and diseases.</t>
  </si>
  <si>
    <t>Pradeep Kumar Yadav</t>
  </si>
  <si>
    <t>From the Lipidomic Centre, Department of Lipid Science, and.</t>
  </si>
  <si>
    <t>28655746</t>
  </si>
  <si>
    <t>Rethinking the right to work for refugee Syrian healthcare professionals: a call for innovation in global governance.</t>
  </si>
  <si>
    <t>BMJ (Clinical research ed.)</t>
  </si>
  <si>
    <t>Vural Özdemir</t>
  </si>
  <si>
    <t>Innovation in Global Governance for Science, Technology and Health, Toronto, Canada vural.ozdemir@alumni.utoronto.ca.</t>
  </si>
  <si>
    <t>28655725</t>
  </si>
  <si>
    <t>Chemical chaperone 4-phenyl butyric acid (4-PBA) reduces hepatocellular lipid accumulation and lipotoxicity through induction of autophagy.</t>
  </si>
  <si>
    <t>Defective autophagy has been linked to lipotoxicity in several cellular models. We aimed to investigate autophagy in lipid-stimulated hepatoma (Huh7) cells and tested whether 4-phenyl butyric acid (4-PBA), a chemical chaperone, has a beneficial role in hepatic fat accumulation and lipotoxicity. We report that long-term (24 h) exposure of hepatocytes to palmitate block autophagic flux that leads to lipid accumulation and cell death. Western blotting analysis showed increased accumulation of SQSTM1/p62, and decreased expression of Beclin1 and Atg7 in palmitate-treated cells. Autophagy inhibition by 3-methyladenine (3-MA) in palmitate-treated cells neither increased SQSTMI/p62 accumulation nor cell death, thus suggesting complete blockade of autophagy by palmitate. 4-PBA reduced lipid accumulation and cell death that were associated with restoration of autophagy. siRNA-mediated knockdown of Atg7 and presence of autophagy inhibitors, 3-MA and chloroquine, resulted in the decrease in lipid-lowering effect of 4-PBA, suggesting that 4-PBA mediates its lipid-lowering effect via autophagy. Apoptotic parameters, including altered Bcl2:Bax ratio and PARP1 cleavage induced by palmitate, were improved by 4-PBA. Our results indicate that palmitate impairs autophagy and increases lipid accumulation in Huh7 cells, whereas 4-PBA plays a protective role in lipid accumulation and lipotoxicity through activation of autophagy.</t>
  </si>
  <si>
    <t>Journal of lipid research</t>
  </si>
  <si>
    <t>Ashraf U Nissar</t>
  </si>
  <si>
    <t>Academy of Scientific and Innovative Research, Jammu Campus, Council of Scientific and Industrial Research (CSIR)-Indian Institute of Integrative Medicine, Jammu Tawi, Jammu and Kashmir, India.</t>
  </si>
  <si>
    <t>28655665</t>
  </si>
  <si>
    <t>Effect of amphiphilic graft co-polymer-carrier on physical stability of bosentan nanocomposite: Assessment of solubility, dissolution and bioavailability.</t>
  </si>
  <si>
    <t>Bosentan is a dual endothelin receptor antagonist used in the treatment of pulmonary arterial hypertension (PAH). But the solubility and bioavailability of this drug are poor, which has restricted the design and development of dosage forms for efficient and successful therapy. The present study was carried out to develop nanocomposites using an amphiphilic graft co-polymer (Soluplus®) as a carrier to enhance the solubility and bioavailability of bosentan. The graft co-polymer-based nanocomposite formulation was prepared using the single-emulsion technique. The nanocomposite was characterised in terms of particle size analysis, solubility, percentage entrapment efficiency, drug-loading capacity, surface morphology, drug content, in vitro dissolution, stability and bioavailability. FT-IR study revealed that there was no interaction between the drug and Soluplus®. DSC analysis of the nanocomposite formulation confirmed that the bosentan was completely encapsulated within a Soluplus®. XRD analysis showed that the drug was converted to an amorphous form irreversibly. SEM images showed that the particles were of size 96-129μm and had slightly smooth to rough textured surface. TEM analysis indicated that the diameters of the prepared bosentan nanocomposite after dispersion in distilled water were 13.69-96.78nm. Statistically significant increases in the solubility, dissolution and bioavailability of the drug were observed. It was confirmed that the use of a graft co-polymer carrier-based nanocomposite formulation is a good approach for efficient delivery of bosentan, the solubility and bioavailability being increased manifold.</t>
  </si>
  <si>
    <t>European journal of pharmaceutics and biopharmaceutics : official journal of Arbeitsgemeinschaft fur Pharmazeutische Verfahrenstechnik e.V</t>
  </si>
  <si>
    <t>Prakash N Kendre</t>
  </si>
  <si>
    <t>SRES' Sanjivani College of Pharmaceutical Education &amp; Research Kopargaon, Ahmednagar, Maharashtra 423 603, India; J.N.T. University, Hyderabad, 500 085, India. Electronic address: prakashkendre@gmail.com.</t>
  </si>
  <si>
    <t>28655661</t>
  </si>
  <si>
    <t>Chitosan supramolecularly cross linked with trimesic acid - Facile synthesis, characterization and evaluation of adsorption potential for chromium(VI).</t>
  </si>
  <si>
    <t>A facile synthesis of Chitosan Supramolecularly cross-linked with Trimesic Acid (CTMA) is reported in this work. The adsorption potential of CTMA for removal of hexavalent chromium was evaluated and the influence of pH, temperature, contact time and adsorbent dose on the adsorption process was investigated. The experimental results showed that CTMA could efficiently adsorb Cr(6+) and partially reduce it to the less toxic Cr(3+) state. The maximum adsorption capacity of CTMA for Cr(6+) was found to be 129.53mg/g at pH 2.0. CTMA and chromium loaded CTMA were characterised by FT-IR, Raman, TGA-DSC, SEM-EDX, XRD, ESR and XPS spectroscopic techniques. Chitosan was observed to be cross- linked with TMA via ionic, hydrogen bonding and pi-pi supramolecular interactions while adsorption of chromium onto CTMA was by electrostatic forces and hydrogen bonding. From the observed results it was evident that CTMA was successfully applied for simultaneous removal of chromium, lead and iron from chrome plating effluent.</t>
  </si>
  <si>
    <t>Ronak Bhatt</t>
  </si>
  <si>
    <t>Department of Chemistry, Faculty of Science, The M. S. University of Baroda, Vadodara 390002, India.</t>
  </si>
  <si>
    <t>28655614</t>
  </si>
  <si>
    <t>RNAi-mediated disruption of neuropeptide genes, nlp-3 and nlp-12, cause multiple behavioral defects in Meloidogyne incognita.</t>
  </si>
  <si>
    <t>Owing to the current deficiencies in chemical control options and unavailability of novel management strategies, root-knot nematode (M. incognita) infections remain widespread with significant socio-economic impacts. Helminth nervous systems are peptide-rich and appear to be putative drug targets that could be exploited by antihelmintic chemotherapy. Herein, to characterize the novel peptidergic neurotransmitters, in silico mining of M. incognita genomic and transciptomic datasets revealed the presence of 16 neuropeptide-like protein (nlp) genes with structural hallmarks of neuropeptide preproproteins; among which 13 nlps were PCR-amplified and sequenced. Two key nlp genes (Mi-nlp-3 and Mi-nlp-12) were localized to the basal bulb and tail region of nematode body via in situ hybridization assay. Mi-nlp-3 and Mi-nlp-12 were greatly expressed (in qRT-PCR assay) in the pre-parasitic juveniles and adult females, suggesting the association of these genes in host recognition, development and reproduction of M. incognita. In vitro knockdown of Mi-nlp-3 and Mi-nlp-12 via RNAi demonstrated the significant reduction in attraction and penetration of M. incognita in tomato root in Pluronic gel medium. A pronounced perturbation in development and reproduction of NLP-silenced worms was also documented in adzuki beans in CYG growth pouches. The deleterious phenotypes obtained due to NLP knockdown suggests that transgenic plants engineered to express RNA constructs targeting nlp genes may emerge as an environmentally viable option to manage nematode problems in crop plants.</t>
  </si>
  <si>
    <t>Biochemical and biophysical research communications</t>
  </si>
  <si>
    <t>Manoranjan Dash</t>
  </si>
  <si>
    <t>Division of Nematology, ICAR-Indian Agricultural Research Institute, New Delhi, 110012, India.</t>
  </si>
  <si>
    <t>28655594</t>
  </si>
  <si>
    <t>Transcriptome profiling and expression analysis of immune responsive genes in the liver of Golden mahseer (Tor putitora) challenged with Aeromonas hydrophila.</t>
  </si>
  <si>
    <t>Transcriptome profiling has been used to decipher the novel mechanisms behind immune responses of the fishes. However, the molecular mechanism underlining immune response in mahseer is not studied so far. Fishes are greatly affected by bacterial pathogens such as Aeromonas hydrophila. In this study, transcriptome response of golden mahseer (Tor putitora) infected with A. hydrophila was examined using paired end Illumina sequencing of liver tissue to understand the immune response of the fish. The de novo assembly generated 61,042 unigenes ranging from 200 to 9322 bp in length and an average length of 463 bp. The gene ontology annotations resulted a total of 131,826 term assignments to the annotated transcriptome including 60,846 (46.16%) allocations from the biological process; 21,603 (16.39%) from molecular function and 49,377 (37.46%) from cellular components. Differential gene expression analysis of the transcriptome data from challenged and control group revealed 1104 upregulated and 1304 down-regulated unigenes. The differentially expressed genes were mainly involved in the pathways including cell surface receptor signaling, TH1 and TH2 cell differentiation, pathogen recognition, and immune system process/defense response especially complement cascade. Twelve unigenes including ankyrin, serum amyloid, hsp4b, STAT3, complement factor c3 and c7 were validated using qPCR and found differentially expressed in accordance with in silico expression analysis. The results obtained in this study will provide the first and crucial information on the molecular mechanism of mahseer fishes against bacterial infection.</t>
  </si>
  <si>
    <t>Fish &amp; shellfish immunology</t>
  </si>
  <si>
    <t>Rohit Kumar</t>
  </si>
  <si>
    <t>ICAR-Directorate of Coldwater Fisheries Research, Bhimtal, 263136 Nainital, Uttarakhand, India.</t>
  </si>
  <si>
    <t>28655574</t>
  </si>
  <si>
    <t>Cisplatin along with herbal drug treatment reduces the percentage of regulatory T cells and decreased the severity of experimental visceral leishmaniasis.</t>
  </si>
  <si>
    <t>Visceral leishmaniasis is the most alarming and devastating amongst the various forms of leishmaniases. It is caused by Leishmania donovani, an obligate intracellular parasite of macrophages that survives through immunosuppression. Absence of T regulatory cells provides complete clearance of the parasite. A few immunoprophylactics have been sought to battle instinctive leishmaniasis, with fluctuating achievement. Our previous studies have shown that treatment of L. donovani infected mice with cisplatin along with herbal drugs resulted in decreased parasite load with heightened delayed type hypersensitivity responses (DTH), increased levels of IgG2a, IFN-γ, IL-2, CD4+ cells, NK 1.1 cells over that of IgG1, IL-4, 1L-10, CD8+ and CD19 in infected mice.Along the above lines, the present study further evaluated the percentage of CD4+ CD25+ FoxP3+ T regulatory cells and ultra structural changes in kidney, liver and spleen. Cisplatin (5 mg/kg b.wt. daily for 5 days, i.p.) along with Tinosporacordifolia (100 mg/kg b.wt. daily for 15 days, p.o.) or Withaniasomnifera (350 mg/kg b.wt. daily for 15 days, p.o.) or Asparagusracemosus (650 mg/kg b.wt. daily for 15 days, p.o.) was administered to L. donovani infected BALB/c and after 30 days post treatment mice were sacrificed.The findings uncover a significant reduction in parasite load coupled with decreased percentage of Treg cells and no pathological changes at ultra structural level.In this manner, results acquired recommend that the decrease in percentage of T reg cells may further help the antileishmanial remedial impact of cisplatin alongside natural medications.</t>
  </si>
  <si>
    <t>Journal of microbiology, immunology, and infection = Wei mian yu gan ran za zhi</t>
  </si>
  <si>
    <t>Heena Sachdeva</t>
  </si>
  <si>
    <t>Department of Zoology, Panjab University, Chandigarh, 160014, India. Electronic address: heenamanishsharma@gmail.com.</t>
  </si>
  <si>
    <t>28655571</t>
  </si>
  <si>
    <t>Zoonotic potential of Helicobacter spp.</t>
  </si>
  <si>
    <t>The genus Helicobacter contains more than 35 species. Helicobacter pylori is the most important in terms of human health. Discovery of these helicobacters gives opportunity to understand the relationship between these bacteria which colonise the animal and human gut and their effect on the host. Infection with Helicobacter spp. and the associated diseases in their hosts allow us to study the pathogenic mechanisms. The potential zoonotic pathway for the transmission of Helicobacter spp. and epidemiology of this genus, deserve more attention to these emerging pathogens.</t>
  </si>
  <si>
    <t>Irena Mladenova-Hristova</t>
  </si>
  <si>
    <t>Department of Hygiene, Epidemiology and Inf. Diseases, Medical Faculty, Trakia University, Stara Zagora, Bulgaria.</t>
  </si>
  <si>
    <t>28655541</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</si>
  <si>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</si>
  <si>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topics.To present the report of APCCC 2017.Ten important areas of controversy in APC management were identified: high-risk localised and locally advanced prostate cancer; "oligometastatic"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questions.The panel voted publicly but anonymously on 150 predefined questions, which have been developed following a modified Delphi process.Voting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</si>
  <si>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European urology</t>
  </si>
  <si>
    <t>Silke Gillessen</t>
  </si>
  <si>
    <t>Department of Medical Oncology, Cantonal Hospital St. Gallen and University of Berne, Switzerland. Electronic address: silke.gillessen@kssg.ch.</t>
  </si>
  <si>
    <t>28655535</t>
  </si>
  <si>
    <t>Adenosine Testing After Atrial Fibrillation Ablation: Systematic Review and Meta-analysis.</t>
  </si>
  <si>
    <t>Adenosine can be used to reveal dormant pulmonary vein (PV) conduction after pulmonary vein isolation (PVI) for the treatment of atrial fibrillation (AF). We performed a systematic review and meta-analysis to assess the impact of adenosine administration in patients undergoing PVI for AF.Meta-analysis of 22 studies was performed to assess the rates of freedom from AF in 1) patients with dormant PV conduction versus patients without dormant PV conduction, and 2) patients given routine adenosine post PVI versus patients not given adenosine. Relative-risks (RR) were calculated using random effects modelling.In 18 studies, 3,038 patients received adenosine and freedom from AF in those patients with dormant PV reconnection was significantly lower (62.9%) compared to patients without PV reconnection (67.2%) (RR 0.87; 95% CI: 0.78-0.98). In seven studies with 3,049 patients, the freedom from AF was significantly higher in patients who received adenosine (67%) versus those patients who did not receive adenosine (63%) (RR: 1.11; 95% CI: 1.01-1.22).The present study showed clear benefits of adenosine testing for freedom from AF recurrence. Adenosine-guided dormant conduction is associated with higher AF recurrence despite further ablation. Future studies should investigate the optimal methodology, including dosage and waiting time between PVI and adenosine administration.</t>
  </si>
  <si>
    <t>Heart, lung &amp; circulation</t>
  </si>
  <si>
    <t>Nelson Wang</t>
  </si>
  <si>
    <t>Sydney Medical School, University of Sydney, Sydney, NSW, Australia; Collaborative Research (CORE) Group, Macquarie University, Sydney, NSW, Australia. Electronic address: nwan5905@uni.sydney.edu.au.</t>
  </si>
  <si>
    <t>28655404</t>
  </si>
  <si>
    <t>The "cluster of black pearls" sign of sarcoid lymphadenopathy: a new sign on thin-section contrast-enhanced multidetector CT.</t>
  </si>
  <si>
    <t>To identify a specific diagnostic sign for sarcoid adenopathy on contrast-enhanced multidetector computed tomography (MDCT) based on nodal morphology.A prospective study was performed on 105 patients with 1654 nodes. Of this, 18 patients with sarcoidosis formed the study group. The control group consisted of the remaining 87 patients with other proven disease entities of metastatic adenocarcinoma, lymphoma, tuberculosis, and reactive adenopathy for comparison. CT examinations were undertaken using a 64-section helical mode in the arterial and venous phases with a 0.5-mm section thickness. The lymph nodes were evaluated for various morphological criteria and the presence of the "cluster of black pearls" (CBP) sign. The CBP sign was considered present when tiny round nodules each measuring 1-2 mm were seen distributed uniformly within the whole or part of the lymph node.The CBP sign had a significance of p&lt;0.001, 83% sensitivity, 98% specificity, 91% positive predictive value, and 96% negative predictive value on a per node basis and a sensitivity of 100% on a per patient basis.The CBP sign is an accurate morphological sign differentiating sarcoid from other adenopathy.</t>
  </si>
  <si>
    <t>Clinical radiology</t>
  </si>
  <si>
    <t>R Venkata Ramanan</t>
  </si>
  <si>
    <t>Apollo Hospitals, 21, Greams Lane, Off Greams Road, Chennai, 600 006, India. Electronic address: rochitav@yahoo.com.</t>
  </si>
  <si>
    <t>28655339</t>
  </si>
  <si>
    <t>India Allele Finder: a web-based annotation tool for identifying common alleles in next-generation sequencing data of Indian origin.</t>
  </si>
  <si>
    <t>We built India Allele Finder, an online searchable database and command line tool, that gives researchers access to variant frequencies of Indian Telugu individuals, using publicly available fastq data from the 1000 Genomes Project. Access to appropriate population-based genomic variant annotation can accelerate the interpretation of genomic sequencing data. In particular, exome analysis of individuals of Indian descent will identify population variants not reflected in European exomes, complicating genomic analysis for such individuals.India Allele Finder offers improved ease-of-use to investigators seeking to identify and annotate sequencing data from Indian populations. We describe the use of India Allele Finder to identify common population variants in a disease quartet whole exome dataset, reducing the number of candidate single nucleotide variants from 84 to 7. India Allele Finder is freely available to investigators to annotate genomic sequencing data from Indian populations. Use of India Allele Finder allows efficient identification of population variants in genomic sequencing data, and is an example of a population-specific annotation tool that simplifies analysis and encourages international collaboration in genomics research.</t>
  </si>
  <si>
    <t>BMC research notes</t>
  </si>
  <si>
    <t>Jimmy F Zhang</t>
  </si>
  <si>
    <t>Center for Neurotherapeutics Development, University of Rochester Medical Center, Rochester, NY, USA.</t>
  </si>
  <si>
    <t>28655120</t>
  </si>
  <si>
    <t>A rare benign tumor of breast masquerading on fine needle aspiration cytology: A case report.</t>
  </si>
  <si>
    <t>Pleomorphic adenoma is a common tumor encountered in major salivary gland and very rarely seen in breast. This matrix producing tumor can be confused with fibroadenoma, phyllodes tumor and metaplastic carcinoma on fine needle aspiration cytology(FNAC). Pre-operative diagnosis of pleomorphic adenoma helps in preventing surgical over or under treatment of the disease. We present an extremely rare case of pleomorphic adenoma of breast diagnosed on FNAC with histopathological confirmation.</t>
  </si>
  <si>
    <t>Breast disease</t>
  </si>
  <si>
    <t>Banushree Cs</t>
  </si>
  <si>
    <t>Indira Gandhi Medical College, Puducherry, India.</t>
  </si>
  <si>
    <t>28654862</t>
  </si>
  <si>
    <t>Biopolymer zein-coated gold nanoparticles: Synthesis, antibacterial potential, toxicity and histopathological effects against the Zika virus vector Aedes aegypti.</t>
  </si>
  <si>
    <t>The control of multidrug-resistant bacteria as well as insect pests and vectors is timely and important now a days. The present study was designed to evaluate the in vitro antibacterial, antibiofilm and mosquito larvicidal effects of gold nanoparticles synthesized using the zein biopolymer (Ze-AuNPs) against Gram positive (Bacillus pumilus and Bacillus subtilis), Gram negative (Shigella sonnei and Pseudomonas aeruginosa) bacteria and third instar larvae of the dengue and Zika virus vector Aedes aegypti. The synthesized Ze-AuNPs were characterized by UV-vis spectroscopy, X-ray diffraction (XRD), Fourier transform infrared (FTIR) spectroscopy, scanning electron microscopy (SEM), and transmission electron microscopy (TEM). The antibacterial assays testing Ze-AuNPs at 100μg/ml showed that the zones of inhibition against Gram positive species B. pumilus and B. subtilis were 13.9 and 14.2mm, respectively, while for Gram negative S. sonnei and P. aeruginosa they were 18.1 and 18.4mm, respectively. Light and confocal laser scanning microscopy (CLSM) confirmed the interruption and disintegration of bacterial biofilm post-treatment with Ze-AuNPs at 100μg/ml. In larvicidal assays on A. aegypti, HAuCl4 and Ze-AuNPs treated third instar larvae of A. aegypti showed LC50 of 26.6 and 6.81mg/L, respectively, and LC90 of 81.1 and 13.6mg/L respectively. The histopathological analysis of A. aegypti treated with Ze-AuNPs showed complete disintegration of abdominal region, particularly the midgut and caeca, with loss of lateral and caudal hairs. The stereomicroscopic visualization of A. aegypti treated with Ze-AuNPs showed the loss of upper head hair, lower head hair, antenna hair, lateral hair and caudal hair. Overall, the study concludes that Ze-AuNPs have excellent antibacterial, antibiofilm effects and has ability to control the larval populations of A. aegypti mosquitoes.</t>
  </si>
  <si>
    <t>Periyakaruppan Suganya</t>
  </si>
  <si>
    <t>Nanobiosciences and Nanopharmacology Division, Biomaterials and Biotechnology in Animal Health Lab, Department of Animal Health and Management, Alagappa University, Science Campus, 6(th) floor, Burma Colony, Karaikudi 630 004, Tamil Nadu, India.</t>
  </si>
  <si>
    <t>28654855</t>
  </si>
  <si>
    <t>Clinical profile and neurodevelopmental outcome of new-onset acute symptomatic seizures in children.</t>
  </si>
  <si>
    <t>To study clinical profile, neurodevelopmental outcome and its predictors in children with acute symptomatic seizures (ASS).Short-term neurodevelopmental outcome and predictors of poor outcomes were prospectively assessed in 105 consecutive children with ASS aged 3 months-12 years RESULTS: Mean age was 51.2+42.2months (3-144 months); 67.2% were males. Central nervous system (CNS) infection in 82%, status epilepticus in 15.2%, abnormal neuroimaging in 62.8% and abnormal electroencephalography in 22.3% were noted. At discharge, 27.6% had poor outcome including death (13%); CNS infections were significantly associated with poor outcome compared to ASS of other aetiologies (32.6% vs 5.2%, p=0.02). Low GCS (OR 4.9, 95%CI 1.2-20.7), abnormal electroencephalograph (OR 4.3, 95%CI 1-16.9) and neuroimaging (OR 12.1, 95%CI 1.4-105.2) were independent predictors of poor outcome. After 6 months, 16% children had delayed neurodevelopment and cognition; 6% had seizure recurrences. Abnormal electroencephalograph (p=0.002; OR 6.8, 95%CI 2.0-23.1), abnormal neuroimaging (p=0.015; OR 9.47, 95%CI 1.18-75.8),&gt;1 anti-epileptic (p=0.00; OR 9.9, 95%CI 2.88-33.9), intubation (p=0.004; OR 6.25, 95%CI 1.79-21.7) and poor outcome at discharge (p=0.02; OR 4.44, 95%CI1.38-14.2) predicted abnormal neurodevelopment.CNS infections are the most common cause of ASS in children from developing countries. Abnormal neurodevelopment and seizure recurrences on short-term follow-up are seen in a minority of children.</t>
  </si>
  <si>
    <t>Vimlesh Soni</t>
  </si>
  <si>
    <t>Department of Pediatrics, Postgraduate Institute of Medical Education &amp; Research, Chandigarh, 160012, India. Electronic address: drvsoni.pgi@gmail.com.</t>
  </si>
  <si>
    <t>28654837</t>
  </si>
  <si>
    <t>Application of agar liquid-gel transition in cultivation and harvesting of microalgae for biodiesel production.</t>
  </si>
  <si>
    <t>In order to increase microalgal biomass productivity efficient cultivation and harvesting methods are needed against the available traditional methods. The present study focuses on the same by harvesting microalgae using agar gel. Agar medium containing bold's basal medium (BBM) undergoes a thermoreversible gel transition. As compared to the traditional protocols, this gel is used to cultivate microalgae without even affecting the total productivity. To develop the gel for microalgae cultivation, agar was boiled in BBM. Then the agar was cooled to 35°C and microalgae culture was added to it. After seeding the microalgae the temperature of the agar was further decreased by 10°C to induce gelation. Instead of isolated cells microalgae were grown in clusters within the agar gel. Microalgal clusters gravimetrically settle at the bottom within 2h. In this method agar can be reused.</t>
  </si>
  <si>
    <t>Vinod Kumar</t>
  </si>
  <si>
    <t>Dept. of Chemistry, Uttaranchal University, Dehradun, India. Electronic address: vinodkdhatwalia@gmail.com.</t>
  </si>
  <si>
    <t>28654835</t>
  </si>
  <si>
    <t>Sensitized green emission of terbium with dibenzoylmethane and 1, 10 phenanthroline in polyvinyl alcohol and polyvinyl pyrrolidone blends.</t>
  </si>
  <si>
    <t>Tb doped polyvinyl alcohol: polyvinyl pyrrolidone blends with dibenzoylmethane (DBM) and 1, 10 Phenanthroline (Phen) have been prepared by solution cast technique. Bond formation amongst the ligands and Tb(3+) ions in the doped polymer has been confirmed employing Fourier Transform Infrared (FTIR) techniques. Optical properties of the Tb(3+) ions have been investigated using UV-Vis absorption, excitation and fluorescence studies excited by different radiations. Addition of dimethylbenzoate and 1, 10 Phenanthroline to the polymer blend increases the luminescence from Tb(3+) ions along with energy transfer from the polymer blend itself. Luminescence decay curve analysis affirms the non-radiative energy transfer from DBM and Phen to Tb(3+) ions, which is identified as the reason behind this enhancement. The fluorescence decay time of PVA-PVP host decreases from 6.02ns to 2.31ns showing an evidence of energy transfer from the host blend to the complexed Tb ions. Similarly the lifetime of DBM and Phen and both in the blend reduces in the complexed system showing the feasibility of energy transfer from these excited DBM and Phen to Tb(3+) and is proposed as the cause of the above observations. These entire phenomena have been explained by the energy level diagram.</t>
  </si>
  <si>
    <t>Brijesh Kumar</t>
  </si>
  <si>
    <t>Laser and Spectroscopy Laboratory, Department of Physics, Banaras Hindu University, Varanasi 221005, India.</t>
  </si>
  <si>
    <t>28654760</t>
  </si>
  <si>
    <t>Gametocidal genes of Aegilops: segregation distorters in wheat-Aegilops wide hybridization.</t>
  </si>
  <si>
    <t>Aegilops is a genus belonging to the family Poaceace, which have played an indispensible role in the evolution of bread wheat and continues to do so by transferring genes by wide hybridization. Being the secondary gene pool of wheat, gene transfer from Aegilops poses difficulties and segregation distortion is common. Gametocidal genes are the most well characterized class of segregation distorters reported in interspecific crosses of wheat with Aegilops. These "selfish" genetic elements ensure their preferential transmission to progeny at the cost of gametes lacking them without providing any phenotypic benefits to the plant, thereby causing a proportional reduction in fertility. Gametocidal genes (Gc) have been reported in different species of Aegilops belonging to the sections Aegilops (Ae. geniculata and Ae. triuncialis), Cylindropyrum (Ae. caudata and Ae. cylindrica), and Sitopsis (Ae. longissima, Ae. sharonensis, and Ae. speltoides). Gametocidal activity is mostly confined to 2, 3, and 4 homeologous groups of C, S, S(1), S(sh), and M(g) genomes. Removal of such genes is necessary for successful alien gene introgression and can be achieved by mutagenesis or allosyndetic pairing. However, there are some instances where Gc genes are constructively utilized for development of deletion stocks in wheat, improving genetic variability and chromosome engineering.</t>
  </si>
  <si>
    <t>Genome</t>
  </si>
  <si>
    <t>M Niranjana</t>
  </si>
  <si>
    <t>Indian Agricultural Research Institute, New Delhi, India.</t>
  </si>
  <si>
    <t>28654721</t>
  </si>
  <si>
    <t>Comparative evaluation of esthetic changes in nonpitted fluorosis stains when treated with resin infiltration, in-office bleaching, and combination therapies.</t>
  </si>
  <si>
    <t>Dental fluorosis leads to esthetic deviation and varies from nonpitted white opacities, dark brown stains to pitting or structural breakdown of enamel surface. Treatment for fluorosis depends on the severity of condition and includes both noninvasive methods and invasive methods. Recently resin infiltration has been proposed as an alternative treatment for nonpitted fluorosis. This study was done to evaluate the esthetic changes in nonpitted fluorosis stains when treated with resin infiltration, in-office bleaching and combination therapies.The present study is a randomized, single blinded controlled trial with four parallel arms with 1:1 allocation ratio. The intervention arms included bleaching with 35% hydrogen peroxide, resin infiltration, resin infiltration with increased infiltration time and a combination approach of bleaching and infiltration. Immediate esthetic changes were evaluated for two parameters including, 'Change in esthetics' and 'Improvement in opacities/stains' using a VAS scale by two independent observers. Kruskal-Wallis test and Mann-Whitney U-test were done for intergroup comparisons.Best results for both the parameters were observed among patients treated with resin infiltration with increased infiltration time. Mann-Whitney U test revealed significantly better results for resin infiltration groups (alone or combination with bleaching) as compared to bleaching alone (P &lt; .001).Resin infiltration procedure with tailored etching times and increased infiltration time exhibited best results in terms of change in esthetics and improvement in stains.White and brown opacities due to fluorosis have always been a concern for esthetics. In our study, resin infiltration technique with tailored etching times and increased infiltration time exhibited best immediate esthetic improvement for nonpitted fluorotic opacities and stains. These esthetic outcomes reaffirm the applicability of RI technique for nonpitted fluorosis, which was originally advocated only for white spot lesions due to early caries. This will in turn help the dentists to plan the esthetic management of nonpitted fluorosis in a micro-invasive manner.</t>
  </si>
  <si>
    <t>Journal of esthetic and restorative dentistry : official publication of the American Academy of Esthetic Dentistry ... [et al.]</t>
  </si>
  <si>
    <t>Neeraj Gugnani</t>
  </si>
  <si>
    <t>Department of Pedodontics and Preventive Dentistry, DAV (C) Dental College Yamunanagar, India.</t>
  </si>
  <si>
    <t>28654689</t>
  </si>
  <si>
    <t>A high-density intraspecific SNP linkage map of pigeonpea (Cajanas cajan L. Millsp.).</t>
  </si>
  <si>
    <t>Pigeonpea (Cajanus cajan (L.) Millsp.) is a major food legume cultivated in semi-arid tropical regions including the Indian subcontinent, Africa, and Southeast Asia. It is an important source of protein, minerals, and vitamins for nearly 20% of the world population. Due to high carbon sequestration and drought tolerance, pigeonpea is an important crop for the development of climate resilient agriculture and nutritional security. However, pigeonpea productivity has remained low for decades because of limited genetic and genomic resources, and sparse utilization of landraces and wild pigeonpea germplasm. Here, we present a dense intraspecific linkage map of pigeonpea comprising 932 markers that span a total adjusted map length of 1,411.83 cM. The consensus map is based on three different linkage maps that incorporate a large number of single nucleotide polymorphism (SNP) markers derived from next generation sequencing data, using Illumina GoldenGate bead arrays, and genotyping with restriction site associated DNA (RAD) sequencing. The genotyping-by-sequencing enhanced the marker density but was met with limited success due to lack of common markers across the genotypes of mapping population. The integrated map has 547 bead-array SNP, 319 RAD-SNP, and 65 simple sequence repeat (SSR) marker loci. We also show here correspondence between our linkage map and published genome pseudomolecules of pigeonpea. The availability of a high-density linkage map will help improve the anchoring of the pigeonpea genome to its chromosomes and the mapping of genes and quantitative trait loci associated with useful agronomic traits.</t>
  </si>
  <si>
    <t>Sheetal Arora</t>
  </si>
  <si>
    <t>National Research Centre on Plant Biotechnology, Pusa Campus, New Delhi, India.</t>
  </si>
  <si>
    <t>28654643</t>
  </si>
  <si>
    <t>Elimination of mother-to-child transmission of HIV and Syphilis (EMTCT): Process, progress, and program integration.</t>
  </si>
  <si>
    <t>Melanie Taylor and colleagues discuss progress towards eliminating vertical transmission of HIV and syphilis.</t>
  </si>
  <si>
    <t>PLoS medicine</t>
  </si>
  <si>
    <t>Melanie Taylor</t>
  </si>
  <si>
    <t>Department of Reproductive Health and Research, World Health Organization, Geneva, Switzerland.</t>
  </si>
  <si>
    <t>28654365</t>
  </si>
  <si>
    <t>Treatment Efficacy, Adherence, and Quality of Life Among Women Younger Than 35 Years in the International Breast Cancer Study Group TEXT and SOFT Adjuvant Endocrine Therapy Trials.</t>
  </si>
  <si>
    <t>Purpose To describe benefits and toxicities of adjuvant endocrine therapies in women younger than 35 years with breast cancer (n = 582) enrolled in the Suppression of Ovarian Function Trial (SOFT) and Tamoxifen and Exemestane Trial (TEXT). Methods In SOFT, women still premenopausal after surgery with or without chemotherapy were randomly assigned to tamoxifen alone, tamoxifen plus ovarian function suppression (OFS), or exemestane plus OFS. In TEXT, all received OFS with or without concomitant chemotherapy and were randomly assigned to exemestane plus OFS or tamoxifen plus OFS. We summarize treatment efficacy, quality of life, and adherence of the cohort of women younger than 35 years in SOFT and TEXT, alongside data from the cohort of older premenopausal women. Results For 240 human epidermal growth factor receptor 2-negative patients younger than 35 years enrolled in SOFT after receiving chemotherapy, the 5-year breast cancer-free interval (BCFI) was 67.1% (95% CI, 54.6% to 76.9%) with tamoxifen alone, 75.9% with tamoxifen plus OFS (95% CI, 64.0% to 84.4%), and 83.2% with exemestane plus OFS (95% CI, 72.7% to 90.0%). For 145 human epidermal growth factor receptor 2-negative patients younger than 35 years in TEXT, 5-year BCFI was 79.2% (95% CI, 66.2% to 87.7%) with tamoxifen plus OFS and 81.6% (95% CI, 69.8% to 89.2%) with exemestane plus OFS. The most prominent quality of life symptom for patients younger than 35 years receiving OFS was vasomotor symptoms, with the greatest worsening from baseline at 6 months (on the order of 30 to 40 points), but loss of sexual interest and difficulties in becoming aroused were also clinically meaningful (≥ 8-point change). The level of symptom burden was similar in older premenopausal women. A total of 19.8% of women younger than 35 years stopped all protocol-assigned endocrine therapy early. Conclusion In women younger than 35 years with hormone receptor-positive breast cancer, adjuvant OFS combined with tamoxifen or exemestane produces large improvements in BCFI compared with tamoxifen alone. Menopausal symptoms are significant but are not worse than those seen in older premenopausal women.</t>
  </si>
  <si>
    <t>Journal of clinical oncology : official journal of the American Society of Clinical Oncology</t>
  </si>
  <si>
    <t>Poornima Saha</t>
  </si>
  <si>
    <t>Poornima Saha and Gini F. Fleming, The University of Chicago Medical Center, Chicago, IL; Meredith M. Regan, Weixiu Luo, Harold J. Burstein, and Richard D. Gelber, Dana-Farber Cancer Institute; Meredith M. Regan, Harold J. Burstein, and Richard D. Gelber, Harvard Medical School; Karen N. Price and Richard D. Gelber, Frontier Science and Technology Research Foundation; Richard D. Gelber, Harvard T.H. Chan School of Public Health, Boston, MA; Olivia Pagani, Institute of Oncology of Southern Switzerland, Lugano Viganello; Karin Ribi and Jürg Bernhard, International Breast Cancer Study Group Coordinating Center; Jürg Bernhard, Bern University Hospital, Inselspital, Bern, Switzerland; Prudence A. Francis, Peter MacCallum Cancer Center; St Vincent's Hospital; University of Melbourne, Melbourne; Josephine Stewart, Austin and Heidelberg Repatriation Medical Center, Heidelberg, Victoria; Prudence A. Francis, Josephine Stewart, and Michelle Nottage, University of Newcastle, Newcastle; Alan S. Coates, University of Sydney, Sydney, New South Wales; Michelle Nottage, Royal Brisbane Hospital, Brisbane, Queensland, Australia; Barbara A. Walley, University of Calgary; National Cancer Institute of Canada, Calgary, Alberta, Canada; Henry L. Gómez, Instituto Nacional de Enfermedades Neoplásicas, Lima, Peru; Vani Parmar, Tata Memorial Centre, Mumbai, India; Roberto Torres, Instituto Nacional del Cancer, Santiago de Chile, Chile; Meritxell Bellet, Vall d'Hebron Institute of Oncology; Vall d'Hebron University Hospital; Universitat Autònoma de Barcelona, Barcelona; Antonia Perelló, Hospital Universitari Son Espases, Palma de Mallorca, Spain; Faysal Dane, Marmara University Hospital, Istanbul, Turkey; Antonio Moreira, Instituto Português de Oncologia Francisco Gentil - Centro de Lisboa, Lisbon, Portugal; Daniel Vorobiof, Sandton Oncology Centre, Johannesburg, South Africa; and Aron Goldhirsch and Marco Colleoni, European Institute of Oncology, Milan, Italy.</t>
  </si>
  <si>
    <t>28654276</t>
  </si>
  <si>
    <t>Mercouri G. Kanatzidis: Excellence and Innovations in Inorganic and Solid-State Chemistry.</t>
  </si>
  <si>
    <t>Over the last 3-4 decades, solid-state chemistry has emerged as the forefront of materials design and development. The field has revolutionized into a multidisciplinary subject and matured with a scope of new synthetic strategies, new challenges, and opportunities. Understanding the structure is very crucial in the design of appropriate materials for desired applications. Professor Mercouri G. Kanatzidis has encountered both challenges and opportunities during the course of the discovery of many novel materials. Throughout his scientific career, Mercouri and his group discovered several inorganic compounds and pioneered structure-property relationships. We, a few Ph.D. and postdoctoral students, celebrate his 60th birthday by providing a Viewpoint summarizing his contributions to inorganic solid-state chemistry. The topics discussed here are of significant interest to various scientific communities ranging from condensed matter to green energy production.</t>
  </si>
  <si>
    <t>Indika U Arachchige</t>
  </si>
  <si>
    <t>Department of Chemistry, Virginia Commonwealth University , Richmond, Virginia 23284-2006, United States.</t>
  </si>
  <si>
    <t>28654273</t>
  </si>
  <si>
    <t>Luminescent Dinuclear Ruthenium Terpyridine Complexes with a Bis-Phenylbenzimidazole Spacer.</t>
  </si>
  <si>
    <t>A conjugated bis-terpyridine bridging ligand, 2-(4-(2,6-di(pyridin-2-yl)pyridin-4-yl)phenyl)-6-(2-(4-(2,6-di(pyridin-2-yl)pyridin-4-yl)phenyl)-1H-benzo[d]imidazol-6-yl)-1H-benzo[d] imidazole (tpy-BPhBzimH2-tpy), was designed in this work by covalent coupling of 3,3'-diaminobenzidine and two 4'-(p-formylphenyl)-2,2':6',2″-terpyridine units to synthesize a new series of bimetallic Ru(II)-terpyridine light-harvesting complexes. Photophysical and electrochemical properties were modulated by the variation of the terminal ligands in the complexes. The new compounds were thoroughly characterized by (1)H NMR spectroscopy, high-resolution mass spectrometry, and elemental analysis. Absorption spectra of the complexes consist of very strong ligand-centered π-π* and n-π* transitions in the UV, metal-to-ligand, and intraligand charge transfer bands in the visible regions. Steady-state and time-resolved emission spectral measurements indicate that the complexes exhibit moderately intense luminescence at room temperature within the spectral domain of 653-687 nm having luminescence lifetimes in the range between 6.3 and 55.2 ns, depending upon terminal tridentate ligand and solvent. Variable-temperature luminescence measurements suggest substantial increase of the energy gap between luminescent (3)metal-to-ligand charge transfer state and nonluminescent (3)metal centered in the complexes compared to the parent [Ru(tpy)2](2+). Each of the three bimetallic complexes exhibits only one reversible couple in the positive potential window with almost no detectable splitting corresponding to simultaneous oxidation of the two remote Ru centers. All the complexes possess a number of imidazole NH protons, which became sufficiently acidic upon metal ion coordination. By utilizing these NH protons, we thoroughly studied anion recognition properties of the complexes in pure organic as well as predominantly aqueous media through multiple optical channels and spectroscopic methods. Finally computation investigations employing density functional theory (DFT) and time-dependent DFT were done to examine the electronic structures of the complexes and accurate assignment of experimentally observed optical spectral bands.</t>
  </si>
  <si>
    <t>Debiprasad Mondal</t>
  </si>
  <si>
    <t>Department of Chemistry, Inorganic Chemistry Section, Jadavpur University , Kolkata 700032, India.</t>
  </si>
  <si>
    <t>28654222</t>
  </si>
  <si>
    <t>Imprint cytology-based breast malignancy screening: an efficient nuclei segmentation technique.</t>
  </si>
  <si>
    <t>Imprint cytology (IC) refers to one of the most reliable, rapid and affordable techniques for breast malignancy screening; where shape variation of H&amp;E stained nucleus is examined by the pathologists. This work aims at developing an automated and efficient segmentation algorithm by integrating Lagrange's interpolation and superpixels in order to delineate overlapped nuclei of breast cells (normal and malignant). Subsequently, a computer assisted IC tool has been designed for breast cancer (BC) screening. The proposed methodology consists of mainly three subsections: gamma correction for preprocessing, single nuclei segmentation and segmentation of overlapping nuclei. Single nuclei segmentation combines histogram-based thresholding and morphological operations; where segmentation of overlapping nuclei includes concave point detection, Lagrange's interpolation for overlapping arc area detection and the fine segmentation of overlapped arc area by superpixels. Total 16 significant features (p &lt; 0.05) quantifying shape and texture of nucleus were extracted, and random forest (RF) classifier was skilled for automated screening. The proposed methodology has been tested on 120 IC images (approximately 12 000 nuclei); where 98% segmentation accuracy and 99% classification accuracy were achieved. Besides, performance evaluation was studied by using Jaccard's index (= 94%), correlation coefficient (= 95%), Dice similarity coefficient (= 97%) and Hausdorff distance (= 43%). The proposed approach could offer benefit to the pathologists for confirmatory BC screening with improved accuracy and could potentially lead to a better shape understanding of malignant nuclei.</t>
  </si>
  <si>
    <t>Journal of microscopy</t>
  </si>
  <si>
    <t>M Saha</t>
  </si>
  <si>
    <t>School of Medical Science &amp; Technology, Indian Institute of Technology, Kharagpur, India.</t>
  </si>
  <si>
    <t>28654219</t>
  </si>
  <si>
    <t>A comparative study of hepatitis B virus X protein mutants K130M, V131I and KV130/131MI to investigate their roles in fibrosis, cirrhosis and hepatocellular carcinoma.</t>
  </si>
  <si>
    <t>Hepatitis B virus (HBV) genomic mutations A1762T, G1764A and AG1762/1764TA cause production of HBV X protein (HBx) mutants, namely K130M, V131I and KV130/131MI. These mutations are important biomarkers for the development of cirrhosis and hepatocellular carcinoma (HCC) in chronic HBV patients. This study comparatively analyses the impact of intracellular expression of HBx mutants on HCC cell line Huh7. It was found that expression of KV130/131MI induced: cell proliferation, altered expression of cell cycle regulatory genes in favour of cell proliferation, intracellular reactive oxygen species (ROS) production and mitochondrial depolarization. KV130/131MI may be directly involved in host cell proliferation and hepatocarcinogenesis via altering expression of cell cycle regulatory genes. KV130/131MI may also play pivotal roles in fibrosis and cirrhosis via inducing ROS production and mitochondrial depolarization. Furthermore, these might be the possible reasons for higher occurrence of AG1762/1764TA as compared to A1762T and G1764A in cirrhosis and HCC patients.</t>
  </si>
  <si>
    <t>Journal of viral hepatitis</t>
  </si>
  <si>
    <t>Z I Siddiqui</t>
  </si>
  <si>
    <t>Hepatitis Research Lab, Centre for Interdisciplinary Research in Basic Sciences, Jamia Millia Islamia, New Delhi, India.</t>
  </si>
  <si>
    <t>28654160</t>
  </si>
  <si>
    <t>Pontamine fast scarlet 4B bifluorescence and measurements of cellulose microfibril angles.</t>
  </si>
  <si>
    <t>Pontamine fast scarlet 4B is a red paper and textiles dye that has recently been introduced as a fluorescent probe for plant cell walls. Pontamine exhibits bifluorescence, or fluorescence dependent on the polarization of the excitation light: Because cellulose is aligned within the cell wall, pontamine-labelled cell walls exhibit variable fluorescence as the excitation polarization is modulated. Thus, bifluorescence measurements require polarized excitation that can be directly or indirectly modulated. In our confocal microscopy observations of various cellulose samples labelled with pontamine, we modulated excitation polarization either through sample rotation or by the confocal's scanfield rotation function. This variably rotated laser polarizations on Leica confocal microscopes, but not those from other makers. Beginning with samples with directly observable microfibril orientations, such as purified bacterial cellulose, the velamen of orchid roots and the inner S2 layer of radiata pine compression wood, we demonstrate that modelling the variations in pontamine fluorescence with a sine curve can be used to measure the known microfibril angles. We then measured average local microfibril angles in radiata pine samples, and showed similar microfibril angles in compression and normal (opposite) wood. Significantly, bifluorescence measurements might also be used to understand the degree of local cellulose alignment within the cell wall, as opposed to variations in the overall cellulose angle.</t>
  </si>
  <si>
    <t>J Thomas</t>
  </si>
  <si>
    <t>School of Biological Sciences, The University of Canterbury, Christchurch, New Zealand.</t>
  </si>
  <si>
    <t>28654089</t>
  </si>
  <si>
    <t>Prostate cancer: Microbiome - the 'unforeseen organ'.</t>
  </si>
  <si>
    <t>Nature reviews. Urology</t>
  </si>
  <si>
    <t>Muhammed A P Manzoor</t>
  </si>
  <si>
    <t>Yenepoya Research Centre, Yenepoya University, Deralakatte, Mangalore, Karnataka 575018, India.</t>
  </si>
  <si>
    <t>28653975</t>
  </si>
  <si>
    <t>Development of RP-HPLC, Stability Indicating Method for Degradation Products of Linagliptin in Presence of Metformin HCl by Applying 2 Level Factorial Design; and Identification of Impurity-VII, VIII and IX and Synthesis of Impurity-VII.</t>
  </si>
  <si>
    <t>The novel reverse phase-high performance liquid chromatography (RP-HPLC), stability indicating method was developed for determination of linagliptin (LGP) and its related substances in linagliptin and metformin HCl (MET HCl) tablets by implementing design of experiment to understand the critical method parameters and their relation with critical method attributes; to ensure robustness of the method. The separation of nine specified impurities was achieved with a Zorbax SB-Aq 250 × 4.6 mm, 5 µm column, using gradient elution and a detector wavelength of 225 nm, and validated in accordance with International Conference on Harmonization (ICH) guidelines and found to be accurate, precise, reproducible, robust, and specific. The drug was found to be degrading extensively in heat, humidity, basic, and oxidation conditions and was forming degradation products during stability studies. After slight modification in the buffer and the column, the same method was used for liquid chromatography-mass spectrometry (LC-MS) and ultra-performance liquid chromatography -time-of-flight/mass spectrometry UPLC-TOF/MS analysis, to identify m/z and fragmentation of maximum unspecified degradation products i.e., Impurity-VII (7), Impurity-VIII (8), and Impurity-IX (9) formed during stability studies. Based on the results, a degradation pathway for the drug has been proposed and synthesis of Impurity-VII (7) is also discussed to ensure an in-depth understanding of LGP and its related degradation products and optimum performance during the lifetime of the product.</t>
  </si>
  <si>
    <t>Scientia pharmaceutica</t>
  </si>
  <si>
    <t>Sushant B Jadhav</t>
  </si>
  <si>
    <t>Research and Development, Integrated Product Development, Dr. Reddy's Laboratories Ltd, Bachupally, Hyderabad 500 090, Telangana, India. jadhavsb@drreddys.com.</t>
  </si>
  <si>
    <t>28653923</t>
  </si>
  <si>
    <t>Kitchen phytochemicals from Allium cepa - their role in multidrug resistance.</t>
  </si>
  <si>
    <t>Bacterial resistance to antibiotics is increasingly becoming a concern to public health. Current antibiotics have failed to bring desirable results to many bacterial infections due to multi-resistant strains. So, concerted efforts are being made to curve this with the help of dietary phytohemicals. A number of dietary phytochemical are being put to trials for antimicrobial activity; however it is worthwhile to search such a part of diet that is very frequently used by major population. Keeping this view in mind an effort has been made to evaluate the antimicrobial activity of most common vegetable component Allium cepa. Methanolic and aqueous extracts were prepared from Allium cepa and antibacterial activity was tested on four pathogenic bacteria (Gram-positive and Gram negative) Staphylococcus aureus, Bacillus Subtilis, Escherichia coli and Pseudomonas aeruginosa using Disc diffusion method and Minimum inhibitory concentration by the Microtitre well plate method. Conventional antibiotic discs of Tetracycline and Gentamycin were used as positive control. Among the two extracts, methanolic extract exhibited a significant antimicrobial activity on the test organisms Ps. aeruginosa (17.5mm) and B. subtilis (11.3mm). The minimum inhibitory concentration value for Ps. aeruginosa was 500μl and for B. subtilis was 250μl for methanolic extract. The growth of other two bacteria i.e. E. coli and S. aureus were not inhibited by methanolic as well as aqueous extract that indicates non susceptibility to aqueous and methanol extract of Allium cepa. From the study, it was concluded that the commonly used Allium cepa possess potent antibacterial property against Bacillus Subtilis and Pseudomonas aeruginosa.</t>
  </si>
  <si>
    <t>Pakistan journal of pharmaceutical sciences</t>
  </si>
  <si>
    <t>Gunpreet Kaur</t>
  </si>
  <si>
    <t>University Centre of Excellence in Research, Baba Farid University of Health Sciences, Faridkot, India.</t>
  </si>
  <si>
    <t>28653896</t>
  </si>
  <si>
    <t>Ganoderma lucidum targeting lung cancer signaling: A review.</t>
  </si>
  <si>
    <t>Lung cancer causes huge mortality to population, and pharmaceutical companies require new drugs as an alternative either synthetic or natural targeting lung cancer. The conventional therapies cause side effects, and therefore, natural products are used as a therapeutic candidate in lung cancer. Chemical diversity among natural products highlights the impact of evolution and survival of fittest. One such neglected natural product is Ganoderma lucidum used for promoting health and longevity for a longer time. The major bioconstituents of G. lucidum are mainly terpenes, polysaccharides, and proteins, which were explored for various activities ranging from apoptosis to autophagy. The bioconstituents of G. lucidum activate plasma membrane receptors and initiate various downstream signaling leading to nuclear factor-κB, phosphoinositide 3-kinase, Akt, and mammalian target of rapamycin in cancer. The bioconstituents regulate the expression of various genes involved in cell cycle, immune response, apoptosis, and autophagy in lung cancer. This review highlights the inextricable role of G. lucidum and its bioconstituents in lung cancer signaling for the first time.</t>
  </si>
  <si>
    <t>Tumour biology : the journal of the International Society for Oncodevelopmental Biology and Medicine</t>
  </si>
  <si>
    <t>Balraj Singh Gill</t>
  </si>
  <si>
    <t>1 Centre for Biosciences, Central University of Punjab, Bathinda, India.</t>
  </si>
  <si>
    <t>28653586</t>
  </si>
  <si>
    <t>Effect of high-protein meal replacement on weight and cardiometabolic profile in overweight/obese Asian Indians in North India.</t>
  </si>
  <si>
    <t>The aim of the present study was to evaluate the impact of a high-protein meal replacement (HPMR) on weight and metabolic, lipid and inflammatory parameters in overweight/obese Asian Indians. In this 12-week open-label, parallel-arm randomised controlled trial, 122 overweight/obese men and women were administered either a HPMR or a control diet after 2 weeks of diet and exercise run-in. Body weight, waist circumference (WC), percentage body fat (%BF), fasting blood glucose, post-oral glucose tolerance test (post-OGTT) blood glucose, fasting and post-OGTT serum insulin, lipid profile, high-sensitivity C-reactive protein (hs-CRP), kidney function and hepatic aminotransferases were assessed before and after the intervention. Additional improvement in mean values for the following parameters in the HPMR group compared with the control group was observed: body weight, 4·9 % (95 % CI 3·8, 6·1; P&lt;0·001); WC, 3·8 % (95 % CI 2·5, 5·1; P&lt;0·001); %BF, 6·3 % (95 % CI 4·3, 8·2; P&lt;0·001); systolic blood pressure, 2·8 % (95 % CI 0·4, 5·1; P=0·002); diastolic blood pressure, 3·5 % (95 % CI 0·7, 6·3; P= 0·01); post-OGTT blood glucose, 7·3 % (95 % CI 1·4, 13·1; P=0·02); total cholesterol, 2·5 % (95 % CI 1·6, 3·5; P&lt;0·001); LDL-cholesterol, 7·3 % (95 % CI 1·7, 12·9; P&lt;0·01); alanine aminotransferase, 22·0 % (95 % CI 2·1, 42; P=0·03) and aspartate aminotransferase, 15·2 % (95 % CI 0·9, 29·5; P=0·04). The absolute reduction in BMI was 0·9 units in the intervention arm compared with the control arm (-0·9 %, 95 % CI -1·4, -0·5; P&lt;0·001) and in serum TAG was 11·9 mg/dl (-11·9 mg/dl, 95 % CI -21·1, -2·7; P&lt;0·01). The reduction in fasting serum insulin in the intervention v. the control arm was 3·8 v. 0 % (P=0·002); post-OGTT serum insulin was 50·3 v. 77·3 mU/l (P=0·005); and hs-CRP, 16·7 % v. 0 % (P=0·002). These findings show that intervention with HPMR may lead to significant weight loss and improvement in obesity measures, metabolic, lipid and inflammatory parameters and hepatic transaminases in overweight/obese Asian Indians.</t>
  </si>
  <si>
    <t>Seema Gulati</t>
  </si>
  <si>
    <t>1Diabetes Foundation (India),New Delhi 110016,India.</t>
  </si>
  <si>
    <t>28653549</t>
  </si>
  <si>
    <t>Sociodemographic and clinical profiles of homeless mentally ill admitted in mental health institute of South India: 'Know the Unknown' project.</t>
  </si>
  <si>
    <t>A significant number of homeless mentally ill (HMI) patients without any personal, family or other identification details represent a unique problem in the psychiatric services of developing countries like India in the context of legal, humanitarian and treatment issues. These patients pose challenge to the mental health professional in diagnosis and management.To study the sociodemographic and clinical profiles of HMI patients admitted under psychiatry.We performed a retrospective chart review of 'HMI' patients from 1 January 2002 to 31 December 2015, who were admitted to the Department of Psychiatry at National Institute of Mental Health and Neurosciences (NIMHANS), Bangalore, India. Sociodemographic and clinical profiles of the patients were analyzed by descriptive statistics.Mean age of the sample was 34.6 years (±12.21 years), 42 (53.8%) were females, 74 (94.9%) were registered as Medico Legal Case and 53 (80.8%) were admitted under reception order issued by a magistrate. HMI patients brought by police were 32 (41.0%), by the public were 32 (41.0%) and 14 (18.0%) by nongovernmental organization /ambulance/social worker. In total, 51 (65.4%) of them had schizophrenia and other psychotic disorders, 24 (30.8%) had mental retardation and 23 (29.5%) had a comorbid substance use disorder. The mean Clinical Global Impression severity at admission was 5.07 (±1.7), and the mean duration of inpatient care was 15 weeks. Anemia and malnutrition were found in 34 (43.6%) and 25 (32.1%) patients, respectively.This study shows that schizophrenia, comorbid mental retardation and substance use disorder are common causes of admission of HMI patients in psychiatry. It is an emerging problem, which needs urgent interventions, and there is a need for an efficient system, guidelines and collaboration with government and nongovernmental agencies.</t>
  </si>
  <si>
    <t>The International journal of social psychiatry</t>
  </si>
  <si>
    <t>Guru S Gowda</t>
  </si>
  <si>
    <t>1 Department of Psychiatry, National Institute of Mental Health and Neurosciences (NIMHANS), Bangalore, India.</t>
  </si>
  <si>
    <t>28653288</t>
  </si>
  <si>
    <t>Progesterone suppresses the invasion and migration of breast cancer cells irrespective of their progesterone receptor status - a short report.</t>
  </si>
  <si>
    <t>Pre-operative progesterone treatment of breast cancer has been shown to confer survival benefits to patients independent of their progesterone receptor (PR) status. The underlying mechanism and the question whether such an effect can also be observed in PR negative breast cancer cells remain to be resolved.We performed proteome profiling of PR-positive and PR-negative breast cancer cells in response to progesterone using a phospho-kinase array platform. Western blotting was used to validate the results. Cell-based phenotypic assays were conducted using PR-positive and PR-negative breast cancer cells to assess the effect of progesterone.We found that progesterone induces de-phosphorylation of 12 out of 43 kinases tested, which are mostly involved in cellular invasion and migration regulation. Consistent with this observation, we found through cell-based phenotypic assays that progesterone inhibits the invasion and migration of breast cancer cells independent of their PR status.Our results indicate that progesterone can inhibit breast cancer cell invasion and migration mediated by the de-phosphorylation of kinases. This inhibition appears to be independent of the PR status of the breast cancer cells. In a broader context, our study may provide a basis for an association between progesterone treatment and recurrence reduction in breast cancer patients, thereby providing a lead for modelling a randomized in vitro study.</t>
  </si>
  <si>
    <t>Cellular oncology (Dordrecht)</t>
  </si>
  <si>
    <t>Mukul Godbole</t>
  </si>
  <si>
    <t>Integrated Genomics Laboratory, Advanced Centre for Treatment, Research and Education In Cancer, Tata Memorial Centre, Navi Mumbai, 410210, India.</t>
  </si>
  <si>
    <t>28653239</t>
  </si>
  <si>
    <t>Adapted ERAS Pathway vs. Standard Care in Patients with Perforated Duodenal Ulcer-a Randomized Controlled Trial.</t>
  </si>
  <si>
    <t>The objective of this study was to evaluate the feasibility and efficacy of ERAS pathways in patients undergoing emergency simple closure of perforated duodenal ulcer (PDU).This single-center, prospective, open-labeled, superiority, RCT was carried out from August 2014 to July 2016. Patients of PDU undergoing open simple closure were randomized preoperatively in 1:1 ratio into standard care and adapted ERAS group. Patients with refractory shock, ASA class ≥3, and perforation size ≥1 cm were excluded. Primary outcome was the length of hospitalization (LOH). Secondary outcomes were functional recovery parameters and morbidity.Forty-nine and 50 patients were included in standard care and ERAS group, respectively. Patients in ERAS group had a significantly early functional recovery (days) for the time to first flatus (1.47 ± 0.18; p &lt; 0.001), first stool (2.25 ± 0.20; p &lt; 0.001), first fluid diet (2.72 ± 0.38; p &lt; 0.001), and solid diet (3.70 ± 0.44; p &lt; 0.001). LOH in ERAS group was significantly shorter (mean difference of 4.41 ± 0.64 days; p &lt; 0.001). There was a significant reduction in postoperative morbidity such as superficial SSI (RR 0.35, p = 0.02), postoperative nausea and vomiting (RR 0.28, p &lt; 0.0001), and pulmonary complications (RR 0.24, p = 0.04) in the ERAS vs. standard care group with similar leak rates (1/50 vs.2/49).ERAS pathways are safe and feasible in select patients undergoing emergency simple closure of PDU.</t>
  </si>
  <si>
    <t>Journal of gastrointestinal surgery : official journal of the Society for Surgery of the Alimentary Tract</t>
  </si>
  <si>
    <t>Subair Mohsina</t>
  </si>
  <si>
    <t>Department of Surgery, Jawaharlal Institute of Postgraduate Medical Education and Research (JIPMER), Pondicherry, 605006, India.</t>
  </si>
  <si>
    <t>28653223</t>
  </si>
  <si>
    <t>Multi-targeted therapy of everolimus in Kaposi's sarcoma associated herpes virus infected primary effusion lymphoma.</t>
  </si>
  <si>
    <t>Kaposi's sarcoma associated herpes virus (KSHV) infected primary effusion lymphoma (PEL) is a rare aggressive form of non-Hodgkin's lymphoma of B cells. KSHV latent and lytic antigens modulate several host cellular signalling pathways especially mammalian target of rapamycin (mTOR), STAT-3 and nuclear factor-kappa B (NF-κB) for rapid tumor progression and immune evasion. Current chemotherapeutic strategies are becoming ineffective as they kill only dividing cells and inefficient to target molecular pathways crucial for active virus replication and its survival. In this study, we evaluated the efficacy of everolimus, an mTOR inhibitor in inducing apoptosis of PEL cells. Dose-dependent treatment of everolimus triggered mitochondria-mediated caspase-dependent apoptosis in PEL cells. Everolimus downregulated KSHV latent antigen expression with concurrent blocking of lytic reactivation for active virus replication. Everolimus also inhibited latent antigen mediated constitutively active STAT-3 and NF-κB signalling. We co-cultured everolimus treated PEL cells with immature dendritic cells and found activation of dendritic cells with increase in surface expression of CD86 and HLA-DR. As everolimus targets and disrupts KSHV antigens as well as antigen facilitated multiple signalling pathways necessary for KSHV survival and maintenance of infection with synchronised boosting of immune system against viral infection, it can be a better therapeutic approach towards treatment of PEL.</t>
  </si>
  <si>
    <t>Apoptosis : an international journal on programmed cell death</t>
  </si>
  <si>
    <t>Suchitra Mohanty</t>
  </si>
  <si>
    <t>Division of Infectious Disease Biology, Institute of Life Sciences, Bhubaneswar, India.</t>
  </si>
  <si>
    <t>28653199</t>
  </si>
  <si>
    <t>Evaluation of air pollution tolerance index and anticipated performance index of plants and their application in development of green space along the urban areas.</t>
  </si>
  <si>
    <t>Air pollution due to vehicular emissions has become one of the most serious problems in the whole world and has resulted in huge threat to both the environment and the health of living organisms (plants, humans, animals, microorganisms). Plants growing along the roadsides get affected at the maximum as they are the primary recipients to different air pollutants and show varied levels of tolerance and sensitivity. Taking this into account, the present work was based on assessment of seasonal variation in air pollution tolerance index (APTI) and anticipated performance index (API) of four roadside plants, namely, Alstonia scholaris, Nerium oleander, Tabernaemontana coronaria, and Thevetia peruviana belonging to family Apocynaceae. APTI was calculated by the determination of four important biochemical parameters, viz., pH, relative water content (RWC), total chlorophyll (TChl), and ascorbic acid (AsA) content of leaves. The leaf samples were collected from plants growing at seven different sites of Amritsar (Punjab), India, for pre-monsoon and post-monsoon seasons. Highest APTI (82.14) was reported in N. oleander during the pre-monsoon season while the lowest was recorded in T. coronaria (18.59) in the post-monsoon season. On the basis of API score, A. scholaris was anticipated to be an excellent performer during the pre-monsoon and post-monsoon seasons followed by N. oleander, T. coronaria, and T. peruviana. Linear regression analysis and Pearson's correlation coefficient depicted significant positive correlation between APTI and ascorbic acid content during the pre-monsoon and post-monsoon seasons.</t>
  </si>
  <si>
    <t>Mandeep Kaur</t>
  </si>
  <si>
    <t>Department of Botanical and Environmental Sciences, Guru Nanak Dev University Amritsar, Amritsar, Punjab, 143005, India.</t>
  </si>
  <si>
    <t>28653197</t>
  </si>
  <si>
    <t>Municipal solid waste leachate impact on metabolic activity of wheat (Triticum aestivum L.) seedlings.</t>
  </si>
  <si>
    <t>Municipal solid waste (MSW) contains contaminants that could possibly leach out and pollute the soil, water sources. In this investigation, the MSW leachate toxicity was evaluated using wheat seedling plant bioassay. The eco-toxicity activities of leachate at several time intervals were explored, and the toxicity of these leachates on wheat (Triticum aestivum L.) seed germination and chlorophyll a and chlorophyll b (Chl a and Chl b) levels were determined. The findings showed that leachate can affect the metabolic activity of the wheat plant. Therefore, in order to protect the environment, the polluted leachate should be treated.</t>
  </si>
  <si>
    <t>Abhishek Kumar Awasthi</t>
  </si>
  <si>
    <t>Mycological Research Laboratory, Department of Biological Sciences, Rani Durgavati University, Jabalpur, (M.P.), India. akamycotaxo@hotmail.co.in.</t>
  </si>
  <si>
    <t>28653137</t>
  </si>
  <si>
    <t>Duchenne Muscular Dystrophy: A Practice Update.</t>
  </si>
  <si>
    <t>Duchenne Muscular Dystrophy (DMD) is an X-linked recessive disorder caused by a deficient or defective synthesis of dystrophin protein. DMD is the most common form of muscular dystrophy with an incidence of about 1 in 5000 live boys. Though primarily resulting in progressive muscle weakness, it affects various other organs as well. Heart, brain and smooth muscles are commonly involved, because of expression of dystrophin in these organs. The management of DMD requires a multidisciplinary liaison, anticipatory management and prevention of the complications. Consensus based international recommendation for management of DMD have been published in the year 2010, recognizing DMD as a multi-systemic and progressive disease. The proper management of a boy with DMD can improve ambulation, independence, quality of life and delay disease - related complications. A lot can be done to comfort affected children and their care givers even in a resource limited setting. This review discusses these options and also the current understanding of the disease.</t>
  </si>
  <si>
    <t>Renu Suthar</t>
  </si>
  <si>
    <t>Pediatric Neurology and Neurodevelopment Unit, Department of Pediatrics, Advanced Pediatric Centre, Post Graduate Institute of Medical Education and Research, Chandigarh, 160012, India.</t>
  </si>
  <si>
    <t>28653128</t>
  </si>
  <si>
    <t>Structure-based design of new poly (ADP-ribose) polymerase (PARP-1) inhibitors.</t>
  </si>
  <si>
    <t>Poly (ADP-ribose) polymerase (PARP-1) is a well-established nuclear protein with prominent role in signaling and DNA repair. Various clinical candidates have been identified with the role in PARP-1 inhibition. Based on the pharmacophoric features identified from previous studies and molecular docking interactions, thiazolidine-2,4-dione derivatives have been evaluated for their PARP inhibitory activity. From an in vitro assay, 5-((1-(4-isopropylbenzyl)-1H-indol-3-yl)methylene)thiazolidine-2,4-dione (16) was identified as a potent inhibitor having low micromolar inhibitory activity [Formula: see text]. Thus, a structure-based design approach utilized in the present study helped to identify thiazolidine-2,4-dione as a novel scaffold against PARP-1 for potential development of potent anticancer therapeutics.</t>
  </si>
  <si>
    <t>Molecular diversity</t>
  </si>
  <si>
    <t>Navriti Chadha</t>
  </si>
  <si>
    <t>Molecular Modeling Lab (MML), Department of Pharmaceutical Sciences and Drug Research, Punjabi University, Patiala, 147002, Punjab, India.</t>
  </si>
  <si>
    <t>28653084</t>
  </si>
  <si>
    <t>Bacillus alcaliphilum sp. nov., a bacterium isolated from a soda lake.</t>
  </si>
  <si>
    <t>Two novel (14B(T) and 7B) Gram-stain-positive, rod-shaped, motile and endospore-forming bacterial strains were isolated from Lonar soda lake, India. Based on 16S rRNA gene sequence analysis, the strains 14B(T) and 7B were identified as belonging to the class Firmibacteria and were most closely related to Bacillus halodurans LMG 7121(T) (99.7 and 99.8%, respectively), Bacillus okuhidensis LMG 22468(T) (99.1 and 99.2%, respectively) and other members in the genus Bacillus (&lt;97.0%). However, the DNA-DNA relatedness studies indicated that the strains 14B(T) and 7B were distantly related to B. halodurans LMG 7121(T) (49.1 ± 0.6 and 45.7 ± 0.6, respectively) and B. okuhidensis LMG 22468(T) (40.9 ± 0.9 and 42.1 ± 0.5, respectively). The high 16S rRNA gene sequence similarity (99.9%) and DNA-DNA relatedness (88 ± 9) indicated that strains 14B(T) and 7B were members of a single species. The strains grew optimally at a pH of 9.0-9.5 with 2-5% (w/v) NaCl and temperature of 37 °C. Strains 14B(T) and 7B were catalase positive and oxydase negative. The cell wall of strain 14B(T) contained meso-diaminopimelic acid as the diagnostic diamino acid. Polar lipids include diphosphatidylglycerol (DPG), phosphatidylglycerol (PG), phosphatidylethanolamine (PE), an unknown aminophospholipid (APL1) and three unknown lipids (L1-3). The predominant isoprenoid quinone is MK-7. anteiso-C15:0 (30.8%) was the predominant fatty acid, and significant proportions of iso-C15:0 (24.9%), iso-C16:0 (17.9%) and anteiso-C17:0 (12.3%) were also detected in strains 14B(T) and 7B. The DNA G+C content of strains 14B(T) and 7B was 41.6 and 41.3 mol%, respectively. The results of molecular, physiological and biochemical tests allowed a clear differentiation of strains 14B(T) and 7B from all other members of the genus Bacillus, for which the name Bacillus alcaliphilum sp. nov. is proposed. The type strain is 14B(T) (=KCTC 33777(T) = CGMCC 1.15474(T)).</t>
  </si>
  <si>
    <t>Archives of microbiology</t>
  </si>
  <si>
    <t>Microbial Ecology Laboratory, Department of Applied Biosciences, Mahatma Gandhi University, Anneparthy, Yellareddygudem (PO), Nalgonda, 508254, India. svr.micro@gmail.com.</t>
  </si>
  <si>
    <t>28653039</t>
  </si>
  <si>
    <t>Statistical modeling of an integrated boiler for coal fired thermal power plant.</t>
  </si>
  <si>
    <t>The coal fired thermal power plants plays major role in the power production in the world as they are available in abundance. Many of the existing power plants are based on the subcritical technology which can produce power with the efficiency of around 33%. But the newer plants are built on either supercritical or ultra-supercritical technology whose efficiency can be up to 50%. Main objective of the work is to enhance the efficiency of the existing subcritical power plants to compensate for the increasing demand. For achieving the objective, the statistical modeling of the boiler units such as economizer, drum and the superheater are initially carried out. The effectiveness of the developed models is tested using analysis methods like R(2) analysis and ANOVA (Analysis of Variance). The dependability of the process variable (temperature) on different manipulated variables is analyzed in the paper. Validations of the model are provided with their error analysis. Response surface methodology (RSM) supported by DOE (design of experiments) are implemented to optimize the operating parameters. Individual models along with the integrated model are used to study and design the predictive control of the coal-fired thermal power plant.</t>
  </si>
  <si>
    <t>Heliyon</t>
  </si>
  <si>
    <t>Sreepradha Chandrasekharan</t>
  </si>
  <si>
    <t>Department of Electronics and Instrumentation Engineering, CSIR-CLRI, Chennai, India.</t>
  </si>
  <si>
    <t>28653026</t>
  </si>
  <si>
    <t>MONO, DI and TRI SSRs data extraction &amp; storage from 1403 virus genomes with next generation retrieval mechanism.</t>
  </si>
  <si>
    <t>Now a day׳s SSRs occupy the dominant role in different areas of bio-informatics like new virus identification, DNA finger printing, paternity &amp; maternity identification, disease identification, future disease expectations and possibilities etc., Due to their wide applications in various fields and their significance, SSRs have been the area of interest for many researchers. In the SSRs extraction, retrieval algorithms are used; if retrieval algorithms quality is improved then automatically SSRs extraction system will achieve the most relevant results. For this retrieval purpose in this paper a new retrieval mechanism is proposed which will extracted the MONO, DI and TRI patterns. To extract the MONO, DI and TRI patterns using proposed retrieval mechanism in this paper, DNA sequence of 1403 virus genome data sets are considered and different MONO, DI and TRI patterns are searched in the data genome sequence file. The proposed Next Generation Sequencing (NGS) retrieval mechanism extracted the MONO, DI and TRI patterns without missing anything. It is observed that the retrieval mechanism reduces the unnecessary comparisons. Finally the extracted SSRs provide the useful, single view and useful resource to researchers.</t>
  </si>
  <si>
    <t>K V S S R Murthy</t>
  </si>
  <si>
    <t>Department of CSE, SRKR Engineering College, Bhimavaram, AP 534204, India.</t>
  </si>
  <si>
    <t>28653015</t>
  </si>
  <si>
    <t>Classification of breast masses in ultrasound images using self-adaptive differential evolution extreme learning machine and rough set feature selection.</t>
  </si>
  <si>
    <t>A method using rough set feature selection and extreme learning machine (ELM) whose learning strategy and hidden node parameters are optimized by self-adaptive differential evolution (SaDE) algorithm for classification of breast masses is investigated. A pathologically proven database of 140 breast ultrasound images, including 80 benign and 60 malignant, is used for this study. A fast nonlocal means algorithm is applied for speckle noise removal, and multiresolution analysis of undecimated discrete wavelet transform is used for accurate segmentation of breast lesions. A total of 34 features, including 29 textural and five morphological, are applied to a [Formula: see text]-fold cross-validation scheme, in which more relevant features are selected by quick-reduct algorithm, and the breast masses are discriminated into benign or malignant using SaDE-ELM classifier. The diagnosis accuracy of the system is assessed using parameters, such as accuracy (Ac), sensitivity (Se), specificity (Sp), positive predictive value (PPV), negative predictive value (NPV), Matthew's correlation coefficient (MCC), and area ([Formula: see text]) under receiver operating characteristics curve. The performance of the proposed system is also compared with other classifiers, such as support vector machine and ELM. The results indicated that the proposed SaDE algorithm has superior performance with [Formula: see text], [Formula: see text], [Formula: see text], [Formula: see text], [Formula: see text], [Formula: see text], and [Formula: see text] compared to other classifiers.</t>
  </si>
  <si>
    <t>Kadayanallur Mahadevan Prabusankarlal</t>
  </si>
  <si>
    <t>Bharathiar University, Research and Development Centre, Department of Electronics and Instrumentation, Coimbatore, India.</t>
  </si>
  <si>
    <t>28652983</t>
  </si>
  <si>
    <t>Modulation of the innate immune responses in the striped snakehead murrel, Channa striata upon experimental infection with live and heat killed Aeromonas hydrophila.</t>
  </si>
  <si>
    <t>It is well-known that the innate immune mechanisms in fish serve as the first line of defence against wide variety of pathogens. In most of the situations, innate responses get induced and enhanced after the pathogen invasion. It would be interesting to look into the inducibility of various innate immune mechanisms and the level of enhancement after infection with the pathogen. Hence, in the present investigation, modulation of the innate immune responses in the striped snakehead murrel, Channa striata on experimental challenge with either live virulent or heat killed Aeromonas hydrophila at a dose of 1x10(7) CFU (suspended in 0.2 mL PBS) were measured. Most of the non-specific (both humoral and cellular) immune responses tested were substantially induced or enhanced in both the experimental groups in comparison with the unchallenged control group. Significant increase in the lysozyme, total peroxidase, antiprotease and respiratory burst activities were observed after the pathogen challenge. Thus, most of the innate non-specific immune responses are inducible though they are constitutive of fish immune system exhibiting a basal level of activity even in the absence of pathogen challenge.</t>
  </si>
  <si>
    <t>Open veterinary journal</t>
  </si>
  <si>
    <t>Sekaran Kalaivani Priyadarshini</t>
  </si>
  <si>
    <t>P.G. and Research Department of Zoology and Biotechnology, Lady Doak College, Madurai-625002, India.</t>
  </si>
  <si>
    <t>28652853</t>
  </si>
  <si>
    <t>Protection studies of new bis quaternary 2-(hydroxyimino)-N-(pyridin-3yl) acetamide derivatives (HNK-series) oximes against acute poisoning by dichlorvos (DDVP) in Swiss albino mice.</t>
  </si>
  <si>
    <t>The available antidotal therapy against acute poisoning by organophosphates involves the use of atropine alone or in combination with one of the oximes, e.g. 2-PAM, Obidoxime, TMB-4 or HI-6. Each of these oximes has some limitation, raising the question of the universal antidotal efficacy against poisoning by all OPs/nerve agents. In the present study, newly synthesized bis quaternary 2-(hydroxyimino)-N-(pyridin-3yl) acetamide derivatives (HNK-series) oximes were evaluated for their antidotal efficacy against DDVP intoxicated Swiss mice, in terms of the Protection Index (PI) and AChE reactivation in brain and serum. The inhibition concentration (IC50) was determined in brain and serum after optimizing the time point for maximum inhibition (60 min post DDVP exposure). AChE reactivation efficacy of the HNK series was evaluated at IC50 and compared with 2-PAM. HNK-102 showed a ~2 times better Protection Index (PI) as compared to 2-PAM against DDVP toxicity. IC50 at 60 min DDVP post exposure was found to be approximately one fifth and one half of the LD50 dose for brain and serum AChE, respectively. Out of three HNK oximes, HNK-102 &amp; 106 at 0.20 LD50 dose significantly reactivated DDVP intoxicated brain AChE (p&lt;0.05) as compared to 2-PAM at double IC50 dose of DDVP. In light of double PI and higher AChE reactivation, HNK 102 was found to be a better oxime than 2-PAM in the treatment of acute poisoning by DDVP.</t>
  </si>
  <si>
    <t>Interdisciplinary toxicology</t>
  </si>
  <si>
    <t>Pravin Kumar</t>
  </si>
  <si>
    <t>Pharmacology and Toxicology Division, Defence Research &amp; Development Establishment, Jhansi Road, Gwalior, India.</t>
  </si>
  <si>
    <t>28652852</t>
  </si>
  <si>
    <t>Organochlorine pesticides, their toxic effects on living organisms and their fate in the environment.</t>
  </si>
  <si>
    <t>Organochlorine (OC) pesticides are synthetic pesticides widely used all over the world. They belong to the group of chlorinated hydrocarbon derivatives, which have vast application in the chemical industry and in agriculture. These compounds are known for their high toxicity, slow degradation and bioaccumulation. Even though many of the compounds which belong to OC were banned in developed countries, the use of these agents has been rising. This concerns particularly abuse of these chemicals which is in practice across the continents. Though pesticides have been developed with the concept of target organism toxicity, often non-target species are affected badly by their application. The purpose of this review is to list the major classes of pesticides, to understand organochlorine pesticides based on their activity and persistence, and also to understand their biochemical toxicity.</t>
  </si>
  <si>
    <t>Ravindran Jayaraj</t>
  </si>
  <si>
    <t>Division of Forest Ecology and Biodiversity Conservation, Kerala Forest Research Institute, Thrissur, Kerala, India.</t>
  </si>
  <si>
    <t>28652849</t>
  </si>
  <si>
    <t>Protective effect of resveratrol against neuronal damage through oxidative stress in cerebral hemisphere of aluminum and fluoride treated rats.</t>
  </si>
  <si>
    <t>Aluminum has no defined biological function and it is potentially involved in the pathogenesis of neurodegenerative disorders. Furthermore, the presence of fluoride causes more aluminum to accumulate in the brain, resulting in increased neuronal damage. In recent years, resveratrol through its ameliorative effects was found to be a neuroprotectant. This study reports the protective effects of resveratrol on combined aluminum and fluoride induced neuronal damage through oxidative stress in rats. Protective effects of resveratrol (30 mg/kg b.w) on markers of oxidative stress were determined in rats exposed to aluminum chloride (100 mg/kg b.w) along with sodium fluoride (10 mg/kg b.w) for 8 weeks. The results showed a statistically significant (p&lt;0.05) increase in lipid peroxidation (LPx) as well as a significant (p&lt;0.05) decrease in superoxide dismutase and catalase activity. Enlarged cells, neurofibrillary tangles, and vacuolar spaces showing oxidative stress in the cerebral cortex were also observed in hematoxylin and eosin stained sections in aluminum and fluoride treated rats. Administration of resveratrol along with aluminum + fluoride showed significant reversal of oxidative stress and neuronal damage in rats. Thus resveratrol potentially acts as a neuroprotectant against aluminum chloride + sodium fluoride induced neuronal damage through its anti-oxidant efficacy.</t>
  </si>
  <si>
    <t>Chandra Shakar Reddy Nalagoni</t>
  </si>
  <si>
    <t>Department of Zoology, Osmania University, Hyderabad, Telangana, India.</t>
  </si>
  <si>
    <t>28652847</t>
  </si>
  <si>
    <t>Adverse hematological effects of hexavalent chromium: an overview.</t>
  </si>
  <si>
    <t>Workers of tanneries, welding industries, factories manufacturing chromate containing paints are exposed to hexavalent chromium that increases the risk of developing serious adverse health effects. This review elucidates the mode of action of hexavalent chromium on blood and its adverse effects. Both leukocyte and erythrocyte counts of blood sharply decreased in Swiss mice after two weeks of intraperitoneal treatment with Cr (VI), with the erythrocytes transforming into echinocytes. The hexavalent chromium in the blood is readily reduced to trivalent form and the reductive capacity of erythrocytes is much greater than that of plasma. Excess Cr (VI), not reduced in plasma, may enter erythrocytes and lymphocytes and in rodents it induces microcytic anemia. The toxic effects of chromium (VI) include mitochondrial injury and DNA damage of blood cells that leads to carcinogenicity. Excess Cr (VI) increases cytosolic Ca(2+) activity and ATP depletion thereby inducing eryptosis. Se, vitamin C, and quercetin are assumed to have some protective effect against hexavalent chromium induced hematological disorders.</t>
  </si>
  <si>
    <t>Rina Rani Ray</t>
  </si>
  <si>
    <t>Postgraduate Department of Zoology, Bethune College, 181, Bidhan Sarani, Kolkata: 700 006, India.</t>
  </si>
  <si>
    <t>28652784</t>
  </si>
  <si>
    <t>Current perspective on emergence, diagnosis and drug resistance in Candida auris.</t>
  </si>
  <si>
    <t>Candida auris is an emerging fungus that presents a serious threat to global health. The organism is difficult to identify using conventional biochemical methods. C. auris has also attracted attention because of its reduced susceptibility to azoles, polyenes, and echinocandins, with a few strains even resistant to all three classes of antifungals. In this review paper we discuss the trends in emergence of C. auris in different parts of the world, associated risk factors, drug resistance, and diagnostic challenges. Strategies for prevention and therapeutic options for such infections is also addressed.</t>
  </si>
  <si>
    <t>Infection and drug resistance</t>
  </si>
  <si>
    <t>Smita Sarma</t>
  </si>
  <si>
    <t>Department of Microbiology, Medanta - The Medicity, Gurgaon, Haryana, India.</t>
  </si>
  <si>
    <t>28652772</t>
  </si>
  <si>
    <t>Epidermal growth factor receptor exon 20 mutation in lung cancer: types, incidence, clinical features and impact on treatment.</t>
  </si>
  <si>
    <t>There are limited data available on the treatment and outcome of epidermal growth factor receptor (EGFR) exon 20-mutated lung cancer patients. Hence, we planned an analysis of the demographic details, clinical profile and survival of lung cancer patients with exon 20 mutations. We compared our results to patients with EGFR tyrosine kinase inhibitor (TKI)-sensitizing activating and EGFR/anaplastic lymphoma kinase (ALK)-negative mutations.This was a retrospective analysis of lung cancer patients who were treated at our center between January 2010 and August 2014. We reviewed the results of EGFR mutation testing by real-time polymerase chain reaction and Sanger sequencing. We also reviewed the data relating to baseline demographics, clinical profile, patient treatment and outcome measures in terms of response and overall survival (OS).A total of 580 patients fulfilled the selection criteria. In all, 227 (39.1%) patients had EGFR TKI-sensitizing activating mutations, 20 (3.4%) patients had exon 20 insertion mutations and 333 patients were EGFR/ALK mutation negative (57.5%). The median OS was 5 months (95% confidence interval [CI] 0.17-9.8 months) in exon 20 insertion mutations, 16.1 months (95% CI 12.8-19.5 months) in EGFR TKI-sensitizing activating mutations and 10 months (95% CI 7.9-12.1 months) in EGFR/ALK mutation-negative patients. The median OS was significantly better for the EGFR TKI-sensitizing activating mutation group (P=0.000, log-rank test) and for the EGFR/ALK-negative group (P=0.037, log-rank test) compared to the exon 20-mutated group.Exon 20 mutation results in a poorer OS prognosis compared to EGFR- and ALK-negative patients and patients harboring EGFR TKI-sensitizing activating mutations. The incidence of de novo exon 20 insertions was 3.4%. Different types of exon mutations seem to have different outcomes.</t>
  </si>
  <si>
    <t>OncoTargets and therapy</t>
  </si>
  <si>
    <t>Vanita Noronha</t>
  </si>
  <si>
    <t>Department of Medical Oncology.</t>
  </si>
  <si>
    <t>28652692</t>
  </si>
  <si>
    <t>Combined 30-degree bevel up and down technique against 0-degree phaco tip for phacoemulsification surgery of hard cataracts.</t>
  </si>
  <si>
    <t>To evaluate the effective phaco time (EPT), cumulative dissipated energy (CDE) and nucleus emulsification time (NET) as phaco parameters with 0- and 30-degree phaco tip.This prospective, interventional and observational case series included 294 patients scheduled for cataract removal by phacoemulsification technique. Patients with nuclear cataracts of grade 4 and 5 nuclear opalescence of Lens Opacities Classification System III were included in the study. Patients were consecutively allocated to phaco chop technique with 0-degree (0-degree group, n=147) and combined bevel up and down position using 30-degree phaco tip (combined bevel up/down group, n=147). The 0-degree group had phacoemulsification with 0-degree phaco tip, while the 30-degree group had chopping of the nucleus with bevel down phaco tip and emulsification of nuclear fragments was accomplished with bevel up tip. EPT, CDE, NET and intraoperative complications were noted and compared between the groups using analysis of variance.Average EPT, CDE and NET were lower in the 30-degree group than in the 0-degree group. However, no statistically significant difference was found in EPT (P=0.0733), CDE (P=0.0663) and NET (P=0.0633) between the two groups. No serious intraoperative complications were noted. The anterior chamber was maintained throughout the procedure in both groups. No patients had wound burn and miosis during the procedure. None of the patients developed bullous keratopathy, uveitis and cystoid macular edema during the follow-up period.Combined bevel up and down 30-degree tip can yield effective hard nucleus phacoemulsification. Bevel down tip of 30-degree helps in effective chopping and bevel up tip assists in emulsification of the nuclear fragments. Although combined bevel up and down 30-degree tip can yield effective hard nucleus phacoemulsification, no statistically significant difference was found in EPT, CDE and NET between the two groups.</t>
  </si>
  <si>
    <t>Clinical ophthalmology (Auckland, N.Z.)</t>
  </si>
  <si>
    <t>Rajesh Subhash Joshi</t>
  </si>
  <si>
    <t>Department of Ophthalmology, Vasantrao Naik Government Medical College, Yavatmal, Maharashtra, India.</t>
  </si>
  <si>
    <t>28652652</t>
  </si>
  <si>
    <t>Gallbladder cancer epidemiology, pathogenesis and molecular genetics: Recent update.</t>
  </si>
  <si>
    <t>Gallbladder cancer is a malignancy of biliary tract which is infrequent in developed countries but common in some specific geographical regions of developing countries. Late diagnosis and deprived prognosis are major problems for treatment of gallbladder carcinoma. The dramatic associations of this orphan cancer with various genetic and environmental factors are responsible for its poorly defined pathogenesis. An understanding to the relationship between epidemiology, molecular genetics and pathogenesis of gallbladder cancer can add new insights to its undetermined pathophysiology. Present review article provides a recent update regarding epidemiology, pathogenesis, and molecular genetics of gallbladder cancer. We systematically reviewed published literature on gallbladder cancer from online search engine PubMed (http://www.ncbi.nlm.nih.gov/pubmed). Various keywords used for retrieval of articles were Gallbladder, cancer Epidemiology, molecular genetics and bullion operators like AND, OR, NOT. Cross references were manually searched from various online search engines (http://www.ncbi.nlm.nih.gov/pubmed,https://scholar.google.co.in/, http://www.medline.com/home.jsp). Most of the articles published from 1982 to 2015 in peer reviewed journals have been included in this review.</t>
  </si>
  <si>
    <t>World journal of gastroenterology</t>
  </si>
  <si>
    <t>Aarti Sharma</t>
  </si>
  <si>
    <t>Aarti Sharma, Annapurna Gupta, Alka Yadav, Ashok Kumar, Department of Surgical Gastroenterology, Sanjay Gandhi Post Graduate Institute of Medical Sciences, Lucknow 226014, India.</t>
  </si>
  <si>
    <t>28652584</t>
  </si>
  <si>
    <t>Mapping the Glyco-Gold Nanoparticles of Different Shapes Toxicity, Biodistribution and Sequestration in Adult Zebrafish.</t>
  </si>
  <si>
    <t>Glyconanotechnology offers a broad range of applications across basic and translation research. Despite the tremendous progress in glyco-nanomaterials, there is still a huge gap between the basic research and therapeutic applications of these molecules. It has been reported that complexity and the synthetic challenges in glycans synthesis, the cost of the high order in vivo models and large amount of sample consumptions limited the effort to translate the glyco-nanomaterials into clinical applications. In this regards, several promising simple animal models for preliminary, quick analysis of the nanomaterials activities has been proposed. Herein, we have studied a systematic evaluation of the toxicity, biodistribution of fluorescently tagged PEG and mannose-capped gold nanoparticles (AuNPs) of three different shapes (sphere, rod, and star) in the adult zebrafish model, which could accelerate and provide preliminary results for further experiments in the higher order animal system. ICP-MS analysis and confocal images of various zebrafish organs revealed that rod-AuNPs exhibited the fast uptake. While, star-AuNPs displayed prolong sequestration, demonstrating its potential therapeutic efficacy in drug delivery.</t>
  </si>
  <si>
    <t>Sivakoti Sangabathuni</t>
  </si>
  <si>
    <t>Indian Institute of Science Education and Research, Dr. Homi Bhabha Road, Pune, 411008, India.</t>
  </si>
  <si>
    <t>28652565</t>
  </si>
  <si>
    <t>Ketoacidosis in Neonatal Diabetes Mellitus, Part of Wolcott-Rallison Syndrome.</t>
  </si>
  <si>
    <t>BACKGROUND Neonatal diabetes mellitus is a rare condition and it is important to differentiate it from other causes, such as hyperglycemia in infancy, for better outcomes. We report a case of an infant who presented to our neonatal intensive care unit in ketoacidosis and a comatose state. CASE REPORT Our case was an infant who presented to the neonatal intensive care unit at 38 days of age in ketoacidosis. The female infant, born to consanguineous parents (first cousins), weighing 2,300 grams at birth, presented with extreme dehydration and pale skin. The infant's head was normocephalic and there were no obvious deformities on the rest of her body. Urine examination was positive for ketones and glucose was 4+. Her blood glucose level was 550 mg/dL (30.5 mmol/L). After taking care of electrolytes, insulin was initiated in the form of a continuous drip. After a few days, insulin glargine was initiated, given twice daily via subcutaneous route. A few days later, blood samples were sent from our hospital in India to the UK and genetic testing was performed free of charge by the Department of Molecular Genetics, University of Exeter Medical School, UK, and confirmed a genetic diagnosis of Wolcott-Rallison syndrome. CONCLUSIONS Regardless of whether permanent neonatal diabetes mellitus is associated with Wolcott-Rallison syndrome or other genetic mutations, it is important to initially stabilize the infant and later do a genetic testing to see whether the infant can be given oral sulfonylureas or has to be given insulin therapy.</t>
  </si>
  <si>
    <t>The American journal of case reports</t>
  </si>
  <si>
    <t>Poorna Gopal Azad Sreeramaneni</t>
  </si>
  <si>
    <t>Department of Endocrinology, Sreeramaneni Sumanth Krishna Endocrinology, Diabetes and Thyroid Hospitals, Vijayawada, Andhra Pradesh, India.</t>
  </si>
  <si>
    <t>28652501</t>
  </si>
  <si>
    <t>Serum Levels of Neuroactive Steroids in First-episode Antipsychotic-naïve Schizophrenic Patients and Its Correlation with Aggression: A Case-control Study.</t>
  </si>
  <si>
    <t>The evidence of hypothalamic-pituitary-adrenal axis dysfunction in schizophrenia has been reviewed in the context of the stress-diathesis model. Overactivation of this axis leads to altered blood levels of cortisol and dehydroepiandrosterone sulfate (DHEA-S). These neurosteroids in turn act on the hippocampus and interact with gamma-aminobutyric acid and N-methyl-D-aspartate receptors leading to neurotoxicity and may be involved in the neurobiology of aggression. This study aimed to explore the blood level of these neurosteroids and ascertain its correlation with state aggression and psychopathology in first-episode antipsychotic-naïve schizophrenic patients.A total of 30 patients with first-episode schizophrenia along with 20 age- and gender-matched healthy controls participated in the study. Both groups were subjected to serum cortisol and DHEA-S measurement after assessment of psychopathology and aggression on a standardised psychometric scale.Serum DHEA-S level was significantly higher in the patient group (p = 0.001). No difference was noted between males and females in the patient group (p = 0.93) but female controls had a significantly lower serum DHEA-S level than male controls (p &lt; 0.01). Serum DHEA-S inversely correlated with scores on Modified Overt Aggression Scale (p = 0.01) but not with Positive and Negative Syndrome Scale (p = 0.39) or Clinical Global Impression Scale (p = 0.28).The first-episode antipsychotic-naïve schizophrenic patients showed a significantly higher blood level of DHEA-S compared with healthy controls. Serum DHEA-S level has an inverse relationship with aggression and may serve as a biological adaptive mechanism to antagonise the neuronal damage caused by cortisol.</t>
  </si>
  <si>
    <t>East Asian archives of psychiatry : official journal of the Hong Kong College of Psychiatrists = Dong Ya jing shen ke xue zhi : Xianggang jing shen ke yi xue yuan qi kan</t>
  </si>
  <si>
    <t>R K Solanki</t>
  </si>
  <si>
    <t>Department of Psychiatry, Sawai Man Singh Medical College, Jaipur, Rajasthan, India.</t>
  </si>
  <si>
    <t>28652500</t>
  </si>
  <si>
    <t>Positive Aspects of Caregiving Experience among Caregivers of Patients with Dementia.</t>
  </si>
  <si>
    <t>To assess the positive aspects of caregiving and its correlates among caregivers of patients with dementia.A total of 55 primary caregivers of patients with dementia were invited to complete the Scale for Positive Aspects of Caregiving Experience (SPACE), Coping Checklist, Social Support Questionnaire, and World Health Organization Quality of Life-BREF version. Caregivers were also assessed by a clinician using the Burden Interview Schedule. Patients were assessed using the Hindi Mental State Examination and Instrumental Activities of Daily Living Scale.The mean SPACE domain score was highest for motivation for caregiving role (2.63) followed by caregiver satisfaction (2.54), caregiving personal gains (2.4), and self-esteem and social aspect of caring (2.23). More educated caregivers scored significantly lower in the self-esteem and social aspect of caring. Married caregivers had a higher mean score in the motivation for caregiving role. There were some correlations between subjective burden and various SPACE domains, but the total objective burden score had no correlation with the SPACE. Higher use of avoidance coping was associated with a positive caregiving experience. Stronger social support was associated with higher score in the motivation for caregiving role. Higher level of caregiver burden in various domains was associated with lower motivation for caregiving. Caregiver satisfaction was associated with better quality of life for caregivers in terms of the environment.A positive caregiving experience for primary caregivers of patients with dementia is associated with both objective and subjective burdens, avoidance coping, and perceived social support.</t>
  </si>
  <si>
    <t>S Grover</t>
  </si>
  <si>
    <t>28652498</t>
  </si>
  <si>
    <t>Prevalence and Correlates of Psychological Distress in Adolescent Students from India.</t>
  </si>
  <si>
    <t>There are limited data on the prevalence and correlates of psychological distress among adolescents in India. This study assessed psychological distress among adolescents who attended school in Kerala, India.A total of 7560 students from 73 schools, aged 12 to 19 years completed a self-administered questionnaire that included Kessler Psychological Distress Scale and other standardised instruments to assess various domains.Mild psychological distress was reported by 10.5%, moderate distress by 5.4%, and severe distress by 4.9% of students. Older age, not living with both parents, and urban residence were significantly associated with psychological distress (p &lt; 0.05). Students who experienced psychological distress had a higher risk of reporting academic failure, alcohol and tobacco use, suicidality, and sexual abuse. Increasing severity of psychological distress was associated with higher odds of these correlates.Psychological distress is common among adolescents and its correlates with negative outcomes suggest the need for early recognition and treatment.</t>
  </si>
  <si>
    <t>T S Jaisoorya</t>
  </si>
  <si>
    <t>Department of Psychiatry, National Institute of Mental Health and Neurosciences, Bangalore, India.</t>
  </si>
  <si>
    <t>28652397</t>
  </si>
  <si>
    <t>B Cells Produce Type 1 IFNs in Response to the TLR9 Agonist CpG-A Conjugated to Cationic Lipids.</t>
  </si>
  <si>
    <t>B cells express the innate receptor, TLR9, which signals in response to unmethylated CpG sequences in microbial DNA. Of the two major classes of CpG-containing oligonucleotides, CpG-A appears restricted to inducing type 1 IFN in innate immune cells and CpG-B to activating B cells to proliferate and produce Abs and inflammatory cytokines. Although CpGs are candidates for adjuvants to boost innate and adaptive immunity, our understanding of the effect of CpG-A and CpG-B on B cell responses is incomplete. In this study we show that both CpG-B and CpG-A activated B cells in vitro to proliferate, secrete Abs and IL-6, and that neither CpG-B nor CpG-A alone induced type 1 IFN production. However, when incorporated into the cationic lipid, DOTAP, CpG-A, but not CpG-B, induced a type 1 IFN response in B cells in vitro and in vivo. We provide evidence that differences in the function of CpG-A and CpG-B may be related to their intracellular trafficking in B cells. These findings fill an important gap in our understanding of the B cell response to CpGs, with implications for the use of CpG-A and CpG-B as immunomodulators.</t>
  </si>
  <si>
    <t>Munir Akkaya</t>
  </si>
  <si>
    <t>Laboratory of Immunogenetics, National Institute of Allergy and Infectious Diseases, National Institutes of Health, Rockville, MD 20852; spierce@nih.gov munir.akkaya@nih.gov.</t>
  </si>
  <si>
    <t>28652220</t>
  </si>
  <si>
    <t>Inhibition of Alzheimer's amyloid-beta aggregation in-vitro by carbenoxolone: Insight into mechanism of action.</t>
  </si>
  <si>
    <t>The major hallmark of Alzheimer's disease (AD) is the formation of amyloid aggregates, which are formed due to improper folding of proteins leading to the aggregation of amyloid beta (Aβ) 42 peptide. Inhibition of Aβ 42 aggregation using a drug such as carbenoxolone (Cbx), which has already been stated as neuroprotective, appears to be an effective approach against AD.The present study was designed to investigate the anti-fibrillation activity of Cbx against the Aβ 42 aggregation.The aggregation of Aβ 42 peptide was observed by performing in-vitro studies and the propensity of aggregation of Aβ 42 peptide was evaluated by the prediction of binding sites and amyloidogenic regions. The binding of Cbx in these binding sites was predicted by computational studies.Thioflavin-T (Th-T assay), congo red assay and circular dichroism (CD) analysis suggested significant inhibition of Aβ 42 aggregation by Cbx. The propensity of aggregation of Aβ 42 peptide was evaluated by the prediction of binding sites and amyloidogenic regions. The mechanism of anti-fibrillation activity of Cbx was elucidated by molecular docking and simulation studies and has been predicted to interact with amyloidogenic residues of Aβ 42 peptides as well as fibrils. Cbx also interacts with residues involved in the stabilization of the oligomeric structure.These results project Cbx as a suitable candidate for the inhibition of Aβ 42 aggregation and the therapeutic potential of Cbx against AD can further be studied using in-vivo experiments.</t>
  </si>
  <si>
    <t>Neurochemistry international</t>
  </si>
  <si>
    <t>Sheetal Sharma</t>
  </si>
  <si>
    <t>Department of Biophysics, Basic Medical Sciences Block II, Panjab University, Chandigarh 160014, India. Electronic address: sheetal.sh87@gmail.com.</t>
  </si>
  <si>
    <t>28652198</t>
  </si>
  <si>
    <t>Morphological and molecular characterisation of three Indian Neascus-type metacercariae (Digenea: Diplostomidae).</t>
  </si>
  <si>
    <t>Diplostomid digeneans are important parasites whose larval stages infect freshwater snails and fish as first and second intermediate hosts respectively. Diplostomid digeneans as adults are parasitic in many fish-eating birds and mammals. Our understanding of the species diversity of diplostomid digeneans remains incomplete, especially in the Indian sub-continent. Here, we describe three Neascus-type metacercariae (N. hanumanthai, N. gussevi, and N. xenentodoni) from freshwater fish specimens of Channa punctata (Bloch 1793), Trichogaster fasciata (Bloch and Schneider 1801) and Xenentodon cancila (Hamilton, 1822) respectively, collected in India. Next, we characterised these metacecariae using nuclear (28S and ITS1) and mitochondrial DNA (cox1) to determine their systematic and phylogenetic position. Molecular identification using interspecific variation for all three molecular markers revealed a closer relationship between N. hanumanthai and N. gussevi (1.9%-2.4%) than either of N. hanumanthai and N. gussevi to N. xenentodoni (3.1%-3.7% and 4.4%-4.0% respectively). In phylogenetic analyses, estimated by neighbour-joining (NJ) and maximum likelihood (ML) methods, N. gussevi and N. hanumanthai nested as sister groups of Posthodiplostomum Dubois, 1936 for all three markers used; N. xenentodoni, however, nested as a sister taxa of all other diplostomes when using 28S and ITS1 and nested as a sister taxa of Bolbophorus, Alaria and Neodiplostomum using cox1. These findings suggest that N. hanumanthai and N. gussevi are members of Posthodiplostomum, but that N. xenentodoni belongs to a separate and unknown genus. Similarly, by proteomics, we found that the cox1 protein sequences and structures were similar between N. hanumanthai and N. gussevi but distinct for N. xenentodoni.</t>
  </si>
  <si>
    <t>Parasitology international</t>
  </si>
  <si>
    <t>Kirti Choudhary</t>
  </si>
  <si>
    <t>Department of Zoology, University of Lucknow, Lucknow 226007, Uttar Pradesh, India.</t>
  </si>
  <si>
    <t>28652186</t>
  </si>
  <si>
    <t>IL-6 and IL-18 cytokine gene variants of pulmonary tuberculosis patients with co-morbid diabetes mellitus and their household contacts in Hyderabad.</t>
  </si>
  <si>
    <t>Association of cytokine genes reflects their susceptibility towards infection and disease in household contacts (HHC) of pulmonary tuberculosis (PTB) patients. Hyperglycemia, a common factor in diabetics might influence their risk towards mycobacterium tuberculosis infection and disease development. This study determines the association of IL-6 and IL-18 cytokine gene variants of TB patients with diabetes mellitus (TBDM) and their HHC in Hyderabad.Single nucleotide polymorphisms of IL-6 (-174 G&gt;C and -572 G&gt;C) and IL-18 (-137 G&gt;C and -607 C&gt;A) cytokine genes were genotyped by Amplification Refractory Mutation System and Restriction Fragment Length polymerase chain reaction in total of 705 subjects comprising of TBDM, their HHC, PTB, DM and Healthy controls (HC).At IL-6 -174G&gt;C variant, GG genotype, G allele in TBDM and TBDM HHC, at -572G&gt;C variant, C allele in TBDM and GG haplotype in TBDM HHC were showing positive association, however DM have not shown any association at IL-6 polymorphic sites. With respect to the IL-18 gene polymorphisms, at -137 G&gt;C variant, GG genotype was positively associated in PTB while at -607 C&gt;A variant positive association was shown with AC genotype in TBDM, their HHC and DM; GACC diplotype in TBDM and GCGC in PTB.Our findings suggest that susceptible combination of IL-6 and IL-18 cytokine genes associated with disease in the HHCs highlight their risk of inclination towards the disease.</t>
  </si>
  <si>
    <t>Meenakshi Ponnana</t>
  </si>
  <si>
    <t>Department of Immunology, Bhagwan Mahavir Medical Research Center, Hyderabad, India.</t>
  </si>
  <si>
    <t>28652185</t>
  </si>
  <si>
    <t>Genetic variation in bitter taste receptor gene TAS2R38, PROP taster status and their association with body mass index and food preferences in Indian population.</t>
  </si>
  <si>
    <t>Polymorphisms in bitter taste receptor gene TAS2R38 alter the ability to sense the intensity of bitterness of phenylthiocarbamide (PTC) and 6-n-propylthiouracil (PROP). Genetic variation in sensitivity towards PTC and PROP may affect food preferences and susceptibility to certain diseases. This is the first study aimed at investigating frequency and distribution of TAS2R38 haplotypes in an Indian cohort. Additionally, we studied the association of TAS2R38 and PROP taster status with BMI and food preference. Three hundred and ninety three healthy adults who were 19-55years of age were selected as a convenience sample from 4 geographical regions of India. Single nucleotide polymorphisms (SNPs) of TAS2R38 (rs713598, s1726866 and rs10246939) were analyzed using polymerase chain reaction-restriction fragment length polymorphism. The prevalence of PAV/PAV diplotype was 9.9% and that of AVI/AVI diplotype was 43.76% among this Indian population. PROP status was determined on the basis of its threshold concentration of detecting bitterness, as evaluated by one-solution test. The PROP status revealed 25.95% supertasters, 32.06% medium tasters and 41.98% non-tasters (NT). BMI neither significantly (p&gt;0.05) correlated with TAS2R38 genotypes nor with PROP taster status. Food preferences did not significantly (p&gt;0.05) correlate with TAS2R38 diplotypes or PROP phenotypes.</t>
  </si>
  <si>
    <t>Shweta Deshaware</t>
  </si>
  <si>
    <t>Food Engineering and Technology Department, Institute of Chemical Technology, Nathalal Parekh Marg, Matunga, Mumbai 400019, India. Electronic address: ft12sr.deshaware@pg.ictmumbai.edu.in.</t>
  </si>
  <si>
    <t>28652184</t>
  </si>
  <si>
    <t>Mini-DNA barcode in identification of the ornamental fish: A case study from Northeast India.</t>
  </si>
  <si>
    <t>The ornamental fishes were exported under the trade names or generic names, thus creating problems in species identification. In this regard, DNA barcoding could effectively elucidate the actual species status. However, the problem arises if the specimen is having taxonomic disputes, falsified by trade/generic names, etc., On the other hand, barcoding the archival museum specimens would be of greater benefit to address such issues as it would create firm, error-free reference database for rapid identification of any species. This can be achieved only by generating short sequences as DNA from chemically preserved are mostly degraded. Here we aimed to identify a short stretch of informative sites within the full-length barcode segment, capable of delineating diverse group of ornamental fish species, commonly traded from NE India. We analyzed 287 full-length barcode sequences from the major fish orders and compared the interspecific K2P distance with nucleotide substitutions patterns and found a strong correlation of interspecies distance with transversions (0.95, p&lt;0.001). We, therefore, proposed a short stretch of 171bp (transversion rich) segment as mini-barcode. The proposed segment was compared with the full-length barcodes and found to delineate the species effectively. Successful PCR amplification and sequencing of the 171bp segment using designed primers for different orders validated it as mini-barcodes for ornamental fishes. Thus, our findings would be helpful in strengthening the global database with the sequence of archived fish species as well as an effective identification tool of the traded ornamental fish species, as a less time consuming, cost effective field-based application.</t>
  </si>
  <si>
    <t>Bishal Dhar</t>
  </si>
  <si>
    <t>Department of Biotechnology, Assam University, Silchar 788011, Assam, India.</t>
  </si>
  <si>
    <t>28652178</t>
  </si>
  <si>
    <t>In-vitro assessment of antimicrobial properties and lymphocytotoxicity assay of benzoisochromanequinones polyketide from Streptomyces sp JRG-04.</t>
  </si>
  <si>
    <t>The chromanequinone (BIQ) compound produced by the mangrove estuary derived strain, Streptomyces sp. JRG-04 was effective even at low MIC level concentration against Methicillin resistant S. aureus and other clinical pathogens. In this study, we have investigated the antimicrobial potential of chromanequinone compound by using various microscopy and imaging techniques. The flow cytometry (FACS) analysis suggested the BIQ aromatic polyketide compound produced by the Streptomyces sp. JRG-04 has toxic effect on MRSA cell membrane by increased up take of propidium iodide dye. The bacterial imaging analysis by high content screening experiment (HCS) revealed the increased number of dead MRSA cells than the live MRSA populations with chromanequinone treatment. Furthermore, atomic force microscopic study proved the MRSA cell surface ultra-structure changes when the cells exposed to chromanequinone compound at 3 h and 6 h. Further, in-vitro lymphocytotoxicity effect of chromanequinone compound at different concentrations with the combination of complement was performed on human lymphocytes by cell lysis assay. Interestingly, we have found that the higher concentration of BIQ chromanequinone (10 mg/mL) compound without complement induced apoptosis of human lymphocytes. The present investigation reveals that the toxic potential of chromanequinone on human lymphocytes might be associated with the complement dependent. This study strongly suggests that the chromanequinone compound produced by the Streptomyces strain with bioactive property can be developed as a therapeutic leads for various pharmaceutical applications.</t>
  </si>
  <si>
    <t>Ganesan Govindarajan</t>
  </si>
  <si>
    <t>Department of Molecular Microbiology, School of Biotechnology, Madurai Kamaraj University, Madurai, 625021, India. Electronic address: govind2610@gmail.com.</t>
  </si>
  <si>
    <t>28652158</t>
  </si>
  <si>
    <t>In Vitro and In Vivo Skin Distribution of 5α-Reductase Inhibitors Loaded Into Liquid Crystalline Nanoparticles.</t>
  </si>
  <si>
    <t>In this study, we developed positively charged liquid crystalline nanoparticles (LCN) coated with chitosan (CHI) to enhance the skin permeation and distribution of 5α-reductase inhibitors for the treatment of androgenetic alopecia. LCN and surface-modified LCN (CHI-LCN) were prepared by ultrasonication method, and their physicochemical properties were characterized. In vitro and in vivo skin permeation and retention were studied using porcine abdominal skin and mice skin using the Franz diffusion cell. Skin distribution and cellular uptake of LCN and CHI-LCN were also investigated. The particle size and surface charge were 244.9 ± 2.1 nm and -19.2 ± 1.1 mV, respectively, for LCNs and 300.0 ± 7.6 nm and 24.7 ± 2.4 mV, respectively, for CHI-LCN. The permeation of 5α-reductase inhibitors was significantly greater with CHI-LCN compared with LCN, whereas there was no significant difference observed in the skin distribution. In fluorescence studies, fluorescence intensity was higher for CHI-LCNs throughout the skin, whereas more intense fluorescence was seen only in the epidermis layer for LCN. CHI-LCN showed greater cellular uptake than LCN, resulting in internalization of 98.5 ± 1.9% of nanoparticles into human keratinocyte cells. In conclusion, surface modification of LCN with CHI is a promising strategy for increasing skin permeation of 5α-reductase inhibitors for topical delivery.</t>
  </si>
  <si>
    <t>Journal of pharmaceutical sciences</t>
  </si>
  <si>
    <t>Thiagarajan Madheswaran</t>
  </si>
  <si>
    <t>School of Pharmacy, International Medical University, 126, Jalan Jalil Perkasa 19, Bukit Jalil 57000, Kuala Lumpur, Malaysia; College of Pharmacy, Yeungnam University, 214-1 Dae-dong, Gyeongsan 712-749, South Korea.</t>
  </si>
  <si>
    <t>28652142</t>
  </si>
  <si>
    <t>A randomised exploratory clinical evaluation of dentifrices used as controls in dentinal hypersensitivity studies.</t>
  </si>
  <si>
    <t>To explore relative efficacy of six negative-control dentifrices utilised as controls in clinical studies compared with two dentine hypersensitivity (DH)-relief dentifrices used 2×/day for 8 weeks.Six control dentifrices differing in terms of fluoride source (sodium fluoride/sodium monofluorophosphate), abrasive base (silica/dicalcium phosphate), relative dentine abrasivity (RDA) (∼17 to ∼180) and colour (white/blue/multicoloured stripes) were compared with a depolarising dentifrice (5% KNO3; RDA ∼70-97; 'Test 1') and an occlusion-technology dentifrice (0.454% SnF2; RDA ∼160-180; 'Test 2'). DH was assessed using tactile and evaporative (air) (measured by Schiff Sensitivity Scale and a visual rating scale [VRS]) stimuli.In total 249 subjects were randomized. All dentifrices yielded statistically significant improvements from baseline on all endpoints. The two DH-relief dentifrices ranked highest in terms of improvement in scores over the control dentifrices. While there was a clear differentiation between Test 1 and control dentifrices on both measures at 4/8 weeks, for Test 2, statistically significant improvements in Schiff scores were observed over all controls at Week 4 but only over three at Week 8. At Week 4 none of the controls separated from Test 2 on tactile threshold; all separated by Week 8. VRS scores did not separate test and control dentifrices. Dentifrices were generally well-tolerated.The six negative-control dentifrices can be used to assess dentifrices considered to be effective in reducing DH. Although response ranges for commercially available negative controls varied, these results may begin to set acceptable performance ranges for control dentifrices in DH trials.</t>
  </si>
  <si>
    <t>Journal of dentistry</t>
  </si>
  <si>
    <t>John Gallob</t>
  </si>
  <si>
    <t>Silverstone Research Group, Las Vegas, NV, USA; UNLV School of Dental Medicine, Las Vegas, NV, USA. Electronic address: john.gallob@unlv.edu.</t>
  </si>
  <si>
    <t>28652124</t>
  </si>
  <si>
    <t>Ureterocalicostomy for Reconstruction of Complicated Ureteropelvic Junction Obstruction in Adults: Long-Term Outcome and Factors Predicting Failure in a Contemporary Cohort.</t>
  </si>
  <si>
    <t>Ureterocalicostomy is a well established treatment option in patients who have recurrent ureteropelvic junction obstruction with postoperative fibrosis and a relatively inaccessible renal pelvis. We evaluated the long-term outcome of ureterocalicostomy and factors predicting its failure.We retrospectively analyzed data on 72 patients who underwent open or laparoscopic ureterocalicostomy from 2000 to 2014. Variables that may affect the outcomes of ureterocalicostomy were assessed with regard to primary pathology findings, patient age, serum creatinine, preoperative renal size (less than and greater than 15 cm), renal cortical thickness (less than and greater than 5 mm), hydronephrosis grade and preoperative renal function (glomerular filtration rate less than and greater than 20 ml/minute/1.73 m(2)). The surgery outcome was calculated in terms of success or failure. Factors predicting failure were evaluated by univariate and multivariate analysis. Failure was defined as an additional procedure required postoperatively due to persistent symptoms and/or followup renal scan showing persistent significant obstruction with deterioration of renal function on at least 2 occasions 3 months apart. Patients with less than 2-year followup were excluded from study.We analyzed data on 72 patients who underwent ureterocalicostomy during this period. Mean ± SD age of the study group was 28.9 ± 12.3 years and mean baseline serum creatinine was 1.1 ± 0.3 mg/dl. The mean glomerular filtration rate was 27.8 ± 11.6 ml/minute/1.73 m(2) and mean cortical thickness of the operated kidney was 7 ± 3.86 mm. Common indications for ureterocalicostomy were failed previous pyeloplasty and/or endopyelotomy in 35 patients (48.6%) and secondary ureteropelvic junction obstruction after pyelolithotomy or percutaneous nephrolithotomy in 24 (33.3%). The most common complication was urinary tract infection, which was seen in 22 patients (30.6%). At a mean followup of 60.3 ± 13.6 months 50 patients (69.5%) had a successful outcome. Treatment failed in 22 patients (30.5%), including 6 who required nephrectomy, while 13 were treated with frequent changes of Double-J® stents or with balloon dilation. In 3 patients ureterocalicostomy was repeated. The rate of failed ureterocalicostomy was higher in patients with a low preoperative glomerular filtration rate (less than 20 ml/minute/1.73 m(2)), attenuated cortical thickness (less than 5 mm) and higher creatinine (greater than 1.7 mg/dl) on univariate analysis. However, on multivariate analysis poor cortical thickness and a low glomerular filtration rate were independent predictors of failure.Ureterocalicostomy is an acceptable salvage option with a satisfactory long-term outcome. Patients with a low preoperative glomerular filtration rate (less than 20 ml/minute/1.73 m(2)) and a thinned out cortex (less than 5 mm) showed a poor outcome after ureterocalicostomy.</t>
  </si>
  <si>
    <t>The Journal of urology</t>
  </si>
  <si>
    <t>Devarshi Srivastava</t>
  </si>
  <si>
    <t>Department of Urology and Renal Transplant, Sanjay Gandhi Postgraduate Institute of Medical Sciences, Lucknow, India. Electronic address: aneesh892012@gmail.com.</t>
  </si>
  <si>
    <t>28652102</t>
  </si>
  <si>
    <t>Epilepsy awareness, emergency rescue training and e-test.</t>
  </si>
  <si>
    <t>Beuy Joob</t>
  </si>
  <si>
    <t>Sanitation 1 Medical Academic Center, Bangkok, Thailand. Electronic address: beuyjoob@medacad.co.th.</t>
  </si>
  <si>
    <t>28652052</t>
  </si>
  <si>
    <t>A double-masked randomized trial of postoperative local anaesthetic for pain control in pediatric strabismus surgery.</t>
  </si>
  <si>
    <t>Journal of AAPOS : the official publication of the American Association for Pediatric Ophthalmology and Strabismus</t>
  </si>
  <si>
    <t>Rolli Khurana</t>
  </si>
  <si>
    <t>Dr Shroff's Charity Eye Hospital, New Delhi, India.</t>
  </si>
  <si>
    <t>28652010</t>
  </si>
  <si>
    <t>Formulating a clinicopathological algorithm for oral lichenoid dysplasia and related lesions.</t>
  </si>
  <si>
    <t>28652009</t>
  </si>
  <si>
    <t>Need for molecular characterization in immortalized cell lines.</t>
  </si>
  <si>
    <t>Thirumal Raj A</t>
  </si>
  <si>
    <t>28652006</t>
  </si>
  <si>
    <t>3D-NuS: A Web Server for Automated Modeling and Visualization of Non-Canonical 3-Dimensional Nucleic Acid Structures.</t>
  </si>
  <si>
    <t>The inherent conformational flexibility of nucleic acids facilitates the formation of a range of conformations such as duplex, triplex, quadruplex, etc. that play crucial roles in biological processes. Elucidation of the influence of non-canonical base pair mismatches on DNA/RNA structures at different sequence contexts to understand the mismatch repair, misregulation of alternative splicing mechanisms and the sequence-dependent effect of RNA-DNA hybrid in relevance to antisense strategy demand their three-dimensional structural information. Furthermore, structural insights about nucleic acid triplexes, which are generally not tractable to structure determination by X-ray crystallography or NMR techniques, are essential to establish their biological function(s). A web server, namely 3D-NuS (http://iith.ac.in/3dnus/), has been developed to generate energy-minimized models of 80 different types of triplexes, 64 types of G-quadruplexes, left-handed Z-DNA/RNA duplexes, and RNA-DNA hybrid duplex along with inter- and intramolecular DNA or RNA duplexes comprising a variety of mismatches and their chimeric forms for any user-defined sequence and length. It also generates an ensemble of conformations corresponding to the modeled structure. These structures may serve as good starting models for docking proteins and small molecules with nucleic acids, NMR structure determination, cryo-electron microscope modeling, DNA/RNA nanotechnology applications and molecular dynamics simulation studies.</t>
  </si>
  <si>
    <t>Journal of molecular biology</t>
  </si>
  <si>
    <t>L Ponoop Prasad Patro</t>
  </si>
  <si>
    <t>Department of Biotechnology, Indian Institute of Technology Hyderabad, Kandi, Telangana State 502285, India.</t>
  </si>
  <si>
    <t>28651863</t>
  </si>
  <si>
    <t>Monitoring mangrove forests after aquaculture abandonment using time series of very high spatial resolution satellite images: A case study from the Perancak estuary, Bali, Indonesia.</t>
  </si>
  <si>
    <t>Revegetation of abandoned aquaculture regions should be a priority for any integrated coastal zone management (ICZM). This paper examines the potential of a matchless time series of 20 very high spatial resolution (VHSR) optical satellite images acquired for mapping trends in the evolution of mangrove forests from 2001 to 2015 in an estuary fragmented into aquaculture ponds. Evolution of mangrove extent was quantified through robust multitemporal analysis based on supervised image classification. Results indicated that mangroves are expanding inside and outside ponds and over pond dykes. However, the yearly expansion rate of vegetation cover greatly varied between replanted ponds. Ground truthing showed that only Rhizophora species had been planted, whereas natural mangroves consist of Avicennia and Sonneratia species. In addition, the dense Rhizophora plantations present very low regeneration capabilities compared with natural mangroves. Time series of VHSR images provide comprehensive and intuitive level of information for the support of ICZM.</t>
  </si>
  <si>
    <t>Marine pollution bulletin</t>
  </si>
  <si>
    <t>Christophe Proisy</t>
  </si>
  <si>
    <t>AMAP, IRD, CNRS, CIRAD, INRA, Université de Montpellier, Montpellier, France; Geomatics and Applied Informatics Laboratory (LIAG), French Institute of Pondicherry, Pondicherry, India. Electronic address: christophe.proisy@ird.fr.</t>
  </si>
  <si>
    <t>28651831</t>
  </si>
  <si>
    <t>Multicomplex-based pharmacophore modeling coupled with molecular dynamics simulations: An efficient strategy for the identification of novel inhibitors of PfDHODH.</t>
  </si>
  <si>
    <t>Enormous efforts have been made in the past to identify novel scaffolds against the potential therapeutic target, Plasmodium falciparum dihydroorotate dehydrogenase (PfDHODH). Fourteen different organic molecules have been crystallized to understand the structural basis of the inhibition. However, the pharmacophoric studies carried out so far, have not exploited all the structural information simultaneously to identify the novel inhibitors. Therefore, an attempt was made to construct the pharmacophore hypotheses from the available PfDHODH structural proteome. Among the generated hypotheses, a representative hypothesis was employed as a primary filter to list the molecules with complimentary features accountable for inhibition. Moreover, the auxiliary evaluations of the filtered molecules were accomplished via docking and drug-likeness studies. Subsequently, the stability of the protein-ligand complex was evaluated by using molecular dynamics simulations (MDs). The molecular details of binding interactions of the potential hits were compared with the highly active experimental structure (5FI8) to seek the more potent candidates that can be targeted against PfDHODH. Overall, the combination of screening and stability procedures resulted in the identification of three potent candidates. The drug-likeness of these molecules lie within the acceptable range and consequently increased the opportunities for their development to new anti-malarials.</t>
  </si>
  <si>
    <t>Anu Manhas</t>
  </si>
  <si>
    <t>School of Chemical Sciences, Central University of Gujarat, Gandhinagar-382030, Gujarat, India.</t>
  </si>
  <si>
    <t>28651823</t>
  </si>
  <si>
    <t>Novel Structural Insights into GPCR-β-Arrestin Interaction and Signaling.</t>
  </si>
  <si>
    <t>G protein-coupled receptors (GPCRs) are major signal recognition and transmission units in the plasma membrane. The interaction of activated and phosphorylated GPCRs with the multifunctional adaptor proteins β-arrestins (βarrs) is crucial for regulation of their signaling and functional outcomes. Over the past few years, a range of structural, biochemical, and cellular studies have revealed novel insights into GPCR-βarr interaction and signaling. Some of these findings have come as a surprise and therefore have the potential to significantly refine the conceptual framework of the GPCR-βarr system. Here we discuss these recent advances with particular emphasis on biphasic GPCR-βarr interaction, the formation of GPCR-G-protein-βarr supercomplexes, and receptor-specific conformational signatures in βarrs. We also underline the emerging research areas that are likely to be at the center stage of investigations in the coming years.</t>
  </si>
  <si>
    <t>Trends in cell biology</t>
  </si>
  <si>
    <t>Ravi Ranjan</t>
  </si>
  <si>
    <t>Department of Biological Sciences and Bioengineering, Indian Institute of Technology, Kanpur 208016, India.</t>
  </si>
  <si>
    <t>28651736</t>
  </si>
  <si>
    <t>Thyroid functions and serum lipid profile in metabolic syndrome.</t>
  </si>
  <si>
    <t>Thyroid hormones are known to affect energy metabolism. Many patients of metabolic syndrome have subclinical or clinical hypothyroidism and vice versa. To study the correlation of thyroid profile and serum lipid profile with metabolic syndrome.It is a hospital based cross sectional case-control study carried out in tertiary care health center, we studied thyroid functions test and serum lipid profile in 100 metabolic syndrome patients according to IDF criteria and a similar number of age, gender and ethnicity matched healthy controls.We found that serum HDL was significantly lower (p &lt; 0.001) in cases (41.28 ± 8.81) as compared to controls (54.00 ± 6.31). It was also found that serum LDL, VLDL, triglyceride levels and total cholesterol were found to be significantly higher (p &lt; 0.001) in cases than controls. Serum TSH levels of subjects in cases group (3.33 ± 0.78) were significantly higher (p &lt; 0.001) than that of controls (2.30 ± 0.91) and significantly lower levels of T4 (p &lt; 0.001) in the patients of metabolic syndrome (117.45) than in controls (134.64) while higher levels of T3, although statistically insignificant in the patients of metabolic syndrome.Thyroid hormones up-regulate metabolic pathways relevant to resting energy expenditure, hence, obesity and thyroid functions are often correlated.</t>
  </si>
  <si>
    <t>Biomedical journal</t>
  </si>
  <si>
    <t>Manish Gutch</t>
  </si>
  <si>
    <t>Department of Medicine, King George's Medical College, Lucknow, U.P, India. Electronic address: manish07gutch@gmail.com.</t>
  </si>
  <si>
    <t>28651656</t>
  </si>
  <si>
    <t>Operable patent ductus arteriosus even with differential cyanosis: a case of patent ductus arteriosus and mitral stenosis.</t>
  </si>
  <si>
    <t>Patients with patent ductus arteriosus and significant left-to-right shunt develop Eisenmenger syndrome at an early age and are not operable after development of irreversible pulmonary artery hypertension. Patients with mitral stenosis, however, are treatable even with suprasystemic pulmonary artery pressures. A combination of these two lesions is rare. We document a patient with differential cyanosis who improved after corrective surgery of both the lesions. The importance of post-capillary pulmonary artery hypertension in shunt lesions needs to be better appreciated.</t>
  </si>
  <si>
    <t>Cardiology in the young</t>
  </si>
  <si>
    <t>Department of Cardiology,All India Institute of Medical Sciences,New Delhi,India.</t>
  </si>
  <si>
    <t>28651577</t>
  </si>
  <si>
    <t>Organelle acidification: an ancient cellular leak detector.</t>
  </si>
  <si>
    <t>Intracellular membrane-bounded organelles of eukaryotic cells transiently contact the extracellular environment during endocytosis and secretion. Such contacts must be precisely timed to prevent leakage of cargo. I argue that early eukaryotes evolved organelle acidification as a way to detect and prevent leakage.</t>
  </si>
  <si>
    <t>BMC biology</t>
  </si>
  <si>
    <t>Mukund Thattai</t>
  </si>
  <si>
    <t>Simons Centre for the Study of Living Machines, National Centre for Biological Sciences, Tata Institute of Fundamental Research, GKVK Campus, Bellary Road, Bangalore, 560065, India. thattai@ncbs.res.in.</t>
  </si>
  <si>
    <t>28651381</t>
  </si>
  <si>
    <t>Meta-barcoding in combination with palynological inference is a potent diagnostic marker for honey floral composition.</t>
  </si>
  <si>
    <t>Identification of floral samples present in honey is important in order to determine the medicinal value, enhance the production of honey as well as to conserve the honey bees. Traditional approaches for studying pollen samples are based on microscopic observation which is laborious, time intensive and requires specialized palynological knowledge. Present study compares two composite honey metagenome collected from 20 samples in Mizoram, Northeast India using three gene loci- rbcL, matK and ITS2 that was sequenced using a next-generation sequencing (NGS) platform (Illumina Miseq). Furthermore, a classical palynology study for all 20 samples was carried out to evaluate the NGS approach. NGS based approach and pollen microscopic studies were able to detect the most abundant floral components of honey. We investigated the plants that were frequently used by honey bees by examining the results obtained from both the techniques. Microscopic examination of pollens detected plants with a broad taxonomic range covering 26 families. NGS based multigene approach revealed diverse plant species, which was higher than in any other previously reported techniques using a single locus. Frequently found herbaceous species were from the family Poaceae, Myrtaceae, Fabaceae and Asteraceae. The future NGS based approach using multi-loci target, with the help of an improved and robust plant database, can be a potential replacement technique for tedious microscopic studies to identify the polleniferous plants.</t>
  </si>
  <si>
    <t>AMB Express</t>
  </si>
  <si>
    <t>Rama Chandra Laha</t>
  </si>
  <si>
    <t>Departments of Botany, Biotechnology and Zoology, School of Life Sciences, Mizoram University, Aizawl, Mizoram, 796004, India. rc_laha@yahoo.com.</t>
  </si>
  <si>
    <t>28651233</t>
  </si>
  <si>
    <t>Terminalia bellirica (Gaertn.) Roxb. fruit mitigates CCl4 induced oxidative stress and hepatotoxicity in rats.</t>
  </si>
  <si>
    <t>Terminalia bellirica (Gaertn.) Roxb. is a medicinal plant used for the treatment of various ailments in the traditional system of medicine like Ayurveda where it has been prescribed as a rejuvenator and general health tonic. The fruit of the plant is one of the components of the age old ayurvedic formulation-'Triphala'. The present study evaluates curative effect of aqueous acetone extract of Terminalia bellirica fruits (AATB) against CCl4 induced oxidative stress and liver damage in an animal model. Two doses of the fruit extract (200mg/kg body weight and 400mg/kg body weight) were investigated for the beneficial effects. At the end of the treatment, liver function markers (ALT, AST, ALP, GGT, LDH, total bilirubin, total protein, albumin, globulin, albumin-globulin ratio) as well as hepatic oxidative stress markers (SOD, CAT, GSH) were evaluated. Treatment with AATB significantly restored the parameters towards normal level as compared to the elevated biochemical markers in the CCl4 treated animals. Reversal to normal tissue architecture was observed in histological evaluation. The results of AATB (400mg/kg) were found comparable with that of standard drug silymarin in all the parameters. The above findings suggest the therapeutic potential of the plant in alleviating hepatic oxidative stress and tissue damage, hence the traditional use of the plant in this regard stands justified.</t>
  </si>
  <si>
    <t>Biomedicine &amp; pharmacotherapy = Biomedecine &amp; pharmacotherapie</t>
  </si>
  <si>
    <t>Jayesh Kuriakose</t>
  </si>
  <si>
    <t>School of Biosciences, Mahatma Gandhi University, Priyadarshini Hills, Kottayam, Kerala, India.</t>
  </si>
  <si>
    <t>28651231</t>
  </si>
  <si>
    <t>Evaluation of in vitro anticancer activity of 1,8-Cineole-containing n-hexane extract of Callistemon citrinus (Curtis) Skeels plant and its apoptotic potential.</t>
  </si>
  <si>
    <t>Plants are the source of a variety of secondary metabolites, which are often used in the anticancer activity. Discovering new anticancer drug from herbal source is more important in both biological and pharmacological activities. Hence, the objective of this study is to identify the anticancer agent in Callistemon citrinus (Curtis) Skeels (CC) for the treatment of cancer. Very recently we have reported an increased antioxidant activity in the ethanolic and methanolic extracts (EE and ME) of CC but significantly reduced activity (rather increased cytotoxicity), in the n-hexane extract (HE). In this study, the cytotoxicity of all the three solvent extracts was tested against A431, MG-63 and HaCaT cell lines by MTT assay. Interestingly HE has showed increased anti-proliferative effect against the cancer cells but was resisted by non-malignant cells. HPLC and GC-MS analysis revealed the presence of 1,8-Cineole as a predominant compound in HE, the semi-purified bioactive extract. Henceforth, this would be called HE-C and be used for further analyses to understand its mode of action on induced apoptosis/necrosis. Alamar blue assay of HE-C showed cytotoxicity and change in morphological characteristics, which was confirmed by AO/EB staining using fluorescence microscopy, ultra-structural features of apoptosis using SEM and TEM. HE-C induced cell death was also detected by FACS using FITC-labelled Annexin-V and Propidium iodide. ROS generation was monitored using DCF-DA by flow cytometry. The overall results suggested that the selective extract (HE-C) containing 1,8-Cineole has shown potential anti-cancer activity in a dose-dependent manner, and cell death was induced through ROS-mediated apoptosis. Our findings provide an insight into the potential of 1,8-Cineole as a novel drug for killing cancer cells.</t>
  </si>
  <si>
    <t>Sowndarya Sampath</t>
  </si>
  <si>
    <t>Department of Biochemistry and Biotechnology, CSIR - Central Leather Research Institute, Chennai, India.</t>
  </si>
  <si>
    <t>28651192</t>
  </si>
  <si>
    <t>Efficient photocatalytic degradation of toxic dyes from aqueous environment using gelatin-Zr(IV) phosphate nanocomposite and its antimicrobial activity.</t>
  </si>
  <si>
    <t>In the present study, gelatin-Zr(IV) phosphate nanocomposite (GT/ZPNC) was synthesized by sol-gel method by mixing the gelatin gel into the inorganic part Zr (IV) phosphate (ZP). The GT/ZPNC was characterized by Fourier transform infrared spectroscopy, thermogravimetric analysis, scanning electron microscopy (SEM), transmission electron micron scope (TEM), X-ray powder diffraction (XRD) and X-ray photoelectron spectroscopy (XPS). The photodegradation activity of GT/ZPNC was explored for the removal of methylene blue (MB) and fast green (FG) dyes from aqueous solution. It was found that 87.81% MB and 89.91% FG were degraded within five hours. Also, the kinetics of photocatalytic degradation for MB and FG was investigated via pseudo first-order kinetic model with higher regression coefficient values (R(2)). The antimicrobial efficiency of GT/ZPNC was investigated against E. coli.</t>
  </si>
  <si>
    <t>Manita Thakur</t>
  </si>
  <si>
    <t>School of Chemistry, Shoolini University, Solan 173212, Himachal Pradesh, India.</t>
  </si>
  <si>
    <t>28651002</t>
  </si>
  <si>
    <t>The N-terminal domain of Mycobacterium tuberculosis PPE17 (Rv1168c) protein plays a dominant role in inducing antibody responses in active TB patients.</t>
  </si>
  <si>
    <t>The PPE (proline-proline-glutamic acid) proteins of Mycobacterium tuberculosis are characterized by a conserved N-terminal domain of approximately 180 amino acids and variable C-terminal domain. Since last decade, these proteins have gained much importance in the serodiagnosis of tuberculosis (TB) as they act as a source of antigenic variation. We have demonstrated earlier that one of the PPE proteins PPE17 (Rv1168c) induces strong B-cell and T-cell responses in active TB disease and also displays a higher antibody titer compared to immunodominant antigens such as ESAT-6, Hsp60 and PPD. However, the immunodominant domain of PPE17 (N-terminal or C-terminal) was not examined in detail. In the present study, we observed that antibody responses elicited in TB patients were directed mostly towards the N-terminal domain of PPE17 (N-PPE17). The antibody generated against N-PPE17 in TB patients did not significantly cross-react with N-terminal domains of other PPE proteins used in this study. Our data suggest that the N-terminal domain of PPE17 protein is immunodominant and could be used as a better serodiagnostic marker than the full-length PPE17 protein.</t>
  </si>
  <si>
    <t>Philip Raj Abraham</t>
  </si>
  <si>
    <t>Laboratory of Molecular Cell Biology, Centre for DNA Fingerprinting and Diagnostics (CDFD), Hyderabad, India.</t>
  </si>
  <si>
    <t>28651001</t>
  </si>
  <si>
    <t>PpTFDB: A pigeonpea transcription factor database for exploring functional genomics in legumes.</t>
  </si>
  <si>
    <t>Pigeonpea (Cajanus cajan L.), a diploid legume crop, is a member of the tribe Phaseoleae. This tribe is descended from the millettioid (tropical) clade of the subfamily Papilionoideae, which includes many important legume crop species such as soybean (Glycine max), mung bean (Vigna radiata), cowpea (Vigna ungiculata), and common bean (Phaseolus vulgaris). It plays major role in food and nutritional security, being rich source of proteins, minerals and vitamins. We have developed a comprehensive Pigeonpea Transcription Factors Database (PpTFDB) that encompasses information about 1829 putative transcription factors (TFs) and their 55 TF families. PpTFDB provides a comprehensive information about each of the identified TFs that includes chromosomal location, protein physicochemical properties, sequence data, protein functional annotation, simple sequence repeats (SSRs) with primers derived from their motifs, orthology with related legume crops, and gene ontology (GO) assignment to respective TFs. (PpTFDB: http://14.139.229.199/PpTFDB/Home.aspx) is a freely available and user friendly web resource that facilitates users to retrieve the information of individual members of a TF family through a set of query interfaces including TF ID or protein functional annotation. In addition, users can also get the information by browsing interfaces, which include browsing by TF Categories and by, GO Categories. This PpTFDB will serve as a promising central resource for researchers as well as breeders who are working towards crop improvement of legume crops.</t>
  </si>
  <si>
    <t>Akshay Singh</t>
  </si>
  <si>
    <t>28650977</t>
  </si>
  <si>
    <t>Leishmania donovani resides in modified early endosomes by upregulating Rab5a expression via the downregulation of miR-494.</t>
  </si>
  <si>
    <t>Several intracellular pathogens arrest the phagosome maturation in the host cells to avoid transport to lysosomes. In contrast, the Leishmania containing parasitophorous vacuole (PV) is shown to recruit lysosomal markers and thus Leishmania is postulated to be residing in the phagolysosomes in macrophages. Here, we report that Leishmania donovani specifically upregulates the expression of Rab5a by degrading c-Jun via their metalloprotease gp63 to downregulate the expression of miR-494 in THP-1 differentiated human macrophages. Our results also show that miR-494 negatively regulates the expression of Rab5a in cells. Subsequently, L. donovani recruits and retains Rab5a and EEA1 on PV to reside in early endosomes and inhibits transport to lysosomes in human macrophages. Similarly, we have also observed that Leishmania PV also recruits Rab5a by upregulating its expression in human PBMC differentiated macrophages. However, the parasite modulates the endosome by recruiting Lamp1 and inactive pro-CathepsinD on PV via the overexpression of Rab5a in infected cells. Furthermore, siRNA knockdown of Rab5a or overexpression of miR-494 in human macrophages significantly inhibits the survival of the parasites. These results provide the first mechanistic insights of parasite-mediated remodeling of endo-lysosomal trafficking to reside in a specialized early endocytic compartment.</t>
  </si>
  <si>
    <t>PLoS pathogens</t>
  </si>
  <si>
    <t>Jitender Kumar Verma</t>
  </si>
  <si>
    <t>National Institute of Immunology, New Delhi, India.</t>
  </si>
  <si>
    <t>28650959</t>
  </si>
  <si>
    <t>Peridomestic Aedes malayensis and Aedes albopictus are capable vectors of arboviruses in cities.</t>
  </si>
  <si>
    <t>Dengue and chikungunya are global re-emerging mosquito-borne diseases. In Singapore, sustained vector control coupled with household improvements reduced domestic mosquito populations for the past 45 years, particularly the primary vector Aedes aegypti. However, while disease incidence was low for the first 30 years following vector control implementation, outbreaks have re-emerged in the past 15 years. Epidemiological observations point to the importance of peridomestic infection in areas not targeted by control programs. We investigated the role of vectors in peri-domestic areas.We carried out entomological surveys to identify the Aedes species present in vegetated sites in highly populated areas and determine whether mosquitoes were present in open-air areas frequented by people. We compared vector competence of Aedes albopictus and Aedes malayensis with Ae. aegypti after oral infection with sympatric dengue serotype 2 and chikungunya viruses. Mosquito saliva was tested for the presence of infectious virus particles as a surrogate for transmission following oral infection.We identified Aedes albopictus and Aedes malayensis throughout Singapore and quantified their presence in forested and opened grassy areas. Both Ae. albopictus and Ae. malayensis can occupy sylvatic niches and were highly susceptible to both arboviruses. A majority of saliva of infected Ae. malayensis contained infectious particles for both viruses.Our study reveals the prevalence of competent vectors in peri-domestic areas, including Ae. malayensis for which we established the vector status. Epidemics can be driven by infection foci, which are epidemiologically enhanced in the context of low herd immunity, selective pressure on arbovirus transmission and the presence of infectious asymptomatic persons, all these conditions being present in Singapore. Learning from Singapore's vector control success that reduced domestic vector populations, but has not sustainably reduced arboviral incidence, we suggest including peri-domestic vectors in the scope of vector management.</t>
  </si>
  <si>
    <t>PLoS neglected tropical diseases</t>
  </si>
  <si>
    <t>Ian H Mendenhall</t>
  </si>
  <si>
    <t>Program in Emerging Infectious Disease, Duke-NUS Medical School, Singapore.</t>
  </si>
  <si>
    <t>28650728</t>
  </si>
  <si>
    <t>Minor Constituents in Rice Bran Oil and Sesame Oil Play a Significant Role in Modulating Lipid Homeostasis and Inflammatory Markers in Rats.</t>
  </si>
  <si>
    <t>The effects of feeding rats with groundnut oil (GNO), rice bran oil (RBO), and sesame oil (SESO) on serum lipids, liver lipids, and inflammatory markers were evaluated in rats. Male Wistar rats were fed with AIN-93 diet supplemented with 10 wt% of GNO, RBO, and SESO in the form of native (N) and minor constituent-removed (MCR) oils. Rats given RBO and SESO showed significant reduction in serum and liver lipids, 8-hydroxy-2-deoxyguanosine, cytokines in liver, and eicosanoids in leukocytes as compared with the rats given GNO and MCR oils. The rats fed with native oils of RBO and SESO showed an upregulation of sterol regulatory element-binding protein (SREBP)-2 and peroxisome proliferator-activated receptor gamma (PPARγ) and downregulation of nuclear factor-kappa B (NF-κB) p65. These effects of native oil were significantly compromised when rats were given MCR oils. In conclusion, the minor constituents significantly support the hypolipidemic and anti-inflammatory properties of RBO and SESO.</t>
  </si>
  <si>
    <t>Poorna C R Yalagala</t>
  </si>
  <si>
    <t>1 Section of Endocrinology, Diabetes and Metabolism (MC 797), Department of Medicine, University of Illinois at Chicago , Chicago, IL, USA.</t>
  </si>
  <si>
    <t>28650680</t>
  </si>
  <si>
    <t>Transurethral Resection of Prostate and Bleeding: A Prospective, Randomized, Double-Blind Placebo-Controlled Trial to See the Efficacy of Short-Term Use of Finasteride and Dutasteride on Operative Blood Loss and Prostatic Microvessel Density.</t>
  </si>
  <si>
    <t>The aim of this study was to determine the efficacy of short-duration use of finasteride and dutasteride before transurethral resection of the prostate (TURP) on intraoperative blood loss and microvessel density (MVD) of prostate stroma and suburethral tissues in benign prostatic hyperplasia (BPH).This study includes 450 patients who were planned for TURP. They were prospectively randomized into three groups (150 patients each). Group 1 received placebo, group 2 received finasteride, 5 mg per day, and group 3 patients received dutasteride, 0.5 mg per day, for 4 weeks before surgery. The total blood loss, requirement of blood, and MVDs in prostate stroma and suburethral tissues were calculated in each patient and then compared among three groups.There was significant reduction in mean blood loss, blood loss/time, and total blood loss per gram of resected tissue in finasteride and dutasteride groups compared with placebo. Prostate stromal and suburethral MVDs were significantly higher compared with placebo. Blood transfusion was required in 9.3%, 2.7%, and 2% of the patients, respectively (p = 0.004). However, no statistically significant differences were observed between finasteride and dutasteride groups for these parameters (p &gt; 0.05). The weight of resected prostate, operating time, and amount of irrigation fluid used did not show any significant difference between the three groups.Short-term pretreatment with finasteride and dutasteride has similar efficacy and significantly reduces perioperative bleeding during TURP and has minimal negative impact on sexual function. According to our findings, a 4-week prior administration of 5-alpha-reductase inhibitors may reduce operative blood loss and prostatic MVD in TURP, thus potentially decreasing blood loss-related complications and the requirement of blood transfusion.</t>
  </si>
  <si>
    <t>Journal of endourology</t>
  </si>
  <si>
    <t>Ankur Bansal</t>
  </si>
  <si>
    <t>Janak Surgicare Centre , Patiala, India .</t>
  </si>
  <si>
    <t>28650589</t>
  </si>
  <si>
    <t>Immediate Initiation of Antiretroviral Therapy for HIV Infection Accelerates Bone Loss Relative to Deferring Therapy: Findings from the START Bone Mineral Density Substudy, a Randomized Trial.</t>
  </si>
  <si>
    <t>Both HIV infection and antiretroviral therapy (ART) are associated with lower bone mineral density (BMD) and increased fracture risk. Because the relative contributions of ART and untreated HIV to BMD loss are unclear, it is important to quantify the effect of ART on bone. We compared the effect of early ART initiation (CD4 &gt;500 cells/μL) with deferred ART on change in BMD in the START Bone Mineral Density substudy, a randomized trial evaluating the effect of immediate ART initiation versus deferring ART (to CD4 &lt;350 cells/μL). BMD was measured annually at the lumbar spine and hip by dual-energy X-ray absorptiometry (DXA). Percent change in BMD by treatment assignment (intent-to-treat analysis) was estimated using longitudinal mixed models and linear regression. Baseline and follow-up DXA scans were available for 399 (195 immediate, 204 deferred) participants (median age 32 years, 80% non-white, 26% women, median CD4 count 642 cells/μL). ART (most commonly including tenofovir and efavirenz) was used for 95% and 18% of follow-up in the immediate and deferred ART groups, respectively. Through 2.2 years mean follow-up, immediate ART resulted in greater BMD declines than deferred ART at the hip (-2.5% versus -1.0%; difference -1.5%, 95% confidence interval [CI] -2.2 to -0.8, p &lt; 0.001) and spine (-1.9% versus -0.4%; difference -1.6%, 95% CI -2.2 to -1.0, p &lt; 0.001). BMD declines were greatest in the first year of ART. In the immediate ART group, spine BMD stabilized after year 1, whereas hip BMD declined progressively over 2 years. After year 1, BMD changes were similar in the immediate and deferred groups. No clinical, HIV-related, or ART characteristic predicted greater BMD loss in either group. All HIV treatment guidelines now recommend ART initiation at HIV diagnosis because of the reduced risk of serious clinical outcomes. Better understanding of the longer-term consequences of the observed reductions in BMD is needed.NCT00867048. © 2017 American Society for Bone and Mineral Research.</t>
  </si>
  <si>
    <t>Journal of bone and mineral research : the official journal of the American Society for Bone and Mineral Research</t>
  </si>
  <si>
    <t>Jennifer F Hoy</t>
  </si>
  <si>
    <t>Monash University and The Alfred Hospital, Melbourne, Australia.</t>
  </si>
  <si>
    <t>28650470</t>
  </si>
  <si>
    <t>Signaling coupled epigenomic regulation of gene expression.</t>
  </si>
  <si>
    <t>Inheritance of genomic information independent of the DNA sequence, the epigenetics, as well as gene transcription are profoundly shaped by serine/threonine and tyrosine signaling kinases and components of the chromatin remodeling complexes. To precisely respond to a changing external milieu, human cells efficiently translate upstream signals into post-translational modifications (PTMs) on histones and coregulators such as corepressors, coactivators, DNA-binding factors and PTM modifying enzymes. Because a protein with multiple residues for putative PTMs is expected to undergo more than one PTM in cells stimulated with growth factors, the outcome of combinational PTM codes on histones and coregulators is profoundly shaped by regulatory interplays between PTMs. The genomic functions of signaling kinases in cancer cells are manifested by the downstream effectors of cytoplasmic signaling cascades as well as translocation of the cytoplasmic signaling kinases to the nucleus. Signaling-mediated phosphorylation of histones serves as a regulatory switch for other PTMs, and connects chromatin remodeling complexes into gene transcription and gene activity. Here, we will discuss the recent advances in signaling-dependent epigenomic regulation of gene transcription using a few representative cancer-relevant serine/threonine and tyrosine kinases and their interplay with chromatin remodeling factors in cancer cells.</t>
  </si>
  <si>
    <t>Oncogene</t>
  </si>
  <si>
    <t>R Kumar</t>
  </si>
  <si>
    <t>Department of Biochemistry and Molecular Medicine, School of Medicine and Health Sciences, George Washington University, Washington, DC, USA.</t>
  </si>
  <si>
    <t>28649973</t>
  </si>
  <si>
    <t>On the geometric phenomenology of static friction.</t>
  </si>
  <si>
    <t>In this note we introduce a hierarchy of phase spaces for static friction, which give a graphical way to systematically quantify the directional dependence in static friction via subregions of the phase spaces. We experimentally plot these subregions to obtain phenomenological descriptions for static friction in various examples where the macroscopic shape of the object affects the frictional response. The phase spaces have the universal property that for any experiment in which a given object is put on a substrate fashioned from a chosen material with a specified nature of contact, the frictional behaviour can be read off from a uniquely determined classifying map on the control space of the experiment which takes values in the appropriate phase space.</t>
  </si>
  <si>
    <t>Shankar Ghosh</t>
  </si>
  <si>
    <t>Department of Condensed Matter Physics and Materials Science, Mumbai 400005, India.</t>
  </si>
  <si>
    <t>28649854</t>
  </si>
  <si>
    <t>Major ginsenoside contents in rhizomes of Panax sokpayensis and Panax bipinnatifidus.</t>
  </si>
  <si>
    <t>This study compared eight major ginsenosides (Rg1, Rg2, Rf, Re, Rd, Rc, Rb1 and Rb2) between Panax sokpayensis and Panax bipinnatifidus collected from Sikkim Himalaya, India. High-performance liquid chromatographic analysis revealed that all major ginsenosides were present in the rhizomes of P. sokpayensis except ginsenoside Rc, whereas ginsenoside Rf, Rc and Rb2 were not detected in P. bipinnatifidus.</t>
  </si>
  <si>
    <t>Natural product research</t>
  </si>
  <si>
    <t>Bhusan Gurung</t>
  </si>
  <si>
    <t>a Institute of Bioresources and Sustainable Development, Sikkim Centre , Gangtok , India.</t>
  </si>
  <si>
    <t>28649840</t>
  </si>
  <si>
    <t>Reaction of a Nitrosyl Complex of Cobalt Porphyrin with Hydrogen Peroxide: Putative Formation of Peroxynitrite Intermediate.</t>
  </si>
  <si>
    <t>The cobalt porphyrin complex [(Cl4TPP)Co], 1, {Cl4TPP = 5,10,15,20-tetrakis(4'-chlorophenyl)porphyrinate dianion} in dichloromethane solution was subjected to react with nitric oxide (NO) gas and resulted in the formation of the corresponding nitrosyl complex [(Cl4TPP)Co(NO)], 2, having {CoNO}(8) description. It was characterized by spectroscopic studies and single-crystal X-ray structure determination. It did not react with dioxygen. However, in CH2Cl2/CH3CN solution, it reacted with H2O2 to result in the Co-nitrito complex [(Cl4TPP)Co(NO2)], 3, with the simultaneous release of O2. It induced ring nitration to the added phenol in an appreciable yield. The reaction presumably proceeds through the formation of corresponding Co-peroxynitrite intermediate.</t>
  </si>
  <si>
    <t>Soumen Saha</t>
  </si>
  <si>
    <t>Department of Chemistry, Indian Institute of Technology Guwahati , North Guwahati, Assam 781039, India.</t>
  </si>
  <si>
    <t>28649835</t>
  </si>
  <si>
    <t>Transition-Metal-Free C-H Hydroxylation of Carbonyl Compounds.</t>
  </si>
  <si>
    <t>Transition metal and reductant free α-C(sp3)-H hydroxylation of carbonyl compounds are reported. This method is promoted by commercially available inexpensive KO-t-Bu and atmospheric air as an oxidant at room temperature. This unified strategy is also very facile for hydroxylation of various carbonyl compound derivatives to obtain quaternary hydroxyl compounds in excellent yield. A preliminary mechanistic investigation, supported by isotope labeling and computational studies, suggests the formation of a peroxide bond and its cleavage by in situ generated enolate.</t>
  </si>
  <si>
    <t>Moreshwar B Chaudhari</t>
  </si>
  <si>
    <t>Department of Chemistry, Indian Institute of Science Education and Research , Pune 411008, India.</t>
  </si>
  <si>
    <t>28649808</t>
  </si>
  <si>
    <t>Development of a real-time loop-mediated isothermal amplification assay for detection of Burkholderia mallei.</t>
  </si>
  <si>
    <t>Burkholderia mallei is the aetiological agent of glanders, a highly contagious and re-emerging zoonotic disease. Early diagnosis of glanders is critically important to ensure timely treatment with appropriate antibiotics in humans, and to prevent spread of infection in animals. Molecular detection of B. mallei has always been troublesome because of its genetic similarity with Burkholderia pseudomallei, the causative agent of melioidosis. In present investigation, a set of six B. mallei-specific primers were designed and a simple, rapid, specific and sensitive real-time loop-mediated isothermal amplification (LAMP) assay was developed for detection of B. mallei. The LAMP assay could detect as low as 1 pg of B. mallei genomic DNA and 5.5 × 10(3)  CFU/ml of B. mallei in spiked human blood. The assay was highly specific for B. mallei as it did not cross-react with other bacterial strains used in the study. The established LAMP assay is field adaptable and can be a better and viable alternative to PCR-based techniques for detection of B. mallei in glanders endemic areas with resource-limited settings.</t>
  </si>
  <si>
    <t>Transboundary and emerging diseases</t>
  </si>
  <si>
    <t>V Pal</t>
  </si>
  <si>
    <t>Microbiology Division, Defence Research and Development Establishment, Gwalior, India.</t>
  </si>
  <si>
    <t>28649799</t>
  </si>
  <si>
    <t>Synthesis, evaluation of cytotoxic properties of promising curcumin analogues and investigation of possible molecular mechanisms.</t>
  </si>
  <si>
    <t>Curcumin is a popular, plant-derived compound that has been extensively investigated for diverse range of biological activities. Anticancer activity against various types of cancers and high-safety profile associated with curcumin makes it very attractive. In this study, we report the synthesis and evaluation of pyrazole and click chemistry curcumin analogues for Head and Neck cancer. MTT assay against head and neck cancer cell lines CAL27 and UM-SCC-74A revealed the micromolar potency of the synthesized compounds. To determine the possible molecular mechanisms, effect of these analogues in the expression of pSTAT3, pFAK, pERK1/2 and pAKT was studied. Interestingly, compounds 2 and 5 significantly inhibited the pSTAT3 (Tyr 705) phosphorylation. As far as other compounds, they showed potent cytotoxicity against CAL27; however, these compounds did not show any activity on pSTAT3 phosphorylation at IC50 concentration level. Molecular docking studies revealed the possible binding mode of pyrazole compound 2 in the SH2 domain of STAT3.</t>
  </si>
  <si>
    <t>Chemical biology &amp; drug design</t>
  </si>
  <si>
    <t>Brian C Jordan</t>
  </si>
  <si>
    <t>Department of Pharmaceutical Sciences, College of Pharmacy and Health Sciences, Texas Southern University, Houston, TX, USA.</t>
  </si>
  <si>
    <t>28649780</t>
  </si>
  <si>
    <t>Therapeutic efficacy and safety of oral tranexamic acid and that of tranexamic acid local infiltration with microinjections in patients with melasma: a comparative study.</t>
  </si>
  <si>
    <t>Tranexamic acid (TXA) has been used orally, intravenously, topically and intradermally (microinjection, microneedling) for treating melasma. However, the comparative efficacy of these different routes of administration remains underevaluated.To ascertain the comparative efficacy of different routes of administration of TXA.In total, 100 consecutive patients with melasma (8 men, 92 women, age range 18-55 years) were randomly assigned to one of two groups comprising 50 patients each. Group A (3 men, 47 women) received oral TXA 250 mg twice daily, while group B (5 men, 45 women) received intradermal microinjections of TXA 4 mg/mL every 4 weeks. The treatment continued for 12 weeks in both groups. Percentage reduction in baseline Melasma Area and Severity Index (MASI) was assessed at 4-week intervals, and response was scored as very good (&gt; 75% reduction), good (50% to &lt; 75% reduction), moderate (25% to &lt; 50% reduction), mild (&lt; 25% reduction) or no response.The study was completed by 39 patients in group A and 41 patients in group B. Very good response was seen in 25 and 32 patients in groups A and B, respectively, while good response was seen in 14 and 9 patients, respectively. Both treatment methods were equally effective, with an average reduction of MASI at 12 weeks of 77.96 ± 9.39 in group A and 79.00 ± 9.64 in group B. The main adverse effects were mild epigastric discomfort, hypomenorrhea, headache and injection site pain, which did not warrant discontinuation of treatment. Two patients in group A had relapses at 24 weeks.TXA appears to be an effective and safe treatment for melasma, irrespective of its route of administration.</t>
  </si>
  <si>
    <t>Clinical and experimental dermatology</t>
  </si>
  <si>
    <t>R Sharma</t>
  </si>
  <si>
    <t>Department of Dermatology, Venereology and Leprosy, Dr RP Govt Medical College, Kangra (Tanda), India.</t>
  </si>
  <si>
    <t>28649769</t>
  </si>
  <si>
    <t>Higher rate of central nervous system involvement by flow cytometry than morphology in acute lymphoblastic leukemia.</t>
  </si>
  <si>
    <t>Central nervous system (CNS) involvement in acute lymphoblastic leukemia (ALL) is diagnosed traditionally by cytopathology (CP) of the cerebrospinal fluid (CSF). Role of flow cytometry (FC) to diagnose CNS involvement has not been extensively investigated.We aimed to detect CNS involvement in 42 ALL patients (33 B-ALL, nine T-ALL) at diagnosis by FC and comparing it with CP and to correlate it with known risk factors for CNS disease like Lactate dehydrogenase (LDH). A receiver operating characteristic curve was used to determine the cutoff of LDH to predict CSF involvement. For the analysis of categorical/quantitative variables, Fisher's exact test was used. For the analysis of continuous variables, Mann-Whitney test was used. A P value of &lt;.05 was taken as significant.CP and FC were positive in five (11.9%) and 11 patients (26.14%) respectively with FC detecting a significantly higher level of involvement (P=.001). All CP-positive cases were FC positive. A LDH value of &gt;472 U/L had a sensitivity of 61% and specificity of 62.5% for diagnosis of CSF involvement by FC.CSF FC detects CNS disease in ALL patients at diagnosis at a rate double than CP alone and is statistically associated with an elevated LDH level. It should be incorporated in the evaluation of CSF to detect CNS involvement.</t>
  </si>
  <si>
    <t>International journal of laboratory hematology</t>
  </si>
  <si>
    <t>J Dass</t>
  </si>
  <si>
    <t>28649699</t>
  </si>
  <si>
    <t>A WRKY transcription factor from Withania somnifera regulates triterpenoid withanolide accumulation and biotic stress tolerance through modulation of phytosterol and defense pathways.</t>
  </si>
  <si>
    <t>Withania somnifera produces pharmacologically important triterpenoid withanolides that are derived via phytosterol pathway; however, their biosynthesis and regulation remain to be elucidated. A jasmonate- and salicin-inducible WRKY transcription factor from W. somnifera (WsWRKY1) exhibiting correlation with withaferin A accumulation was functionally characterized employing virus-induced gene silencing and overexpression studies combined with transcript and metabolite analyses, and chromatin immunoprecipitation assay. WsWRKY1 silencing resulted in stunted plant growth, reduced transcripts of phytosterol pathway genes with corresponding reduction in phytosterols and withanolides in W. somnifera. Its overexpression elevated the biosynthesis of triterpenoids in W. somnifera (phytosterols and withanolides), as well as tobacco and tomato (phytosterols). Moreover, WsWRKY1 binds to W-box sequences in promoters of W. somnifera genes encoding squalene synthase and squalene epoxidase, indicating its direct regulation of triterpenoid pathway. Furthermore, while WsWRKY1 silencing in W. somnifera compromised the tolerance to bacterial growth, fungal infection, and insect feeding, its overexpression in tobacco led to improved biotic stress tolerance. Together these findings demonstrate that WsWRKY1 has a positive regulatory role on phytosterol and withanolides biosynthesis, and defense against biotic stress, highlighting its importance as a metabolic engineering tool for simultaneous improvement of triterpenoid biosynthesis and plant defense.</t>
  </si>
  <si>
    <t>The New phytologist</t>
  </si>
  <si>
    <t>Anup Kumar Singh</t>
  </si>
  <si>
    <t>Molecular Plant Biology and Biotechnology Lab, CSIR-Central Institute of Medicinal and Aromatic Plants Research Centre, Allalasandra, GKVK Post, Bengaluru, 560065, India.</t>
  </si>
  <si>
    <t>28649591</t>
  </si>
  <si>
    <t>Data on nearshore wave process and surficial beach deposits, central Tamil Nadu coast, India.</t>
  </si>
  <si>
    <t>The chronicles of nearshore morphology and surficial beach deposits provide valuable information about the nature of the beach condition and the depositional environment. It imparts an understanding about the spatial and temporal relationship of nearshore waves and its influence over the distribution of beach sediments. This article contains data about wave and sediment dynamics of the ten sandy beaches along the central Tamil Nadu coast, India. This present dataset comprises nearshore wave parameters, breaker wave type, beach morphodynamic state, grain size distribution and weight percentage of heavy and light mineral distribution. The dataset will figure out the beach morphology and hydrodynamic condition with respect to the different monsoonal season. This will act as a field reference to realize the coastal dynamics in an open sea condition. The nearshore entities were obtained from the intensive field survey between January 2011 and December 2011, while characteristics of beach sediments are examined by the chemical process in the laboratory environment.</t>
  </si>
  <si>
    <t>V Joevivek</t>
  </si>
  <si>
    <t>Centre for GeoTechnology, Manonmaniam Sundaranar University, Abishekapatti, Tirunelveli 627012, Tamil Nadu, India.</t>
  </si>
  <si>
    <t>28649589</t>
  </si>
  <si>
    <t>Data supporting the anticancer activity of posterior salivary gland (PSG) toxin from the cuttlefish Sepia pharaonis Ehrenberg (1831).</t>
  </si>
  <si>
    <t>The data presented illustrated the in vitro anti-proliferative effect of the PSG toxin from the cuttlefish, Sepia pharaonis. The cytostatic potentials of the PSG toxin were determined by the lymphocyte migration inhibition assay. The PSG toxin (50 μg/ml) exhibited commendable inhibition of the migration of lymphocytes across the agarose gel matrix under the presence of lipopolysaccharide mitogen, with a mean migration index of 0.625. The cytotoxicity of the PSG toxin against selected cancer cell lines was determined using the MTT assay. The PSG toxin exhibited dose-dependent cytotoxicity against the MCF-7 breast cancer cells followed by KB (oral), HeLa (cervical) and A549 (lung) cancer cell lines. The PSG toxin also exhibited proportional release of LDH leakage by mitochondrial damage with an IC50 of 13.85 μM against MCF-7 breast cancer cells. The in vitro anticancer activity of the PSG toxin against the selected cell lines was evaluated by Karthik et al. (2017) [1].</t>
  </si>
  <si>
    <t>Ramachandran Karthik</t>
  </si>
  <si>
    <t>Department of Medical Biotechnology, Chettinad Academy of Research and Education, Kelambakkam 603103, Tamil Nadu, India.</t>
  </si>
  <si>
    <t>28649588</t>
  </si>
  <si>
    <t>Dataset on the superabsorbent hydrogel synthesis with SiO2 nanoparticle and role in water restoration capability of agriculture soil.</t>
  </si>
  <si>
    <t>Synthetic polymer was exploited as water-superabsorbent hydrogel and helped to conserve water in the agricultural soil. The hydrogel polymers were synthesized the carboxymethyl cellulose (CMC) and starch in addition to SiO2 nanoparticles. Superabsorbent hydrogel polymer having 35% water retention ability was analyzed with three replicates. Hydrogel increased the water restoration capability of agricultural soil.</t>
  </si>
  <si>
    <t>Vinay Mohan Pathak</t>
  </si>
  <si>
    <t>Department of Botany &amp; Microbiology, Gurukul Kangri University, Haridwar, 249404 Uttarakhand, India.</t>
  </si>
  <si>
    <t>28649586</t>
  </si>
  <si>
    <t>Data from salivary gland proteome analysis of female Aedes aegypti Linn.</t>
  </si>
  <si>
    <t>Salivary gland proteins from female Aedes aegypti mosquito were extracted and analyzed on high-resolution mass spectrometry. Proteomic data was analysed using two search algorithms SEQUEST and Mascot, which results in acquisition of 83,836 spectra which were assigned to 5417 peptides belonging to 1208 proteins.These proteins were then assigned molecular functions and further analysis revealed biological processes they are involved in using Gene Ontology annotations. Several immunity related pathways were found to be enriched in salivary gland.The data of this study are also related to the research article "Mosquito-Borne Diseases and Omics: Salivary gland proteome of the female Aedes aegypti mosquito" (Dhawan et al., 2017) [1]. These data are deposited in ProteomeXchange in the public dataset PXD002468. In addition,a scientific interpretation of this dataset by Dhawan et al. [1] is available at http://dx.doi.org/10.1089/journal.omi.2016.0160.</t>
  </si>
  <si>
    <t>Rakhi Dhawan</t>
  </si>
  <si>
    <t>Department of Community Medicine, Armed Forces Medical College, Pune 411040, India.</t>
  </si>
  <si>
    <t>28649566</t>
  </si>
  <si>
    <t>[(68)Ga]/[(188)Re] Complexed [CDTMP] Trans-1,2-Cyclohexyldinitrilotetraphosphonic Acid As a Theranostic Agent for Skeletal Metastases.</t>
  </si>
  <si>
    <t>Metastasis of the osseous tissue is one of the frequent and severe aggravations as a result of several neoplastic conditions, such as metabolic disorders, infections, and cancer. The objective of this study was to evaluate the pertinence of [(68)Ga]-trans-1,2-cyclohexyldinitrilo tetramethylene phosphonic acid (CDTMP) as a potential bone imaging agent for positron emission tomography (PET) applications as well as to assess [(188)Re]-CDTMP for bone pain palliation in metastatic skeletal disorders.(68)Ga complex of CDTMP was prepared at 80°C at pH 3.5, and (188)Re complex of CDTMP was prepared at room temperature. [(68)Ga]-CDTMP complex was investigated as PET tracer while the therapeutic efficacy was assessed for [(188)Re]-CDTMP. Labeling efficiency, biodistribution, myelotoxicity, and imaging studies were carried out for the complexes synthesized. Both PET and MicroPET imaging studies were performed for [(68)Ga]-CDTMP whereas SPECT acquisitions were acquired for [(188)Re]-CDTMP. Data were analyzed semiquantitatively for all the scintigraphic scans obtained.The radiolabeling efficiency was observed to be &gt;70% for [(68)Ga]-CDTMP. High bone uptake of [(68)Ga]-CDTMP as compared to contralateral tissue was found in PET imaging in Balb/C mice and New Zealand rabbit; the similar result for bone uptake was correlated in the biodistribution study of the compound in BALB/c mice at different time intervals. Biodistribution experiments carried out in mice showed maximum uptake of 6.12 ± 1.22%ID/g at 45 min postinjection. For [(188)Re]-CDTMP, total skeletal uptake was 8.12 ± 1.11%ID/g observed at 1 h postinjection from biodistribution data. High renal uptake confirms renal route of excretion. A good hydroxyapatite binding too was seen for both the complexes. No evidence of destruction or adverse functioning of vital organs was observed for the (188)Re complex.[(68)Ga]-CDTMP complex can be used as a promising PET bone imaging agent and [(188)Re]-CDTMP as a surrogate moiety for therapeutic application. Owing to the short half-life of (68)Ga (68 min), cyclotron-independent radiopharmacy, fast clearance, and rapid renal excretion as evidenced in preclinical animal models. Very low myelotoxicity and highly selective bone uptake prove the potential of [(188)Re]-CDTMP for therapeutic application.</t>
  </si>
  <si>
    <t>Frontiers in medicine</t>
  </si>
  <si>
    <t>Ambika P Jaswal</t>
  </si>
  <si>
    <t>Division of Cyclotron and Radiopharmaceutical Sciences, Institute of Nuclear Medicine and Allied Sciences, Delhi, India.</t>
  </si>
  <si>
    <t>28649558</t>
  </si>
  <si>
    <t>Characterization of lepidopteran-specific cry1 and cry2 gene harbouring native Bacillus thuringiensis isolates toxic against Helicoverpa armigera.</t>
  </si>
  <si>
    <t>Bacillus thuringiensis (Bt) based biopesticides are feasible alternatives to chemical pesticides. Here, we present the distribution of lepidopteran-specific cry1 and cry2 genes in native B. thuringiensis. Forty four out of 86 colonies were found to harbour crystals by phase contrast microscopy exhibiting a Bt index of 0.51. PCR analysis resulted in the amplification of cry1 in 24 and cry2 in 14 isolates. Twelve of the isolates showed presence of both cry1 and cry2, while 18 isolates did not show presence of either of the genes. Toxicity screening using spore-crystal mixtures against 2nd instar larvae of Helicoverpa armigera revealed that the isolates (50%) were either mildly toxic or not toxic (36.36%), and only 13.63% were toxic. The results are interesting, particularly so because the same isolates were previously reported to contain lepidopteran specific vip3A genes also, hence can complement the toxicity of the isolates harbouring vip3A genes.</t>
  </si>
  <si>
    <t>Showkat Ahmad Lone</t>
  </si>
  <si>
    <t>Department of Agricultural Microbiology, Faculty of Agricultural Sciences, Aligarh Muslim University, Aligarh, India.</t>
  </si>
  <si>
    <t>28649459</t>
  </si>
  <si>
    <t>The study on force, surface integrity, tool life and chip on laser assisted machining of inconel 718 using Nd:YAG laser source.</t>
  </si>
  <si>
    <t>Inconel 718, a high-temperature alloy, is a promising material for high-performance aerospace gas turbine engines components. However, the machining of the alloy is difficult owing to immense shear strength, rapid work hardening rate during turning, and less thermal conductivity. Hence, like ceramics and composites, the machining of this alloy is considered as difficult-to-turn materials. Laser assisted turning method has become a promising solution in recent years to lessen cutting stress when materials that are considered difficult-to-turn, such as Inconel 718 is employed. This study investigated the influence of input variables of laser assisted machining on the machinability aspect of the Inconel 718. The comparison of machining characteristics has been carried out to analyze the process benefits with the variation of laser machining variables. The laser assisted machining variables are cutting speeds of 60-150 m/min, feed rates of 0.05-0.125 mm/rev with a laser power between 1200 W and 1300 W. The various output characteristics such as force, roughness, tool life and geometrical characteristic of chip are investigated and compared with conventional machining without application of laser power. From experimental results, at a laser power of 1200 W, laser assisted turning outperforms conventional machining by 2.10 times lessening in cutting force, 46% reduction in surface roughness as well as 66% improvement in tool life when compared that of conventional machining. Compared to conventional machining, with the application of laser, the cutting speed of carbide tool has increased to a cutting condition of 150 m/min, 0.125 mm/rev. Microstructural analysis shows that no damage of the subsurface of the workpiece.</t>
  </si>
  <si>
    <t>K Venkatesan</t>
  </si>
  <si>
    <t>Department of Design and Automation, School of Mechanical Engineering, VIT University, Vellore 632014, India.</t>
  </si>
  <si>
    <t>28649458</t>
  </si>
  <si>
    <t>Physico-chemical, rheological and antioxidant properties of sweet chestnut (Castanea sativa Mill.) as affected by pan and microwave roasting.</t>
  </si>
  <si>
    <t>Sweet chestnut (Castanea sativa Mill.) belongs to the family Fagaceae and sub family Castaneoideae. Bioactive components such as tannins are present in sweet chestnut in high proportion giving astringent bitter taste and reducing their palatability. Roasting reduces the anti-nutritional factors in chestnut. This study was conducted to compare the effects of pan and microwave roasting on physicochemical, functional, rheological and antioxidant properties of sweet chestnut. Antioxidant activity was determined using DPPH inhibition activity, reducing power, and total phenolic content. Structural analysis was carried out using FT-IR analysis. Protein, fat, and ash contents displayed insignificant (P &gt; 0.05) variations. "L" value decreased from 90.66 to 81.43, whereas, "a" and "b" values increased from 0.02 to 0.90 and 11.99 to 20.5, respectively, upon roasting. Significant (P &lt; 0.05) increase in water absorption capacity (1.32-3.39 g/g), oil absorption capacity (1.22-1.63 g/g), and antioxidant properties was observed following roasting. Flour obtained from roasted chestnuts exhibited a significant decrease in light transmittance, foaming, and pasting properties. Higher gelatinization temperatures and lower enthalpies were reported in microwave and pan roasted chestnut flours. Roasting also reduced the viscoelastic behavior of native sweet chestnut and changed the transmittance of identical functional groups as revealed by FT-IR analysis.</t>
  </si>
  <si>
    <t>Idrees Ahmed Wani</t>
  </si>
  <si>
    <t>28649385</t>
  </si>
  <si>
    <t>The practice of tracheostomy decannulation-a systematic review.</t>
  </si>
  <si>
    <t>Decannulation is an essential step towards liberating tracheostomized patients from mechanical ventilation. However, despite its perceived importance, there is no universally accepted protocol for this vital transition. Presence of an intact sensorium coordinated swallowing and protective coughing are often the minimum requirements for a successful decannulation. Objective criteria for each of these may help better the clinical judgement of decannulation. In this systematic review on decannulation, we focus attention to this important aspect of tracheostomy care.</t>
  </si>
  <si>
    <t>Journal of intensive care</t>
  </si>
  <si>
    <t>Ratender Kumar Singh</t>
  </si>
  <si>
    <t>Department of Critical Care Medicine, Sanjay Gandhi Post Graduate Institute of Medical Sciences (SGPGIMS), Raebareli Road, Lucknow, 226014 Uttar Pradesh India.</t>
  </si>
  <si>
    <t>28649284</t>
  </si>
  <si>
    <t>Development and evaluation of a PCR assay for rapid detection of azithromycin resistant Campylobacter isolated from diarrhoeal patients in Kolkata, India.</t>
  </si>
  <si>
    <t>Campylobacter is a well-known bacterial pathogen for triggering acute gastroenteritis in humans both in developed and developing countries. This organism is highly resistant to fluoroquinolones. Macrolides are very much useful for the treatment of campylobacteriosis when clinical therapy is necessary. However, increasing resistance to azithromycin, a potent macrolide has been reported in Campylobacter in recent years. Macrolide resistance in Campylobacter is found mainly due to point mutation in V region of 23S rRNA.We have developed a PCR based assay, which can detect the azithromycin resistant and sensitive Campylobacter strains utilizing mutation responsible for the phenotype. This PCR was validated using 359 Campylobacter strains isolated from diarrhoeal patients at Kolkata, India. Antimicrobial resistance through disk diffusion method was also performed on these strains as a gold standard. Studies through sequencing analysis further confirmed the PCR result.This study describes a simple and rapid method for detection of mutation conferring macrolide resistance with additional feature of identification of sensitive strains.</t>
  </si>
  <si>
    <t>Gut pathogens</t>
  </si>
  <si>
    <t>Piyali Mukherjee</t>
  </si>
  <si>
    <t>Division of Bacteriology, National Institute of Cholera and Enteric Diseases, P 33, CIT Road, Scheme XM, Beliaghata, Kolkata, 700010 India.</t>
  </si>
  <si>
    <t>28649273</t>
  </si>
  <si>
    <t>High burden of malaria and anemia among tribal pregnant women in a chronic conflict corridor in India.</t>
  </si>
  <si>
    <t>With more than 200 million cases a year, malaria is an important global health concern, especially among pregnant women. The forested tribal areas of Andhra Pradesh, Telangana and Chhattisgarh in India are affected by malaria and by an on-going chronic conflict which seriously limits access to health care. The burden of malaria and anemia among pregnant women in these areas is unknown; moreover there are no specific recommendations for pregnant women in the Indian national malaria policy. The aim of this study is to measure the burden of malaria and anemia among pregnant women presenting in mobile clinics for antenatal care in a conflict-affected corridor in India.This is a descriptive study of routine programme data of women presenting at first visit for antenatal care in Médecins sans Frontières mobile clinics during 1 year (2015). Burden of malaria and anemia were estimated using rapid diagnostic tests (SD BIOLINE® and HemoCue® respectively).Among 575 pregnant women (median age: 26 years, interquartile range: 25-30) 29% and 22% were in their first and second pregnancies respectively. Mid-Upper Arm Circumference (MUAC) was below 230 mm in 74% of them. The prevalence of anemia was 92.4% (95% Confidence Intervals (CI): 89.9-94.3), while severe anemia was identified in 6.9% of the patients. The prevalence of malaria was 29.3% (95%CI: 25.7-33.2) with 64% caused by isolated P. falciparum, 35% by either P. falciparum or mixed malaria and 1% by either P. vivax, or P.malariae or P. ovale. Malaria test was positive in 20.8% of asymptomatic cases. Malaria was associated with severe anemia (prevalence ratio: 2.56, 95%CI: 1.40-4.66, p &lt; 0.01).Systematic screening for malaria and anemia should be integrated into maternal and child health services for conflict affected populations in highly endemic tribal areas. Interventions should include the use of rapid diagnostic test for all pregnant women at every visit, regardless of symptoms. Further studies should evaluate the impact of this intervention alone or in combination with intermittent malaria preventive treatment.</t>
  </si>
  <si>
    <t>Conflict and health</t>
  </si>
  <si>
    <t>Gustavo Corrêa</t>
  </si>
  <si>
    <t>Médecins sans Frontières, Bhadrachalam, Khammam District, Telangana, 507111 India.</t>
  </si>
  <si>
    <t>28649263</t>
  </si>
  <si>
    <t>Survey of High Throughput RNA-Seq Data Reveals Potential Roles for lncRNAs during Development and Stress Response in Bread Wheat.</t>
  </si>
  <si>
    <t>Long non-coding RNAs (lncRNAs) are a family of regulatory RNAs that play essential role in the various developmental processes and stress responses. Recent advances in sequencing technology and computational methods enabled identification and characterization of lncRNAs in certain plant species, but they are less known in Triticum aestivum (bread wheat). Herein, we analyzed 52 RNA seq data (&gt;30 billion reads) and identified 44,698 lncRNAs in T. aestivum genome, which were characterized in comparison to the coding sequences (mRNAs). Similar to the mRNAs, lncRNAs were also derived from each sub-genome and chromosome, and showed tissue developmental stage specific and differential expression, as well. The modulated expression of lncRNAs during abiotic stresses like heat, drought, and salt indicated their putative role in stress response. The co-expression of lncRNAs with vital mRNAs including various transcription factors and enzymes involved in Abscisic acid (ABA) biosynthesis, and gene ontology mapping inferred their regulatory roles in numerous biological processes. A few lncRNAs were predicted as precursor (19 lncRNAs), while some as target mimics (1,047 lncRNAs) of known miRNAs involved in various regulatory functions. The results suggested numerous functions of lncRNAs in T. aestivum, and unfolded the opportunities for functional characterization of individual lncRNA in future studies.</t>
  </si>
  <si>
    <t>Shailesh Shumayla</t>
  </si>
  <si>
    <t>Department of Botany, Panjab UniversityChandigarh, India.</t>
  </si>
  <si>
    <t>28649256</t>
  </si>
  <si>
    <t>Evolutionary Insights Based on SNP Haplotypes of Red Pericarp, Grain Size and Starch Synthase Genes in Wild and Cultivated Rice.</t>
  </si>
  <si>
    <t>The origin and domestication of rice has been a subject of considerable debate in the post-genomic era. Rice varieties have been categorized based on isozyme and DNA markers into two broad cultivar groups, Indica and Japonica. Among other well-known cultivar groups Aus varieties are closer to Indica and Aromatic varieties including Basmati are closer to Japonica, while deep-water rice varieties share kinship to both Indica and Japonica cultivar groups. Here, we analyzed haplotype networks and phylogenetic relationships in a diverse set of genotypes including Indian Oryza nivara/Oryza rufipogon wild rice accessions and representative varieties of four rice cultivar groups based on pericarp color (Rc), grain size (GS3) and eight different starch synthase genes (GBSSI, SSSI, SSIIa, SSIIb, SSIIIa, SSIIIb, SSIVa, and SSIVb). Aus cultivars appear to have the most ancient origin as they shared the maximum number of haplotypes with the wild rice populations, while Indica, Japonica and Aromatic cultivar groups showed varying phylogenetic origins of these genes. Starch synthase genes showed higher variability in cultivated rice than wild rice populations, suggesting diversified selection during and after domestication. O. nivara/O. rufipogon wild rice accessions belonging to different sub-populations shared common haplotypes for all the 10 genes analyzed. Our results support polyphyletic origin of cultivated rice with a complex pattern of migration of domestication alleles from wild to different rice cultivar groups. The findings provide novel insights into evolutionary and domestication history of rice and will help utilization of wild rice germplasm for genetic improvement of rice cultivars.</t>
  </si>
  <si>
    <t>Nisha Singh</t>
  </si>
  <si>
    <t>ICAR - National Research Centre on Plant BiotechnologyNew Delhi, India.</t>
  </si>
  <si>
    <t>28649253</t>
  </si>
  <si>
    <t>Variable Level of Dominance of Candidate Genes Controlling Drought Functional Traits in Maize Hybrids.</t>
  </si>
  <si>
    <t>Breeding maize for drought tolerance necessitates the knowledge on tolerant genotypes, molecular basis of drought tolerance mechanism, action, and expression pattern of genes. Studying the expression pattern and gene action of candidate genes during drought stress in the hybrids will help in choosing target genes for drought tolerance breeding. In the present investigation, a set of five hybrids and their seven parents with a variable level of tolerance to drought stress was selected to study the magnitude and the direction of 52 drought-responsive candidate genes distributed across various biological functions, viz., stomatal regulation, root development, detoxification, hormone signaling, photosynthesis, and sugar metabolism. The tolerant parents, HKI1105 and CML425, and their hybrid, ADWLH2, were physiologically active under drought stress, since vital parameters viz., chlorophyll, root length and relative water content, were on par with the respective well-watered control. All the genes were up-regulated in ADWLH2, many were down-regulated in HM8 and HM9, and most were down-regulated in PMH1 and PMH3 in the shoots and roots. The nature of the gene action was controlled by the parental combination rather than the parent per se. The differentially expressed genes in all five hybrids explained a mostly non-additive gene action over additivity, which was skewed toward any of the parental lines. Tissue-specific gene action was also noticed in many of the genes. The non-additive gene action is driven by genetic diversity, allele polymorphism, events during gene regulation, and small RNAs under the stress condition. Differential regulation and cross-talk of genes controlling various biological functions explained the basis of drought tolerance in subtropical maize hybrids. The nature of the gene action and the direction of the expression play crucial roles in designing introgression and hybrid breeding programmes to breed drought tolerant maize hybrids.</t>
  </si>
  <si>
    <t>Ha Van Gioi</t>
  </si>
  <si>
    <t>Division of Genetics, Indian Agricultural Research Institute (ICAR)New Delhi, India.</t>
  </si>
  <si>
    <t>28649248</t>
  </si>
  <si>
    <t>A Combination of Podophyllotoxin and Rutin Alleviates Radiation-Induced Pneumonitis and Fibrosis through Modulation of Lung Inflammation in Mice.</t>
  </si>
  <si>
    <t>Pneumonitis and pulmonary fibrosis are predominant consequences of radiation exposure, whether planned or accidental. The present study, demonstrates radioprotective potential of a formulation, prepared by combining podophyllotoxin and rutin (G-003M), in mice exposed to 11 Gy thoracic gamma radiation (TGR). Treated mice were observed for survival and other symptomatic features. Formation of reactive oxygen species (ROS)/nitric oxide (NO) was measured in bronchoalveolar lavage cells. DNA damage and cell death were assessed in alveolar cells by terminal deoxynucleotidyl transferase dUTP nick-end labeling assay. Total protein (TP), lactate dehydrogenase (LDH), and alkaline phosphatase (ALP) were measured in bronchoalveolar lavage fluid (BALF)/serum of mice to assess lung vascular permeability. Interleukin-6 (IL-6), tumor necrosis factor-α (TNF-α), transforming growth factor-β1 (TGF-β1), cluster of differentiation 45, inducible nitric oxide synthase (iNOS), and nitrotyrosine were also estimated in lungs/BALF of differentially treated mice. Our observations revealed 100% survival in G-003M-pretreated mice against 66.50% in 11 Gy TGR exposed. Other symptoms like reduction in graying of hair, weight loss, and breathing rate were also observed in pretreated groups. Significant decline in ROS/NO and cell death in formulation pretreated mice were also observed. Decreased level of TP, LDH, and ALP in BALF/serum samples revealed G-003M-induced inhibition in lung permeability. Level of IL-6, TNF-α, and TGF-β1 in the lungs of these mice was found corresponding to control group at 8 weeks posttreatment. On the contrary, these cytokines raised significantly in 11 Gy TGR-exposed mice. Lung pneumonitis and fibrosis were found significantly countered in these mice. The observations revealed that G-003M could regulate immune system by curtailing radiation-induced oxidative and inflammatory stress, which has helped in minimizing radiation-inflicted pneumonitis and fibrosis.</t>
  </si>
  <si>
    <t>Savita Verma</t>
  </si>
  <si>
    <t>Institute of Nuclear Medicine and Allied Sciences (INMAS), DRDO, New Delhi, India.</t>
  </si>
  <si>
    <t>28649244</t>
  </si>
  <si>
    <t>Editorial: Antibody Repertoire and Graft Outcome following Solid Organ Transplantation.</t>
  </si>
  <si>
    <t>Narinder K Mehra</t>
  </si>
  <si>
    <t>28649051</t>
  </si>
  <si>
    <t>The new pricing policy for coronary stents in India: a boon or a bane?</t>
  </si>
  <si>
    <t>EuroIntervention : journal of EuroPCR in collaboration with the Working Group on Interventional Cardiology of the European Society of Cardiology</t>
  </si>
  <si>
    <t>Upendra Kaul</t>
  </si>
  <si>
    <t>Fortis Escorts Heart Institute, New Delhi, India.</t>
  </si>
  <si>
    <t>28649025</t>
  </si>
  <si>
    <t>Aβ plaque-selective NIR fluorescence probe to differentiate Alzheimer's disease from tauopathies.</t>
  </si>
  <si>
    <t>Selective detection and staining of toxic amyloid plaques, a potential biomarker present in the Alzheimer's disease (AD) brain is crucial for both clinical diagnosis and monitoring AD disease progression. Herein, we report a coumarin-quinoline (CQ) conjugate-based turn-on near-infrared (NIR) fluorescence probe for specific detection of β-amyloid (Aβ) aggregates. CQ probe is highly sensitive and exhibits ~100-fold fluorescence enhancement in vitro upon binding Aβ aggregates with enhanced quantum yield. Furthermore, the probe has ~10-fold higher binding affinity towards Aβ aggregates (86nM) compared to commonly used Thioflavin T. Most importantly, CQ probe displays unambiguous selectivity towards Aβ aggregates compared to other toxic protein aggregates such as tau, α-synuclein (α-Syn) and islet amyloid polypeptide (IAPP). In addition, CQ is nontoxic to neuronal cells and shows significant blood brain barrier permeability. Remarkably, CQ stains Aβ plaques in human brain tissue over co-existing tau aggregates and neurofibrillary tangles (NFTs), which are associated in AD and tauopathies. This is a highly desirable attribute to distinguish AD from tau pathology and mixed dementia.</t>
  </si>
  <si>
    <t>K Rajasekhar</t>
  </si>
  <si>
    <t>Bioorganic Chemistry Laboratory, New Chemistry Unit, Jawaharlal Nehru Centre for Advanced Scientific Research, Jakkur P.O., Bengaluru 560064, Karnataka, India.</t>
  </si>
  <si>
    <t>28649020</t>
  </si>
  <si>
    <t>Separation of no-carrier-added astatine radionuclides from α-particle irradiated lead bismuth eutectic target: A classical method.</t>
  </si>
  <si>
    <t>Possibility of separation of no-carrier-added (NCA) astatine radionuclides from the bulk lead-bismuth-eutectic (LBE) target was explored in a simple way in the laboratory scale. A LBE target was irradiated by 40MeV α-particles delivered from a cyclotron facility, India. Quantitative analysis of the irradiated target indicated the production of (210,209)At, (207)Po radionuclides in the target matrix. The (210,209)At radionuclides were separated by precipitation of bulk Pb, Bi and NCA radiotoxic Po radionuclides.</t>
  </si>
  <si>
    <t>Moumita Maiti</t>
  </si>
  <si>
    <t>Department of Physics, Indian Institute of Technology Roorkee, Roorkee 247667, India. Electronic address: moumifph@iitr.ac.in.</t>
  </si>
  <si>
    <t>28649017</t>
  </si>
  <si>
    <t>Chiral alkylated-aniline as a noninvasive fluorescence sensor: Spectroscopic and molecular modeling studies.</t>
  </si>
  <si>
    <t>Aniline, heterocyclic aromatic amines, and arylamines are known carcinogens. Recently aniline mustard has come into prominence as a novel anticancer agent. In this project, microwave irradiation has been used to synthesize an optically active alkylated aniline namely 2,6-dimethyl-4-(1-(p-tolyl)ethyl)aniline (abbreviated DMPA). The presence of quartet and doublet peaks in NMR and a single chromatogram in HPLC verified that the final product DMPA, prepared from the synthesis reactions, had no major impurities. By using a Lux chiral column in HPLC, two peaks have been detected in the chromatogram, which correspond to two enantiomers of the chiral aniline derivative. Fluorescence spectroscopic measurements on DMPA indicated conspicuous dependence of its emission behavior on the polarity (in terms of the empirical polarity parameter ET(30)) of the homogeneous solvents used, a property important for an optical sensor. The nature of the emission profiles, along with the relevant parameter namely wavelength at emission maximum (λem(max)) is used to infer the distribution, binding and microenvironment of the DMPA molecules in human serum albumin protein (HSA). DMPA is weakly fluorescent in aqueous buffer medium, with a dramatic enhancement in the fluorescence emission in the presence of HSA. Molecular modeling studies have been carried out on the two enantiomers (R and S) of DMPA with HSA. The implications of these findings are examined in relation to the potentialities of DMPA as a novel fluorescence sensor for biological systems.</t>
  </si>
  <si>
    <t>Bidisha Sengupta</t>
  </si>
  <si>
    <t>Department of Chemistry, Tougaloo College, 500 West County Line Road, Tougaloo, MS 39174, USA. Electronic address: bsengupta@tougaloo.edu.</t>
  </si>
  <si>
    <t>28648997</t>
  </si>
  <si>
    <t>Effects, tolerance mechanisms and management of salt stress in grain legumes.</t>
  </si>
  <si>
    <t>Salt stress is an ever-present threat to crop yields, especially in countries with irrigated agriculture. Efforts to improve salt tolerance in crop plants are vital for sustainable crop production on marginal lands to ensure future food supplies. Grain legumes are a fascinating group of plants due to their high grain protein contents and ability to fix biological nitrogen. However, the accumulation of excessive salts in soil and the use of saline groundwater are threatening legume production worldwide. Salt stress disturbs photosynthesis and hormonal regulation and causes nutritional imbalance, specific ion toxicity and osmotic effects in legumes to reduce grain yield and quality. Understanding the responses of grain legumes to salt stress and the associated tolerance mechanisms, as well as assessing management options, may help in the development of strategies to improve the performance of grain legumes under salt stress. In this manuscript, we discuss the effects, tolerance mechanisms and management of salt stress in grain legumes. The principal inferences of the review are: (i) salt stress reduces seed germination (by up to more than 50%) either by inhibiting water uptake and/or the toxic effect of ions in the embryo, (ii) salt stress reduces growth (by more than 70%), mineral uptake, and yield (by 12-100%) due to ion toxicity and reduced photosynthesis, (iii) apoplastic acidification is a good indicator of salt stress tolerance, (iv) tolerance to salt stress in grain legumes may develop through excretion and/or compartmentalization of toxic ions, increased antioxidant capacity, accumulation of compatible osmolytes, and/or hormonal regulation, (v) seed priming and nutrient management may improve salt tolerance in grain legumes, (vi) plant growth promoting rhizobacteria and arbuscular mycorrhizal fungi may help to improve salt tolerance due to better plant nutrient availability, and (vii) the integration of screening, innovative breeding, and the development of transgenics and crop management strategies may enhance salt tolerance and yield in grain legumes on salt-affected soils.</t>
  </si>
  <si>
    <t>Muhammad Farooq</t>
  </si>
  <si>
    <t>Department of Agronomy, University of Agriculture, Faisalabad 38040, Pakistan; The UWA Institute of Agriculture and School of Agriculture &amp; Environment, The University of Western Australia, Perth, WA 6001, Australia; College of Food and Agricultural Sciences, King Saud University, Riyadh 11451, Saudi Arabia. Electronic address: farooqcp@gmail.com.</t>
  </si>
  <si>
    <t>28648975</t>
  </si>
  <si>
    <t>Effect of extract of Pueraria tuberosa on expression of hypoxia inducible factor-1α and vascular endothelial growth factor in kidney of diabetic rats.</t>
  </si>
  <si>
    <t>Kidney hypoxia represents a unifying mechanism in the pathogenesis of diabetic nephropathy. Hypoxia-induced factor (HIF)-1α mediates the metabolic responses of renal hypoxia by modulating the expression of VEGF. In the present study, we investigated the effect of Pueraria tuberosa extract (PTY-2r) on the expression of HIF-1α, VEGF and nephrin in streptozotocin (STZ) induced diabetic nephropathy (DN).The model of diabetic nephropathy (DN) was produced by intraperitoneal injection of 55mg/kg of STZ and maintained for 60days. These DN-rats were randomly divided into three groups, i.e., DN, DN+PTY-2r (100mg/100g), and DN+PTY-2r (50mg/100g). A normal control (NC) group was administrated with drug vehicle. Expression of HIF-1α, VEGF and nephrin were evaluated in the renal tissue.Blood glucose, urine protein, serum creatinine, and urea, level were significantly raised along with decreased creatinine clearance in DN rats. Immunofluorescence and Western blot analysis showed significantly increased expression of HIF-1α &amp; VEGF and decreased expression of nephrin in DN control rats. The PTY-2r treatment significantly reversed these changes in a dose-dependent manner. Correlation analysis showed that the expression of VEGF was positively correlated with that of HIF-1α and negatively correlated with nephrin.The PTY-2r can improve the chronic hyperglycemic condition induced kidney damage, and may delay the development of diabetic nephropathy by inhibiting the expression of HIF-1α and VEGF, thereby restoring the expression of nephrin.</t>
  </si>
  <si>
    <t>Rashmi Shukla</t>
  </si>
  <si>
    <t>Department of Medicinal Chemistry, Institute of Medical Sciences, Banaras Hindu University, Varanasi 221005, India.</t>
  </si>
  <si>
    <t>28648972</t>
  </si>
  <si>
    <t>Diallyl trisulfide, a garlic polysulfide protects against As-induced renal oxidative nephrotoxicity, apoptosis and inflammation in rats by activating the Nrf2/ARE signaling pathway.</t>
  </si>
  <si>
    <t>Arsenic (As) contamination is an extremely dangerous global environmental problem as it can enter into the food chain and become bio-accumulated, endangering human health. Chronic As intoxication leads to undesirable toxic effects in various organ systems of the body, especially the kidney. Diallyl trisulfide (DATS) is an organosulfur compound which has been widely known for its uses as antibacterial, antitumorogenic, antioxidant agent and has been also reported to have anti-apoptotic and anti-inflammatory properties.In the present work, we intend to investigate the protective role of DATS, a garlic organosulfur compound in preventing the As-induced oxidative stress mediated renal injury in rats. Study design The activity of DATS to antagonize As-induced renal oxidative toxicity was analyzed using rats as an in vivo model.We investigated the nephroprotective effect of DATS on As treated rats by performing various serological, biochemical, molecular and histological studies. The activation of Nrf2 was investigated using western blot.The data showed that As exposure significantly increased the serum and urine nephritic, oxidative stress, apoptosis and inflammatory markers in the renal tissue of rats. As intoxication also decreased the antioxidant status of the renal tissue along with the disturbances in the membrane bound ATPases. As nephrotoxicity was further confirmed with the altered morphological and ultrastructural changes in the renal tissue. Conversely, the DATS pre-administration effectively recuperate the altered renal variables by As, which has been further supported by the histological and ultrastructural observations. This counteraction was achieved partially via the activation of Nrf2-ARE pathway through the activation of Akt.These findings explicate the prospective use of DATS as a promising organosulfur compound against As-induced renal oxidative dysfunction in rats.</t>
  </si>
  <si>
    <t>S Miltonprabu</t>
  </si>
  <si>
    <t>Department of Zoology, Faculty of Science, Annamalai University, Annamalainagar 608002, Tamilnadu, India. Electronic address: miltonprabu@hotmail.com.</t>
  </si>
  <si>
    <t>28648968</t>
  </si>
  <si>
    <t>Comparison of unbiased stereological estimation of total number of cresyl violet stained neurons and parvalbumin positive neurons in the adult human spiral ganglion.</t>
  </si>
  <si>
    <t>Estimation of total number of neurons in the spiral ganglion (SG) at various ages and their functional status is important as these neurons are constantly exposed to noise and other environmental factors that may lead to neuronal loss with aging due to excitotoxic damage. Parvalbumin (PV) is a calcium-binding protein (CBP), found in highly metabolically active neurons. It helps in buffering cytosolic calcium, which is essential for neurotransmitter release. The neurons in the adult human SG express PV more strongly than other CBPs like calbindin and calretinin. These CBPs can be used as signatures to recognise neurons. In the present study, we quantified the number of neurons expressing PV by unbiased stereology and compared it to the number of neurons stained by cresyl violet (CV), which is a Nissl stain, in the adult human SG. Five adult human cadaveric temporal bones were obtained from the forensic science mortuary, after due clearance from the institute ethics committee. Independent CV stained and PV immunostained sections were used to estimate the total number of neurons (optical fractionator), with StereoInvestigator (SI) software. The estimated total number of SG neurons was 27,485±3251 and 26,705±1823 in the PV and CV stained sections, respectively. There was no significant difference between the estimates (p=0.552). Therefore, CV staining is simpler and more cost effective when estimating neuronal number. Although PV stains spiral ganglion neurons (SGNs) with a greater intensity and provides a functional status, its tedious protocol limits its use for quantification.</t>
  </si>
  <si>
    <t>C Kaur</t>
  </si>
  <si>
    <t>Department of Anatomy, All India Institute of Medical Sciences, New Delhi, India.</t>
  </si>
  <si>
    <t>28648953</t>
  </si>
  <si>
    <t>Synthesis of thiazole linked indolyl-3-glyoxylamide derivatives as tubulin polymerization inhibitors.</t>
  </si>
  <si>
    <t>A series of thiazole linked indolyl-3-glyoxylamide derivatives were synthesized and evaluated for their in vitro cytotoxic activity against DU145 (prostate), PC-3 (prostate), A549 (lung) and HCT-15 (colon) cancer cell lines by employing the 3-(4,5-dimethylthiazol-2-yl)-2,5-diphenyltetrazolium bromide (MTT) assay. Among all the synthesized compounds, compound 13d displayed cytotoxicity of IC50 = 93 nM towards DU145 cancer cell line. The most active compound 13d was also tested on RWPE-1 cells and was found to be safe compared to the DU145 cells. The target compounds were also evaluated for their inhibition activity of tubulin polymerization. Further, the treatment of compound 13d on DU145 cells led to the inhibition of cell migration ability. The detailed studies such as acridine orange/ethidium Bromide (AO/EB), DAPI, annexin V-FITC/propidium iodide staining assay suggested that the compound 13d induced apoptosis in DU145 cells. The influence of the cytotoxic compound 13d on the cell cycle distribution was assessed on the DU145 cell line, exhibiting a cell cycle arrest at the G2/M phase. Moreover, the treatment with compound 13d caused collapse of mitochondrial membrane potential and elevated intracellular ROS levels in DU145 cells. The results from molecular modelling studies revealed that these compounds bind at the colchicine binding site of the tubulin. Thus, this new molecular scaffold could be a new lead for the development of anticancer agents that target tubulin.</t>
  </si>
  <si>
    <t>Sravanthi Devi Guggilapu</t>
  </si>
  <si>
    <t>28648923</t>
  </si>
  <si>
    <t>Design and environmentally benign synthesis of novel thiophene appended pyrazole analogues as anti-inflammatory and radical scavenging agents: Crystallographic, in silico modeling, docking and SAR characterization.</t>
  </si>
  <si>
    <t>Oxidative-stress induces inflammatory diseases and infections caused by drug-resistant microbial strains are on the rise necessitating the discovery of novel small-molecules for intervention therapy. The current study presents an effective and new green protocol for the synthesis of thiophene-appended pyrazoles through 3+2 annulations method. Chalcones 3(a-g) were prepared from 5-chloro-2-acetylthiophene and aromatic aldehydes by Claisen-Schmidt approach. The reaction of chalcones 3(a-g) with phenylhydrazine hydrochlorides 4(a-b) in acetic acid (30%) medium and also with freshly prepared citrus extract medium under reflux conditions produced the thiophene appended pyrazoles 5(a-l) in moderate yields. Structures of synthesized new pyrazoles were confirmed by spectral studies, elemental analysis and single crystal X-ray diffraction studies. Further, preliminary assessment of the anti-inflammatory properties of the compounds showed that, amongst the series, compounds 5d, 5e and 5l have excellent anti-inflammatory activities. Further, compounds 5c, 5d, 5g, and 5i exhibited excellent DPPH radical scavenging abilities in comparison with the standard ascorbic acid. Furthermore, using detailed structural modeling and docking efforts, combined with preliminary SAR, we show possible structural and chemical features on both the small-molecules and the protein that might contribute to the binding and inhibition.</t>
  </si>
  <si>
    <t>Bioorganic chemistry</t>
  </si>
  <si>
    <t>Malledevarapura Gurumurthy Prabhudeva</t>
  </si>
  <si>
    <t>Department of Chemistry, Yuvaraja College, University of Mysore, Mysuru 570005, India.</t>
  </si>
  <si>
    <t>28648922</t>
  </si>
  <si>
    <t>Oxovanadium(IV) complexes with Knoevenagel Schiff base condensate as impending chemotherapeutic agents: Synthesis, characterization, biological screening and anti-proliferative assay.</t>
  </si>
  <si>
    <t>Two novel oxovanadium(IV) complexes [VOL1]SO4(1) and [VOL2]SO4(2) containing Knoevenagel condensate Schiff base ligand (L1/L2) have been synthesized and characterized by physical, spectral and analytical methods. These complexes are reported as ionic in nature on the basis of elemental composition and molar conductance, and possess square pyramidal geometry around the central metal ions. The binding interactions of (1) and (2) with calf thymus DNA (CT DNA) were explored by absorption spectrophotometric titration, cyclic voltammetry data and viscosity measurements. The calculated intrinsic binding constant values (Kb) for (1) and (2) obtained from UV-Vis absorption studies are 0.4×10(5) and 5.6×10(5) (M(-1)) respectively. These experimental results indicate that (1) and (2) are intercalative binders and avid binder to CT DNA with different affinities. These complexes exhibit significant oxidative cleavage of supercoiled plasmid (pUC18) DNA in the presence of activators. In particular, the in vitro antimicrobial efficacy of oxovanadium(IV) complexes reveal that they are more active than free ligands. Besides, the in vitro cytotoxic effect of the titled complexes were examined on a bundle of human tumor cell lines such as MCF-7 and HeLa cancerous cell lines by the MTT method. Interestingly, complex (2) exhibits more potent cytotoxic activity than the other complex and standard drug (cisplatin). The mode of cell death was assessed by Hoechst 33258 staining morphological studies.</t>
  </si>
  <si>
    <t>Rajakkani Paulpandiyan</t>
  </si>
  <si>
    <t>Research Department of Chemistry, VHNSN College, Virudhunagar 626 001, India.</t>
  </si>
  <si>
    <t>28648875</t>
  </si>
  <si>
    <t>Shotha and the Unified Theory of Inflammatory Diseases 2017.</t>
  </si>
  <si>
    <t>V Mishra</t>
  </si>
  <si>
    <t>Molecular Biology Unit, Institute of Medical Sciences, Banaras Hindu University, Varanasi, India.</t>
  </si>
  <si>
    <t>28648862</t>
  </si>
  <si>
    <t>Octacosanol educes physico-chemical attributes, release and bioavailability as modified nanocrystals.</t>
  </si>
  <si>
    <t>Octacosanol is a lesser known nutraceutical with the potential for treatment of several inflammatory diseases, high cholesterol, Parkinson's symptoms and tumour growth along with the capacity to improve athletic performance. But its lipophilicity and large structure inhibits extended solubility in water resulting in poor absorption and a low bioavailability. In the present work, sodium salt of octacosyl sulfate was synthesized. It displayed improved water solubility. Its nanocrystals, synthesized by means of nanoprecipitation technique, enhanced diffusion velocity, antioxidant capacity, shelf-life, penetrability and bioavailability. Particle size of the nanocrystals ranged between 197 and 220nm. Both modified octacosanol and its nanocrystals displayed maximum lipid peroxidation activities at a concentration 1000ppm, but nanocrystals demonstrated higher prevention. From freeze-thaw cycles it was evident that normal octacosanol crystals were far more prone to temperature variations than the nanocrystals. A pronounced increase in release/diffusion rate and bioavailability was observed for the nanocrystals of the modified octacosanol. In vitro release kinetics, bioavailability and bioequivalence were studied. Relative bioavailability for gastric passage and pancreatic passage of nanocrystals was 2.58 times and 1.81 times that of normal crystals respectively. Furthermore the nanocrystals displayed a superior in vitro release rate, while following a non-Fickian mode.</t>
  </si>
  <si>
    <t>Surashree Sen Gupta</t>
  </si>
  <si>
    <t>Department of Chemical Technology, University College of Science and Technology, University of Calcutta, Kolkata, West Bengal 700009, India. Electronic address: surashree_sg@yahoo.co.in.</t>
  </si>
  <si>
    <t>28648857</t>
  </si>
  <si>
    <t>Vibrio cholerae O1 with ctxB7 variant genotype acquired qnrVC mediated ciprofloxacin resistance in Yavatmal, India.</t>
  </si>
  <si>
    <t>Clinical microbiology and infection : the official publication of the European Society of Clinical Microbiology and Infectious Diseases</t>
  </si>
  <si>
    <t>P Kumar</t>
  </si>
  <si>
    <t>Jawaharlal Nehru University, New Delhi, India; National Centre for Disease Control, Delhi, India. Electronic address: pramodjnu1@gmail.com.</t>
  </si>
  <si>
    <t>28648853</t>
  </si>
  <si>
    <t>Next generation sequencing of oral microbiota in Type 2 diabetes mellitus prior to and after neem stick usage and correlation with serum monocyte chemoattractant-1.</t>
  </si>
  <si>
    <t>Oral microbiome impacts health and disease. T2DM and periodontitis are associated. Neem (Azadiracta indica) has antibacterial activity against oral microbiota.To characterize oral microbiota (OMB) in saliva samples of T2DM patients by Next generation sequencing. To analyze MCP-1 levels among the T2DM patients before and after a month of neem stick usage as a toothbrush.Blood and saliva samples were collected from adult T2DM patients before and after the neem stick usage. Metagenomic sequencing was performed on saliva samples targeting V6 region of 16s rRNA. Serum MCP-1 levels were determined using a quantitative sandwich Human MCP-1 standard ABTS development kit (Peprotech, USA).The profile of oral microbiota of T2DM patients (n=24) consists of Streptococcus (95.8%) counts ranging from 2644 to 27,214, Veillonella (72.2%, counts 25-19,709, Neisseria (87.5%) 453-33,445), Rothia (63.6%, 233-6734), Actinomycetes (25%, 161-3730), Fusobacterium (21%, 2252-21,334), and Pigmentiphaga (12.5% 3-16,644). Oral microbiota in healthy controls (n=10), consists of Streptococcus (26.1%), Veillonella (21.9%), Neisseria (16.9%), Haemophilus (10.7%), Actinomycetes (2.6%), Rothia (3.1%), Oribacterium (1.7%). Post neem samples showed drastic reduction in the load of bacteria which was statistically significant. The mean serum MCP-1 before the use of neem stick was 265.18±79.44 (range 141.6-980.5pg/ml) and dropped to 33.6±7.35 after a month of neem stick usage (P value&gt;0.001).OMB of T2DM patients and healthy controls were similar, however bacterial loads were significantly higher in T2DM patients. Use of neem stick has a statistically significant reduction on bacterial loads and MCP-1 levels in T2DM patients.</t>
  </si>
  <si>
    <t>Diabetes research and clinical practice</t>
  </si>
  <si>
    <t>Rubini Anbalagan</t>
  </si>
  <si>
    <t>Department of Microbiology, Sri Ramachandra Medical College and Research Institute, Sri Ramachandra University, Porur, Chennai, Tamil Nadu, India.</t>
  </si>
  <si>
    <t>28648797</t>
  </si>
  <si>
    <t>Protocols in contemporary epilepsy surgery-a short communication.</t>
  </si>
  <si>
    <t>International journal of surgery (London, England)</t>
  </si>
  <si>
    <t>Sucharita Ray</t>
  </si>
  <si>
    <t>Department of Neurology, All India Institute of Medical Sciences, New Delhi, India.</t>
  </si>
  <si>
    <t>28648783</t>
  </si>
  <si>
    <t>An Unusual Cause of Dynamic Airway Obstruction.</t>
  </si>
  <si>
    <t>The Journal of emergency medicine</t>
  </si>
  <si>
    <t>Rajeev Sharma</t>
  </si>
  <si>
    <t>Department of Anesthesiology, Lady Hardinge Medical College and Associated Hospitals, New Delhi, India.</t>
  </si>
  <si>
    <t>28648761</t>
  </si>
  <si>
    <t>Improved JPEG anti-forensics with better image visual quality and forensic undetectability.</t>
  </si>
  <si>
    <t>There is an immediate need to validate the authenticity of digital images due to the availability of powerful image processing tools that can easily manipulate the digital image information without leaving any traces. The digital image forensics most often employs the tampering detectors based on JPEG compression. Therefore, to evaluate the competency of the JPEG forensic detectors, an anti-forensic technique is required. In this paper, two improved JPEG anti-forensic techniques are proposed to remove the blocking artifacts left by the JPEG compression in both spatial and DCT domain. In the proposed framework, the grainy noise left by the perceptual histogram smoothing in DCT domain can be reduced significantly by applying the proposed de-noising operation. Two types of denoising algorithms are proposed, one is based on the constrained minimization problem of total variation of energy and other on the normalized weighted function. Subsequently, an improved TV based deblocking operation is proposed to eliminate the blocking artifacts in the spatial domain. Then, a decalibration operation is applied to bring the processed image statistics back to its standard position. The experimental results show that the proposed anti-forensic approaches outperform the existing state-of-the-art techniques in achieving enhanced tradeoff between image visual quality and forensic undetectability, but with high computational cost.</t>
  </si>
  <si>
    <t>Gurinder Singh</t>
  </si>
  <si>
    <t>Department of Electronics and Communication Engineering, Thapar University, Patiala, Punjab, India. Electronic address: gurinder.singh@thapar.edu.</t>
  </si>
  <si>
    <t>28648728</t>
  </si>
  <si>
    <t>Microstructure characterization of hydrothermally synthesized PANI/V2O5·nH2O heterojunction photocatalyst for visible light induced photodegradation of organic pollutants and non-absorbing colorless molecules.</t>
  </si>
  <si>
    <t>Polyaniline intercalated vanadium oxide xerogel (PV) hybrid nanocomposite (NC) with novel structure has been successfully synthesized through a simple hydrothermal route. Detailed structure and microstructure characterization of PV NC is illustrated through Rietveld refinement of XRD data and FESEM/HRTEM images. Both FTIR and XPS spectra confirm the presence of PANI and water molecules within the NC and partial reduction of V(5+) to V(4+), corroborating with the results of XRD pattern analysis. Core-shell structure of PV NC, where PANI sheath layer acts as a shell covering around V2O5·nH2O crystalline core is confirmed from HRTEM images. Successive morphological changes of PV NC with different reaction time have been revealed from FESEM images. UV-vis spectra also confirm the formation of PV NC. Intercalation of water and PANI layers into V2O5·nH2O layer leads to a structural phase transition from orthorhombic to monoclinic phase due to substantial increase in interplanar spacing of (00l) of orthorhombic V2O5. The photocatalytic property of the as synthesized PV NC has been reported for the first time, with a promising photocatalytic activity for the degradation of organic dye, Rhodamine B (RhB) under visible light irradiation. It is attributed to a synergic effect in between PANI and V2O5·nH2O xerogel. The photocatalyst also shows remarkable real visible light photocatalytic activity with non-absorbing colorless test molecules like phenol and antibiotic kanamycin.</t>
  </si>
  <si>
    <t>Samapti Kundu</t>
  </si>
  <si>
    <t>Materials Science Division, Department of Physics, The University of Burdwan, Golapbag, Burdwan, 713104, West Bengal, India.</t>
  </si>
  <si>
    <t>28648640</t>
  </si>
  <si>
    <t>Pulmonary delivery of synergistic combination of fluoroquinolone antibiotic complemented with proteolytic enzyme: A novel antimicrobial and antibiofilm strategy.</t>
  </si>
  <si>
    <t>Bacterial resistance remains a major hindrance in treatment with antimicrobial agents. Therefore, we assessed the improved antimicrobial and antibiofilm activity of Levofloxacin (LFX) and Serratiopeptidase (SRP) combinations in in vitro microbiological studies. Further, pharmacodynamic and pharmacokinetic studies of liposomal LFX in combination with SRP (LFX liposome-SRP) were performed in S. aureus infected rats. LFX at sub-MIC with SRP eradicated &gt;90% of the preformed biofilm. The entrapment efficiency of LFX in liposome was &gt;80% and the co-spray dried product had MMAD &lt;5 μm. We observed high LFX concentration in the lung (3.39 μg/ml over 3 h) and AUC/MIC ≥100. In a pharmacodynamic study, untreated infected rat lungs demonstrated higher mRNA expression for inflammatory markers, cytokine levels and microbial load compared to control. Conversely, LFX liposome-SRP significantly abated these adverse repercussions. Histological findings were also in agreement with these observations. Furthermore, our findings corroborate exhibited improved antibiofilm and antimicrobial efficacy of LFX liposome-SRP in treating S. aureus infection.</t>
  </si>
  <si>
    <t>Purnima V Gupta</t>
  </si>
  <si>
    <t>Department of Pharmaceutics, Bombay College of Pharmacy, Mumbai, Maharashtra, India.</t>
  </si>
  <si>
    <t>28648639</t>
  </si>
  <si>
    <t>Thermal degradation kinetics of polylactic acid/acid fabricated cellulose nanocrystal based bionanocomposites.</t>
  </si>
  <si>
    <t>Cellulose nanocrystals (CNC) are fabricated from filter paper (as cellulosic source) by acid hydrolysis using different acids such as sulphuric (H2SO4), phosphoric (H3PO4), hydrochloric (HCl) and nitric (HNO3) acid. The resulting acid derived CNC are melt mixed with Polylactic acid (PLA) using extruder at 180°C. Thermogravimetric (TGA) result shows that increase in 10% and 50% weight loss (T10, T50) temperature for PLA-CNC film fabricated with HNO3, H3PO4 and HCl derived CNC have improved thermal stability in comparison to H2SO4-CNC. Nonisothermal kinetic studies are carried out with modified-Coats-Redfern (C-R), Ozawa-Flynn-Wall (OFW) and Kissinger method to predict the kinetic and thermodynamic parameters. Subsequently prediction of these parameter leads to the proposal of thermal induced degradation mechanism of nanocomposites using Criado method. The distribution of Ea calculated from OFW model are (PLA-H3PO4-CNC: 125-139 kJmol(-1)), (PLA-HNO3-CNC: 126-145 kJmol(-1)), (PLA-H2SO4-CNC: 102-123 kJmol(-1)) and (PLA-HCl-CNC: 140-182 kJmol(-1)). This difference among Ea for the decomposition of PLA-CNC bionanocomposite is probably due to various acids used in this study. The Ea calculated by these two methods are found in consonance with that observed from Kissinger method. Further, hyphenated TG-Fourier transform infrared spectroscopy (FTIR) result shows that gaseous products such as CO2, CO, lactide, aldehydes and other compounds are given off during the thermal degradation of PLA-CNC nanocomposite.</t>
  </si>
  <si>
    <t>Prodyut Monika</t>
  </si>
  <si>
    <t>Department of Chemical Engineering, Indian Institute of Technology Guwahati, Assam-781039, India. Electronic address: m.monika@iitg.ernet.in.</t>
  </si>
  <si>
    <t>28648637</t>
  </si>
  <si>
    <t>Xyloglucan: A functional biomacromolecule for drug delivery applications.</t>
  </si>
  <si>
    <t>The near future of drug delivery system would lie in the search of a versatile and innocuous material, based mostly on the natural resources. The tamarind seed xyloglucan (XG) is a natural neutral hemicellulose and a hydrophilic polysaccharide consisting of a main chain of glucan backbone with xylose and galactose side chains. XG is endowed with idiosyncratic mucoadhesive and in situ gelling properties which rated XG as an attractive, functional polymer for numerous drug delivery applications. In milieu of this, the present review is designed to underline the plausible potential of XG or XG-based systems in drug delivery. The feasibility of surface-tailoring, the flexibility of chemical-modification, and the possibility as ligand-conjugations grant XG an extraordinary consideration in the scientific territory. The authors are hopeful that the versatility of XG would meet the expectations of regulatory authorities and the XG-based products will serve the therapeutic needs of the community in the future, if sufficiently investigated and promising outcomes are obtained in human subjects.</t>
  </si>
  <si>
    <t>Abhijeet D Kulkarni</t>
  </si>
  <si>
    <t>Industrial Pharmacy Laboratory, Department of Pharmaceutics, R. C. Patel Institute of Pharmaceutical Education and Research, Shirpur, India.</t>
  </si>
  <si>
    <t>28648622</t>
  </si>
  <si>
    <t>A novel antimicrobial therapy for the control of Aeromonas hydrophila infection in aquaculture using marine polysaccharide coated gold nanoparticle.</t>
  </si>
  <si>
    <t>In the present study, we prepared fucoidan coated Au-NPs (Fu-AuNPs), and examined its antimicrobial activity against Aeromonas hydrophila. The green synthesized Fu-AuNPs were bio-physically characterized by Ultraviolet-visible (UV-Vis) spectroscopy, X-ray Diffraction (XRD), Fourier Transform Infrared spectroscopy (FTIR), Higher Transmission Electron Microscopy (HR-TEM), Zeta potential analysis and Energy Dispersive X-ray spectroscopy (EDX). Fu-AuNPs were crystalline in nature, spherical to triangular in shape, with particle size ranging within 10-100 nm. The synthesized Fu-AuNPs at 100 μg mL(-1) showed inhibition zone against A. hydrophila (23.2 mm) which is much higher than that of commercial antibiotic chloramphenicol (17.3 mm). The biofilm inhibitory activity of Fu-AuNPs against Gram negative (Aeromonas hydrophila) was higher. Light and confocal laser scanning microscopic observations showed that the Fu-AuNPs at 100 μg mL(-1) inhibited the biofilm of A. hydrophila. The cytotoxicity study indicated that Fu-AuNPs were effective in inhibiting the viability of human cervical cancer cells (HeLa) at 100 μg mL(-1). In another experiment, the antibacterial effect of Fu-AuNPs on tilapia, Oreochromis mossambicus were evaluated in vivo. The mortality rate of O. mossambicus infected by A. hydrophila was much higher (90%), whereas, the mortality of O. mossambicus that received Fu-AuNPs followed by challenge with A. hydrophia was reduced to 30%. This study concludes that Fu-AUNPs are effective in the control of A. hydrophila infections in O. mossambicus.</t>
  </si>
  <si>
    <t>Sekar Vijayakumar</t>
  </si>
  <si>
    <t>Nanobiosciences and Nanopharmacology Division, Biomaterials and Biotechnology in Animal Health Lab, Department of Animal Health and Management, Science Campus 6(th) Floor, Alagappa University, Karaikudi, 630004, Tamil Nadu, India.</t>
  </si>
  <si>
    <t>28648621</t>
  </si>
  <si>
    <t>Differential expression of circulating Th1/ Th2/ Th17 cytokines in serum of Chlamydia trachomatis-infected women undergoing incomplete spontaneous abortion.</t>
  </si>
  <si>
    <t>The study aimed to elucidate role of Th1/Th2/Th17 cytokines in the immunopathogenesis of spontaneous abortion in Chlamydia trachomatis (Ct)-positive first-trimester aborters. Endometrial curettage tissue and serum were collected from 145 aborters (spontaneous abortion (SA) group, n = 85; recurrent miscarriage (RM) group, n = 60) and 120 controls attending Department of Obstetrics &amp; Gynecology at Safdarjung hospital, New Delhi (India). Polymerase chain reaction was used to detect Ct plasmid/MOMP, while commercial cytometric bead array kit was utilized to estimate circulating serum cytokines. 13.7% aborters were Ct-positive, however, none was found to be infected among controls. IFN-γ, TNF-α, IL-2, IL-6 and IL-17A cytokines were significantly increased in SA group/RM group (Ct-infected) versus controls. IL-4 showed no difference between groups, while IL-10 was significantly elevated in controls versus Ct-infected subjects in SA group/RM group. Furthermore, IFN-γ, TNF-α, IL-6, IL-17A cytokines were significantly elevated in Ct-positive RM group versus Chlamydia-infected SA group. However, IL-2, IL-4 and IL-10 cytokines showed no significant difference between Ct-positive SA group versus infected RM group. Positive correlation was found between few cytokines (TNF-α and IFN-γ/IL-17A; IL-17A and IFN-γ/IL-6) in Ct-positive aborters. Our study clearly established the role of Th1/Th2/Th17 cytokines in the pathogenesis of spontaneous abortion in Ct-infected subjects and found that Chlamydia-positive recurrent aborters had a predominant Th1/Th17 bias.</t>
  </si>
  <si>
    <t>Priya Prasad</t>
  </si>
  <si>
    <t>Microbiology Laboratory, National Institute of Pathology (ICMR), Sriramachari Bhawan, Safdarjung Hospital Campus, Post Box No. 4909, New Delhi, 110 029, India. Electronic address: priya813.priya@gmail.com.</t>
  </si>
  <si>
    <t>28648604</t>
  </si>
  <si>
    <t>Technological demands of meat processing-An Asian perspective.</t>
  </si>
  <si>
    <t>A rapid increase in the economy, population, industrialization, and urbanization of Asian countries has driven the fast development of their meat industries over recent decades. This consistent increase in meat production and consumption in Asia has been the major cause for the development of the global meat industry. Meat production methods and consumption are very diverse across different regions and countries in Asia, and thus, it is impossible to cover the technological demands of all Asian countries in this review. Here, we have mainly highlighted the differences in meat production methods and consumption in Asia during recent decades and the meat technology demands of three east Asian countries, namely China, Korea, and Japan, and one south Asian country, India. A brief introduction of the meat industry, in particular the production and consumption trend in these countries, is provided in this article. The technology demands for fresh and processed meat products are then reviewed.</t>
  </si>
  <si>
    <t>Meat science</t>
  </si>
  <si>
    <t>Wangang Zhang</t>
  </si>
  <si>
    <t>National Center of Meat Quality and Safety Control, Key Laboratory of Meat Processing and Quality Control, Jiangsu Collaborative Innovation Center of Meat Production and Processing, Quality and Safety Control, College of Food Science and Technology, Nanjing Agricultural University, Nanjing 210095, China.</t>
  </si>
  <si>
    <t>28648586</t>
  </si>
  <si>
    <t>Synthesis and anticancer activity of bile acid dendrimers with triazole as bridging unit through click chemistry.</t>
  </si>
  <si>
    <t>Triazole-based novel dendrimers with bile acid surface groups have been synthesized through click chemistry by divergent approach and characterized by spectral data. All the dendrimers exhibit excellent anticancer activity. Higher-generation dendrimers exhibit better anticancer activity than the lower-generation dendrimers.</t>
  </si>
  <si>
    <t>Steroids</t>
  </si>
  <si>
    <t>Devaraj Anandkumar</t>
  </si>
  <si>
    <t>Department of Organic Chemistry, University of Madras, Guindy Campus, Chennai 600025, TamilNadu, India.</t>
  </si>
  <si>
    <t>28648545</t>
  </si>
  <si>
    <t>Application of the revised WHO causality assessment protocol for adverse events following immunization in India.</t>
  </si>
  <si>
    <t>In 2013, the World Health Organization (WHO) and CIOMS introduced a revised Causality Assessment Protocol (CAP) for Adverse Events following Immunization (AEFI). India is one of the first countries to adopt the revised CAP. This study describes the application of the revised CAP in India.We describe use of CAP by India's AEFI surveillance program to assess reported AEFIs. Using publicly available results of causality assessment for reported AEFIs, we describe the results by demographic characteristics and review the trends for the results of the causality assessment.A total of 771 reports of AEFI between January 2012 and January 2015, completed causality review by August 2016. The cases were reported as belonging to a cluster (54%; n=302), hospitalized or requiring hospitalization (41%; n=270), death (25%; n=195), or resulting in disability (0.4%; n=3). The most common combinations of vaccines leading to report of an AEFI were DTwP, Hepatitis B, and OPV (14%; n=106), followed by Pentavalent and OPV (13%; n=103), and JE vaccine (13%; n=101). Using the WHO Algorithm, most AEFI reports (89%, n=683) were classifiable. Classifiable AEFI reports included those with a consistent causal association (53%; n=407), an inconsistent causal association (29%; n=226) or were indeterminate causal association with implicated vaccine(s) or vaccination process (6.5%; n=50) (Fig. 1); 88 reports remained unclassifiable.The revised CAP was informative and useful in classifying most of the reviewed AEFIs in India. Unclassifiable reports could be minimized with more complete information from health records. Improvements in causality assessment, and standardization in reporting between countries, can improve public confidence in vaccine system performance and identify important vaccine safety signals.</t>
  </si>
  <si>
    <t>Vaccine</t>
  </si>
  <si>
    <t>Awnish Kumar Singh</t>
  </si>
  <si>
    <t>Former National AEFI Secretariat, Immunization Technical Support Unit, Public Health Foundation of India, New Delhi, India; National Technical Advisory Group on Immunization Secretariat, Ministry of Health and Family Welfare, National Institute of Health and Family Welfare, New Delhi, India. Electronic address: singhak.24@gmail.com.</t>
  </si>
  <si>
    <t>28648450</t>
  </si>
  <si>
    <t>Dental considerations in cardiovascular patients: A practical perspective.</t>
  </si>
  <si>
    <t>S Dwivedi</t>
  </si>
  <si>
    <t>National Heart Institute, India; Department of Dentistry, HIMSR &amp; HAH Centenary Hospital, Jamia Hamdard, New Delhi 110062, India; National Heart Institute, India. Electronic address: shridhar.dwivedi@gmail.com.</t>
  </si>
  <si>
    <t>28648421</t>
  </si>
  <si>
    <t>Clinical outcome of various management strategies in coronary artery ectasia.</t>
  </si>
  <si>
    <t>Nandhakumar Vasu</t>
  </si>
  <si>
    <t>Madras Medical Mission, Chennai, India. Electronic address: nandhacard2013@gmail.com.</t>
  </si>
  <si>
    <t>28648322</t>
  </si>
  <si>
    <t>Induction of Type 2 Diabetes Mellitus with Antihypertensive Therapy: Is There Any Role of Alpha Adducin, ACE, and IRS-1 Gene?</t>
  </si>
  <si>
    <t>Hypertension and diabetes are related disorders that share common pathophysiological pathways and occur together. Although hypertension itself is a risk factor for developing diabetes, prolonged use of first-line antihypertensive therapy has also been reported to induce diabetes. Genetic polymorphism of genes affecting salt sensitivity and insulin resistance can have a role in antihypertensive therapy-induced diabetes. Polymorphism of the alpha adducin gene, angiotensin-converting enzyme gene, and insulin receptor substrate 1 gene has been found to be associated with new incident diabetes in hypertensive patients via salt sensitivity and insulin resistance. Many studies have, however, revealed a negative correlation with this hypothesis and have shown no role of antihypertensive therapy in diabetes induction. Therefore, more detailed experimental studies are needed to reach a final conclusion.</t>
  </si>
  <si>
    <t>Value in health regional issues</t>
  </si>
  <si>
    <t>Sumeet Gupta</t>
  </si>
  <si>
    <t>Department of Pharmacology, M. M. College of Pharmacy, M. M. University, Mullana, Ambala, Haryana, India. Electronic address: sumeetgupta25@gmail.com.</t>
  </si>
  <si>
    <t>28648314</t>
  </si>
  <si>
    <t>Direct Cost for Treating Chronic Kidney Disease at an Outpatient Setting of a Tertiary Hospital: Evidence from a Cross-Sectional Study.</t>
  </si>
  <si>
    <t>Chronic kidney disease (CKD) has a high morbidity and mortality in developing countries. And this burden is also increasing rapidly in India. Unaffordability due to high cost of medication and hemodialysis remains one of the major barriers in the successful treatment of CKD.To determine the direct cost involved in treating CKD at an outpatient department of a public tertiary care hospital.This cross-sectional study was carried out at a public tertiary care hospital. Patients diagnosed with CKD by a physician were included in the study after obtaining a written informed consent. All the relevant data were collected on a predesigned case record form.The results are based on data obtained from 150 patients. The average age of the patients was 55.7 ± 10.1 years. The average number of drugs per prescription was found to be 6.5 ± 1.7. The annual average costs of treatment for patients on medication only and for patients on hemodialysis plus medication were Rs 25,836 (US $386) and Rs 2,13,144 (US $3181), respectively (Rs = Indian rupee). Treatment cost was found to be statistically significantly higher in patients on hemodialysis, treatment support by employer, patients with a smoking habit, patients with comorbidities, and patients with end-stage renal disease. Calcium tablets, vitamin D sachets, iron supplements, torsemide, and amlodipine were the top five medications prescribed.Reimbursement, patient's dialysis status, habits, and comorbidities were found to have a significant effect on the direct cost of treatment.</t>
  </si>
  <si>
    <t>Rajiv Ahlawat</t>
  </si>
  <si>
    <t>Department of Pharmacy Practice, National Institute of Pharmaceutical Education and Research (NIPER), Mohali, Punjab, India.</t>
  </si>
  <si>
    <t>28648312</t>
  </si>
  <si>
    <t>The Emerging Role of Patient-Reported Outcomes (PROs) in Clinical Trials: An Indian Perspective.</t>
  </si>
  <si>
    <t>In an attempt to reduce costs of clinical trials and increase recruitments, pharmaceutical companies have been shifting their trials to offshore locations in Asia, Africa, the Middle East, Eastern Europe, and Latin America. Hence, methods for conducting clinical trials need to be adapted to the varying languages, cultures, ethnicities, and socioeconomic groups of these regions. This is of prime importance in the collection of patient-reported outcome (PRO) data. To ensure correct capturing of PRO data from multiregional sites, it is important that the tools for data collection are adapted to the respective cultures, and the data collected have the same interpretation across cultures (cross-cultural equivalence). This article deals with challenges involved in the adaptation of PRO measures to various cultures, especially of those used for multiregional trials being conducted in the developing world.</t>
  </si>
  <si>
    <t>Amit Dang</t>
  </si>
  <si>
    <t>MarksMan Healthcare Solutions, Navi Mumbai, Maharashtra, India. Electronic address: amit.d@marksmanhealthcare.com.</t>
  </si>
  <si>
    <t>28648306</t>
  </si>
  <si>
    <t>Cost-Benefit Analysis and Assessment of Quality of Care in patients with Hemophilia undergoing treatment at National Rural Health Mission in Maharashtra, India.</t>
  </si>
  <si>
    <t>Hemophilia is a genetic disorder with high health care burden. In India, most patients with hemophilia seek care through self-purchasing factor concentrate and incur huge out-of-pocket (OOP) expenditure. In March 2013, the government of India launched a pilot hematology program through the National Rural Health Mission for providing free treatment services to patients with hemophilia in the state of Maharashtra.To estimate the benefit-cost ratio of the program from a patient perspective, to estimate reduction in OOP expenditure of the patients and their families, and to assess the quality of care delivered and the barriers to access care among patients with hemophilia.This cross-sectional study evaluated the intervention of free treatment to patients with hemophilia at four district civil hospitals of Maharashtra. The study sample included 232 people with hemophilia (193 with hemophilia A, 31 with hemophilia B, 6 with von Willebrand disease, and 2 others) under four study arms over a 1-year study period. Cost-benefit analysis was performed for patients undergoing treatment at government hospitals and through nongovernmental organizations.The benefit-cost ratio for the government program was 1.89. There was reduction in OOP expenditure by 21% per patient annually for the families. About 98% patients were highly satisfied with the services, whereas a major barrier to access was difficulty in commuting during active bleeding episodes.The government intervention through the National Rural Health Mission was cost-beneficial to the patients with hemophilia. It helped in reducing the OOP expenditure by 21%.</t>
  </si>
  <si>
    <t>School of Health Systems Studies, Tata Institute of Social Sciences, Mumbai, Maharashtra, India. Electronic address: priyanka_dsingh86@yahoo.com.</t>
  </si>
  <si>
    <t>28648179</t>
  </si>
  <si>
    <t>FT-Raman spectroscopic analysis of enhanced activity of supercritical carbon dioxide treated bacterial alpha-amylase.</t>
  </si>
  <si>
    <t>Our previous investigation on high pressure supercritical carbon dioxide treatment of a bacterial α-amylase had revealed enhanced activity of the same. (1)H NMR analysis of the activity enhanced enzyme led the authors to hypothesize that the enhancement was possibly owing to alterations in the active site of the enzyme. In the present study, the changes in the active site of the treated enzyme was analysed by Fourier-transform Raman (FT-Raman) spectroscopy. The spectra obtained revealed shifting of bands in the active site of α-amylase indicating a nudging effect of the bonds in this region consequent to high pressure treatment. Also, shifts in bands in the OH stretching vibration of water were observed in the enzyme spectra. These variations in the spectra confirmed changes in the active site as well as in the water associated with the same that perhaps had a concerted effect on the increased activity of α-amylase.</t>
  </si>
  <si>
    <t>Enzyme and microbial technology</t>
  </si>
  <si>
    <t>Kaninika Paul</t>
  </si>
  <si>
    <t>Department of Food Technology and Biochemical Engineering, Jadavpur University, Kolkata 700032, India.</t>
  </si>
  <si>
    <t>28648177</t>
  </si>
  <si>
    <t>Species specific substrates and products choices of 4-O-acetyltransferase from Trichoderma brevicompactum.</t>
  </si>
  <si>
    <t>Antagonistic species of Trichoderma such as T. harzianum, T. viride, T. virens and T. koningii are well-known biocontrol agents that have been reported to suppress pathogenic soil microbes and enhance the growth of crop plants. Secondary metabolites (SMs) including trichothecenes are responsible for its biocontrol activities. The trichothecenes, trichodermin and harzianum A (HA) are produced in species dependent manner respectively, by Trichoderma brevicompactum (TB) and Trichoderma arundinaceum (TA). The last step in the pathway involves the conversion of trichodermol into trichodermin or HA alternatively, which is catalyzed by 4-O-acetyltransferase (encoded by tri3 gene). Comparative sequence analysis of acetyltransferase enzyme of TB with other chloramphenicol acetyltransferase (CAT) family proteins revealed the conserved motif involved in the catalysis. Multiple substrate binding studies were carried out to explore the mechanism behind the two different outcomes. His188 was found to have a role in initial substrate binding. In the case of trichodermin synthesis, represented by ternary complex 1, the trichodermol and acetic anhydride (AAn), the two substrates come very close to each other during molecular simulation analysis so that interactions become possible between them and acetyl group may get transferred from AAn to trichodermol, and Tyr476 residue mediates this phenomenon resulting in the formation of trichodermin. However, in case of the HA biosynthesis using the TB version of enzyme, represented by ternary complex 2, the two substrates, trichodermol and octa-2Z,4E,6E-trienedioic acid (OCTA) did not show any such interactions.</t>
  </si>
  <si>
    <t>Shikha Sharma</t>
  </si>
  <si>
    <t>Department of Environmental Science, School of Earth and Environmental Sciences, Central University of Himachal Pradesh, Shahpur, District-Kangra, Himachal Pradesh, 176206, India.</t>
  </si>
  <si>
    <t>28648048</t>
  </si>
  <si>
    <t>Pressure Impact on the Stability and Distortion of the Crystal Structure of CeScO3.</t>
  </si>
  <si>
    <t>The effects of high pressure on the crystal structure of orthorhombic (Pnma) perovskite-type cerium scandate were studied in situ under high pressure by means of synchrotron X-ray powder diffraction, using a diamond-anvil cell. We found that the perovskite-type crystal structure remains stable up to 40 GPa, the highest pressure reached in the experiments. The evolution of unit-cell parameters with pressure indicated an anisotropic compression. The room-temperature pressure-volume equation of state (EOS) obtained from the experiments indicated the EOS parameters V0 = 262.5(3) Å(3), B0 = 165(7) GPa, and B0' = 6.3(5). From the evolution of microscopic structural parameters like bond distances and coordination polyhedra of cerium and scandium, the macroscopic behavior of CeScO3 under compression was explained and reasoned for its large pressure stability. The reported results are discussed in comparison with high-pressure results from other perovskites.</t>
  </si>
  <si>
    <t>Daniel Errandonea</t>
  </si>
  <si>
    <t>Departamento de Física Aplicada-ICMUV, Universidad de Valencia , MALTA Consolider Team, Edificio de Investigación, C/Dr. Moliner 50, 46100 Burjassot, Valencia, Spain.</t>
  </si>
  <si>
    <t>28647921</t>
  </si>
  <si>
    <t>Proteome Profile of Aspergillus terreus Conidia at Germinating Stage: Identification of Probable Virulent Factors and Enzymes from Mycotoxin Pathways.</t>
  </si>
  <si>
    <t>Aspergillus terreus is an emerging opportunistic fungal pathogen that causes invasive aspergillosis in immunocompromised individuals. The main risk group of individuals for this organism is leukopenic patients, individuals having cancers, bone marrow transplant persons and those who have immunological disorders. The lack of early diagnostic marker for A. terreus and intrinsic resistance to Amphotericin B, further limits the successful therapy of A. terreus-associated infections. The germination of inhaled conidia is the key step to establish successful invasion in host tissues or organs. Thus, profiling of expressed proteins during germination of conidia not only shed light on proteins that are involved in invasion or virulence but may also provide early diagnostic markers. We used nanoLC-Q-TOF to study the proteome of germinating conidia (at 16 h time points) of A. terreus. We observed expression of 373 proteins in germinating conidia of A. terreus. A total of 74 proteins were uncharacterized in the database. The expressed proteins were associated with various processes like cell wall modulation, virulence factors and secondary metabolite biosynthesis. The most abundant proteins were associated with protein biosynthesis, carbohydrate metabolism and unknown functions. Among virulent proteins, mitogen-activated protein kinase (hog1) and mitogen-activated protein kinase (mpkC) are key virulent proteins observed in our study. We observed 7 enzymes from terretonin and 10 enzymes from geodin mycotoxin biosynthesis pathway. Interestingly, we observed expression of terrelysin protein, associated with blood cell lysis. Quantitative RT-PCR analysis showed 26-fold increase in transcripts encoding for dihydrogeodin oxidase and 885-fold for terrelysin gene in germinating conidia in comparison to conidia. Further, we propose that terrelysin protein and secondary metabolite such as geodin could be explored as diagnostic marker for A. terreus-associated infections.</t>
  </si>
  <si>
    <t>Mycopathologia</t>
  </si>
  <si>
    <t>Raman Thakur</t>
  </si>
  <si>
    <t>Department of Biotechnology and Bioinformatics, Jaypee University of Information Technology, Waknaghat Solan, Himachal Pradesh, 173234, India.</t>
  </si>
  <si>
    <t>28647872</t>
  </si>
  <si>
    <t>Identification and characterization of intramolecular γ-halo interaction in d(0) complexes: a theoretical approach.</t>
  </si>
  <si>
    <t>A mechanistic investigation to detect intramolecular M⋯X-C type interactions in d(0) neutral and cationic complexes was carried out through a benchmark study employing different density functional methods. As γ-halogen is involved in M⋯X-C type interactions, it is denoted as a γ-halo interaction and the respective conformers are designated as halo-conformers. By analyzing the geometrical parameters of halo-conformers, it was observed that, irrespective of the nature of the metal and the halogen, the Cγ-X bond distance increases compared to the usual C-X bond, which brings the M and X centers close enough to generate a weak interaction. Generation of the M⋯X-C interaction was confirmed by performing NBO, AIM and Wiberg bond index analyses, from which the persistence of γ-halo interaction was seen to be prominent. Moreover, for each neutral and cationic complex, the values of Wiberg bond order are in good agreement with the AIM results. The effect of the metal center, as well as γ-halogen substitution, on γ-halo interaction was also studied in the present work. To justify the practical subsistence of the halo-conformers, we checked the stability of the conformers with respect to their β-conformers by comparing the zero-point-corrected electronic energies. Therefore, the entire study was designed in such a way that it can provide evidence in support of intramolecular M⋯X-C interactions, where, instead of the C-H bond, the Cγ-X bond will interact with the central transition metal.</t>
  </si>
  <si>
    <t>Tanay Debnath</t>
  </si>
  <si>
    <t>Department of Spectroscopy, Indian Association for the Cultivation of Science, Jadavpur, Kolkata, 700032, India.</t>
  </si>
  <si>
    <t>28647835</t>
  </si>
  <si>
    <t>Resveratrol alleviates inflammatory hyperalgesia by modulation of reactive oxygen species (ROS), antioxidant enzymes and ERK activation.</t>
  </si>
  <si>
    <t>Impact of ROS in development of hyperalgesia has recently motivated scientists to focus on ROS as novel target of anti-hyperalgesic interventions. However, role of ROS in molecular signaling of hyperalgesia is still poorly understood. The present study is aimed to analyze the effect of dietary antioxidant resveratrol on antioxidant defense system, ROS level and TNFR1-ERK signaling pathway during early and late phase of inflammatory hyperalgesia.Hyperalgesia was assessed by paw withdrawal latency test in complete Freund's adjuvant-induced hyperalgesic rats. Activities of antioxidant enzymes were measured by in-gel assays, ROS level was measured by DCFH2DA, and expression of pERK, ERK and TNFR1 was estimated by Western blotting.Anti-hyperalgesic effect of resveratrol was observed by paw withdrawal latency test. ROS level was increased in paw skin as well as spinal cord during early phase which was further increased in paw skin, but remained constant in spinal cord up to late phase. Resveratrol differentially regulated the activities of SOD, catalase and GPx in paw skin as well as spinal cord of hyperalgesic rats in both phases. Activities were normalized back showing anti-hyperalgesic effect of resveratrol. Upregulated ERK signaling was modulated by resveratrol, whereas TNFR1 level remained unchanged.Overall results suggest that resveratrol alleviates inflammatory hyperalgesia by downregulation of ERK activation, modulation of ROS and differential regulation of antioxidant enzymes during early and late phases.</t>
  </si>
  <si>
    <t>Inflammation research : official journal of the European Histamine Research Society ... [et al.]</t>
  </si>
  <si>
    <t>Ajeet Kumar Singh</t>
  </si>
  <si>
    <t>Biochemistry and Molecular Biology Laboratory, Department of Zoology, Institute of Science, Banaras Hindu University, Varanasi, 221005, India.</t>
  </si>
  <si>
    <t>28647826</t>
  </si>
  <si>
    <t>Numerical simulation of a glucose sensitive composite membrane closed-loop insulin delivery system.</t>
  </si>
  <si>
    <t>Closed-loop insulin delivery system works on pH modulation by gluconic acid production from glucose, which in turn allows regulation of insulin release across membrane. Typically, the concentration variation of gluconic acid can be numerically modeled by a set of non-linear, non-steady state reaction diffusion equations. Here, we report a simpler numerical approach to time and position dependent diffusivity of species using finite difference and differential quadrature (DQ) method. The results are comparable to that obtained by analytical method. The membrane thickness directly determines the concentrations of the glucose and oxygen in the system, and inversely to the gluconic acid. The advantage with the DQ method is that its parameter values need not be altered throughout the analysis to obtain the concentration profiles of the glucose, oxygen and gluconic acid. Our work would be useful for modeling diabetes and other systems governed by such non-linear and non-steady state reaction diffusion equations.</t>
  </si>
  <si>
    <t>Bioprocess and biosystems engineering</t>
  </si>
  <si>
    <t>Shashi Bajaj Mukherjee</t>
  </si>
  <si>
    <t>Department of Computational and Data Sciences, Indian Institute of Science, C. V. Raman Avenue, Bangalore, Karnataka, 560012, India.</t>
  </si>
  <si>
    <t>28647713</t>
  </si>
  <si>
    <t>Microcephaly in infantile Sandhoff's disease.</t>
  </si>
  <si>
    <t>BMJ case reports</t>
  </si>
  <si>
    <t>Kaushik Maulik</t>
  </si>
  <si>
    <t>Department of Pediatrics, Postgraduate Institute of Medical Education and Research, Chandigarh, Chandigarh UT, India.</t>
  </si>
  <si>
    <t>28647601</t>
  </si>
  <si>
    <t>Benzaldehyde dehydrogenase-driven phytoalexin biosynthesis in elicitor-treated Pyrus pyrifolia cell cultures.</t>
  </si>
  <si>
    <t>Pyrus pyrifolia (Asian pear) cell cultures respond to yeast extract (YE) treatment by accumulating benzoate-derived biphenyl phytoalexins, namely, noraucuparin and aucuparin. Biphenyl phytoalexins are defense-marker metabolites of the sub-tribe Malinae of the family Rosaceae. The substrates for biphenyl biosynthesis are benzoyl-CoA and malonyl-CoA, which combine in the presence of biphenyl synthase (BIS) to produce 3,5-dihydroxybiphneyl. In the non-β-oxidative pathway, benzoyl-CoA is directly derived from benzoic acid in a reaction catalyzed by benzoate-CoA ligase (BZL). Although the core β-oxidative pathway of benzoic acid biosynthesis is well-understood, the complete cascade of enzymes and genes involved in the non-β-oxidative pathway at the molecular level is poorly understood. In this study, we report the detection of benzaldehyde dehydrogenase (BD) activity in YE-treated cell cultures of P. pyrifolia. BD catalyzes the conversion of benzaldehyde to benzoic acid. BD and BIS activities were coordinately induced by elicitor treatment, suggesting their involvement in biphenyl metabolism. Changes in phenylalanine ammonia-lyase (PAL) activity preceded the increases in BD and BIS activities. Benzaldehyde was the preferred substrate for BD (Km=52.0μM), with NAD(+) being the preferred co-factor (Km=64μM). Our observations indicate the contribution of BD towards biphenyl phytoalexin biosynthesis in the Asian pear.</t>
  </si>
  <si>
    <t>Journal of plant physiology</t>
  </si>
  <si>
    <t>Shashank Sagar Saini</t>
  </si>
  <si>
    <t>Plant Molecular Biology Group, Biotechnology Department, Indian Institute of Technology Roorkee, Roorkee 247667, India.</t>
  </si>
  <si>
    <t>28647599</t>
  </si>
  <si>
    <t>PCR-SSCP analysis of MDGI gene and its association with milk production traits in river buffalo (Bubalus bubalis).</t>
  </si>
  <si>
    <t>In this study, we investigated the genetic variation within 3'UTR of Mammary-Derived Growth Inhibitor (MDGI) gene of buffalo using PCR-SSCP and sequencing; and also analyzed association of polymorphism with the milk production traits. The study revealed two conformational patterns, 'A' and 'B' among 234 Mehsana buffaloes maintained with their records in the field and at farm. The frequency of SSCP variant 'A' was found to be invariably high in the buffalo population under study. Further, association analysis of SSCP variants with various milk production and milk quality traits indicated no significant effect on any of the traits investigated. Sequencing of SSCP variant 'A' showed homozygous G/G and A/A and 'B' had heterozygous G/C and A/G at positions +124 and +140 respectively, in the 3'UTR of buffalo MDGI. The preliminary results showed the substantial variations in the distribution of SSCP variants' frequencies within Mehsana buffaloes, however these variants had non-significant association with milk yield, fat yield and fat percentage in Mehsana buffaloes.</t>
  </si>
  <si>
    <t>Research in veterinary science</t>
  </si>
  <si>
    <t>P K Dubey</t>
  </si>
  <si>
    <t>National Bureau of Animal Genetic Resources, Karnal 132001, Haryana, India.</t>
  </si>
  <si>
    <t>28647592</t>
  </si>
  <si>
    <t>Liposphere mediated topical delivery of thymoquinone in the treatment of psoriasis.</t>
  </si>
  <si>
    <t>Thymoquinone (TMQ) is reported with good anti-psoriatic activity; however, the hydrophobicity, poor aqueous solubility, light and pH sensitive nature of TMQ hinder its delivery to target site. To address these delivery challenges of TMQ, lipospheres were explored. The topical use of lipospheres offers an effective mean of penetration along with stability and scalability. TMQ lipospheres of particle size below 70 nm were prepared and evaluated. These lipospheres resulted in deeper skin penetration, slow release and skin compatibility. Anti-inflammatory and anti-psoriatic potential of lipospheres was determined using in vitro cell lines and imiquimod induced psoriatic plaque model. Cell lines studies indicated reduction in the level of nitric oxide and IL-2, IL-6, IL-1β, TNF-α, whereas in vivo results indicated improvement in the phenotypic, histopathological features and reduced level of IL-17 and TNF-α in psoriatic skin. These results suggest the potential of TMQ lipospheres in the management of psoriasis.</t>
  </si>
  <si>
    <t>Anjali Jain</t>
  </si>
  <si>
    <t>Department of Pharmaceutics, National Institute of Pharmaceutical Education and Research (NIPER), Hyderabad, India.</t>
  </si>
  <si>
    <t>28647504</t>
  </si>
  <si>
    <t>Antimicrobial investigation of selected soil actinomycetes isolated from unexplored regions of Kashmir Himalayas, India.</t>
  </si>
  <si>
    <t>The aim of the present study was to isolate and evaluate the antimicrobial potential of soil actinomycetes of Kashmir Himalayas. The secondary metabolites of actinomycetes are the prominent source of antibiotics. A total of 121 morphologically different actinomycete strains were isolated and screened for antimicrobial activity against various human pathogens. The ethyl acetate extract of fermented broth an actinomycete strain, identified as Streptomyces pratensis exhibited significant antimicrobial activity against Staphylococcus aureus ATCC 29213 with MIC 0.25 μg/ml and Mycobacterium tuberculosis Strain H37Rv with MIC 0.062 μg/ml. The strain S. pratensis IIIM06 was grown on large scale and their broth was extracted with ethyl acetate. The extract was subjected to various chromatography techniques which led to the isolation of four compounds whose structures were established as actinomycin C1, actinomycin C2, actinomycin C3 and actiphenol on the basis of spectral data analysis. Actinomycin C1, C2 and C3 exhibited potent antimicrobial activity against S. aureus as well as M. tuberculosis. The isolated indigenous actinomycetes exhibited good antibacterial activity and the study reveals that IIIM06 is a promising strain and could be of great potential for industrial applications.</t>
  </si>
  <si>
    <t>Aabid Manzoor Shah</t>
  </si>
  <si>
    <t>Microbial Biotechnology Division, CSIR-Indian Institute of Integrative Medicine, Sanatnagar, Srinagar, Jammu &amp; Kashmir 190005, India; Academy of Scientific and Innovative Research, CSIR-Indian Institute of Integrative Medicine, Canal Road, Jammu Tawi 180 001, India.</t>
  </si>
  <si>
    <t>28647492</t>
  </si>
  <si>
    <t>Eszopiclone for persistent negative symptoms in schizophrenia - An unintended N-of-1 study.</t>
  </si>
  <si>
    <t>Persistent negative and cognitive symptoms in patients with schizophrenia pose a significant challenge to clinicians. Being a heterogeneous cluster of symptoms with potentially distinct underlying pathogenesis, it is important to examine novel therapies based on emerging neurobiological evidence. Eszopiclone is known to enhance the deficient sleep spindles that are related to impairments in learning and memory in schizophrenia. In this report we highlight the potential utility of eszopiclone in treating persistent negative symptoms in a patient with chronic schizophrenia. The unintended N-of-1 design that spanned out over a period of 24weeks demonstrated improvements in negative symptoms while the patient was on eszopiclone and worsening of these symptoms while unintentionally being off eszopiclone treatment. These observations suggest a reasonable degree of specificity of our patient's response to eszopiclone, thus warranting future sleep-EEG guided systematic studies.</t>
  </si>
  <si>
    <t>Schizophrenia research</t>
  </si>
  <si>
    <t>Urvakhsh Meherwan Mehta</t>
  </si>
  <si>
    <t>Department of Psychiatry, National Institute of Mental Health &amp; Neurosciences (NIMHANS), Bengaluru, Karnataka, India. Electronic address: urvakhsh@nimhans.ac.in.</t>
  </si>
  <si>
    <t>28647470</t>
  </si>
  <si>
    <t>BCL2: A promising cancer therapeutic target.</t>
  </si>
  <si>
    <t>A remarkable characteristic of majority of cancer cells is that, they fail to undergo apoptosis, which in turn confers them a survival advantage over normal cells. Targeted cancer therapy aims at disrupting the functions of proteins that play an important role during cancer progression. Antiapoptotic protein, BCL2, is one such protein that is highly upregulated in many cancers as compared to normal cells, making it an ideal target for cancer therapy. Although, several BCL2 targeting agents have been investigated over the past 30 years, very few have exhibited any clinical significance. This mini-review outlines a road map of existing BCL2 inhibitors and their relevance in treating cancer, and discusses potential strategies for future research with respect to BCL2 specific cancer therapy.</t>
  </si>
  <si>
    <t>Biochimica et biophysica acta</t>
  </si>
  <si>
    <t>Gudapureddy Radha</t>
  </si>
  <si>
    <t>Department of Biochemistry, Indian Institute of Science, Bangalore 560012, India.</t>
  </si>
  <si>
    <t>28647323</t>
  </si>
  <si>
    <t>Mechanism of plant-mediated synthesis of silver nanoparticles - A review on biomolecules involved, characterisation and antibacterial activity.</t>
  </si>
  <si>
    <t>Engineering a reliable and eco-accommodating methodology for the synthesis of metal nanoparticles is a crucial step in the field of nanotechnology. Plant-mediated synthesis of metal nanoparticles has been developed as a substitute to defeat the limitations of conventional synthesis approaches such as physical and chemical methods. Biomolecules, such as proteins, amino acids, enzymes, flavonoids, and terpenoids from several plant extracts have been used as a stabilising and reducing agents for the synthesis of AgNPs. Regardless of an extensive range of biomolecules assistance in the synthesis procedure, researchers are facing a significant challenge to synthesise stable and geometrically controlled AgNPs. In the past decade, several efforts were made to develop Plant-mediated synthesis methods to produce stable, cost effective and eco-friendly AgNPs. More than hundred different plants extract sources for synthesising AgNPs were described in the last decade by several researchers. Most of the reviews were focused on various plant sources for synthesis, various characterization techniques for characteristic analysis, and antibacterial activity against bacterial. There are many reviews are available for the plant-mediated synthesis of AgNPs as well as antibacterial activity of AgNPs but this is the first review article mainly focused on biomolecules of plants and its various parts and operating conditions involved in the synthesis. Apart from, this review includes the characterisation of AgNPs and antibacterial activity of such nanoparticles with size, shape and method used for this study.</t>
  </si>
  <si>
    <t>Chemico-biological interactions</t>
  </si>
  <si>
    <t>S Rajeshkumar</t>
  </si>
  <si>
    <t>School of Bio-Sciences and Technology, VIT University, Vellore, 632014, TN, India. Electronic address: ssrajeshkumar@hotmail.com.</t>
  </si>
  <si>
    <t>28647214</t>
  </si>
  <si>
    <t>Development and in vivo evaluation of functionalized ritonavir proliposomes for lymphatic targeting.</t>
  </si>
  <si>
    <t>The aim of the present work was to prepare, characterize, and evaluate proliposomes containing lipophilic prodrug ritonavir for targeting towards CD4+ T cells in the lymphatic system.The liposomes were prepared by lipid thin film hydration method and lyophilized in the presence of cryoprotectant mannitol to obtain proliposomes. The optimized proliposomes by Central Composite Design, were surface modified with biotin. The proliposomes were evaluated for particle size, zeta potential, polydispersity index (PDI), entrapment efficiency, in vitro drug release, in vivo pharmacokinetics and biodistribution studies.The mean particle size was found to be in the range of 126.6 to 306.2nm with PDI of 0.340-1.00. The entrapment efficiency was found to be in the range of 18.9 to 86.2%. The formulations showed a zeta potential in the range of -18.1 to -20.2mv. Biotinylated proliposomes (LIP-5B) were in the size of 149.8±6.8nm with entrapment efficiency 61.6%. The % CDR of pure drug, conventional, biotinylated proliposome in 3h was found to be 58.3, 82.04, and 95.9% respectively. In vitro drug release and in vivo pharmacokinetics of the pure drug, optimized conventional proliposomes (LIP-5) and biotin proliposomes (LIP-5B) were executed.The AUC for the liposomes were found to be much higher in the spleen and thymus compared to that in the plasma which indicated that the developed formulations enhance the bioavailability and target specificity compared to that of the pure drug thereby enhancing bioavailability at target site.</t>
  </si>
  <si>
    <t>Life sciences</t>
  </si>
  <si>
    <t>Vasif Ahammed</t>
  </si>
  <si>
    <t>Department of Pharmaceutics, Manipal University, Manipal 576104, India.</t>
  </si>
  <si>
    <t>28647179</t>
  </si>
  <si>
    <t>Euphorbia neriifolia L.: Review on botany, ethnomedicinal uses, phytochemistry and biological activities.</t>
  </si>
  <si>
    <t>The present review is intended to provide information on botany, ethnomedicinal uses, phytochemistry and biological activities of various parts of Euphorbia neriifolia (E. neriifolia). E. neriifolia has several ethnomedicinal uses. The latex of E. neriifolia is used as laxative, purgative, rubefacient, carminative and expectorant as well as in treatment of whooping cough, gonorrhoea, leprosy, asthma, dyspepsia, jaundice, enlargement of the spleen, tumours, stone in the bladder, abdominal troubles and leucoderma. Leaves are brittle, heating, carminative, and good for improving the appetite and treatment of tumours, pains, inflammations, abdominal swellings and bronchial infections. Roots are used as symptomatic treatment of snake bite, scorpion sting and antispasmodic. Various plant parts or whole E. neriifolia extract and its isolates have been reported scientifically using various in-vivo and in-vitro experimental methods for anaesthetic, analgesic, anti-anxiety, anti-convulsant, anti-psychotic, anti-arthritis, anti-carcinogenic, antidiabetic, anti-diarrhoeal, anti-inflammatory, anti-thrombotic, antimicrobial, antioxidant, antiulcer, cytotoxic, death-receptor expression enhancing, dermal irritation, diuretic, haemolytic, immunomodulatory, radioprotective, scorpion venom and wound healing properties. It is reported to have chemical constituents like, neriifolin-S, neriifolin, neriifoliene, euphol, neriifolione, cycloartenol, nerifoliol, lectin, euphonerins A-G, 3-O-acetyl-8-O-tigloylingol, taraxerol, antiquorin, etc. Identified chemical constituents are still required to be explored for their advanced isolation techniques and biological activities.</t>
  </si>
  <si>
    <t>Prashant Y Mali</t>
  </si>
  <si>
    <t>Department of Pharmacology, Institute of Pharmacy, Nirma University, Ahmedabad, Gujarat, India.</t>
  </si>
  <si>
    <t>28647124</t>
  </si>
  <si>
    <t>Putative protein VC0395_0300 from Vibrio cholerae is a diguanylate cyclase with a role in biofilm formation.</t>
  </si>
  <si>
    <t>The hallmark of the lifecycle of Vibrio cholerae is its ability to switch between two lifestyles - the sessile, non-pathogenic form and the motile, infectious form in human hosts. One of these changes is in the formation of surface biofilms, when in sessile aquatic habitats. The cell-cell interactions within a V. cholerae biofilm are stabilized by the production of an exopolysachharide (EPS) matrix, which in turn is regulated by the ubiquitous secondary messenger, cyclic di-GMP (c-di-GMP), synthesized by proteins containing GGD(/E)EF domains in all prokaryotic systems. Here, we report the functional role of the VC0395_0300 protein (Sebox3) encoded by the chromosome I of V. cholerae, with a GGEEF signature sequence, in the formation of surface biofilms. In our study, we have shown that Escherichia coli containing the full-length Sebox3 displays enhanced biofilm forming ability with cellulose production as quantified and visualized by multiple assays, most notably using FEG-SEM. This has also been corroborated with the lack of motility of host containing Sebox3 in semi-solid media. Searching for the reasons for this biofilm formation, we have demonstrated in vitro that Sebox3 can synthesize c-di-GMP from GTP. The homology derived model of Sebox3 displayed significant conservation of the GGD(/E)EF architecture as well. Hence, we propose that the putative protein VC0395_0300 from V. cholerae is a diguanylate cyclase which has an active role in biofilm formation.</t>
  </si>
  <si>
    <t>Microbiological research</t>
  </si>
  <si>
    <t>Divya Bandekar</t>
  </si>
  <si>
    <t>VISTA Lab, BITS, Pilani - K K Birla Goa Campus, Zuarinagar, Goa, India.</t>
  </si>
  <si>
    <t>28647122</t>
  </si>
  <si>
    <t>Effect of succinate on phosphate solubilization in nitrogen fixing bacteria harbouring chick pea and their effect on plant growth.</t>
  </si>
  <si>
    <t>Diverse nitrogen fixing bacteria harbouring chick pea rhizosphere and root nodules were tested for multiple plant growth promoting traits like tricalcium phosphate (TCP) and rock phosphate (RP) solubilization, production of ammonia, indole 3-acetic acid, chitinase, phytase and alkaline phosphatase. Isolates belonged to diverse genus like Enterobacter, Acinetobacter, Erwinia, Pseudomonas, Rhizobium, Sinorhizobium, Ensifer, Klebsiella, etc. Most isolates solubilized TCP and RP along with the lowering of media pH, indicating acidification to be the chief mechanism behind this solubilization. However, lowering of media pH and P release decreased by 32-100% when media was supplemented with succinate, a major component of plant root exudates indicating succinate mediated repression of P solubilization. Maximum TCP and RP solubilization with P release of 850μg/mL and 2088μg/mL was obtained with lowering of media pH up to 2.8 and 3.3 for isolate E43 and PSB1 respectively. This pH drop changed to 4.4 and 4.8 with 80% and 87% decrease in P solubilization in the presence of succinate. Maximum 246μg/mL indole 3-acetic acid production in Lh3, 44.8U/mL chitinase activity in MB3, 11.3U/mL phytase activity in I91 and 9.4U/mL alkaline phosphatase activity in SM1 were also obtained. Most isolates showed multiple PGP traits which resulted in significant plant growth promotion of chick pea plants. Present study shows repression of P solubilization by succinate for various bacterial groups which might be one of the reasons why phosphate solubilizing bacteria which perform well in vitro often fail in vivo. Studying this repression mechanism might be critical in understanding the in vivo efficacy.</t>
  </si>
  <si>
    <t>Bhagya Iyer</t>
  </si>
  <si>
    <t>Institute of Science, Nirma University, Ahmedabad, Gujarat, India.</t>
  </si>
  <si>
    <t>28647120</t>
  </si>
  <si>
    <t>DrrC protein of Streptomyces peucetius removes daunorubicin from intercalated dnrI promoter.</t>
  </si>
  <si>
    <t>DrrC is a DNA-binding protein of Streptomyces peucetius that provides self-resistance against daunorubicin, the antibiotic produced by the organism. DrrC was expressed in E.coli and purified by using N-terminal MBP-tag which retained DNA-binding property in spite of the tag. Mobility shift assay confirmed the interaction of 313bp DNA that has the dnrI promoter, daunorubicin and MBP-DrrC in the presence of ATP. Biotinylated and immobilized 313bp DNA was intercalated with daunorubicin to observe the release of the drug when MBP-DrrC is allowed to act on the DNA. The release of daunorubicin was recorded by absorption and fluorescence spectroscopy. The experiments proved that daunorubicin was released from DNA in the presence of MBP-DrrC. Fluorescence emission of daunorubicin had a maximum peak at 591nm. However, emission spectrum of released daunorubicin showed hypochromism with a maximum peak at 584nm that is possibly because it is in complex with MBP-DrrC. We propose that DrrC naturally binds at intercalated sites to eject daunorubicin; in the process both drug and protein are dislodged from DNA. Like UvrA, DrrC possibly scans the DNA for intercalated daunorubicin. When it encounters daunorubicin, DrrC dislodges it, thereby allowing DNA replication and transcription to go on unhindered. Thus a novel self resistance mechanism by DNA repair is mediated by DrrC.</t>
  </si>
  <si>
    <t>Francis Prija</t>
  </si>
  <si>
    <t>Department of Genetic Engineering, School of Biotechnology, Madurai Kamaraj University, Madurai 625021, Tamil Nadu, India. Electronic address: prijafrancis.mku@gmail.com.</t>
  </si>
  <si>
    <t>28646907</t>
  </si>
  <si>
    <t>Dimensions of social capital of families with thalassemia in an indigenous population in Tamil Nadu, India - a qualitative study.</t>
  </si>
  <si>
    <t>Studies have shown that social capital is positively associated with health, and the association is context-based. Indigenous populations with poor access to health care largely depend on social capital for their health care needs. This study was conducted to explore the dimensions and types of social capital and its utilization by families with thalassemia for their health and well-being in an indigenous population in Tamil Nadu, India.The participants in the study were parents who had children with thalassemia, belonged to an indigenous community in Tamil Nadu, were poor and marginalized, and had poor access to health care. Different dimensions and types of social capital were examined with the help of qualitative in-depth interviews using a phenomenological approach. A total of 8 in-depth interviews were conducted and transcribed. Thematic analysis of the data was performed.The social capital identified through the in-depth interviews consisted of various levels of family support, financial support from relatives and neighbors, the provision of information from formal and informal networks, and trust in the physician. Indigenous communities are close-knit due to their geographical remoteness and limited accessibility. Family ties were a form of social capital that encouraged bonding, and provided support and care to the children affected by thalassemia. The bonding also helped to meet the regular requirement of blood donation for the children. Relatives and neighbors were an asset that served as a bridge for the families affected, helping them in times of immediate and urgent financial need, making it easier to sustain long-term treatment and providing emotional support. There were informal networks that bridged parents belonging to indigenous and non-indigenous communities, with the latter providing the former with information to help them choose better health care at an affordable cost. The other formal links were the ties between the parents and nongovernmental organizations, such as the local thalassemia association, which connected members belonging to different areas. It was these ties that were of the greatest assistance to the families affected in coping with the disease, enabling them to sustain the treatment, and assisting them to choose and carry out the complicated bone marrow transplantation, which is the definitive treatment for this condition.The bonding, bridging, and linking dimensions of social capital help communities cope with thalassemia, the more so in indigenous and marginalized communities.</t>
  </si>
  <si>
    <t>International journal for equity in health</t>
  </si>
  <si>
    <t>Bharathi Palanisamy</t>
  </si>
  <si>
    <t>Doctoral Research Scholar, School of Public Health, SRM University, Kancheepuram District, Tamil Nadu, India.</t>
  </si>
  <si>
    <t>28646825</t>
  </si>
  <si>
    <t>Early Outpatient Physical Therapy May Improve Range-of-Motion in Primary Total Knee Arthroplasty.</t>
  </si>
  <si>
    <t>The journal of knee surgery</t>
  </si>
  <si>
    <t>Tanner McGinn</t>
  </si>
  <si>
    <t>Center for Joint Preservation and Replacement, Rubin Institute for Advanced Orthopedics, Baltimore, Maryland.</t>
  </si>
  <si>
    <t>28646756</t>
  </si>
  <si>
    <t>Protein functionalization of ZnO nanostructure exhibits selective and enhanced toxicity to breast cancer cells through oxidative stress-based cell death mechanism.</t>
  </si>
  <si>
    <t>Zinc oxide nanostructure (ZnONS) was chemically synthesized and functionalized (FZnONSBLA) with a small protein bovine α-lactalbumin (BLA) by chemical cross-linking methods. Both nano-structures were characterized using various techniques such as electron microscopy, dynamic light scattering (DLS), UV-Vis spectroscopy, FT-IR, photo-luminescence and X-ray diffraction. Electron microscopy and DLS analysis revealed their (ZnONS and FZnONSBLA) average size of 200nm and 450nm, respectively. When cytotoxicity of both the nanostructures were assessed in breast cancer cells MCF-7 and MDAMB231 by MTT assay and PI/Annexin V staining (FACS), FZnONSBLA demonstrated higher cell death than ZnONS primarily due to generation of intracellular reactive oxygen species (ROS). Our experimental results also suggested that such enhanced toxicity was due to the lethal structural variant of BLA in FZnONSBLA as well as higher cellular uptake than ZnONS by cancer cells. The death kinetics study with time in cancer cells further proved that FZnONSBLA caused toxicity much faster than ZnONS, thus suggested a strong role of lethal variant of BLA in FZnONSBLA as a cytotoxic agent in cancer cells. Furthermore, FZnONSBLA demonstrated excellent cytocompatibility (normal cells) and hemocompatibility compared to ZnONS. Hence, considering the biodegradable nature of ZnO nonmaterial, our results demonstrated that BLA functionalized ZnONS could be used to develop a suitable therapeutic strategy in cancer.</t>
  </si>
  <si>
    <t>Sailendra Mahanta</t>
  </si>
  <si>
    <t>Structural Biology and Nanomedicine Laboratory, Department of Biotechnology and Medical Engineering, National Institute of Technology, Rourkela 769008, Odisha, India.</t>
  </si>
  <si>
    <t>28646580</t>
  </si>
  <si>
    <t>Biosimilars for Psoriasis: Worldwide Overview of Regulatory Guidelines, Uptake and Implications for Dermatology Clinical Practice.</t>
  </si>
  <si>
    <t>The introduction of biologic drugs for the treatment of patients with psoriasis has revolutionized treatment paradigms and enabled numerous patients to achieve disease control with an acceptable safety profile. However, the high cost of biologics limits access to these medications for the majority of patients worldwide. In recent years, the introduction of biosimilars for inflammatory diseases has become a fast evolving field. The future use of biosimilars offers the potential for decreased cost and increased access to biologic drugs for patients with psoriasis. For their approval, different regulatory agencies use highly variable methods for definition, production, approval, marketing, and post-marketing surveillance of biosimilars. Due to potential interchangeability between biologics and biosimilars, traceability and pharmacovigilance are required to collect accurate data about adverse events in psoriasis patients; spontaneous reporting, registries, and use of "big data" should facilitate this process on a global basis. The current article describes biosimilar regulatory guidelines and examples of biosimilar uptake in clinical practice in several countries around the world. As it is apparent that biologic treatment decisions may become more physician-independent, the International Psoriasis Council recommends that dermatologists should take an active role in the development of biosimilar prescribing policies with their respective healthcare settings and governmental agencies. This article is protected by copyright. All rights reserved.</t>
  </si>
  <si>
    <t>The British journal of dermatology</t>
  </si>
  <si>
    <t>A D Cohen</t>
  </si>
  <si>
    <t>Siaal Research Center for Family Medicine and Primary Care, Faculty of Health Sciences, Ben-Gurion University of the Negev, Beer-Sheva and Department of Quality Measurements and Research, Chief Physician's Office, Clalit Health Services, Tel Aviv, Israel.</t>
  </si>
  <si>
    <t>28646439</t>
  </si>
  <si>
    <t>Alterations in contact lens fitting parameters following cross-linking in keratoconus patients of Indian ethnicity.</t>
  </si>
  <si>
    <t>Most studies have either excluded patients using contact lens or not taken their effect while analyzing post-collagen cross-linkage (CXL) changes. This study aims to study impact of CXL on lens fit in both quantitative and qualitative manner.To evaluate changes in CL fit post-CXL and to correlate these changes with alterations in corneal topographic parameters.Prospective intervention study on 20 keratoconic eyes of 14 patients (age &gt; 18 years), with mean follow-up of 6 months.Preoperative evaluation included UCVA, BCVA, corneal topography, AS-OCT and contact lens fit. Patients were evaluated at 2 weeks, 1, 3, 4 and 6 months post-CXL; contact lens trial with standard rigid gas permeable (RGP) lens performed at 3 and 6 months.Changes in objective and subjective parameters of lens fit.Over 6-month follow-up post-CXL, improvement in visual acuity by one Snellen line, both UCVA and BCVA, and decrease in flat/mean/apical K by 0.8 D, 0.8 D and 1.3 D, respectively, resulted in significant improvement in RGPCL fit. Almost 20% increase in near-ideal fit, 100% acceptable fit, 65% improved subjective comfort with 8 h/day increase in duration of comfortable CL wear were observed.Despite no statistically significant change in objective parameters of lens fit, a tendency for flatter lens fit along with contact lens induced further flattening of the ectatic cornea which resulted in marked improvement in both objective and subjective contact lens fit.</t>
  </si>
  <si>
    <t>International ophthalmology</t>
  </si>
  <si>
    <t>Kirti Singh</t>
  </si>
  <si>
    <t>Guru Nanak Eye Centre, Maharaja Ranjit Singh Marg, New Delhi, Delhi, India.</t>
  </si>
  <si>
    <t>28646438</t>
  </si>
  <si>
    <t>Noctiluca and copepods grazing on the phytoplankton community in a nutrient-enriched coastal environment along the southwest coast of India.</t>
  </si>
  <si>
    <t>The relative grazing impact of Noctiluca scintillans (hereafter referred only Noctiluca) and copepods (Acrocalanus gracilis, Paracalanus parvus, Acartia danae and Oithona similis) on the phytoplankton community in an upwelling-mudbank environment along the southwest coast India is presented here. This study was carried out during the Pre-Southwest Monsoon (April-May) to the Late Southwest Monsoon (August) period in 2014. During the sampling period, large hydrographical transformation was evident in the study area (off Alappuzha, Southwest coast of India); warmer Pre-Southwest Monsoon water column condition got transformed into cooler and nitrate-rich hypoxic waters during the Southwest Monsoon (June-August) due to intense coastal upwelling. Copepods were present in the study area throughout the sampling period with a noticeable increase in their abundance during the Southwest Monsoon. On the other hand, the first appearance of Noctiluca in the sampling location was during the Early Southwest Monsoon (mid-June) and thereafter their abundance increased towards the Peak Southwest Monsoon. The grazing experiments carried out as per the food removal method showed noticeable differences in the feeding preferences of Noctiluca and copepods, especially on the different size fractions of phytoplankton. Noctiluca showed the highest positive electivity for the phytoplankton micro-fraction (av. 0.49 ± 0.04), followed by nano-fraction (av. 0.17 ± 0.04) and a negative electivity for the pico-fraction (av. -0.66 ± 0.06). In total ingestion of Noctiluca, micro-fraction contribution (83.7%) was significantly higher compared to the nano- (15.7%) and pico-fractions (0.58%). On the other hand, copepods showed the highest positive electivity for the phytoplankton nano-fraction (av. 0.38 ± 0.04) followed by micro- (av. -0.17 ± 0.05) and pico-fractions (av. -0.35 ± 0.05). Similarly, in total ingestion of copepods, nano-fraction (69.7%) was the highest followed by micro- (28.9%) and pico-fractions (1.37%). The grazing pressure of Noctiluca on the total phytoplankton was found to be 27.7% of the standing stock and 45.6% of the production, whereas in the case of copepods, it was 9.95% of the standing stock and 16.6% of the production. The study showed that the grazing pressure of Noctiluca on the total phytoplankton as well as larger phytoplankton fraction was 2.8- and 8-folds higher than that of the copepods. This suggests the leading role of Noctiluca as an effective grazer of larger phytoplankton along the southwest west coast of India, especially during the Peak/Late Southwest Monsoon.</t>
  </si>
  <si>
    <t>Environmental monitoring and assessment</t>
  </si>
  <si>
    <t>N Arunpandi</t>
  </si>
  <si>
    <t>CSIR-National Institute of Oceanography, Regional Centre, Kochi, India.</t>
  </si>
  <si>
    <t>28646405</t>
  </si>
  <si>
    <t>Revealing the importance of linkers in K-series oxime reactivators for tabun-inhibited AChE using quantum chemical, docking and SMD studies.</t>
  </si>
  <si>
    <t>Inhibition of acetylcholinesterase (AChE) with organophosphorus compounds has a detrimental effect on human life. Oxime K203 seems to be one of the promising reactivators for tabun-inhibited AChE than (K027, K127, and K628). These reactivators differ only in the linker units between the two pyridinium rings. The conformational analyses performed with quantum chemical RHF/6-31G* level for K027, K127, K203 and K628 showed that the minimum energy conformers have different orientations of the active and peripheral pyridinium rings for these reactivator molecules. K203 with (-CH2-CH=CH-CH2-) linker unit possesses more open conformation compared to the other reactivators. Such orientation of K203 experiences favorable interaction with the surrounding residues of catalytic anionic site (CAS) and peripheral anionic site (PAS) of tabun-inhibited AChE. From the steered molecular dynamics simulations, it has been observed that the oxygen atom of the oxime group of K203 reactivator approaches nearest to the P-atom of the SUN203 (3.75 Å) at lower time scales (less than ~1000 ps) as compared to the other reactivators. K203 experiences less number of hydrophobic interaction with the PAS residues which is suggested to be an important factor for the efficient reactivation process. In addition, K203 crates large number of H-bonding with CAS residues SUN203, Phe295, Tyr337, Phe338 and His447. K203 barely changes its conformation during the SMD simulation process and hence the energy penalty to adopt any other conformation is minimal in this case as compared to the other reactivators. The molecular mechanics and Poisson-Boltzmann surface area binding energies obtained for the interaction of K203 inside the gorge of tabun inhibited AChE is substantially higher (-290.2 kcal/mol) than the corresponding K628 reactivator (-260.4 kcal/mol), which also possess unsaturated aromatic linker unit.</t>
  </si>
  <si>
    <t>Journal of computer-aided molecular design</t>
  </si>
  <si>
    <t>Shibaji Ghosh</t>
  </si>
  <si>
    <t>Computation and Simulation Unit (Analytical Discipline and Centralized Instrument Facility), CSIR-Central Salt &amp; Marine Chemicals Research Institute, Bhavnagar, Gujarat, 364 002, India.</t>
  </si>
  <si>
    <t>28646368</t>
  </si>
  <si>
    <t>TNFα blockers followed by continuation of sulfasalazine and methotrexate combination: a retrospective study on cost saving options of treatment in Spondyloarthritis.</t>
  </si>
  <si>
    <t>High cost deters continuous use of tumor necrosis factor α blockers (TNFi) in developing countries. The objective of this study was to evaluate outcome and expenditure incurred in Spondyloarthritis (SpA) patients beyond a year of follow-up after receiving four doses of infliximab (IFX) over and above background therapy of methotrexate (MTX) and sulfasalazine (SSZ) combination. Electronic medical records were screened for patients with SpA satisfying the Assessment of Spondyloarthritis International Society (ASAS) criteria between 2008 and 2014. Patients who completed at least 1 year of follow-up after receiving four doses of IFX (5 mg/kg at 0, 2, 6, and 14 weeks) on a background therapy of MTX (10-25 mg/week) and SSZ (2-3 g/day) combination were enrolled after obtaining an informed consent. Primary outcome assessed was "time to disease flare". Changes in acute phase reactants, patient reported outcomes (BASDAI, BASFI), and cost were also assessed. Forty-five patients were enrolled. Mean (SD) duration of follow up after fourth IFX dose was 28.9 (18.7) months. Disease flare occurred in 33.3% (15/45) after a mean (SD) duration of 14.5 (10.8) months as compared to 4-6 months described in literature on discontinuing TNFi. Reduction in ESR, CRP, BASDAI and BASFI continued to be statistically significant at follow-up as compared to baseline. As compared to continuous IFX therapy, this treatment reduced cost by 57.1% for each patient-month of follow-up. Short course IFX dosing followed by continuation of MTX and SSZ combination can prolong time to disease flare and decrease requirement for additional IFX dose in SpA. This regimen could be a cost saving option for patients with SpA.</t>
  </si>
  <si>
    <t>Clinical rheumatology</t>
  </si>
  <si>
    <t>Aswin M Nair</t>
  </si>
  <si>
    <t>Department of Clinical Immunology and Rheumatology, Christian Medical College, Vellore, Tamil Nadu, 632004, India.</t>
  </si>
  <si>
    <t>28646367</t>
  </si>
  <si>
    <t>IFNγ-producing CD4(+) T lymphocytes: the double-edged swords in tuberculosis.</t>
  </si>
  <si>
    <t>IFNγ-producing CD4(+) T cells (IFNγ(+)CD4(+) T cells) are the key orchestrators of protective immunity against Mycobacterium tuberculosis (Mtb). Primarily, these cells act by enabling Mtb-infected macrophages to enforce phagosome-lysosome fusion, produce reactive nitrogen intermediates (RNIs), and activate autophagy pathways. However, TB is a heterogeneous disease and a host of clinical and experimental findings has also implicated IFNγ(+)CD4(+) T cells in TB pathogenesis. High frequency of IFNγ(+)CD4(+) T cells is the most invariable feature of the active disease. Active TB patients mount a heightened IFNγ(+)CD4(+) T cell response to mycobacterial antigens and demonstrate an IFNγ-inducible transcriptomic signature. IFNγ(+)CD4(+) T cells have also been shown to mediate TB-associated immune reconstitution inflammatory syndrome (TB-IRIS) observed in a subset of antiretroviral therapy (ART)-treated HIV- and Mtb-coinfected people. The pathological face of IFNγ(+)CD4(+) T cells during mycobacterial infection is further uncovered by studies in the animal model of TB-IRIS and in Mtb-infected PD-1(-/-) mice. This manuscript encompasses the evidence supporting the dual role of IFNγ(+)CD4(+) T cells during Mtb infection and sheds light on immune mechanisms involved in protection versus pathogenesis.</t>
  </si>
  <si>
    <t>Clinical and translational medicine</t>
  </si>
  <si>
    <t>Pawan Kumar</t>
  </si>
  <si>
    <t>Special Centre for Molecular Medicine, Jawaharlal Nehru University, New Mehrauli Road, New Delhi, 110067, India. pkscmm@gmail.com.</t>
  </si>
  <si>
    <t>28646317</t>
  </si>
  <si>
    <t>Di-n-butyl phthalate prompts interruption of spermatogenesis, steroidogenesis, and fertility associated with increased testicular oxidative stress in adult male rats.</t>
  </si>
  <si>
    <t>Di-n-butyl phthalate (DBP) is extensively used as plasticizer, and it was ubiquitary released into the environment. The present study was aimed to investigate the effect of DBP on reproductive competence in adult male rats. Adult male rats were received corn oil or DBP injection intraperitoneally (ip) at 100 and 500 mg/kg body weight on 90, 97, 104, and 111 days. Following completion of the experimental period, adult male rats were cohabitated with untreated proestrus female rats for determination of fertilization capacity. Then, adult male rats were sacrificed, and other reproductive endpoints were determined by histopathology and biochemical analysis. The results revealed significant reduction of fertilization potential by decrease mating, fertility indices with increase pre-implantation and post-implantation losses, and resorptions in normal female rat cohabitation with DBP-treated adult male rats. The testes, seminal vesicle tissue somatic indices, epididymal sperm count, motility, viability, and hypoosmotic swelling (HOS) sperm were significantly decreased with increased sperm morphological abnormalities in DBP-treated adult male rats. The disorientation of spermatogenic cells decreased the diameter and epithelial thickness of seminiferous tubule in the testicular histopathology of DBP-exposed rats. Significant reduction of testicular 3β-hydroxysteroid dehydrogenase and 17β-hydroxysteroid dehydrogenase enzyme levels and serum testosterone with increased follicle-stimulating hormone (FSH) and luteinizing hormone (LH) levels were observed in DBP-treated groups. Higher testicular oxidative stress marker (lipid peroxidation product) with lower antioxidant enzymes such as superoxide dismutase, catalase, and glutathione peroxidase levels in DBP-exposed groups was observed. From these results, it can be concluded that DBP increases oxidative stress; it leads to impairment of spermatogenesis, steroidogenesis, and fertility in adult male rats.</t>
  </si>
  <si>
    <t>Giribabu Nelli</t>
  </si>
  <si>
    <t>Department of Zoology, Sri Venkateswara University, Tirupati, 517 502, India.</t>
  </si>
  <si>
    <t>28646312</t>
  </si>
  <si>
    <t>Silicon and Rhizophagus irregularis: potential candidates for ameliorating negative impacts of arsenate and arsenite stress on growth, nutrient acquisition and productivity in Cajanus cajan (L.) Millsp. genotypes.</t>
  </si>
  <si>
    <t>Arsenic (As) gets accumulated in plants via phosphorous transporters and water channels and interferes with nutrient and water uptake, adversely affecting growth and productivity. Although, Si and AM have been reported to combat arsenic stress, their comparative and interactive roles in ameliorating As V and As III toxicities have not been reported. Study evaluated effects of Si and Rhizophagus irregularis on growth, As uptake and yield under arsenate and arsenite stress in two pigeonpea genotypes (metal tolerant-Pusa 2002 and metal sensitive-Pusa 991). Higher As accumulation and translocation was observed in As III treated roots of Pusa 991 than those of Pusa 2002 when compared with As V. Roots were more negatively affected than shoots which led to a significant decline in nutrient uptake, leaf chlorophylls, and yield, with As III inducing more negative effects. Pusa 2002 established more effective mycorrhizal symbiosis and had higher biomass than Pusa 991. Si was more effective in inducing shoot biomass while AM inoculation significantly improved root biomass. AM enhanced Si uptake in roots and leaves in a genotype dependent manner. Combined application of Si and AM were highly beneficial in improving leaf water status, chlorophyll pigments, biomass, and productivity. Complete amelioration of negative impacts of both concentrations of As V and lower concentration of As III were recorded under +Si +AM in Pusa 2002. Results highlighted great potential of Si in improving growth and productivity of pigeonpea through R. irregularis under As V and As III stresses.</t>
  </si>
  <si>
    <t>Neera Garg</t>
  </si>
  <si>
    <t>Department of Botany, Panjab University, Chandigarh, 160014, India. gargneera@gmail.com.</t>
  </si>
  <si>
    <t>28646264</t>
  </si>
  <si>
    <t>Magnitude and Temporal Trends in Avoidable Blindness in Children (ABC) in India.</t>
  </si>
  <si>
    <t>The World Health Organization estimates that 19 million children are visually impaired, among whom, 1.4 million are blind. Childhood blindness is an excellent indicator of the state of child health and primary care services in a country. Childhood blindness is important not just due to the number of children blind but also because the number of years that the surviving child has to live with blindness (blind years lived). Childhood blindness is next only to adult cataract in terms of the number of blind person years lived. Under-five mortality rates have been used as a proxy measure to compute the prevalence of childhood blindness in low and middle income countries due to limitations of other methods of data collection. In India, it is estimated that there are 0.8 blind for 1000 children. Whole globe lesions, corneal scarring, retinal pathology and afflictions of the lens are important anatomical sites in children. Causes operating in childhood and hereditary causes are important in etiology of childhood blindness. In 38.2%-68.4% cases across the region, a specific cause of blindness could not be identified in South Asia. The proportion of blindness that can be prevented or treated (avoidable) in children is less than 50%. Therefore a comprehensive eye care system needs to be in place to cater to the needs of children with avoidable and those with incurable blindness. Early detection and prompt management are critical for success of programs targeting avoidable blindness in children.</t>
  </si>
  <si>
    <t>Venkata S Murthy Gudlavalleti</t>
  </si>
  <si>
    <t>Indian Institute of Public Health, Hyderabad, India. murthy.gvs@iiphh.org.</t>
  </si>
  <si>
    <t>28646227</t>
  </si>
  <si>
    <t>Size Dependent Uptake and Hemolytic Effect of Zinc Oxide Nanoparticles on Erythrocytes and Biomedical Potential of ZnO-Ferulic acid Conjugates.</t>
  </si>
  <si>
    <t>Despite zinc oxide nanoparticles (ZnONPs) being increasingly used as carriers in biomedical fields due to their multifaceted properties and therapeutic importance, better understanding of the mechanisms and cellular consequences resulting from their interaction with cells and cellular components has been warranted. In the present study, we investigate the size-dependent interaction of ZnONPs on RBCs, and its impact on cell viability, DNA damage, ROS generation and morphological changes, employing cellular and analytical methods. Size, charge, stability and solubility were confirmed by DLS, zeta potential, ICP-AES and TEM analysis. Further ICP-AES, TEM, spectroscopic observations and cell based assays showed that ZnONPs exhibited a size dependent impact on RBCs and haemoglobin (Hb), particularly size &lt;50 nm. Conversely, ferulic acid (FA) conjugates and serum albumin significantly reduced the adverse effects exhibited by ZnONPs. The extent of DNA damage and ROS generation is comparatively low in ZnONPs-FA than in ZnONPs alone treated cells. Thus our study documents a novel conceptualization delineating the influence of size on the material properties and therapeutic potential of nanoparticle.</t>
  </si>
  <si>
    <t>E Preedia Babu</t>
  </si>
  <si>
    <t>Department of Biochemistry and Molecular Biology, Pondicherry University, Puducherry, 605 014, India.</t>
  </si>
  <si>
    <t>28646156</t>
  </si>
  <si>
    <t>Mahanine exerts in vitro and in vivo antileishmanial activity by modulation of redox homeostasis.</t>
  </si>
  <si>
    <t>Earlier we have established a carbazole alkaloid (mahanine) isolated from an Indian edible medicinal plant as an anticancer agent with minimal effect on normal cells. Here we report for the first time that mahanine-treated drug resistant and sensitive virulent Leishmania donovani promastigotes underwent apoptosis through phosphatidylserine externalization, DNA fragmentation and cell cycle arrest. An early induction of reactive oxygen species (ROS) suggests that the mahanine-induced apoptosis was mediated by oxidative stress. Additionally, mahanine-treated Leishmania-infected macrophages exhibited anti-amastigote activity by nitric oxide (NO)/ROS generation along with suppression of uncoupling protein 2 and Th1-biased cytokines response through modulating STAT pathway. Moreover, we have demonstrated the interaction of a few antioxidant enzymes present in parasite with mahanine through molecular modeling. Reduced genetic and protein level expression of one such enzyme namely ascorbate peroxidase was also observed in mahanine-treated promastigotes. Furthermore, oral administration of mahanine in acute murine model exhibited almost complete reduction of parasite burden, upregulation of NO/iNOS/ROS/IL-12 and T cell proliferation. Taken together, we have established a new function of mahanine as a potent antileishmanial molecule, capable of inducing ROS and exploit antioxidant enzymes in parasite along with modulation of host's immune response which could be developed as an inexpensive and nontoxic therapeutics either alone or in combination.</t>
  </si>
  <si>
    <t>Saptarshi Roy</t>
  </si>
  <si>
    <t>Cancer Biology and Inflammatory Disorder Division, Council of Scientific and Industrial Research (CSIR)-Indian Institute of Chemical Biology, 4, Raja S.C. Mullick Road, Jadavpur, Kolkata, 700032, India.</t>
  </si>
  <si>
    <t>28646153</t>
  </si>
  <si>
    <t>Giant Rashba effect at the topological surface of PrGe revealing antiferromagnetic spintronics.</t>
  </si>
  <si>
    <t>Rashba spin-orbit splitting in the magnetic materials opens up a new perspective in the field of spintronics. Here, we report a giant Rashba spin-orbit splitting on the PrGe [010] surface in the paramagnetic phase with Rashba coefficient α R  = 5 eVÅ. We find that α R can be tuned in this system as a function of temperature at different magnetic phases. Rashba type spin polarized surface states originates due to the strong hybridization between Pr 4f states with the conduction electrons. Significant changes observed in the spin polarized surface states across the magnetic transitions are due to the competition between Dzyaloshinsky-Moriya interaction and exchange interaction present in this system. Presence of Dzyaloshinsky-Moriya interaction on the topological surface give rise to Saddle point singularity which leads to electron-like and hole-like Rashba spin split bands in the [Formula: see text] and [Formula: see text] directions, respectively. Supporting evidences of Dzyaloshinsky-Moriya interaction have been obtained as anisotropic magnetoresistance with respect to field direction and first-order type hysteresis in the X-ray diffraction measurements. A giant negative magnetoresistance of 43% in the antiferromagnetic phase and tunable Rashba parameter with temperature makes this material a suitable candidate for application in the antiferromagnetic spintronic devices.</t>
  </si>
  <si>
    <t>Soma Banik</t>
  </si>
  <si>
    <t>Synchrotrons Utilization Section, Raja Ramanna Centre for Advanced Technology, Indore, 452013, India. soma@rrcat.gov.in.</t>
  </si>
  <si>
    <t>28646152</t>
  </si>
  <si>
    <t>Differentiating Thamnocalamus Munro from Fargesia Franchet emend. Yi (Bambusoideae, Poaceae): novel evidence from morphological and neural-network analyses.</t>
  </si>
  <si>
    <t>Fargesia Franchet emend. Yi is closely allied with Thamnocalamus Munro but differs in many major morphological characteristics. Based on traditional morphological characters, it is difficult to differentiate these two genera. The current study measured 19 species in these two genera to determine whether variations in 12 categories of major characters are continuous. In addition, a self-organizing map (SOM) and cluster analysis were used together to reveal whether the known species of Fargesia represent discontinuous sampling of Thamnocalamus. The results show that 46 morphological characteristics exhibited high variation at the generic and species levels. In addition, the cluster analysis showed that 32 morphological characteristics of Thamnocalamus and Fargesia were divided between two species and well separated from the outgroup. Additionally, significant differences (P &lt; 0.01) were observed in the reproductive structures between these two genera. The unrooted dendrogram, which was based on the SOM neural network, shows the same results as the cluster analysis of morphological characteristics. These data indicate that Fargesia is not a result of discontinuous sampling of Thamnocalamus; thus, Fargesia should not be treated as a synonym for Thamnocalamus.</t>
  </si>
  <si>
    <t>Shiliang Liu</t>
  </si>
  <si>
    <t>College of Landscape Architecture, Sichuan Agricultural University, Chengdu, Sichuan, China.</t>
  </si>
  <si>
    <t>28646139</t>
  </si>
  <si>
    <t>Genome-wide identification of Major Intrinsic Proteins in Glycine soja and characterization of GmTIP2;1 function under salt and water stress.</t>
  </si>
  <si>
    <t>In different plant species, aquaporins (AQPs) facilitate water movement by regulating root hydraulic conductivity under diverse stress conditions such as salt and water stresses. To improve survival and yield of crop plants, a detailed understanding of stress responses is imperative and required. We used Glycine soja genome as a tool to study AQPs, considering it shows abundant genetic diversity and higher salt environment tolerance features and identified 62 Gs AQP genes. Additionally, this study identifies major aquaporins responsive to salt and drought stresses in soybean and elucidates their mode of action through yeast two-hybrid assay and BiFC. Under stress condition, the expression analysis of AQPs in roots and leaves of two contrasting ecotypes of soybean revealed diverse expression patterns suggesting complex regulation at transcriptional level. Based on expression analysis, we identify GmTIP2;1 as a potential candidate involved in salinity and drought responses. The overexpression of GmTIP2;1 in Saccharomyces cerevisiae as well as in-planta enhanced salt and drought tolerance. We identified that GmTIP2;1 forms homodimers as well as interacts with GmTIP1;7 and GmTIP1;8. This study augments our knowledge of stress responsive pathways and also establishes GmTIP2;1 as a new stress responsive gene in imparting salt stress tolerance in soybean.</t>
  </si>
  <si>
    <t>Da-Yong Zhang</t>
  </si>
  <si>
    <t>Salt-soil Agricultural Center, Institute of Agricultural Resources and Environment, Jiangsu Academy of Agricultural Sciences, Zhongling Street No.50, Nanjing, 210014, China.</t>
  </si>
  <si>
    <t>28646132</t>
  </si>
  <si>
    <t>Global rainfall erosivity assessment based on high-temporal resolution rainfall records.</t>
  </si>
  <si>
    <t>The exposure of the Earth's surface to the energetic input of rainfall is one of the key factors controlling water erosion. While water erosion is identified as the most serious cause of soil degradation globally, global patterns of rainfall erosivity remain poorly quantified and estimates have large uncertainties. This hampers the implementation of effective soil degradation mitigation and restoration strategies. Quantifying rainfall erosivity is challenging as it requires high temporal resolution(&lt;30 min) and high fidelity rainfall recordings. We present the results of an extensive global data collection effort whereby we estimated rainfall erosivity for 3,625 stations covering 63 countries. This first ever Global Rainfall Erosivity Database was used to develop a global erosivity map at 30 arc-seconds(~1 km) based on a Gaussian Process Regression(GPR). Globally, the mean rainfall erosivity was estimated to be 2,190 MJ mm ha(-1) h(-1) yr(-1), with the highest values in South America and the Caribbean countries, Central east Africa and South east Asia. The lowest values are mainly found in Canada, the Russian Federation, Northern Europe, Northern Africa and the Middle East. The tropical climate zone has the highest mean rainfall erosivity followed by the temperate whereas the lowest mean was estimated in the cold climate zone.</t>
  </si>
  <si>
    <t>Panos Panagos</t>
  </si>
  <si>
    <t>European Commission, Joint Research Centre, I-21027, Ispra (VA), Italy. panos.panagos@ec.europa.eu.</t>
  </si>
  <si>
    <t>28645984</t>
  </si>
  <si>
    <t>Facilitators and barriers to participation of private sector health facilities in government-led schemes for maternity services in India: a qualitative study.</t>
  </si>
  <si>
    <t>Despite provision of accreditation of private sector health providers in government-led schemes for maternity services in India, their participation has been low. This has led to an underutilisation of their presence, resources and expertise for providing quality maternal and newborn health services. This study explores the perception of various stakeholders on expectations, benefits, barriers and facilitators to private sector participation in government-led schemes-specifically Janani Suraksha Yojana (JSY)-for maternity service delivery.Narrative-based qualitative study. Face-to-face in-depth interviews were conducted with study participants. The interviews were transcribed, translated and analysed using a reflexive and inductive approach to allow codes, categories and themes to emerge from within the data.Private obstetricians, government health officials and FOGSI (Federation of Obstetrics and Gynaecological Societies of India) members, Jharkhand and Uttar Pradesh, India.Eighteen purposefully selected private obstetricians from 9 cities across states of Uttar Pradesh and Jharkhand, 11 government health officials and 2 FOGSI members.The major factors serving as barriers to participation of private practitioners in JSY-which emerged on thematic analysis-were low reimbursement amounts, delayed reimbursements, process of interaction with the government and administrative issues, previous experiences and trust deficit, lack of clarity on the accreditation process and patient-level barriers. On the other hand, factors which were facilitators to participation of private practitioners were ease of process, better communication, branding, motivation of increasing clientele as well as satisfaction of doing social service.Factors such as financial processes and administrative delays, mistrust between the stakeholders, ambiguity in processes, lack of transparency and lack of ease in the process of empanelment of private sector are hindering effective public-private partnerships under JSY. Simplifying and strengthening the processes, communication strategies and branding can help revitalise it.</t>
  </si>
  <si>
    <t>BMJ open</t>
  </si>
  <si>
    <t>Vikas Yadav</t>
  </si>
  <si>
    <t>Jhpiego - an affiliate of Johns Hopkins University, New Delhi, India.</t>
  </si>
  <si>
    <t>28645774</t>
  </si>
  <si>
    <t>Evaluation of selected Indian medicinal plants for antagonistic potential against Malassezia spp. and the synergistic effect of embelin in combination with ketoconazole.</t>
  </si>
  <si>
    <t>The genus Malassezia comprises of extremely lipophilic yeasts secreting lipases as a vital factor for survival. They are emerging as opportunistic pathogens in medical microbiology and dermatology by causing recurring and recalcitrant infection. Combinatorial therapy is a constructive way to combat infectious diseases. In that prospect, totally 16 Indian medicinal plants were screened, among which a maximum degree of antimicrobial activity was ascertained in Embelia ribes. Subsequently embelin was identified as the bioactive principle with antagonistic potential by comparative antimicrobial assay and FTIR analysis. The MIC of embelin was determined as 400 μg/ml exhibiting ∼75% of growth inhibition. Further, a fungistatic activity based on anti-lipase potential (65-89%) of embelin has been clearly substantiated by XTT and lipase assay. In addition, embelin exhibited a synergistic effect with the antifungal drug ketoconazole (KTZ) against four different Malassezia spp. with FIC index of 0.5. Therefore, the combinations of embelin and KTZ may represent a promising therapeutic regimen to treat Malassezia infections with subjugated clinical and environmental toxicity. To the best of our knowledge, this is the first report delineating the anti-lipase activity of embelin and in vitro synergistic interaction between embelin and KTZ against Malassezia spp.</t>
  </si>
  <si>
    <t>Chandran Sivasankar</t>
  </si>
  <si>
    <t>Department of Biotechnology, Alagappa University, Science Campus, Karaikudi 630003, India.</t>
  </si>
  <si>
    <t>28645764</t>
  </si>
  <si>
    <t>Electrochemical behavior of Pb (II) on a heparin modified chitosan/graphene nanocomposite film coated glassy carbon electrode and its sensitive detection.</t>
  </si>
  <si>
    <t>In this study, we developed a novel composite material containing biological macromolecules like heparin and chitosan coated on reduced graphene oxide (rGO) for the modification of glassy carbon electrode (hep/CS-rGO/GC). It can be applied for the sensitive electrochemical detection of Pb(2+) by square wave anodic stripping voltammetry (SWASV). The physicochemical analysis such as XRD, FTIR, FESEM and Raman spectroscopy techniques revealed that an effective functionalization occurred at the rGO surface. The consequence of deposition and stripping of metal ions by various electrochemical parameters such as supporting electrolytes, pH value, deposition potential, and deposition time were carefully studied and optimized. Under the optimized conditions, the linear calibration curve was calculated to be from 1.125 to 8.25μgL(-1) for Pb(2+) with the correlation coefficient (R(2)) 0.9988. The detection limit and sensitivity achieved for the modified electrode were 0.03μgL(-1) and 1.34μA/nM respectively. Furthermore, the electrochemical investigation indicates that the hep/CS-rGO composite electrode exhibits high selectivity, strong adherence to the electrode surface, good stability and reproducibility towards the detection of Pb(2+). Finally, hep/CS-rGO/GC electrode was assessed by the quantity of Pb(2+) present in the practical samples, and the determined results were consistent with that of AAS.</t>
  </si>
  <si>
    <t>Priya T</t>
  </si>
  <si>
    <t>Environmental Research Lab, PG and Research Department of Chemistry, Alagappa Government Arts College, Karaikudi, 630 003, Tamil Nadu, India. Electronic address: priyathangamani8@gmail.com.</t>
  </si>
  <si>
    <t>28645746</t>
  </si>
  <si>
    <t>Cortical Aquaporin-4 in relation to brain oedema and neurological function of cortical cryo-injured mice.</t>
  </si>
  <si>
    <t>To estimate the spatial and temporal expression of Aquaporin-4 (AQP-4) in a murine model of automated cerebral cryoinjury and correlate AQP-4 expression with development of brain oedema and neurological function. AQP-4 levels were determined quantitatively by Western blots at site of injury and at sites adjacent to and distant from injury in brains of cryoinjured (experimental) (n=18), sham injured (n=18) &amp; normal mice at 24, 48, 72h post injury. AQP-4 expression was correlated with percentage water content of brain, Neurological Severity Score (NSS) and rotarod scores. We found a 1.4-fold increase in expression of AQP-4 at the site of injury and at sites distant from injury at 24h when compared to normal mice (p=0.05). The increase in expression of AQP-4 24h post injury was significantly higher in experimental group at the site of injury and at the site adjacent to the injury in the ipsilateral hemisphere when compared to the sham injured mice (p=0.05). At 24h post injury the median NSS score in the experimental group was 9 (interquartile range 7.25-10) and that in the sham group was 0.5 (interquartile range 0.0-1.0) (p&lt;0.001). At 48 and 72h, AQP-4 expression remained elevated in the experimental group when compared to normal brain, but the levels were not significantly different from that in sham group. AQP-4 expression was significantly elevated in the ipsilateral hemisphere in the first 24h following cerebral cortical injury in mice and this could be correlated with worsening of neurological function. Over the next 48h, there was a trend towards decrease in AQP-4 expression that was associated with partial recovery of neurological function.</t>
  </si>
  <si>
    <t>Journal of clinical neuroscience : official journal of the Neurosurgical Society of Australasia</t>
  </si>
  <si>
    <t>Edmond Jonathan Gandham</t>
  </si>
  <si>
    <t>Department of Neurological Sciences, Christian Medical College and Hospital, Vellore, Tamil Nadu, India. Electronic address: gandham.edmond@gmail.com.</t>
  </si>
  <si>
    <t>28645741</t>
  </si>
  <si>
    <t>Chylous ascites due to idiopathic chronic pancreatitis managed with endoscopic stenting.</t>
  </si>
  <si>
    <t>Chylous ascites is an uncommon clinical entity, which usually results from congenital or acquired abnormality in proper lymphatic flow. While the common causes are related to trauma, malignancy or tuberculosis, pancreatic disorders can occasionally result in chylous ascites. Sporadic cases of chylous ascites due to acute or chronic pancreatitis or surgery for pancreatitis have been reported. The usual management is with medium chain triglycerides (MCT), total parenteral nutrition and octreotide. We report a case of a young male with idiopathic chronic pancreatitis who presented with chylous ascites which did not respond to MCT based diet and octreotide. The patient improved with endoscopic pancreatic duct stenting.</t>
  </si>
  <si>
    <t>Clinics and research in hepatology and gastroenterology</t>
  </si>
  <si>
    <t>Amit Kumar</t>
  </si>
  <si>
    <t>Department of Gastroenterology and Surgery, Postgraduate Institute of Medical Education and Research, Chandigarh, 160012, India.</t>
  </si>
  <si>
    <t>28645721</t>
  </si>
  <si>
    <t>Comparison of different inactivation methods on the stability of Indian vaccine strains of foot and mouth disease virus.</t>
  </si>
  <si>
    <t>In this study, the efficiency of binary ethyleneimine (BEI) in combination with formaldehyde (FA) and glutaraldehyde (GTA) in inactivating the Indian FMDV vaccine strains is compared. The acceptable safety of virus inactivation was faster and the inactivation rates were increased many-folds with combination of inactivants than BEI alone. FMDV A was inactivated rapidly than the other two serotypes with BEI + FA combination. Inactivation plots were linear for all the serotypes irrespective of inactivation process. Further, the integrity studies on 146S using serotype specific ELISA indicated no significant change in the antigenic mass of all the serotypes throughout the inactivation process. However, the loss of 146S antigen occurred in the subsequent steps of downstream processing. Further, the studies on intactness of viral RNA using real time PCR indicated the amplification of 1D gene sequences in all the preparations of timed samples irrespective of serotypes/inactivation process. Further, inactivated virus preparation (146S) was more stable at lower temperatures for all the serotypes/inactivation process. Among the combinations of inactivants, BEI + FA out performed compared to BEI + GTA and BEI in terms of inactivation rates, 146S yield and its storage stability, irrespective of the serotypes.</t>
  </si>
  <si>
    <t>Biologicals : journal of the International Association of Biological Standardization</t>
  </si>
  <si>
    <t>Arunava Sarkar</t>
  </si>
  <si>
    <t>FMD Research Centre, ICAR - Indian Veterinary Research Institute, H A Farm, Hebbal, Bengaluru 560024, Karnataka, India.</t>
  </si>
  <si>
    <t>28645711</t>
  </si>
  <si>
    <t>Proteome dynamics during post-desiccation recovery reveal convergence of desiccation and gamma radiation stress response pathways in Deinococcus radiodurans.</t>
  </si>
  <si>
    <t>Deinococcus radiodurans is inherently resistant to both ionizing radiation and desiccation. Fifteen months of desiccation was found to be the LD50 dose for D. radiodurans. Desiccated cells of D. radiodurans entered 6h of growth arrest during post-desiccation recovery (PDR). Proteome dynamics during PDR were mapped by resolving cellular proteins by 2-dimensional gel electrophoresis coupled with mass spectrometry. At least 41 proteins, represented by 51 spots on proteome profiles, were differentially expressed throughout PDR. High upregulation in expression was observed for DNA repair proteins involved in single strand annealing (DdrA and DdrB), nucleotide excision repair (UvrA and UvrB), homologous recombination (RecA) and other vital proteins that contribute to DNA replication, recombination and repair (Ssb, GyrA and GyrB). Expression of CRP/FNR family transcriptional regulator (Crp) remained high throughout PDR. Other pathways such as cellular detoxification, protein homeostasis and metabolism displayed both, moderately induced and repressed proteins. Functional relevance of proteomic modulations to surviving desiccation stress is discussed in detail. Comparison of our data with the published literature revealed convergence of radiation and desiccation stress responses of D. radiodurans. This is the first report that substantiates the hypothesis that the radiation stress resistance of D. radiodurans is incidental to its desiccation stress resistance.</t>
  </si>
  <si>
    <t>Aman Kumar Ujaoney</t>
  </si>
  <si>
    <t>Molecular Biology Division, Bhabha Atomic Research Centre, Mumbai 400085, India; Homi Bhabha National Institute, Training School Complex, Anushakti Nagar, Mumbai 400094, India.</t>
  </si>
  <si>
    <t>28645661</t>
  </si>
  <si>
    <t>Postoperative delirium in total joint arthroplasty patients.</t>
  </si>
  <si>
    <t>General hospital psychiatry</t>
  </si>
  <si>
    <t>Brajesh Mahawer</t>
  </si>
  <si>
    <t>Department of Psychiatry, All India Institute of Medical Sciences (AIIMS), Jodhpur, Rajasthan 342005, India. Electronic address: drbkm1985@gmail.com.</t>
  </si>
  <si>
    <t>28645486</t>
  </si>
  <si>
    <t>Adaptive Genetic Exchange: A Tangled History of Admixture and Evolutionary Innovation.</t>
  </si>
  <si>
    <t>Genetic exchange between divergent evolutionary lineages, from introgressive hybridization between locally adapted populations to insertion of retroviral sequences into eukaryotic genomes, has now been documented. The detection of frequent divergence-with-gene-flow contrasts the neo-Darwinian paradigm of largely allopatric diversification. Nevertheless, of even greater significance is the growing wealth of data suggesting that the recipients of the transferred genomic material gain adaptive phenotypes from the donor lineages. This adaptive enrichment is reflected by changes in pathogenicity in viruses and bacteria, the transformation of ecological amplitude in eukaryotes, and adaptive radiations in extremely diverse lineages. Although genetic exchange may produce maladaptive consequences, most of the recently reported examples suggest increases in fitness, and many such adaptive trait transfers have been identified in our own species.</t>
  </si>
  <si>
    <t>Trends in ecology &amp; evolution</t>
  </si>
  <si>
    <t>Michael L Arnold</t>
  </si>
  <si>
    <t>Department of Genetics, University of Georgia, Athens, GA 30602, USA.</t>
  </si>
  <si>
    <t>28645448</t>
  </si>
  <si>
    <t>Takotsubo syndrome presenting as syncope in a patient with permanent pacemaker.</t>
  </si>
  <si>
    <t>Takotsubo syndrome is an acute reversible heart failure syndrome triggered by physical or emotional stress, especially in postmenopausal women. Herein, we describe a case of a 31-year-old pacemaker dependent lady who presented with syncope after she was bereaved of her father. Electrocardiogram at admission revealed ventricular paced rhythm at 60/min, prolonged QT interval and frequent runs of torsades de pointes. Transthoracic echocardiogram and left ventriculogram revealed findings typical of Takotsubo syndrome. QT prolongation and torsade de pointes in the context of fixed-rate ventricular pacing imply direct catecholamine toxicity on the ventricular myocardium independent of heart rate.</t>
  </si>
  <si>
    <t>Journal of electrocardiology</t>
  </si>
  <si>
    <t>Bharatraj Banavalikar</t>
  </si>
  <si>
    <t>Department of Cardiology, Sree Chitra Tirunal Institute for Medical Sciences and Technology, Thiruvananthapuram, Kerala, India. Electronic address: bharatrajnb@gmail.com.</t>
  </si>
  <si>
    <t>28645315</t>
  </si>
  <si>
    <t>Role of inhibitors of serine peptidases in protecting Leishmania donovani against the hydrolytic peptidases of sand fly midgut.</t>
  </si>
  <si>
    <t>In vector-borne diseases such as leishmaniasis, the sand fly midgut is considered to be an important site for vector-parasite interaction. Digestive enzymes including serine peptidases such as trypsin and chymotrypsin, which are secreted in the midgut are one of the obstacles for Leishmania in establishing a successful infection. The presence of some natural inhibitors of serine peptidases (ISPs) has recently been reported in Leishmania. In the present study, we deciphered the role of these ISPs in the survival of Leishmania donovani in the hostile sand fly midgut environment.In silico and co-immunoprecipitation studies were performed to observe the interaction of L. donovani ISPs with trypsin and chymotrypsin. Zymography and in vitro enzyme assays were carried out to observe the inhibitory effect of purified recombinant ISPs of L. donovani (rLdISPs) on trypsin, chymotrypsin and the sand fly midgut peptidases. The expression of ISPs in the amastigote to promastigote transition stages were studied by semi-quantitative RT-PCR and Western blot. The role of LdISP on the survival of ISP overexpressed (OE) and ISP knocked down (KD) Leishmania parasites inside the sand fly gut was investigated by in vitro and in vivo cell viability assays.We identified two ecotin-like genes in L. donovani, LdISP1 and LdISP2. In silico and co-immunoprecipitation results clearly suggest a strong interaction of LdISP molecules with trypsin and chymotrypsin. Zymography and in vitro enzyme assay confirmed the inhibitory effect of rLdISP on trypsin, chymotrypsin and the sand fly midgut peptidases. The expression of LdISP2 was found to be strongly associated with the amastigote to promastigote phase transition. The activities of the digestive enzymes were found to be significantly reduced in the infected sand flies when compared to uninfected. To our knowledge, our study is the first report showing the possible reduction of chymotrypsin activity in L. donovani infected sand flies compared to uninfected. Interestingly, during the early transition stage, substantial killing was observed in ISP2 knocked down (ISP2KD) parasites compared to wild type (WT), whereas ISP1 knocked down (ISP1KD) parasites remained viable. Therefore, our study clearly indicates that LdISP2 is a more effective inhibitor of serine peptidases than LdISP1.Our results suggest that the lack of ISP2 is detrimental to the parasites during the early transition from amastigotes to promastigotes. Moreover, the results of the present study demonstrated for the first time that LdISP2 has an important role in the inhibition of peptidases and promoting L. donovani survival inside the Phlebotomus argentipes midgut.</t>
  </si>
  <si>
    <t>Sudha Verma</t>
  </si>
  <si>
    <t>Department of Molecular Biology, Rajendra Memorial Research Institute of Medical Sciences (ICMR), Agamkuan, Patna, Bihar, 800007, India.</t>
  </si>
  <si>
    <t>28645237</t>
  </si>
  <si>
    <t>Homologous microscopic agglutinating antibodies after natural infection with leptospires - results from a long term follow up of a cohort living in an endemic area.</t>
  </si>
  <si>
    <t>Pathogens and global health</t>
  </si>
  <si>
    <t>R Vimal Raj</t>
  </si>
  <si>
    <t>a Regional Medical Research Centre (Indian Council of Medical Research), WHO Collaborating Centre for Diagnosis, Reference, Research and Training in Leptospirosis , Port Blair , India.</t>
  </si>
  <si>
    <t>28645095</t>
  </si>
  <si>
    <t>Tooth coronal index and pulp/tooth ratio in dental age estimation on digital panoramic radiographs-A comparative study.</t>
  </si>
  <si>
    <t>Assessment of an age of an individual whether living or dead through teeth is one of the most reliable and simple method to calculate age than skeletal remains especially when they are in poor conditions.The study was carried out with aim of (i) to evaluate reliability of dental age assessment through two different methods for adults i.e. tooth coronal index and pulp/tooth ratio using digital panoramic radiographs and (ii) to compare these methods for their accuracy in age determination.The digital panoramic radiographs of 180 subjects of Chhattisgarh aged 15-70 years were selected for the study. The measurements were performed on the JPEG images of selected panoramic radiographs by using Adobe Acrobat 7.0 professional software. For tooth coronal index (TCI), height of the crown i.e. coronal height (CH) and the height of the coronal pulp cavity i.e. coronal pulp cavity height (CPCH) of mandibular second premolars and first molars was measured in millimeter (mm) and then TCI was calculated for each tooth and calculated age was compared with chronological age. For pulp/tooth ratio, the measurements of pulp chamber height (PCH) and crown root trunk height (CRTH) were performed on the mandibular first and second molar teeth, the pulp chamber crown root trunk height ratios (PCTHR) of selected tooth were calculated. The acquired data were subjected to Pearson correlation test, unpaired t test and Analysis of Variance (ANOVA) analysis.Results suggested that TCI (mandibular first molar r=-0.178), second premolar (r=-0.187) and PCTHR(mandibular first molar r=-0.921, second molar r=-0.901) correlated negatively with chronological age suggesting decrease in size of pulp cavity. Mandibular first molar was found to be most reliable tooth to estimate dental age.The study showed that both PCTHR and TCI have negative association with chronological age. PCTHR showed slightly higher negative correlation and proved as a better tool for age estimation than TCI. Statistically significant differences were observed between chronological and calculated age by both methods thus emphasizing the need for future clinical trials.</t>
  </si>
  <si>
    <t>Supreet Jain</t>
  </si>
  <si>
    <t>Department of Oral Medicine and Radiology, New Horizon Dental College and Research Institute, Bilaspur, Chhattisgarh, India. Electronic address: drsjain1985@gmail.com.</t>
  </si>
  <si>
    <t>28645089</t>
  </si>
  <si>
    <t>Drug Resistance Mechanism of L10F, L10F/N88S and L90M mutations in CRF01_AE HIV-1 protease: Molecular dynamics simulations and binding free energy calculations.</t>
  </si>
  <si>
    <t>HIV-1 protease plays a crucial role in viral replication and maturation, which makes it one of the most attractive targets for anti-retroviral therapy. The majority of HIV infections in developing countries are due to non-B subtype. Subtype AE is spreading rapidly and infecting huge population worldwide. The mutations in the active site of subtype AE directly impair the interactions with the inhibitor. The non-active site mutations influence the binding of the inhibitor indirectly and their resistance mechanism is not well understood. It is important to design new effective inhibitors that combat drug resistance in subtype AE protease. In this work, we examined the effect of non active site mutations L10F, L10F/N88S and L90M with nelfinavir using molecular dynamics simulation and binding free energy calculations. The simulations suggested that the L10F and L10F/N88S mutants decrease the binding affinity of nelfinavir, whereas the L90M mutant increases the binding affinity. The formation of hydrogen bonds between nelfinavir and Asp30 is crucial for effective binding. The benzamide moiety of nelfinavir shows large positional deviation in L10F and L10F/N88S complexes and the L10F/N88S mutation changes the hydrogen bond between the side chain atoms of 30th residue and the 88th residue. Consequently the hydrogen bond interaction between Asp30 and nelfinavir are destroyed leading to drug resistance. Our present study shed light on the resistance mechanism of the strongly linked mutation L10F/N88S observed experimentally in AE subtype.</t>
  </si>
  <si>
    <t>C S Vasavi</t>
  </si>
  <si>
    <t>School of Biosciences and Technology, VIT University, Vellore 632014, Tamil Nadu, India.</t>
  </si>
  <si>
    <t>28645010</t>
  </si>
  <si>
    <t>A rare case of male pseudohermaphroditism-persistent mullerian duct syndrome with transverse testicular ectopia - Case report and review of literature.</t>
  </si>
  <si>
    <t>Persistent Mullerian duct syndrome (PMDS) is a rare type of male pseudohermaphroditism. Transverse testicular ectopia (TTE) is characterized by one testis moving to the opposite side and both testes traversing the same inguinal canal.An 11-month-old boy presented with bilateral cryptorchidism. The left testis was not palpable; the right testis was canalicular with a right inguinal hernia. Ultrasound showed both testes located in the right inguinal canal. Right inguinal exploration revealed two testes with intact spermatic cords. A primitive uterus with fallopian tubes was also identified on opening the processus vaginalis. After herniotomy, bilateral orchidopexy was carried out (left orchidopexy through a trans-septal approach). Karyotyping confirmed a male gender (46XY). One year after the operation, ultrasound showed both testes to be in good condition.PMDS is caused by defects in the gene that encodes Antimullerian hormone(AMH). Treatment aims to correct cryptorchidism and ensure appropriate scrotal placement of the testes. Malignant transformation is as likely as the presence of abdominal testes in an otherwise normal man. Failing early surgical correction, gonadectomy must be offered to prevent malignancy. Division of the persistent mullerian duct structures is indicated only in patients where persistence interferes with orchidopexy.TTE should be suspected in patients presenting with inguinal hernia on one side and cryptorchidism on the other side. Herniotomy and bilateral orchidopexy is optimal. Removal of mullerian structures may injure the artery to vas deferens and is hence not recommended. Follow-up for fertility assessment in the latter years should be counselled.</t>
  </si>
  <si>
    <t>Aashish Rajesh</t>
  </si>
  <si>
    <t>Madras Medical College, No. 3 EVR Periyar Salai, Park Town, Chennai, 600003, Tamil Nadu, India. Electronic address: ashish747raj@gmail.com.</t>
  </si>
  <si>
    <t>28645006</t>
  </si>
  <si>
    <t>Study of intestinal anti-inflammatory activity of Phoenix loureiroi Kunth (Arecaceae) fruit.</t>
  </si>
  <si>
    <t>Phoenix loureiroi Kunth belongs to the family Arecaceae, the fruits are widely consumed by Kurumba and Irula tribes of Tamil Nadu (India) and also used to cure intestinal related diseases in folklore medicine. Therefore, in vivo animal studies were evaluated to confirm the prevention of inflammatory bowel disease (IBD) with the treatment of this plant fruits. The IBD was studied in Wistar albino rats by indomethacin (s.c.), acetic acid (i.c.) and dextran sulfate sodium (DSS) induced models. The diseases parameters such as macroscopic, microscopic features, serum biomarkers levels, haematological profile, biochemical and antioxidant levels were determined. The fruit extract (50, 100 and 200mg/kg) treated enterocolitis rats significantly retain their body weight, organ weight, stool consistency, macroscopic score, histology, haematological parameters, antioxidative enzyme levels and also reduce the serum marker levels and myeloperoxidase (MPO) activity compared to prednisolone (2mg/kg) and sulfasalazine (50mg/kg) drugs. In conclusion, regular consumption of P. loureiroi fruit may prevent IBD and strongly support the folklore use of fruit in the treatment of intestinal ailments.</t>
  </si>
  <si>
    <t>Rajan Murugan</t>
  </si>
  <si>
    <t>Bioprospecting Laboratory, Department of Botany, Bharathiar University, Coimbatore 641-046, Tamil Nadu, India.</t>
  </si>
  <si>
    <t>28644986</t>
  </si>
  <si>
    <t>Designing novel inhibitors against histone acetyltransferase (HAT: GCN5) of Plasmodium falciparum.</t>
  </si>
  <si>
    <t>During active proliferation phase of intra-erythrocytic cycle, the genome of P. falciparum is regulated epigenetically and evolutionary conserved parasite-specific histone proteins are extensively acetylated. The reversible process of lysine acetylation, causing transcriptional activation and its deacetylation, causing transcriptional repression is regulated by balanced activities of HATs and HDACs. They are also known to regulate antigenic variations and gametocytic conversion in P. falciparum. These histone modifying enzymes have been identified as potential targets for development of anitmalarials in literature. PfGCN5, a HAT family member of P. falciparum is predominantly involved in H3K9 acetylation. In this study, through comparative structure and sequence analysis, we elucidate differences in the catalytic pocket of PfGCN5 which can be exploited to design selective inhibitors. Through virtual screening of known antimalarials from ChEMBL bioassay database, we mapped 10 compounds with better affinity towards PfGCN5. Further, we identified 10 more novel compounds which showed remarkably better affinity towards the Plasmodium target from analogues of mapped inhibitors from ZINC database of commercially available compounds. Comparative molecular dynamics simulation study of one of the compounds (C14) complex with PfGCN5 and HsGCN5 suggested the possible reason for its selectivity. In vitro parasite growth assay in the presence of C14 showed IC50 value at lower nanomolar range (∼ 225 nM). However, no effect in mammalian fibroblast cells was observed for C14 (up to 20 μM). Further, reduced level of HAT activity of recombinant GCN5 and H3K9Ac was observed in the parasites treated with C14. Overall, this study reports 20 potential inhibitors of PfGCN5 and experimental validation of one molecule (C14) with antimalarial activity at low nanomolar range.</t>
  </si>
  <si>
    <t>Amarjeet Kumar</t>
  </si>
  <si>
    <t>School of Computational and Integrative Sciences, JNU, New Delhi, India.</t>
  </si>
  <si>
    <t>28644714</t>
  </si>
  <si>
    <t>Genome mining, in silico validation and phase selection of a novel aldo-keto reductase from Candida glabrata for biotransformation.</t>
  </si>
  <si>
    <t>Previously, we published cloning, overexpression, characterization and subsequent exploitation of a carbonyl reductase (cr) gene, belonging to general family aldo-keto reductase from Candida glabrata CBS138 to convert keto ester (COBE) to a chiral alcohol (ethyl-4-chloro-3-hydroxybutanoate or CHBE). Exploiting global transcription factor CRP, rDNA and transporter engineering, we have improved batch production of CHBE by trinomial bioengineering. Herein, we present the exploration of cr gene in Candida glabrata CBS138 through genome mining approach, in silico validation of its activity and selection of its biocatalytic phase. For exploration of the gene under investigation, 3 template genes were chosen namely Saccharomyces cerevisae YDR541c, YGL157w and YOL151w. The CR showed significant homology match, overlapping of substrate binding site and NADPH binding site with the template proteins. The binding affinity of COBE toward CR (-4.6 Kcal/ mol) was found higher than that of the template proteins (-3.5 to -4.5 Kcal/ mol). Biphasic biocatalysis with cofactor regeneration improved product titer 4∼5 times better than monophasic biotransformation. Currently we are working on DNA Shuffling as a next level of strain engineering and we demonstrate this approach herein as a future strategy of biochemical engineering.</t>
  </si>
  <si>
    <t>Bioengineered</t>
  </si>
  <si>
    <t>Souvik Basak</t>
  </si>
  <si>
    <t>a Dr. B.C. Roy College of Pharmacy &amp; Allied Health Sciences , Durgapur , WB , India.</t>
  </si>
  <si>
    <t>28644674</t>
  </si>
  <si>
    <t>Constraints on Oscillation Parameters from ν_{e} Appearance and ν_{μ} Disappearance in NOvA.</t>
  </si>
  <si>
    <t>Results are reported from an improved measurement of ν_{μ}→ν_{e} transitions by the NOvA experiment. Using an exposure equivalent to 6.05×10^{20} protons on target, 33 ν_{e} candidates are observed with a background of 8.2±0.8 (syst.). Combined with the latest NOvA ν_{μ} disappearance data and external constraints from reactor experiments on sin^{2}2θ_{13}, the hypothesis of inverted mass hierarchy with θ_{23} in the lower octant is disfavored at greater than 93% C.L. for all values of δ_{CP}.</t>
  </si>
  <si>
    <t>P Adamson</t>
  </si>
  <si>
    <t>Fermi National Accelerator Laboratory, Batavia, Illinois 60510, USA.</t>
  </si>
  <si>
    <t>28644652</t>
  </si>
  <si>
    <t>Topological Insulators in Amorphous Systems.</t>
  </si>
  <si>
    <t>Much of the current understanding of topological insulators, which informs the experimental search for topological materials and systems, is based on crystalline band theory, where local electronic degrees of freedom at different crystal sites hybridize with each other in ways that produce nontrivial topology. Here we provide a novel theoretical demonstration of realizing topological phases in amorphous systems, as exemplified by a set of sites randomly located in space. We show this by constructing hopping models on such random lattices whose gapped ground states are shown to possess nontrivial topological nature (characterized by Bott indices) that manifests as quantized conductances in systems with a boundary. Our study adds a new dimension, beyond crystalline solids, to the search for topological systems by pointing to the promising possibilities in amorphous solids and other engineered random systems.</t>
  </si>
  <si>
    <t>Adhip Agarwala</t>
  </si>
  <si>
    <t>Department of Physics, Indian Institute of Science, Bangalore 560012, India.</t>
  </si>
  <si>
    <t>28644649</t>
  </si>
  <si>
    <t>Role of a Neighbor Ion in the Fragmentation Dynamics of Covalent Molecules.</t>
  </si>
  <si>
    <t>Fragmentation of molecular nitrogen dimers (N_{2})_{2} induced by collision with low energy 90 keV Ar^{9+} ions is studied to evidence the influence of a molecular environment on the fragmentation dynamics of N_{2} cations. Following the capture of three or four electrons from the dimer, the three-body N_{2}^{+}+N^{m+}+N^{n+} [with (m,n)=(1,1) or (1, 2)] fragmentation channels provide clean experimental cases where molecular fragmentation may occur in the presence of a neighbor molecular cation. The effect of the environment on the fragmentation dynamics within the dimer is investigated through the comparison of the kinetic energy release (KER) spectra for these three-body channels and for isolated N_{2}^{(m+n)+} monomer cations. The corresponding KER spectra exhibit energy shifts of the order of 10 eV, attributed to the deformation of the N^{m+}+N^{n+} potential energy curves in the presence of the neighboring N_{2}^{+} cation. The KER structures remain unchanged, indicating that the primary collision process is not significantly affected by the presence of a neighbor molecule.</t>
  </si>
  <si>
    <t>A Méry</t>
  </si>
  <si>
    <t>CIMAP, CEA-CNRS-ENSICAEN-UNICAEN, Normandie Université, BP5133, F-14050 Caen Cedex 04, France.</t>
  </si>
  <si>
    <t>28644553</t>
  </si>
  <si>
    <t>Structural insights into the inclusion complexes between clomiphene citrate and β-cyclodextrin: The mechanism of preferential isomeric selection.</t>
  </si>
  <si>
    <t>A major challenge in pharmaceuticals for clinical applications is to alter the solubility, stability, and toxicity of drug molecules in living systems. Cyclodextrins (CDs) have the ability to form host-guest inclusion complexes with pharmaceuticals for further development of new drug formulations. The inclusion complex of clomiphene citrate (CL), a poorly water-soluble drug, with native β-cyclodextrin (β-CD) was characterized by a one and two-dimensional nuclear magnetic resonance (NMR) spectroscopic approach and also by molecular docking techniques. Here we report NMR and a computational approach in preferential isomeric selection of CL, which exists in two stereochemical isomers, enclomiphene citrate (ENC; E isomer) and zuclomiphene citrate (ZNC; Z isomer) with β-CD. β-CD cavity protons, namely, H-3' and H-5', experienced shielding in the presence of CL. The aromatic ring protons of the CL molecule were observed to be deshielded in the presence of β-CD. The stoichiometric ratio of the β-CD:CL inclusion complex was observed by NMR and found to be 1:1. The overall binding constant of β-CD:CL inclusion complexes was based on NMR chemical shifts and was calculated to be 50.21 M(-1) . The change in Gibb's free energy (∆G) was calculated to be -9.80 KJ mol(-1) . The orientation and structure of the β-CD:CL inclusion complexes are proposed on the basis of NMR and molecular docking studies. 2D (1) H-(1) H ROESY confirmed the involvement of all three aromatic rings of CL in the inclusion complexation with β-CD in the solution, confirming the multiple equilibria between β-CD and CL. Molecular docking and 2D (1) H-(1) H ROESY provide insight into the inclusion complexation of two isomers of CL into the β-CD cavity. A molecular docking technique further provided the different binding affinities of the E and Z isomers of CL with β-CD and confirmed the preference of the Z isomer binding for β-CD:CL inclusion complexes. The study indicates that the formation of a hydrogen bond between -O- of CL and the hydrogen atom of the hydroxyl group of β-CD was the main factor for noncovalent β-CD:CL inclusion complex formation and stabilization in the aqueous phase.</t>
  </si>
  <si>
    <t>Chirality</t>
  </si>
  <si>
    <t>Arti Maheshwari</t>
  </si>
  <si>
    <t>Department of Chemistry, Institute of Applied Sciences, Mangalayatan University, Aligarh, U.P., India.</t>
  </si>
  <si>
    <t>28644435</t>
  </si>
  <si>
    <t>p53 amyloid formation leading to its loss of function: implications in cancer pathogenesis.</t>
  </si>
  <si>
    <t>The transcriptional regulator p53 has an essential role in tumor suppression. Almost 50% of human cancers are associated with the loss of p53 functions, where p53 often accumulates in the nucleus as well as in cytoplasm. Although it has been previously suggested that amyloid formation could be a cause of p53 loss-of-function in subset of tumors, the characterization of these amyloids and its structure-function relationship is not yet established. In the current study, we provide several evidences for the presence of p53 amyloid formation (in human and animal cancer tissues); along with its isolation from human cancer tissues and the biophysical characterization of these tissue-derived fibrils. Using amyloid seed of p53 fragment (P8, p53(250-257)), we show that p53 amyloid formation in cells not only leads to its functional inactivation but also transforms it into an oncoprotein. The in vitro studies further show that cancer-associated mutation destabilizes the fold of p53 core domain and also accelerates the aggregation and amyloid formation by this protein. Furthermore, we also show evidence of prion-like cell-to-cell transmission of different p53 amyloid species including full-length p53, which is induced by internalized P8 fibrils. The present study suggests that p53 amyloid formation could be one of the possible cause of p53 loss of function and therefore, inhibiting p53 amyloidogenesis could restore p53 tumor suppressor functions.</t>
  </si>
  <si>
    <t>Cell death and differentiation</t>
  </si>
  <si>
    <t>Saikat Ghosh</t>
  </si>
  <si>
    <t>Department of Biosciences and Bioengineering, Indian Institute of Technology Bombay, Powai, Mumbai, India.</t>
  </si>
  <si>
    <t>28644063</t>
  </si>
  <si>
    <t>Morphological and Molecular Characterization of Metacercaria of Tylodelphys (Digenea: Diplostomidae) from the Piscine Host, Mystus tengara from India.</t>
  </si>
  <si>
    <t>The diversity and taxonomy of diplostomids infecting freshwater fishes of the Indian region are predominantly poorly known. Yet compared to other trematodes, identification and discrimination of diplostomid metacercaria are difficult using morphology and site of infection. The present study provides the first molecular study of a Tylodelphys sp. from India. Specimens of Tylodelphys were collected from the vitreous humor of the eyes and from the brains of siluriform fish, Mystus tengara (Siluriformes: Bagridae) from Hastinapur, Meerut (U.P.), India. Taxonomic studies were performed on the basis of morphological, morphometrical, and molecular analysis. The dissimilarities in morphological and sites of infection between 2 forms of Tylodelphys, designated as Tylodelphys sp. 1 and Tylodelphys sp. 2, suggested that the forms were different species but, after performing molecular analysis, we conclude that despite morphological differences both morphotypes are conspecific.</t>
  </si>
  <si>
    <t>The Journal of parasitology</t>
  </si>
  <si>
    <t>Anshu Chaudhary</t>
  </si>
  <si>
    <t>Molecular Taxonomy Laboratory, Department of Zoology, Chaudhary Charan Singh University, Meerut (U.P.), 250004, India.</t>
  </si>
  <si>
    <t>28644042</t>
  </si>
  <si>
    <t>A Review on Recent Applications of High-Performance Liquid Chromatography in Metal Determination and Speciation Analysis.</t>
  </si>
  <si>
    <t>High-performance liquid chromatography (HPLC) has several advantages over the conventional methods due to their operational simplicity. It is a vital tool to determine metal ions having same mass but different electronic configuration, to separate complex mixtures and to resolve ions that may be indistinguishable by mass spectrometry alone. Metal ions play vital role in many biological processes and involved in setting up of many diseases. Therefore, the development of simple methods for the detection and quantification of metals in real samples might serve as diagnostic tools for various diseases. This review article focuses on the recent main feature of this technique, i.e. speciation of metal ions and their applications to series of problem of metal ion chemistry in different environmental matrixes. Speciation of metals is of increasing interest and has a great importance because of bioavailability, environmental mobility, toxicity and potential risk of metals. With the capability of partitioning the complex species of different metal ions, HPLC is an efficient technique for this task. This review summarizes recent advances in the development of HPLC to the fundamental understanding of metal ion chemistry in the environment and discusses all the issues that still need a lot of consideration. It has been classified into different sections depending on the role of HPLC in separation used and metal speciation; furthermore, the underlying sample preconcentration techniques and detection systems involved for the determination of metal ions and their applications were discussed.</t>
  </si>
  <si>
    <t>Critical reviews in analytical chemistry</t>
  </si>
  <si>
    <t>Heena Rekhi</t>
  </si>
  <si>
    <t>a Department of Chemistry , Punjabi University , Patiala , India.</t>
  </si>
  <si>
    <t>28644038</t>
  </si>
  <si>
    <t>Critical Review on the Analytical Techniques for the Determination of the Oldest Statin-Atorvastatin-in Bulk, Pharmaceutical Formulations and Biological Fluids.</t>
  </si>
  <si>
    <t>Statins are a group of medicines that can help to lower the level of low-density lipoprotein (LDL) cholesterol "bad cholesterol" in the blood. Having a high level of LDL cholesterol is potentially dangerous, as it can lead to a hardening and narrowing of arteries (atherosclerosis) and cardiovascular disease (CVD), atorvastatin is one of the oldest member of the statin family and is used in the treatment of dyslipidemia and the prevention of CVD. Atorvastatin was first made in August 1985 and from 1996 to 2012 under the trade name Lipitor, atorvastatin became the world's best-selling drug. Numerous analytical methodologies are available for the quantification of atorvastatin and its content in pharmaceutical preparations and in biological fluids.</t>
  </si>
  <si>
    <t>K S Kokilambigai</t>
  </si>
  <si>
    <t>a Department of Pharmaceutical Analysis , SRM College of Pharmacy, SRM University , Kattankulathur, Kanchipuram , Tamil Nadu , India.</t>
  </si>
  <si>
    <t>28643851</t>
  </si>
  <si>
    <t>Fluorescent competitive aptasensor for detection of aflatoxin B1.</t>
  </si>
  <si>
    <t>Aflatoxin B1 (AFB1 ) is one of the most commonly found mycotoxins in food commodities, particularly cereals, oilseeds, spices and tree nuts. In the past decade, aptamers have come into limelight and emerged as a new biosensing element replacing antibodies in various detection formats. Herein we report a faster, more sensitive, high throughput method for the detection of AFB1 using AFB1 -specific aptamers. The assay format was based on a competitive reaction of the fluorescent tagged aptamer specific to AFB1 with the aflatoxin conjugate. Under optimal conditions, a linear range of detection (50 ng to 50 pg) was achieved with a limit of detection (LOD) of 10 pg/mL in the buffer system. Results of inter- and intra-assay revealed that the assay was repeatable with standard deviation in acceptable range. The assay was also validated in food samples such as dried red chilies, groundnut and whole pepper with recovery in the range of 92 to 102% at 10 ng/mL and 100 pg/mL levels. The aptasensor assay was also compared with standard analytical method of HPLC and was found to be more sensitive. This detection technique has the potential to be developed into a biosensor platform for AFB1 detection.</t>
  </si>
  <si>
    <t>Journal of molecular recognition : JMR</t>
  </si>
  <si>
    <t>Monali Mukherjee</t>
  </si>
  <si>
    <t>Academy of Scientific and Innovative Research (AcSIR), CSIR-Central Food Technological Research Institute (CFTRI), Mysuru, 570020, India.</t>
  </si>
  <si>
    <t>28643727</t>
  </si>
  <si>
    <t>Silodosin-associated intraoperative floppy iris syndrome.</t>
  </si>
  <si>
    <t>Indian journal of ophthalmology</t>
  </si>
  <si>
    <t>Samrat Chatterjee</t>
  </si>
  <si>
    <t>Cornea and Anterior Segment Services, MGM Eye Institute, Raipur, Chhattisgarh, India.</t>
  </si>
  <si>
    <t>28643724</t>
  </si>
  <si>
    <t>Successful surgical management of bilateral epiretinal membrane in a child with only café-au-lait spots.</t>
  </si>
  <si>
    <t>A 6-year-old boy diagnosed as anisometropic amblyopia, with only café-au-lait spots and a family history of neurofibromatosis, presented with decrease in vision in the both eyes. Dilated fundus examination showed epiretinal membrane in both eyes over the macula. He underwent successful surgical management of the epiretinal membrane.</t>
  </si>
  <si>
    <t>Swetha Sara Philip</t>
  </si>
  <si>
    <t>Department of Ophthalmology, Christian Medical College and Hospital, Vellore, Tamil Nadu, South India.</t>
  </si>
  <si>
    <t>28643723</t>
  </si>
  <si>
    <t>Management of a case of Candida albicans endogenous endophthalmitis with intravitreal caspofungin.</t>
  </si>
  <si>
    <t>We report a case of Candida albicans endogenous endophthalmitis treated with intravitreal caspofungin. The patient was a known case of acute lymphoblastic leukemia on chemotherapy and presented to us with features suggestive of endogenous endophthalmitis. He was treated initially with intravenous (IV) caspofungin and intravitreal amphotericin B. Patients condition worsened after IV caspofungin was replaced by amphotericin B necessitating a core vitrectomy. The patient was given the option of off-label caspofungin intravitreal injection for which the patient consented. There was a gradual improvement in the clinical picture. The situation worsened after the injections were stopped necessitating a revitrectomy. The study demonstrates the clinical efficacy of intravitreal caspofungin for the first time in human eyes.</t>
  </si>
  <si>
    <t>Harshali Manish Yadav</t>
  </si>
  <si>
    <t>Department of Ophthalmology, Kerala Institute of Medical Science, P.B.No.1, Anayara P.O, Trivandrum, Kerala, India.</t>
  </si>
  <si>
    <t>28643720</t>
  </si>
  <si>
    <t>Inferior subconjunctival dislocation of posterior chamber intraocular lens after blunt trauma.</t>
  </si>
  <si>
    <t>Traumatic subconjunctival dislocation of the posterior chamber intraocular lens (PCIOL) is a rare and emergency condition. Here, we report an interesting variation of rare case of inferior subconjuctival dislocation of PCIOL in a 75-year-old female patient following blunt trauma to her right eye with cow's head. All the previous literature with subconjuctival dislocation of PCIOL has reported the superior dislocation of intraocular lens. Inferior subconjunctival dislocation has never been reported in previous literature.</t>
  </si>
  <si>
    <t>Amit Mohan</t>
  </si>
  <si>
    <t>Department of Community Ophthalmology, Global Hospital Institute of Ophthalmology, Sirohi, Rajasthan, India.</t>
  </si>
  <si>
    <t>28643719</t>
  </si>
  <si>
    <t>Alkaptonuria: A case report.</t>
  </si>
  <si>
    <t>Alkaptonuria is a rare inborn error of metabolism with autosomal recessive inheritance with a mutation in homogentisate 1,2-dioxygenase. It results in accumulation of homogentisic acid in connective tissues (ochronosis). Most common ocular manifestations are bluish-black discoloration of the conjunctiva, cornea, and sclera. In this case report, a 39-year-old Indian male patient with additional ocular features in the retina is described.</t>
  </si>
  <si>
    <t>Nirupama Damarla</t>
  </si>
  <si>
    <t>Department of Ophthalmology, Apollo Institute of Medical Sciences and Research, Jubilee Hills, Hyderabad, Telangana, India.</t>
  </si>
  <si>
    <t>28643718</t>
  </si>
  <si>
    <t>A rare case of idiopathic parafoveal telangiectasia associated with central serous chorioretinopathy.</t>
  </si>
  <si>
    <t>Nicey Roy Thomas</t>
  </si>
  <si>
    <t>Department of Retina Services, Aditya Birla Sankara Nethralaya, Kolkata, West Bengal, India.</t>
  </si>
  <si>
    <t>28643717</t>
  </si>
  <si>
    <t>Spectacles use in a rural population in the state of Telangana in South India.</t>
  </si>
  <si>
    <t>Uncorrected refractive errors are the leading cause of visual impairment.To assess the prevalence and patterns of spectacles use among those aged ≥40 years in the South Indian state of Telangana.This was a population-based, cross-sectional study, in which 6150 people were enumerated from 123 clusters in the two districts of Telangana state (Adilabad and Mahbubnagar) using a two-stage cluster random sampling methodology.Participants were visited in their households and presenting visual acuity (VA) was assessed in all cases followed by pinhole VA if presenting VA was worse than 6/12. A questionnaire was used to collect information on the current and previous spectacles use, type of spectacles, and details of the spectacles provider.Stata statistical software version 12.Among 5881 participants examined, 53.7% were women, and 82% had no formal education. The prevalence of current spectacles use was 28.8% (95% confidence interval: 27.6-30.0). On applying multiple logistic regression analysis, spectacles use was significantly associated with older age groups, female gender, higher levels of education, and residing in Adilabad district. Bifocals were the most commonly used type of spectacles (56.3%), and private eye clinics (70.3%) were the leading service providers. The spectacles coverage was 53.6%.We reported on prevalence and patterns of spectacles use using a large representative sample and a high response rate. More than half of those who may benefit from spectacles were using them, suggestive of a reasonable primary eye care coverage in the two districts studied.</t>
  </si>
  <si>
    <t>Allen Foster Community Eye Health Research Centre, Gullapalli Pratibha Rao International Centre for Advancement of Rural Eye Care, L V Prasad Eye Institute; Brien Holden Institute of Optometry and Vision Science, L V Prasad Eye Institute; Brien Holden Eye Research Centre, L V Prasad Eye Institute; Wellcome Trust, Department of Biotechnology India Alliance Research Fellow, L V Prasad Eye Institute, Hyderabad, Telangana, India.</t>
  </si>
  <si>
    <t>28643716</t>
  </si>
  <si>
    <t>Prevalence of ocular morbidity in school going children in West Uttar Pradesh.</t>
  </si>
  <si>
    <t>This study aims to evaluate the prevalence and to make a comparison between the ocular morbidity pattern in school going children of urban and rural areas of West Uttar Pradesh.A school-based cross-sectional study design was adopted to examine children aged 5-15 years in randomly selected urban and rural schools of West Uttar Pradesh from June 2012 to August 2014. An optometrist did the vision and refraction, and a detailed ophthalmic examination was done by an ophthalmologist. Children needing further assessment were referred to a higher center. Interpretation and analysis of the data were done using Epi Info Software and t-test.A total of 4838 students (2271 males and 2567 females) were screened. The prevalence of ocular morbidity was 29.35% (28.65% urban, 30.05% rural). Refractive error (17.36%) was the major cause of ocular morbidity followed by convergence insufficiency (2.79%), blepharitis (2.11%), Vitamin A deficiency (2.09%), allergic conjunctivitis (1.92%), bacterial conjunctivitis (0.95%), amblyopia (0.41%), stye (0.31%) and squint (0.27%). There was an increase in ocular morbidity with age, especially in refractive error and convergence insufficiency. On comparing urban and rural schools, Vitamin A deficiency showed a significantly higher prevalence (P &lt; 0.05%) in the rural (3.03%) as compared to the urban sector (1.15%). The prevalence of visual impairment was 4.9/1000 children, and prevalence of blindness was 0.62/1000 children.This study was the first of its kind in West Uttar Pradesh, reporting a considerable high prevalence (29.35%) of pediatric ocular morbidity, which was more in rural as compared to the urban sector. Since most of this morbidity is either preventable or treatable, school screening forms an effective method to reduce this load.</t>
  </si>
  <si>
    <t>Veer Singh</t>
  </si>
  <si>
    <t>28643711</t>
  </si>
  <si>
    <t>Glued intraocular lens implantation for eyes with inadequate capsular support: Analysis of the postoperative visual outcome.</t>
  </si>
  <si>
    <t>The aim of this study is to analyze the postoperative visual outcomes of fibrin glue-assisted, suture-less posterior chamber (PC) intraocular lens (IOL) implantation technique in eyes with inadequate capsule support at a tertiary eye care hospital in South India.This is a retrospective, nonrandomized case series.This study analyzes 94 eyes which underwent PC-IOL implantation by fibrin glue-assisted, suture-less technique. All patients who had IOL implants by the fibrin glue-assisted PC-IOL technique from August 2009 to January 2014 were included in the study. Intra- and post-operative complications were analyzed. The postoperative best spectacle-corrected visual acuity (BSCVA) was evaluated and recorded at the end of 6 months.The data were analyzed using SPSS version 16.1 (SPSS Inc., Chicago, Illinois, USA) using two sample paired t-test and independent t-test.A total of 94 eyes of 92 patients that underwent glued IOL implantation over a period of 5 years were analyzed. Out of 94 eyes, 77 eyes (84.6%) maintained or improved on their preoperative BSCVA (P = 0.012).We conclude that glued IOL implantation is a feasible option in rehabilitating patients with aphakia without adequate capsular support.</t>
  </si>
  <si>
    <t>Sujatha Mohan</t>
  </si>
  <si>
    <t>Department of Cataract Surgery, Rajan Eye Care Hospital Pvt. Ltd., Chennai, Tamil Nadu, India.</t>
  </si>
  <si>
    <t>28643710</t>
  </si>
  <si>
    <t>Postoperative posterior capsular striae and the posterior capsular opacification in patients implanted with two types of intraocular lens material.</t>
  </si>
  <si>
    <t>To evaluate the incidence of postoperative posterior capsular striae (PCS) and its influence on posterior capsular opacification (PCO) in patients implanted with two types of lens material.Tertiary eye care center in central rural India.A prospective, observational, nonrandomized study.The study included 1247 patients having age-related cataract scheduled for removal by phacoemulsification technique and implantation of hydrophilic or hydrophobic intraocular lens (IOL). Demographic profile, nuclear grading, axial length, and IOL power were noted. Details of PCS were noted on the 1st postoperative day in patients with clear cornea. Postoperative follow-up was ensured to study the status of PCS and development of PCO.The overall incidence of PCS was 19.8% (247 out of 1247 eyes). Out of 1247 patients, 641 patients (51.4%) had hydrophilic IOL implantation and 201 eyes had PCS (31.4%) and 606 patients (48.6%) had hydrophobic IOL implantation and 46 eyes had PCS (7.6%), P = 0.04. Three and more striae were seen in 119 eyes (119/641, 18.6%) in hydrophilic group and 4 eyes (4/606, 0.66%) in hydrophobic group. Sixty-two eyes (62/201, 30.9%) in hydrophilic group with multiple PCS were reported with persistent striae after 6 months of surgery. Two eyes in hydrophobic group had persistent striae even after 3 years of follow-up. Evaluation of PCO score of the hydrophilic group was 0.6 whereas of the hydrophobic group was 0.1 (P = 0.04). Ten patients of the hydrophilic group only required neodymium-doped yttrium aluminum garnet (ND: YAG) laser capsulotomy.The incidence of PCS was higher in hydrophilic than hydrophobic IOLs. Multiple PCS persisting in patients beyond 6 months after operation should be followed up for early development of PCO, particularly in patients implanted with hydrophilic IOL.</t>
  </si>
  <si>
    <t>Department of Ophthalmology, Shri Vasantrao Government Medical College, Yavatmal, Maharashtra, India.</t>
  </si>
  <si>
    <t>28643708</t>
  </si>
  <si>
    <t>Residency evaluation and adherence design study: Young ophthalmologists' perception of their residency programs - Clinical and surgical skills.</t>
  </si>
  <si>
    <t>Residency training is the basis of good clinical and surgical practice.The aim is to know the demographics, training experience, and perception of young ophthalmologists to improve the present residency programs in India.Young ophthalmologists trained in India.A survey was conducted by the Academic and Research Committee of the All India Ophthalmology Society, in 2014-2016 of young ophthalmologists (those trained between 2002 and 2012, with 2-10 years' postresidency experience) to gauge teaching of clinical and surgical skills during the postgraduate residency program.Statistical Package for Social Sciences version 16.Of the 1005 respondents, 531 fulfilled inclusion criteria. Average age was 32.6 years (standard deviation [SD] 4). On a scale of 0-10, clinical skills teaching was graded as (mean, SD): Slit lamp examination (7.2, SD 2.8), indirect ophthalmoscopy (6.2, SD 3.3), gonioscopy (5.7, SD 3.4), perimetry (6.2, SD 3.2), optical coherence tomography (4.6, SD 4), and orthoptic evaluation (4.3, SD 3.1). The mean (SD) and median of surgeries performed independently was intracapsular cataract extraction 3.0 (14.9), 0; extracapsular cataract extraction 39.9 (53.2), 18; small incision cataract surgery 75.3 (64.4), 55; phacoemulsification 30 (52.6), 1; pterygium excision 31.5 (43.5), 15; dacryocystectomy 20.3 (38.1), 4; dacryocystorhinostomy 11.7 (26.2), 2; chalazion 46.4 (48.3), 30; trabeculectomies 4 (14.9), 0; strabismus correction 1.4 (4.9), 0; laser-assisted in situ Keratomileusis 1.5 (12.2), 0; retinal detachment 1.5 (12.5), 0; vitrectomy 3.0 (17.0), 0; keratoplasty 5.2 (17.8), 0; eyelid surgery 8.6 (18.9), 2 and ocular emergencies 41.7 (52.4), 20. Observed and assisted surgeries were more common. However, the range of grading was 0-10 in all categories.Residency training in India varies considerably from program to program. Standardization is needed to assure all graduates are competent and render consistent quality of service.</t>
  </si>
  <si>
    <t>Parikshit Gogate</t>
  </si>
  <si>
    <t>All India Ophthalmology Society, New Delhi; Padmashree Dr D Y Patil Medical College; Dr. Gogate's Eye Clinic, Community Eye Care Foundation, Pune, Maharashtra, India.</t>
  </si>
  <si>
    <t>28643707</t>
  </si>
  <si>
    <t>Pre-Descemet's endothelial keratoplasty.</t>
  </si>
  <si>
    <t>Endothelial keratoplasty (EK) has supplanted the penetrating keratoplasty procedure for corneal endothelial disorders. A review of literature on pre-descemet's EK, that is, a latest iterant in EK is described along with our experiences.</t>
  </si>
  <si>
    <t>Priya Narang</t>
  </si>
  <si>
    <t>Narang Eye Care and Laser Centre, Ahmedabad, Gujarat, India.</t>
  </si>
  <si>
    <t>28643706</t>
  </si>
  <si>
    <t>Orbital retinoblastoma: An update.</t>
  </si>
  <si>
    <t>Orbital extension is a major cause of death in children with retinoblastoma in the developing countries. Delayed detection and inappropriate management contribute to poor outcome. Conventional treatment including primary orbital exenteration or chemotherapy or radiotherapy alone result in mortality as high as 70%. The recent understanding on the role of sequential multimodal therapy with a combination of high-dose chemotherapy, followed by appropriate surgery, radiotherapy, and additional adjuvant chemotherapy has helped dramatically improve life salvage.</t>
  </si>
  <si>
    <t>Santosh G Honavar</t>
  </si>
  <si>
    <t>Centre for Sight, Hyderabad, Telangana, India.</t>
  </si>
  <si>
    <t>28643705</t>
  </si>
  <si>
    <t>Ophthalmology postgraduate training in India: Stirring up a hornet's nest.</t>
  </si>
  <si>
    <t>Amod Gupta</t>
  </si>
  <si>
    <t>Emeritus Professor, Post Graduate Institute of Medical Education and Research, Chandigarh, India.</t>
  </si>
  <si>
    <t>28643704</t>
  </si>
  <si>
    <t>Publication ethics.</t>
  </si>
  <si>
    <t>Sabyasachi Sengupta</t>
  </si>
  <si>
    <t>Associate Editor, Indian Journal of Ophthalmology, India.</t>
  </si>
  <si>
    <t>28643703</t>
  </si>
  <si>
    <t>Ophthalmology residency training in India: Quo vadis?</t>
  </si>
  <si>
    <t>Editor, Indian Journal of Ophthalmology, Editorial Office: Centre for Sight, Road No 2, Banjara Hills, Hyderabad - 500 034, Telangana, India.</t>
  </si>
  <si>
    <t>28643473</t>
  </si>
  <si>
    <t>Can the propensity of protein crystallization be increased by using systematic screening with metals?</t>
  </si>
  <si>
    <t>Protein crystallization is one of the major bottlenecks in protein structure elucidation with new strategies being constantly developed to improve the chances of crystallization. Generally, well-ordered epitopes possessing complementary surface and capable of producing stable inter-protein interactions generate a regular three-dimensional arrangement of protein molecules which eventually results in a crystal lattice. Metals, when used for crystallization, with their various coordination numbers and geometries, can generate such epitopes mediating protein oligomerization and/or establish crystal contacts. Some examples of metal-mediated oligomerization and crystallization together with our experience on metal-mediated crystallization of a putative rRNA methyltransferase from Sinorhizobium meliloti are presented. Analysis of crystal structures from protein data bank (PDB) using a non-redundant data set with a 90% identity cutoff, reveals that around 67% of proteins contain at least one metal ion, with ∼14% containing combination of metal ions. Interestingly, metal containing conditions in most commercially available and popular crystallization kits generally contain only a single metal ion, with combinations of metals only in a very few conditions. Based on the results presented in this review, it appears that the crystallization screens need expansion with systematic screening of metal ions that could be crucial for stabilizing the protein structure or for establishing crystal contact and thereby aiding protein crystallization.</t>
  </si>
  <si>
    <t>Protein science : a publication of the Protein Society</t>
  </si>
  <si>
    <t>Raghurama P Hegde</t>
  </si>
  <si>
    <t>Division of Biological Sciences, Poornaprajna Institute of Scientific Research, Bangalore, 560080, India.</t>
  </si>
  <si>
    <t>28643448</t>
  </si>
  <si>
    <t>Postconditioning with metformin attenuates apoptotic events in cardiomyoblasts associated with ischemic reperfusion injury.</t>
  </si>
  <si>
    <t>Ischemic postconditioning is considered as a potent method to combat ischemic reperfusion injury than preconditioning and rapid initiation of reperfusion with potent antioxidant compounds can be one of the most effective treatments to reduce the infarct size and behavioral deficits as a result of ischemic insult. The present study aims to determine the postconditioning effects of metformin in experimental ischemia.H9C2 cells were subjected to experimental ischemia and reperfused with metformin. Viability, oxidative stress and apoptotic events were determined.Postconditioning with Metformin effectively maintained cell viability and membrane stability of H9C2 cardiomyoblast cells from ischemic injury at a concentration of 2.5 µg/mL. Decrease in cell death was established viz fluorescent staining and Annexin V-FITC flow cytometric analysis. In metformin treated ischemic cells the DNA fragmentation and comet length were significantly reduced (p=.0001) affirming antiapoptotic activity of metformin. There was an increase in protein carbonyl content and decrease in nitrate levels after ischemic injuries which were alleviated with metformin treatment. Wound closure was enhanced by metformin treatment. Metformin synchronized the apoptotic proteins such as FasL and antiapoptotic proteins such as Bcl2, Bcl-xL and p21 which can be attributed as the major mechanism of cardioprotection.The results envisage therapeutic potential of metformin at lower concentrations as an effective postischemic conditioning agent.</t>
  </si>
  <si>
    <t>Cardiovascular therapeutics</t>
  </si>
  <si>
    <t>Rajesh Ramachandran</t>
  </si>
  <si>
    <t>Department of Biochemistry, Kerala University, Thiruvananthapuram, Kerala, India.</t>
  </si>
  <si>
    <t>28643361</t>
  </si>
  <si>
    <t>Screening for DEL phenotype in RhD negative Indians.</t>
  </si>
  <si>
    <t>DEL phenotype represents a very weak form of D variant detected only by adsorption and elution technique. DEL phenotype individuals mistyped as RhD-negative can lead to alloimmunization after transfusion or pregnancy. Molecular techniques have now been used to identify DEL variants. They are commonly encountered in the East Asian population with RHD(K409K) being the most frequent allele. RHD(M295I) is the most common DEL allele in Caucasians. As there is a paucity of data on DEL phenotype in the Indian population, the study aims to screen RhD negative individuals for two most common DEL mutations.EDTA blood was collected from 900 RhD negative individuals. Serological analysis included testing for the five major Rh antigens- C, c, D, E, and e by tube technique. Samples showing negative reaction for the presence of D antigen by Indirect Antiglobulin test were further tested for DEL phenotype by adsorption and elution technique. Molecular analysis involved DNA extraction and testing by PCR-SSP for RHD(K409K) and RHD(M295I) DEL alleles.Rh phenotyping showed 153 Rh negative individuals with r'r, ten with r''r and 737 with rr phenotype. All the samples tested negative for RhD antigen by adsorption and elution method. The two common DEL mutations RHD(K409K) and RHD(M295I) were also not detected in the study population.The study population showed the absence of the two common DEL alleles, concluding the variant to be rare. A comprehensive study with a larger sample size to look for other DEL mutations should be performed.</t>
  </si>
  <si>
    <t>Swati Kulkarni</t>
  </si>
  <si>
    <t>Department of Transfusion Medicine, National Institute of Immunohaematology, Mumbai, India.</t>
  </si>
  <si>
    <t>28643356</t>
  </si>
  <si>
    <t>Bimagrumab improves body composition and insulin sensitivity in insulin-resistant individuals.</t>
  </si>
  <si>
    <t>To test the hypothesis that an improving body composition in insulin-resistant individuals could enhance insulin sensitivity.A total of 16 people with a mean body mass index of 29.3 kg/m(2) and insulin resistance, received a single dose of bimagrumab or placebo and were assessed at week 10 for insulin sensitivity, using a hyperinsulinaemic-euglycaemic clamp and an intravenous glucose tolerance test (IVGTT), and for body composition using dual energy X-ray absorptiometry and positron-emission tomography.Bimagrumab increased lean mass by 2.7% (P &lt; .05) and reduced fat mass by 7.9% (P = .011) at week 10 compared with placebo, and had a neutral effect on body weight. Bimagrumab reduced glycated haemoglobin by 0.21% at week 18 (P &lt; .001) and improved insulin sensitivity by ~20% (according to the clamp) to ~40% (according to the IVGTT).Taking the observed changes together, and given that these occurred without accompanying dietary intervention and without any prescribed regular physical exercise, bimagrumab may offer a novel approach for the treatment of the metabolic complications of obesity.</t>
  </si>
  <si>
    <t>Diabetes, obesity &amp; metabolism</t>
  </si>
  <si>
    <t>Tania Garito</t>
  </si>
  <si>
    <t>Diabetes Research Institute (OSR-DRI), San Raffaele Vita-Salute University, Milan, Italy.</t>
  </si>
  <si>
    <t>28643279</t>
  </si>
  <si>
    <t>Highly efficient biosorptive removal of lead from industrial effluent.</t>
  </si>
  <si>
    <t>This study has been focused on the efficient removal of Pb (II) from contaminated waters by biosorption using plant derived material. Accordingly an indigenous shrub, Tinospora cordifolia has been identified as the most suitable biosorbent. The plant biomass was subjected to optimization of various parameters such as the pH, equilibrium time, dosage, concentration, temperature and the applicable adsorption models. The optimum pH identified was 4.0 with a contact time of 60 min at room temperature (27 ± 2 °C). The experimental data fitted well to adsorption isotherms and the uptake capacity of Pb (II) was found to be 20.83 and 63.77 mg/g in batch mode and column mode, respectively. The high correlation factors obtained for Langmuir and Freundlich models indicated that both models were obeyed by the system. Kinetic study for adsorption of Pb (II) follow only pseudo second order rate of reaction. The accumulation of lead in biomass was confirmed by Fourier transform infrared spectroscopy (FTIR), scanning electron microscopy (SEM) and energy dispersive X-ray (EDX) analysis. The FTIR analysis indicated the involvement of hydroxyl (-OH), alkenes (=CH) and carbonyl group (C = O) chelates in metal binding. The SEM and EDX analysis showed the structural changes and the filling of voids in the biomass thus, it indicated the metal-binding mechanism. In elution studies, the 0.1 M Na2CO3 was found to be the best with about 71% elution of the adsorbed metal. The biomass was then used for the removal of Pb (II) in synthetic and real wastewater samples from a lead-acid battery industry. It is also noteworthy that even at a very high concentration of 450 mg/L, the biomass was showing about 92% removal. The result is to establish the efficacy of T. cordifolia as a very good bioadsorbent for the Pb (II) removal from contaminated water.</t>
  </si>
  <si>
    <t>Kajal Sao</t>
  </si>
  <si>
    <t>Department of Chemistry, National Institute of Technology (NIT), Raipur, CG, 492010, India. kajalsao28@gmail.com.</t>
  </si>
  <si>
    <t>28643273</t>
  </si>
  <si>
    <t>Chronic constipation in Rome IV era: The Indian perspective.</t>
  </si>
  <si>
    <t>Chronic constipation (CC) is a common problem in the community and in gastroenterology practice all over the world including India. After release of Rome IV guidelines in April 2016, there is increasing interest among gastroenterologists and physicians in India to look into special issues on CC in the Indian perspective. There are important differences in the bowel habit, definition, epidemiology, and pathophysiology including dietary factors and management of CC in India as compared to the West. As severity and frequency of abdominal pain, a symptom essential to diagnose constipation-predominant irritable bowel syndrome (IBS-C) rather than functional constipation (FC), is less common among Indian patients, FC is commoner than IBS-C in India. The pathophysiological mechanisms of CC may include slow colon transit, fecal evacuation disorder (FED), or a combination of these; though CC in a third to half of patients presenting to tertiary care facilities may result from these pathophysiological mechanisms, most patients presenting to primary care may have lifestyle and dietary issues. The current Rome IV algorithm dictates to explore the underlying physiological factors in the pathogenesis of functional gastrointestinal disorders including CC, which may translate to its personalized management. However, the availability of the methods to explore pathophysiological factors and manage CC caused by FED non-pharmacologically (using biofeedback) in India is limited. Though several pharmacological agents are available in India to manage CC, there are several unmet needs in its treatment. This review explores CC in India in relation to these issues, some of which are unique in the Indian perspective.</t>
  </si>
  <si>
    <t>Uday C Ghoshal</t>
  </si>
  <si>
    <t>Department of Gastroenterology, Sanjay Gandhi Postgraduate Institute of Medical Sciences, Lucknow, 226 014, India. udayghoshal@gmail.com.</t>
  </si>
  <si>
    <t>28643272</t>
  </si>
  <si>
    <t>Prevalence and risk factors for low bone mineral density in ulcerative colitis.</t>
  </si>
  <si>
    <t>Inflammatory bowel disease (IBD) has been associated with increased risk of osteopenia and osteoporosis. Several risk factors contribute to this; however, studies evaluating their association have conflicting results.We conducted a cross-sectional study with prospective enrollment of adult ulcerative colitis patients attending the Gastroenterology Department of Sawai Man Singh Hospital, Jaipur Rajasthan between June 2015 and December 2015. Demographic data including age, gender, body mass index (BMI), disease duration, type of disease, prior steroid use and vitamin D levels were recorded and compared with bone mineral density (BMD) using dual-energy X-ray absorptiometry (DEXA).Of the 55 patients enrolled, 41 (74.5%) had abnormal BMD; out of this, 19 (34.5%) had osteopenia and 22 (40.0%) had osteoporosis. In univariate analysis, disease duration and history of steroid use were observed as statistically significant. However, on multivariate analysis, only duration of disease was found to be a significant independent predictor of low BMD. Age, gender, BMI, low levels of vitamin D and steroid usage were not associated with low BMD.Prevalence of low BMD is common in Indian ulcerative colitis patients. Prolonged disease duration appears to be the major risk factor.</t>
  </si>
  <si>
    <t>Ram Pratap Singh Bundela</t>
  </si>
  <si>
    <t>Department of Gastroenterology, Sawai Man Singh Medical College, J. L. N. Marg, Jaipur, 302 004, India.</t>
  </si>
  <si>
    <t>28643222</t>
  </si>
  <si>
    <t>Ridge preservation using an in situ hardening biphasic calcium phosphate (β-TCP/HA) bone graft substitute-a clinical, radiological, and histological study.</t>
  </si>
  <si>
    <t>Post-Extraction ridge preservation using bone graft substitutes is a conservative technique to maintain the width of the alveolar ridge. The objective of the present study was to evaluate an in situ hardening biphasic (HA/β-TCP) bone graft substitutes for ridge preservation without primary wound closure or a dental membrane.A total of 15 patients reported for tooth extraction were enrolled in this study. Implants were placed in average 5.2 ± 2 months after socket grafting. At this visit, Cone Beam CT (CBCT) images and core biopsies were taken. Implant stability (ISQ) was assessed at the insertion as well as at the day of final restoration.CBCT data revealed 0.79 ± 0.73 mm ridge width reduction from grafting to implant placement. Histomorphometric analysis of core biopsy samples revealed in average 21.34 ± 9.14% of new bone in the grafted sites. Primary implant stability was high (ISQ levels 70.3 ± 9.6) and further increased until final restoration.The results of this study show that grafting of intact post-extraction sockets using a biphasic in situ hardening bone graft substitute results in an effective preservation of the ridge contour and sufficient new bone formation in the grafted sites, which is imperative for successful implant placement.</t>
  </si>
  <si>
    <t>International journal of implant dentistry</t>
  </si>
  <si>
    <t>Ashish Kakar</t>
  </si>
  <si>
    <t>Yenepoya University Dental College, University Road, Mangalore, 575018, India. kakar_ashish@yahoo.com.</t>
  </si>
  <si>
    <t>28643200</t>
  </si>
  <si>
    <t>Tracheal bronchus: an unusual cause of difficult ventilation.</t>
  </si>
  <si>
    <t>Canadian journal of anaesthesia = Journal canadien d'anesthesie</t>
  </si>
  <si>
    <t>Divya Jain</t>
  </si>
  <si>
    <t>Department of Anesthesia and Intensive Care, Post Graduate Institute of Medical Education and Research, Chandigarh, India. jaindivya77@rediffmail.com.</t>
  </si>
  <si>
    <t>28643167</t>
  </si>
  <si>
    <t>Microbiome, probiotics and neurodegenerative diseases: deciphering the gut brain axis.</t>
  </si>
  <si>
    <t>The gut microbiota is essential to health and has recently become a target for live bacterial cell biotherapies for various chronic diseases including metabolic syndrome, diabetes, obesity and neurodegenerative disease. Probiotic biotherapies are known to create a healthy gut environment by balancing bacterial populations and promoting their favorable metabolic action. The microbiota and its respective metabolites communicate to the host through a series of biochemical and functional links thereby affecting host homeostasis and health. In particular, the gastrointestinal tract communicates with the central nervous system through the gut-brain axis to support neuronal development and maintenance while gut dysbiosis manifests in neurological disease. There are three basic mechanisms that mediate the communication between the gut and the brain: direct neuronal communication, endocrine signaling mediators and the immune system. Together, these systems create a highly integrated molecular communication network that link systemic imbalances with the development of neurodegeneration including insulin regulation, fat metabolism, oxidative markers and immune signaling. Age is a common factor in the development of neurodegenerative disease and probiotics prevent many harmful effects of aging such as decreased neurotransmitter levels, chronic inflammation, oxidative stress and apoptosis-all factors that are proven aggravators of neurodegenerative disease. Indeed patients with Parkinson's and Alzheimer's diseases have a high rate of gastrointestinal comorbidities and it has be proposed by some the management of the gut microbiota may prevent or alleviate the symptoms of these chronic diseases.</t>
  </si>
  <si>
    <t>Cellular and molecular life sciences : CMLS</t>
  </si>
  <si>
    <t>Susan Westfall</t>
  </si>
  <si>
    <t>Biomedical Technology and Cell Therapy Research Laboratory, Department of Biomedical Engineering, Faculty of Medicine, McGill University, 3775 University Street, Montreal, QC, H3A2B4, Canada.</t>
  </si>
  <si>
    <t>28643164</t>
  </si>
  <si>
    <t>How to Keep a Child Healthy?</t>
  </si>
  <si>
    <t>Keeping a child healthy is the most important priority of every parent. The child can be kept healthy by ensuring exclusive breastfeeding for first 6 mo of life, maintaining healthy weight throughout the childhood, providing adequate and balanced diet, promoting regular physical activity and adequate sleep, keeping a watch on all the parameters of development and referring the child to the specialist whenever deviation from normal is suspected. Proper and timely immunization as per the prevailing guidelines must be done to prevent serious infections. Stress should also be given on promoting oral as well as mental health besides other important general measures to improve the health of the child.</t>
  </si>
  <si>
    <t>B D Gupta</t>
  </si>
  <si>
    <t>Department of Pediatrics, Dr S.N. Medical College, Jodhpur, 342003, Rajasthan, India. brahmadgupta@hotmail.com.</t>
  </si>
  <si>
    <t>28643163</t>
  </si>
  <si>
    <t>Association Between Food Allergy and Childhood Asthma: So Close and Yet So Far!</t>
  </si>
  <si>
    <t>Joseph L Mathew</t>
  </si>
  <si>
    <t>Advanced Pediatrics Centre, Post Graduate Institute of Medical Education and Research, Chandigarh, 160012, India. dr.joseph.l.mathew@gmail.com.</t>
  </si>
  <si>
    <t>28643162</t>
  </si>
  <si>
    <t>Dental Caries: A Disease Which Needs Attention.</t>
  </si>
  <si>
    <t>Dental caries is one of the most prevalent disease (about 50%) in children across the globe. If not treated in time, it can affect not only the mastication function but also the speech, smile and psychosocial environment and the quality of life of the child and the family. The treatment of dental diseases is very expensive in all countries and prevention is very simple and effective. The caries in children below 6 y is called early childhood caries (ECC). It is most commonly caused by milk bottle or mother's feed during night. The ECC spreads very fast and can cause severe pain, abscess, swelling, fever and psychological disturbances in children. The treatment of ECC requires multiple appointments and still the prognosis is not very promising in mutilated dentitions. A physician or pediatrician can easily identify early caries and habits of parents leading to caries and can counsel them for prevention and refer them to the specialist. Good oral hygiene, dietary modification with respect to use of sugar and sticky food and healthy diet can help in preventing this disease in children. The need of the time is to appraise all on the methods of dental caries prevention.</t>
  </si>
  <si>
    <t>Vijay Prakash Mathur</t>
  </si>
  <si>
    <t>Division of Pedodontics and Preventive Dentistry, Centre for Dental Education and Research (CDER), All India Institute of Medical Sciences, Ansari Nagar, New Delhi, 110029, India. vijaymathur7@yahoo.com.</t>
  </si>
  <si>
    <t>28643149</t>
  </si>
  <si>
    <t>Surface modification minimizes the toxicity of silver nanoparticles: an in vitro and in vivo study.</t>
  </si>
  <si>
    <t>Currently toxicological research in Silver nanoparticle is a leading issue in medical science. The surface chemistry and physical dimensions of silver nanoparticles (Ag-NPs) play an important role in toxicity. The aim of this present study was to evaluate the in vitro and in vivo toxicity of Ag-NPs as well as the alteration of toxicity profile due to surface functionalization (PEG and BSA) and the intracellular signaling pathways involved in nanoparticles mediated oxidative stress and apoptosis in vitro and in vivo system. Ag-NPs released excess Ag(+) ions leads to activation of NADPH oxidase and helps in generating the reactive oxygen species (ROS). Silver nanoparticles elicit the production of excess amount of ROS results activation of TNF-α. Ag-NPs activates caspase-3 and 9 which are the signature of mitochondrial pathway. Ag-NPs are responsible to decrease the antioxidant enzymes and imbalance the oxidative status into the cells but functionalization with BSA and PEG helps to protect the adverse effect of Ag-NPs on the cells. This study suggested that Ag-NPs are toxic to normal cells which directly lead with human health. Surface functionalization may open the gateway for further use of Ag-NPs in different area such as antimicrobial and anticancer therapy, industrial use or in biomedical sciences.</t>
  </si>
  <si>
    <t>Journal of biological inorganic chemistry : JBIC : a publication of the Society of Biological Inorganic Chemistry</t>
  </si>
  <si>
    <t>Balaram Das</t>
  </si>
  <si>
    <t>Immunology and Microbiology Laboratory, Department of Human Physiology with Community Health, Vidyasagar University, Midnapore, West Bengal, 721 102, India.</t>
  </si>
  <si>
    <t>28643136</t>
  </si>
  <si>
    <t>Assessment of liver fibrosis in chronic hepatitis: comparison of shear wave elastography and transient elastography.</t>
  </si>
  <si>
    <t>To evaluate the diagnostic accuracy of shear wave elastography (SWE) and transient elastography (TE) in the evaluation of liver fibrosis in chronic hepatitis B (CHB) and C (CHC) patients taking liver biopsy as gold standard.Ethics committee approved this prospective cross-sectional study. Between October 2012 and December 2014, consecutive CHB/CHC patients fulfilling the inclusion criteria were included-age more than 18 years, informed written consent, willing and suitable for liver biopsy. SWE, TE, and biopsy were performed the same day. Liver stiffness measurement (LSM) cut-offs for various stages of fibrosis were generated for SWE and TE. AUC, sensitivity, specificity, and positive/negative predictive values were estimated individually or in combination.CH patients (n = 240, CHB 172, CHC 68), 176 males, 64 females, mean age 32.6 ± 11.6 years were enrolled. Mean LSM of patients with no histological fibrosis (F0) was 5.0 ± 0.7 and 5.1+1.4 kPa on SWE and TE, respectively. For differentiating F2 and F3-4 fibrosis on SWE, at 7.0 kPa cut-off, the sensitivity was 81.3% and specificity 77.6%. For TE, at 8.3 kPa cut-off, sensitivity was 81.8% and specificity 83.1%. For F3 vs. F4, SWE sensitivity was 83.3% and specificity 90.7%. At 14.8 kPa cut-off, TE showed similar sensitivity (83.3%) but specificity increased to 96.5%. Significant correlation between SWE and TE was observed (r = 0.33, p &lt; 0.001). On combining SWE and TE, a drop in sensitivity with increased specificity for all stages of liver fibrosis occured.SWE is an accurate technique for evaluating liver fibrosis. SWE compares favorably with TE especially for predicting advanced fibrosis/cirrhosis. Combining SWE and TE further improves specificity.</t>
  </si>
  <si>
    <t>Abdominal radiology (New York)</t>
  </si>
  <si>
    <t>Shashi B Paul</t>
  </si>
  <si>
    <t>Department of Radiodiagnosis, All India Institute of Medical Sciences, New Delhi, 110029, India. shashi.aiims@gmail.com.</t>
  </si>
  <si>
    <t>28643121</t>
  </si>
  <si>
    <t>A Study on the Expression of Genes Involved in Carotenoids and Anthocyanins During Ripening in Fruit Peel of Green, Yellow, and Red Colored Mango Cultivars.</t>
  </si>
  <si>
    <t>Mango (Mangiferaindica L.) fruits are generally classified based on peel color into green, yellow, and red types. Mango peel turns from green to yellow or red or retain green colors during ripening. The carotenoids and anthocyanins are the important pigments responsible for the colors of fruits. In the present study, peels of different colored cultivars at three ripening stages were characterized for pigments, colors, and gene expression analysis. The yellow colored cultivar "Arka Anmol" showed higher carotenoid content, wherein β-carotene followed by violaxanthin were the major carotenoid compounds that increased during ripening. The red colored cultivars were characterized with higher anthocyanins with cyanidin-3-O-monoglucosides and peonidin-3-O-glucosides as the major anthocyanins. The gene expression analysis by qRT-PCR showed the higher expression of carotenoid biosynthetic genes viz. lycopene-β-cyclase and violaxanthin-de-epoxidase in yellow colored cv. Arka Anmol, and the expression was found to increase during ripening. However, in red colored cv. "Janardhan Pasand," there is increased regulation of all anthocyanin biosynthetic genes including transcription factors MYB and basic helix loop. This indicated the regulation of the anthocyanins by these genes in red mango peel. The results showed that the accumulation pattern of particular pigments and higher expression of specific biosynthetic genes in mango peel impart different colors.</t>
  </si>
  <si>
    <t>G R Karanjalker</t>
  </si>
  <si>
    <t>ICAR Indian Institute of Horticultural Research (IIHR), Hessarghatta Lake Post, Bengaluru, 560 089, India.</t>
  </si>
  <si>
    <t>28643085</t>
  </si>
  <si>
    <t>Exogenous application of nitric oxide modulates osmolyte metabolism, antioxidants, enzymes of ascorbate-glutathione cycle and promotes growth under cadmium stress in tomato.</t>
  </si>
  <si>
    <t>Experiments were carried out to investigate the role of nitric oxide (NO) in ameliorating the negative effects of cadmium stress in tomato seedlings. Plants treated with cadmium (CdCl2, 150 μM) showed reduced growth, biomass yield, pigment content, chlorophyll fluorescence, and gas exchange parameters. Exogenous application of NO donor (sodium nitroprusside) with nutrient solution protected chlorophyll pigments, restored chlorophyll fluorescence and gas exchange parameters, and caused significant enhancements in growth and biomass yield. Cadmium triggered the synthesis of proline and glycine betaine; however, application of NO caused further enhancement of their accumulation, reflecting an obvious amelioration of the cadmium-induced decline in relative water content. Activities of the antioxidant enzymes superoxide dismutase, catalase, ascorbate peroxidase, and glutathione reductase, monodehydroascorbate reductase, dehydroascorbate reductase, and other enzymatic activities of ascorbate-glutathione cycle were enhanced following the application of NO, as compared with those in untreated seedlings under control and cadmium stress conditions. NO increased the flavonoid and total phenol content in Cd-stressed tomato plants. Moreover, NO application restricted the uptake of cadmium and enhanced the accumulation of nutrients in different parts of tomato plants. On the basis of the findings of the present study, we propose that NO has a potential role as a growth promoter for tomato under cadmium stress.</t>
  </si>
  <si>
    <t>Parvaiz Ahmad</t>
  </si>
  <si>
    <t>Department of Botany and Microbiology, Faculty of Science, King Saud University, Riyadh, 11451, Saudi Arabia. parvaizbot@yahoo.com.</t>
  </si>
  <si>
    <t>28643071</t>
  </si>
  <si>
    <t>Forgotten biliary stents: ignorance is not bliss.</t>
  </si>
  <si>
    <t>Endoscopic biliary stenting is a common procedure in routine gastroenterology practice. Plastic stents are the most common type of stents used and are indicated mainly for short-term biliary drainage. Prolonged indwelling plastic stents can result in disastrous complications.We conducted a retrospective analysis of patients who presented with complications of forgotten biliary stents in a tertiary care hospital during January 2010 to October 2016. All patients were managed either by endoscopic or surgical means. Details of these patients were obtained from departmental patient database, endoscopy records, and surgical register.A total of 21 cases of retained biliary stents were managed in the study period and their outcome was analyzed. The median age was 47 years (range 17-70 years) and 17 (80.9%) patients were female. Primary indication of biliary stenting was stone disease in 76.2% (n = 16), while benign biliary stricture accounted for 19% of cases (n = 4). Mean duration at presentation to hospital after ERCP stenting was 3.53 years (range 1-14 years), with cholangitis being the most common presentation (66.67%). Definitive endoscopic treatment for forgotten stent and its associated complication was possible only in five patients (23.8%); in remaining 16 (76.2%) cases, surgical exploration was required. Despite life-threatening complications and major surgical interventions, no mortality was recorded.Instances of forgotten biliary stents presenting with serious complications are not uncommon in Indian setup. Patients either ignore advice for timely stent removal or are unaware of the presence of endoprosthesis or need for removal. Adequate patient counseling, information, and proper documentation are essential to avoid this condition.</t>
  </si>
  <si>
    <t>Surgical endoscopy</t>
  </si>
  <si>
    <t>Saket Kumar</t>
  </si>
  <si>
    <t>Department of Surgical Gastroenterology, King George's Medical University, Lucknow, UP, India.</t>
  </si>
  <si>
    <t>28643039</t>
  </si>
  <si>
    <t>Primary intraventricular meningiomas in children-experience of two cases with review of literature.</t>
  </si>
  <si>
    <t>Meningiomas are rare in the pediatric age group, more so in the intraventricular location. They arise in the lateral ventricles from the arachnoid cells contained within the choroid plexus, in the third ventricle from the velum interpositum and in the fourth ventricle from the choroids. These tumors are usually large and have an aggressive behaviour. Surgical management of intra-ventricular meningiomas is challenging because of their deep location, large size at presentation and increased vascularity. The authors report two such cases who presented with symptoms of raised intra cranial pressure and on evaluation were found to have associated hydrocephalus. Both these patients underwent surgical excision of the tumour by frontal transcortical approach and histopathology report confirmed transitional meningioma in them. Only twenty seven cases of intraventricular meningiomas in children have been reported till date. Their definitive treatment is surgery alone and total excision of the tumor is curative. Possibility of neurofibromatosis as a differential should also be considered in their management.</t>
  </si>
  <si>
    <t>Child's nervous system : ChNS : official journal of the International Society for Pediatric Neurosurgery</t>
  </si>
  <si>
    <t>Kapil D Muley</t>
  </si>
  <si>
    <t>Bombay Hospital Institute Of Medical Sciences (BHIMS), Room No. 126B, 1st Floor, MRC Building,12, New Marine Lines, Mumbai, 400020, India.</t>
  </si>
  <si>
    <t>28642858</t>
  </si>
  <si>
    <t>Pathological Fracture of Femoral Neck Leading to a Diagnosis of Wilson's Disease: A Case Report and Review of Literature.</t>
  </si>
  <si>
    <t>Wilson's disease (WD) is a rare inherited disorder of copper metabolism. It chiefly has hepatic, neurological and ophthalmic manifestations. Although osteoporosis, rickets and early arthritis are common features of WD, they are under-recognized. Musculoskeletal manifestations very rarely lead to diagnosis of the disease. Here we present a case of a 12-year-old girl who presented with a 3-month-old pathological fracture of neck of femur. WD was diagnosed on investigating the cause of the pathological fracture, which was managed by performing a conventional McMurray's intertrochanteric osteotomy. At 6 months follow up, fracture had united and patient was able to ambulate with support. WD can be a rare cause of pathological fracture. A high index of suspicion must be maintained in patients of pathological fracture presenting with associated neuropsychiatric or hepatic manifestations.</t>
  </si>
  <si>
    <t>Journal of bone metabolism</t>
  </si>
  <si>
    <t>Nishit Bhatnagar</t>
  </si>
  <si>
    <t>Department of Orthopaedic Surgery, Maulana Azad Medical College &amp; Associated Lok Nayak Hospital, New Delhi, India.</t>
  </si>
  <si>
    <t>28642848</t>
  </si>
  <si>
    <t>Mycobacterium tuberculosis Glyceraldehyde-3-Phosphate Dehydrogenase (GAPDH) Functions as a Receptor for Human Lactoferrin.</t>
  </si>
  <si>
    <t>Iron is crucial for the survival of living cells, particularly the human pathogen Mycobacterium tuberculosis (M.tb) which uses multiple strategies to acquire and store iron. M.tb synthesizes high affinity iron chelators (siderophores), these extract iron from host iron carrier proteins such as transferrin (Tf) and lactoferrin (Lf). Recent studies have revealed that M.tb may also relocate several housekeeping proteins to the cell surface for capture and internalization of host iron carrier protein transferrin. One of the identified receptors is the glycolytic enzyme Glyceraldehyde-3-phosphate dehydrogenase (GAPDH). This conserved multifunctional protein has been identified as a virulence factor in several other bacterial species. Considering the close structural and functional homology between the two major human iron carrier proteins (Tf and Lf) and the fact that Lf is abundantly present in lung fluid (unlike Tf which is present in plasma), we evaluated whether GAPDH also functions as a dual receptor for Lf. The current study demonstrates that human Lf is sequestered at the bacterial surface by GAPDH. The affinity of Lf-GAPDH (31.7 ± 1.68 nM) is higher as compared to Tf-GAPDH (160 ± 24 nM). Two GAPDH mutants were analyzed for their enzymatic activity and interaction with Lf. Lastly, the present computational studies offer the first significant insights for the 3D structure of monomers and assembled tetramer with the associated co-factor NAD(+). Sequence analysis and structural modeling identified the surface exposed, evolutionarily conserved and functional residues and predicted the effect of mutagenesis on GAPDH.</t>
  </si>
  <si>
    <t>Himanshu Malhotra</t>
  </si>
  <si>
    <t>Cell Biology and Immunology, Council of Scientific and Industrial Research-Institute of Microbial TechnologyChandigarh, India.</t>
  </si>
  <si>
    <t>28642844</t>
  </si>
  <si>
    <t>Role of Bacterioferritin &amp; Ferritin in M. tuberculosis Pathogenesis and Drug Resistance: A Future Perspective by Interactomic Approach.</t>
  </si>
  <si>
    <t>Tuberculosis is caused by Mycobacterium tuberculosis, one of the most successful and deadliest human pathogen. Aminoglycosides resistance leads to emergence of extremely drug resistant strains of M. tuberculosis. Iron is crucial for the biological functions of the cells. Iron assimilation, storage and their utilization is not only involved in pathogenesis but also in emergence of drug resistance strains. We previously reported that iron storing proteins (bacterioferritin and ferritin) were found to be overexpressed in aminoglycosides resistant isolates. In this study we performed the STRING analysis of bacterioferritin &amp; ferritin proteins and predicted their interactive partners [ferrochelatase (hemH), Rv1877 (hypothetical protein/probable conserved integral membrane protein), uroporphyrinogen decarboxylase (hemE) trigger factor (tig), transcriptional regulatory protein (MT3948), hypothetical protein (MT1928), glnA3 (glutamine synthetase), molecular chaperone GroEL (groEL1 &amp; hsp65), and hypothetical protein (MT3947)]. We suggested that interactive partners of bacterioferritin and ferritin are directly or indirectly involved in M. tuberculosis growth, homeostasis, iron assimilation, virulence, resistance, and stresses.</t>
  </si>
  <si>
    <t>Divakar Sharma</t>
  </si>
  <si>
    <t>Department of Biochemistry, National JALMA Institute for Leprosy and Other Mycobacterial DiseasesAgra, India.</t>
  </si>
  <si>
    <t>28642797</t>
  </si>
  <si>
    <t>Water and Sanitation Hygiene Practices for Under-Five Children among Households of Sugali Tribe of Chittoor District, Andhra Pradesh, India.</t>
  </si>
  <si>
    <t>Increased mortality is associated with poor household water, sanitation, and hygiene (WaSH) practices. The objective was to study the WaSH practices for under-five children among households of Sugali Tribe, Chittoor district, Andhra Pradesh, India.A community-based cross-sectional study was conducted in four mandals in 2012. A total of 500 households with under-five children were identified. Data was collected from mothers/caregivers. A summary WaSH score was generated from four specific indices, water, sanitation, hygiene, and hand washing practices, and determinants were identified.Of the total households, 69% reported doing nothing at home to make the water safe for drinking. Over 90% of the households reported storing water in a utensil covered with a lid and retrieving water by dipping glass in the vessels. Open defecation was a commonly reported practice (84.8%). About three-fifths of the study's households reported using water and soap for cleaning dirty hands and one-third (37.4%) reported using water and soap after defecation. The median WaSH score was 15. In the hierarchical stepwise multiple linear regression, only socioeconomic variables were significantly associated with WaSH score.WaSH related practices were generally poor in people of the Sugali Tribe in Andhra Pradesh, India.</t>
  </si>
  <si>
    <t>Journal of environmental and public health</t>
  </si>
  <si>
    <t>Venkatashiva Reddy B</t>
  </si>
  <si>
    <t>Department of Community Medicine, Veer Chandra Singh Garhwali Government Medical Sciences and Research Institute, Uttarakhand, India.</t>
  </si>
  <si>
    <t>28642795</t>
  </si>
  <si>
    <t>Why Do the Youths in Northeast India Use Tobacco?</t>
  </si>
  <si>
    <t>This study is an assessment of the influence of parent's tobacco use on prospective tobacco use trajectories among young offspring. The study is based on unit level data from District Level Household and Facility Survey-4 (2012-2013) comprising 27,706 youths in 15-24 years' age group from northeastern states of India and used multilevel regression to identify the potential risk factors of tobacco consumption. The likelihood of using tobacco was found to be 3.4 and 1.14 times more, respectively, for the youths coresiding with mothers who use tobacco and fathers who use tobacco, in comparison to youths staying with parents not taking tobacco. The significant effect of peers on tobacco consumption among youths was also observed. School-going youths had significantly lower risk of tobacco use. The estimated likelihood of a young person from a household to use any tobacco, use smokeless tobacco, and smoke was found to be 28, 12, and 17 percent, respectively. There is an urgent need to extend National Tobacco Control Programme (NTCP) to the community level involving civil societies and young and adult generations for spreading awareness about the health hazards of tobacco use, providing support and facilitating quitting tobacco use.</t>
  </si>
  <si>
    <t>Laishram Ladusingh</t>
  </si>
  <si>
    <t>Department of Mathematical Demography and Statistics, International Institute for Population Sciences, Mumbai, India.</t>
  </si>
  <si>
    <t>28642762</t>
  </si>
  <si>
    <t>Arbuscular Mycorrhiza Augments Arsenic Tolerance in Wheat (Triticum aestivum L.) by Strengthening Antioxidant Defense System and Thiol Metabolism.</t>
  </si>
  <si>
    <t>Arbuscular mycorrhiza (AM) can help plants to tolerate arsenic (As) toxicity. However, plant responses are found to vary with the host plant and the AM fungal species. The present study compares the efficacy of two AM fungi Rhizoglomus intraradices (M1) and Glomus etunicatum (M2) in amelioration of As stress in wheat (Triticum aestivum L. var. HD-2967). Mycorrhizal (M) and non-mycorrhizal (NM) wheat plants were subjected to four levels of As (0, 25, 50, and 100 mg As kg(-1) soil). Although As additions had variable effects on the percentage of root colonized by the two fungal inoculants, each mycobiont conferred benefits to the host plant. Mycorrhizal plants continued to display better growth than NM plants. Formation of AM helped the host plant to overcome As-induced P deficiency and maintained favorable P:As ratio. Inoculation of AMF had variable effects on the distribution of As in plant tissues. While As translocation factor decreased in low As (25 mg kg(-1) soil), it increased under high As (50 and 100 mg As kg(-1) soil). Further As translocation to grain was reduced (As grain:shoot ratio) in M plants compared with NM plants. Arsenic-induced oxidative stress (generation of H2O2 and lipid peroxidation) in plants reduced significantly by AMF inoculation. The alleviation potential of AM was more evident with increase in severity of As stress. Colonization of AMF resulted in higher activities of the antioxidant enzymes (superoxide dismutase, catalase, and guaiacol peroxidase). It increased the concentrations of the antioxidant molecules (carotenoids, proline, and α-tocopherol) than their NM counterparts at high As addition level. Comparatively higher activities of enzymes of glutathione-ascorbate cycle in M plants led to higher ascorbate:dehydroascorbate (AsA:DHA) and glutathione:glutathione disulphide (GSH:GSSG) ratios. Inoculation by AMF also augmented the glyoxalase system by increasing the activities of both glyoxalase I and glyoxalase II enzymes. Mycorrhizal colonization increased concentrations of cysteine, glutathione, non-protein thiols, and activity of glutathione-S-transferase that facilitated sequestration of As into non-toxic complexes. The study reveals multifarious role of AMF in alleviation of As toxicity.</t>
  </si>
  <si>
    <t>Surbhi Sharma</t>
  </si>
  <si>
    <t>Department of Botany, University of DelhiNew Delhi, India.</t>
  </si>
  <si>
    <t>28642704</t>
  </si>
  <si>
    <t>Quercetin, a Lead Compound against Type 2 Diabetes Ameliorates Glucose Uptake via AMPK Pathway in Skeletal Muscle Cell Line.</t>
  </si>
  <si>
    <t>Herein we investigated the molecular mechanism of action of the citrus flavonoid, quercetin in skeletal muscle cells (L6 myotubes). Taking advantage of protein kinase inhibitors, we proved that the effect of quercetin on 2-NBDG uptake in L6 myotubes was not through insulin signaling pathway, but through adenosine monophosphate kinase (AMPK) pathway and its downstream target p38 MAPK. An increase in the cellular AMP to ATP ratio on pretreatment may account for AMPK activation which was coupled with a transient change in mitochondrial membrane potential. In addition, quercetin triggered a rise in intracellular calcium suggesting that calcium-calmodulin mediated protein kinase (CaMKK) may also be involved. Quercetin shared a similar mechanism with the well-known drug metformin, highlighting it as a promising compound for the management of type 2 diabetes. The AMPK signaling pathway could contribute to correction of insulin resistance through bypassing the insulin-regulated system for GLUT4 translocation.</t>
  </si>
  <si>
    <t>R Dhanya</t>
  </si>
  <si>
    <t>Agroprocessing and Technology Division, National Institute for Interdisciplinary Science and Technology, Council of Scientific and Industrial ResearchPappanamcode, India.</t>
  </si>
  <si>
    <t>28642564</t>
  </si>
  <si>
    <t>Remineralisation and arresting caries in children with topical fluorides.</t>
  </si>
  <si>
    <t>Data sourcesThe Cochrane Library, PubMed, Embase and the ISI Web of Science.Study selectionEnglish language clinical trials in children with outcome measures including the remineralisation or arresting effect of caries by professional fluoride treatment were considered.Data extraction and synthesisTwo reviewers screened the studies and assessed risk of bias. Random effects meta-analysis was conducted.ResultsSeventeen studies were included, ten focused on remineralisation, seven on arresting carious lesions. Meta-analysis of four studies using 5% fluoride varnish found a 63.6% (95% CI; 36.0% - 91.2%) remineralisation of early enamel caries. For five studies using 38% silver diamine fluoride solution meta-analysis found 65.9% (95% CI; 41.2% - 90.7%) of caries arrested.ConclusionsProfessionally applied 5% sodium fluoride varnish shows the capability to remineralise early enamel caries in children. Silver diamine fluoride solution at 38% is effective in arresting active dentine caries. Because the number of clinical trials that studied the arresting effect of dental caries is limited, more clinical trials should be performed.</t>
  </si>
  <si>
    <t>Evidence-based dentistry</t>
  </si>
  <si>
    <t>Department of Pedodontics and Preventive Dentistry.</t>
  </si>
  <si>
    <t>28642546</t>
  </si>
  <si>
    <t>SLC4A11 depletion impairs NRF2 mediated antioxidant signaling and increases reactive oxygen species in human corneal endothelial cells during oxidative stress.</t>
  </si>
  <si>
    <t>Corneal endothelial dystrophy is a progressive disease with gradual loss of vision and characterized by degeneration and dysfunction of corneal endothelial cells. Mutations in SLC4A11, a Na(+) dependent OH(-) transporter, cause congenital hereditary endothelial dystrophy (CHED) and Fuchs' endothelial corneal dystrophy (FECD), the two most common forms of endothelial degeneration. Along with genetic factors, oxidative stress plays a role in pathogenesis of several corneal diseases. In this study we looked into the role of SLC4A11 in antioxidant stress response in human corneal endothelial cells (HCEnC). We found increased expression of SLC4A11 in presence of oxidative stress. Depletion of SLC4A11 using targeted siRNA, caused an increase in reactive oxygen species, cytochrome c, lowered mitochondrial membrane potential, and reduced cell viability during oxidative stress. Moreover, SLC4A11 was found to be necessary for NRF2 mediated antioxidant gene expression in HCEnC. On the other hand, over expression of SLC4A11 reduces reactive oxygen species levels and increases cell viability. Lastly, CHED tissue specimens show evidence of oxidative stress and reduced expression of NRF2. In conclusion, our data suggests a possible role of SLC4A11 in regulating oxidative stress, and might be responsible for both the etiology and treatment of corneal endothelial dystrophy.</t>
  </si>
  <si>
    <t>Sanjukta Guha</t>
  </si>
  <si>
    <t>Prof. Brien Holden Eye Research Center, LVPEI, Hyderabad, India.</t>
  </si>
  <si>
    <t>28642509</t>
  </si>
  <si>
    <t>In our opinion.</t>
  </si>
  <si>
    <t>The misleading statements made in the British Dental Journal in the December 2016 issue relating to dental age assessment are assessed for inaccuracies and negligent omission of the issue of Child Protection. It is emphasised that there is a need for the approach of objective knowledge viz. not influenced by personal feelings or opinions in considering and representing facts. The article by the Chair of the Education, Ethics, and Team Working Group implies that unsatisfactory consent procedures are followed. The DARLInG (Dental Age Research London Information Group) have followed a carefully prescribed procedure that fulfils all the requirements of the advice given by the Consent Committee at King's College Hospital. In addition, the active support in the form of independent support workers and lawyers assisted by interpreters is described. The issue of the lawful use of ionising radiation is described with correct information about where this information can be obtained. The seriously misleading statements made by the Chair of the Education, Ethics and Education Working Group are identified. An unacceptable oversight is the failure of the BDA representatives to draw attention to the need for child protection. The potential benefit of dental age estimation in terms of appropriately providing support for asylum seekers is described.The failure of the BDA Ethics group to be up to date with recent research which shows a high level of certainty in assigning age disputed subjects to above (or below) the 18-year threshold is discussed and the importance of this in reliably determining, in an objective way, the age status of asylum seekers. The incorrect and salacious use of the term 'X-rated' is highlighted and a formal request for its withdrawal has been made.</t>
  </si>
  <si>
    <t>British dental journal</t>
  </si>
  <si>
    <t>G Roberts</t>
  </si>
  <si>
    <t>King's College London.</t>
  </si>
  <si>
    <t>28642456</t>
  </si>
  <si>
    <t>Predicting conformational ensembles and genome-wide transcription factor binding sites from DNA sequences.</t>
  </si>
  <si>
    <t>DNA shape is emerging as an important determinant of transcription factor binding beyond just the DNA sequence. The only tool for large scale DNA shape estimates, DNAshape was derived from Monte-Carlo simulations and predicts four broad and static DNA shape features, Propeller twist, Helical twist, Minor groove width and Roll. The contributions of other shape features e.g. Shift, Slide and Opening cannot be evaluated using DNAshape. Here, we report a novel method DynaSeq, which predicts molecular dynamics-derived ensembles of a more exhaustive set of DNA shape features. We compared the DNAshape and DynaSeq predictions for the common features and applied both to predict the genome-wide binding sites of 1312 TFs available from protein interaction quantification (PIQ) data. The results indicate a good agreement between the two methods for the common shape features and point to advantages in using DynaSeq. Predictive models employing ensembles from individual conformational parameters revealed that base-pair opening - known to be important in strand separation - was the best predictor of transcription factor-binding sites (TFBS) followed by features employed by DNAshape. Of note, TFBS could be predicted not only from the features at the target motif sites, but also from those as far as 200 nucleotides away from the motif.</t>
  </si>
  <si>
    <t>Munazah Andrabi</t>
  </si>
  <si>
    <t>National Institutes of Biomedical Innovation Health and Nutrition, 7-6-8, Saito-Asagi, Ibaraki, Osaka, 5670085, Japan.</t>
  </si>
  <si>
    <t>28642366</t>
  </si>
  <si>
    <t>Saccharomyces cerevisiae Red1 protein exhibits nonhomologous DNA end-joining activity and potentiates Hop1-promoted pairing of double-stranded DNA.</t>
  </si>
  <si>
    <t>Elucidation of the function of synaptonemal complex (SC) in Saccharomyces cerevisiae has mainly focused on in vivo analysis of recombination-defective meiotic mutants. Consequently, significant gaps remain in the mechanistic understanding of the activities of various SC proteins and the functional relationships among them. S. cerevisiae Hop1 and Red1 are essential structural components of the SC axial/lateral elements. Previous studies have demonstrated that Hop1 is a structure-selective DNA-binding protein exhibiting high affinity for the Holliday junction and promoting DNA bridging, condensation, and pairing between double-stranded DNA molecules. However, the exact mode of action of Red1 remains unclear, although it is known to interact with Hop1 and to suppress the spore viability defects of hop1 mutant alleles. Here, we report the purification and functional characterization of the full-length Red1 protein. Our results revealed that Red1 forms a stable complex with Hop1 in vitro and provided quantitative insights into their physical interactions. Mechanistically, Red1 preferentially associated with the Holliday junction and 3-way junction rather than with single- or double-stranded DNA with overhangs. Although Hop1 and Red1 exhibited similar binding affinities toward several DNA substrates, the two proteins displayed some significant differences. Notably, Red1, by itself, lacked DNA-pairing ability; however, it potentiated Hop1-promoted intermolecular pairing between double-stranded DNA molecules. Moreover, Red1 exhibited nonhomologous DNA end-joining activity, thus revealing an unexpected role for Red1 in recombination-based DNA repair. Collectively, this study presents the first direct insights into Red1's mode of action and into the mechanism underlying its role in chromosome synapsis and recombination.</t>
  </si>
  <si>
    <t>Rucha Kshirsagar</t>
  </si>
  <si>
    <t>From the Department of Biochemistry, Indian Institute of Science, Bangalore 560012, India.</t>
  </si>
  <si>
    <t>28642211</t>
  </si>
  <si>
    <t>The INtegrating DEPrEssioN and Diabetes treatmENT (INDEPENDENT) study: Design and methods to address mental healthcare gaps in India.</t>
  </si>
  <si>
    <t>Depression and diabetes are highly prevalent worldwide and often co-exist, worsening outcomes for each condition. Barriers to diagnosis and treatment are exacerbated in low and middle-income countries with limited health infrastructure and access to mental health treatment. The INtegrating DEPrEssioN and Diabetes treatmENT (INDEPENDENT) study tests the sustained effectiveness and cost-effectiveness of a multi-component care model for individuals with poorly-controlled diabetes and depression in diabetes clinics in India.Adults with diabetes, depressive symptoms (Patient Health Questionnaire-9 score≥10), and ≥1 poorly-controlled cardiometabolic indicator (either HbA1c≥8.0%, SBP≥140mmHg, and/or LDL≥130mg/dl) were enrolled and randomized to the intervention or usual care. The intervention combined collaborative care, decision-support, and population health management. The primary outcome is the between-arm difference in the proportion of participants achieving combined depression response (≥50% reduction in Symptom Checklist score from baseline) AND one or more of: ≥0.5% reduction in HbA1c, ≥5mmHg reduction in SBP, or ≥10mg/dl reduction in LDL-c at 24months (12-month intervention; 12-month observational follow-up). Other outcomes include control of individual parameters, patient-centered measures (i.e. treatment satisfaction), and cost-effectiveness.The study trained seven care coordinators. Participant recruitment is complete - 940 adults were screened, with 483 eligible, and 404 randomized (196 to intervention; 208 to usual care). Randomization was balanced across clinic sites.The INDEPENDENT model aims to increase access to mental health care and improve depression and cardiometabolic disease outcomes among complex patients with diabetes by leveraging the care provided in diabetes clinics in India (clinicaltrials.gov number: NCT02022111).</t>
  </si>
  <si>
    <t>Contemporary clinical trials</t>
  </si>
  <si>
    <t>A J Kowalski</t>
  </si>
  <si>
    <t>Hubert Department of Global Health, Rollins School of Public Health, Emory University, 1518 Clifton Road, Atlanta, GA 30322, United States.</t>
  </si>
  <si>
    <t>28642203</t>
  </si>
  <si>
    <t>Developments of Polysorbate (Tween) based microemulsions: Preclinical drug delivery, toxicity and antimicrobial applications.</t>
  </si>
  <si>
    <t>The present review deals with the progress of Polysorbates (Tween) based microemulsions in drug delivery. PEGylated Sorbitan Fatty Acid Esters (Tweens/Polysorbates) are one of the most used non-ionic surfactants. Particularly, Polysorbates based microemulsion has been widely used for enhancing solubilization of poorly soluble drugs. This article deals with underlying the preclinical factors which affect the solubilization efficacy of Tween formulations, implication of pharmaceutically accepted vectors in terms of absorption, bioavailability, biological fate and potential toxicity. Antimicrobial activity of Tween microemulsion formulations has also been addressed emphasising the role of Tween. The review contains comprehensive knowledge/literature related to physicochemical parameters and biological fate of different Polysorbates and takes into account all the parameters and observations that make Tween a very convenient and safe choice for the use as pharmaceutical excipient for microemulsion formulations.</t>
  </si>
  <si>
    <t>Gurpreet Kaur</t>
  </si>
  <si>
    <t>Department of Chemistry and Centre of Advanced Studies in Chemistry, Panjab University, Chandigarh, India. Electronic address: gurpreet14@pu.ac.in.</t>
  </si>
  <si>
    <t>28642183</t>
  </si>
  <si>
    <t>Giant Bicompartmental Cystic Tentorial Schwannoma Mimicking a Meningioma.</t>
  </si>
  <si>
    <t>Intracranial schwannomas most commonly arise from the vestibulocochlear nerve and less frequently from trigeminal, facial, and hypoglossal nerves. Intracranial schwannomas unrelated to cranial nerves are very rare; only approximately 50 cases have been reported in the literature. Tentorial schwannoma (TS) is even rarer, with only 13 cases reported to date. We present a rare case of giant TS.A 21-year-old man presented with generalized headache and dizziness for the past 6 months and worsening of symptoms for the past 2 months. On evaluation, he was found to have a cystic lesion arising from the right tentorium with multiple internal septa and fluid levels, with both supratentorial and infratentorial extension. The presence of a dural tail sign and tentorial origin led us to make a preoperative diagnosis of tentorial meningioma. The patient underwent complete excision, and a diagnosis of TS was made based on histopathologic analysis.TSs are extremely rare. Knowledge of radiologic and morphologic features can be helpful in making a preoperative diagnosis. The dural tail sign, which is considered a characteristic feature of meningioma, is commonly seen in TS as well, and thus TS should always be considered in the differential diagnosis of lesions arising from the tentorium.</t>
  </si>
  <si>
    <t>World neurosurgery</t>
  </si>
  <si>
    <t>Amandeep Kumar</t>
  </si>
  <si>
    <t>Department of Neurosurgery, All India Institute of Medical Sciences, New Delhi, India. Electronic address: aman_jagdevan@yahoo.co.in.</t>
  </si>
  <si>
    <t>28642128</t>
  </si>
  <si>
    <t>Immunomodulation of Parkinson's disease using Mucuna pruriens (Mp).</t>
  </si>
  <si>
    <t>Immune control is associated with nigrostriatal neuroprotection for Parkinson's disease (PD); though its direct cause and effect relationships have not yet been realized and modulating the immune system for therapeutic gain has been openly discussed. While the pathobiology of PD remains in study, neuroinflammation is thought to speed nigrostriatal degeneration. The neuroinflammatory cascade associated with PD begins with aggregation of misfolded or post-translationally modified α-synuclein (α-syn). Such aggregation results in neuronal cell death and the presence of chronically activated glia (microglia and astroglia), leading to the production of proinflammatory cytokines like tumor necrosis factor alpha (TNF-α), interleukin-1 beta (IL-1β), IL-6, and enzymes such as nicotinamide adenine dinucleotide phosphate (NADPH) oxidase and cyclooxygenase-2 (COX-2). These changes in the glial phenotype can affect the central nervous system (CNS) microenvironment by producing a pro-inflammatory milieu that speeds PD pathogenesis. Mucuna pruriens (Mp) is the most popular drug in Ayurveda, the Indian system of medicine. Several reports have suggested that it possesses analgesic, anti-inflammatory, anti-neoplastic, anti-epileptic and anti-microbial activities. Mp contain L-DOPA and ursolic acid which has an anti-inflammatory property. There are very few literatures which show the immunomodulatory activity of Mp in PD, several researchers have tried to work on the immunomodulatory activity of Mp in some other diseases. The results of several studies show that Mp modulate the immune components like TNF-α, IL-6, IFN-λ, IL-1β, iNOS and IL-2 in the CNS. It also modulates the activity of the transcription factor NF-kB which plays an important role in the progression of the PD. Thus, by altering these cytokines or transcription factors, Mp protects or prevents the progression of PD. Thus in this review we try to explore the immunomodulatory activity of Mp in PD.</t>
  </si>
  <si>
    <t>Sachchida Nand Rai</t>
  </si>
  <si>
    <t>Department of Biochemistry, Institute of Science, Banaras Hindu University, Varanasi, 221005, India. Electronic address: raibiochem@gmail.com.</t>
  </si>
  <si>
    <t>28642103</t>
  </si>
  <si>
    <t>Chimeric analogs of human β-defensin 1 and θ-defensin disrupt pre-established bacterial biofilms.</t>
  </si>
  <si>
    <t>Antibiofilm activity of several human defensin analogs that have the ability to kill planktonic bacteria, against pre-established biofilms of Escherichia coli MG1655 and Staphylococcus aureus NCTC 8530 were examined. Linear and linear fatty acylated analogs did not show any activity while disulfide constrained analogs disrupted pre-established S. aureus biofilms. Chimeric analogs of human β-defensin 1 and θ-defensin, hBTD-1 and [d]hBTD-1 were highly active against S. aureus biofilms. Among the analogs tested, only the d-enantiomer [d]hBTD-1 showed activity against E. coli biofilm. Our study provides insights into the structural requirements for the eradication of pre-established biofilms in defensin analogs.</t>
  </si>
  <si>
    <t>Basil Mathew</t>
  </si>
  <si>
    <t>CSIR-Centre for Cellular and Molecular Biology, Uppal Road, Hyderabad 500 007, India. Electronic address: basil011986@gmail.com.</t>
  </si>
  <si>
    <t>28642011</t>
  </si>
  <si>
    <t>Comparison of Indian Council for Medical Research and Lunar Databases for Categorization of Male Bone Mineral Density.</t>
  </si>
  <si>
    <t>The mainstay of diagnosis of osteoporosis is dual-energy X-ray absorptiometry (DXA) scan measuring areal bone mineral density (BMD) (g/cm(2)). The aim of the present study was to compare the Indian Council of Medical Research database (ICMRD) and the Lunar ethnic reference database of DXA scans in the diagnosis of osteoporosis in male patients. In this retrospective study, all male patients who underwent a DXA scan were included. The areal BMD (g/cm(2)) was measured at either the lumbar spine (L1-L4) or the total hip using the Lunar DXA machine (software version 8.50) manufactured by GE Medical Systems (Shanghai, China). The Indian Council of Medical Research published a reference data for BMD in the Indian population derived from the population-based study conducted in healthy Indian individuals, which was used to analyze the BMD result by Lunar DXA scan. The 2 results were compared for various values using statistical software SPSS for Windows (version 16; SPSS Inc., Chicago, IL). A total 238 male patients with a mean age of 57.2 yr (standard deviation ±15.9) were included. Overall, 26.4% (66/250) and 2.8% (7/250) of the subjects were classified in the osteoporosis group according to the Lunar database and the ICMRD, respectively. Out of the 250 sites of the DXA scan, 28.8% (19/66) and 60.0% (40/66) of the cases classified as osteoporosis by the Lunar database were reclassified as normal and osteopenia by ICMRD, respectively. In conclusion, the Indian Council of Medical Research data underestimated the degree of osteoporosis in male subjects that might result in deferring of treatment. In view of the discrepancy, the decision on the treatment of osteoporosis should be based on the multiple fracture risk factors and less reliably on the BMD T-score.</t>
  </si>
  <si>
    <t>Journal of clinical densitometry : the official journal of the International Society for Clinical Densitometry</t>
  </si>
  <si>
    <t>Surya K Singh</t>
  </si>
  <si>
    <t>Department of Endocrinology and Metabolism, Institute of Medical Sciences, Banaras Hindu University, Varanasi, India. Electronic address: sksendocrine@yahoo.com.</t>
  </si>
  <si>
    <t>28641900</t>
  </si>
  <si>
    <t>Synovial chondromatosis of the temporomandibular joint with intracranial extension-report of two cases.</t>
  </si>
  <si>
    <t>Synovial chondromatosis of the temporomandibular joint is a rare condition, and only 10 cases with intracranial extension have been reported in the literature. Two cases of synovial chondromatosis with intracranial extension, followed up for 3 to 9 years, are reported here. The surgical treatment modality is described for each case.</t>
  </si>
  <si>
    <t>International journal of oral and maxillofacial surgery</t>
  </si>
  <si>
    <t>J N Khanna</t>
  </si>
  <si>
    <t>Dental Department, Jaslok Hospital, Mumbai, Maharashtra, India.</t>
  </si>
  <si>
    <t>28641892</t>
  </si>
  <si>
    <t>Fighting fake medicines: First quality evaluation of cardiac drugs in Africa.</t>
  </si>
  <si>
    <t>The growing menace of poor quality and falsified drugs constitutes a major hazard, compromising healthcare and patient outcomes. Efforts to assess drug standards worldwide have almost exclusively focused on anti-microbial drugs; with no study to date on cardiovascular drugs. Our study aims to assess quality of seven routinely used cardiovascular medications (anticoagulants, antihypertensives and statins) in ten Sub-Saharan African countries.Drugs were prospectively collected using standardized methods between 2012 and 2014 from licensed (random pharmacies) and unlicensed (street-markets) places of sale in Africa. We developed a validated reversed-phase liquid chromatography with tandem mass spectrometry method to accurately quantify the active ingredient in a certified public laboratory. Three quality categories were defined based on the ratio of the measured to the expected dosage of the active ingredient: A (good quality): 95% to 105%, B (low quality): 85 to 94.99% or 105.01 to 115%, C (very low quality): &lt;85% or &gt;115%.All expected medicines (n=3468 samples) were collected in Benin, Burkina-Faso, Congo-Brazzaville, the Democratic Republic of Congo, Guinea, Côte d'Ivoire, Mauritania, Niger, Togo and Senegal. Out of the 1530 samples randomly tested, poor quality (types B and C) was identified in 249 (16.3%) samples. The prevalence of poor quality was significantly increased in certain specific drugs (amlodipine 29% and captopril 26%), in generic versions (23%) and in drugs produced in Asia (35%). The proportion of poor quality reached 50% when drugs produced in Asia were sold in street-markets.In this first study assessing the quality of cardiovascular drugs in Africa, we found a significant proportion of poor quality drugs. This requires continued monitoring strategies.</t>
  </si>
  <si>
    <t>Marie Antignac</t>
  </si>
  <si>
    <t>Department of Pharmacy, Saint-Antoine Hospital, HUEP, AP-HP, Paris, France. Electronic address: marie.antignac@aphp.fr.</t>
  </si>
  <si>
    <t>28641832</t>
  </si>
  <si>
    <t>Ionic liquid based vortex assisted liquid-liquid microextraction combined with liquid chromatography mass spectrometry for the determination of bisphenols in thermal papers with the aid of response surface methodology.</t>
  </si>
  <si>
    <t>A sensitive, rapid and efficient ionic liquid-based vortex assisted liquid-liquid microextraction (IL-VALLME) with Liquid Chromatography Mass spectrometry (LC-MS/MS) method is proposed for the determination of bisphenols in thermal paper. Extraction factors were systematically optimized by response surface methodology. Experimental factors showing significant effects on the analytical responses were evaluated using design of experiment. The limit of detection for Bisphenol-A (BPA) and Bisphenol-S (BPS) in thermal paper were 1.25 and 0.93μgkg(-1) respectively. The dynamic linearity range for BPA was between 4 and 100μgkg(-1) and the determination of coefficient (R(2)) was 0.996. The values of the same parameters were 3-100μgkg(-1) and 0.998 for BPS. The extraction recoveries of BPA and BPS in thermal paper were 101% and 99%. Percent relative standard deviation (% RSD) for matrix effect and matrix match effects were not more than 10%, for both bisphenols. The proposed method uses a statistical approach for the analysis of bisphenols in environmental samples, and is easy, rapid, requires minimum organic solvents and efficient.</t>
  </si>
  <si>
    <t>Ankita Asati</t>
  </si>
  <si>
    <t>Academy of Scientific &amp; Innovative Research (AcSIR), CSIR-IITR campus, Lucknow, India; Analytical Chemistry Laboratory, Regulatory Toxicology Group, CSIR-Indian Institute of Toxicology Research, Vishvigyan Bhawan, P. O. Box-80, M. G. Marg, Lucknow, 226001, Uttar Pradesh, India. Electronic address: asati.ank@gmail.com.</t>
  </si>
  <si>
    <t>28641808</t>
  </si>
  <si>
    <t>Effect of ZIKA virus on adult eyes.</t>
  </si>
  <si>
    <t>European journal of internal medicine</t>
  </si>
  <si>
    <t>Dhrubajyoti Bandyopadhyay</t>
  </si>
  <si>
    <t>Department of Internal Medicine, Mount Sinai St Luke's Roosevelt, New York, USA. Electronic address: dhrubajyoti.bandyopadhyay@mountsinai.org.</t>
  </si>
  <si>
    <t>28641796</t>
  </si>
  <si>
    <t>Cardiac Sympathetic Denervation for Refractory Ventricular Arrhythmias.</t>
  </si>
  <si>
    <t>Cardiac sympathetic denervation (CSD) has been shown to reduce the burden of implantable cardioverter-defibrillator (ICD) shocks in small series of patients with structural heart disease (SHD) and recurrent ventricular tachyarrhythmias (VT).This study assessed the value of CSD and the characteristics associated with outcomes in this population.Patients with SHD who underwent CSD for refractory VT or VT storm at 5 international centers were analyzed by the International Cardiac Sympathetic Denervation Collaborative Group. Kaplan-Meier analysis was used to estimate freedom from ICD shock, heart transplantation, and death. Cox proportional hazards models were used to analyze variables associated with ICD shock recurrence and mortality after CSD.Between 2009 and 2016, 121 patients (age 55 ± 13 years, 26% female, mean ejection fraction of 30 ± 13%) underwent left or bilateral CSD. One-year freedom from sustained VT/ICD shock and ICD shock, transplant, and death were 58% and 50%, respectively. CSD reduced the burden of ICD shocks from a mean of 18 ± 30 (median 10) in the year before study entry to 2.0 ± 4.3 (median 0) at a median follow-up of 1.1 years (p &lt; 0.01). On multivariable analysis, pre-procedure New York Heart Association functional class III and IV heart failure and longer VT cycle lengths were associated with recurrent ICD shocks, whereas advanced New York Heart Association functional class, longer VT cycle lengths, and a left-sided-only procedure predicted the combined endpoint of sustained VT/ICD shock recurrence, death, and transplantation. Of the 120 patients taking antiarrhythmic medications before CSD, 39 (32%) no longer required them at follow-up.CSD decreased sustained VT and ICD shock recurrence in patients with refractory VT. Characteristics independently associated with recurrence and mortality were advanced heart failure, VT cycle length, and a left-sided-only procedure.</t>
  </si>
  <si>
    <t>Journal of the American College of Cardiology</t>
  </si>
  <si>
    <t>Marmar Vaseghi</t>
  </si>
  <si>
    <t>UCLA Cardiac Arrhythmia Center, University of California, Los Angeles, California; Neurocardiology Research Center of Excellence at UCLA, Los Angeles, California. Electronic address: mvaseghi@mednet.ucla.edu.</t>
  </si>
  <si>
    <t>28641528</t>
  </si>
  <si>
    <t>Drug design, synthesis and in vitro evaluation of substituted benzofurans as Hsp90 inhibitors.</t>
  </si>
  <si>
    <t>Heat shock protein 90 is a molecular chaperone required for the stability and function of several client proteins that promote cancer cell growth and/or survival. Discovery of Hsp90 inhibitors has emerged as an attractive target of research in cancer therapeutics. Natural products like geldanamycin and radicicol are established Hsp90 inhibitors, but face limitations with toxicity and inactivity, by in vivo studies respectively. However, they lay the logical starting point for the design of novel synthetic or semi-synthetic congeners as Hsp90 inhibitors.In this article, due emphasis was aimed at the structure based drug design of substituted 2-aryl/heteroarylidene-6-hydroxybenzofuran-3(2H)-one analogues to optimize and mimic the pharmacophoric interactions of the valid Hsp90 inhibitor radicicol.In silico docking study was performed by Surflex dock-Geom (SYBYL- X 1.2 drug discovery suite) and the designed ligands were chemically synthesized by conventional method using resorcinol and chlororesorcinol as starting materials. Two dimensional chemical similarity search was carried out to identify the chemical space of 'SY' series in comparison with reported Hsp90 inhibitors. The in vitro cell proliferation assay (resazurin reduction method) and proteomic investigation (DARTS) was carried out on whole cell lysate to evaluate anticancer activity.The chemical structures of all the synthesized compounds were confirmed by IR, 1H-NMR and Mass spectral analysis. The results of chemical similarity search show that SY series fit it in the chemical space defined by existing Hsp90 inhibitors. In vitro cell proliferation assay, against human melanoma and breast cancer cell lines, identified 'SY3' as the promising anticancer agent amongst the series.Docking studies, 2D chemical similarity search, resazurin reduction assay and qualitative proteomic analysis identify 'SY3'as a promising Hsp90 inhibitor amongst the series.</t>
  </si>
  <si>
    <t>Medicinal chemistry (Shariqah (United Arab Emirates))</t>
  </si>
  <si>
    <t>Sundeep Kadasi</t>
  </si>
  <si>
    <t>Department of Pharmaceutical Chemistry, Gokaraju Rangaraju College of Pharmacy, Osmania University, Hyderabad. India.</t>
  </si>
  <si>
    <t>28641523</t>
  </si>
  <si>
    <t>Radiosensitizing effect of electrochemotherapy: A systematic review of protocols and efficiency.</t>
  </si>
  <si>
    <t>Electrochemotherapy (ECT) is a combination of electroporation (EP) and chemotherapy and has been reported as a potential radiosensitizing agent for radiation therapy. The main objective of this study was to systematically review of the literature to evaluate the effectiveness of ECT in sensitization of tumors to ionization radiation. In addition, the clinical considerations and mechanisms of action of radiosensitizing effect are discussed.The databases of Medline (PubMed), Embase, Scopus, Cochrane library, Web of Science, Biomed central, Science Direct, and Google scholar up to March 30th 2017 were explored. The search key words based on the MeSH heading included "electroporation" OR "electrochemotherapy" AND "irradiation" OR "radiosensitizing". The obtained results were screened for the title and abstract by two authors and the relevant papers were reviewed for further details. Because of heterogeneity of the studies, a comprehensive review has been performed.nine studies were included in this review. Bleomycin and cisplatin showed radiosensitizing effects in combined protocols with EP. EP enhances the cytotoxicity of bleomycin and cisplatin by factor of 1000 and 100, respectively. The mechanism of action of these drugs is induction of single and double strand breaks in DNA molecule. Moreover, the two main mechanisms of EP are increasing drug uptake in the tumor cells and generating reactive oxygen species. A single session ECT before radiotherapy can significantly enhance the tumor response.ECT is effective for different cell lines and tumors with different levels of radiosensitivity. Our findings show that ECT can be further translated into the clinic and can be matched by single-dose irradiation as well as in the fractionated regime.</t>
  </si>
  <si>
    <t>Current drug targets</t>
  </si>
  <si>
    <t>Zohre Rezaee</t>
  </si>
  <si>
    <t>Department of Medical Physics, School of Medicine, Ahvaz Jundishapur University of Medical Sciences, Ahvaz. Iran.</t>
  </si>
  <si>
    <t>28641513</t>
  </si>
  <si>
    <t>Antioxidant, antigenotoxic and cytotoxic activity of Anthocephalus cadamba (Roxb.) Miq. bark fractions and their phytochemical analysis using UPLC-ESI-QTOF-MS</t>
  </si>
  <si>
    <t>Anthocephalus cadamba is used in traditional and folklore medicinal system. Objectives: In order to validate its traditional medicinal claim, the present study was designed to assess antioxidant, antigenotoxic and cytotoxic activity of fractions from Anthocephalus cadamba bark and to identify their active phytoconstituents.The four fractions viz. hexane (HACB), chloroform (CACB), ethylacetate (EACB) and n-butanol (NACB) were fractionated from the crude methanol extract from bark of A. cadamba. All fractions were evaluated for antiradical efficacy using various in vitro antioxidant assays and for antigenotoxicity by SOS chromotest using E. coli PQ37 tester strain. Cytotoxic potential was checked using MTT assay.Among the four fractions, EACB and NACB exhibited promising radical quenching potential in DPPH, ABTS, superoxide anion radical scavenging and pBR322 plasmid DNA nicking assays. All the fractions were evaluated for genotoxic and antigenotoxic activity in SOS chromotest using E. coli PQ37 tester strain. Results revealed that fractions were non-genotoxic and have potential to suppress the genotoxicity induced by 4NQO (4-nitroquinoline-1-oxide) and AFB1 (aflatoxin B1). NBAC was found to inhibit the growth of colon (COLO 205) cancer cells with GI50 of 54.36 μg/ml. To identify bioactive principles in the active fractions, NACB and EACB were subjected to UPLC-electrospray-ionization-quadrupole time-of-flight mass spectrometry which revealed the presence of 3β-isodihyrocadambine-oxide, cadambine, phelasin A/B, 3β-dihydrocadambine and 3’-O-caffeoylsweroside like compounds.Overall results revealed that A. cadamba is rich source of antioxidant, antigenotoxic and cytotoxic constituents which may find their significance in various food and pharmaceutical products.</t>
  </si>
  <si>
    <t>Combinatorial chemistry &amp; high throughput screening</t>
  </si>
  <si>
    <t>Madhu Chandel</t>
  </si>
  <si>
    <t>Guru Nanak Dev University, Botanical and Environmental Sciences Amritsar, India.</t>
  </si>
  <si>
    <t>28641512</t>
  </si>
  <si>
    <t>Molecular docking and molecular dynamics simulation based approach to explore the dual inhibitor against HIV-1 reverse transcriptase and Integrase.</t>
  </si>
  <si>
    <t>HIV integrase (IN) and reverse transcriptase (RT) are key enzymes for the replication of HIV-1. DNA polymerase and ribonuclease H (RNase H) are the two catalytic domains of HIV-1 RT which are validated as drug targets because of their essence for replication. IN and RNase H domain of RT share the striking structural similarity; it contains conserved DDE triad (two aspartates and one glutamate) and a pair of divalent Mg2+/Mn2+ ions at their catalytic core domain. Therefore, the search of compounds with dual inhibition of IN and RNase H can be the viable and more efficacious approach for the drug development against both wild and drug resistance strains of HIV. In the present work, attempts have been made to search compounds against both IN and the RNase H domain of RT. Using structure-based virtual screening approach; Asinex database of small molecules was screened against the viral IN. Top thirty ranked hits obtained, were further evaluated against RNase H domain of RT using Extra Precision (XP) mode of Glide docking. Furthermore, eleven common potential hits were observed which were subjected to the in-silico prediction of drug-likeness properties. Later on, molecular dynamics simulation studies were performed for the best common active hit (AS6), in the complex with selected proteins. Further, this study warrants the in vitro study for the experimental validation of AS6 mediated dual inhibition of aforementioned targets to confirm its anti-HIV activity.</t>
  </si>
  <si>
    <t>Medicinal Chemistry Research Laboratory, Department of Pharmacy, Birla Institute of Technology &amp; Science, Pilani-333031, Rajasthan. India.</t>
  </si>
  <si>
    <t>28641511</t>
  </si>
  <si>
    <t>Microbial lipase mediated by health beneficial modification of cholesterol and flavors in food products: A review.</t>
  </si>
  <si>
    <t>The tremendous need of lipase in varied applications in biotechnological increases its economical value in food and allied industries. Lipase has an impressive number of applications viz. enhancements of flavor in food products (Cheese, butter, alcoholic beverages, milk chocolate and diet control food stuffs), detergent industry in removing oil, grease stain, organic chemical processing, textile industry, oleochemical industry, cosmetic industry and also as therapeutic agents in pharmaceutical industries.This communication extends the frontier of lipase catalyzed benefits to human body by lowering serum cholesterol and enhancement of flavor in different food products.Among all, multiple innovations going on in the field of lipase applications are widening its scope in food industries consistently. Therefore in the present work an effort has been made to explore the utilization of lipase in the field of food product enhancement.Supplementation of food products with lipase results in modification of its physical, chemical and biochemical properties by enhancing its therapeutic activity.Lipases are the most important enzymes used in food industries. They are utilized as industrial catalysts for lipid hydrolysis. Because of lipases hydrolysis nature it is widely exploited to catalyze lipids or fats in different food products and enhancement of food flavors.</t>
  </si>
  <si>
    <t>Recent patents on biotechnology</t>
  </si>
  <si>
    <t>Ranjana Sharma</t>
  </si>
  <si>
    <t>Microbiology Laboratory, Department of Basic Sciences, Dr Yashwant Singh Parmar University of Horticulture and Forestry, Nauni, Solan, H.P., 173230. India.</t>
  </si>
  <si>
    <t>28641508</t>
  </si>
  <si>
    <t>Is longevity a heritable trait? Evidence for non-genomic influence from an extended longevity phenotype of Drosophila melanogaster.</t>
  </si>
  <si>
    <t>Although genetic variations are heritable, some quantitative traits like longevity may have non-genomic influence in heritability. Laboratory-selected inbred strains of extended longevity phenotype of Drosophila offer an opportunity to study the inheritance of longevity.To examine the heritability of longevity in an extended longevity phenotype of Drosophila melanogaster using reciprocal cross effects in F1 and F2 generations.Lifespan variations of virgin and mated flies in parent, F1 and F2 generations were investigated using reciprocal crosses between normal and long lifespan lines of inbred population of D. melanogaster. Heterosis, narrow-sense heritability, recombination loss, maternal effect and overdominance with respect to survivorship in virgin and mated flies were analyzed.Virgin flies lived longer than mated flies. There was no significant effect of mid-parent heterosis, recombination loss and overdominance on variations in longevity, whereas significant maternal effect and narrow-sense heritability were observed in mated and virgin flies, respectively.Lack of heterosis in our study population of Drosophila phenotypes could be due to the lack of genetic heterogeneity. The heritability of the longevity trait in an inbred extended longevity phenotype depends on the variations in genetic and environmental factors.</t>
  </si>
  <si>
    <t>Current aging science</t>
  </si>
  <si>
    <t>S Deepashree</t>
  </si>
  <si>
    <t>Unit on Evolution and Genetics, Department of Studies in Zoology, University of Mysore, Manasagangotri, Mysuru -570 006. India.</t>
  </si>
  <si>
    <t>28641484</t>
  </si>
  <si>
    <t>Protective effect of hesperetin against haloperidol-induced orofacial dyskinesia and catalepsy in rats.</t>
  </si>
  <si>
    <t>The present study was designed to evaluate the effect of hesperetin on haloperidol-induced orofacial dyskinesia and catalepsy in Wistar male albino rats.Haloperidol (1 mg/kg, ip) was administered for 21 successive days to induce orofacial dyskinesia and catalepsy. Hesperetin (50 and 100 mg/kg, po) was administered 10 min prior to the injection of haloperidol for 21 successive days. Vacuous chewing movements (VCMs), tongue protrusions, catalepsy, and locomotor activity scores were recorded on 7th, 14th, and 22nd day of drug treatment. After behavioral testing, animals were sacrificed and various biochemical parameters such as brain levels of dopamine, serotonin, malondialdehyde, and reduced glutathione (GSH); and superoxide dismutase (SOD) and catalase activities were estimated.Chronic administration of haloperidol significantly increased VCMs, tongue protrusions, and catalepsy in rats. It also produced hypolocomotion in rats. Hesperetin significantly inhibited haloperidol-induced VCMs, tongue protrusions, and catalepsy. Haloperidol significantly increased brain levels of malondialdehyde, decreased brain GSH, SOD, and catalase activities; and also decreased brain dopamine and serotonin levels. Hesperetin significantly reversed haloperidol-induced increase in brain oxidative stress and decrease in brain dopamine and serotonin levels.Hesperetin significantly ameliorated haloperidol-induced orofacial dyskinesia and catalepsy possibly through alleviation of oxidative stress and increase in brain dopamine and serotonin levels. Thus, hesperetin may be explored further as a possible therapeutic agent for clinical management of neuroleptic drug-induced tardive dyskinesia.</t>
  </si>
  <si>
    <t>Nutritional neuroscience</t>
  </si>
  <si>
    <t>Dinesh Dhingra</t>
  </si>
  <si>
    <t>a Department of Pharmaceutical Sciences , Guru Jambheshwar University of Science and Technology , Hisar , Haryana 125001 , India.</t>
  </si>
  <si>
    <t>28641430</t>
  </si>
  <si>
    <t>Water flow in carbon nanotubes: The effect of tube flexibility and thermostat.</t>
  </si>
  <si>
    <t>Although the importance of temperature control in nonequilibrium molecular dynamics simulations is widely accepted, the consequences of the thermostatting approach in the case of strongly confined fluids are underappreciated. We show the strong influence of the thermostatting method on the water transport in carbon nanotubes (CNTs) by considering simulations in which the system temperature is controlled via the walls or via the fluid. Streaming velocities and mass flow rates are found to depend on the tube flexibility and on the thermostatting algorithm, with flow rates up to 20% larger when the walls are flexible. The larger flow rates in flexible CNTs are explained by a lower friction coefficient between water and the wall. Despite the lower friction, a larger solid-fluid interaction energy is found for flexible CNTs than for rigid ones. Furthermore, a comparison of thermostat schemes has shown that the Berendsen and Nosé-Hoover thermostats result in very similar transport rates, while lower flow rates are found under the influence of the Langevin thermostat. These findings illustrate the significant influence of the thermostatting methods on the simulated confined fluid transport.</t>
  </si>
  <si>
    <t>Alan Sam</t>
  </si>
  <si>
    <t>Department of Applied Mechanics, Indian Institute of Technology Madras, Chennai, India.</t>
  </si>
  <si>
    <t>28641419</t>
  </si>
  <si>
    <t>Thermodynamic formulation of the barrier for heterogeneous pinned nucleation: Implication to the crossover scenarios associated with barrierless and homogeneous nucleation.</t>
  </si>
  <si>
    <t>The effect of contact line pinning on nucleation is reported using continuum thermodynamics. Based on the principle of the free-energy maximization, closed-form expressions in the dimensionless form for the free-energy of the three-phase metastable system and the thermodynamic barrier are formulated with respect to the system geometry and the substrate wettability. The condition of maximality limits the dynamic contact angle within the cluster-phase-phobic regime. The dimensionless nucleation barrier or the potency factor can be divided into two components related to the system geometry and the pinning effect. Depending on the relative value of the equilibrium and the critical dynamic contact angle, the contact line pinning can either have favorable or adverse effects. Associated pinning-depinning transition can also lead to the crossovers related to barrierless and homogeneous nucleation. Contact line tension is found to have a considerable effect during these transitional scenarios. Complete wetting transition associated with barrierless nucleation can take place due to the presence of tensile (negative) line tension. On the other hand, complete drying transition related to homogeneous nucleation can occur when line tension is compressive (positive) in nature. The pinning has a favorable effect only when the substrate wettability is within the cluster-phase-philic regime. There can be favorable, adverse, or no pinning effects when the substrate wettability is within the cluster-phase-phobic regime. Although the contact line is pinned, the minimum value of the potency factor is obtained when equilibrium and dynamic contact angles are equal.</t>
  </si>
  <si>
    <t>Sanat K Singha</t>
  </si>
  <si>
    <t>Department of Mechanical Engineering, Indian Institute of Technology Kharagpur, Kharagpur 721302, India.</t>
  </si>
  <si>
    <t>28641209</t>
  </si>
  <si>
    <t>Adsorption of NO2 molecules on armchair phosphorene nanosheet for nano sensor applications - A first-principles study.</t>
  </si>
  <si>
    <t>The electronic and NO2 adsorption properties of hydrogenated armchair phosphorene nanosheet device is investigated through density functional theory (DFT) and non-equilibrium Green's function method (NEGF). The armchair phosphorene nanosheet is used for the detection of NO2 gas in phosphorene molecular device. The DOS spectrum demonstrates the change in peak maxima due to transfer of electrons between NO2 gas and phosphorene base material. The change in the peak amplitude is observed along the valance band as well as in the conduction band in the transmission spectrum of phosphorene device. I-V characteristics support the change in the current upon adsorption of NO2 gas molecule on phosphorene molecular device. Using formation energy, structural stability of phosphorene nanosheet has been studied. The adsorption properties of NO2 on phosphorene nanosheet have also been investigated with the help of adsorption energy, Mulliken charge and Bader charge analysis. In order to ascertain the selectivity of NO2 gas along phosphorene molecular device in the ambient condition, the adsorption behavior of O2 and CO2 is also studied. The findings of the present work confirm that phosphorene molecular device can be used as a NO2 gas sensor and also the influence of Al substitution in phosphorene nanosheet device is explored and reported.</t>
  </si>
  <si>
    <t>V Nagarajan</t>
  </si>
  <si>
    <t>School of Electrical &amp; Electronics Engineering, SASTRA University, Tirumalaisamudram, Thanjavur, 613 401, India.</t>
  </si>
  <si>
    <t>28641142</t>
  </si>
  <si>
    <t>Optical, electrical and ferromagnetic studies of ZnO:Fe diluted magnetic semiconductor nanoparticles for spintronic applications.</t>
  </si>
  <si>
    <t>In the present investigation, diluted magnetic semiconductor (Zn1-xFexO) nanoparticles with different doping concentrations (x=0, 0.02, 0.04, 0.06, and 0.08) were successfully synthesized by sol-gel auto-combustion method. The crystal structure, morphology, optical, electrical and magnetic properties of the prepared samples were characterized by X-ray diffraction (XRD), scanning electron microscope (SEM), energy dispersive analysis using x-rays (EDAX), ultraviolet-visible spectrophotometer, fluorescence spectroscope (FS), vibrating sample magnetometer (VSM) and broad band dielectric spectrometer (BDS). XRD results reveal that all the samples possess hexagonal wurtzite crystal structure with good crystalline quality. The absence of impurity phases divulge that Fe ions are well incorporated into the ZnO crystal lattice. The substitutional incorporation of Fe(3+) at Zn sites is reflected in optical absorption spectra of the samples. Flouorescence spectra of the samples show a strong near-band edge related UV emission as well as defect related visible emissions. The semiconducting behavior of the samples has been confirmed through electrical conductivity measurements. Magnetic measurements indicated that all the samples possess ferromagnetism at room temperature.</t>
  </si>
  <si>
    <t>R Elilarassi</t>
  </si>
  <si>
    <t>Magnetism and Nanomagnetic Materials Laboratory, Department of Physics, School of Physical, Chemical and Applied Sciences, Pondicherry University, Puducherry 605 014, India. Electronic address: ezhil1984_r@yahoo.co.uk.</t>
  </si>
  <si>
    <t>28641127</t>
  </si>
  <si>
    <t>Deep brain stimulation of subthalamic nucleus helps in improving late phase motor planning in Parkinson's disease.</t>
  </si>
  <si>
    <t>Deep brain stimulation of subthalamic nucleus (DBS-STN) is a well-accepted treatment for Parkinson's disease (PD) but its effect on motor planning in the disease is yet unclear. This study examines the effect of switching the stimulation ON and OFF on components of bereitschaftspotentials in PD.Scalp bereitschaftspotentials were recorded during self-paced right wrist extensions at Fz, Cz, Pz, C3 and C4 sites in patients on DBS-STN plus medications (DBS-STN group) as treatment modality or on medications only (Med group) and compared with age matched healthy controls. In DBS-STN group, the potentials were recorded in stimulation ON, stimulation OFF, and again after re-switching stimulation ON-2. Offline analysis of potentials was done to calculate peak amplitude, late slope (-500 to 0ms) and early slope (-1500 to -500ms).We observed that the two components of bereitschaftspotentials in stimulation ON state were comparable to those in age matched controls. The late slope was found to be significantly reduced during stimulation OFF as compared to stimulation ON at Cz (p&lt;0.001), C3 (p&lt;0.001) and C4 (p&lt;0.01) electrode sites. This parameter failed to improve on re-switching stimulation ON at Cz (p&lt;0.01). No significant change was observed in early part of bereitschaftspotentials among any of the conditions.Our study shows that DBS-STN along with anti-parkinsonian medications helps in improving both components of bereitschaftspotentials in PD. Switching stimulation OFF for fifteen minutes principally affects the late component i.e. the execution part of motor planning; which cannot be reversed by re-switching ON. Thus the chronic and acute effects of switching DBS-STN ON are different and principally affect the later part of motor planning.</t>
  </si>
  <si>
    <t>Clinical neurology and neurosurgery</t>
  </si>
  <si>
    <t>Patil Ashlesh</t>
  </si>
  <si>
    <t>Department of Physiology, All India Institute of Medical Sciences, New Delhi, India.</t>
  </si>
  <si>
    <t>28641034</t>
  </si>
  <si>
    <t>Imaging of proximal lacrimal system with time domain anterior segment optical coherence tomography in Asian Indian population.</t>
  </si>
  <si>
    <t>This article reports proximal lacrimal system parameters using Anterior Segment Optical Coherence Tomography (ASOCT-Visante) in an apparently normal Asian Indian population with assessment of any correlation between tear meniscus height and punctal diameter. This was a prospectively designed observational study that included healthy adults, who volunteered for optical coherence tomography imaging (OCT) of their proximal lacrimal system. Time domain ASOCT (Visante) images of the punctum and proximal canaliculus were captured using the high resolution corneal scan protocol. External lacrimal punctal diameter (ELP), internal lacrimal punctal diameter (ILP), vertical canalicular length (VCL) and tear meniscus height (TMH) were calculated. Statistical analysis was performed using Pearson's correlation test. Our study had 100 normal subjects with mean age 24.14 years, range 15-38 years. ASOCT (Visante) with advantage of deeper penetration was able to image canaliculus in all cases. The mean TMH, ELP, ILP and VCL was 252.7 ± 67.98 μm, 382.2 ± 103.14μm, 140.7 ± 67.29 μm and 811.8 ± 253.7 μm, respectively, in 100 normal subjects. No correlation was found between ELP, ILP and TMH (Pearson's Correlation; r = -0.355, p &gt; 0.05 for all). ASOCT (Visante(TM)) is a non-invasive and easy to use objective tool for imaging proximal lacrimal system. Further studies are required to validate normative data and correlate with microscopic findings of lacrimal system.</t>
  </si>
  <si>
    <t>Orbit (Amsterdam, Netherlands)</t>
  </si>
  <si>
    <t>a Ophthalmic Plastics, Orbit and Ocular Oncology, L. V. Prasad Eye Institute , Bhubaneswar , India.</t>
  </si>
  <si>
    <t>28641022</t>
  </si>
  <si>
    <t>A Randomized Single Dose Parallel Study on Enhancement of Nitric Oxide in Serum and Saliva with the Use of Natural Sports Supplement in Healthy Adults.</t>
  </si>
  <si>
    <t>Sports supplements that stimulate the production of nitric oxide (NO) are widely promoted agents in the sports nutrition domain, and nitric oxide plays an important role to enhance the cardiovascular and physical fitness of the sports participants. The purpose of the study is to investigate whether oral intake of a sports nutritional supplement (Fitnox) is able to increase nitrate (NO3(-)) and nitrite (NO2(-)) levels in blood serum and saliva of healthy adults. Fitnox is a unique blend of Kaempferia parviflora methoxy flavones, pomegranate peel polyphenols, and Moringa oleifera leaf saponins. Twenty-four healthy male adults were equally divided and underwent the double-blind, placebo-controlled clinical trial with a single oral dose of sports nutrition formulation (250 mg capsules); blood and saliva samples were analyzed at different time intervals by high-performance liquid chromatography (HPLC). After administration of Fitnox (250 mg capsule as single dose), NO3(-) and NO2(-) levels in serum and saliva were found to be significantly higher (p &lt;.05) than in the placebo group in 24 hours. Pharmacokinetic parameters such as the area under the plasma concentration-time curve extrapolated to infinity (AUC0-inf), AUC calculated to the last measured concentration (AUC0-t), maximum drug serum concentrations (Cmax), time of maximum concentration in serum observed (Tmax), and time required for the concentration of the drug to reach half of its original value (Thalf) were also statistically significant (p &lt;.05) compared with the placebo. The results indicate that a single oral dose of Fitnox is able to increase the NO3(-) and NO2(-) levels considerably in the body relative to placebo for at least 12 hours. Therefore, Fitnox can improve the overall performance of sport participants and enhance physical endurance.</t>
  </si>
  <si>
    <t>Journal of dietary supplements</t>
  </si>
  <si>
    <t>Joby Jacob</t>
  </si>
  <si>
    <t>a R&amp;D Centre, Aurea Biolabs (P) Ltd , Kolenchery , Kerala , India.</t>
  </si>
  <si>
    <t>28640841</t>
  </si>
  <si>
    <t>A sorghum (Sorghum bicolor) mutant with altered carbon isotope ratio.</t>
  </si>
  <si>
    <t>Recent efforts to engineer C4 photosynthetic traits into C3 plants such as rice demand an understanding of the genetic elements that enable C4 plants to outperform C3 plants. As a part of the C4 Rice Consortium's efforts to identify genes needed to support C4 photosynthesis, EMS mutagenized sorghum populations were generated and screened to identify genes that cause a loss of C4 function. Stable carbon isotope ratio (δ13C) of leaf dry matter has been used to distinguishspecies with C3 and C4 photosynthetic pathways. Here, we report the identification of a sorghum (Sorghum bicolor) mutant with a low δ13C characteristic. A mutant (named Mut33) with a pale phenotype and stunted growth was identified from an EMS treated sorghum M2 population. The stable carbon isotope analysis of the mutants showed a decrease of 13C uptake capacity. The noise of random mutation was reduced by crossing the mutant and its wildtype (WT). The back-cross (BC1F1) progenies were like the WT parent in terms of 13C values and plant phenotypes. All the BC1F2 plants with low δ13C died before they produced their 6th leaf. Gas exchange measurements of the low δ13C sorghum mutants showed a higher CO2 compensation point (25.24 μmol CO2.mol-1air) and the maximum rate of photosynthesis was less than 5μmol.m-2.s-1. To identify the genetic determinant of this trait, four DNA pools were isolated; two each from normal and low δ13C BC1F2 mutant plants. These were sequenced using an Illumina platform. Comparison of allele frequency of the single nucleotide polymorphisms (SNPs) between the pools with contrasting phenotype showed that a locus in Chromosome 10 between 57,941,104 and 59,985,708 bps had an allele frequency of 1. There were 211 mutations and 37 genes in the locus, out of which mutations in 9 genes showed non-synonymous changes. This finding is expected to contribute to future research on the identification of the causal factor differentiating C4 from C3 species that can be used in the transformation of C3 to C4 plants.</t>
  </si>
  <si>
    <t>Govinda Rizal</t>
  </si>
  <si>
    <t>C4 Rice Center, IRRI, Los Banos, Laguna, the Philippines.</t>
  </si>
  <si>
    <t>28640826</t>
  </si>
  <si>
    <t>Allele specific CAPS marker development and characterization of chalcone synthase gene in Indian mulberry (Morus spp., family Moraceae).</t>
  </si>
  <si>
    <t>Chalcone synthase (CHS) is an essential enzyme in the phenylpropanoid pathway that catalyzes the first step in flavonoid biosynthesis in plants under diverse environmental stress. We have used CHS as a candidate gene in mulberry and developed Single Nucleotide Polymorphism (SNP) based co-dominant Cleaved Amplified Polymorphic Sequence (CAPS) marker associated with the CHS locus. The segregation pattern of the marker was studied in an F1 population derived from a hybridization program between two mulberry genotypes showing polymorphism for the CHS locus. Differential CHS activity of the recombinants has been correlated with the segregation pattern of the marker. Homology modelling and docking studies are performed for both the identified CHS alleles and correlated with respective CHS activity. Phenotyping of Powdery Mildew infected F1 population indicated a probable association with the CAPS marker.</t>
  </si>
  <si>
    <t>Vivek Arora</t>
  </si>
  <si>
    <t>Division of Plant Biology, Bose Institute (Main Campus), Kolkata, India.</t>
  </si>
  <si>
    <t>28640759</t>
  </si>
  <si>
    <t>Electroactive β-crystalline phase inclusion and photoluminescence response of a heat-controlled spin-coated PVDF/TiO2 free-standing nanocomposite film for a nanogenerator and an active nanosensor.</t>
  </si>
  <si>
    <t>The electroactive β-phase is most desirable due to its highest piezo-, pyro- and ferroelectric properties in poly(vinylidene fluoride) (PVDF). Induction of the β-phase is successfully accomplished in titanium dioxide (TiO2) nanoparticles (NPs) doped spin-coated PVDF nanocomposite (PNC) films. The optimized yields of β-phase and homogeneous ultra-smooth free-standing PNC film is utilized in a mechanical-energy harvesting application by fabricating a nanogenerator (NG) where the typical electrical poling step is not undertaken. Under a repeated human finger touch and release process, it delivers an open-circuit voltage of 5 V. Moreover, the physical sensing capabilities of the NG are examined through harvesting mechanical energy from mouse clicking of a laptop and wrist pulse detection, which indicates that it can also be used as a nanosensor. The blue photoluminescence centred at 444 nm, which was also observed in PNC films, makes us anticipate a new type of photonic application where the design feasibility of hybrid sensors, i.e. electromechanical and photonic combination, is also possible.</t>
  </si>
  <si>
    <t>Md Mehebub Alam</t>
  </si>
  <si>
    <t>Organic Nano-Piezoelectric Device Laboratory, Department of Physics, Jadavpur University, Kolkata 700032, India.</t>
  </si>
  <si>
    <t>28640741</t>
  </si>
  <si>
    <t>An endophytic Fusarium sp. isolated from Monarda citriodora produces the industrially important plant-like volatile organic compound hexanal.</t>
  </si>
  <si>
    <t>An endophytic fungus, MC_25L, has been isolated from the leaves of MonardacitriodoraCerv. ex Lag., a medicinal and aromatic herb from the northwestern Himalayas. It produces a fruity fragrance while growing on potato dextrose agar, suggesting that it is producing volatile organic compounds (VOCs). The endophyte inhibited the growth of plant pathogens such asSclerotiniasp. and Aspergillusflavus by virtue of VOCs. Identification of MC_25L based on morphological and microscopic features, as well as ITS-based rDNA sequence analysis, revealed that it is a Fusariumsp. GC-MS analysis revealed that this endophyte produces a unique array of VOCs, in particular hexanal, p-fluoroanisole, pentafluoropropionic acid 2-ethylhexyl, (5E)-5-ethyl-2-methyl-5-hepten-3-one, 2-butyl-2-hexanol, (7E)-2-methyl-7-hexadecene and acoradiene. Three major compounds were hexanal, (5E)-5-ethyl-2-methyl-5-hepten-3-one and acoradiene, and they account for around 84.57 % of the total VOCs. Moreover, of interest was the presence of hexanal, which has applications in the food and cosmetic industries, as well as in mycofumigation. This is the first report of a fungal endophyte producing the industrially important plant-like VOC hexanal. Hexanal is also active biologically. Thus this study indicates that Fusariumsp. (MC_25L) is a potential candidate for the up-scaling of hexanal.</t>
  </si>
  <si>
    <t>Microbiology (Reading, England)</t>
  </si>
  <si>
    <t>Meenu Katoch</t>
  </si>
  <si>
    <t>1​Microbial Biotechnology Department, CSIR- Indian Institute of Integrative Medicine, Canal Road, Jammu Tawi, Jammu 180 001, India.</t>
  </si>
  <si>
    <t>28640669</t>
  </si>
  <si>
    <t>Cellular Components, Including Stem-Like Cells, of Preterm Mother's Mature Milk as Compared with Those in Her Colostrum: A Pilot Study.</t>
  </si>
  <si>
    <t>Purpose and Study Objective: Whether the preterm mothers' mature milk retains the same cellular components as those in colostrum including stem-like cell, cell adhesion molecules, and immune cells.A total of five preterm mothers were recruited for the study having an average age of 30.2 years and gestational age of 29.8 weeks from the Pristine Women's Hospital, Kolhapur. Colostrum milk was collected within 2-5 days and matured milk was collected 20-30 days after delivery from the same mothers.Integral cellular components of 22 markers including stem cells, immune cells, and cell adhesion molecules were measured using flowcytometry.Preterm mature milk was found to possess higher expressions of hematopoietic stem cells, mesenchymal stem-like cells, immune cells, few cell adhesion molecules, and side population cells than colostrum.The increased level of these different cell components in mature milk may be important in the long-term preterm baby's health growth. Further similar research in a larger population of various gestational ages and lactation stages of preterm mothers is warranted to support these pilot findings.</t>
  </si>
  <si>
    <t>Breastfeeding medicine : the official journal of the Academy of Breastfeeding Medicine</t>
  </si>
  <si>
    <t>Pankaj Kaingade</t>
  </si>
  <si>
    <t>1 Department of Biochemistry, P.D. Patel Institute of Applied Sciences, Charotar University of Science and Technology , Changa, Gujarat, India .</t>
  </si>
  <si>
    <t>28640660</t>
  </si>
  <si>
    <t>Chromosome territory relocation paradigm during DNA damage response: Some insights from molecular biology to physics.</t>
  </si>
  <si>
    <t>Among the many facets of DNA damage response (DDR), relocation of chromosome territories (CTs) is most intriguing. We have previously reported that cisplatin induced DDR in human dermal fibroblasts led to relocation of CTs 12, 15 from the nuclear periphery to its interior while CTs 19, 17 repositioned from the interior to its periphery. Studies of CT relocation remain nascent as we begin unraveling the role of key players in DDR to demonstrate its mechanistic basis. Consolidating our recent reports, we argue that γH2AX-signaling leads to enhanced recruitment of nuclear myosin 1 (NM1) to chromatin, which via its motor function, results in CT repositioning. Next, we invoke a novel systems-level theory that subsumed CTs as pairs, not solo entities, to present the physical basis for plasticity in interphase CT arrangement. Subsequently, we posited that our systems-level theory describes a unified physical basis for non-random positioning of CTs in interphase nuclei across disparate eukaryotes.</t>
  </si>
  <si>
    <t>Nucleus (Austin, Tex.)</t>
  </si>
  <si>
    <t>Sarosh N Fatakia</t>
  </si>
  <si>
    <t>a Department of Biological Sciences, Tata Institute of Fundamental Research , Mumbai , Maharashtra , India.</t>
  </si>
  <si>
    <t>28640657</t>
  </si>
  <si>
    <t>Retinal Findings on OCT in Systemic Conditions.</t>
  </si>
  <si>
    <t>Imaging technology has advanced by leaps and bounds in the recent past and has resulted in a much greater understanding of ocular diseases. The aim of this review article is to summarize optical coherence tomography (OCT) findings of various systemic conditions.A systematic literature search of the Medline/PubMed database was performed. English articles up to April 2015 were included. Terms used for search included: Alzheimer's Disease; Multiple Sclerosis; Parkinson's Disease; Behçet's Disease; Schizophrenia; Migraine; Obstructive Sleep Apnea Syndrome; Neurofibromatosis; Sickle Cell Disease; Renal diseases; Lupus Retinopathy; Valsalva Retinopathy; Whiplash Retinopathy; Shaken-Baby Syndrome; Choroidal metastases; Intracranial Hypertension; Drug toxicity; Deferoxamine; Sildenafil; Tamoxifen; Hydroxychloroquine; Chloroquine; Ethambutol; Lead; Sickle Cell Disease; and Thalassemia along with OCT.Studies have shown that inner retinal thinning could be the earliest sign of neurological diseases and may help to differentiate individuals with abnormalities. Outer retinal damage was noted in cancer-related retinopathy and secondary to drug toxicity as a diagnostic sign. This review article summarizes the OCT findings and their importance in early diagnosis, treatment, and follow-up in a varying spectrum of systemic diseases including neurological diseases, hematological diseases, cancer-related retinopathies, and systemic drug toxicity.OCT findings are useful to predict the probability of a disease, to diagnose it early, to differentiate between healthy and unhealthy tissue, and to assess the effect of therapeutic interventions in many systemic diseases.</t>
  </si>
  <si>
    <t>a Srimati Kanuri Santhamma Centre for Vitreo Retinal Diseases, KAR Campus , L. V. Prasad Eye Institute , Hyderabad , Telangana , India.</t>
  </si>
  <si>
    <t>28640628</t>
  </si>
  <si>
    <t>Oriented Gold Nanorods and Gold Nanorod Chains within Smectic Liquid Crystal Topological Defects.</t>
  </si>
  <si>
    <t>We show that the use of oriented linear arrays of smectic A defects, the so-called smectic oily streaks, enables the orientation of gold nanorods (GNRs) for a large range of GNR diameters, ranging from 7 to 48 nm, and for various ligands. For the small GNRs it enables oriented end-to-end small chains of GNRs when the density is increased from around 2 GNRs/μm(2) to around 6 GNRs/μm(2). We have characterized the orientation of single GNRs by spectrophotometry and two-photon luminescence (TPL). A strongly anisotropic absorption of the composites and an on-off switching of GNR luminescence, both controlled by incident light polarization, are observed, revealing an orientation of the GNRs mostly parallel to the oily streaks. A more favorable trapping of GNRs by smectic dislocations with respect to ribbon-like defects is thus demonstrated. The dislocations appear to be localized at a specific localization, namely, the summit of rotating grain boundaries. Combining plasmonic absorption measurements, TPL measurements, and simulation of the plasmonic absorption, we show that the end-to-end GNR chains are both dimers and trimers, all parallel to each other, with a small gap between the coupled GNRs, on the order of 1.5 nm, thus associated with a large red-shift of 110 nm of the longitudinal plasmonic mode. A motion of the GNRs along the dislocations appears as a necessary ingredient for the formation of end-to-end GNR chains, the gap value being driven by the balance between the attracting van der Waals interactions and the steric repulsion between the GNRs and leading to interdigitation of the neighboring ligands. We thus obtain electromagnetic coupling of nanorods controlled by light polarization.</t>
  </si>
  <si>
    <t>ACS nano</t>
  </si>
  <si>
    <t>Brigita Rožič</t>
  </si>
  <si>
    <t>Sorbonne Universités , UPMC Univ Paris 06, CNRS-UMR7588, Institut des Nano-Sciences de Paris (INSP), 4 Place Jussieu, 75005 Paris, France.</t>
  </si>
  <si>
    <t>28640534</t>
  </si>
  <si>
    <t>Dynamics of transcriptomic response to infection by the nematode Heterorhabditis bacteriophora and its bacterial symbiont Photorhabdus temperata in Heliothis virescens larvae.</t>
  </si>
  <si>
    <t>Entomopathogenic nematodes in the Heterorhabditis genus and their symbiotic Photorhabdus bacteria are important biocontrol agents of insect pests and models for the study of microbe-host interactions. In this work, we used larvae of the tobacco budworm (Heliothis virescens) as a model to study its defensive mechanisms against Heterorhabditis bacteriophora nematodes carrying symbiotic Photorhabdus temperata. We first determined time points of initial nematode entry and release of bacteria into the haemolymph to perform transcriptional analysis of insect gene expression during these steps in the infective process. RNA-Sequencing analyses were then performed to profile differential gene expression in the insect during nematode invasion, bacterial release and final steps of infection, relative to the untreated controls. Our results support the theory that insect immune response genes are induced upon nematode invasion, but the majority of these genes are suppressed upon the release of bacteria by the nematodes into the haemolymph. Overall, these findings provide information on the dynamics of the insect's response to a progressing infection by this entomopathogenic nematode-bacteria complex and facilitate development of Hel. virescens as a pest model for future functional studies of the key insect defence factors.</t>
  </si>
  <si>
    <t>Insect molecular biology</t>
  </si>
  <si>
    <t>R An</t>
  </si>
  <si>
    <t>Department of Entomology and Plant Pathology, University of Tennessee, Knoxville, TN, USA.</t>
  </si>
  <si>
    <t>28640447</t>
  </si>
  <si>
    <t>Role of SERCA Pump in Muscle Thermogenesis and Metabolism.</t>
  </si>
  <si>
    <t>In muscle cells, the sarcoplasmic reticulum (SR) not only acts as a Ca2+ store, but also regulates the contractile characteristics of the muscle. Ca2+ release from the SR is the primary mechanism for activating muscle contraction and reuptake of Ca2+ by the sarcoplasmic reticulum Ca2+ ATPase (SERCA) pump causes muscle relaxation. The SERCA pump isoforms are encoded by three genes, SERCA 1, 2, and 3, which are differentially expressed in muscle and determine SR Ca2+ dynamics by affecting the rate and amount of Ca2+ uptake, thereby affecting SR store and release of Ca2+ in muscle. In muscle, small molecular weight proteins, including Phospholamban (PLB) and Sarcolipin (SLN), also regulate the SERCA pump. Regulation of the SERCA pump by PLB or SLN affects cytosolic Ca2+ dynamics and changes in cytosolic Ca2+ not only affect contractile function, but also mitochondrial ATP production. Recent studies have shown that alterations in cytosolic Ca2+ affects Ca2+ entry into mitochondria and ATP production; thus, Ca2+ serves as an integrating signal between muscle contraction-dependent energy demand and mitochondrial energy production. In addition, changes in cytosolic Ca2+ can affect Ca2+ signaling pathways modulating gene expression and muscle growth. An emerging area of research shows that SR Ca2+ cycling is also a player in muscle-based nonshivering thermogenesis. Recent data shows that SERCA uncoupling by SLN leads to increased ATP hydrolysis and heat production. Our studies, using genetically altered mouse models of SLN, show that SLN/SERCA interaction plays an important role in muscle thermogenesis and metabolism, which will be discussed here, in great length. © 2017 American Physiological Society. Compr Physiol 7:879-890, 2017.</t>
  </si>
  <si>
    <t>Comprehensive Physiology</t>
  </si>
  <si>
    <t>Muthu Periasamy</t>
  </si>
  <si>
    <t>Sanford Burnham Prebys Medical Discovery Institute at Lake Nona, Orlando , Florida, USA.</t>
  </si>
  <si>
    <t>28640358</t>
  </si>
  <si>
    <t>Legal and health dilemmas challenging India's e-cigarette endorsement.</t>
  </si>
  <si>
    <t>Cancer</t>
  </si>
  <si>
    <t>Govindasamy Agoramoorthy</t>
  </si>
  <si>
    <t>College of Pharmacy and Health Care, Tajen University, Yanpu, Taiwan.</t>
  </si>
  <si>
    <t>28640267</t>
  </si>
  <si>
    <t>Ecology: Document India's floral biodiversity.</t>
  </si>
  <si>
    <t>Nature</t>
  </si>
  <si>
    <t>Kamaljit S Bawa</t>
  </si>
  <si>
    <t>University of Massachusetts, Boston, USA.</t>
  </si>
  <si>
    <t>28639839</t>
  </si>
  <si>
    <t>Biocompatible agarose-chitosan coated silver nanoparticle composite for soft tissue engineering applications.</t>
  </si>
  <si>
    <t>With increasing gap in the demand and supply of vital organs for transplantation there is a pressing need to bridge the gap with substitutes. One way to make substitutes is by tissue engineering which involves combining several types of synthetic or biomaterials, cells and growth factors cross-linked together to synthesize a functional scaffold for repair or replacement of non-functional organs. Nanoparticle based composites are gaining importance in tissue engineering due to their ability to enhance cell attachment and proliferation. The current study focuses on synthesizing agarose composites embedded with chitosan-coated silver nanoparticles using glutaraldehyde as the cross-linker. The synthesis of chitosan coated silver nanoparticles within the scaffold was confirmed with UV-visible spectroscopy. Physical and chemical characterization of the synthesized nanoparticles were done by XRD, FTIR, TGA and SEM. DMA showed higher mechanical strength of the scaffolds. The scaffolds showed degradation of ∼37% within a span of four weeks. The higher physical support provided by the synthesized scaffolds was shown by in-vitro cell viability assay. Broad spectrum anti-bacterial activity and superior hemocompatibility further showed the advantage it offered for growing cells. Thus a biopolymer based nanocomposite was synthesized, with intended widespread use as scaffold for engineering of soft tissues due to its enhanced biocompatibility and greater surface area for cell growth.</t>
  </si>
  <si>
    <t>Artificial cells, nanomedicine, and biotechnology</t>
  </si>
  <si>
    <t>Nupur Kumar</t>
  </si>
  <si>
    <t>a Department of Biological Science , BITS-Pilani, K.K Birla Goa Campus , Zuarinagar , India.</t>
  </si>
  <si>
    <t>28639784</t>
  </si>
  <si>
    <t>Plasmodium falciparum Mortality in Africa between 1990 and 2015.</t>
  </si>
  <si>
    <t>Vasudha Tomar</t>
  </si>
  <si>
    <t>Moti Lal Nehru Medical College, Allahabad, India sha.akht@yahoo.com</t>
  </si>
  <si>
    <t>28639742</t>
  </si>
  <si>
    <t>Two zinc finger proteins from Mycobacterium smegmatis: DNA binding and activation of transcription.</t>
  </si>
  <si>
    <t>Single zinc finger domain containing proteins are very few in number. Of numerous zinc finger proteins in eukaryotes, only three of them like GAGA, Superman and DNA binding by one finger (Dof) have single zinc finger domain. Although few zinc finger proteins have been described in eubacteria, no protein with single C4 zinc finger has been described in details in anyone of them. In this article, we are describing two novel C-terminal C4 zinc finger proteins-Msmeg_0118 and Msmeg_3613 from Mycobacterium smegmatis. We have named these proteins as Mszfp1 (Mycobacterial Single Zinc Finger Protein 1) and Mszfp2 (Mycobacterial Single Zinc Finger Protein 2). Both the proteins are expressed constitutively, can bind to DNA and regulate transcription. It appears that Mszfp1 and Mszfp2 may activate transcription by interacting with RNA polymerase.</t>
  </si>
  <si>
    <t>Genes to cells : devoted to molecular &amp; cellular mechanisms</t>
  </si>
  <si>
    <t>Subho Ghosh</t>
  </si>
  <si>
    <t>Molecular Biophysics Unit, Indian Institute of Science, Bangalore, 560012, India.</t>
  </si>
  <si>
    <t>28639323</t>
  </si>
  <si>
    <t>Molecular interactions of dioxins and DLCs with the xenosensors (PXR and CAR): An in silico risk assessment approach.</t>
  </si>
  <si>
    <t>Dioxins and dioxin-like compounds (DLCs) are known to cause endocrine disruption in humans and animals. Being lipophilic xenobiotic chemicals, they can be easily absorbed into the biological system from the surrounding environments, thereby causing various health dysfunctions. In the present study, a total of 100 dioxins and DLCs were taken, and their binding pattern was assessed with the xenosensors pregnane X receptor (PXR) and constitutive androstane receptor (CAR) in comparison with the corresponding known inhibitors and a well-studied endocrine disrupting xenobiotic, bisphenol A (BPA). The nuclear receptors CAR and PXR are known to play a significant role in handling potential toxins by coordinating cellular transport and metabolic functions of the same. Among different endocrine-disrupting chemicals used in the present study, DLCs (PCDFs and PCBs) elicited better interactions in comparison with the parent dioxin (polychlorinated dibenzodioxins) compounds. On comparing D scores of all the compounds against both the receptors, PCDF 8-hydroxy-3,4-dichlorodibenzofuran (8-OH-DCDF) and PCB tetrachlorobenzyltoluene (TCBT) exhibited significant molecular interactions against PXR (-7.633 kcal mol(-1) ) and CAR (-8.389 kcal mol(-1) ), respectively. Predominant interactions were found to be H-bonding, π-π stacking, hydrophobic, polar, and van der Waals. By contrast, BPA and some natural ligands tested in this study showed lower binding affinities with these receptors than certain DLCs reported herein, ie, certain DLCs might be more toxic than the proven toxic agent, BPA. Such studies play a pivotal role in the risk assessment of exposure to dioxins and DLCs on human health.</t>
  </si>
  <si>
    <t>Garima Verma</t>
  </si>
  <si>
    <t>Drug Design and Medicinal Chemistry Lab, Department of Pharmaceutical Chemistry, Faculty of Pharmacy, Jamia Hamdard, New Delhi, India.</t>
  </si>
  <si>
    <t>28639235</t>
  </si>
  <si>
    <t>Biofluid lipidome: a source for potential diagnostic biomarkers.</t>
  </si>
  <si>
    <t>Lipidomics is the identification and quantitation of changes in the lipidome of a cell, tissue, organ or biofluid in health and disease using high resolution mass spectrometry. Lipidome of a particular organism has relevance to the disease manifestation as it reflects the metabolic changes which can be a consequence of the disease. Hence these changes in the molecules can be considered as potential markers for screening and early detection of the disease. Biological fluids as blood/serum/plasma, urine, saliva, tear and cerebrospinal fluid, due to their accessibility, offer ease of collection with minimal or no discomfort to the patient and provide a ready footprint of the metabolic changes occurring during disease. This review provides a brief introduction to lipidomics and its role in understanding the metabolic changes in health and disease followed by discussion on the chemical diversity of the lipid species and their biological role, mammalian lipids and their metabolism and role of lipids in pathogens and the immune response before dwelling further into importance of studying lipidome in various biological fluids. The challenges in performing a lipidomic analysis at the experimental and data analysis stages are discussed.</t>
  </si>
  <si>
    <t>Arkasubhra Ghosh</t>
  </si>
  <si>
    <t>GROW Research Laboratory, Narayana Nethralaya Foundation, Narayana Health City, # 258/A, Bommasandra, Hosur Road, Bangalore, 560 099, India.</t>
  </si>
  <si>
    <t>28639213</t>
  </si>
  <si>
    <t>Study on Photophysical Properties of N-Arylphthalamic Acid Derivative Containing 1, 2, 4-Triazole Scaffold.</t>
  </si>
  <si>
    <t>A novel N-arylphthalamic acid derivative, 2-({4-[(1H-1,2,4-triazol-1-yl)methyl]phenyl}carbamoyl)benzoic acid (TMPCB) was synthesized and their absorption and emission spectra were recorded in fifteen different solvents of varying polarities at room temperature. Ground state dipole moment of the derivative was calculated experimentally by Guggenheim method and solvatochromic approach proposed by Bilot-Kawski. The singlet excited state dipole moment of TMPCB were calculated experimentally based on different approaches of solvent polarity function proposed by Lippert-Mataga, Bakhshiev, Kawskii-Chamma-Viallet, Reichardt and Bilot-Kawski. Singlet excited state dipole moment was greater than ground state dipole moment in all the approaches which could be attributed to considerable π- electron density redistribution. Multiple Linear Regression (MLR) analysis based on Kamlet-Abboud-Taft and Catalan parameters were also studied to correlate solvatochromism and influence of solvents with absorbance and emission spectra. Ground and singlet excited state optimizations of the molecule were also performed using Gaussian 09 W software. HOMO-LUMO energies of the phthalamic acid derivative have been obtained using TD-DFT/PCM (B3LYP/6-31G (d, p)) computations and experimentally by using cyclic voltammetry. Mulliken charges and molecular electrostatic potential plot have also been generated from DFT calculations to identify nucleophilic and electrophilic sites of TMPCB.</t>
  </si>
  <si>
    <t>K B Akshaya</t>
  </si>
  <si>
    <t>Department of Chemistry, Christ University, Bengaluru, 560 029, India.</t>
  </si>
  <si>
    <t>28639178</t>
  </si>
  <si>
    <t>Effective Skin Cancer Treatment by Topical Co-delivery of Curcumin and STAT3 siRNA Using Cationic Liposomes.</t>
  </si>
  <si>
    <t>The aim of the present study was to evaluate the effectiveness of iontophoretic co-delivery of curcumin and anti-STAT3 siRNA using cationic liposomes against skin cancer. Curcumin was encapsulated in DOTAP-based cationic liposomes and then complexed with STAT3 siRNA. This nanocomplex was characterized for the average particle size, zeta-potential, and encapsulation efficiency. The cell viability studies in B16F10 mouse melanoma cells have shown that the co-delivery of curcumin and STAT3 siRNA significantly (p &lt; 0.05) inhibited the cancer cell growth compared with either liposomal curcumin or STAT3 siRNA alone. The curcumin-loaded liposomes were able to penetrate up to a depth of 160 μm inside the skin after iontophoretic (0.47 mA/cm(2)) application. The in vivo efficacy studies were performed in the mouse model of melanoma skin cancer. Co-administration of the curcumin and STAT3 siRNA using liposomes significantly (p &lt; 0.05) inhibited the tumor progression as measured by tumor volume and tumor weight compared with either liposomal curcumin or STAT3 siRNA alone. Furthermore, the iontophoretic administration of curcumin-loaded liposome-siRNA complex showed similar effectiveness in inhibiting tumor progression and STAT3 protein suppression compared with intratumoral administration. Taken together, cationic liposomes can be utilized for topical iontophoretic co-delivery of small molecule and siRNA for effective treatment of skin diseases.</t>
  </si>
  <si>
    <t>Anup Jose</t>
  </si>
  <si>
    <t>Department of Pharmacy, Birla Institute of Technology and Science (BITS) Pilani, Hyderabad Campus, Shameerpet, Hyderabad, Telangana, 500078, India.</t>
  </si>
  <si>
    <t>28639071</t>
  </si>
  <si>
    <t>Synthesis of substituted 2H-chromenes by a three-component reaction as potential antioxidants.</t>
  </si>
  <si>
    <t>A series of alkoxy-substituted 2H-chromenes were synthesized by a one-pot three-component reaction using salicylaldehydes, acetyl acetone and alcohol as reactant and medium with tetra-n-butylammonium fluoride (TBAF) as catalyst. Simple reaction conditions, short reaction time and overall good yield of products make this synthetic strategy an efficient one to synthesize 2H-chromene molecules. All the synthesized compounds were evaluated for antioxidant activities. Among all the new compounds, 5j and 5k showed good inhibition [Formula: see text] and [Formula: see text]) at 100 [Formula: see text] concentrations.</t>
  </si>
  <si>
    <t>Chitreddy V Subbareddy</t>
  </si>
  <si>
    <t>Department of Chemistry, VIT University, Vellore, Tamilnadu, 632014, India.</t>
  </si>
  <si>
    <t>28639008</t>
  </si>
  <si>
    <t>Evaluation of running knotless barbed suture for capsular closure in primary total knee arthroplasty for osteoarthritis-a prospective randomized study.</t>
  </si>
  <si>
    <t>This study was conducted to compare the barbed vs. traditional suture technique in capsular closure of total knee arthroplasty in terms of closure time, cost, needle prick injury, post-operative complication, blood loss and post-operative function.Eighty patients in a barbed suture group and 90 in a traditional group were enrolled in this prospective randomized study.Barbed suture was associated with 4.1 minutes (P &lt; 0.001) faster closure. It was found to be cheaper in terms of direct material cost [30.4%]. Needle prick injury was found in 6.7% (P = 0.020) of cases in the traditional group. Blood loss, post-operative complication and post-operative function were comparable in both groups.Barbed suture use in capsular closure of knee arthroplasty is an efficient and cost effective method, and recommended for use in the future.</t>
  </si>
  <si>
    <t>International orthopaedics</t>
  </si>
  <si>
    <t>Rajesh Malhotra</t>
  </si>
  <si>
    <t>Department of Orthopedics, All India Institute of Medical Sciences (AIIMS), New Delhi, India.</t>
  </si>
  <si>
    <t>28639006</t>
  </si>
  <si>
    <t>Angiogenic growth factors in myocardial infarction: a critical appraisal.</t>
  </si>
  <si>
    <t>In the recent past, substantial advances have been made in the treatment of myocardial infarction (MI). Despite the impact of these positive developments, MI remains to be a leading cause of morbidity as well as mortality. An interesting hypothesis is that the development of new blood vessels (angiogenesis) or the remodeling of preexisting collaterals may form natural bypasses that could compensate for the occlusion of an epicardial coronary artery. A number of angiogenic factors are proven to be elicited during MI. Exogenous supplementation of these growth factors either in the form of recombinant protein or gene would enhance the collateral vessel formation and thereby improve the outcome after MI. The aim of this review is to describe the nature and potentials of different angiogenic factors, their expression, their efficacy in animal studies, and clinical trials pertaining to MI.</t>
  </si>
  <si>
    <t>Heart failure reviews</t>
  </si>
  <si>
    <t>Hemalatha Thiagarajan</t>
  </si>
  <si>
    <t>Department of Biological Materials, CSIR - Central Leather Research Institute, Adyar, Chennai, 600020, India. hemabiotek.t@gmail.com.</t>
  </si>
  <si>
    <t>28638978</t>
  </si>
  <si>
    <t>Screening score for early detection of cardio-metabolic risk in Indian adults.</t>
  </si>
  <si>
    <t>To develop and to evaluate efficacy of screening score for early detection of cardio-metabolic risk (CMR) in adults.Cross-sectional data on anthropometry, lipids, sugar levels, diet, and physical activity were collected on 720 adults (361 men, 35-50 year) using standardized techniques. Screening score was developed using regression analysis-cluster of risk conditions (blood pressure, lipids, and sugar levels) was dependent variable against age, sex, waist, diet, and physical activity as independent variables. Odd ratios were added to obtain final score and receiver-operating characteristic (ROC) curves were constructed to identify cut-off value of CMR score.Mean age and BMI were 42.7 ± 9.4 years and 25.7 ± 5.0 kg/m(2). Analysis showed age, male sex, waist, lack of fruits, green leafy vegetables, and lack of physical activity were independent predictors for increased CMR (p &lt; 0.05). Total score ranged from 0 to 20. Area under the curve for ROC was 0.728 [95% (CI) 0.67-0.78]. Criterion value &gt;8 had sensitivity (76%) and specificity (56%) for screening cases with CMR.Screening score is a pragmatic way of identifying individuals with CMR without performing biochemical tests. Cost-effective community screening programs may be planned.</t>
  </si>
  <si>
    <t>International journal of public health</t>
  </si>
  <si>
    <t>Deepa Pandit-Agrawal</t>
  </si>
  <si>
    <t>Hirabai Cowasji Jehangir Medical Research Institute, Jehangir Hospital, 32, Sassoon Road, Pune, 411 001, India.</t>
  </si>
  <si>
    <t>28638960</t>
  </si>
  <si>
    <t>Comparative diagnostic evaluation of OMP31 gene based TaqMan® real-time PCR assay with visual LAMP assay and indirect ELISA for caprine brucellosis.</t>
  </si>
  <si>
    <t>Brucellosis is one of the leading causes of abortion in domestic animals that imposes costs on both economy and society. The disease is highly zoonotic and poses risk to animal handlers due to its zoonotic nature. It causes stillbirth, loss of kids and abortion in last term of pregnancy. Reproductive damage includes infertility in does and orchitis and epididymitis in breeding bucks, which result in high financial losses to farmers and the agriculture industry as a whole. It requires highly sensitive and specific assays to diagnose the disease at field level. In the current study, a visual loop-mediated isothermal amplification (LAMP) assay and the TaqMan® real-time PCR were developed with high sensitivity and specificity. For the TaqMan® probe, real-time PCR primers were developed using Omp31 gene as target and primers were designed using discontiguous conserved sequences of Omp31 gene. The Omp31 probes were designed by attaching 6-FAM reporter dye at the 5' end and BHQ-1 quencher at the 3' end. Published primers were used for visual LAMP assay targeting the Omp25 gene. Sensitivity of the standardized visual LAMP assay and TaqMan® real-time PCR assay was determined by serial dilution of positive Brucella melitensis DNA (10(2) to 10(-4) ng) obtained from standard culture. The TaqMan® probe real-time assay can detect as low as 100 fg of B. melitensis DNA, whereas culture from vaginal swab washings has a limit of detection (LOD) of only 1 cfu/ml. Similarly, the visual LAMP assay can detect as low as 10 fg of B. melitensis DNA as compared to an LOD of 30 cfu/ml from culture of vaginal swab washings. Both assays were compared with serological tests (serum tube agglutination test (STAT) and indirect enzyme-linked immunosorbent assay (iELISA)) for diagnostic sensitivity and specificity. Diagnostic sensitivities and specificities for TaqMan® real-time PCR vs. LAMP assays were 98 and 100% vs. 100 and 97.8%, respectively. Results of visual LAMP assay indicated that LAMP is a fast, specific, sensitive, inexpensive and suitable method for diagnosis of B. melitensis infection under field conditions. On the other hand, Omp31 TaqMan® probe real-time assay can be used in conjunction with the other field-based diagnostic tests due to its high specificity.</t>
  </si>
  <si>
    <t>Tropical animal health and production</t>
  </si>
  <si>
    <t>Suman Saini</t>
  </si>
  <si>
    <t>Division of Animal Health, ICAR-Central Institute for Research on Goats, Makhdoom, Farah, Mathura, Uttar Pradesh, 281122, India.</t>
  </si>
  <si>
    <t>28638879</t>
  </si>
  <si>
    <t>TRADITIONAL KNOWLEDGE OF MEDICINAL PLANTS IN TRIBES OF TRIPURA IN NORTHEAST, INDIA.</t>
  </si>
  <si>
    <t>The present study was carried out in Mandwi area and its outskirts of Tripura district of tribal areas Autonomous district council to document the available ethno-medicinal plants and their traditional application among Mandwi tribes.Field explorations were carried out during the months of March-June 2013. The ethno-medicinal survey was conducted particularly with Tripuri tribe in Mandai area, with the help of local medicine men, locally known as bhoidho (Tripuri). Data were collected through structure questionnaires and observations during the field visits.In the present study the local population used a total of 51 plant species belonging to 32 families to cure a variety of diseases. Of the 51 plants, 21 were herbs, followed by trees (17) and shrubs (8). Climbers and ferns had reported 2 species for each one grass species was found. Fabaceae was the dominant family with the highest number of species (6) followed by Asteracae (4 species) and Lamiaceae (5 species). Seven other families had 2 species each and 22 families were represented by a single species. In case single diseases, the highest number of plants (7 species) was used for dysentery, followed by body pain (6 species), cough (6 species) and toothache (6 species).The present study concluded that, the Tripuri tribes of the study area possess rich knowledge on the medicinal plants and their utilization. Thus the present study focuses on the documentation of the traditional knowledge of these valuable plants, which could enhance the potential of these medicinal plants to other communities as well and by understanding the importance, other communities can also be helpful for conservation of these resources for further use.</t>
  </si>
  <si>
    <t>African journal of traditional, complementary, and alternative medicines : AJTCAM</t>
  </si>
  <si>
    <t>Maria Debbarma</t>
  </si>
  <si>
    <t>Department of Forestry, Dolphin Institute of Biomedical and Natural Sciences, Dehradun.</t>
  </si>
  <si>
    <t>28638796</t>
  </si>
  <si>
    <t>Levels of neutrophil gelatinase-assosciated lipocalin in patients with head and neck squamous cell carcinoma in Indian population from Haryana state.</t>
  </si>
  <si>
    <t>To study the levels of neutrophil gelatinase associated lipocalin (NGAL) in head and neck squamous cell carcinoma (HNSCC).This was a non randomized case control study conducted at Department of Biochemistry, in collaboration with Regional Cancer Center over a period of one year. The study population included 50 adult newly diagnosed HNSCC patients reporting in outpatient department at Regional Cancer Center and compared with 50 healthy controls. NGAL was estimated by ELISA technique. Student t test and χ(2) test were applied for comparison of means of study groups. Correlations between groups were analyzed using Pearson correlation coefficient (r) formula.Patients with HNSCC exhibited significantly increased levels of NGAL (P &lt; 0.05) as compared to healthy controls (978.88 ± 261.39 ng/mL vs 34.83 ± 7.59 ng/mL). Out of 50, 26 patients (52%) were in stage IV, 21 (42%) in stage III, 1 (2%) patient in stage II and 2 (4%) patients were in stage I. Metastasis was absent in 98% patients and mean NGAL levels were highest in these patients but P value was not significant. Mean NGAL levels were highest in stage IV [1041.54 ± 222.15 ng/mL (stage IV) vs 1040 ± 0.00 ng/mL (stage I); 900 ± 0.00 ng/mL (stage II) and 1031.90 ± 202.55 ng/mL (stage III)] and χ(2) test was highly significant (P &lt; 0.001). Thirty-six patients (72%) were having moderately differentiated HNSCC and mean NGAL levels were maximum in patients with well differentiated HNSCC (1164 ± 315.64 ng/mL vs 1013.33 ± 161.19 ng/mL in moderately differentiated and 890 ± 11.55 ng/mL in poorly differentiated) and the results were also highly significant (P &lt; 0.001, χ(2) test).The present work demonstrates a potential role of NGAL as cancer biomarker and its use in monitoring the HNSCC progression.</t>
  </si>
  <si>
    <t>World journal of clinical oncology</t>
  </si>
  <si>
    <t>Monica Verma</t>
  </si>
  <si>
    <t>Monica Verma, Kiran Dahiya, Veena S Ghalaut, Aastha Bansal, Department of Biochemistry, Pt. B.D. Sharma, University of Health Sciences, Rohtak, Haryana 124001, India.</t>
  </si>
  <si>
    <t>28638795</t>
  </si>
  <si>
    <t>Potential prognostic biomarkers in pancreatic juice of resectable pancreatic ductal adenocarcinoma.</t>
  </si>
  <si>
    <t>Despite potentially curative surgery pancreatic cancer has a dismal prognosis. Serum cancer antigen 19-9 (CA 19-9) correlates with tumor burden, resectability and survival in patients with pancreatic ductal adenocarcinoma. Identification of novel biomarkers may facilitate early diagnosis of pancreatic cancer and improve survival. Pancreatic juice is a rich source of cancer-specific proteins rendering it a promising tool for identifying biomarkers. Recent proteomic and microRNA expression analyses have identified several biomarkers of potential diagnostic and prognostic value. Tumor markers CA 19-9 and carcinoembryonic antigen (CEA) are widely used in the characterization of premalignant and malignant lesions of the pancreas. Elevated level of CEA in bile is a marker for malignancy and a predictor of hepatic recurrence. The potential value of CA 19-9, CEA and lactate dehydrogenase as prognostic biomarkers in pancreatic juice and bile is unknown. Specimens of pancreatic juice and bile can be readily collected during surgical resection of the tumor. Profiling of pancreatic juice and bile to identify novel prognostic biomarkers may improve selection of patients for adjuvant therapy with a favorable impact on overall survival in patients diagnosed with pancreatic cancer.</t>
  </si>
  <si>
    <t>Shefali Agrawal</t>
  </si>
  <si>
    <t>Shefali Agrawal, Hepatobiliary and Pancreatic Surgery, Department of Surgical Oncology, Indraprastha Apollo Hospitals, New Delhi 110076, India.</t>
  </si>
  <si>
    <t>28638695</t>
  </si>
  <si>
    <t>Pre-rheumatoid arthritis and its prevention.</t>
  </si>
  <si>
    <t>Pre-rheumatoid arthritis (pre-RA) is the preclinical period of the disease that precedes the onset of clinically apparent RA. It includes the interaction between genetic and environmental risk factors and development of disease-related autoantibodies and joint symptoms and signs, which may be considered nonspecific or unclassified for RA. A better understanding of the pre-RA stage will be useful in developing screening programs for early detection of RA. Identifying and modifying risk factors such as smoking, periodontitis, obesity, viral infections, and hormonal or dietary factors will be useful in preventing RA in susceptible population.</t>
  </si>
  <si>
    <t>European journal of rheumatology</t>
  </si>
  <si>
    <t>Binoy J Paul</t>
  </si>
  <si>
    <t>Department of Internal Medicine, KMCT Medical College, Kerala, India.</t>
  </si>
  <si>
    <t>28638659</t>
  </si>
  <si>
    <t>2-[(4-Chloro-phen-yl)selan-yl]-3,4-di-hydro-2H-benzo[h]chromene-5,6-dione: crystal structure and Hirshfeld analysis.</t>
  </si>
  <si>
    <t>The title organoselenium compound, C19H13ClO3Se {systematic name: 2-[(4-chloro-phen-yl)selan-yl]-2H,3H,4H,5H,6H-naphtho-[1,2-b]pyran-5,6-dione}, has the substituted 2-pyranyl ring in a half-chair conformation with the methyl-ene-C atom bound to the methine-C atom being the flap atom. The dihedral angle between the two aromatic regions of the mol-ecule is 9.96 (9)° and indicates a step-like conformation. An intra-molecular Se⋯O inter-action of 2.8122 (13) Å is noted. In the crystal, π-π contacts between naphthyl rings [inter-centroid distance = 3.7213 (12) Å] and between naphthyl and chloro-benzene rings [inter-centroid distance = 3.7715 (13) Å], along with C-Cl⋯π(chloro-benzene) contacts, lead to supra-molecular layers parallel to the ab plane, which are connected into a three-dimensional architecture via methyl-ene-C-H⋯O(carbon-yl) inter-actions. The contributions of these and other weak contacts to the Hirshfeld surface is described.</t>
  </si>
  <si>
    <t>Julio Zukerman-Schpector</t>
  </si>
  <si>
    <t>Departmento de Química, Universidade Federal de São Carlos, 13565-905 São Carlos, SP, Brazil.</t>
  </si>
  <si>
    <t>28638654</t>
  </si>
  <si>
    <t>Three closely related (2E,2'E)-3,3'-(1,4-phenyl-ene)bis-[1-(meth-oxy-phen-yl)prop-2-en-1-ones]: supra-molecular assemblies in one dimension mediated by hydrogen bonding and C-H⋯π inter-actions.</t>
  </si>
  <si>
    <t>In the title compounds, (2E,2'E)-3,3'-(1,4-phenyl-ene)bis-[1-(2-meth-oxy-phen-yl)prop-2-en-1-one], C26H22O4 (I), (2E,2'E)-3,3'-(1,4-phenyl-ene)bis-[1-(3-meth-oxy-phen-yl)prop-2-en-1-one], C26H22O4 (II) and (2E,2'E)-3,3'-(1,4-phenyl-ene)bis-[1-(3,4-di-meth-oxy-phen-yl)prop-2-en-1-one], C28H26O6 (III), the asymmetric unit consists of a half-mol-ecule, completed by crystallographic inversion symmetry. The dihedral angles between the central and terminal benzene rings are 56.98 (8), 7.74 (7) and 7.73 (7)° for (I), (II) and (III), respectively. In the crystal of (I), mol-ecules are linked by pairs of C-H⋯π inter-actions into chains running parallel to [101]. The packing for (II) and (III), features inversion dimers linked by pairs of C-H⋯O hydrogen bonds, forming R2(2)(16) and R2(2)(14) ring motifs, respectively, as parts of [201] and [101] chains, respectively.</t>
  </si>
  <si>
    <t>Aijia Sim</t>
  </si>
  <si>
    <t>28638642</t>
  </si>
  <si>
    <t>Crystal structure of phenyl N-(3,5-di-methyl-phenyl)carbamate.</t>
  </si>
  <si>
    <t>The asymmetric unit of the title compound, C15H15NO2, contains two independent mol-ecules (A and B). The di-methyl-phenyl ring, the phenyl ring and the central carbamate N-C(=O)-O group are not coplanar. In mol-ecule A, the di-methyl-phenyl and phenyl rings are inclined to the carbamate group mean plane by 27.71 (13) and 71.70 (4)°, respectively, and to one another by 84.53 (13)°. The corresponding dihedral angles in mol-ecule B are 34.33 (11), 66.32 (13) and 85.48 (12)°, respectively. In the crystal, the A and B mol-ecules are arranged alternately linked through N-H⋯O(carbon-yl) hydrogen bonds, forming -A-B-A-B- chains, which extend along [100]. Within the chains and linking neighbouring chains there are C-H⋯π inter-actions present, forming columns along the a-axis direction. The columns are linked by offset π-π stacking inter-actions, forming a three-dimensional network [shortest centroid-centroid distance = 3.606 (1) Å].</t>
  </si>
  <si>
    <t>Y AaminaNaaz</t>
  </si>
  <si>
    <t>Department of Physics, Presidency College (Autonomous), Chennai 600 005, India.</t>
  </si>
  <si>
    <t>28638641</t>
  </si>
  <si>
    <t>Secondary bonding in di-methyl-bis-(morpholine-4-carbodi-thio-ato-κ(2)S,S')tin(IV): crystal structure and Hirshfeld surface analysis.</t>
  </si>
  <si>
    <t>The title compound, [Sn(CH3)2(C5H8NOS2)2], has the Sn(IV) atom bound by two methyl groups which lie over the weaker Sn-S bonds formed by two asymmetrically chelating di-thio-carbamate ligands so that the coordination geometry is skew-trapezoidal bipyramidal. The most prominent feature of the mol-ecular packing are secondary Sn⋯S inter-actions [Sn⋯S = 3.5654 (7) Å] that lead to centrosymmetric dimers. These are connected into a three-dimensional architecture via methyl-ene-C-H⋯S and methyl-C-H⋯O(morpholino) inter-actions. The Sn⋯S inter-actions are clearly evident in the Hirshfeld surface analysis of the title compound along with a number of other inter-molecular contacts.</t>
  </si>
  <si>
    <t>Nordiyana Binti Zaldi</t>
  </si>
  <si>
    <t>Department of Chemistry, University of Malaya, 50603 Kuala Lumpur, Malaysia.</t>
  </si>
  <si>
    <t>28638547</t>
  </si>
  <si>
    <t>Push-out bond strength of different endodontic obturation material at three different sites - In-vitro study.</t>
  </si>
  <si>
    <t>The key to success of any root canal therapy is adequate obturation of the prepared root canal space. Root canal sealers are not dimensionally stable and might dissolve partially over a period of time. The objective of this in vitro study is to evaluate the push-out bond strength to intraradicular dentin of two endodontic obturation materials.Forty extracted single rooted permanent teeth were used. Canals orifice was explored, teeth were instrumented. The samples were divided into two groups each containing twenty specimens obturated with different obturation material (Group1 Epiphany/Resilon and Group 2 Gutta Percha/AH Plus).The obturation systems used in this study was Element Obturation unit (Sybron Endo). Each tooth root was horizontally sectioned in approximately 2-mm thick slices from the coronal 1/3rd, middle 1/3rd and apical 1/3rd. The push-out bond strength of each specimen was calculated using Universal Testing Machine. The statistical analysis was done using two way analysis of variance (ANOVA) and tukey's test.There was significant difference between push out bond strength of Resilon/Epiphany and AH Plus/Gutta Percha. Gutta percha group was superior with push out bond strength of 2.22 (± 0.16) Mpa in comparison to Resilon/Epiphany group with 1.61 (±0.14) Mpa (p&lt;0.001).The interfacial bond strength achieved with Resilon/Epiphany self-etch (SE) to intraradicular dentine was not superior to that of AH Plus/Gutta Percha. Key words:AH Plus, Apical leakage, Epiphany, Gutta percha, Push-out test Resilon.</t>
  </si>
  <si>
    <t>Journal of clinical and experimental dentistry</t>
  </si>
  <si>
    <t>Pankaj Mishra</t>
  </si>
  <si>
    <t>MDS, Senior Lecturer , Department of Conservative Dentistry and Endodontics, Rishiraj College of Dental Sciences and Research Centre, Bhopal, Madhya Pradesh, India.</t>
  </si>
  <si>
    <t>28638495</t>
  </si>
  <si>
    <t>An Atypical Presentation of Congenital Pulmonary Airway Malformation (CPAM): A Rare Case with Antenatal Ultrasound Findings and Review of Literature.</t>
  </si>
  <si>
    <t>Congenital pulmonary airway malformation (CPAM) is a relatively rare congenital anomaly with a wide spectrum of ultrasound features depending on the specific variety of CPAM. Antenatal ultrasound is a valuable, safe, nonionizing, cost-effective, widely available and easily reproducible imaging tool and is indispensable in the diagnosis of CPAM. In this paper, we aimed to report an atypical imaging presentation of CPAM type II in the second trimester, extensively involving all lobes of the left lung.A 25-year-old G1P0A0 woman with a gestational age of around 22 weeks was referred for an anomaly scan. The antenatal ultrasound scan showed a single, live, intrauterine foetus corresponding to a gestational age of around 22 weeks and 4 days. There were multiple, anechoic structures noted within the pulmonary tissue in the left hemithorax, each measuring around 3 to 4 mm in diameter. The lesion was extending from the left lower lobe up to the apical (apicoposterior) segment of the left upper lobe. The ultrasound diagnosis of congenital pulmonary airway malformation type II was made. After explaining the condition and the poor prognosis to the patient, an informed consent was obtained after she opted for medical termination of pregnancy.Congenital pulmonary airway malformation (CPAM) is an uncommon foetal anomaly with a very wide range of ultrasound appearances depending on the specific type of CPAM. CPAM also has a wide spectrum of differential diagnoses and a variable prognosis. Antenatal ultrasound should always be the primary mode of diagnosis in CPAM.</t>
  </si>
  <si>
    <t>Munnangi Satya Gautam</t>
  </si>
  <si>
    <t>Department of Radiodiagnosis, Jawaharlal Nehru Medical College, Belgaum, India.</t>
  </si>
  <si>
    <t>28638494</t>
  </si>
  <si>
    <t>An Unusual Case of Live Caesarean Scar Ectopic Pregnancy: A Common Entity in an Uncommon Location.</t>
  </si>
  <si>
    <t>Scar pregnancy is an extremely rare type of ectopic pregnancy, where there is implantation of the gestational sac onto the anterior wall of the uterus at the site of previous LSCS scar in a multipara female. Due to a poor vascular supply to the lower uterine segment, caesarean scars may heal improperly predisposing it to be a site of improper implantation of the gestational sac.The characteristic features are empty uterus and cervix, gestational sac in the anterior part of lower uterine segment with a history of painless vaginal bleeding. It carries a high risk of morbidity related to uterine rupture and extensive haemorrhage.In case of a previous LSCS delivery in a female with a viable gestational sac in the lower uterine segment and elevated B-Hcg levels, the possibility of scar ectopic pregnancy should be considered. KCl or methotrexate can be injected directly into the foetal pole under transvaginal ultrasound guidance in order to stop the cardiac activity in the foetus. The knowledge of the specific ultrasound features of uncommon locations of ectopic pregnancies such as an ectopic scar is crucial for a correct diagnosis and early management in order to prevent complications.</t>
  </si>
  <si>
    <t>Sayali D Joshi</t>
  </si>
  <si>
    <t>Department of Radiology, Topiwala National Medical College and B.Y.L Nair Charitable Hospital, Mumbai, India.</t>
  </si>
  <si>
    <t>28638493</t>
  </si>
  <si>
    <t>Tibialis Anterior Muscle Hernia: A Case of Chronic, Dull Pain and Swelling in Leg Diagnosed by Dynamic Ultrasonography.</t>
  </si>
  <si>
    <t>Symptomatic muscle hernias are not uncommon in the lower extremities and are a rare cause of chronic leg pain. They are most commonly seen in the tibialis anterior muscle, occurring through fascial defects, usually after trauma. There are about 200 cases of muscle hernias described in the literature. The diagnosis is challenging as most of the patients present with non-specific chronic leg pain. Dynamic muscle ultrasonography at rest and at stress is often used for the diagnosis.We describe a case of tibialis anterior muscle hernia presenting with persistent dull pain and swelling along the anterior aspect of the leg on straining the leg muscles. Dynamic ultrasonography was performed, which showed a defect in the fascial sheath of the muscle through which the tibialis anterior muscle herniated and produced a focal bulge along the anterior aspect of the leg. Based upon physical examination and dynamic ultrasonographic findings, a diagnosis of tibialis anterior muscle hernia was made.Tibialis anterior muscle hernia is a rare diagnosis and should be included in the differential diagnosis in a patient with chronic leg pain and swelling. Dynamic ultrasound is crucial in confirming the diagnosis and should be done on straining the muscles of the affected limb.</t>
  </si>
  <si>
    <t>Navneet Sharma</t>
  </si>
  <si>
    <t>Department of Radiodiagnosis, Indira Gandhi Medical College, Shimla, Himachal Pradesh, India.</t>
  </si>
  <si>
    <t>28638398</t>
  </si>
  <si>
    <t>Discovery of Putative Herbicide Resistance Genes and Its Regulatory Network in Chickpea Using Transcriptome Sequencing.</t>
  </si>
  <si>
    <t>Background: Chickpea (Cicer arietinum L.) contributes 75% of total pulse production. Being cheaper than animal protein, makes it important in dietary requirement of developing countries. Weed not only competes with chickpea resulting into drastic yield reduction but also creates problem of harboring fungi, bacterial diseases and insect pests. Chemical approach having new herbicide discovery has constraint of limited lead molecule options, statutory regulations and environmental clearance. Through genetic approach, transgenic herbicide tolerant crop has given successful result but led to serious concern over ecological safety thus non-transgenic approach like marker assisted selection is desirable. Since large variability in tolerance limit of herbicide already exists in chickpea varieties, thus the genes offering herbicide tolerance can be introgressed in variety improvement programme. Transcriptome studies can discover such associated key genes with herbicide tolerance in chickpea. Results: This is first transcriptomic studies of chickpea or even any legume crop using two herbicide susceptible and tolerant genotypes exposed to imidazoline (Imazethapyr). Approximately 90 million paired-end reads generated from four samples were processed and assembled into 30,803 contigs using reference based assembly. We report 6,310 differentially expressed genes (DEGs), of which 3,037 were regulated by 980 miRNAs, 1,528 transcription factors associated with 897 DEGs, 47 Hub proteins, 3,540 putative Simple Sequence Repeat-Functional Domain Marker (SSR-FDM), 13,778 genic Single Nucleotide Polymorphism (SNP) putative markers and 1,174 Indels. Randomly selected 20 DEGs were validated using qPCR. Pathway analysis suggested that xenobiotic degradation related gene, glutathione S-transferase (GST) were only up-regulated in presence of herbicide. Down-regulation of DNA replication genes and up-regulation of abscisic acid pathway genes were observed. Study further reveals the role of cytochrome P450, xyloglucan endotransglucosylase/hydrolase, glutamate dehydrogenase, methyl crotonoyl carboxylase and of thaumatin-like genes in herbicide resistance. Conclusion: Reported DEGs can be used as genomic resource for future discovery of candidate genes associated with herbicide tolerance. Reported markers can be used for future association studies in order to develop marker assisted selection (MAS) for refinement. In endeavor of chickpea variety development programme, these findings can be of immense use in improving productivity of chickpea germplasm.</t>
  </si>
  <si>
    <t>Mir A Iquebal</t>
  </si>
  <si>
    <t>Centre for Agricultural Bioinformatics, Indian Agricultural Statistics Research Institute (ICAR)New Delhi, India.</t>
  </si>
  <si>
    <t>28638263</t>
  </si>
  <si>
    <t>Cutaneous Presentation of Diffuse Large B-Cell Lymphoma.</t>
  </si>
  <si>
    <t>The Eurasian journal of medicine</t>
  </si>
  <si>
    <t>Department of Internal Medicine, Baby Memorial Hospital, Calicut, Kerala, India.</t>
  </si>
  <si>
    <t>28638141</t>
  </si>
  <si>
    <t>al mena: a comprehensive resource of human genetic variants integrating genomes and exomes from Arab, Middle Eastern and North African populations.</t>
  </si>
  <si>
    <t>Middle East and North Africa (MENA) encompass very unique populations, with a rich history and encompasses characteristic ethnic, linguistic and genetic diversity. The genetic diversity of MENA region has been largely unknown. The recent availability of whole-exome and whole-genome sequences from the region has made it possible to collect population-specific allele frequencies. The integration of data sets from this region would provide insights into the landscape of genetic variants in this region. We integrated genetic variants from multiple data sets systematically, available from this region to create a compendium of over 26 million genetic variations. The variants were systematically annotated and their allele frequencies in the data sets were computed and available as a web interface which enables quick query. As a proof of principle for application of the compendium for genetic epidemiology, we analyzed the allele frequencies for variants in transglutaminase 1 (TGM1) gene, associated with autosomal recessive lamellar ichthyosis. Our analysis revealed that the carrier frequency of selected variants differed widely with significant interethnic differences. To the best of our knowledge, al mena is the first and most comprehensive repertoire of genetic variations from the Arab, Middle Eastern and North African region. We hope al mena would accelerate Precision Medicine in the region.</t>
  </si>
  <si>
    <t>Journal of human genetics</t>
  </si>
  <si>
    <t>Remya Koshy</t>
  </si>
  <si>
    <t>GN Ramachandran Knowledge Center for Genome Informatics, CSIR-Institute of Genomics and Integrative Biology, Delhi, India.</t>
  </si>
  <si>
    <t>28638138</t>
  </si>
  <si>
    <t>Immune regulation by oral tolerance induces alternate activation of macrophages and reduces markers of plaque destabilization in Apob(tm2Sgy)/Ldlr(tm1Her/J) mice.</t>
  </si>
  <si>
    <t>Atherosclerosis is the leading cause for cardiovascular mortality. We determined the effect of multi-antigenic construct expressing three peptides AHC (ApoB100, HSP60 and outer membrane protein of chlamydia pneumonia) in stabilizing advanced atherosclerosis in Apob(tm2Sgy)/Ldlr(tm1Her/J) mice. Atherosclerosis was induced by feeding high fat diet (HFD) to mice for 10 weeks, followed by five oral dosing with purified AHC or ovalbumin on alternate days and continued on HFD for another 10 weeks. Tolerance was associated with significantly higher numbers of regulatory T cells both in aortic sinus and spleen with higher mRNA expression of CTLA4 (3 fold), Foxp3 (1.4 folds) and TGF-β (1.62) in aorta. Tregs cells were found to induce alternate activation of macrophages to M2 phenotype, with a reduction in plaque inflammation. AHC treatment showed evidence of plaque stabilization as observed by reduction in plaque necrosis in aortic sinus (35.8%) and in brachiocephalic artery (26%), with reduced expression of Tissue factor and MMP9. Macrophage apoptosis was reduced and collagen content was enhanced by treatment. Our results suggest that tolerance to atherogenic peptides increases regulatory T cells which activate M2 macrophages, prevent T cell proliferation and reduce plaque destabilization and inflammatory markers thus providing evidences for plaque stabilization in mice with advanced atherosclerosis.</t>
  </si>
  <si>
    <t>Lakshmi Narasimha Thota</t>
  </si>
  <si>
    <t>Molecular Immunology, Thrombosis Research Institute, Bangalore, India.</t>
  </si>
  <si>
    <t>28638096</t>
  </si>
  <si>
    <t>Identification of a flavonoid isolated from plum (Prunus domestica) as a potent inhibitor of Hepatitis C virus entry.</t>
  </si>
  <si>
    <t>Hepatitis C virus (HCV) infection is a major cause of chronic liver diseases that often requires liver transplantation. The standard therapies are limited by severe side effects, resistance development, high expense and in a substantial proportion of cases, fail to clear the infection which bespeak the need for development of well-tolerated antivirals. Since most of the drug development strategies target the replication stage of viral lifecycle, the identification of entry inhibitors might be crucial especially in case of liver-transplant recipients. In the present study we have evaluated fruits which are known for their hepatoprotective effects in order to screen for entry inhibitors. We report the identification of a flavonoid, rutin, isolated from Prunus domestica as a new HCV entry inhibitor. Characterization and confirmation of the chemical structure was done by LC-ESI-MS, NMR and IR spectral analyses. Rutin significantly inhibited HCV-LP binding to hepatoma cells and inhibited cell-culture derived HCV (HCVcc) entry into hepatoma cells. Importantly, rutin was found to be non-toxic to hepatoma cells. Furthermore, rutin inhibits the early entry stage of HCV lifecycle possibly by directly acting on the viral particle. In conclusion, rutin is a promising candidate for development of anti-HCV therapeutics in the management of HCV infection.</t>
  </si>
  <si>
    <t>Mihika Bose</t>
  </si>
  <si>
    <t>Department of Biochemistry, Indian Institute of Science, Bangalore, 560012, India.</t>
  </si>
  <si>
    <t>28638075</t>
  </si>
  <si>
    <t>Mycobacterial heat shock protein 65 mediated metabolic shift in decidualization of human endometrial stromal cells.</t>
  </si>
  <si>
    <t>Successful implantation is dependent on the appropriate decidualization of endometrial stromal cells for the establishment of pregnancy in women. Mycobacterial heat shock protein 65 (HSP65) is involved in pathogenesis of the genital tuberculosis (GTB), one of the common causes of infertility in emerging countries. Though implantation failure appears to be the major cause, understanding the status of decidualizaiton process in women diagnosed with GTB has not been thoroughly addressed. We, therefore, explored the effect of HSP65 protein on the endometrial cell metabolism during in vitro decidualization. In order to identify the cellular metabolism of decidual cells with and without HSP65 treatment, proton NMR based characterization of metabolites extracted from cells and culture media were performed. In presence of HSP65, significant reduction in the decidual phenotype of endometrial stromal cells and prolactin expression is suggestive of impairment in decidualization. The intracellular and extracellular metabolic changes in HSP65 treated endometrial stromal cells produced a distinct pattern, reflecting the interaction between the protein and cellular metabolism. HSP65 mediated dysregulation in cellular metabolism is associated with poor decidualization. Besides enriching the present knowledge on metabolic changes underlying stromal cells decidualization, these findings assist in identifying potential molecular causes for decidualization failure in GTB women.</t>
  </si>
  <si>
    <t>Elavarasan Subramani</t>
  </si>
  <si>
    <t>School of Medical Science and Technology, Indian Institute of Technology Kharagpur, Kharagpur, 721302, West Bengal, India.</t>
  </si>
  <si>
    <t>28638069</t>
  </si>
  <si>
    <t>Global profiling of phytohormone dynamics during combined drought and pathogen stress in Arabidopsis thaliana reveals ABA and JA as major regulators.</t>
  </si>
  <si>
    <t>Global transcriptome studies demonstrated the existence of unique plant responses under combined stress which are otherwise not seen during individual stresses. In order to combat combined stress plants use signaling pathways and 'cross talk' mediated by hormones involved in stress and growth related processes. However, interactions among hormones' pathways in combined stressed plants are not yet known. Here we studied dynamics of different hormones under individual and combined drought and pathogen infection in Arabidopsis thaliana by liquid chromatography-mass spectrometry (LC-MS) based profiling. Our results revealed abscisic acid (ABA) and salicylic acid (SA) as key regulators under individual drought and pathogen stress respectively. Under combined drought and host pathogen stress (DH) we observed non-induced levels of ABA with an upsurge in SA and jasmonic acid (JA) concentrations, underscoring their role in basal tolerance against host pathogen. Under a non-host pathogen interaction with drought (DNH) stressed plants, ABA, SA and JA profiles were similar to those under DH or non-host pathogen alone. We propose that plants use SA/JA dependent signaling during DH stress which antagonize ABA biosynthesis and signaling pathways during early stage of stress. The study provides insights into hormone modulation at different time points during combined stress.</t>
  </si>
  <si>
    <t>Aarti Gupta</t>
  </si>
  <si>
    <t>National Institute of Plant Genome Research, Aruna Asaf Ali Marg, JNU campus, New Delhi, 110067, India.</t>
  </si>
  <si>
    <t>28637831</t>
  </si>
  <si>
    <t>OsHAD1, a Haloacid Dehalogenase-Like APase, Enhances Phosphate Accumulation.</t>
  </si>
  <si>
    <t>Phosphorus (P) deficiency limits plant growth and yield. Since plants can absorb only the inorganic form of P (Pi), a large portion of soil P (organic and inorganic P complexes) remains unused. Here, we identified and characterized a PHR2-regulated, novel low-Pi-responsive haloacid dehalogenase (HAD)-like hydrolase, OsHAD1 While OsHAD1 is a functional HAD protein having both acid phosphatase and phytase activities, it showed little homology with other known low-Pi-responsive HAD superfamily members. Recombinant OsHAD1 is active at acidic pH and dephosphorylates a broad range of organic and inorganic P-containing substrates, including phosphorylated serine and sodium phytate. Exogenous application of recombinant OsHAD1 protein in growth medium supplemented with phytate led to marked increases in growth and total P content of Pi-deficient wild-type rice (Oryza sativa) seedlings. Furthermore, overexpression of OsHAD1 in rice resulted in enhanced phosphatase activity, biomass, and total and soluble P contents in Pi-deficient transgenic seedlings treated with phytate as a restricted Pi source. Gene expression and metabolite profiling revealed enhanced Pi starvation responses, such as up-regulation of multiple genes involved in Pi uptake and solubilization, accumulation of organic acids, enhanced secretory phosphatase activity, and depletion of ATP in overexpression lines as compared with the wild type. To elucidate the underlying regulatory mechanisms of OsHAD1, we performed in vitro pull-down assays, which revealed the association of OsHAD1 with protein kinases such as OsNDPKs. We conclude that, besides dephosphorylation of cellular organic P, OsHAD1 in coordination with kinases may regulate the phosphorylation status of downstream targets to accomplish Pi homeostasis under limited Pi supply.</t>
  </si>
  <si>
    <t>Plant physiology</t>
  </si>
  <si>
    <t>Bipin K Pandey</t>
  </si>
  <si>
    <t>National Institute of Plant Genome Research, Aruna Asaf Ali Marg, New Delhi-110067, India.</t>
  </si>
  <si>
    <t>28637764</t>
  </si>
  <si>
    <t>Roth's spot in megaloblastic anaemia.</t>
  </si>
  <si>
    <t>Postgraduate medical journal</t>
  </si>
  <si>
    <t>Deba Prasad Dhibar</t>
  </si>
  <si>
    <t>Department of Internal Medicine, PGIMER, Chandigarh, India.</t>
  </si>
  <si>
    <t>28637740</t>
  </si>
  <si>
    <t>Tablet computers versus optical aids to support education and learning in children and young people with low vision: protocol for a pilot randomised controlled trial, CREATE (Children Reading with Electronic Assistance To Educate).</t>
  </si>
  <si>
    <t>Low vision and blindness adversely affect education and independence of children and young people. New 'assistive' technologies such as tablet computers can display text in enlarged font, read text out to the user, allow speech input and conversion into typed text, offer document and spreadsheet processing and give access to wide sources of information such as the internet. Research on these devices in low vision has been limited to case series.We will carry out a pilot randomised controlled trial (RCT) to assess the feasibility of a full RCT of assistive technologies for children/young people with low vision. We will recruit 40 students age 10-18 years in India and the UK, whom we will randomise 1:1 into two parallel groups. The active intervention will be Apple iPads; the control arm will be the local standard low-vision aid care. Primary outcomes will be acceptance/usage, accessibility of the device and trial feasibility measures (time to recruit children, lost to follow-up). Exploratory outcomes will be validated measures of vision-related quality of life for children/young people as well as validated measures of reading and educational outcomes. In addition, we will carry out semistructured interviews with the participants and their teachers.NRES reference 15/NS/0068; dissemination is planned via healthcare and education sector conferences and publications, as well as via patient support organisations.NCT02798848; IRAS ID 179658, UCL reference 15/0570.</t>
  </si>
  <si>
    <t>Michael D Crossland</t>
  </si>
  <si>
    <t>Optometry, Moorfields Eye Hospital, London, UK.</t>
  </si>
  <si>
    <t>28637500</t>
  </si>
  <si>
    <t>Association of antenatal care and place of delivery with newborn care practices: evidence from a cross-sectional survey in rural Uttar Pradesh, India.</t>
  </si>
  <si>
    <t>Appropriate immediate newborn care is vital for neonatal survival. Antenatal period is a crucial time to impart knowledge and awareness to mothers regarding newborn care, either during facility visits or during home visits by community health workers (CHWs) especially in the rural context. In this paper, we report newborn care practices in rural Uttar Pradesh (UP) and have explored association between newborn care practices with antenatal care, contact with community health workers during pregnancy and place of childbirth.We use cross-sectional baseline data (which is part of a larger intervention project) collected from 129 gram panchayats (GPs) from 15 administrative blocks spread over five districts of UP in 2013. From currently married women (n = 2208) of 15-49 years, who delivered 15 months prior to the survey, we collected information on women's demographic and socio-economic characteristics, knowledge and practice of reproductive, maternal, newborn, child health and nutrition behaviours. Association of newborn practices with antenatal care, contacts by community health worker during pregnancy and place of childbirth were tested using random intercept logistic regression, adjusting for socio-economic and demographic factors and accounting for clustering at the GP and block levels.Eighty-three percent of 2208 mothers received ANC, but only half of the respondents received a minimum of three ANC visits. More than two thirds of respondents delivered at a health facility. Practice of newborn care was poor: merely one fourth of women practised clean cord care, one third of women followed good breastfeeding practices (initiation with an hour of birth, fed colostrum and did not give pre-lacteal feeds) and one third provided adequate thermal care (kept baby warm and delayed bathing). Only 5% followed all above practices with evidence of clustering of newborn care practices at the block and GP levels. While facility-based childbirth was strongly associated with appropriate newborn care practices, ANC visits and contacts with CHWs was not associated with all newborn care practices.The quality of ANC care provided needs to be improved to have an impact on newborn care practices. Our finding emphasizes the importance of facility-based birthing. There is a need for training CHWs to strengthen their counselling skills on newborn care. Variation of newborn care practices between communities should be taken into consideration while implementing any intervention to optimize benefits.</t>
  </si>
  <si>
    <t>Journal of health, population, and nutrition</t>
  </si>
  <si>
    <t>Niveditha Devasenapathy</t>
  </si>
  <si>
    <t>Indian Institute of Public Health-Delhi, Plot No. 47, Sector 44, Institutional Area, Gurgaon, 122002, India. niveditha@iiphd.org.</t>
  </si>
  <si>
    <t>28637485</t>
  </si>
  <si>
    <t>The development of lower respiratory tract microbiome in mice.</t>
  </si>
  <si>
    <t>Although culture-independent methods have paved the way for characterization of the lung microbiome, the dynamic changes in the lung microbiome from neonatal stage to adult age have not been investigated.In this study, we tracked changes in composition and diversity of the lung microbiome in C57BL/6N mice, starting from 1-week-old neonates to 8-week-old mice. Towards this, the lungs were sterilely excised from mice of different ages from 1 to 8 weeks. High-throughput DNA sequencing of the 16S rRNA gene followed by composition and diversity analysis was utilized to decipher the microbiome in these samples. Microbiome analysis suggests that the changes in the lung microbiome correlated with age. The lung microbiome was primarily dominated by phyla Proteobacteria, Firmicutes, Bacteroidetes, and Actinobacteria in all the stages from week 1 to week 8 after birth. Although Defluvibacter was the predominant genus in 1-week-old neonatal mice, Streptococcus became the dominant genus at the age of 2 weeks. Lactobacillus, Defluvibacter, Streptococcus, and Achromobacter were the dominant genera in 3-week-old mice, while Lactobacillus and Achromobacter were the most abundant genera in 4-week-old mice. Interestingly, relatively greater diversity (at the genus level) during the age of 5 to 6 weeks was observed as compared to the earlier weeks. The diversity of the lung microbiome remained stable between 6 and 8 weeks of age.In summary, we have tracked the development of the lung microbiome in mice from an early age of 1 week to adulthood. The lung microbiome is dominated by the phyla Proteobacteria, Firmicutes, Bacteroidetes, and Actinobacteria. However, dynamic changes were observed at the genus level. Relatively higher richness in the microbial diversity was achieved by age of 6 weeks and then maintained at later ages. We believe that this study improves our understanding of the development of the mice lung microbiome and will facilitate further analyses of the role of the lung microbiome in chronic lung diseases.</t>
  </si>
  <si>
    <t>Microbiome</t>
  </si>
  <si>
    <t>Council of Scientific and Industrial Research-Institute of Microbial Technology, Sector 39 A, Chandigarh, 160036, India.</t>
  </si>
  <si>
    <t>28637416</t>
  </si>
  <si>
    <t>Mixed Micelles as Nano Polymer Therapeutics of Docetaxel: Increased In vitro Cytotoxicity and Decreased In vivo Toxicity.</t>
  </si>
  <si>
    <t>Docetaxel (DTX) has been used to treat several types of cancers, but it has provided pharmaceutical challenges due to its poor water solubility and toxicities associated with the co-solvents (tween-80 and ethanol). Nanopolymer therapeutics can be engineered to deliver anticancer agent specifically to cancer cells, thereby leaving normal healthy cells unaffected by toxic drugs such as DTX. The objective of the present study was to synthesize the polyacrylic acid (PAA)-DTX conjugate (PAADC) and preparation of nanopolymer therapeutics such as PAADC/DSPE-mPEG2000 mixed micelles (PAADC-DP MMs). The prepared PAADC-DP MMs were characterized for mean parrticle size, in vitro release profile, hemolytic behavior and cytotoxicity against human cancer cell line (A549). In vivo acute toxicity of PAADC-DP MMs was determined in albino mice at intravenous single dose of 40 mg/kg. PAADC-DP MMs showed mean particle size of 443±9nm. PAADC-DP MMs showed maximum DTX loading (DTX equivalent; 90.5±2.7%) with minimum DSPE-mPEG2000 molecules (1:1 ratio), while to load 77.9±2.2% of plain DTX the DSPE-mPEG2000 required are more (1:10 ratio). The developed PAADC-DP MMs system showed significantly lower CMC (5 ng/mL), sustained release profile (28.6±1.9% after 48 h of study), lower hemolytic behavior (13.7±1.3% of hemolysis ratio at 40 μg/mL concentration and after 1 h incubation), higher in vitro cytotoxicity (IC50 of 0.0064±0.001 nM after 48 h study) and remarkably reduced in vivo toxicity (9.9±2.1% body weight loss) in mice when compared to marketed Taxotere®. These obtained results clearly demonstrated that the developed PAADC-DP MMs system is a promising approach for cancer chemotherapy with reduced toxicity.</t>
  </si>
  <si>
    <t>Current drug delivery</t>
  </si>
  <si>
    <t>Arehalli S Manjappa</t>
  </si>
  <si>
    <t>Department of Pharmaceutics, Tatyasaheb Kore College of Pharmacy, Warananagar, Tal: Panhala, Dist: Kolhapur, Maharashtra. India.</t>
  </si>
  <si>
    <t>28637407</t>
  </si>
  <si>
    <t>Oral Insulin: Myth or Reality.</t>
  </si>
  <si>
    <t>Diabetes mellitus (DM) is a disorder of glucose metabolism marked by hyperglycemia, glycosuria, hyperlipidemia, negative nitrogen balance and ketonaemia. DM is a major healthcare problems today and its treatment costs billions of dollars worldwide annually. The cases of diabetes have increased rapidly in recent years throughout the world. Currently, for management of type-1 diabetes mellitus (TIDM), multiple daily insulin (MDI) injections is the most popular treatment. Oral administration of insulin is the most suitable and attractive as compared to subcutaneous route but unfortunately cannot be utilized for the administration of peptides and proteins due to poor epithelial permeability and enzymatic degradation within the gastrointestinal tract. Since many years, extensive research has been carried out to explore the potential ways of insulin administration based on novel method such as liposome, microsphere, nanoparticle, mouth dissolving strips, sprays exploiting oral and pulmonary route. There next generation efficient therapies for T1DM may help to improve the quality of life of diabetic patients especially in Insulin Dependent Diabetes Mellitus (IDDM).This review emphasizes on the most recent progress made in the development of oral insulin delivery formulations, and focuses on key lessons and implications from studies undertaken till date with the oral insulin formulations.Further, this review analyzes effectiveness of the advancements, applications and limitations of the technologies in delivering insulin to the targeted site through oral administration.</t>
  </si>
  <si>
    <t>Current diabetes reviews</t>
  </si>
  <si>
    <t>Department of Pharmaceutical Sciences, Dr. H. S. Gour Central University, Sagar, 470003, (MP). India.</t>
  </si>
  <si>
    <t>28637390</t>
  </si>
  <si>
    <t>Isolation, structural elucidation and antiplasmodial activity of fucosterol compound from brown seaweed, Sargassum linearifolium against malarial parasite Plasmodium falciparum.</t>
  </si>
  <si>
    <t>The brown seaweed, Sargassum linearifolium (Turner) C. Agardh, 1820 is commonly available along the south-east coast of India. Its compound fucosterol was isolated and confirmed through spectral characterisation and chemical transformation methods. The antiplasmodial effect of the isolated fucosterol was investigated against the 3D7 chloroquine sensitive Plasmodium falciparum strain, parasitaemia percentage was determined at 48 h and morphological change was studied through microscopic examination after Giemsa staining. A perceptible antiplasmodial effect was produced by fucosterol compound against the P. falciparum and positive control, chloroquine with the IC50 values (μg/mL) of 7.48 and 12.81, respectively. Fucosterol showed higher antiplasmodial activity as compared to chloroquine. It is inferred that both the fucosterol and chloroquine could have inhibited the schizont stage of the parasite during the intra-erythrocyte asexual development. The findings underline the usefulness of the seaweed-based fucosterol and further studies are warranted.</t>
  </si>
  <si>
    <t>Pachiappan Perumal</t>
  </si>
  <si>
    <t>a Department of Biotechnology, School of Biosciences , Periyar University , Salem , India.</t>
  </si>
  <si>
    <t>28637386</t>
  </si>
  <si>
    <t>Enzymes and Enzyme Activity Encoded by Nonenveloped Viruses.</t>
  </si>
  <si>
    <t>Viruses are obligate intracellular parasites that rely on host cell machineries for their replication and survival. Although viruses tend to make optimal use of the host cell protein repertoire, they need to encode essential enzymatic or effector functions that may not be available or accessible in the host cellular milieu. The enzymes encoded by nonenveloped viruses-a group of viruses that lack any lipid coating or envelope-play vital roles in all the stages of the viral life cycle. This review summarizes the structural, biochemical, and mechanistic information available for several classes of enzymes and autocatalytic activity encoded by nonenveloped viruses. Advances in research and development of antiviral inhibitors targeting specific viral enzymes are also highlighted.</t>
  </si>
  <si>
    <t>Annual review of virology</t>
  </si>
  <si>
    <t>Kimi Azad</t>
  </si>
  <si>
    <t>Kusuma School of Biological Sciences, Indian Institute of Technology Delhi, New Delhi 110016, India; email: kimiazad@gmail.com , mbanerjee@bioschool.iitd.ac.in.</t>
  </si>
  <si>
    <t>28637361</t>
  </si>
  <si>
    <t>Antioxidant activity of phenolic compounds from extracts of Eucalyptus globulus and Melaleuca styphelioides and their protective role on D-glucose-induced hyperglycemic stress and oxalate stress in NRK-49Fcells.</t>
  </si>
  <si>
    <t>Phytochemicals serve as potential therapeutic agents for the prevention and treatment of diseases. In this study, we elucidate the renoprotective activity of compounds isolated from Eucalyptus globulus and Melaleuca styphelioides extracts in glucose- and oxalate-challenged NRK-49F cell model. The antioxidant potential of isolated compounds was evaluated based on their effect on antioxidant enzyme activities and lipid peroxidation levels. The results demonstrated that exposure of NRK-49F cells to glucose and oxalate stress augmented cell damage and attenuated antioxidant enzyme activities. The phytochemicals 2,2,8-trimethyl-6-formyl-chrom-3-ene-7-O-β-D-glucopyranoside, Cornusiin B and tellimagrandin I treatment restored antioxidant enzyme activity, significantly lowered lipid peroxidation levels and effectively protected cells from glucose and oxalate stress equivalent to the known antioxidant, N-acetyl cysteine. Pterocarinin A significantly reversed cellular damage owing to glucose stress. In conclusion, the compounds isolated from E. globulus and M. styphelioides showed potential cytoprotective and anti-oxidative property against glucose- and oxalate-induced oxidative stress in NRK-49F cells.</t>
  </si>
  <si>
    <t>Divya Ganesan</t>
  </si>
  <si>
    <t>a Department of Biochemistry, Centre for Excellence in Genomics Science, School of Biological Sciences , Madurai Kamaraj University , Madurai , India.</t>
  </si>
  <si>
    <t>28637210</t>
  </si>
  <si>
    <t>Improvement in CRPS After Deep Dry Needling Suggests a Role in Myofascial Pain.</t>
  </si>
  <si>
    <t>Pain medicine (Malden, Mass.)</t>
  </si>
  <si>
    <t>Lakshmi Vas</t>
  </si>
  <si>
    <t>Ashirvad Institute for Pain Management and Research, Mumbai, India †PT School and Center, KEMH and GSMC, Mumbai, India.</t>
  </si>
  <si>
    <t>28637123</t>
  </si>
  <si>
    <t>Inhibition of Swarming motility of Pseudomonas aeruginosa by Methanol extracts of Alpinia officinarum Hance. and Cinnamomum tamala T. Nees and Eberm.</t>
  </si>
  <si>
    <t>Bacterial drug resistance is a challenge in clinical settings, especially in countries like India. Hence, discovery of novel alternative therapeutics has become a necessity in the fight against drug resistance. Compounds that inhibit bacterial virulence properties form new therapeutic alternatives. Pseudomonas aeruginosa is an opportunistic, nosocomial pathogen that infects immune-compromised patients. Swarming motility is an important virulence property of Pseudomonas which aids it in reaching host cells under nutrient limiting conditions. Here, we report the screening of five plant extracts against swarming motility of P. aeruginosa and show that methanol extracts of Alpinia officinarum and Cinnamomum tamala inhibit swarming motility at 5 μg mL(-1) without inhibiting its growth. These extracts did not inhibit swimming and twitching motilities indicating a mode of action specific to swarming pathway. Preliminary experiments indicated that rhamnolipid production was not affected. This study reveals the potential of the two plants in anti-virulence drug discovery.</t>
  </si>
  <si>
    <t>Divya Lakshmanan</t>
  </si>
  <si>
    <t>a Department of Biochemistry and Molecular Biology , Pondicherry University , Kalapet , India.</t>
  </si>
  <si>
    <t>28636893</t>
  </si>
  <si>
    <t>Controlled release from aspirin based linear biodegradable poly(anhydride esters) for anti-inflammatory activity.</t>
  </si>
  <si>
    <t>This work reports the synthesis of a novel, aspirin-loaded, linear poly (anhydride ester) and provides mechanistic insights into the release of aspirin from this polymer for anti-inflammatory activity. As compared to conventional drug delivery systems that rely on diffusion based release, incorporation of bioactives in the polymer backbone is challenging and high loading is difficult to achieve. In the present study, we exploit the pentafunctional sugar alcohol (xylitol) to provide sites for drug (aspirin) attachment at its non-terminal OH groups. The terminal OH groups are polymerized with a diacid anhydride. The hydrolysis of the anhydride and ester bonds under physiological conditions release aspirin from the matrix. The resulting poly(anhydride ester) has high drug loading (53%) and displays controlled release kinetics of aspirin. The polymer releases 8.5 % and 20%, of the loaded drug in one and four weeks, respectively and has a release rate constant of 0.0035h(-0.61). The release rate is suitable for its use as an anti-inflammatory agent without being cytotoxic. The polymer exhibits good cytocompatibility and anti-inflammatory properties and may find applications as injectable or as an implantable bioactive material. The physical insights into the release mechanism can provide development of other drug loaded polymers.</t>
  </si>
  <si>
    <t>Queeny Dasgupta</t>
  </si>
  <si>
    <t>Centre for Biosystems Science and Engineering, Indian Institute of Science, Bangalore, 560012, India.</t>
  </si>
  <si>
    <t>28636882</t>
  </si>
  <si>
    <t>FOXN1 Italian founder mutation in Indian family: Implications in prenatal diagnosis.</t>
  </si>
  <si>
    <t>The Forkhead box N1 (FOXN1) is a transcriptional factor regulating the development, differentiation and function of thymic epithelial cells; maintaining T-lineage progenitors in bone marrow; promoting terminal differentiation of epithelial cells of hair follicles. Mutation in FOXN1 was reported to cause a rare disorder characterized by rudimentary thymus gland, T-cell immunodeficiency, congenital alopecia and nail dystrophy within an Italian community. This is the first report of FOXN1 p.R255X mutation from India, outside this endogamous Italian community. Out of the two affected children, only one was alive during the genetic evaluation and had all the clinical manifestations such as alopecia totalis and nail dystrophy. The proband was homozygous for FOXN1 p.R255X Italian founder mutation. The carrier status of both the parents was established. Immunological study of the proband revealed total absence of T-cells confirming T-cell immunodeficiency. Prenatal diagnosis during third pregnancy revealed absence of FOXN1 mutation. To conclude, this is the first report of FOXN1 mutation from India highlighting that diseases once confined to certain geographical areas are spreading across the globe probably due to human migrations.</t>
  </si>
  <si>
    <t>Akella Radha Rama Devi</t>
  </si>
  <si>
    <t>Sandor Life Sciences Pvt Ltd., Banjara Hills, Road No: 3, Hyderabad 500034, India. Electronic address: radharamadevi@sandor.co.in.</t>
  </si>
  <si>
    <t>28636854</t>
  </si>
  <si>
    <t>Cluster-Randomized, Crossover Trial of Head Positioning in Acute Stroke.</t>
  </si>
  <si>
    <t>The role of supine positioning after acute stroke in improving cerebral blood flow and the countervailing risk of aspiration pneumonia have led to variation in head positioning in clinical practice. We wanted to determine whether outcomes in patients with acute ischemic stroke could be improved by positioning the patient to be lying flat (i.e., fully supine with the back horizontal and the face upwards) during treatment to increase cerebral perfusion.In a pragmatic, cluster-randomized, crossover trial conducted in nine countries, we assigned 11,093 patients with acute stroke (85% of the strokes were ischemic) to receive care in either a lying-flat position or a sitting-up position with the head elevated to at least 30 degrees, according to the randomization assignment of the hospital to which they were admitted; the designated position was initiated soon after hospital admission and was maintained for 24 hours. The primary outcome was degree of disability at 90 days, as assessed with the use of the modified Rankin scale (scores range from 0 to 6, with higher scores indicating greater disability and a score of 6 indicating death).The median interval between the onset of stroke symptoms and the initiation of the assigned position was 14 hours (interquartile range, 5 to 35). Patients in the lying-flat group were less likely than patients in the sitting-up group to maintain the position for 24 hours (87% vs. 95%, P&lt;0.001). In a proportional-odds model, there was no significant shift in the distribution of 90-day disability outcomes on the global modified Rankin scale between patients in the lying-flat group and patients in the sitting-up group (unadjusted odds ratio for a difference in the distribution of scores on the modified Rankin scale in the lying-flat group, 1.01; 95% confidence interval, 0.92 to 1.10; P=0.84). Mortality within 90 days was 7.3% among the patients in the lying-flat group and 7.4% among the patients in the sitting-up group (P=0.83). There were no significant between-group differences in the rates of serious adverse events, including pneumonia.Disability outcomes after acute stroke did not differ significantly between patients assigned to a lying-flat position for 24 hours and patients assigned to a sitting-up position with the head elevated to at least 30 degrees for 24 hours. (Funded by the National Health and Medical Research Council of Australia; HeadPoST ClinicalTrials.gov number, NCT02162017 .).</t>
  </si>
  <si>
    <t>Craig S Anderson</t>
  </si>
  <si>
    <t>From the George Institute for Global Health (C.S.A., H.A., L.B., M.L.H., P.M.V., K.R., J.Y.L., M.W.) and Faculty of Medicine (C.S.A., L.B., M.L.H., L.S., K.R., J.Y.L., M.W.), University of New South Wales, the Neurology Department, Royal Prince Alfred Hospital, Sydney Health Partners (C.S.A.), the Nursing Research Institute, St. Vincent's Health (S.M.), and Australian Catholic University (S.M., C.W.) - all in Sydney; the George Institute China at Peking University Health Science Center (C.S.A., L.S.) and the Department of Neurology, Peking Union Medical College Hospital (B.P., L.C.) Beijing, and the Department of Neurology, 85 Hospital of People's Liberation Army, Shanghai (L.S.) - all in China; the Department of Preventive Medicine and Public Health, Faculty of Medicine, Fukuoka University, Fukuoka, Japan (H.A.); the Department of Neurology and Psychiatry, Clínica Alemana de Santiago (P.L., V.V.O., P.M.V., A.B.), Facultad de Medicina, Clínica Alemana Universidad del Desarrollo (P.L.), and Departamento de Ciencias Neurológicas, Facultad de Medicina, Universidad de Chile (P.L.) - all in Santiago, Chile; the College of Health and Wellbeing, University of Central Lancashire, Preston (M.L.H., D.F., C.E.L., C.W.), the George Institute for Global Health, University of Oxford (M.W.), the Centre for Clinical Brain Sciences, University of Edinburgh, Edinburgh (G.E.M.), and the Department of Cardiovascular Sciences and NIHR Biomedical Research Unit, University of Leicester, Leicester (T.R.) - all in the United Kingdom; the Department of Epidemiology, Johns Hopkins University, Baltimore (M.W.); the Stroke Service-Neurology Division, Department of Neuroscience and Behavior, Ribeirão Preto School of Medicine, University of São Paulo, São Paulo (O.P.-N.); the Clinical Trials Unit, Department of Pharmacology, Faculty of Medicine, University of Kelaniya, Kelaniya, Sri Lanka (H.A.D.S.); the Department of Neurology, Christian Medical College, Ludhiana, India (J.D.P.); and the Department of Neurology, Kaohsiung Medical University and Hospital, Kaohsiung (R.-T.L.), and the Stroke Center and Department of Neurology, Linkou Chang Gung Memorial Hospital and College of Medicine, Chang Gung University, Taoyuan (T.-H.L.) - both in Taiwan.</t>
  </si>
  <si>
    <t>28636742</t>
  </si>
  <si>
    <t>Results of endonasal dacryocystorhinostomy in pediatric patients.</t>
  </si>
  <si>
    <t>We conducted a prospective interventional study to evaluate the role of endoscopic endonasal dacryocystorhinostomy in children. Our study population was made up of 20 patients-18 boys and 2 girls, aged 2 to 12 years (mean: 5.3)-who presented with signs and symptoms suggestive of nasolacrimal duct blockage that was refractory to conventional medical treatment. In all cases, blockage was confirmed by nasolacrimal duct syringing that demonstrated regurgitation from the opposite punctum. The primary outcome measures for success were resolution of symptoms and duct patency on lacrimal irrigation. At 6 months, 17 patients (85%) experienced complete symptomatic relief, 1 (5%) had partial relief, and 2 (10%) reported no relief. Moreover, the nasolacrimal duct was patent in 17 patients, partially patent in 2, and blocked in 1. We conclude that endoscopic endonasal dacryocystorhinostomy is a safe and effective procedure in children with nasolacrimal duct blockage when medical therapy and probing have been unsuccessful.</t>
  </si>
  <si>
    <t>Ear, nose, &amp; throat journal</t>
  </si>
  <si>
    <t>Sat Paul Gulati</t>
  </si>
  <si>
    <t>Department of Otorhinolaryngology, PT BDS PGIMS, 6/8FM, Medical Enclave, Rohtak 124001, Haryana, India.</t>
  </si>
  <si>
    <t>28636739</t>
  </si>
  <si>
    <t>A comparison of tonsillar surface swabbing, fine-needle aspiration core sampling, and dissected tonsillar core biopsy culture in children with recurrent tonsillitis.</t>
  </si>
  <si>
    <t>In recurrent tonsillitis, the pathogenic bacteria are harbored in the tonsil core, and therefore cultures of superficial swab samples are not particularly accurate in identifying specific types of core bacteria. On the other hand, the results of fine-needle aspiration (FNA) cultures of core samples have been closely correlated with the findings of core cultures in excised tonsils, and both methods are far superior to surface swabbing. We conducted a prospective study to compare the accuracy of culture findings from tonsillar tissue obtained by surface swabbing, FNA sampling of the tonsil core in situ, and core sampling of the excised tonsil in children with recurrent tonsillitis. Our patient population was made up of 54 children-22 boys and 32 girls, aged 4 to 14 years (mean: 10.7)-who were undergoing elective tonsillectomy during a 1-year period. On the day of surgery, a surface swab, core FNA sample, and dissected core sample were obtained from each patient and sent for culture. Culture showed that the three methods were in agreement in 34 cases (63.0%). In 9 cases (16.7%) the surface swab culture grew different pathogens from those of the two core cultures, and in 3 other cases (5.6%) the surface swab culture was negative while the two core cultures were positive for the same pathogens. In all, the results of core FNA culture and dissected core culture were in agreement in 46 cases (85.2%); in only 4 cases (7.4%) did the core FNA culture fail to accurately identify the causative pathogens. Overall, the sensitivity and specificity of core FNA sampling were 100 and 50% respectively, compared with 82.9 and 30.8% for the superficial tonsillar swab. We conclude that routine culture of surface swab specimens in patients with chronic or recurrent tonsillitis is neither reliable nor valid. We recommend that core FNA sampling be considered the diagnostic method of choice since it can be done on an outpatient basis, it would reliably allow for culture-directed antibiotic therapy, and it could obviate the need for elective tonsillectomy in many cases. However, its feasibility as an office procedure in children remains to be determined.</t>
  </si>
  <si>
    <t>Saurav Sarkar</t>
  </si>
  <si>
    <t>Department of Otorhinolaryngology-Head and Neck Surgery, All India Institute of Medical Sciences, Bhubaneswar 751019, India. doc.sauravsarkar@gmail.com.</t>
  </si>
  <si>
    <t>28636632</t>
  </si>
  <si>
    <t>Parasitoid wasp usurps its host to guard its pupa against hyperparasitoids and induces rapid behavioral changes in the parasitized host.</t>
  </si>
  <si>
    <t>Some parasites have an ability to fabricate the behavior of their host and impel the host to guard parasites' offspring, which is popularly called as bodyguard manipulation. Psalis pennatula larva parasitized by a braconid parasitoid wasp Microplitis pennatula exhibits some behavioral changes including the guarding of the parasitoid pupa from its natural enemies. We hypothesized that these behavioral change exhibited by the parasitized host larva are induced by the parasitoid and can be considered as an example of bodyguard manipulation. Even though hyperparasitoids are the more specialized natural enemy of parasitoids than predators, very few studies tested the success of guarding parasitoid pupa against hyperparasitoids. This study analyzed the success of guarding behavior of the parasitized host against hyperparasitoids. The onsets of parasite-induced phenotypic alterations (PIPAs) in the parasitized host were inspected to analyze whether these behavioral changes in the host larva manifests gradually or abruptly. The study concludes that parasitized host larva defends the parasitoid pupa from hyperparasitoids and the PIPAs in the parasitized host develops abruptly only after the egression of parasitoid prepupa.</t>
  </si>
  <si>
    <t>Prabitha Mohan</t>
  </si>
  <si>
    <t>Department of Animal Science, Central University of Kerala, Kasargod, Kerala, India.</t>
  </si>
  <si>
    <t>28636592</t>
  </si>
  <si>
    <t>Quantifiable predictive features define epitope-specific T cell receptor repertoires.</t>
  </si>
  <si>
    <t>T cells are defined by a heterodimeric surface receptor, the T cell receptor (TCR), that mediates recognition of pathogen-associated epitopes through interactions with peptide and major histocompatibility complexes (pMHCs). TCRs are generated by genomic rearrangement of the germline TCR locus, a process termed V(D)J recombination, that has the potential to generate marked diversity of TCRs (estimated to range from 10(15) (ref. 1) to as high as 10(61) (ref. 2) possible receptors). Despite this potential diversity, TCRs from T cells that recognize the same pMHC epitope often share conserved sequence features, suggesting that it may be possible to predictively model epitope specificity. Here we report the in-depth characterization of ten epitope-specific TCR repertoires of CD8(+) T cells from mice and humans, representing over 4,600 in-frame single-cell-derived TCRαβ sequence pairs from 110 subjects. We developed analytical tools to characterize these epitope-specific repertoires: a distance measure on the space of TCRs that permits clustering and visualization, a robust repertoire diversity metric that accommodates the low number of paired public receptors observed when compared to single-chain analyses, and a distance-based classifier that can assign previously unobserved TCRs to characterized repertoires with robust sensitivity and specificity. Our analyses demonstrate that each epitope-specific repertoire contains a clustered group of receptors that share core sequence similarities, together with a dispersed set of diverse 'outlier' sequences. By identifying shared motifs in core sequences, we were able to highlight key conserved residues driving essential elements of TCR recognition. These analyses provide insights into the generalizable, underlying features of epitope-specific repertoires and adaptive immune recognition.</t>
  </si>
  <si>
    <t>Pradyot Dash</t>
  </si>
  <si>
    <t>Department of Immunology, St Jude Children's Research Hospital, Memphis, Tennessee 38105, USA.</t>
  </si>
  <si>
    <t>28636520</t>
  </si>
  <si>
    <t>Radial Artery Occlusion - Incidence, Predictors and Long-term outcome after TRAnsradial Catheterization: clinico-Doppler ultrasound-based study (RAIL-TRAC study).</t>
  </si>
  <si>
    <t>Background and aim The purpose of this study was to assess incidence, predictors and outcome of radial artery occlusion (RAO) after transradial catheterization (TRC) based on clinical and Doppler ultrasound study. Methods A total of 1,945 consecutive patients undergoing transradial catheterization for diagnostic evaluation or intervention were included. Radial artery examination was based on palpation and colour Doppler study on the day before, 1 day (D1), 1 month (D30) and 6 months (D180) following the procedure. RAO was defined as absence of pulse on palpation and forward flow on Doppler study. Predictors of RAO were found by logistic regression analysis. Results Baseline demographic and procedural data were recorded. The mean radial arterial diameter was 2.56 ± 0.29 mm. On D1, radial artery Doppler examination revealed RAO in 339 patients (17.4%) but pulse was still palpable in 115 (34%) of them. At D30, these were 221 (11.4%) and 114 (52%), respectively, as no new RAO were noted. Interestingly, 118 (34.8%) patients had spontaneous recanalization of their radial artery as shown by catch-up in patency rate. At D180, these were 99 (5.1%) and 68 (69%), respectively, meaning further new catch-up implying further recanalization. Patients with persistent RAO remained asymptomatic. On multivariate analysis, female sex, diabetes, lower BMI, radial artery diameter ≤2.2 mm and radial artery-to-sheath ratio (AS ratio) &lt; 1 were predictors of RAO. Conclusion TRC for coronary angiography, ad hoc and staged angioplasty can be performed with similar efficacy and safety though RAO occurs more frequently in patients with prior radial artery cannulation and with larger sheath size. Persistent RAO remains asymptomatic.</t>
  </si>
  <si>
    <t>Acta cardiologica</t>
  </si>
  <si>
    <t>Santosh Kumar Sinha</t>
  </si>
  <si>
    <t>a Department of Cardiology , LPS Institute of Cardiology, G.S.V.M. Medical College , Kanpur , Uttar Pradesh , India.</t>
  </si>
  <si>
    <t>28636507</t>
  </si>
  <si>
    <t>Aorto-right ventricular outflow tract fistula after Bentall repair.</t>
  </si>
  <si>
    <t>Arun Gopalakrishnan</t>
  </si>
  <si>
    <t>a Department of Cardiology , Sree Chitra Tirunal Institute for Medical Sciences and Technology , Thiruvananthapuram , Kerala , India.</t>
  </si>
  <si>
    <t>28636460</t>
  </si>
  <si>
    <t>Evaluation of Bovine High-Density SNP Genotyping Array in Indigenous Dairy Cattle Breeds.</t>
  </si>
  <si>
    <t>In total 52 samples of Sahiwal ( 19 ), Tharparkar ( 17 ), and Gir ( 16 ) were genotyped by using BovineHD SNP chip to analyze minor allele frequency (MAF), genetic diversity, and linkage disequilibrium among these cattle. The common SNPs of BovineHD and 54K SNP Chips were also extracted and evaluated for their performance. Only 40%-50% SNPs of these arrays was found informative for genetic analysis in these cattle breeds. The overall mean of MAF for SNPs of BovineHD SNPChip was 0.248 ± 0.006, 0.241 ± 0.007, and 0.242 ± 0.009 in Sahiwal, Tharparkar and Gir, respectively, while that for 54K SNPs was on lower side. The average Reynold's genetic distance between breeds ranged from 0.042 to 0.055 based on BovineHD Beadchip, and from 0.052 to 0.084 based on 54K SNP Chip. The estimates of genetic diversity based on HD and 54K chips were almost same and, hence, low density chip seems to be good enough to decipher genetic diversity of these cattle breeds. The linkage disequilibrium started decaying (r(2) &lt; 0.2) at 140 kb inter-marker distance and, hence, a 20K low density customized SNP array from HD chip could be designed for genomic selection in these cattle else the 54K Bead Chip as such will be useful.</t>
  </si>
  <si>
    <t>S Dash</t>
  </si>
  <si>
    <t>a ICAR- National Dairy Research Institute , Karnal , Haryana , India.</t>
  </si>
  <si>
    <t>28636391</t>
  </si>
  <si>
    <t>Copper-Catalyzed Direct Nitration on Aryl C-H Bonds by Concomitant Azidation-Oxidation with TMS Azide and TBHP under Aerobic Conditions.</t>
  </si>
  <si>
    <t>An unprecedented copper-catalyzed in situ azidation-oxidation for the nitration of anilides and sulfonamides has been developed by direct CAr-H functionalization. This novel and efficient nitration protocol is achieved employing TMSN3 and TBHP without the exclusion of air or moisture. The synthetic applications of the 2-nitroanilides have been explored.</t>
  </si>
  <si>
    <t>Botla Vinayak</t>
  </si>
  <si>
    <t>I&amp;PC Division, CSIR-Indian Institute of Chemical Technology , Hyderabad, India.</t>
  </si>
  <si>
    <t>28636373</t>
  </si>
  <si>
    <t>Total Synthesis of the Marine Polyketide (-)-Gracilioether F.</t>
  </si>
  <si>
    <t>First asymmetric synthesis of the marine natural product (-)-gracilioether F is described from a d-mannitol derived known compound. The key step involves intramolecular 1,4-conjugate addition of a hydroxymethyl radical generated from Ti (III) mediated ring opening of a terminal epoxy ring tethered to a butenolide to produce stereoselectively a five-membered ring fused bicyclic lactone, the core structure present in gracilioether F.</t>
  </si>
  <si>
    <t>Ritabrata Datta</t>
  </si>
  <si>
    <t>Department of Organic Chemistry, Indian Association for the Cultivation of Science , Jadavpur, Kolkata 700 032, India.</t>
  </si>
  <si>
    <t>28636266</t>
  </si>
  <si>
    <t>MaRAP2-4, a waterlogging-responsive ERF from Mentha, regulates bidirectional sugar transporter AtSWEET10 to modulate stress response in Arabidopsis.</t>
  </si>
  <si>
    <t>As waterlogging and successive events severely influence growth and development of economically important plants, we attempted to characterize the role of a waterlogging-responsive group I (A-6) ethylene response factor (MaRAP2-4) from Mentha arvensis. Waterlogging, ethylene and methyl jasmonate rapidly induced the expression of MaRAP2-4. MaRAP2-4 interacted with multiple cis-elements like dehydration response elements (DRE1/2), anoxia/jasmonic acid response element (JARE) and GCC box showing its involvement in multiple responses. MaRAP2-4 localizes in the nucleus and acts as a transcriptional activator. Truncation and internal deletion identified a 20 amino acids potential transactivation domain (PLPSSVDAKLEAICQSLAIN) in MaRAP2-4. MaRAP2-4 transgenic Arabidopsis showed enhanced waterlogging and subsequent oxidative stress tolerance. Microarray analysis revealed that within up-regulated genes 483, 212 and 132 promoters carry either single or multiple copies of DRE, JARE and GCC cis-element/s, respectively. Within these promoters, a large section belongs to carbohydrate metabolism/transport, including many SWEET transporters. Further analysis showed MaRAP2-4 specifically targets two positions in AtSWEEET10 promoter carrying DRE and/or GCC box that might regulate carbohydrate availability and waterlogging tolerance. These results demonstrate that MaRAP2-4 is a positive regulator of waterlogging tolerance, and as energy-consuming processes such as carbohydrate biosynthesis are reduced under waterlogging-induced hypoxia, sugar transport through SWEETs may be the primary option to make sugar available to the required tissue.</t>
  </si>
  <si>
    <t>Plant biotechnology journal</t>
  </si>
  <si>
    <t>Ujjal J Phukan</t>
  </si>
  <si>
    <t>Biotechnology Division, CSIR-Central Institute of Medicinal and Aromatic Plants (CSIR-CIMAP), Lucknow, India.</t>
  </si>
  <si>
    <t>28636237</t>
  </si>
  <si>
    <t>Microperforate hymen presenting with incomplete abortion: A case report.</t>
  </si>
  <si>
    <t>A 20-year-old patient with 3 months of amenorrhea presented in the labor room with bleeding per vaginum and having experienced lower abdominal pain for 2 h. She had a history of difficult intercourse and prolonged menstrual flow. Inspection revealed a bleeding point over an obstructing membrane at the level of the vaginal introitus. Subsequent vaginal examination confirmed the diagnosis of microperforate hymen. Her urine pregnancy test was positive and an ultrasound examination revealed the presence of retained products of conception in the endometrial cavity. Hymenectomy was carried out to evacuate the retained products of conception and the margins of the hymen were sutured to prevent restenosis. The outcome was uneventful. This case study suggests that even though subocclusive hymenal anomalies, such as microperforate hymen, can interfere with normal vaginal intercourse, it does not lead to infertility and can permit pregnancy. Hence, awareness about this rare entity may lead to early detection and improvement in the patient's quality of life.</t>
  </si>
  <si>
    <t>The journal of obstetrics and gynaecology research</t>
  </si>
  <si>
    <t>Maya Padhi</t>
  </si>
  <si>
    <t>Department of Obstetrics &amp; Gynaecology, S.C.B. Medical College, Cuttack, Odisha, India.</t>
  </si>
  <si>
    <t>28636168</t>
  </si>
  <si>
    <t>Improved hemodialysis with hemocompatible polyethersulfone hollow fiber membranes: In vitro performance.</t>
  </si>
  <si>
    <t>We show that addition of nanozeolite (NZ) and vitamin E D-α-Tocopherol polyethylene glycol succinate (TPGS or T) considerably improves the performance of polyethersulfone (PES or P) hollow fiber membrane (HFM) for hemodialysis. Nanocomposite HFMs were manufactured using PES as a polymer, TPGS as an additive and NZ as a filler to give a composite membrane called PT-NZ. HFMs were spun by dry-wet spinning principle based on liquid-liquid phase separation. TPGS and NZ were successfully incorporated in HFMs, as confirmed by EDX elemental mapping. The resultant PT-NZ HFMs had improved hemocompatibility: lower percent hemolysis (0.28% in batch mode and 0.32% in continuous mode), lower platelet adhesion, higher coagulation time and lower protein adsorption (16.34 µg/cm(2) ), compared with P, PT, and commercial (F60S) HFMs. The ultrafiltration coefficient of PT-NZ HFM-based module (274.59 mL/m(2) /h/mmHg) was ∼1.5-times higher than that of F60S membranes (151.67 mL/m(2) /h/mmHg), and the solute rejection of both the membranes was comparable. The toxin clearance performance of lab-scale PT-NZ HFM-based hemodialyzer with uremic toxin spiked goat blood was remarkably higher (five times) than that of F60S. Hence, the synthesized PT-NZ HFMs are a potentially attractive membrane material for hemodialysis application, particularly due to decreased treatment time and minimal side reactions. © 2017 Wiley Periodicals, Inc. J Biomed Mater Res Part B: Appl Biomater, 2017.</t>
  </si>
  <si>
    <t>Surendra Kumar Verma</t>
  </si>
  <si>
    <t>Department of Chemical Engineering, Indian Institute of Technology Bombay, Mumbai, 400076, India.</t>
  </si>
  <si>
    <t>28636149</t>
  </si>
  <si>
    <t>Photocatalytic interaction of aminophylline-riboflavin leads to ROS-mediated DNA damage and cell death: A novel phototherapeutic mechanism for cancer.</t>
  </si>
  <si>
    <t>The accompanied tissue devastation and systemic toxicity of chemotherapy has shifted the quest for having an effective and palliative cancer therapy towards photodynamic therapy (PDT). Riboflavin (Rf), an essential micronutrient is emerging as a potent tool of PDT, due to its excellent photosensitizing properties. It can be used as an efficient adjuvant for various anticancer drugs. The hemolytic and proteolytic effect of photoilluminated aminophylline (Am), a xanthine derivative, and Rf is well documented in literature. In this study, using human peripheral lymphocytes we have demonstrated the strong pro-oxidant effects of photocatalytic interaction between Am and Rf. The photo degradation kinetics of Am in the presence of Rf was monitored using UV spectroscopy, fluorescence spectroscopy, and Fourier transform infrared spectroscopy. The resultant pro-oxidant action of Am was monitored through various assays like lipid peroxidation, protein carbonylation, and reactive oxygen species (ROS) generation. Furthermore, the cytotoxic potential of this system was studied using comet and MTT (3-(4, 5-dimethylthiazol-2-yl)-2, 5-diphenyltetrazolium bromide) assay. Treated lymphocytes were visualized using fluorescence and scanning electron microscopy to further validate apoptosis. ROS scavengers ameliorated the oxidative damage caused by this system suggesting pivotal role of ROS in causing apoptotic cell death. As cancer cells exhibit increased absorption of Rf as well as are very sensitive in any further ROS level increment, this putative pathway can serve as an effective anodyne phototherapeutic strategy for cancer treatment. © 2017 IUBMB Life, 69(8):611-622, 2017.</t>
  </si>
  <si>
    <t>IUBMB life</t>
  </si>
  <si>
    <t>Saniyya Khan</t>
  </si>
  <si>
    <t>Department of Biochemistry, Faculty of Life Sciences, Aligarh Muslim University, Aligarh, Uttar Pradesh, India.</t>
  </si>
  <si>
    <t>28636139</t>
  </si>
  <si>
    <t>Review of HPLC and LC-MS/MS assays for the determination of various nonsteroidal anti-androgens used in the treatment of prostate cancer.</t>
  </si>
  <si>
    <t>Prostate cancer is the most common cancer and one of the leading causes of cancer deaths in men. One of the commonly used approaches to treat metastatic prostate cancer was via first-generation nonsteroidal anti-androgens (NSAAs), namely flutamide, nilutamide, bicalutamide and topilutamide. Most prostate cancer patients who are initially responsive develop the most aggressive form of disease called castration-resistant prostate cancer. Second-generation NSAA receptor antagonists (enzalutamide, apalutamide and darolutamide) are emerging as additional new options to treat castration-resistant prostate cancer. The objective of this work was to review the literature on the bioanalytical methods for the quantification of first- and second-generation NSAA inhibitors in clinical (human plasma) and preclinical (mouse plasma, rat plasma, urine and tissue homogenates etc.) studies along with relevant case studies for some chosen drugs. Based on the review, it was concluded that the published methodologies using either HPLC or LC-MS/MS are well suited for the quantification of NSAA inhibitors in various biological fluids to delineate pharmacokinetic data.</t>
  </si>
  <si>
    <t>Biomedical chromatography : BMC</t>
  </si>
  <si>
    <t>P S Suresh</t>
  </si>
  <si>
    <t>Jubilant Biosys, 2nd Stage, Industrial Suburb, Yeswanthpur, Bangalore, India.</t>
  </si>
  <si>
    <t>28636112</t>
  </si>
  <si>
    <t>Fluorescent carbon nanoparticles obtained from charcoal via green methods and their application for sensing Fe(3+) in an aqueous medium.</t>
  </si>
  <si>
    <t>Two green methods (microwave and hydrothermal) were employed for the preparation of water dispersible fluorescent carbon nanoparticles (CNPs) from activated charcoal. Microwave and hydrothermally synthesized carbon nanoparticles, (MW-CNPs) and (HT-CNPs), respectively were characterized by microscopic and spectroscopic techniques. A detailed study of their fluorescence characteristics was made. MW-CNPs and HT-CNPs were tested for metal ion selectivity in aqueous medium. MW-CNPs showed selectivity for Fe(3+) among the tested metal ions and important studies such as for interference, linear range and limit of detection were carried out. The application of MW-CNPs for detection of Fe(3+) in water was demonstrated.</t>
  </si>
  <si>
    <t>Luminescence : the journal of biological and chemical luminescence</t>
  </si>
  <si>
    <t>Rajesh Patidar</t>
  </si>
  <si>
    <t>Analytical Division &amp; Centralized Instrument facility, CSIR-Central Salt &amp; Marine Chemicals Research institute, Bhavnagar, Gujarat, India.</t>
  </si>
  <si>
    <t>28635550</t>
  </si>
  <si>
    <t>Peptide grafted and self-assembled poly(γ-glutamic acid)-phenylalanine nanoparticles targeting camptothecin to glioma.</t>
  </si>
  <si>
    <t>To synthesize cRGDfK peptide conjugated poly(γ-glutamic acid)-phenylalanine nanoparticles to improve the therapeutic efficacy of camptothecin (CPT) against glioblastoma multiforme.Peptide-conjugated, drug-loaded nanoparticles (cRGDfK-conjugated camptothecin-loaded PGA-PA nanoparticles [RCPN]) were prepared and physico-chemically characterized using different techniques. Nanoparticles were evaluated for in vitro anticancer activity, cellular uptake, induction of apoptosis and wound healing cell migration against U87MG human glioblastoma cells.RCPN, with a particle size of &lt;100 nm and 65% CPT encapsulation efficiency, exhibited a dose- and time-dependent cytotoxicity to glioblastoma cells. Compared with native CPT or unconjugated nanoparticles, RCPN induced apoptosis, increased reactive oxygen species generation and inhibited U87MG cell migration.cRGDfK-mediated and amphiphilic copolymer-based nanomedicines represent a new approach for improved delivery of anticancer drugs to and treatment of glioblastoma multiforme.</t>
  </si>
  <si>
    <t>Nanomedicine (London, England)</t>
  </si>
  <si>
    <t>Hitesh Kulhari</t>
  </si>
  <si>
    <t>Ian Potter NanoBioSensing Facility, NanoBiotechnology Research Laboratory, School of Science, RMIT University, Melbourne, VIC 3001, Australia.</t>
  </si>
  <si>
    <t>28635102</t>
  </si>
  <si>
    <t>Ratiometric analysis of optical coherence tomography-measured in vivo retinal layer thicknesses for the detection of early diabetic retinopathy.</t>
  </si>
  <si>
    <t>Influence of diabetes mellitus (DM) and diabetic retinopathy (DR) on parafoveal retinal thicknesses and their ratios was evaluated. Six retinal layer boundaries were segmented from spectral-domain optical coherence tomography images using open-source software. Five study groups: (1) healthy control (HC) subjects, and subjects with (2) controlled DM, (3) uncontrolled DM, (4) controlled DR and (5) uncontrolled DR, were identified. The one-way analyses of variance (ANOVA) between adjacent study groups (i. e. 1 with 2, 2 with 3, etc) indicated differences in retinal thicknesses and ratios. Overall retinal thickness, ganglion cell layer (GCL) thickness, inner plexiform layer (IPL) thickness, and their combination (GCL+ IPL), appeared to be significantly less in the uncontrolled DM group when compared to controlled DM and controlled DR groups. Although the combination of nerve fiber layer (NFL) and GCL, and IPL thicknesses were not different, their ratio, (NFL+GCL)/IPL, was found to be significantly higher in the controlled DM group compared to the HC group. Comparisons of the controlled DR group with the controlled DM group, and with the uncontrolled DR group, do not show any differences in the layer thicknesses, though several significant ratios were obtained. Ratiometric analysis may provide more sensitive parameters for detecting changes in DR. Picture: A representative segmented OCT image of the human retina is shown.</t>
  </si>
  <si>
    <t>Journal of biophotonics</t>
  </si>
  <si>
    <t>Basanta Bhaduri</t>
  </si>
  <si>
    <t>Department of Applied Physics, Indian Institute of Technology (Indian School of Mines) Dhanbad, Academic Complex, Jharkhand, 826004, India.</t>
  </si>
  <si>
    <t>28635101</t>
  </si>
  <si>
    <t>A simply synthesized biphenyl substituted piperidin-4-one for the fluorescence chemosensing of Cd(2).</t>
  </si>
  <si>
    <t>Ion-induced change in fluorescence is a straight-forward method for detection of toxic metal ions showing immediate response. Cadmium ions are toxic to the environment. We report in this paper a piperidine-4-one-based fluorescent chemosensor of Cd(2+) ions, designed and synthesized by a simple method. The compound is characterized using infra-red (IR) and (1) H-NMR spectral techniques. The chemosensor showed Cd(2+) ion selectivity and sensitivity in aqueous solution. The stoichiometry and the binding constants were determined using fluorescence spectroscopy. Piperidine-4-one shows a 1:1 stoichiometric binding to Cd(2+) . The limit of detection of Cd(2+) was reported.</t>
  </si>
  <si>
    <t>Sumathi Poomalai</t>
  </si>
  <si>
    <t>R&amp;D, Bharathiar University, Coimbatore, and Department of Chemistry, Muthayammal College of Arts and Science, Namakkal, Tamil Nadu, India.</t>
  </si>
  <si>
    <t>28634993</t>
  </si>
  <si>
    <t>Eu(3+) -doped polystyrene and polyvinylidene fluoride nanofibers made by electrospinning for photoluminescent fabric designing.</t>
  </si>
  <si>
    <t>Eu(3+) -doped polystyrene and polyvinylidene fluoride (PVDF/Eu(3+) and PS/Eu(3+) ) nanofibers were made using electrospinning. These fibers were characterized by scanning electron microscopy (SEM), Fourier transform infrared spectroscopy (FT-IR), energy dispersive spectroscopy (EDX) and photoluminescence (PL). Spectral analysis of PVDF/Eu(3+) and PS/Eu(3+) nanofibers was based on their emission spectra. A bright red emission was noticed from Eu(3+) that was assigned to the hypersensitive (5) D0  → (7) F2 transition. The enhanced intensity ratios of (5) D0  → (7) F2 to (5) D0  → (7) F1 transitions in the nanofibers indicated a more polarized chemical environment for the Eu(3+) ions and greater hypersensitivity for the (5) D0  → (7) F2 transition, which showed the potential for application in various polymer optoelectronic devices. The Eu(3+) -doped polymer (PVDF/Eu(3+) and PS/Eu(3+) ) nanofibers are suitable for the photoluminescent white light fabric design of smart textiles. This paper focuses on the potential application of smart fabrics to address challenges in human life.</t>
  </si>
  <si>
    <t>Sangeeta Gopichandra Itankar</t>
  </si>
  <si>
    <t>Department of Physics, Rashtrasant Tukadoji Maharaj Nagpur University, Nagpur, India.</t>
  </si>
  <si>
    <t>28634865</t>
  </si>
  <si>
    <t>Dynamics of tobacco DNA topoisomerases II in cell cycle regulation: to manage topological constrains during replication, transcription and mitotic chromosome condensation and segregation.</t>
  </si>
  <si>
    <t>The topoisomerase II expression varies as a function of cell proliferation. Maximal topoisomerase II expression was tightly coupled to S phase and G2/M phase via both transcriptional and post-transcriptional regulation. Investigation in meiosis using pollen mother cells also revealed that it is not the major component of meiotic chromosomes, it seems to diffuse out once meiotic chromosomal condensation is completed. Synchronized tobacco BY-2 cell cultures were used to study the role of topoisomerase II in various stages of the cell cycle. Topoisomerase II transcript accumulation was observed during the S- and G2/M- phase of cell cycle. This biphasic expression pattern indicates the active requirement of topoisomerase II during these stages of the cell cycle. Through immuno-localization of topoisomerase II was observed diffusely throughout the nucleoplasm in interphase nuclei, whereas, the nucleolus region exhibited a more prominent immuno-positive staining that correlated with rRNA transcription, as shown by propidium iodide staining and BrUTP incorporation. The immuno-staining analysis also showed that topoisomerase II is the major component of mitotic chromosomes and remain attached to the chromosomes during cell division. The inhibition of topoisomerase II activity using specific inhibitors revealed quite dramatic effect on condensation of chromatin and chromosome individualization from prophase to metaphase transition. Partially condensed chromosomes were not arranged on metaphase plate and chromosomal perturbations were observed when advance to anaphase, suggesting the importance of topoisomerase II activity for proper chromosome condensation and segregation during mitosis. Contrary, topoisomerase II is not the major component of meiotic chromosomes, even though mitosis and meiosis share many processes, including the DNA replication, chromosome condensation and precisely regulated partitioning of chromosomes into daughter cells. Even if topoisomerase II is required for individualization and condensation of meiotic chromosomes, it seems to diffuse out once meiotic chromosomal condensation is completed.</t>
  </si>
  <si>
    <t>Plant molecular biology</t>
  </si>
  <si>
    <t>Badri Nath Singh</t>
  </si>
  <si>
    <t>Crop Improvement Group, International Centre for Genetic Engineering and Biotechnology, Aruna Asaf Ali Marg, New Delhi, Delhi, 110067, India.</t>
  </si>
  <si>
    <t>28634860</t>
  </si>
  <si>
    <t>Molecular Chaperone Hsp70 and Its Constitutively Active Form Hsc70 Play an Indispensable Role During Eye Development of Drosophila melanogaster.</t>
  </si>
  <si>
    <t>In the present study, we demonstrate that molecular chaperone Hsp70 and Hsc70 is essential for normal organization and development of ommatidial cells in Drosophila melanogaster eye. An exogenously expressed dominant negative mutant of Hsp70 (K71E) and Hsc70.4 (K71S and D206S) in an eye-specific manner resulted in eye degeneration that includes loss of eye pigment, disorganized ommatidia, abnormality in bristle cell arrangement and reduction in the eye size. The developmental organization of ommatidial cells (cone, photoreceptor, pigment, and bristle cell complex) was disturbed in Hsp70 and Hsc70 mutants. Acridine orange (AO) and caspase 3 staining showed an increased cell death in Hsp70 and Hsc70 mutant eyes. Genetic interaction study of Hsp70 and Hsc70 mutants with candidate genes of JNK signaling pathway and immunocytochemistry study using phospho-JNK antibody suggested that mutation in Hsp70 and Hsc70 results in ectopic activation of JNK signaling in fly eye. Further, anti-PH3 staining in Hsp70 and Hsc70 mutant eyes revealed a reduced number of mitotic cells in second mitotic wave (SMW) of developing eye and anti-Rh1 staining showed reduced Rh1 expression, accumulation of Rh1 in the cytoplasm, and rhabdomere degeneration. Thus, on the basis of results, it was concluded that molecular chaperone Hsp70 and Hsc70 play an indispensable role during Drosophila eye development.</t>
  </si>
  <si>
    <t>Molecular neurobiology</t>
  </si>
  <si>
    <t>Ajay Kumar</t>
  </si>
  <si>
    <t>Genetics &amp; Developmental Biology Laboratory, School of Biological Sciences &amp; Biotechnology, Indian Institute of Advanced Research/IAR, Koba Institutional Area, Gandhinagar, Gujarat, 382007, India.</t>
  </si>
  <si>
    <t>28634821</t>
  </si>
  <si>
    <t>Cavernous malformations of central nervous system in pediatric patients: our single-centered experience in 50 patients and review of literature.</t>
  </si>
  <si>
    <t>Cavernous malformations (CMs) are rare developmental cerebrovascular malformations of the central nervous system with a childhood prevalence of 0.3 to 0.53%. Our purpose was to assess the clinical features and microsurgical outcome in pediatric central nervous system (CNS) CMs.We retrospectively enrolled all the CM patients admitted to our institute from 1 January 2001 to 31 December 2014. Data was analyzed for their clinical features and surgical outcome.A total of 50 patients with CMs (30 supratentorial, 14 infratentorial, and 6 spinal) with a mean age of 14 years (3-18 years, SD ±4.64) were enrolled into the study. Most of these patients (78%) were male. Size varied from 1.2 to 6 cm. Three patients had multiple CMs. Symptoms of CMs were site specific. Seizure was the most common symptom (63.3%) of CMs at supratentorial location followed by headache (46%) and neurodeficiency (26%), while all brainstem and spinal CMs presented with neurodeficiencies. History of clinically significant acute hemorrhage was present in 19.2% of supratentorial (ST) superficial CMs, 50% of ST deep CMs, 25% of cerebellar CMs, 44.4% of brainstem CMs, and 50% of spinal CMs. Forty-five CMs in 44 patients were surgically excised. Their follow-up ranged from 6 to 162 months (mean 47.2 months, SD ±53). All supratentorial CM patients showed improvement in their symptoms. Patients with preoperative seizure showed good seizure control with Engel scale I in 16 (94.1%) and Engel scale II in 1 (5.9%). In infratentorial (IT) and spinal CM patients, 92.3 and 66.7% had improvement in their neurodeficiencies, respectively. There was no mortality in our series.Microsurgical excision of CNS CM results in excellent neurological outcome in pediatric patients. Early intervention is necessary in spinal CMs for better outcome.</t>
  </si>
  <si>
    <t>Dattaraj Paramanand Sawarkar</t>
  </si>
  <si>
    <t>Department of Neurosurgery and Gamma Knife Center, All India Institute of Medical Sciences (AIIMS), Room no. 720, CN Centre, AIIMS, New Delhi, 110029, India.</t>
  </si>
  <si>
    <t>28634818</t>
  </si>
  <si>
    <t>SG2NA is a regulator of endoplasmic reticulum (ER) homeostasis as its depletion leads to ER stress.</t>
  </si>
  <si>
    <t>SG2NA belongs to a three-member striatin subfamily of WD40 repeat superfamily of proteins. It has multiple protein-protein interaction domains involved in assembling supramolecular signaling complexes. Earlier, we had demonstrated that there are at least five variants of SG2NA generated by alternative splicing, intron retention, and RNA editing. Such versatile and dynamic mode of regulation implicates it in tissue development. In order to shed light on its role in cell physiology, total proteome analysis was performed in NIH3T3 cells depleted of 78 kDa SG2NA, the only isoform expressing therein. A number of ER stress markers were among those modulated after knockdown of SG2NA. In cells treated with the ER stressors thapsigargin and tunicamycin, expression of SG2NA was increased at both mRNA and protein levels. The increased level of SG2NA was primarily in the mitochondria and the microsomes. A mouse injected with thapsigargin also had an increase in SG2NA in the liver but not in the brain. Cell cycle analysis suggested that while loss of SG2NA reduces the level of cyclin D1 and retains a population of cells in the G1 phase, concurrent ER stress facilitates their exit from G1 and traverse through subsequent phases with concomitant cell death. Thus, SG2NA is a component of intrinsic regulatory pathways that maintains ER homeostasis.</t>
  </si>
  <si>
    <t>Cell stress &amp; chaperones</t>
  </si>
  <si>
    <t>Buddhi Prakash Jain</t>
  </si>
  <si>
    <t>School of Life Sciences, Jawaharlal Nehru University, New Mehrauli Road, New Delhi, 110067, India.</t>
  </si>
  <si>
    <t>28634795</t>
  </si>
  <si>
    <t>High toxicity of camphene and γ-elemene from Wedelia prostrata essential oil against larvae of Spodoptera litura (Lepidoptera: Noctuidae).</t>
  </si>
  <si>
    <t>The development of eco-friendly biopesticides in the fight against agricultural pests is an important challenge nowadays. The essential oil of Wedelia prostrata Hemsl. is known for its multipurpose biological activities in Chinese folk medicine. However, limited efforts attempted to understand the potential insecticidal activity of its main individual constituents and related mechanism of action. In this research, we investigated the insecticidal activity of W. prostrata against the crop pest Spodoptera litura (Fabricius) (Lepidoptera: Noctuidae). Toxicity on 4th instar larvae was assessed after 24 h of exposure. The LC50 and LC90 of the W. prostrata essential oil were 167.46 and 322.12 μg/ml, respectively. GC-MS analyses were carried out to shed light on the oil chemical composition. Main constituents were the monoterpene camphene (9.6%) and the sesquiterpenes γ-elemene (7.6%), α-humulene (6.9%), and (E,E)-α-farnesene (7.3%). The pure constituents were evaluated for their insecticidal activity on S. litura 4th instar larvae. The most toxic molecule was camphene (LC50 = 6.28 μg/ml), followed by γ-elemene, (LC50 = 10.64 μg/ml), α-humulene (LC50 = 12.89 μg/ml), and (E,E)-α-farnesene (LC50 = 16.77 μg/ml). Overall, our experiments highlighted the promising potential of camphene and γ-elemene from W. prostrata essential oil against larvae of S. litura, allowing us to propose these two compounds for the development of newer pesticides in the fight against crop pests. Further studies aimed at evaluating the potential synergy between these two molecules, as well as their stability in field conditions are ongoing.</t>
  </si>
  <si>
    <t>Giovanni Benelli</t>
  </si>
  <si>
    <t>Department of Agriculture, Food and Environment, University of Pisa, via del Borghetto 80, 56124, Pisa, Italy. benelli.giovanni@gmail.com.</t>
  </si>
  <si>
    <t>28634780</t>
  </si>
  <si>
    <t>Echocardiographic Inferior Vena Cava Measurement As An Alternative to Central Venous Pressure Measurement in Neonates.</t>
  </si>
  <si>
    <t>To evaluate the correlation between echocardiographic inferior vena cava (IVC) measurements and central venous pressure (CVP) in neonates. Also, to evaluate the correlation between IVC measurements and gestational age (GA) and body weight (BW).This cross sectional analytical study was conducted from June 2014 through June 2016 in a level III NICU. All neonates requiring intensive hemodynamic monitoring and having umbilical venous catheter (UVC) in place for clinical indications were enrolled in the study. IVC measurements were recorded by echocardiography (ECHO) and CVP was measured concomitantly in neonates having appropriate sized UVC in place. IVC measurements were evaluated and compared for any correlation with the CVP, GA and BW.Fifty neonates with median gestation of 37 wk [Q1 = 29.2, Q3 = 37.8, interquartile range (IQR) = 8.6 wk] and median birth weight of 2420 g (Q1 = 923.5, Q3 = 2850, IQR = 1926.5 g) were included in the study. A strong negative linear correlation was observed between IVC collapsibility index (IVC-CI) and CVP (r = -0.968, r(2) = -0.937, p 0.000). No correlation was observed between IVC-CI and GA or BW. IVC minimum and IVC maximum diameters did not correlate with CVP but correlated well with GA and BW.Echocardiographic IVC-CI measurement has a good correlation with CVP measurement in neonates. The clinical use will depend on the ability of IVC-CI to predict surrogate markers of tissue perfusion in shock.</t>
  </si>
  <si>
    <t>Muzamil Mustafa Mugloo</t>
  </si>
  <si>
    <t>Kanchi Kamakoti Childs Trust Hospital, 12-A, Nageswara Road, Nungambakkam, Chennai, 600034, India. muzamil_mustafa2000@yahoo.com.</t>
  </si>
  <si>
    <t>28634713</t>
  </si>
  <si>
    <t>Characterization and in vitro antibacterial activity of saponin-conjugated silver nanoparticles against bacteria that cause burn wound infection.</t>
  </si>
  <si>
    <t>Saponins are glycosides, which destabilize the membrane by altering the membrane permeability. Thus, the present study was aimed to fabricate the silver nanoparticles (AgNPs) using fenugreek derived saponin (SN) against multi-drug resistant bacteria. This study has optimized the concentration of SN (240 mg/mL) for the synthesis of an effective AgNPs against the test organism Escherichia coli. The SN reduced AgNPs produced a reddish-brown colour and displayed UV absorption at 416 nm. The bio-reducing efficiency of SN (62.76%) was calculated from the HPLC quantitation of free SN in the colloidal solution of AgNPs. The FESEM-EDAX analysis of SN-AgNPs revealed a spherical shape and showed signals for elemental silver along with carbon and oxygen. The spherical morphology of SN-AgNPs was also confirmed from its TEM and AFM micrographs and their sizes were found in between 2-15 nm. The hydrodynamic size, zeta potential and crystalline nature of SN-AgNPs were studied by DLS and XRD analyses and were found to be 9-30 nm, -18 mV and fcc crystallinity respectively. The FT-IR analysis of SN-AgNPs revealed that the functional groups such as C-O, C=C, C=O and O-H of SN are involved in the reduction and stability of AgNPs. The SN-AgNPs have depicted a notable in vitro structural stability and showed a remarkable antibacterial activity against the bacterial species, related to severe burn wound infections. In conclusion, the findings of our study clearly demonstrate that the SN-AgNPs conjugate would be a novel effective antibacterial agent for the prevention/eradication of multi-drug resistant bacterial infections in severe burn wounds.</t>
  </si>
  <si>
    <t>World journal of microbiology &amp; biotechnology</t>
  </si>
  <si>
    <t>Anbarasan Muniyan</t>
  </si>
  <si>
    <t>Department of Biotechnology, Rajalakshmi Engineering College, Thandalam, Chennai, Tamil Nadu, 602 105, India.</t>
  </si>
  <si>
    <t>28634699</t>
  </si>
  <si>
    <t>Cost-effective analysis of disease-modifying anti-rheumatic drugs in rheumatoid arthritis.</t>
  </si>
  <si>
    <t>The main objective of the study was to perform the pharmacoeconomic analysis of synthetic disease-modifying anti-rheumatic drugs in rheumatoid arthritis patients. A prospective, observational study was conducted in 98 rheumatoid arthritis (RA) patients meeting 2010 Rheumatoid Arthritis Classification Criteria. Treatment-naive RA patients were initiated on synthetic disease-modifying anti-rheumatic drugs (DMARD/s) and followed up for 3 months. Average cost-effectiveness analysis was done by taking Health Assessment Questionnaire Disability Index (HAQ-DI) score as a measure of effectiveness. Out of the 98 RA patients, 15.30% were males and 84.69% females. 80.61% RA patients are seropositive. Majority of the study population patients (55%) were on combination of three synthetic DMARDs and almost a quarter (24.48%) were on combination of two synthetic DMARDs. The mean value of DAS 28 at baseline was 6.07 ± 1.33 and after 3 months treatment, the mean was 3.84 ± 1.11. The mean disability index measured by HAQ-DI was significantly reduced from 1.43 ± 0.71 to 0.81 ± 0.61, p &lt; 0.001, after 3 months treatment. The direct medical cost of treatment of RA per month is 997.05 rupees. The average cost-effectiveness ratio of combination of synthetic DMARDs was 1533.92 rupees. Treatment of RA with synthetic DMARDs controls disease activity and improves disability with reasonable cost of treatment. The majority of the direct medical cost is attributable to cost of medicine and laboratory investigation. Use of quality generic drugs and an early diagnosis would minimize the economic burden on the patient.</t>
  </si>
  <si>
    <t>Ashit Syngle</t>
  </si>
  <si>
    <t>Cardio-Rheuma &amp; Healing Touch City Clinic, Chandigarh, India. ashitsyngle@yahoo.com.</t>
  </si>
  <si>
    <t>28634696</t>
  </si>
  <si>
    <t>Prominent midfoot involvement in children with enthesitis-related arthritis category of juvenile idiopathic arthritis.</t>
  </si>
  <si>
    <t>Foot involvement is common in juvenile idiopathic arthritis (JIA) but is often unrecognized and difficult to treat. This study was done to assess clinical and radiological involvement of the feet and its impact on function in Indian children with enthesitis-related arthritis (ERA). We enrolled consecutive children with ERA with disease duration of less than 5 years. All patients underwent clinical examination of the feet and filled the juvenile arthritis foot index (JAFI) questionnaire. Ultrasound (US) of foot joints and entheses and extremity magnetic resonance imaging (MRI) scan of one foot were done. Fifty-five patients (53 boys), with median 14 years and disease duration 1.9 years, were included. Thirty-seven of 46 were HLA-B27-positive. Mean juvenile spondyloarthritis disease activity (JSpADA) index and juvenile idiopathic arthritis disease activity scrore-10 (JADAS10) scores were 4 and 14.25. Forty-six had history of foot pain, 36 had foot involvement on examination (15 ankle, 8 subtalar, 24 midfoot, 10 forefoot, and 21 tendoachilles), and 7 had plantar fascia involvement. On US (N = 55), 16 had ankle involvement and 8 had subtalar involvement, and 19 patients had midfoot arthritis, 24 had tendoachilles enthesitis, and 11 had plantar fasciitis. On MRI (N = 50), 27 had midfoot involvement. Thirty-three had bone edema. Fourteen had midfoot enthesitis and 17 had tenosynovitis. Clinical and US had 82% concordance at the midfoot and 90% at the ankle. MRI had 74% concordance with examination and 72% with US at the midfoot. The median JAFI scores were as follows: total JAFI = 4 (0-11), impairment = 1, activity limitation = 2, and participation restriction = 1. JAFI total and individual domains correlated with JADAS10, JSpADAS, and childhood health assessment questionnaire (CHAQ) but not duration of foot disease. JAFI was higher in children with midfoot arthritis on US. Foot joints and entheses are involved in a substantial proportion of patients with ERA patients and the midfoot is commonly involved. Foot disease produces significant functional limitation.</t>
  </si>
  <si>
    <t>Sanat Phatak</t>
  </si>
  <si>
    <t>Department of Clinical Immunology, Sanjay Gandhi Postgraduate Institute of Medical Sciences, Lucknow, 226014, India.</t>
  </si>
  <si>
    <t>28634585</t>
  </si>
  <si>
    <t>High Plasma Glucagon Levels Correlate with Waist-to-Hip Ratio, Suprailiac Skinfold Thickness, and Deep Subcutaneous Abdominal and Intraperitoneal Adipose Tissue Depots in Nonobese Asian Indian Males with Type 2 Diabetes in North India.</t>
  </si>
  <si>
    <t>We aimed to correlate plasma glucagon levels with anthropometric measures and abdominal adipose tissue depots. Nonobese males (n = 81; BMI &lt; 25 kg/m(2)) with T2DM of less than one-year duration and nonobese males without diabetes (n = 30) were evaluated for the following: anthropometry (BMI, waist circumference, W-HR, and truncal skinfolds), whole-body DEXA (for body fat and fat-free mass), and MRI scan (for volumes of subcutaneous abdominal adipose tissue (SCAT) including superficial and deep, intra-abdominal visceral adipose tissue (including intraperitoneal adipose tissue (IPAT), retroperitoneal adipose tissue, liver span and fatty liver, and pancreatic volume)). Plasma glucose and glucagon, serum insulin, hepatic transaminases, and lipid profile were measured. Significantly higher levels of fasting and postprandial glucagon (p &lt; 0.001) and fasting and postprandial insulin (p &lt; 0.001) were seen in patients with T2DM. The mean values of fasting and postprandial plasma glucagon levels were higher in T2DM patients with NAFLD (n = 37) as compared to T2DM patients without NAFLD (n = 44). Four independent predictors were derived for fasting glucagon levels in patients with T2DM, namely, W-HR, suprailiac skinfold thickness, IPAT, and deep SCAT (p &lt; 0.05; r(2) = 0.84). These observations in Asian Indians may have significance for diabetes therapies which impact glucagon levels.</t>
  </si>
  <si>
    <t>Journal of diabetes research</t>
  </si>
  <si>
    <t>Shajith Anoop</t>
  </si>
  <si>
    <t>Center of Nutrition &amp; Metabolic Research (C-NET), National Diabetes, Obesity and Cholesterol Foundation (N-DOC), Safdarjung Development Area, New Delhi, India.</t>
  </si>
  <si>
    <t>28634538</t>
  </si>
  <si>
    <t>Prevalence and clinical impact of vitamin D deficiency on abdominal tuberculosis.</t>
  </si>
  <si>
    <t>Vitamin D is recognised to have multiple actions, including role in immune modulation. The prevalence and impact of vitamin D deficiency (VDD) in abdominal tuberculosis is unknown.We report the prevalence and clinical impact of VDD in patients with abdominal tuberculosis. The patients were divided into two groups: VDD (&lt;20 ng/ml) or vitamin D sufficient (VDS) (⩾20 ng/ml). Groups were compared for extent (abdominal alone or extra-abdominal also) of disease and pattern of involvement (intestinal, peritoneal or both) and inflammatory response [serum C-reactive protein (CRP)].Of 63 patients, 53 had complete data (mean age: 36.3 ± 14.43, 31 males). Fourty-five (84.9%) patients had VDD and mean VD levels were 11.1 ± 10.1 ng/ml. Of 8 patients with VDS, 1 (12.5%) had extra-abdominal involvement while 13 (28.9%) with VDD had extra-abdominal involvement (p = 0.066). The mean CRP in patients with VDD was 42.9 ± 34.9 mg/dl vis-a-vis 105.38 ± 64.8 in VDS (p ⩽ 0.05). All seven patients with both intestinal and peritoneal involvement had VDD.VDD is common in abdominal tuberculosis and may be associated with more extensive involvement albeit a reduced inflammatory response.</t>
  </si>
  <si>
    <t>Therapeutic advances in infectious disease</t>
  </si>
  <si>
    <t>Vishal Sharma</t>
  </si>
  <si>
    <t>28634514</t>
  </si>
  <si>
    <t>Cystic lesions of peripheral nerves: Are we missing the diagnosis of the intraneural ganglion cyst?</t>
  </si>
  <si>
    <t>To highlight the salient magnetic resonance imaging (MRI) features of the intraneural ganglion cyst (INGC) of various peripheral nerves for their precise diagnosis and to differentiate them from other intra and extra-neural cystic lesions.A retrospective analysis of the magnetic resonance (MR) images of a cohort of 245 patients presenting with nerve palsy involving different peripheral nerves was done. MR images were analyzed for the presence of a nerve lesion, and if found, it was further characterized as solid or cystic. The serial axial, coronal and sagittal MR images of the lesions diagnosed as INGC were studied for their pattern and the anatomical extent along the course of the affected nerve and its branches. Its relation to identifiable anatomical landmarks, intra-articular communication and presence of denervation changes in the muscles supplied by involved nerve was also studied.A total of 45 cystic lesions in the intra or extraneural locations of the nerves were identified from the 245 MR scans done for patients presenting with nerve palsy. Out of these 45 cystic lesions, 13 were diagnosed to have INGC of a peripheral nerve on MRI. The other cystic lesions included extraneural ganglion cyst, paralabral cyst impinging upon the suprascapular nerve, cystic schwannoma and nerve abscesses related to Hansen's disease involving various peripheral nerves. Thirteen lesions of INGC were identified in 12 patients. Seven of these affected the common peroneal nerve with one patient having a bilateral involvement. Two lesions each were noted in the tibial and suprascapular nerves, and one each in the obturator and proximal sciatic nerve. An intra-articular connection along the articular branch was demonstrated in 12 out of 13 lesions. Varying stages of denervation atrophy of the supplied muscles of the affected nerves were seen in 7 cases. Out of these 13 lesions in 12 patients, 6 underwent surgery.INGC is an important cause of reversible mono-neuropathy if diagnosed early and surgically treated. Its classic MRI pattern differentiates it from other lesions of the peripheral nerve and aid in its therapeutic planning. In each case, the joint connection has to be identified preoperatively, and the same should be excised during surgery to prevent further cyst recurrence.</t>
  </si>
  <si>
    <t>Jyoti Panwar, Department of Radiology, Christian Medical College, Vellore 632004, India.</t>
  </si>
  <si>
    <t>28634498</t>
  </si>
  <si>
    <t>Evaluation of in vitro cytotoxicity, biocompatibility, and changes in the expression of apoptosis regulatory proteins induced by cerium oxide nanocrystals.</t>
  </si>
  <si>
    <t>Cerium oxide nanocrystals (CeO2-NCs) exhibit superoxide dismutase and catalase mimetic activities. Based on these catalytic activities, CeO2-NCs have been suggested to have the potential to treat various diseases. The crystalline size of these materials is an important factor that influences the performance of CeO2-NCs. Previous reports have shown that several metal-based nanocrystals, including CeO2-NCs, can induce cytotoxicity in cancer cells. However, the underlying mechanisms have remained unclear. To characterize the anticancer activities of CeO2-NCs, several assays related to the mechanism of cytotoxicity and induction of apoptosis has been performed. Here, we have carried out a systematic study to characterize CeO2-NCs phase purity (X-ray diffraction), morphology (electron microscopy), and optical features (optical absorption, Raman scattering, and photoluminescence) to better establish their potential as anticancer drugs. Our study revealed anticancer effects of CeO2-NCs in HT29 and SW620 colorectal cancer cell lines with half-maximal inhibitory concentration (IC50) values of 2.26 and 121.18 μg ml(-1), respectively. Reductions in cell viability indicated the cytotoxic potential of CeO2-NCs in HT29 cells based on inverted and florescence microscopy assessments. The mechanism of cytotoxicity confirmed by estimating possible changes in the expression levels of Bcl2, BclxL, Bax, PARP, cytochrome c, and β-actin (control) proteins in HT29 cells. Down-regulation of Bcl2 and BclxL and up-regulation of Bax, PARP, and cytochrome c proteins suggested the significant involvement of CeO2-NCs exposure in the induction of apoptosis. Furthermore, biocompatibility assay showed minimum effect of CeO2-NCs on human red blood cells.</t>
  </si>
  <si>
    <t>Science and technology of advanced materials</t>
  </si>
  <si>
    <t>Shahanavaj Khan</t>
  </si>
  <si>
    <t>Nanomedicine &amp; Biotechnology Research Unit, Department of Pharmaceutics, College of Pharmacy, King Saud University, Riyadh, Saudi Arabia.</t>
  </si>
  <si>
    <t>28634483</t>
  </si>
  <si>
    <t>Elicitor-Induced Biochemical and Molecular Manifestations to Improve Drought Tolerance in Rice (Oryza sativa L.) through Seed-Priming.</t>
  </si>
  <si>
    <t>Rice (Oryza sativa L.) is one of the major grain cereals of the Indian subcontinent which face water-deficit stress for their cultivation. Seed-priming has been reported to be a useful approach to complement stress responses in plants. In the present study, seed-priming with hormonal or chemical elicitor [viz. methyl jasmonate (MJ), salicylic acid (SA), paclobutrazol (PB)] showed significant increase in total phenolic content, antioxidant activity and expression of Rice Drought-responsive (RD1 and RD2) genes (of AP2/ERF family) in contrasting rice genotypes (Nagina-22, drought-tolerant and Pusa Sugandh-5, drought-sensitive) under drought stress. However, decrease in lipid peroxidation and protein oxidation was observed not only under the stress but also under control condition in the plants raised from primed seeds. Expression analyses of RD1 and RD2 genes showed upregulated expression in the plants raised from primed seeds under drought stress. Moreover, the RD2 gene and the drought-sensitive genotype showed better response than that of the RD1 gene and the drought-tolerant genotype in combating the effects of drought stress. Among the elicitors, MJ was found to be the most effective for seed-priming, followed by PB and SA. Growth and development of the plants raised from primed seeds were found to be better under control and drought stress conditions compared to that of the plants raised from unprimed seeds under the stress. The present study suggests that seed-priming could be one of the useful approaches to be explored toward the development of simple, cost-effective and farmer-friendly technology to enhance rice yield in rainfed areas.</t>
  </si>
  <si>
    <t>Mahesh K Samota</t>
  </si>
  <si>
    <t>Division of Biochemistry, ICAR-Indian Agricultural Research InstituteNew Delhi, India.</t>
  </si>
  <si>
    <t>28634399</t>
  </si>
  <si>
    <t>Terrestrial water load and groundwater fluctuation in the Bengal Basin.</t>
  </si>
  <si>
    <t>Groundwater-level fluctuations represent hydraulic responses to changes in groundwater storage due to aquifer recharge and drainage as well as to changes in stress that include water mass loading and unloading above the aquifer surface. The latter 'poroelastic' response of confined aquifers is a well-established phenomenon which has been demonstrated in diverse hydrogeological environments but is frequently ignored in assessments of groundwater resources. Here we present high-frequency groundwater measurements over a twelve-month period from the tropical, fluvio-deltaic Bengal Aquifer System (BAS), the largest aquifer in south Asia. The groundwater level fluctuations are dominated by the aquifer poroelastic response to changes in terrestrial water loading by processes acting over periods ranging from hours to months; the effects of groundwater flow are subordinate. Our measurements represent the first direct, quantitative identification of loading effects on groundwater levels in the BAS. Our analysis highlights the potential limitations of hydrogeological analyses which ignore loading effects in this environment. We also demonstrate the potential for employing poroelastic responses in the BAS and across other tropical fluvio-deltaic regions as a direct, in-situ measure of changes in terrestrial water storage to complement analyses from the Gravity and Climate Experiment (GRACE) mission but at much higher resolution.</t>
  </si>
  <si>
    <t>W G Burgess</t>
  </si>
  <si>
    <t>Department of Earth Sciences, University College London, London, WC1E 6BT, UK. william.burgess@ucl.ac.uk.</t>
  </si>
  <si>
    <t>28634378</t>
  </si>
  <si>
    <t>Compact acceleration of energetic neutral atoms using high intensity laser-solid interaction.</t>
  </si>
  <si>
    <t>Recent advances in high-intensity laser-produced plasmas have demonstrated their potential as compact charge particle accelerators. Unlike conventional accelerators, transient quasi-static charge separation acceleration fields in laser produced plasmas are highly localized and orders of magnitude larger. Manipulating these ion accelerators, to convert the fast ions to neutral atoms with little change in momentum, transform these to a bright source of MeV atoms. The emittance of the neutral atom beam would be similar to that expected for an ion beam. Since intense laser-produced plasmas have been demonstrated to produce high-brightness-low-emittance beams, it is possible to envisage generation of high-flux, low-emittance, high energy neutral atom beams in length scales of less than a millimeter. Here, we show a scheme where more than 80% of the fast ions are reduced to energetic neutral atoms and demonstrate the feasibility of a high energy neutral atom accelerator that could significantly impact applications in neutral atom lithography and diagnostics.</t>
  </si>
  <si>
    <t>Malay Dalui</t>
  </si>
  <si>
    <t>Tata Institute of Fundamental Research, 1 Homi Bhabha Road, Colaba, Mumbai, 400 005, India.</t>
  </si>
  <si>
    <t>28634376</t>
  </si>
  <si>
    <t>Structural basis to stabilize the domain motion of BARD1-ARD BRCT by CstF50.</t>
  </si>
  <si>
    <t>BRCA1 associated ring domain protein 1(BARD1) is a tumor suppressor protein having a wide role in cellular processes like cell-cycle checkpoint, DNA damage repair and maintenance of genomic integrity. Germ-line mutation Gln 564 His discovered in linker region of BARD1 leads to loss of binding to Cleavage stimulating factor (CstF50), which in turn instigates the premature mRNA transcript formation and apoptosis. We have studied the dynamics of ARD domain present in the BARD1 wild-type and mutant protein in association with CstF50 using biophysical, biochemical and molecular dynamics simulations. It has been observed that the ARD domain is relatively more flexible than the BRCT domain of BARD1. Further relative orientations of both the ARD and BRCT domains varies due to the highly flexible nature of the connecting linker region present between the domains. It has been observed that mutant ARD domain is more dynamic in nature compared to wild-type protein. Molecular docking studies between BARD1 Gln 564 His mutant and CstF50 shows the loss of interactions. Furthermore, domain motion of ARD present in BARD1 was stabilized when complexed with CstF50.</t>
  </si>
  <si>
    <t>Rajan Kumar Choudhary</t>
  </si>
  <si>
    <t>Advanced Centre for Treatment, Research and Education in Cancer, Kharghar, Navi Mumbai, Maharashtra, 410 210, India.</t>
  </si>
  <si>
    <t>28634361</t>
  </si>
  <si>
    <t>Uridine Ameliorates Dextran Sulfate Sodium (DSS)-Induced Colitis in Mice.</t>
  </si>
  <si>
    <t>Uridine, one of the four components that comprise RNA, has attracted attention as a novel therapeutic modulator of inflammation. However, very little is known about its effect on intestinal inflammation. The aim of the present study was to investigate the potential protective effect of intracolonic administered uridine against DSS induced colitis in male C57BL/6 mice. Intracolonic instillation of 3 doses of uridine 1 mg/Kg (lower dose), 5 mg/Kg (medium dose), and 10 mg/Kg (higher dose) in saline was performed daily. Uridine at medium and high dose significantly reduced the severity of colitis (DAI score) and alleviated the macroscopic and microscopic signs of the disease. The levels of proinflammatory cytokines IL-6, IL-1β and TNF in serum as well as mRNA expression in colon were significantly reduced in the uridine treated groups. Moreover, colon tissue myloperoxidase activities, protein expression of IL-6, TNF- α, COX-2, P-NFkB and P-Ikk-βα in the colon tissues were significantly reduced in medium and high dose groups. These findings demonstrated that local administration of uridine alleviated experimental colitis in male C57BL/6 mice accompanied by the inhibition of neutrophil infiltration and NF-κB signaling. Thus, Uridine may be a promising candidate for future use in the treatment of inflammatory bowel disease.</t>
  </si>
  <si>
    <t>Manish Kumar Jeengar</t>
  </si>
  <si>
    <t>Autoimmunity &amp; Immune Regulation (AIR), Department of Clinical &amp; Experimental Medicine, Linköping University, Linköping, Sweden. manish.pharmacology@live.in.</t>
  </si>
  <si>
    <t>28634338</t>
  </si>
  <si>
    <t>Coumarin-benzimidazole hybrids as a potent antimicrobial agent: synthesis and biological elevation.</t>
  </si>
  <si>
    <t>Molecular hybridization approach is an emerging tool in drug discovery for designing new pharmacophores with biological activity. A novel, new series of coumarin-benzimidazole hybrids were designed, synthesized and evaluated for their broad spectrum antimicrobial activity. Among all the synthesized molecules, compound (E)-3-(2-1H-benzo[d]imidazol-1-yl)-1-((4-chlorobenzyl)oxy)imino)ethyl)-2H-chromen-2-one showed the most promising broad spectrum antibacterial activity against Pseudomonas aeruginosa, Staphylococcus aureus, Bacillus subtilis and Proteus vulgaris. In addition, it has showed no cytotoxicity and hemolysis at 10 times the MIC concentration. SAR studies indicate that position of the chlorine atom in the hybrid critically determines the antibacterial activity.</t>
  </si>
  <si>
    <t>The Journal of antibiotics</t>
  </si>
  <si>
    <t>L Ravithej Singh</t>
  </si>
  <si>
    <t>Division of Medicinal and Process Chemistry, CSIR-Central Drug Research Institute, Lucknow, India.</t>
  </si>
  <si>
    <t>28634294</t>
  </si>
  <si>
    <t>Hidden electrostatic basis of dynamic allostery in a PDZ domain.</t>
  </si>
  <si>
    <t>Allosteric effect implies ligand binding at one site leading to structural and/or dynamical changes at a distant site. PDZ domains are classic examples of dynamic allostery without conformational changes, where distal side-chain dynamics is modulated on ligand binding and the origin has been attributed to entropic effects. In this work, we unearth the energetic basis of the observed dynamic allostery in a PDZ3 domain protein using molecular dynamics simulations. We demonstrate that electrostatic interaction provides a highly sensitive yardstick to probe the allosteric modulation in contrast to the traditionally used structure-based parameters. There is a significant population shift in the hydrogen-bonded network and salt bridges involving side chains on ligand binding. The ligand creates a local energetic perturbation that propagates in the form of dominolike changes in interresidue interaction pattern. There are significant changes in the nature of specific interactions (nonpolar/polar) between interresidue contacts and accompanied side-chain reorientations that drive the major redistribution of energy. Interestingly, this internal redistribution and rewiring of side-chain interactions led to large cancellations resulting in small change in the overall enthalpy of the protein, thus making it difficult to detect experimentally. In contrast to the prevailing focus on the entropic or dynamic effects, we show that the internal redistribution and population shift in specific electrostatic interactions drive the allosteric modulation in the PDZ3 domain protein.</t>
  </si>
  <si>
    <t>Proceedings of the National Academy of Sciences of the United States of America</t>
  </si>
  <si>
    <t>Amit Kumawat</t>
  </si>
  <si>
    <t>Academy of Scientific and Innovative Research (AcSIR), Council of Scientific and Industrial Research-National Chemical Laboratory (CSIR-NCL), Pune 411008, India.</t>
  </si>
  <si>
    <t>28634179</t>
  </si>
  <si>
    <t>Lessons from bacterial homolog of tubulin, FtsZ for microtubule dynamics.</t>
  </si>
  <si>
    <t>FtsZ, a homolog of tubulin, is found in almost all bacteria and archaea where it has a primary role in cytokinesis. Evidence for structural homology between FtsZ and tubulin came from their crystal structures and identification of the GTP box. Tubulin and FtsZ constitute a distinct family of GTPases and show striking similarities in many of their polymerization properties. The differences between them, more so, the complexities of microtubule dynamic behavior in comparison to that of FtsZ, indicate that the evolution to tubulin is attributable to the incorporation of the complex functionalities in higher organisms. FtsZ and microtubules function as polymers in cell division but their roles differ in the division process. The structural and partial functional homology has made the study of their dynamic properties more interesting. In this review, we focus on the application of the information derived from studies on FtsZ dynamics to study microtubule dynamics and vice versa. The structural and functional aspects that led to the establishment of the homology between the two proteins are explained to emphasize the network of FtsZ and microtubule studies and how they are connected.</t>
  </si>
  <si>
    <t>Endocrine-related cancer</t>
  </si>
  <si>
    <t>Rachana Rao Battaje</t>
  </si>
  <si>
    <t>Department of Biosciences and BioengineeringIndian Institute of Technology Bombay, Mumbai, India.</t>
  </si>
  <si>
    <t>28634055</t>
  </si>
  <si>
    <t>An insight on the association of glycation with hepatocellular carcinoma.</t>
  </si>
  <si>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</si>
  <si>
    <t>Seminars in cancer biology</t>
  </si>
  <si>
    <t>Nasimudeen R Jabir</t>
  </si>
  <si>
    <t>King Fahd Medical Research Center, King Abdulaziz University, Jeddah 21589, Saudi Arabia.</t>
  </si>
  <si>
    <t>28634049</t>
  </si>
  <si>
    <t>Training individuals with speech and hearing impairment in basic life support: A pilot study.</t>
  </si>
  <si>
    <t>Resuscitation</t>
  </si>
  <si>
    <t>Ramesh Unnikrishnan</t>
  </si>
  <si>
    <t>Department of Respiratory Therapy, School of Allied Health Sciences, Manipal University, Manipal 576104, Karnataka, India. Electronic address: rameshkris19@gmail.com.</t>
  </si>
  <si>
    <t>28634040</t>
  </si>
  <si>
    <t>1,2,4-Triazole and 1,3,4-oxadiazole analogues: Synthesis, MO studies, in silico molecular docking studies, antimalarial as DHFR inhibitor and antimicrobial activities.</t>
  </si>
  <si>
    <t>1,2,4-Triazole and 1,3,4-oxadiazole analogues are of interest due to their potential activity against microbial and malarial infections. In search of suitable antimicrobial and antimalarial compounds, we report here the synthesis, characterization and biological activities of 1,2,4-triazole and 1,3,4-oxadiazole analogues (SS 1-SS 10). The molecules were characterized by IR, mass, (1)H NMR, (13)C NMR and elemental analysis. The in vitro antimicrobial activity was investigated against pathogenic strains, the results were explained with the help of DFT and PM6 molecular orbital calculations. In vitro cytotoxicity and genotoxicity of the molecules were studied against S. pombe cells. In vitro antimalarial activity was studied. The active compounds were further evaluated for enzyme inhibition efficacy against the receptor Pf-DHFR computationally as well as in vitro to prove their candidature as lead dihydrofolate reductase inhibitors.</t>
  </si>
  <si>
    <t>Sampark S Thakkar</t>
  </si>
  <si>
    <t>Advanced Organic Chemistry Department, P.D. Patel Institute of Applied Sciences, CHARUSAT, Changa 388421, Gujarat, India.</t>
  </si>
  <si>
    <t>28634016</t>
  </si>
  <si>
    <t>First Case of Mole in the Horn.</t>
  </si>
  <si>
    <t>Journal of minimally invasive gynecology</t>
  </si>
  <si>
    <t>Ramesh Bettaiah</t>
  </si>
  <si>
    <t>Department of Obstetrics and Gynaecology, Advanced Laparoscopy Division, Altius Hospital, Bangalore, India.</t>
  </si>
  <si>
    <t>28634014</t>
  </si>
  <si>
    <t>Chemotherapy for resected colorectal cancer pulmonary metastases: Utilization and outcomes in routine clinical practice.</t>
  </si>
  <si>
    <t>The role of chemotherapy in the setting of resected colorectal cancer pulmonary metastases (CRCPM) is not well defined. Here we describe utilization of peri-operative chemotherapy and outcomes among patients with resected CRCPM in the general population.All cases of CRCPM who underwent resection from 2002 to 2009 were identified using the Ontario Cancer Registry (OCR). Electronic treatment records identified peri-operative chemotherapy delivered within 16 weeks before or after pulmonary metastasectomy (PM). Modified Poisson regression was used to evaluate factors associated with chemotherapy delivery. Cox proportional models were used to explore the association between post-operative chemotherapy and cancer-specific (CSS) and overall survival (OS).The study population included 420 patients. Thirty-six percent of patients (151/420) received peri-operative chemotherapy. Among these patients, 75% (113/151) received post-operative chemotherapy. Factors that were independently associated with use of post-operative chemotherapy included higher socioeconomic status (SES) and no prior adjuvant chemotherapy (p &lt; 0.01). In adjusted analyses post-operative chemotherapy was not associated with improved CSS (HR 0.99, 95% CI 0.67-1.47) or OS (HR 0.93 95% CI 0.66-1.31). In exploratory analyses, among those patients who did not receive previous adjuvant therapy for the primary colorectal cancer, post-operative chemotherapy following lung metastasectomy was associated with HR 0.50 (95% CI 0.27-0.95) for OS and HR 0.59 (95% CI 0.27-1.27) for CSS.One third of patients with resected CRCPM in routine practice receive peri-operative chemotherapy. A randomized controlled trial is warranted to evaluate whether chemotherapy following resection of CRCPM is associated with improved survival.</t>
  </si>
  <si>
    <t>European journal of surgical oncology : the journal of the European Society of Surgical Oncology and the British Association of Surgical Oncology</t>
  </si>
  <si>
    <t>S Karim</t>
  </si>
  <si>
    <t>Division of Cancer Care and Epidemiology, Queen's University Cancer Research Institute, Canada; Department of Oncology, Queen's University, Kingston, Canada.</t>
  </si>
  <si>
    <t>28633979</t>
  </si>
  <si>
    <t>Zerumbone modulates CD1d expression and lipid antigen presentation pathway in breast cancer cells.</t>
  </si>
  <si>
    <t>Natural Killer T (NKT) cells based cancer immunotherapy is an evolving area of cancer therapy, but tumors escape from this treatment modality by altering CD1d expression and its antigen presentation pathway. Here, we have studied the relation of CD1d expression in various breast cancer cell lines to their viability and progression. We observed a novel phenomenon that CD1d expression level increases with the progressive stage of the cancer. A small molecule, zerumbone (ZER) caused down-regulation of CD1d that was accompanied by breast cancer cell growth in vitro. The growth inhibitory effect of ZER against breast cancer cells was augmented by treatment with anti-CD1d mAb. This effect was mediated by G1-phase cell cycle arrest and apoptosis induction coupled with an increase in mitochondrial membrane depolarization. CD1d expression and cell proliferation were inhibited by both CD1d siRNA and ZER. The α-galactosylceramide, a ligand for CD1d, showed increased CD1d expression as well as cell proliferation which was opposite to the effects of ZER. This study shows that, CD1d overexpression is associated with the progressive stages of breast cancer and ZER could be an adjuvant to potentiate cancer immunotherapy.</t>
  </si>
  <si>
    <t>Toxicology in vitro : an international journal published in association with BIBRA</t>
  </si>
  <si>
    <t>Ritis K Shyanti</t>
  </si>
  <si>
    <t>School of Life Sciences, Central University of Gujarat, Gandhinagar, Gujarat, India; Cancer and Radiation Biology Laboratory, School of Life Sciences, Jawaharlal Nehru University, New Delhi, India.</t>
  </si>
  <si>
    <t>28633945</t>
  </si>
  <si>
    <t>Assessment of Heavy Metal Contamination in Marine Sediments of East Coast of Tamil Nadu Affected by Different Pollution Sources.</t>
  </si>
  <si>
    <t>The aim of this study was to determine the concentration of heavy metals in the sediments of Periyakalapet to Parangipettai coast, east coast of Tamil Nadu, by using energy-dispersive X-ray fluorescence (EDXRF) technique. The average heavy metal concentrations in the sediment samples were found in the order Al&gt;Fe&gt;Ca&gt;Ti&gt;K&gt;Mg&gt;Mn&gt;Ba&gt;V&gt;Cr&gt;Zn&gt;La&gt;Ni&gt;Pb&gt;Co&gt;Cd&gt;Cu. The average heavy metal concentrations were below the world crustal average. The degree of contamination by heavy metals was evaluated using pollution indices. The results of pollution indices revealed that titanium (Ti) and cadmium (Cd) were significantly enriched in sediments. Pearson correlation analysis was performed among heavy metal concentrations to know the existing relationship between them. Multivariate statistical technique was employed to identify the heavy metal pollution sources.</t>
  </si>
  <si>
    <t>N Harikrishnan</t>
  </si>
  <si>
    <t>Post Graduate and Research Department of Physics, Government Arts College, Tiruvannamalai 606603, Tamil Nadu, India.</t>
  </si>
  <si>
    <t>28633917</t>
  </si>
  <si>
    <t>Polymorphic variants of Caspase genes (8 &amp; 3) in the risk prediction of Coronary Artery Disease.</t>
  </si>
  <si>
    <t>Apoptosis has been involved in a number of pathological conditions including coronary artery disease (CAD). Caspases (CASP) are important regulators and executioners in both extrinsic and intrinsic apoptotic pathways. The aim of the present study is to examine the role of Caspase 8 and 3 polymorphisms in the pathogenesis of CAD. CAD patients (n=300) and healthy controls (n=300) were genotyped for polymorphisms in CASP8 (-652 6N del/ins, IVS12-19G&gt;A), CASP3 (rs4647601;G&gt;T) by PCR-RFLP. Splicing defects were determined by HSF. Gene interactions, Linkage disequilibrium and haplotype analysis were carried out by MDR analysis and Haploview software respectively. Molecular analysis revealed that insertion genotype (II) of CASP8 -652 6N del/ins and TT genotype of CASP3 rs4647601;G&gt;T polymorphism conferred risk for the development of CAD. HSF analysis showed that intronic cryptic donor site for CASP8 -652 6N del/ins and a new ESE site for CASP3 rs4647601;G&gt;T polymorphisms. SNP combinations of Caspase 8 and 3 were in perfect LD (D'=1) in controls. D-A, I-G haplotypes of Caspase 8 polymorphisms (-652 6N del/ins &amp; IVS12-19G&gt;A) were found to be significantly predominant in the disease group. The present study suggests that CASP8 &amp; 3 polymorphic variants might be used as markers for susceptibility to CAD.</t>
  </si>
  <si>
    <t>Kishore Kumar Gundapaneni</t>
  </si>
  <si>
    <t>Department of Genetics &amp; Biotechnology, Osmania University, Hyderabad, Telangana, India.</t>
  </si>
  <si>
    <t>28633899</t>
  </si>
  <si>
    <t>Discovery of BMS-961955, an allosteric inhibitor of the hepatitis C virus NS5B polymerase.</t>
  </si>
  <si>
    <t>The synthesis, structure-activity relationship (SAR) data, and further optimization of the metabolic stability and pharmacokinetic (PK) properties for a previously disclosed class of cyclopropyl-fused indolobenzazepine HCV NS5B polymerase inhibitors are described. These efforts led to the discovery of BMS-961955 as a viable contingency backup to beclabuvir which was recently approved in Japan for the treatment of HCV as part of a three drug, single pill combination marketed as Ximency(TM).</t>
  </si>
  <si>
    <t>Barbara Zhizhen Zheng</t>
  </si>
  <si>
    <t>Department of Discovery Chemistry and Molecular Technologies, Bristol-Myers Squibb Research and Development, 5 Research Parkway, Wallingford, CT 06492, United States. Electronic address: zhizhenZheng@bms.com.</t>
  </si>
  <si>
    <t>28633737</t>
  </si>
  <si>
    <t>Linear verrucous hemangioma of the upper limb: a rare case.</t>
  </si>
  <si>
    <t>Verrucous hemangioma is a rare, congenital vascular malformation of the cutaneous and subcutaneous tissue. It is usually present at birth and gradually increases in size and number with age; occasionally it presents in later adulthood. It has a predilection for the lower extremity and usually presents as warty or hyperkeratotic, bluish and partly confluent papules and plaques. Verrucous hemangioma occurring in a linear pattern is an even more uncommon presentation and very few cases have been reported. We report a boy with verrucous hemangioma localized to the left upper extremity in a linear pattern. We also discuss management.</t>
  </si>
  <si>
    <t>Dermatology online journal</t>
  </si>
  <si>
    <t>Thansiha Nargis</t>
  </si>
  <si>
    <t>Department of Dermatology, Venereology and Leprosy, Yenepoya Medical College, Yenepoya University, Karnataka, India. thansiha@yahoo.com.</t>
  </si>
  <si>
    <t>28633298</t>
  </si>
  <si>
    <t>Protein expression in tension wood formation monitored at high tissue resolution in Populus.</t>
  </si>
  <si>
    <t>Tension wood (TW) is a specialized tissue with contractile properties that is formed by the vascular cambium in response to gravitational stimuli. We quantitatively analysed the proteomes of Populus tremula cambium and its xylem cell derivatives in stems forming normal wood (NW) and TW to reveal the mechanisms underlying TW formation. Phloem-, cambium-, and wood-forming tissues were sampled by tangential cryosectioning and pooled into nine independent samples. The proteomes of TW and NW samples were similar in the phloem and cambium samples, but diverged early during xylogenesis, demonstrating that reprogramming is an integral part of TW formation. For example, 14-3-3, reactive oxygen species, ribosomal and ATPase complex proteins were found to be up-regulated at early stages of xylem differentiation during TW formation. At later stages of xylem differentiation, proteins involved in the biosynthesis of cellulose and enzymes involved in the biosynthesis of rhamnogalacturonan-I, rhamnogalacturonan-II, arabinogalactan-II and fasciclin-like arabinogalactan proteins were up-regulated in TW. Surprisingly, two isoforms of exostosin family proteins with putative xylan xylosyl transferase function and several lignin biosynthesis proteins were also up-regulated, even though xylan and lignin are known to be less abundant in TW than in NW. These data provided new insight into the processes behind TW formation.</t>
  </si>
  <si>
    <t>Journal of experimental botany</t>
  </si>
  <si>
    <t>Joakim Bygdell</t>
  </si>
  <si>
    <t>Department of Chemistry, Umeå University, SE-90187 Umeå, Sweden.</t>
  </si>
  <si>
    <t>28633142</t>
  </si>
  <si>
    <t>Multifactorial Analysis of a Biomarker Pool for Alzheimer Disease Risk in a North Indian Population.</t>
  </si>
  <si>
    <t>Alzheimer disease (AD) is a progressive neurodegenerative disease with a complex multifactorial etiology. Here, we aim to identify a biomarker pool comprised of genetic variants and blood biomarkers as predictor of AD risk.We performed a case-control study involving 108 cases and 159 non-demented healthy controls to examine the association of multiple biomarkers with AD risk.The APOE genotyping revealed that ε4 allele frequency was significantly high (p value = 0.0001, OR = 2.66, 95% CI 1.58-4.46) in AD as compared to controls, whereas ε2 (p = 0.0430, OR = 0.29, CI 0.07-1.10) was overrepresented in controls. In biochemical assays, significant differences in levels of total copper, free copper, zinc, copper/zinc ratio, iron, epidermal growth factor receptor (EGFR), leptin, and albumin were also observed. The AD risk score (ADRS) as a linear combination of 6 candidate markers involving age, education status, APOE ε4 allele, levels of iron, Cu/Zn ratio, and EGFR was created using stepwise linear discriminant analysis. The area under the ROC curve of the ADRS panel for predicting AD risk was significantly high (AUC = 0.84, p &lt; 0.0001, 95% CI 0.78-0.89, sensitivity = 70.0%, specificity = 83.8%) compared to individual parameters.These findings support the multifactorial etiology of AD and demonstrate the ability of a panel involving 6 biomarkers to discriminate AD cases from non-demented healthy controls.</t>
  </si>
  <si>
    <t>Dementia and geriatric cognitive disorders</t>
  </si>
  <si>
    <t>Puneet Talwar</t>
  </si>
  <si>
    <t>Academy of Scientific and Innovative Research (AcSIR), CSIR-Institute of Genomics and Integrative Biology (CSIR-IGIB) Campus, New Delhi, India.</t>
  </si>
  <si>
    <t>28633133</t>
  </si>
  <si>
    <t>Optically stimulated luminescence study in rare earth doped SrBPO5.</t>
  </si>
  <si>
    <t>Optically stimulated luminescence (OSL) was studied in rare earth doped SrBPO5 for the possible applications in radiation dosimetry using optically stimulated luminescence. The study shows that the sensitivity of the Eu doped SrBPO5 shows good OSL and the sensitivity is comparable to that of Al2O3:C. It is observed that annealing has a profound effect on the OSL sensitivity. Slowly cooled Eu doped sample shows highest sensitivity and is 77% compared to that Al2O3:C whereas lowest sensitivity is observed in the quenched sample. Other properties like good linearity and low fading will make this phosphor suitable for the applications in radiation dosimetry using OSL.</t>
  </si>
  <si>
    <t>Sonali Gaikwad</t>
  </si>
  <si>
    <t>Institute of Science, R.T. Road Civil Lines, Nagpur, India.</t>
  </si>
  <si>
    <t>28633100</t>
  </si>
  <si>
    <t>Improving the accuracy of hyaluronic acid molecular weight estimation by conventional size exclusion chromatography.</t>
  </si>
  <si>
    <t>There is an unreasonably high variation in the literature reports on molecular weight of hyaluronic acid (HA) estimated using conventional size exclusion chromatography (SEC). This variation is most likely due to errors in estimation. Working with commercially available HA molecular weight standards, this work examines the extent of error in molecular weight estimation due to two factors: use of non-HA based calibration and concentration of sample injected into the SEC column. We develop a multivariate regression correlation to correct for concentration effect. Our analysis showed that, SEC calibration based on non-HA standards like polyethylene oxide and pullulan led to approximately 2 and 10 times overestimation, respectively, when compared to HA-based calibration. Further, we found that injected sample concentration has an effect on molecular weight estimation. Even at 1g/l injected sample concentration, HA molecular weight standards of 0.7 and 1.64MDa showed appreciable underestimation of 11-24%. The multivariate correlation developed was found to reduce error in estimations at 1g/l to &lt;4%. The correlation was also successfully applied to accurately estimate the molecular weight of HA produced by a recombinant Lactococcus lactis fermentation.</t>
  </si>
  <si>
    <t>Sreeja Shanmuga Doss</t>
  </si>
  <si>
    <t>Department of Biotechnology, Bhupat and Jyoti Mehta School of Biosciences, Indian Institute of Technology Madras, Chennai 600036, India.</t>
  </si>
  <si>
    <t>28633077</t>
  </si>
  <si>
    <t>Simplified empirical model for phosphorous removal in a facultative wastewater lagoon.</t>
  </si>
  <si>
    <t>Nutrient removal in a facultative lagoon in Manitoba, Canada, was monitored from May 2015 to April 2016. According to the 12-month data, phosphorous concentration in the effluent did not meet the regulatory requirement. Various models have been developed to predict nitrogen removal from lagoon through the years; however, not much effort has been deployed to model phosphorous removal from lagoons. Therefore, this research aims to relate the lagoon phosphate removal to the volatile suspended solids (VSS), metal concentration, and detention time. A simple empirical equation was derived by observing the one-year data, which considers assimilation into biomass as a major mechanism of phosphorous removal. The metals' concentration was found to be very low in the facultative lagoon studied. Hence, phosphorous precipitation by metals was neglected. The model relates assimilation directly to VSS which is simple to evaluate practically unlike other models that require individual algae and bacteria concentration. The correlation coefficient (R(2)) between the observed and the predicted effluent VSS was 0.92, which indicates excellent fit. The R(2) between observed and predicted effluent orthophosphate was 0.83, which indicates moderate fit. The trend of modeled effluent phosphate is similar to the observed effluent phosphate concentration, which approves the validity of this model. The model developed in this research can be used to predict the average effluent VSS and phosphorous concentration in similar facultative lagoons.</t>
  </si>
  <si>
    <t>Journal of environmental management</t>
  </si>
  <si>
    <t>Saloni Vijay</t>
  </si>
  <si>
    <t>Department of Environmental Science and Engineering, Indian School of Mines, Dhanbad, 826004, India.</t>
  </si>
  <si>
    <t>28633016</t>
  </si>
  <si>
    <t>MLL/WDR5 Complex Regulates Kif2A Localization to Ensure Chromosome Congression and Proper Spindle Assembly during Mitosis.</t>
  </si>
  <si>
    <t>Mixed-lineage leukemia (MLL), along with multisubunit (WDR5, RbBP5, ASH2L, and DPY30) complex catalyzes the trimethylation of H3K4, leading to gene activation. Here, we characterize a chromatin-independent role for MLL during mitosis. MLL and WDR5 localize to the mitotic spindle apparatus, and loss of function of MLL complex by RNAi results in defects in chromosome congression and compromised spindle formation. We report interaction of MLL complex with several kinesin and dynein motors. We further show that the MLL complex associates with Kif2A, a member of the Kinesin-13 family of microtubule depolymerase, and regulates the spindle localization of Kif2A during mitosis. We have identified a conserved WDR5 interaction (Win) motif, so far unique to the MLL family, in Kif2A. The Win motif of Kif2A engages in direct interactions with WDR5 for its spindle localization. Our findings highlight a non-canonical mitotic function of MLL complex, which may have a direct impact on chromosomal stability, frequently compromised in cancer.</t>
  </si>
  <si>
    <t>Developmental cell</t>
  </si>
  <si>
    <t>Aamir Ali</t>
  </si>
  <si>
    <t>Laboratory of Cell Cycle Regulation, Centre for DNA Fingerprinting and Diagnostics (CDFD), Nampally, Hyderabad 500001, India; Graduate Studies, Manipal University, Manipal, India.</t>
  </si>
  <si>
    <t>28632905</t>
  </si>
  <si>
    <t>The malleable brain: plasticity of neural circuits and behavior - a review from students to students.</t>
  </si>
  <si>
    <t>One of the most intriguing features of the brain is its ability to be malleable, allowing it to adapt continually to changes in the environment. Specific neuronal activity patterns drive long-lasting increases or decreases in the strength of synaptic connections, referred to as long-term potentiation and long-term depression, respectively. Such phenomena have been described in a variety of model organisms, which are used to study molecular, structural, and functional aspects of synaptic plasticity. This review originated from the first International Society for Neurochemistry (ISN) and Journal of Neurochemistry (JNC) Flagship School held in Alpbach, Austria (Sep 2016), and will use its curriculum and discussions as a framework to review some of the current knowledge in the field of synaptic plasticity. First, we describe the role of plasticity during development and the persistent changes of neural circuitry occurring when sensory input is altered during critical developmental stages. We then outline the signaling cascades resulting in the synthesis of new plasticity-related proteins, which ultimately enable sustained changes in synaptic strength. Going beyond the traditional understanding of synaptic plasticity conceptualized by long-term potentiation and long-term depression, we discuss system-wide modifications and recently unveiled homeostatic mechanisms, such as synaptic scaling. Finally, we describe the neural circuits and synaptic plasticity mechanisms driving associative memory and motor learning. Evidence summarized in this review provides a current view of synaptic plasticity in its various forms, offers new insights into the underlying mechanisms and behavioral relevance, and provides directions for future research in the field of synaptic plasticity. Read the Editorial Highlight for this article on doi: 10.1111/jnc.14102.</t>
  </si>
  <si>
    <t>Journal of neurochemistry</t>
  </si>
  <si>
    <t>Natascha Schaefer</t>
  </si>
  <si>
    <t>Institute for Clinical Neurobiology, Julius-Maximilians-University of Wuerzburg, Würzburg, Germany.</t>
  </si>
  <si>
    <t>28632889</t>
  </si>
  <si>
    <t>Onychodystrophy due to porokeratosis of Mibelli: a rare association.</t>
  </si>
  <si>
    <t>Porokeratosis is a specific keratinization disorder that manifests clinically as well-demarcated annular or linear keratotic plaques of various sizes and forms and with distinguished histology showing cornoid lamella, which is a column of closely packed parakeratotic cells extending through the stratum corneum. Nail changes secondary to porokeratotic lesions involving digits are quite uncommon and rarely reported in the porokeratosis of Mibelli (PM) subtype. Here we report the case of a young girl with a PM lesion over the hand along with nail dystrophy of the involved digit.</t>
  </si>
  <si>
    <t>Acta dermatovenerologica Alpina, Pannonica, et Adriatica</t>
  </si>
  <si>
    <t>Manoj Pawar</t>
  </si>
  <si>
    <t>Advanced Skin Clinic, Nashik, Maharashtra, India.</t>
  </si>
  <si>
    <t>28632841</t>
  </si>
  <si>
    <t>Green-Light Autofluorescence Versus Combined Blue-Light Autofluorescence and Near-Infrared Reflectance Imaging in Geographic Atrophy Secondary to Age-Related Macular Degeneration.</t>
  </si>
  <si>
    <t>To compare the intermodality and interreader agreement for geographic atrophy (GA) lesion size quantification in green-light fundus autofluorescence (GAF; excitation = 518 nm) versus combined blue-light fundus autofluorescence (BAF; excitation = 488 nm) and near-infrared reflectance (NIR; 820 nm) -based grading.Confocal scanning laser ophthalmoscopy (cSLO) GAF, BAF, and NIR images of 40 eyes from 29 patients (mean age 79.7 years) with GA secondary to AMD were recorded according to a standardized protocol. GA areas were analyzed in GAF, BAF combined with NIR (BAF+NIR), or BAF alone, by four independent readers using semiautomated software (RegionFinder; Heidelberg Engineering, Heidelberg, Germany). A mixed-effects model was used to assess the effect of image modality on the measured square-root lesion area. The coefficient of repeatability (CR) and intraclass correlation coefficient (ICC) were assessed for the square-root lesion area, lesion perimeter, and circularity.GAF-based measurements were on average 0.062 mm (95% confidence interval [CI] 0.04-0.08 mm) larger than BAF+NIR-based measurements and 0.077 mm (95% CI 0.06 - 0.10 mm) larger than BAF-based measurements. Interreader agreement was highest for GAF-based analysis ([CR, ICC] 0.196 mm, 0.995) followed by BAF+NIR (0.232 mm, 0.992) and BAF alone (0.263 mm, 0.991). The same was noted for the lesion perimeter and circularity. Post hoc review revealed that interreader differences were associated with media opacification interfering with lesion boundary demarcation to a larger extent in BAF than in GAF.cSLO-based GAF and combined BAF+NIR imaging with semiautomated lesion delineation allow for an accurate and reproducible quantification of GA. The slightly better interreader agreement using cSLO GAF suggests that its use may be preferable in clinical trials examining the change in lesion size as a clinical endpoint.</t>
  </si>
  <si>
    <t>Investigative ophthalmology &amp; visual science</t>
  </si>
  <si>
    <t>Maximilian Pfau</t>
  </si>
  <si>
    <t>Department of Ophthalmology, University of Bonn, Bonn, Germany 2GRADE Reading Center, Bonn, Germany.</t>
  </si>
  <si>
    <t>28632733</t>
  </si>
  <si>
    <t>Ponseti method in the management of clubfoot under 2 years of age: A systematic review.</t>
  </si>
  <si>
    <t>Congenital talipes equinovarus (CTEV), also known as clubfoot, is common congenital orthopedic foot deformity in children characterized by four components of foot deformities: hindfoot equinus, hindfoot varus, midfoot cavus, and forefoot adduction. Although a number of conservative and surgical methods have been proposed to correct the clubfoot deformity, the relapses of the clubfoot are not uncommon. Several previous literatures discussed about the technical details of Ponseti method, adherence of Ponseti protocol among walking age or older children. However there is a necessity to investigate the relapse pattern, compliance of bracing, number of casts used in treatment and the percentages of surgical referral under two years of age for clear understanding and better practice to achieve successful outcome without or reduce relapse. Therefore this study aims to review the current evidence of Ponseti method (manipulation, casting, percutaneous Achilles tenotomy, and bracing) in the management of clubfoot under two years of age.Articles were searched from 2000 to 2015, in the following databases to identify the effectiveness of Ponseti method treatment for clubfoot: Medline, Cumulative Index to Nursing and Allied Health Literature (CINHAL), PubMed, and Scopus. The database searches were limited to articles published in English, and articles were focused on the effectiveness of Ponseti method on children with less than 2 years of age.Of the outcome of 1095 articles from four electronic databases, twelve articles were included in the review. Pirani scoring system, Dimeglio scoring system, measuring the range of motion and rate of relapses were used as outcome measures.In conclusion, all reviewed, 12 articles reported that Ponseti method is a very effective method to correct the clubfoot deformities. However, we noticed that relapses occur in nine studies, which is due to the non-adherence of bracing regime and other factors such as low income and social economic status.</t>
  </si>
  <si>
    <t>Balasankar Ganesan</t>
  </si>
  <si>
    <t>The Hong Kong Polytechnic University, Hung Hom, Hong Kong SAR.</t>
  </si>
  <si>
    <t>28632575</t>
  </si>
  <si>
    <t>Clinical Profile, Etiology, and Outcome of Infantile Ocular Trauma: A Developing Country Perspective.</t>
  </si>
  <si>
    <t>The aim of this article was to study the clinical profile, etiology, and outcome of infantile ocular trauma in a developing country setting.A retrospective study on corneal trauma in infants (≤12 months old) was undertaken in a tertiary care hospital during a 2-year period. An analysis of clinical profile, etiology, microbiological profile, clinical course, and outcome was studied.Seventy-six infants were included. Approximately 69% presented within 24 hours of injury. The common presentations were inability to open the eyelids, redness of eyes, and watering. Self-infliction by child's hand (49%) was found to be the main cause of corneal trauma. Corneal abrasion was seen in 34 cases (45%), isolated epithelial defects were seen in 30%, and infective keratitis was seen in 25%. Infection was found in 14 cases (fungal filaments in 7 and gram-positive cocci in 7). Only 36 infants followed up regularly in the hospital. All the infants following up in the hospital recovered in due course.Infantile ocular trauma is a common morbidity that is underreported. Self-infliction by child's hand was found to be the main cause of corneal trauma. Cases presenting early and following up regularly till recovery have a favorable clinical course with good outcome. A high loss to follow-up indicates that awareness needs to be created among the caregivers.</t>
  </si>
  <si>
    <t>Pediatric emergency care</t>
  </si>
  <si>
    <t>Vedang D Shah</t>
  </si>
  <si>
    <t>From the *Department of Ophthalmology, Arvind Eye Hospital, Madurai; †Department of Paediatrics, Chacha Nehru Bal Chikitsalaya, New Delhi; and ‡Department of Pediatrics, All India Institute of Medical Sciences, Bhubaneswar, India.</t>
  </si>
  <si>
    <t>28632450</t>
  </si>
  <si>
    <t>Combinations of Activin A or Nicotinamide with the Pancreatic Transcription Factor PDX1 Support Differentiation of Human Amnion Epithelial Cells Toward a Pancreatic Lineage.</t>
  </si>
  <si>
    <t>The differentiation of multipotent stem cells toward a pancreatic lineage provides us with an alternative cell-based therapeutic approach to type 1 diabetes and enables us to study pancreas development. The current study aims to study the effect of growth factors such as activin A or nicotinamide, alone and in combinations with the transcription factor, PDX1 (pancreatic and duodenal homeobox-1), on human amnion epithelial cells (hAECs) toward a pancreatic lineage. Ectopic expression of Pdx1 followed by treatment of hAECs with nicotinamide for 4 days resulted in strong induction of pancreatic endoderm and pancreatic progenitor genes, including NKX6.1 and NEUROD1. Pancreatic lineage cells expressing PDX1, SOX17, and RFX6 are derived from Pdx1-transduced hAECs treated with activin A or nicotinamide, but not cells treated with activin A or nicotinamide alone. Our study provides a novel culture protocol for generating pancreas-committed cells from hAECs and reveals an interplay between Pdx1 and activin A/nicotinamide signaling in early pancreatic fate determination.</t>
  </si>
  <si>
    <t>Cellular reprogramming</t>
  </si>
  <si>
    <t>Shruti Balaji</t>
  </si>
  <si>
    <t>1 Wake Forest Institute for Regenerative Medicine , Winston-Salem, North Carolina.</t>
  </si>
  <si>
    <t>28632436</t>
  </si>
  <si>
    <t>Development of Computer Algorithm for Editing of Next Generation Sequencing Metagenome Data.</t>
  </si>
  <si>
    <t>The successful implementation of the advanced sequencing technology, the next generation sequencing (NGS) motivates scientists from diverse fields of biological research especially from genomics and transcriptomics in generating large genomic data set to make their analysis more robust and come up with strong inference. However, exploiting this huge genomic data set becomes a challenge for the molecular biologists. To corroborate this problem, computational software and hardware are being developed in parallel and become an integral part of life science. While executing the "Genomics project of Indian Drosophila species," we found strings of Ns in the whole genome sequences generated on Illumina platform. The present article aims at developing a computer algorithm (MATLAB and Python based) for editing raw sequences mainly eliminating bad residues before submitting to the publicly accessible sequence repository. These algorithms will be helpful to life scientists for analyzing large amount of biological data in short span of time.</t>
  </si>
  <si>
    <t>Journal of computational biology : a journal of computational molecular cell biology</t>
  </si>
  <si>
    <t>Radhika Khanna</t>
  </si>
  <si>
    <t>1 Department of Biotechnology, Jaypee Institute of Information Technology , Noida, India .</t>
  </si>
  <si>
    <t>28632413</t>
  </si>
  <si>
    <t>α-Synuclein aggregation modulation: an emerging approach for the treatment of Parkinson's disease.</t>
  </si>
  <si>
    <t>Parkinson's disease (PD) is a multifactorial progressive neurological disorder. Pathological hallmarks of PD are characterized by the presence of α-synuclein (αSyn) aggregates known as Lewy bodies. αSyn aggregation is one of the leading causes for the neuronal dysfunction and death in PD. It is also associated with neurotransmitter and calcium release. Current therapies of PD are limited to only symptomatic relief without addressing the underlying pathogenic factors of the disease process such as aggregation of αSyn. Consequently, the progression of the disease continues with the current therapies. Therefore, the modulation of αSyn aggregation is an emerging approach as a novel therapeutic target to treat PD. There are two major aspects that might be targeted therapeutically: first, protein is prone to aggregation, therefore, anti-aggregative or compounds that can break the pre-existing aggregates should be helpful. Second, there are number of molecular events that may be targeted to combat the disease.</t>
  </si>
  <si>
    <t>Future medicinal chemistry</t>
  </si>
  <si>
    <t>Sushil K Singh</t>
  </si>
  <si>
    <t>Department of Pharmaceutics, Indian Institute of Technology, Banaras Hindu University, Varanasi 221005, India.</t>
  </si>
  <si>
    <t>28632392</t>
  </si>
  <si>
    <t>Lewis Acid Promoted Hydrogenation of CO2 and HCOO(-) by Amine Boranes: Mechanistic Insight from a Computational Approach.</t>
  </si>
  <si>
    <t>We employ quantum chemical calculations to study the hydrogenation of carbon dioxide by amine boranes, NMe3BH3 ((Me3)AB) and NH3BH3 (AB) weakly bonded to a bulkier Lewis acid, Al(C6F5)3 (LA). Additionally, computations have also been conducted to elucidate the mechanism of hydrogenation of carbon dioxide by (Me3)AB while captured between one Lewis base (P(o-tol3), LB) and two Lewis acids, Al(C6F5)3. In agreement with the experiments, our computational study predicts that hydride transfer to conjugated HCO2(-), generated in the reaction of (Me3)AB-LA with CO2, is not feasible. This is in contrast to the potential hydrogenation of bound HCO2H, developed in the reduction of CO2 with AB-LA, to further reduced species like H2C(OH)2. However, the FLP-trapped CO2 effortlessly undergoes three hydride (H(-)) transfers from (Me3)AB to produce a CH3O(-) derivative. DFT calculations reveal that the preference for a H(-) abstraction by an intrinsically anionic formate moiety is specifically dependent on the electrophilicity of the 2 e(-) reduced carbon center, which in particular is controlled by the electron-withdrawing capability of the associated substituents on the oxygen. These theoretical predictions are justified by frontier molecular orbitals and molecular electrostatic potential plots. The global electrophicility index, which is a balance of electron affinity and hardness, reveals that the electrophilicity of the formate species undergoing hydrogenation is twice the electrophilicity of the ones where hydrogenation is not feasible. The computed activation energies at M06-2X/6-31++G(d,p) closely predict the observed reactivity. In addition, the possibility of a dissociative channel of the frustrated Lewis pair trapped CO2 system has been ruled out on the basis of predominantly high endergonicity. Knowledge of the underlying principle of these reactions would be helpful in recruiting appropriate Lewis acids/amine boranes for effective reduction of CO2 and its hydrogenated forms in a catalytic fashion.</t>
  </si>
  <si>
    <t>The journal of physical chemistry. A</t>
  </si>
  <si>
    <t>Lisa Roy</t>
  </si>
  <si>
    <t>Raman Centre for Atomic Molecular and Optical Sciences, Indian Association for the Cultivation of Science , 2A and 2B, Raja S. C. Mullick Road, Jadavpur, Kolkata 700032, India.</t>
  </si>
  <si>
    <t>28631996</t>
  </si>
  <si>
    <t>Role of diffusion-weighted imaging in skull base lesions: A pictorial review.</t>
  </si>
  <si>
    <t>Skull base lesions can be related to wide number of pathologies including infections, benign and malignant tumors. Accurate diagnosis and differentiation between these entities is important for prompt and appropriate treatment. However, computed tomography and routine magnetic resonance imaging techniques only provide information on the extent of the lesions, with limited ability to differentiate between benign and malignant lesions. Diffusion-weighted imaging can help in many such situations by providing additional information, including help in differentiating benign from malignant lesions, so that appropriate treatment can be initiated. In this review article, we illustrate the imaging findings of the spectrum of skull base lesions, emphasizing the role of diffusion-weighted imaging in this domain.</t>
  </si>
  <si>
    <t>The neuroradiology journal</t>
  </si>
  <si>
    <t>Neetu Soni</t>
  </si>
  <si>
    <t>1 Department of Radiology, Sanjay Gandhi Post Graduate Institute of Medical Sciences, Lucknow, India.</t>
  </si>
  <si>
    <t>28631971</t>
  </si>
  <si>
    <t>Rapidly progressive dementia: an unusual cause.</t>
  </si>
  <si>
    <t>Brain metastases are known to be present with a history of increased intra-cranial pressure headache, seizures or altered sensorium. Corresponding to the clinical brain metastases are the most feared complication of a systemic cancer. Classically, brain metastases are associated with significant morbidity and are known to present with a history of increased intracranial pressure headache, seizures or altered sensorium. Neuroimaging is usually suggestive of massive peri-lesional edema and mass effect surrounding the space occupying lesions. This, however it is not a universal rule. We report a 50-year-old gentleman who presented with rapidly progressive forgetfulness. Interestingly, the patient's neuroimaging discretely showed disproportionate involvement with regards to the clinical picture. The lesions were finally recognized as metastases underscoring the importance of an avid search for a primary systemic malignancy if similar findings are noted on radiology.</t>
  </si>
  <si>
    <t>Aastha Takkar</t>
  </si>
  <si>
    <t>1 Department of Neurology, Post Graduate Institute of Medical Education and Research, India.</t>
  </si>
  <si>
    <t>28631896</t>
  </si>
  <si>
    <t>Boric acid gel as local drug delivery in the treatment of class II furcation defects in chronic periodontitis: a randomized, controlled clinical trial.</t>
  </si>
  <si>
    <t>Boric acid (BA) exhibits antibacterial, anti-inflammatory, as well as osteoblastic, activity. The aim of the present study was to explore the efficacy of 0.75% BA gel as a local drug-delivery system in adjunct to scaling and root planing (SRP) for the treatment of class II furcation defects in comparison with placebo gel.A total of 48 mandibular class II furcation defects were randomized and treated with either 0.75% BA gel or placebo gel. Clinical parameters were recorded at baseline, 3 months, and 6 months, while radiographic parameters were recorded at baseline and 6 months.Greater mean probing depth reduction and mean relative vertical and horizontal clinical attachment level gain were shown to be greater in group 1 than in group 2 at 3 and 6 months. Furthermore, a significantly greater mean percentage of bone fill was found in group 1 (16.98%±1.03%) than in the placebo (2.86%±0.92%) at 6 months.The .75% BA group showed significant improvement in clinical parameters compared to placebo gel as an adjunct to SRP. This implies an alternative for treatment of class II furcation.</t>
  </si>
  <si>
    <t>Journal of investigative and clinical dentistry</t>
  </si>
  <si>
    <t>Sandeep Singhal</t>
  </si>
  <si>
    <t>Department of Periodontology, Government Dental College and Research Institute, Bangalore, India.</t>
  </si>
  <si>
    <t>28631863</t>
  </si>
  <si>
    <t>Endobronchial ultrasound-guided transbronchial needle aspiration: Safe as it sounds.</t>
  </si>
  <si>
    <t>Real-time endobronchial ultrasound-guided transbronchial needle aspiration (EBUS-TBNA) has earned its place as a standard of care in the evaluation of mediastinal and hilar lymphadenopathy. It is a minimally invasive and a safe procedure with high diagnostic accuracy and efficacy. The increased usage of EBUS-TBNA worldwide has thrown light on its possible complications including death. The complications range from minor to life threatening in few and may occur either early or later in the course after the procedure. The present review summarizes the reported complications from EBUS-TBNA, their outcome and the modalities used for their management.</t>
  </si>
  <si>
    <t>Respirology (Carlton, Vic.)</t>
  </si>
  <si>
    <t>Preyas J Vaidya</t>
  </si>
  <si>
    <t>Institute of Pulmonology, Medical Research and Development, Mumbai, India.</t>
  </si>
  <si>
    <t>28631844</t>
  </si>
  <si>
    <t>Sonic hedgehog, Wnt, and brain-derived neurotrophic factor cell signaling pathway crosstalk: potential therapy for depression.</t>
  </si>
  <si>
    <t>There are various theories to explain the pathophysiology of depression and support its diagnosis and treatment. The roles of monoamines, brain-derived neurotrophic factor (BDNF), and Wnt signaling are well researched, but sonic hedgehog (Shh) signaling and its downstream transcription factor Gli1 are not well studied in depression. Shh signaling plays a fundamental role in embryonic development and adult hippocampal neurogenesis and also involved in the growth of cancer. In this article, we summarize the evidence for the Shh signaling pathway in depression and the potential crosstalk of Shh with Wnt and BDNF. Antidepressants are known to upregulate the adult hippocampal neurogenesis to treat depression. Shh plays an important role in adult hippocampal neurogenesis, and its downstream signaling components regulate the synthesis of Wnt proteins. Moreover, the expression of Gli1 and Smo is downregulated in depression. BDNF and Wnt signaling are also regulated by various available antidepressants, so there is the possibility that Shh may be involved in the pathophysiology of depression. Therefore, the crosstalk between the Shh, Wnt, and BDNF signaling pathways is being discussed to identify the potential targets. Specifically, the potential role of the Shh signaling pathway in depression is explored as a new target for better therapies for depression.</t>
  </si>
  <si>
    <t>Journal of neuroscience research</t>
  </si>
  <si>
    <t>Mohd Tayyab</t>
  </si>
  <si>
    <t>Interdisciplinary Brain Research Centre, Faculty of Medicine, Aligarh Muslim University, Aligarh, India.</t>
  </si>
  <si>
    <t>28631825</t>
  </si>
  <si>
    <t>Studies on the occurrence of infectious myonecrosis virus in pond-reared Litopenaeus vannamei (Boone, 1931) in India.</t>
  </si>
  <si>
    <t>Whiteleg shrimp, Litopenaeus vannamei, with clinical sign of muscle opaqueness with reddish colour at the distal abdominal segments were observed in farms located in West Bengal State, India. The mortality of shrimp in all disease outbreak ponds ranged from 20% to 50%, and mortality increased gradually. The RT-PCR assay of these samples using primer sets specific to infectious myonecrosis virus (IMNV) revealed its presence in the disease outbreak ponds. The IMNV infection was reproduced in healthy shrimp by intramuscular injection to satisfy River's postulates. The virus caused mortality in intramuscularly challenged shrimp, but failed to cause mortality by oral route. Tissue distribution of IMNV in infected shrimp by RT-PCR assay revealed the presence of this virus in haemolymph, gill, hepatopancreas and muscle. This study confirms that the disease outbreak which occurred in the shrimp farms located at Purba Medinipur District, West Bengal, India, was due to IMNV.</t>
  </si>
  <si>
    <t>Journal of fish diseases</t>
  </si>
  <si>
    <t>A S Sahul Hameed</t>
  </si>
  <si>
    <t>OIE Reference Laboratory for WTD, Department of Zoology, C. Abdul Hakeem College, Melvisharam, Tamil Nadu, India.</t>
  </si>
  <si>
    <t>28631808</t>
  </si>
  <si>
    <t>Fabrication of β-cyclodextrin-mediated single bimolecular inclusion complex: characterization, molecular docking, in-vitro release and bioavailability studies for gefitinib and simvastatin conjugate.</t>
  </si>
  <si>
    <t>Introduction of multiple molecules in a single inclusion complex, albeit cheaper, lacks conclusive attempts in earlier drug delivery reports. This manuscript emphasizes simultaneous incorporation of two anticancer drugs, gefitinib (G) and simvastatin (S), in a single molecule of β-cyclodextrin for the first time to achieve effective drug delivery.The inclusion complex (GSBCD) was prepared by cosolvent evaporation technique using β-cyclodextrin (BCD) as carrier. Characterization of GSBDC was performed by Fourier transform infrared spectroscopy, COSY, differential scanning calorimetry, X-ray diffraction and dynamic light scattering analyses, which were ascribed to the complex formation inside BCD cavity, micronization of drugs and conversion to amorphous state.The complex revealed entrapment of G and S in 3 ± 0.48: 2 ± 0.19 molar ratio and showed more than 3.5 and 10 fold increase in drug release in in vitro and in vivo, respectively. Docking and COSY studies revealed molecular alignment into BCD central cavity that been achieved via hydrogen bonding between certain groups of the ligands (G and S) and the polar heads of BCD. Partial incorporation of the molecular backbone inside inclusion complex suggests superficial contact with the solvent indicating slow steady release kinetics.This approach of forming inclusion complex with multiple molecules within a single cavity can be a landmark for further studies in drug delivery.</t>
  </si>
  <si>
    <t>Dr. B.C. Roy College of Pharmacy &amp; Allied Health Sciences, Durgapur, India.</t>
  </si>
  <si>
    <t>28631615</t>
  </si>
  <si>
    <t>Phonon-drag magnetoquantum oscillations in graphene.</t>
  </si>
  <si>
    <t>A theory of low-temperature phonon-drag magnetothermopower [Formula: see text] is presented in graphene in a quantizing magnetic field. [Formula: see text] is found to exhibit quantum oscillations as a function of magnetic field B and electron concentration n e . The amplitude of the oscillations is found to increase (decrease) with increasing B (n e ). The behavior of [Formula: see text] is also investigated as a function of temperature. A large value of [Formula: see text] (∼few hundreds of μV K(-1)) is predicted. Numerical values of [Formula: see text] are compared with the measured magnetothermopower S xx and the diffusion component [Formula: see text] from the modified Girvin-Jonson theory.</t>
  </si>
  <si>
    <t>S S Kubakaddi</t>
  </si>
  <si>
    <t>Department of Physics, K. L. E. Technological University, Hubballi-580 031, Karnataka, India.</t>
  </si>
  <si>
    <t>28631565</t>
  </si>
  <si>
    <t>Genetic and epigenetic alterations affecting PARK-2 expression in cervical neoplasm among North Indian patients.</t>
  </si>
  <si>
    <t>The recent investigation on PARK-2, a putative tumor suppressor gene, has found that it has been altered in multiple human malignancies. However, the clinical impact of PARK-2 alteration in uterine cervix carcinoma has not yet been studied. Therefore, we aimed to examine mutations, promoter hypermethylation, and protein expression of PARK-2 among the North Indian patients and their association with clinical parameters to evaluate the implication of PARK-2 in the genesis of cervical cancer. A total of 168 patient samples were processed for mutational analysis by single-strand conformation polymorphism, sequencing, and further in silico analysis of the identified mutations. Promoter hypermethylation by methylation-specific polymerase chain reaction and expression of PARK-2 were performed using immunohistochemistry. Statistical correlation between molecular findings and the clinicopathological parameters was taken to figure out the meaningful outcome. As per our findings, 3.5% (6/168) tumors showed novel missense mutations in exon 11 of PARK-2. In silico analysis showed high structural deviations manifested by mutations, A398D and Y391N, in both mutant proteins as compared to wild type. Promoter hypermethylation was observed in total of 29% of (48/168) tumor samples. Furthermore, 46.43% tumors (78/168) exhibited loss of PARK-2 expression in cervical carcinoma. The loss of expression of PARK-2 when correlated with clinical parameters resulted in significant association with tumor stage (p = 0.002) and with histological grade (p = 0.025). However, only clinical stage remained significant after Bonferroni correction (p &lt; 0.007). A trend was observed between PARK-2 promoter hypermethylation and its protein expression. Our study provided sufficient information and insight for investigation of PARK-2 and highlighted its role as a tumor suppressor gene in cervical cancer in North Indian population.</t>
  </si>
  <si>
    <t>Afreen Naseem</t>
  </si>
  <si>
    <t>1 Genome Biology Laboratory, Department of Biosciences, Jamia Millia Islamia, New Delhi, India.</t>
  </si>
  <si>
    <t>28631562</t>
  </si>
  <si>
    <t>Cancer stem cell markers in patterning differentiation and in prognosis of oral squamous cell carcinoma.</t>
  </si>
  <si>
    <t>Differentiation is a major histological parameter determining tumor aggressiveness and prognosis of the patient; cancer stem cells with their slow dividing and undifferentiated nature might be one of the factors determining the same. This study aims to correlate cancer stem cell markers (CD44 and CD147) with tumor differentiation and evaluate their subsequent effect on prognosis. Immunohistochemical analysis in treatment naïve oral cancer patients (n = 53) indicated that the expression of CD147 was associated with poorly differentiated squamous cell carcinoma and moderately differentiated squamous cell carcinoma (p &lt; 0.01). Furthermore, co-expression analysis showed that 45% each of moderately differentiated squamous cell carcinoma and poorly differentiated squamous cell carcinoma patients were CD44(high)/CD147(high) as compared to only 10% of patients with well-differentiated squamous cell carcinoma. A three-way analysis indicated that differentiation correlated with recurrence and survival (p &lt; 0.05) in only the patients with CD44(high)/CD147(high) cohort. Subsequently, relevance of these cancer stem cell markers in patterning the differentiation characteristics was evaluated in oral squamous cell carcinoma cell lines originating from different grades of oral cancer. Flowcytometry-based analysis indicated an increase in CD44(+)/CD147(+) cells in cell lines of poorly differentiated squamous cell carcinoma (94.35 ± 1.14%, p &lt; 0.001) and moderately differentiated squamous cell carcinoma origin (93.49 ± 0.47%, p &lt; 0.001) as compared to cell line of well-differentiated squamous cell carcinoma origin (23.12% ± 0.49%). Expression profiling indicated higher expression of cancer stem cell and epithelial-mesenchymal transition markers in SCC029B (poorly differentiated squamous cell carcinoma originated; p ≤ 0.001), which was further translated into increased spheroid formation, migration, and invasion (p &lt; 0.001) as compared to cell line of well-differentiated squamous cell carcinoma origin. This study suggests that CD44 and CD147 together improve the prognostic efficacy of tumor differentiation; in vitro results further point out that these markers might be determinant of differentiation characteristics, imparting properties of increased self-renewal, migration, and invasion.</t>
  </si>
  <si>
    <t>Simple Mohanta</t>
  </si>
  <si>
    <t>1 Integrated Head and Neck Oncology Program, DSRG-5, Mazumdar Shaw Center for Translational Research, Mazumdar Shaw Medical Foundation, Narayana Health City, Bangalore, India.</t>
  </si>
  <si>
    <t>28631487</t>
  </si>
  <si>
    <t>Chemoselective Nitrile Oxide-Alkyne 1,3-Dipolar Cycloaddition Reactions from Nitroalkane-Tethered Peptides.</t>
  </si>
  <si>
    <t>Synthesis and incorporation of a new amino acid with a nitroalkane side chain into peptides, in situ transformation of a nitroalkane side chain into nitrile oxide, and chemoselective 1,3-dipolar cycloaddition reactions between in situ generated nitrile oxide and different alkynes are reported. The nitroalkane-mediated nitrile oxide-alkyne cycloaddition was found to be orthogonal to the copper(I)-catalyzed azide-alkyne cycloaddition reaction. The combination of orthogonal nitrile oxide-alkyne and azide-alkyne cycloaddition reactions can be explored to tailor different 1,2,3-triazole and 3,5-isoxazoles, respectively, on the peptide backbone.</t>
  </si>
  <si>
    <t>Rahi M Reja</t>
  </si>
  <si>
    <t>Department of Chemistry, Indian Institute of Science Education and Research , Dr. Homi Bhabha Road, Pune 411 008, India.</t>
  </si>
  <si>
    <t>28631431</t>
  </si>
  <si>
    <t>Phaeohyphomycosis breast masquerading as fibroadenoma in a young teenage girl.</t>
  </si>
  <si>
    <t>Phaeohyphomycosis is an unusual granulomatous fungal infection, observed in immunocompromised or diabetic patients; however, it is even rarer in immunocompetent patients. Cytological findings of the same have been infrequently reported. The histopathological diagnosis or fungal culture helps in definitive diagnosis to identify the exact fungal species. Hereby, we report a rare case of invasive fungal infection in a breast lump in a young female, presenting as fibroadenoma breast. Fine needle aspiration cytology from the breast lesion showed the presence of septate acute-angled branching fungal hyphae with focal pigmentation, morphologically suggestive of phaeohyphomycosis which was positive with fungal stains. This was later confirmed on biopsy as histopathology slides showed the presence of prominent pigmented fungal hyphae. The pus culture from needle aspirate also showed phaeohyphomycotic fungal organism delineating the species Exophiala dermatitidis. Aspiration cytology is crucial for the diagnosis of fungal infection in such cases. An appropriate diagnosis will help in early detection and treatment of such infections as these are usually associated with high morbidity and mortality.</t>
  </si>
  <si>
    <t>Amita Jain Gupta</t>
  </si>
  <si>
    <t>Department of Pathology, Maulana Azad Medical College, Delhi, India.</t>
  </si>
  <si>
    <t>28631341</t>
  </si>
  <si>
    <t>Evaluation of flubendiamide-induced mitochondrial dysfunction and metabolic changes in Helicoverpa armigera (Hubner).</t>
  </si>
  <si>
    <t>Phthalic acid diamide insecticides are the most effective insecticides used against most of the lepidopteran pests including Helicoverpa armigera, a polyphagous pest posing threat to several crops worldwide. The present studies were undertaken to understand different target sites and their interaction with insect ryanodine receptors (RyR). Bioassays indicated that flubendiamide inhibited the larval growth in dose-dependent manner with LD50 value of 0.72 μM, and at 0.8 μM larval growth decreased by about 88%. Flubendiamide accelerated the Ca(2+) -ATPase activity in dose-dependent trend, and at 0.8 μM, the activity was increased by 77.47%. Flubendiamide impedes mitochondrial function by interfering with complex I and F0 F1 -ATPase activity, and at 0.8 μM the inhibition was found to be about 92% and 50%, respectively. In vitro incubation of larval mitochondria with flubendiamide induced the efflux of cytochrome c, indicating the mitochondrial toxicity of the insecticide. Flubendiamide inhibited lactate dehydrogenase and the accumulation of H2 O2 , thereby preventing the cells from lipid peroxidation compared to control larvae. At 0.8 μM the LDH, H2 O2 content and lipid peroxidation was inhibited by 98.44, 70.81, and 70.81%, respectively. Cytochrome P450, general esterases, AChE, and antioxidant enzymes (catalase and superoxide dismutase) exhibited a dose-dependent increasing trend, whereas alkaline phosphatase and the midgut proteases, except amino peptidase, exhibited dose-dependent inhibition in insecticide-fed larvae. The results suggest that flubendiamide induced the harmful effects on the growth and development of H. armigera larvae by inducing mitochondrial dysfunction and inhibition of midgut proteases, along with its interaction with RyR.</t>
  </si>
  <si>
    <t>Archives of insect biochemistry and physiology</t>
  </si>
  <si>
    <t>Bharat Nareshkumar</t>
  </si>
  <si>
    <t>Department of Biochemistry, Gulbarga University, Gulbarga, Karnataka, India.</t>
  </si>
  <si>
    <t>28631299</t>
  </si>
  <si>
    <t>Carbazole-azine based fluorescence 'off-on' sensor for selective detection of Cu(2+) and its live cell imaging.</t>
  </si>
  <si>
    <t>A new carbazole-azine based fluorescent sensor was synthesized and characterized. The selectivity of the sensor for Cu(2+) over other counter ions in a dimethyl sulfoxide/H2 O mixture was shown through enhancement in fluorescence - an off to on transformation. The specificity of the probe towards Cu(2+) was evident in ultraviolet/visible, fluorescence, Fourier transform infrared and mass studies. Application of the probe in the cell imaging and cytotoxicity of living cells is illustrated.</t>
  </si>
  <si>
    <t>Denzil Britto Christopher Leslee</t>
  </si>
  <si>
    <t>Department of Chemistry, Anna University - University College of Engineering, Dindigul, India.</t>
  </si>
  <si>
    <t>28631277</t>
  </si>
  <si>
    <t>Spindle cell oncocytoma of adenohypophysis: Review of literature and report of another recurrent case.</t>
  </si>
  <si>
    <t>Spindle cell oncocytoma (SCO) of adenohypophysis was first described in 2002 by Roncaroli et al. as a new entity in the tumors originating from adenohypophysis. It was subsequently recognized as a distinct entity in the 2007 WHO classification of CNS tumors and retained in the current updated classification. In contrast to that suggested by the original authors, this tumor does have a potential for recurrence as first described by Kloub et al. and later with many such case reports. This tumor can be confused with other sellar tumors like pituicytomas and pituitary adenoma, both radiologically and histopathologically. However, it is imperative to differentiate these tumors from the above-mentioned differential diagnoses as it certainly has a recurrent potential. To date only 34 cases of SCO have been published in the English literature. Herein we present a rare SCO case with unusually aggressive course in a 64-year-old man, which recurred 4 years after the initial diagnosis.</t>
  </si>
  <si>
    <t>Neuropathology : official journal of the Japanese Society of Neuropathology</t>
  </si>
  <si>
    <t>Akash Sali</t>
  </si>
  <si>
    <t>Department of Pathology, Tata Memorial Hospital and ACTREC, Tata Memorial Centre, Mumbai, India.</t>
  </si>
  <si>
    <t>28631252</t>
  </si>
  <si>
    <t>Synthesis and characterization of novel carboxymethyl Assam Bora rice starch for the controlled release of cationic anticancer drug based on electrostatic interactions.</t>
  </si>
  <si>
    <t>Carboxymethyl Assam Bora rice starch (CM-ABRS) was chemically synthesized in non-aqueous medium with the optimum degree of substitution (DS) of 1.23, and physicochemically characterized by FT-IR, DSC, XRD, and SEM analysis. Comparative evaluation of CM-ABRS with native starch (ABRS) for powder flow characteristics, swelling index, apparent solubility, rheological properties, textural properties, and mucoadhesive studies were carried out. The aim of the current work was to investigate the potential of CM-ABRS as a novel carrier for the water-soluble chemotherapeutic, doxorubicin hydrochloride (DOX). Formation of drug/polymer complex (DOX-CM-ABRS) via electrostatic interaction has been evaluated for the controlled release of DOX in three different pH media (phosphate-buffered saline (PBS), pH 7.4, 6.8, and 5.5). In vitro drug release studies illustrated faster release of drug in PBS at pH 5.5 as compared to pH 6.8 and pH 7.4, respectively, indicating the importance of pH-sensitive drug release from the DOX-CM-ABRS complex in malignant tissues.</t>
  </si>
  <si>
    <t>Sharmistha Mohapatra</t>
  </si>
  <si>
    <t>Department of Pharmaceutical Chemistry, Faculty of Pharmacy, Jamia Hamdard (Hamdard University), New Delhi, 110062, India. sharmistha.mhptr@gmail.com.</t>
  </si>
  <si>
    <t>28631249</t>
  </si>
  <si>
    <t>Molecular Characterisation of a Novel Isoform of Hepatic Antimicrobial Peptide, Hepcidin (Le-Hepc), from Leiognathus equulus and Analysis of Its Functional Properties In Silico.</t>
  </si>
  <si>
    <t>Hepcidin represents a family of cysteine-rich antimicrobial peptides that are mainly expressed in the liver of living organisms. In this study, we have identified and characterised a novel isoform of hepcidin from the common pony fish, Leiognathus equulus (Le-Hepc). A 261-bp fragment cDNA coding for 86 amino acids was obtained. Homologous analysis showed that Le-Hepc belongs to the hepcidin super family and shares sequence identity with other known fish pre-propeptide hepcidin sequences. The ORF encodes for a 24-amino acid (aa) signal peptide coupled to a 36-aa prodomain followed by a 26-aa mature peptide. The mature peptide region has a calculated molecular weight of 2.73 kDa, a net positive charge of +2 and a theoretical pI of 8.23. Phylogenetic analysis of Le-Hepc showed a strong relationship with other fish hepcidin sequences and clustered into HAMP2 group hepcidins. Secondary structural analysis indicated that Le-Hepc mature peptide contains two antiparallel β-sheets strengthened by four disulphide bonds formed by eight conserved cysteine residues. The physicochemical properties of the peptide and its structural parameters are in agreement with characteristic features of an antimicrobial peptide. This is the first report of an antimicrobial peptide from the common pony fish, L. equulus.</t>
  </si>
  <si>
    <t>Probiotics and antimicrobial proteins</t>
  </si>
  <si>
    <t>Aishwarya Nair</t>
  </si>
  <si>
    <t>Department of Marine Biology, Microbiology and Biochemistry, School of Marine Sciences, Cochin University of Science and Technology, Fine Arts Avenue, Kochi, Kerala, 682016, India.</t>
  </si>
  <si>
    <t>28631198</t>
  </si>
  <si>
    <t>Boy with the Glue.</t>
  </si>
  <si>
    <t>Academic psychiatry : the journal of the American Association of Directors of Psychiatric Residency Training and the Association for Academic Psychiatry</t>
  </si>
  <si>
    <t>Deeksha Elwadhi</t>
  </si>
  <si>
    <t>Hamdard Institute of Medical Sciences and Research, New Delhi, India. elwadhideeksha@gmail.com.</t>
  </si>
  <si>
    <t>28631195</t>
  </si>
  <si>
    <t>KCNQ2 Epileptic Encephalopathy in Early Infancy.</t>
  </si>
  <si>
    <t>Ananthanarayanan Kasinathan</t>
  </si>
  <si>
    <t>Department of Pediatrics, Pediatric Neurology and Neurodevelopment Unit, Advanced Pediatrics Centre, Postgraduate Institute of Medical Education and Research, Chandigarh, 160012, India.</t>
  </si>
  <si>
    <t>28631181</t>
  </si>
  <si>
    <t>Glaucoma awareness amongst glaucoma patients seeking a second opinion.</t>
  </si>
  <si>
    <t>The aim of the study was to assess level of glaucoma awareness amongst glaucoma patients by studying characteristics amongst urban and rural glaucoma populations in North India.A questionnaire was designed and administered after appropriate validation amongst patients to identify determinants of glaucoma awareness. Trained personnel delivered the 11 questions to 1506 patients, aged 18 and above through random sampling. The questionnaire evaluated source of awareness, education, gender, location and age on the level of awareness of glaucoma. The outcomes were assessed based on patient's responses.Age and education essay a significant role in glaucoma awareness. Awareness levels increased with the level of education significantly in both rural and urban settings (P value &lt;0.001). Patients from lower educational backgrounds were significantly more likely to share their condition with their spouse compared to those with higher education (P value &lt;0.001). Compared to the middle aged and elderly, young adults were less aware that glaucoma could run in families (P value &lt;0.015).There is a significant gap in the knowledge about glaucoma and its risks in both urban and rural set-ups in Northern India necessitating active steps to spread awareness regarding glaucoma and its relation with blindness.</t>
  </si>
  <si>
    <t>Devindra Sood</t>
  </si>
  <si>
    <t>Glaucoma Clinic New Delhi, P-13, South Extension Part 2, New Delhi, 110049, India. drsood@glaucomadelhi.in.</t>
  </si>
  <si>
    <t>28631134</t>
  </si>
  <si>
    <t>Budd-Chiari syndrome: outcomes of endovascular intervention-A single-center experience.</t>
  </si>
  <si>
    <t>Outcomes of endovascular intervention in Budd-Chiari syndrome (BCS) have been reported with varied results. Clinical outcomes of endovascular interventions in BCS and role of various prognostic scores were critically evaluated in this study.This study retrospectively analyzed consecutive patients of BCS who underwent endovascular intervention between January 2007 and May 2016 at our center. Technical, clinical successes and complications were documented. The role of the prognostic scores such as Child-Turcotte-Pugh (CTP), model for end-stage liver disease (MELD), Rotterdam index, and original Clichy score in predicting mortality, clinical success, and need for re-interventions were also assessed.A total of 88 patients were analyzed. The median follow up was 12 months (range 1-96 months). Thirteen (14.8%) patients had combined inferior vena cava (IVC) and hepatic vein (HV) obstruction; HV obstruction in 33 (37.5%) and inferior vena cava IVC obstruction in 42 (47.7%) patients. The following interventions were done: IVC angioplasty alone (n = 11), IVC angioplasty with stenting (n = 36), HV angioplasty with stenting (n = 26), combined HV and IVC stent (n = 2), and direct intrahepatic porto-systemic shunt (DIPS) (n = 13). Overall technical success was 87/88 (98.86%), and clinical success was 76/88 (86.36%). Immediate complications were noted in 8 patients (10%). The 1-, 2-, 3-, and 4-year stent patency rates were 90.91%, 81.08%, 74.59%, and 70.45%, respectively. Re-interventions were required in 15 (17%). Overall mortality was 6 (6.8%). Apart from MELD &gt;14, none of the other prognostic score could predict mortality, clinical success, and need for re-interventions.Endovascular interventions play an important role in the management of BCS, in properly selected patients, even if prognostic score is unfavorable.</t>
  </si>
  <si>
    <t>Nitin Jagtap</t>
  </si>
  <si>
    <t>Department of Gastroenterology and Hepatology, Asian Institute of Gastroenterology, Somajiguda, Hyderabad, 500 082, India. docnits13@gmail.com.</t>
  </si>
  <si>
    <t>28631133</t>
  </si>
  <si>
    <t>Bone density in pediatric Crohn's disease: A cross-sectional observation from South India.</t>
  </si>
  <si>
    <t>Crohn's disease (CD) frequently manifests in the second and third decades of life. Malnutrition and corticosteroid therapy may affect bone mineralization and delay bone growth. Our aim was to study bone mineral density and factors associated low bone mineral density (BMD) in pediatric CD.A cross-sectional observational study in children with CD (aged 5 to &lt;18 years) was done. Demographic and treatment details were noted. Vitamin D levels &lt;20 ng/mL were considered as deficiency. Bone mineral density was evaluated with dual-energy X-ray absorptiometry (DEXA) scan and Z score of &lt;-2 SD was considered as low BMD. Data was analyzed descriptively.In 30 cases with CD enrolled over 1 year, mean age of the patients was 13.8±3.0 years. Age of onset and diagnosis was 11.4±3.2 years and 13.4±2.8 years, respectively. 73.3% were in the underweight category. All cases received azathioprine whereas 86.7% were receiving corticosteroids. Vitamin D deficiency was seen in 86.7% cases. A low BMD was evident in 70% children. Overall, low BMI (p=0.005) and vitamin D deficiency (p=0.005) were associated with low BMD. However, no association between severity grade of vitamin D deficiency and low BMD was found. Treatment with corticosteroid was associated with low BMD in 76.9% cases (p=0.069).Low BMD was frequent in children with CD and was associated with low BMI and vitamin D deficiency.</t>
  </si>
  <si>
    <t>Shiraz Salim Khan</t>
  </si>
  <si>
    <t>Department of Gastroenterology, Amrita Institute of Medical Sciences and Research Centre, Ponekkara P.O, Kochi, 682 041, India. drshiraskhan@yahoo.co.in.</t>
  </si>
  <si>
    <t>28631123</t>
  </si>
  <si>
    <t>Modeling solubility of CO2/hydrocarbon gas in ionic liquid ([emim][FAP]) using Aspen Plus simulations.</t>
  </si>
  <si>
    <t>The Peng-Robinson equation of state with quadratic van der Waals (vdW) mixing rule model was chosen to perform the thermodynamic calculations in Flash3 column of Aspen Plus to predict the solubility of CO2 or any one of the hydrocarbons (HCs) among methane, ethane, propane, and butane in an ionic liquid 1-ethyl-3-methylimidazolium tris(pentafluoroethyl)trifluorophosphate ([emim][FAP]). Bubble point pressure, solubility, bubble point temperature, fugacity, and partial molar volume at infinite dilution were obtained from the simulations, and enthalpy of absorption, Gibbs free energy of solvation, and entropy change of absorption were estimated by thermodynamic relations. Results show that carbon chain length has a significant effect on the bubble point pressure. Methane has the highest bubble point pressure among all the considered HCs and CO2. The bubble point pressure and fugacity variation with temperature is different for CO2 as compared to HCs for mole fractions above 0.2. Two different profiles are noticed for enthalpy of absorption when plotted as a function of mole fraction of gas soluble in IL. Partial molar volume of CO2 decreases with increase in temperature in [emim][FAP], while it is increased for HCs. Bubble point temperature decreases with increase in the mole fraction of the solute. Entropy of solvation increases with temperature till a particular value followed by a decrease with further increase in temperature. Gibbs free energy change of solvation showed that the process of solubility was spontaneous.</t>
  </si>
  <si>
    <t>Bishwadeep Bagchi</t>
  </si>
  <si>
    <t>Chemical Engineering Department, National Institute of Technology, Warangal, Telangana State, 506 004, India.</t>
  </si>
  <si>
    <t>28631020</t>
  </si>
  <si>
    <t>Utility of PAS and β-catenin staining in histological categorisation and prediction of prognosis of hepatoblastomas.</t>
  </si>
  <si>
    <t>The aim of this study was to assess the usefulness of PAS, β-catenin and Ki-67 in categorising hepatoblastomas (HBs) and their significance in predicting prognosis. In addition, we have also documented the various chemotherapy induced histologic changes in HBs.In this retrospective observational study of 29 cases of hepatoblastomas, 27 cases were considered for statistical analysis, excluding two cases of diagnostic core biopsies. All clinicopathological parameters and follow up data were collected. All HB cases including the mixed epithelial and mesenchymal HBs were classified into two groups: fetal predominant and embryonal predominant type according to the predominant epithelial component. PAS, β-catenin and Ki-67 staining were done and their correlation with histologic subtypes was assessed. Kaplan-Meier survival analysis was performed in relation to histology, PAS, β-catenin and Ki-67 staining characteristics.Diffuse nuclear staining of β-catenin was significantly more common in embryonal predominant type (p = 0.036), whereas strong PAS positivity was significantly associated with fetal predominant type (p = 0.002). But no significant correlation was seen between histologic type and Ki-67 staining (p = 0.42). Survival analysis showed cases with diffuse PAS positivity, focal nuclear β-catenin staining and low Ki-67 LI had better survival.PAS is a simple stain and can be utilised in histological categorisation of HB and also predicting its outcome. Nuclear β-catenin staining which is significantly common in embryonal elements in HB predicts shorter survival.</t>
  </si>
  <si>
    <t>Pediatric surgery international</t>
  </si>
  <si>
    <t>Goutam Bera</t>
  </si>
  <si>
    <t>Department of Pathology, IPGME&amp;R, 244, AJC Bose Road, Kolkata, 700020, India.</t>
  </si>
  <si>
    <t>28631014</t>
  </si>
  <si>
    <t>Do Adult Somatic Cells Undergo Reprogramming or Endogenous Pluripotent Stem Cells get Activated to Account for Plasticity, Regeneration and Cancer Initiation?</t>
  </si>
  <si>
    <t>Stem cell reviews</t>
  </si>
  <si>
    <t>Deepa Bhartiya</t>
  </si>
  <si>
    <t>Stem Cell Biology Department, National Institute for Research in Reproductive Health (Indian Council of Medical Research), Jehangir Merwanji Street, Parel, Mumbai, 400 012, India. bhartiyad@nirrh.res.in.</t>
  </si>
  <si>
    <t>28630970</t>
  </si>
  <si>
    <t>Heavy ligand atom induced large magnetic anisotropy in Mn(ii) complexes.</t>
  </si>
  <si>
    <t>In the search for single molecule magnets, metal ions are considered pivotal towards achieving large magnetic anisotropy barriers. In this context, the influence of ligands with heavy elements, showing large spin-orbit coupling, on magnetic anisotropy barriers was investigated using a series of Mn(ii)-based complexes, in which the metal ion did not have any orbital contribution. The mixing of metal and ligand orbitals was achieved by explicitly correlating the metal and ligand valence electrons with CASSCF calculations. The CASSCF wave functions were further used for evaluating spin-orbit coupling and zero-field splitting parameters for these complexes. For Mn(ii) complexes with heavy ligand atoms, such as Br and I, several interesting inter-state mixings occur via the spin-orbit operator, which results in large magnetic anisotropy in these Mn(ii) complexes.</t>
  </si>
  <si>
    <t>Sabyasachi Roy Chowdhury</t>
  </si>
  <si>
    <t>Department of Chemistry, Indian Institute of Technology Kharagpur, Kharagpur, India. mishra@chem.iitkgp.ernet.in.</t>
  </si>
  <si>
    <t>28630940</t>
  </si>
  <si>
    <t>Fluconazole-Induced Ploidy Change in Cryptococcus neoformans Results from the Uncoupling of Cell Growth and Nuclear Division.</t>
  </si>
  <si>
    <t>Cryptococcus neoformans is a pathogenic yeast that causes lethal cryptococcal meningitis in immunocompromised patients. One of the challenges in treating cryptococcosis is the development of resistance to azole antifungals. Previous studies linked azole resistance to elevated numbers of copies of critical resistance genes in aneuploid cells. However, how aneuploidy is formed in the presence of azole drugs remains unclear. This study showed that treatment with inhibitory concentrations of an azole drug, fluconazole (FLC), resulted in a significant population of cells with increased DNA content, through the following defects: inhibition of budding, premature mitosis, and inhibition of cytokinesis followed by replication in the mother cell. Inhibition of and/or a delay in cytokinesis led to the formation of cells with two or more daughter cells attached (multimeric cells). To investigate which part of cytokinesis fails in the presence of FLC, the dynamics of the actomyosin ring (AMR), septins, and Cts1, a protein involved in cell separation, were analyzed with time-lapse microscopy. Following the constriction of the AMR, septins assembled and the septum was formed between the mother and daughter cells. However, final degradation of the septum was affected. Enlarged cells with aberrant morphology, including multimeric cells, exhibited an increased potential to proliferate in the presence of FLC. These findings suggest that pleiotropic effects of FLC on growth and mitotic division lead to an increase in DNA content, resulting in cells less sensitive to the drug. Cells with increased DNA content continue to proliferate and therefore increase the chance of forming resistant populations. IMPORTANCE Azoles are antifungals that are widely utilized due to relatively low toxicity and cost of treatment. One of their drawbacks, however, is that azoles are primarily cytostatic, leaving fungal cells capable of developing drug resistance. The human pathogen Cryptococcus neoformans acquires resistance to the azole drug fluconazole (FLC) through the development of aneuploidy, leading to elevated expression of key resistance genes, a mechanism that is also common for Candida albicans (K. J. Kwon-Chung and Y. C. Chang, PLoS Pathog 8:e1003022, 2012, https://doi.org/10.1371/journal.ppat.1003022; J. Morschhäuser, J Microbiol 54:192-201, 2016, https://doi.org/10.1007/s12275-016-5628-4). However, the exact ways in which FLC contributes to increased resistance in either of these important fungal pathogens remain unclear. Here we found that FLC treatment leads to an increase in DNA content in C. neoformans through multiple mechanisms, potentially increasing the size of a pool of cells from which aneuploids with increased resistance are selected. This study demonstrated the importance of FLC's inhibitory effects on growth and cytokinesis in the generation of cell populations with decreased sensitivity to the drug.</t>
  </si>
  <si>
    <t>mSphere</t>
  </si>
  <si>
    <t>Sophie Altamirano</t>
  </si>
  <si>
    <t>Department of Genetics and Biochemistry, Clemson University, Clemson, South Carolina, USA.</t>
  </si>
  <si>
    <t>28630921</t>
  </si>
  <si>
    <t>Increasing probability of mortality during Indian heat waves.</t>
  </si>
  <si>
    <t>Rising global temperatures are causing increases in the frequency and severity of extreme climatic events, such as floods, droughts, and heat waves. We analyze changes in summer temperatures, the frequency, severity, and duration of heat waves, and heat-related mortality in India between 1960 and 2009 using data from the India Meteorological Department. Mean temperatures across India have risen by more than 0.5°C over this period, with statistically significant increases in heat waves. Using a novel probabilistic model, we further show that the increase in summer mean temperatures in India over this period corresponds to a 146% increase in the probability of heat-related mortality events of more than 100 people. In turn, our results suggest that future climate warming will lead to substantial increases in heat-related mortality, particularly in developing low-latitude countries, such as India, where heat waves will become more frequent and populations are especially vulnerable to these extreme temperatures. Our findings indicate that even moderate increases in mean temperatures may cause great increases in heat-related mortality and support the efforts of governments and international organizations to build up the resilience of these vulnerable regions to more severe heat waves.</t>
  </si>
  <si>
    <t>Science advances</t>
  </si>
  <si>
    <t>Omid Mazdiyasni</t>
  </si>
  <si>
    <t>Department of Civil and Environmental Engineering, University of California, Irvine, Irvine, CA 92697, USA.</t>
  </si>
  <si>
    <t>28630805</t>
  </si>
  <si>
    <t>Dermatitis Herpetiformis as the Initial Presentation of Primary Biliary Cholangitis in a Male with Gluten Sensitivity.</t>
  </si>
  <si>
    <t>Celiac disease is commonly associated with elevated liver enzymes that normalize on a gluten-free diet. Celiac disease is rarely described in patients with primary biliary cholangitis. Dermatitis herpetiformis is the skin manifestation of the celiac disease that is very rarely associated with primary biliary cirrhosis. We present the case of a 62-year-old man who presented with severe chronic pruritus, in whom a diagnosis of primary biliary cholangitis was made initially. However, in the presence of atypical skin lesions, not confirming to chronic cholestasis, an in-depth evaluation including histopathological examination led to the diagnosis of dermatitis herpetiformis associated with gluten sensitivity. Gluten-free diet and medical treatment with dapsone led to beneficial clinical outcomes.</t>
  </si>
  <si>
    <t>Cyriac Philips</t>
  </si>
  <si>
    <t>Hepatology and Liver Transplant Medicine, PVS Memorial Hospital.</t>
  </si>
  <si>
    <t>28630797</t>
  </si>
  <si>
    <t>Spontaneous Resolution of Optic Disc Pit Maculopathy.</t>
  </si>
  <si>
    <t>Turkish journal of ophthalmology</t>
  </si>
  <si>
    <t>ICARE Eye Hospital and Postgraduate Institute, Ophthalmology Clinic, Uttar Pradesh, India.</t>
  </si>
  <si>
    <t>28630776</t>
  </si>
  <si>
    <t>Sudden Onset, Rapidly Expansile, Cervical Cystic Hygroma in an Adult: A Rare Case with Unusual Presentation and Extensive Review of the Literature.</t>
  </si>
  <si>
    <t>Cystic hygroma (CH) is a benign infiltrative malformation of the lymphatic channels. We report a case of a 28-year-old Indian female who presented with rapidly enlarging right sided neck swelling over the posterior triangle since 5 days. Complete resection of CH is sometimes not amenable because of its infiltrative nature and involvement of surrounding vital structures. However, in our patient successful complete surgical resection was undertaken. The MRI findings of our patient were consistent with brachial cleft cyst; this posed a challenge in the diagnosis of CH. The histopathological analysis of the resected mass confirmed CH. CH is rare in adults and such an acute presentation is exceptionally atypical. History of prior trauma and infection are known etiological factors for adult CH; these were conspicuously absent in our patient. CH should be considered in the differentials of rapidly enlarging cystic swelling of posterior region of neck in adults. Optimal and timely management is necessary to achieve a favorable prognosis. Therefore, we report a case of rapidly enlarging cervical CH in an adult along with extensive literature review to have a better understanding regarding epidemiology, etiopathogenesis, clinical presentation, optimal management, and prognosis of such a rare entity in adults.</t>
  </si>
  <si>
    <t>Case reports in otolaryngology</t>
  </si>
  <si>
    <t>Department of ENT, Krishna Institute of Medical Sciences Deemed University, Karad 415110, India.</t>
  </si>
  <si>
    <t>28630690</t>
  </si>
  <si>
    <t>Incidence and risk factors for surgical site infections in obstetric and gynecological surgeries from a teaching hospital in rural India.</t>
  </si>
  <si>
    <t>Surgical site infections (SSI) are one of the most common healthcare associated infections in the low-middle income countries. Data on incidence and risk factors for SSI following surgeries in general and Obstetric and Gynecological surgeries in particular are scare. This study set out to identify risk factors for SSI in patients undergoing Obstetric and Gynecological surgeries in an Indian rural hospital.Patients who underwent a surgical procedure between September 2010 to February 2013 in the 60-bedded ward of Obstetric and Gynecology department were included. Surveillance for SSI was based on the Centre for Disease Control (CDC) definition and methodology. Incidence and risk factors for SSI, including those for specific procedure, were calculated from data collected on daily ward rounds.A total of 1173 patients underwent a surgical procedure during the study period. The incidence of SSI in the cohort was 7.84% (95% CI 6.30-9.38). Majority of SSI were superficial. Obstetric surgeries had a lower SSI incidence compared to gynecological surgeries (1.2% versus 10.3% respectively). The risk factors for SSI identified in the multivariate logistic regression model were age (OR 1.03), vaginal examination (OR 1.31); presence of vaginal discharge (OR 4.04); medical disease (OR 5.76); American Society of Anesthesia score greater than 3 (OR 12.8); concurrent surgical procedure (OR 3.26); each increase in hour of surgery, after the first hour, doubled the risk of SSI; inappropriate antibiotic prophylaxis increased the risk of SSI by nearly 5 times. Each day increase in stay in the hospital after the surgery increased the risk of contacting an SSI by 5%.Incidence and risk factors from prospective SSI surveillance can be reported simultaneously for the Obstetric and Gynecological surgeries and can be part of routine practice in resource-constrained settings. The incidence of SSI was lower for Obstetric surgeries compared to Gynecological surgeries. Multiple risk factors identified in the present study can be helpful for SSI risk stratification in low-middle income countries.</t>
  </si>
  <si>
    <t>Antimicrobial resistance and infection control</t>
  </si>
  <si>
    <t>Ashish Pathak</t>
  </si>
  <si>
    <t>Department of Paediatrics, Ruxmaniben Deepchand Gardi Medical College, Ujjain, Madhya Pradesh India.</t>
  </si>
  <si>
    <t>28630465</t>
  </si>
  <si>
    <t>Changes in pore structure of coal caused by coal-to-gas bioconversion.</t>
  </si>
  <si>
    <t>Microbial enhanced coalbed methane (ME-CBM) recovery is critically examined as a viable technology for natural gas recovery from coalbed methane (CBM) reservoirs. Since the majority of gas-in-place (GIP) is stored as an adsorbed phase in fine pores of coal matrix, the nano-pore structure directly influences gas storage and transport properties. Only limited studies have quantified the alteration of the nano-pore structure due to ME-CBM treatment. This study examines the evolution of the pore structure using a combination of small angle X-ray scattering (SAXS), low-pressure N2 and CO2 adsorption (LPGA) and high-pressure methane adsorption methods. The results show that the surface fractal dimension decreases for the two bioconverted coals compared to the untreated coal. After bio-treatment, the mesopore surface area and pore volume decrease with the average pore diameter increases, while the micropore surface area increases with pore volume decreases. Both inaccessible meso-/micropore size distributions decrease after bioconversion, while the accessible micropore size distribution increases, making a portion of closed micropore network accessible. In addition, the methane adsorption capacities increase after bio-treatment, which is confirmed by the increase of micropore surface area. A conceptual physical model of methanogenesis is proposed based on the evolution of the pore structure.</t>
  </si>
  <si>
    <t>Rui Zhang</t>
  </si>
  <si>
    <t>Department of Energy and Mineral Engineering, G3 Center and Energy Institute, The Pennsylvania State University, University Park, Old Main, PA, 16802, USA.</t>
  </si>
  <si>
    <t>28630443</t>
  </si>
  <si>
    <t>Chemical chaperone, TUDCA unlike PBA, mitigates protein aggregation efficiently and resists ER and non-ER stress induced HepG2 cell death.</t>
  </si>
  <si>
    <t>Stress induced BSA (bovine serum albumin) protein aggregation is effectively mitigated in vitro by TUDCA (tauroursodeoxycholic acid) than by PBA (4- phenylbutyric acid), chemical chaperones approved by FDA for the treatment of biliary cirrhosis and urea cycle disorders respectively. TUDCA, unlike PBA, enhances trypsin mediated digestion of BSA. TUDCA activates PERK, an ER-resident kinase that phosphorylates the alpha-subunit of eukaryotic initiation factor2 (eIF2α) and promotes the expression of activated transcription factor 4 (ATF4) in HepG2 cells. In contrast, PBA induced eIF2α phosphorylation is not mediated by PERK activation and results in low ATF4 expression. Neither chaperones promote expression of BiP, an ER chaperone, and CHOP (C/EBP homologous protein), downstream target of eIF2α-ATF4 pathway. Both chaperones mitigate tunicamycin induced PERK-eIF2α-ATF4-CHOP arm of UPR and expression of BiP. TUDCA, unlike PBA does not decrease cell viability and it also mitigates tunicamycin, UV-irradiation and PBA induced PARP (poly ADP-ribose polymerase) cleavage and cell death. These findings therefore suggest that TUDCA's antiapoptotic activity to protect HepG2 cells and PBA's activity that limits tumor cell progression may be important while considering their therapeutic potential.</t>
  </si>
  <si>
    <t>Jagadeesh Kumar Uppala</t>
  </si>
  <si>
    <t>Department of Biochemistry, University of Hyderabad, Hyderabad, 500046, Telangana, India.</t>
  </si>
  <si>
    <t>28630434</t>
  </si>
  <si>
    <t>Metallicity in a Holstein-Hubbard Chain at Half Filling with Gaussian Anharmonicity.</t>
  </si>
  <si>
    <t>The Holstein-Hubbard model with Gaussian phonon anharmonicity is studied in one-dimension at half filling using a variational method based on a series of canonical transformations. A fairly accurate phonon state is chosen to average the transformed Holstein-Hubbard Hamiltonian to obtain an effective Hubbard model which is then solved using the exact Bethe - ansatz following Lieb and Wu to obtain the ground state energy, the average lattice displacement and the renormalized parameters. The Mott-Hubbard criterion, local spin moment and the von Neumann entropy (which is a measure of quantum entanglement) are calculated to determine the ground state phase diagram which shows that the width of the metallic phase flanked by the SDW and CDW phases increases with increasing anharmonicity at low and moderate values of anharmonicity but eventually saturates when the anharmonicity becomes substantially large.</t>
  </si>
  <si>
    <t>Ch Uma Lavanya</t>
  </si>
  <si>
    <t>School of Physics, University of Hyderabad, Central University P. O., Hyderabad, 500046, Telangana, India.</t>
  </si>
  <si>
    <t>28630249</t>
  </si>
  <si>
    <t>Bilateral ischaemic optic neuropathy and retinopathy along with cortical infarct in a case of Takayasu disease.</t>
  </si>
  <si>
    <t>Nripen Gaur</t>
  </si>
  <si>
    <t>Ophthalmology, Dr Rajendra Prasad Centre for Ophthalmic Sciences, AIl India Institute of Medical Sciences, New Delhi, Delhi, India.</t>
  </si>
  <si>
    <t>28630243</t>
  </si>
  <si>
    <t>QUAD fever: beware of non-infectious fever in high spinal cord injuries.</t>
  </si>
  <si>
    <t>A case of cervical spinal cord injury and quadriparesis with prolonged fever is being described. Initially, the patient received treatment for well-documented catheter-related bloodstream infection. High spiking fever returned and persisted with no obvious evidence of infection. The usual non-infectious causes too were carefully excluded. QUAD fever or fever due to spinal cord injury itself was considered. The pathogenetic basis of QUAD fever is unclear but could be attributed to autonomic dysfunction and temperature dysregulation. Awareness of this little known condition could help in avoiding unnecessary antimicrobial therapy and in more accurate prognostication. Unlike several previous reported cases that ended fatally, the present case ran a relatively benign course. The spectrum of presentations may therefore be broader than hitherto appreciated.</t>
  </si>
  <si>
    <t>Jyoti Goyal</t>
  </si>
  <si>
    <t>Internal Medicine, Nayati Medicity Mathura, Mathura, India.</t>
  </si>
  <si>
    <t>28630227</t>
  </si>
  <si>
    <t>'Carbuncle in diabetes': a problem even today!</t>
  </si>
  <si>
    <t>Ranjitha Venkatesan</t>
  </si>
  <si>
    <t>Sri Ramachandra University Medical College, Chennai, Tamil Nadu, India.</t>
  </si>
  <si>
    <t>28630223</t>
  </si>
  <si>
    <t>Imaging findings in Steidele's complex.</t>
  </si>
  <si>
    <t>Arvind Kandoria</t>
  </si>
  <si>
    <t>Indira Gandhi Medical College, Shimla, Himachal Pradesh, India.</t>
  </si>
  <si>
    <t>28630035</t>
  </si>
  <si>
    <t>The Effects of Preoperative Volume Replacement in Diabetic Patients Undergoing Coronary Artery Bypass Grafting Surgery: Protocol for a Randomized Controlled Trial (VeRDiCT Trial).</t>
  </si>
  <si>
    <t>Diabetes mellitus is a major risk factor for prolonged hospital stays, renal failure, and mortality in patients having coronary artery bypass grafting (CABG). Complications pose a serious threat to patients and prolong intensive care and hospital stays. Low glomerular filtration rate (GFR) due to existing renal impairment or volume depletion may exacerbate acute renal impairment/failure in these patients. Preoperative volume replacement therapy (VRT) is reported to increase the GFR and we hypothesize that VRT will reduce renal impairment and related complications in diabetic patients.The objective of this study is to establish the efficacy of preoperative VRT in reducing postoperative complications in diabetic patients undergoing CABG surgery. Time to "fit for discharge", incidence of postoperative renal failure, cardiac injury, inflammation, and other health outcomes will be investigated.In this open parallel group randomized controlled trial, 170 diabetic patients undergoing elective or urgent CABG surgery received 1 mL/kg/hour of Hartmann's solution for 12 consecutive hours prior to surgery, versus routine care. The primary outcome was time until participants were "fit for discharge", which is defined as presence of: normal temperature, pulse, and respiration; normal oxygen saturation on air; normal bowel function; and physical mobility. Secondary outcomes included: incidence of renal failure; markers of renal function, inflammation, and cardiac damage; operative morbidity; intensive care stay; patient-assessed outcome, including the Coronary Revascularization Outcome Questionnaire; and use of hospital resources.Recruitment started in July 2010. Enrolment for the study was completed in July 2014. Data analysis commenced in December 2016. Study results will be submitted for publication in the summer of 2017.VRT is a relatively easy treatment to administer in patients undergoing surgical procedures who are at risk of renal failure. This experimental protocol will increase scientific and clinical knowledge of VRT in diabetic patients undergoing elective or urgent CABG surgery. Findings supporting the efficacy of this intervention could easily be implemented in the health care system.International Standard Randomized Controlled Trial Number (ISRCTN): 02159606; http://www.controlled-trials.com/ISRCTN02159606 (Archived by WebCite at http://www.webcitation.org/6rDkSSkkK).</t>
  </si>
  <si>
    <t>JMIR research protocols</t>
  </si>
  <si>
    <t>Madeleine Clout</t>
  </si>
  <si>
    <t>Bristol Cardiovascular, Faculty of Health Science, University of Bristol, Bristol, United Kingdom.</t>
  </si>
  <si>
    <t>28629985</t>
  </si>
  <si>
    <t>Letter to Editor: "Intra-operative assessment of excised breast tumour margins using clear edge imaging device".</t>
  </si>
  <si>
    <t>A S Chekavar</t>
  </si>
  <si>
    <t>Department of Endocrine and Breast Surgery, Sanjay Gandhi Postgraduate Institute of Medical Sciences, India. Electronic address: bravearrow2001@gmail.com.</t>
  </si>
  <si>
    <t>28629972</t>
  </si>
  <si>
    <t>Characterization of dioxygenases and biosurfactants produced by crude oil degrading soil bacteria.</t>
  </si>
  <si>
    <t>Role of microbes in bioremediation of oil spills has become inevitable owing to their eco friendly nature. This study focused on the isolation and characterization of bacterial strains with superior oil degrading potential from crude-oil contaminated soil. Three such bacterial strains were selected and subsequently identified by 16S rRNA gene sequence analysis as Corynebacterium aurimucosum, Acinetobacter baumannii and Microbacterium hydrocarbonoxydans respectively. The specific activity of catechol 1,2 dioxygenase (C12O) and catechol 2,3 dioxygenase (C23O) was determined in these three strains wherein the activity of C12O was more than that of C23O. Among the three strains, Microbacterium hydrocarbonoxydans exhibited superior crude oil degrading ability as evidenced by its superior growth rate in crude oil enriched medium and enhanced activity of dioxygenases. Also degradation of total petroleum hydrocarbon (TPH) in crude oil was higher with Microbacterium hydrocarbonoxydans. The three strains also produced biosurfactants of glycolipid nature as indicated d by biochemical, FTIR and GCMS analysis. These findings emphasize that such bacterial strains with superior oil degrading capacity may find their potential application in bioremediation of oil spills and conservation of marine and soil ecosystem.</t>
  </si>
  <si>
    <t>Brazilian journal of microbiology : [publication of the Brazilian Society for Microbiology]</t>
  </si>
  <si>
    <t>Santhakumar Muthukamalam</t>
  </si>
  <si>
    <t>Department of Biochemistry and Molecular Biology, School of Life Sciences, Pondicherry University, Puducherry, India.</t>
  </si>
  <si>
    <t>28629862</t>
  </si>
  <si>
    <t>Sustained delivery of BSA/HSA from biocompatible plant cellulose nanocrystals for in vitro cholesterol release from endothelial cells.</t>
  </si>
  <si>
    <t>Nanocomposites of plant cellulose nanocrystals (CNCs) were developed by binding model proteins BSA and HSA onto CNCs by physical adsorption and chemical conjugation methods The spectroscopy and microscopy studies confirmed the protein binding onto CNCs. Phosphate buffer saline (pH=4.0, 7.4) and simulated gastric and intestinal fluids (SGF/SIF; pH=1.1/6.5) showed maximum protein release of ∼62% over a period of time. The released proteins were found to retain both structural integrity as well as≥90% of bioactivity. Further, these cytocompatible nanocomposites showed ∼58-85% cholesterol release from HUVEC whereas no selectivity was observed for HCAEC. It is speculated that due to the presence of combination of shuttles (albumins) and sinks (CNCs and albumins), these prepared nanocomposites with increased cholesterol effluxing ability may serve as a potential candidate for future biomedical applications in pharmaceuticals.</t>
  </si>
  <si>
    <t>Biotechnology Division, CSIR-Institute of Himalayan Bioresource Technology, Palampur, HP, 176061, India; Academy of Scientific and Innovative Research (AcSIR), CSIR-IHBT, Palampur, India.</t>
  </si>
  <si>
    <t>28629804</t>
  </si>
  <si>
    <t>Zero order controlled release delivery of cholecalciferol from injectable biodegradable microsphere: In-vitro characterization and in-vivo pharmacokinetic studies.</t>
  </si>
  <si>
    <t>Poly(lactic-co-glycolic acid) microspheres loaded with cholecalciferol (CL), more bioactive form of vitamin D was developed as an injectable controlled drug release system and was evaluated for its feasibility of once a month delivery. The CL loaded microspheres (CL-MS) were prepared by simple oil in water (O/W) emulsion-solvent evaporation technique incorporated with a stabilizer, Tocopherol Succinate (TS). Different formulation as well as process parameters were investigated namely concentration of emulsifier, concentration of stabilizer and drug: polymer mass ratios. The prepared CL-MS were evaluated for particle size, drug loading, in-vitro drug release and in-vivo pharmacokinetics in rats. The optimized formulation was found to have a mean particle size of 28.62±0.26μm, Encapsulation Efficiency (EE) of 94.4±5.4% and drug loading of 5.19±0.29% with CL:TS ratio of 2:1. It was found that the EE drastically decreased (26±5.9%) in the absence of stabilizer (TS) indicating its role in stabilization of CL during formulation. DSC and XRD studies indicated that CL existed in an amorphous structure in the polymer matrix. SEM of the CL-MS revealed the spherical morphology and confirmed the particle size. In-vitro release showed that the CL release from CL-MS followed near zero-order drug release kinetics over nearly 1month. In-vivo pharmacokinetic study of CL-MS showed higher t1/2 (239±27.5h) compared to oily CL depot (32.7±4.8h) with sustained release of CL plasma concentration for 1month. The labile CL could thus be effectively encapsulated and protected against degradation during microspheres formulation, storage and release in presence of stabilizer. This novel CL loaded PLGA MS is stable and may have great potential for clinical use.</t>
  </si>
  <si>
    <t>Lalit Vora</t>
  </si>
  <si>
    <t>Department of Pharmaceutical Sciences and Technology, Institute of Chemical Technology, University Under Section 3 of UGC Act - 1956, Elite Status and Center of Excellence, Govt. of Maharashtra, Mumbai 400 019, India.</t>
  </si>
  <si>
    <t>28629731</t>
  </si>
  <si>
    <t>Pterostilbene ameliorates insulin sensitivity, glycemic control and oxidative stress in fructose-fed diabetic rats.</t>
  </si>
  <si>
    <t>The present investigation was designed to explore the effectiveness of pterostilbene (PT) on insulin resistance, metabolic syndrome and oxidative stress in fructose-fed insulin resistant rats.Age-matched, male Sprague-Dawley rats (330±30g body weight) were allocated into five groups (n=10). Control (C) group received 65% cornstarch, and the diabetic (D) group received 65% fructose for eight weeks. The third group (D+PT20) received 65% fructose and PT 20mg/kg/day for eight weeks. The fourth group (D+PT40) received 65% fructose and PT 40mg/kg/day for eight weeks. The fifth group (D+M) received 65% fructose and metformin (M) 100mg/kg/day for eight weeks. PT was dissolved in 10% β-cyclodextrin and given orally to rats. Several biochemical parameters were determined to assess the PT efficacy against insulin resistance, metabolic complications, and hepatic oxidative stress.Significantly high HOMA-IR (p&lt;0.001) values in D group compared to C group indicate the presence of insulin resistance. Significantly high levels of TBARS (p&lt;0.001) and decreased levels of SOD (p&lt;0.001) and GSH (p&lt;0.001) in hepatic tissues of D group indicate oxidative stress associated with insulin resistance. Pterostilbene treatment to fructose-fed diabetic rats significantly decreased HOMA-IR (p&lt;0.001) values. Furthermore, PT treatment significantly decreased hepatic TBARS (p&lt;0.001) and increased SOD (p&lt;0.001) and GSH (p&lt;0.001) levels in fructose-fed diabetic rats.Current study reveals that PT is successful in ameliorating glycemic control, insulin sensitivity while diminishing metabolic disturbances and hepatic oxidative stress in a fructose-induced T2DM rat model.</t>
  </si>
  <si>
    <t>Ramoji Kosuru</t>
  </si>
  <si>
    <t>Department of Pharmaceutics, Indian Institute of Technology (Banaras Hindu University), Varanasi, Uttar Pradesh, India.</t>
  </si>
  <si>
    <t>28629728</t>
  </si>
  <si>
    <t>Antibiotic resistance determinants and clonal relationships among multidrug-resistant isolates of Klebsiella pneumoniae.</t>
  </si>
  <si>
    <t>In the present study, we performed PCR based screening to determine the presence of antibiotic resistance genes and sequencing to find mutation in QRDR region among fourteen isolates of K. pneumoniae. Association analysis was conducted to detect the co-resistance among the isolates. Multi-locus sequence analysis was carried out to determine the clonal relationship among them. All the K. pneumoniae isolates showed resistance to multiple antibiotics and exhibited cross-resistance to antibiotics. Although few isolates co-harbored variants of β-lactamase genes, others carried qnrB on plasmid and mutations in Quinolone-Resistant Determining Region (QRDR). This study thus indicates that clonally unrelated K. pneumoniae isolates exhibited co-resistance, harboured multiple antibiotic resistance genes present on the chromosome, plasmids and/or integron Therefore, the data from this study can provide guidelines for the prudent use of antibiotics to avert the impending danger of losing out on the available antibiotics for therapeutic use.</t>
  </si>
  <si>
    <t>Santosh Kumar Singh</t>
  </si>
  <si>
    <t>Room No. 320, 3rd Floor, School of Biological Sciences, National Institute of Science Education and Research, HBNI, Jatni, District:-Khurda, 752050, India.</t>
  </si>
  <si>
    <t>28629719</t>
  </si>
  <si>
    <t>Alpha ketoglutarate nanoparticles: A potentially effective treatment for cyanide poisoning.</t>
  </si>
  <si>
    <t>The purpose of this research work was to prepare nanosized formulation of alpha ketoglutarate as dry powder inhaler for cyanide poisoning. Nanosizing can be approached by solid phase and liquid phase method. The different conditions encountered in both these approaches can greatly affect the particle characteristics. In this study milling and precipitation technique were compared to study their effect on α-KG particles characteristics. Differences in choice of stabilizers were observed between the two processing techniques. Sonication processes followed by HPH produced small sized particles in which Pluronic F68 was employed as stabilizing agent. Precipitation approach produced ultrafine drug particles by utilizing combination of stabilizers (PVA+PEG 400). Amongst the two sonication processes, probe sonication process produced well stabilized small sized particles. The designed particles showed 43.13±2.36% lung deposition when compared with ultrasonication and precipitation technique that showed 31.69% and 21.67% respirable fraction. The MMAD of the designed particles was found suitable for deep alveolar deposition. Clinical studies (Phase-I trial) showed whole lung deposition of 52.51% for DPI. The P/C ratio was found to be 1.02 suggesting uniform distribution of particles in different lung compartments.</t>
  </si>
  <si>
    <t>Shaheen Sultana</t>
  </si>
  <si>
    <t>Jamia Hamdard, Faculty of Pharmacy, Department of Pharmaceutics, Delhi, India. Electronic address: shaheen634@yahoo.co.uk.</t>
  </si>
  <si>
    <t>28629656</t>
  </si>
  <si>
    <t>Clinical practice points for diabetes management during RAMADAN fast.</t>
  </si>
  <si>
    <t>Diabetes management during Ramadan is very crucial from the patient perspective as it can present significant risk of hypoglycemia and death when proper care is not taken. Moreover, managing diabetes in fasting Ramadan patients require different mechanisms than the routine diabetes management and pose significant challenge to the health care practitioners. Here we set forth to review the available literature of various clinical trials and studies on different antidiabetic agents in the context of Ramadan. On the basis of available evidence, we suggest that gliclazide is effective and it could be safely recommended in type 2 diabetic patients fasting during Ramadan.</t>
  </si>
  <si>
    <t>Diabetes &amp; metabolic syndrome</t>
  </si>
  <si>
    <t>Shaukat Sadikot</t>
  </si>
  <si>
    <t>International Diabetes Federation, Executive Board Member - International Atherosclerosis Association, Consultant at Jaslok Hospital and Research, Centre, Mumbai, India. Electronic address: sadikotshaukat@gmail.com.</t>
  </si>
  <si>
    <t>28629615</t>
  </si>
  <si>
    <t>A simple method to compare firing pin marks using stereomicroscope and Microsoft office (Windows 8) tools.</t>
  </si>
  <si>
    <t>Pertinent marks of fired cartridge cases such as firing pin, breech face, extractor, ejector, etc. are used for firearm identification. A non-standard semiautomatic pistol and four .22rim fire cartridges (head stamp KF) is used for known source comparison study. Two test fired cartridge cases are examined under stereomicroscope. The characteristic marks are captured by digital camera and comparative analysis of striation marks is done by using different tools available in the Microsoft word (Windows 8) of a computer system. The similarities of striation marks thus obtained are highly convincing to identify the firearm. In this paper, an effort has been made to study and compare the striation marks of two fired cartridge cases using stereomicroscope, digital camera and computer system. Comparison microscope is not used in this study. The method described in this study is simple, cost effective, transport to field study and can be equipped in a crime scene vehicle to facilitate immediate on spot examination. The findings may be highly helpful to the forensic community, law enforcement agencies and students.</t>
  </si>
  <si>
    <t>R Suresh</t>
  </si>
  <si>
    <t>Central Forensic Science Laboratory, Directorate of Forensic Science Services, Ministry of Home Affairs, Government of India, House No.16, Lachit Borphukan Path, Tetelia, P.O.-Gotanagar, Guwahati 781033, Assam, India. Electronic address: rsureshcfsl@rediffmail.com.</t>
  </si>
  <si>
    <t>28629579</t>
  </si>
  <si>
    <t>Role of SOCE architects STIM and Orai proteins in Cell Death.</t>
  </si>
  <si>
    <t>Calcium (Ca(2+)) signaling plays a critical role in regulating plethora of cellular functions including cell survival, proliferation and migration. The perturbations in cellular Ca(2+) homeostasis can lead to cell death either by activating autophagic pathways or through induction of apoptosis. Endoplasmic reticulum (ER) is the major storehouse of Ca(2+) within cells and a number of physiological agonists mediate ER Ca(2+) release by activating IP3 receptors (IP3R). This decrease in ER Ca(2+) levels is sensed by STIM, which physically interacts and activates plasma membrane Ca(2+) selective Orai channels. Emerging literature implicates a key role for STIM1, STIM2, Orai1 and Orai3 in regulating both cell survival and death pathways. In this review, we will retrospect the work highlighting the role of STIM and Orai homologs in regulating cell death signaling. We will further discuss the rationales that could explain the dual role of STIM and Orai proteins in regulating cell fate decisions.</t>
  </si>
  <si>
    <t>Cell calcium</t>
  </si>
  <si>
    <t>Jyoti Tanwar</t>
  </si>
  <si>
    <t>Systems Biology Group, CSIR-Institute of Genomics and Integrative Biology, Mathura Road, New Delhi 110025, India.</t>
  </si>
  <si>
    <t>28629500</t>
  </si>
  <si>
    <t>Imhoffiella gen. nov., a marine phototrophic member of the family Chromatiaceae including the description of Imhoffiella purpurea sp. nov. and the reclassification of Thiorhodococcus bheemlicus Anil Kumar et al. 2007 as Imhoffiella bheemlica comb. nov.</t>
  </si>
  <si>
    <t>A coccoid-shaped phototrophic purple sulfur bacterium, strain AK35T, was isolated from a coastal surface water sample collected from Visakhapatnam, India. Cells were Gram-stain-negative, motile and purple, containing bacteriochlorophyll a and the carotenoid rhodopinal as major photosynthetic pigments. Strain AK35T was able to grow photoheterotrophically and could utilize a number of organic substrates. It was unable to grow photoautotrophically. Strain AK35T was able to utilize sulfide and thiosulfate as electron donors. The main fatty acids present were identified as C16 : 0, C18 : 1ω7c, and C16 : 1ω7c and/or iso-C15 : 0 2OH (summed feature 3). Strain AK35T contained diphosphatidylglycerol, phosphatidylethanolamine, phosphatidylglycerol and six unidentified lipids as polar lipids. The G+C content of the DNA of strain AK35T was 63.1 mol%. 16S rRNA gene sequence comparisons indicated that the isolate represented a member of the family Chromatiaceae. 16S rRNA gene sequence analysis indicated that strain AK35T is phylogenetically distinctly positioned outside the groups of most members of the genus Thiorhodococcus, clustered with members of the genera Marichromatium and Phaeochromatium, but was most closely related to Thiorhodococcus bheemlicus with a pairwise sequence similarity of 98.75 %. Based on DNA-DNA hybridization between strain AK35T and Thiorhodococcus bheemlicus MTCC 8120T a relatedness of 39.46 % was established. Distinct morphological, physiological and genotypic differences from these previously described taxa supported the classification of the new isolate as a representative of a novel species in a new genus, for which the name Imhoffiella purpurea gen. nov., sp. nov. is proposed. The type strain of Imhoffiella purpurea is AK35T (=JCM 18851T=KCTC 15575T=MTCC 12304T). In addition, Thiorhodococcus bheemlicus is recognized as another species of this genus and transferred to Imhoffiella bheemlica comb. nov.</t>
  </si>
  <si>
    <t>Nupur Nupur</t>
  </si>
  <si>
    <t>1​Microbial Type Culture Collection and Gene Bank, CSIR-Institute of Microbial Technology, Chandigarh 160036, India.</t>
  </si>
  <si>
    <t>28629466</t>
  </si>
  <si>
    <t>Intra-articular injection in the knee of adipose derived stromal cells (stromal vascular fraction) and platelet rich plasma for osteoarthritis.</t>
  </si>
  <si>
    <t>Stromal vascular fraction (SVF) can easily be obtained from a mini-lipoaspirate procedure of fat tissue and platelet rich plasma (PRP) can be obtained from peripheral blood. We evaluated the safety and preliminary efficacy of administering SVF and PRP intra-articularly into patients with osteoarthritis grade 1 and 2.A total of ten patients underwent a local tumescent liposuction procedure to remove approximately 100 ml of fat tissue from the abdomen. SVF was isolated using an enzyme digestion and resuspended in PRP for intra-articular injection in the knee. The Western Ontario and McMaster Universities Osteoarthritis Index (WOMAC) score and six-minute walk distance (6MWD) were used to evaluate clinical effects and included measure of patient's subjective assessment of pain, joint mobility, and physical disability. WOMAC score, 6MWD and laboratory tests were repeated at 3 and 6 months and 1, 1.5 and 2 years. XRAY and MRI were completed at 1 year.The average total WOMAC score was 64 at baseline and significantly reduced to 52 at 3 months, 46 at 6 months, 42 at 1 year, 38 at 1.5 years, and 41 at 2 years. Patients walked an average of 1310 feet at baseline and demonstrated a statistically significant improvement at 3 and 6 months and 1, 1.5, and 2 years post treatment. Cartilage thickness as determined by MRI improved by at least 0.2 mm in six patients, was unchanged in two patients and decreased by at least 0.2 mm in two patients.Overall, all of the patients were pleased with the treatment results. They reported a reduction in pain levels, especially after 3 months. More importantly, the procedure demonstrated a strong safety profile with no severe adverse events or complications reported. Trial registration NCT03089762; Name of registry: http://www.clinicaltrials.gov.</t>
  </si>
  <si>
    <t>Journal of translational medicine</t>
  </si>
  <si>
    <t>Himanshu Bansal</t>
  </si>
  <si>
    <t>Mother Cell Spinal Injury &amp; Stem Cell Research, Anupam Hospital, Second Floor, Kashipur Bypass Road, Rudrapur, Uttarakhand, 263153, India. hbansal@drhbf.org.</t>
  </si>
  <si>
    <t>28629413</t>
  </si>
  <si>
    <t>Progressive disability in elderly population among tribals of Telangana: a cross sectional study.</t>
  </si>
  <si>
    <t>The tribal population of Telangana, India, lives in remote and difficult conditions. This study was carried out to find out estimate, the prevalence and progression of disability in elderly population among tribals of Khammam District, Telangana state, India.A population based cross sectional survey was conducted in villages of Tribal Sub Plan area. Elderly people who are 60 years or older were chosen with a two stage sampling procedure: (1) probability proportion to size was used to select clusters and (2) in each selected cluster households were selected by systematic random sampling. The participants were interviewed with the 36 item Telugu version of the World Health Organization Disability Assessment Schedule (WHODAS 2.0) questionnaire. Socio- demographic information, behavioral measurements, health and social benefit indicators were also assessed. Descriptive analytical methods were used for prevalence estimation and logistic regression was used to examine the associations of progressive age over disability among elderly.A total of 506 elderly people from 1349 households in 20 villages across 31mandals of Khammam were interviewed. Majority of elderly population among tribals were illiterate (men 88.94%; women 99.33%), used tobacco (men 81.25%; women 57.72%), consumed alcohol (men 80.77%; women 47.32%) and were hypertensive (men 53.85%; women 63.42%). The prevalence of disability was higher in women. Maximum disability in the interviewed elderly population was seen in domains of performing house hold activities, and mobility. In comparison with men, women expressed more disability for majority of domains. As age progressed, the disability for self-care domain increased to a maximum of 2.6 times in men and 6.6 times in women and for mobility domain increased to a maximum of 9.7 times in men and 7.2 times in women.Although present disability modifying mobility Assistive Devices (AD) can help elderly in overcoming disability, these are primarily designed for built environments. As the needs, cultural sensitivities, and living environment of elderly population in tribals are unique, newer innovative assistive devices should be designed and developed.</t>
  </si>
  <si>
    <t>Ajitha Katta</t>
  </si>
  <si>
    <t>SRM School of Public Health, SRM University, Kattankulathur, Chennai, India. ajithakatta@gmail.com.</t>
  </si>
  <si>
    <t>28629378</t>
  </si>
  <si>
    <t>MicroRNA-130b is involved in bovine granulosa and cumulus cells function, oocyte maturation and blastocyst formation.</t>
  </si>
  <si>
    <t>Oocyte maturation and preimplantation embryo development are controlled by array of genes that are post-transcriptionally regulated by microRNAs. With respect to this, previously, we identified altered expression of microRNA-130b (miR-130b) during oocyte maturation. Here, we aimed to investigate the role of miR-130b in bovine granulosa and cumulus cell function, oocyte maturation and preimplantation embryo development using gain- and loss-of- function approach.For this study, the granulosa cells, cumulus cells and the oocytes were collected from ovaries obtained from slaughterhouse. The genes targeted by miR-130b were identified using dual-luciferase reporter assay. The role of miR-130b in granulosa and cumulus cell function was investigated by increasing and inhibiting its expression in in vitro cultured cells using miR-130b precursor and inhibitor, respectively while the role of miR-130b on oocyte development, immature oocytes were microinjected with miR-130b precursor and inhibitor and the polar body extrusion, the proportion of oocytes reaching to metaphase II stage and the mitochondrial were determined in each oocyte group 22 h after microinjection. Moreover, to investigate the role of miR-130b during preimplantation embryo development, zygote stage embryos were microinjected with miR-130b precursor or inhibitor and the cleavage rate, morula and blastocyst formation was analyzed in embryos derived from each zygote group after in vitro culture.The luciferase assay showed that SMAD5 and MSK1 genes were identified as the direct targets of miR-130b. Overexpression of miR-130b increased the granulosa and cumulus cell proliferation, while inhibition showed the opposite phenotype. Apart from these, modulation of miR-130b altered the lactate production and cholesterol biosynthesis in cumulus cells. Furthermore, inhibition of miR-130b expression during oocyte in vitro maturation reduced the first polar body extrusion, the proportion of oocytes reaching to metaphase II stage and the mitochondrial activity, while inhibition of miR-130b during preimplantation embryo development significantly reduced morula and blastocyst formation.This study demonstrated that in vitro functional modulation of miR-130b affected granulosa and cumulus cell proliferation and survival, oocyte maturation, morula and blastocyst formation suggesting that miR-130b is involved in bovine oocyte maturation and preimplantation embryo development.</t>
  </si>
  <si>
    <t>Journal of ovarian research</t>
  </si>
  <si>
    <t>Pritam Bala Sinha</t>
  </si>
  <si>
    <t>Present address: Department of Biotechnology, Engineering and Applied Sciences, Amity University Ranchi, Ranchi, Jharkhand, 834002, India.</t>
  </si>
  <si>
    <t>28629328</t>
  </si>
  <si>
    <t>Impact of systematic capacity building on cataract surgical service development in 25 hospitals.</t>
  </si>
  <si>
    <t>This study measured the effectiveness and cost of a capacity building intervention in 25 eye hospitals in South Asia, East Africa and Latin America over 4 years. The intervention involved eye care non-governmental organizations or high-performing eye hospitals acting as "mentors" to underperforming eye hospitals- "mentees" in 10 countries. Intervention activities included systematic planning and support for training and key equipment purchases as well as hospital-specific mentoring which focused on strengthening leadership, increasing the volume and equity of community outreach, improving surgical quality and volume, strengthening organizational and financial management and streamlining operational processes.This is a before and after observational study of the impact of this multi-dimensional process on hospital and individual productivity and financial sustainability after 4 years. Mentee hospitals reported data monthly using a standardized template. Key indicators included cataract surgery volume, cataract operations per surgeon, the proportion of direct paying cataract surgical patients, intervention program costs per additional surgery and cost per mentor.By the end of the study period, the hospitals experienced a 69% average increase (range: -63% to 690%) in cataract surgical volume over baseline with 12 hospitals showing increases over 100%. Twenty-three hospitals experienced a 59% average increase in the number of cataract surgeries per surgeon with 10 hospitals showing increases over 100%. The proportion of paying patients increased in 8 of the 14 hospitals reporting this data. The average mentoring cost per additional surgery for these 25 hospitals was $5.39. An average of $36,489.99 was spent per mentor per year to support their work with mentees.The intervention resulted in proportionally similar increases in cataract surgical volume and productivity across diverse settings in three distinct geographic regions. Its wide applicability and moderate cost make it an attractive means to rapidly and substantially increase eye care services to meet VISION2020 goals.</t>
  </si>
  <si>
    <t>BMC ophthalmology</t>
  </si>
  <si>
    <t>Katherine Judson</t>
  </si>
  <si>
    <t>Seva Foundation, 1786 5th St, Berkeley, CA, 94710, USA. katie.judson@gmail.com.</t>
  </si>
  <si>
    <t>28629210</t>
  </si>
  <si>
    <t>Activation of IGF-I Survival Signaling and Its Compensative Inhibition of the Cardiac Apoptosis on Carotid Arteries Balloon-Injured Rat Hearts.</t>
  </si>
  <si>
    <t>In this study, a rat carotid balloon injury-animal model was used to elucidate the temporal relation of hypertrophy in the progression of cardiac damage and the role of insulin-like growth factor (IGF)-I survival pathway on course of the cardiac damage. Rats were subjected to carotid balloon-injury and examined at different time points. We further studied the heart-weight/body-weight-ratio, histology and protein expression to understand the pathological events associated with percutaneous transluminal coronary angioplasty (PTCA) induced damages. Protein expression analysis showed increased levels of IGF-I signaling pathway and mitogen-activated protein kinase (MAPK) signaling pathway after 2 h and after 2 d of carotid balloon injury. On the other hand, apoptosis signaling pathways were enhanced after 14 d of carotid balloon injury. According to the results, rat carotid balloon injury significantly induced IGF-I survival signaling and compensated hypertrophy pathway during the initial period of injury however after 14 d the proteins involved in apoptotic cell death were elevated and the proteins of the survival pathway and compensatory hypertrophy were significantly reduced.</t>
  </si>
  <si>
    <t>The Chinese journal of physiology</t>
  </si>
  <si>
    <t>Cheng-Hong Hsieh</t>
  </si>
  <si>
    <t>Department of Health and Nutrition Biotechnology, Asia University, Taichung 41354, Taiwan.</t>
  </si>
  <si>
    <t>28629193</t>
  </si>
  <si>
    <t>Telomere Biology-Insights into an Intriguing Phenomenon.</t>
  </si>
  <si>
    <t>Bacteria and viruses possess circular DNA, whereas eukaryotes with typically very large DNA molecules have had to evolve into linear chromosomes to circumvent the problem of supercoiling circular DNA of that size. Consequently, such organisms possess telomeres to cap chromosome ends. Telomeres are essentially tandem repeats of any DNA sequence that are present at the ends of chromosomes. Their biology has been an enigmatic one, involving various molecules interacting dynamically in an evolutionarily well-trimmed fashion. Telomeres range from canonical hexameric repeats in most eukaryotes to unimaginably random retrotransposons, which attach to chromosome ends and reverse-transcribe to DNA in some plants and insects. Telomeres invariably associate with specialised protein complexes that envelop it, also regulating access of the ends to legitimate enzymes involved in telomere metabolism. They also transcribe into repetitive RNA which also seems to be playing significant roles in telomere maintenance. Telomeres thus form the intersection of DNA, protein, and RNA molecules acting in concert to maintain chromosome integrity. Telomere biology is emerging to appear ever more complex than previously envisaged, with the continual discovery of more molecules and interplays at the telomeres. This review also includes a section dedicated to the history of telomere biology, and intends to target the scientific audience new to the field by rendering an understanding of the phenomenon of chromosome end protection at large, with more emphasis on the biology of human telomeres. The review provides an update on the field and mentions the questions that need to be addressed.</t>
  </si>
  <si>
    <t>Cells</t>
  </si>
  <si>
    <t>Shriram Venkatesan</t>
  </si>
  <si>
    <t>Department of Physiology, Yong Loo Lin School of Medicine, National University of Singapore, 117597 Singapore, Singapore. vshriram87@gmail.com.</t>
  </si>
  <si>
    <t>28629185</t>
  </si>
  <si>
    <t>Leptadenia reticulata (Retz.) Wight &amp; Arn. (Jivanti): Botanical, Agronomical, Phytochemical, Pharmacological, and Biotechnological Aspects.</t>
  </si>
  <si>
    <t>Leptadenia reticulata (Retz.) Wight &amp;amp; Arn. (Apocynaceae), is a traditional medicinal plant species widely used to treat various ailments such as tuberculosis, hematopoiesis, emaciation, cough, dyspnea, fever, burning sensation, night blindness, cancer, and dysentery. In Ayurveda, it is known for its revitalizing, rejuvenating, and lactogenic properties. This plant is one of the major ingredients in many commercial herbal formulations, including Speman, Envirocare, Calshakti, Antisept, and Chyawanprash. The therapeutic potential of this herb is because of the presence of diverse bioactive compounds such as α-amyrin, β-amyrin, ferulic acid, luteolin, diosmetin, rutin, β-sitosterol, stigmasterol, hentricontanol, a triterpene alcohol simiarenol, apigenin, reticulin, deniculatin, and leptaculatin. However, most biological studies on L. reticulata are restricted to crude extracts, and many biologically active compounds are yet to be identified in order to base the traditional uses of L. reticulata on evidence-based data. At present, L. reticulata is a threatened endangered plant because of overexploitation, unscientific harvesting, and habitat loss. The increased demand from pharmaceutical, nutraceutical, and veterinary industries has prompted its large-scale propagation. However, its commercial cultivation is hampered because of the non-availability of genuine planting material and the lack of knowledge about its agronomical practices. In this regard, micropropagation techniques will be useful to obtain true-to-type L. reticulata planting materials from an elite germplasm to meet the current demand. Adopting other biotechnological approaches such as synthetic seed technology, cryopreservation, cell culture, and genetic transformation can help conservation as well as increased metabolite production from L. reticulata. The present review summarizes scientific information on the botanical, agronomical, phytochemical, pharmacological, and biotechnological aspects of L. reticulata. This comprehensive information will certainly allow better utilization of this industrially important herb towards the discovery of lead drug molecules.</t>
  </si>
  <si>
    <t>Sudipta Kumar Mohanty</t>
  </si>
  <si>
    <t>Instituto de Biología, Universidad Nacional Autónoma de México, Ciudad Universitaria, Coyoacan, Ciudad de México C.P. 04510, Mexico. su_sudeepta@yahoo.co.in.</t>
  </si>
  <si>
    <t>28629119</t>
  </si>
  <si>
    <t>Cholinesterase Inhibitory Activities of Adamantyl-Based Derivatives and Their Molecular Docking Studies.</t>
  </si>
  <si>
    <t>Adamantyl-based compounds are clinically important for the treatments of type 2 diabetes and for their antiviral abilities, while many more are under development for other pharmaceutical uses. This study focused on the acetylcholinesterase (AChE) and butyrylcholinesterase (BChE) inhibitory activities of adamantyl-based ester derivatives with various substituents on the phenyl ring using Ellman's colorimetric method. Compound 2e with a 2,4-dichloro electron-withdrawing substituent on the phenyl ring exhibited the strongest inhibition effect against AChE, with an IC50 value of 77.15 µM. Overall, the adamantyl-based ester with the mono-substituent at position 3 of the phenyl ring exhibited good AChE inhibition effects with an ascending order for the substituents: Cl &lt; NO₂ &lt; CH₃ &lt; OCH₃. Furthermore, compounds with electron-withdrawing groups (Cl and NO₂) substituted at position 3 on their phenyl rings demonstrated stronger AChE inhibition effects, in comparison to their respective positional isomers. On the other hand, compound 2j with a 3-methoxyphenyl ring showed the highest inhibition effect against BChE, with an IC50 value of 223.30 µM. Molecular docking analyses were conducted for potential AChE and BChE inhibitors, and the results demonstrated that the peripheral anionic sites of target proteins were predominant binding sites for these compounds through hydrogen bonds and halogen interactions instead of hydrophobic interactions in the catalytic active site.</t>
  </si>
  <si>
    <t>Huey Chong Kwong</t>
  </si>
  <si>
    <t>School of Chemical Sciences, Universiti Sains Malaysia, Penang 11800 USM, Malaysia. stonekg01@gmail.com.</t>
  </si>
  <si>
    <t>28629109</t>
  </si>
  <si>
    <t>Biological methanol production by immobilized Methylocella tundrae using simulated biohythane as a feed.</t>
  </si>
  <si>
    <t>Biohythane may be used as an alternative feed for methanol production instead of costly pure methane. In this study, methanol production potential of Methylocella tundrae immobilized through covalent immobilization, adsorption, and encapsulation was evaluated. Cells covalently immobilized on groundnut shells and chitosan showed a relative methanol production potential of 83.9 and 91.6%, respectively, compared to that of free cells. The maximum methanol production by free cells and cells covalently immobilized on groundnut shells and chitosan was 6.73, 6.20, and 7.23mM, respectively, using simulated biohythane as a feed. Under repeated batch conditions of eight cycles, cells covalently immobilized on chitosan and groundnut shells, and cells encapsulated in sodium-alginate resulted in significantly higher cumulative methanol production of 37.76, 31.80, and 25.58mM, respectively, than free cells (18.57mM). This is the first report on immobilization of methanotrophs on groundnut shells and its application in methanol production using biohythane as a feed.</t>
  </si>
  <si>
    <t>Sanjay K S Patel</t>
  </si>
  <si>
    <t>Department of Chemical Engineering, Konkuk University, Seoul 05029, Republic of Korea.</t>
  </si>
  <si>
    <t>28629100</t>
  </si>
  <si>
    <t>Biomaterials and cells for cardiac tissue engineering: Current choices.</t>
  </si>
  <si>
    <t>The major purpose of cardiac tissue engineering is to engineer cells on scaffolds and use it as a substitute to infarcted cardiac cells. With an ever-increasing risk of cardiac diseases there is an increasing need to have a stable and sustainable approach to cure such ailments. This review provides a comprehensive update on the cell sources and biomaterials essential for cardiac tissue engineering, ensuring their biocompatibility under a variety of conditions. Cells can be obtained from allogenic or autologous sources. The cells sources described in this paper are cardiomyocytes, a variety of stem cells, fibroblasts and parthenogenetic cells. Scaffolds to seed the cells should fulfill various criteria, the most important ones being non-immunogenicity, biodegradability and native tissue mimicking. There are several kinds of scaffolds including hydrogels, prefabricated matrices, decellularized scaffolds and cell sheets. Using this knowledge of cell sources and scaffold fabrication, production of various tissue engineered products is possible.</t>
  </si>
  <si>
    <t>Rusha Chaudhuri</t>
  </si>
  <si>
    <t>28629098</t>
  </si>
  <si>
    <t>Carbon nanotube ensembled hybrid nanocomposite electrode for direct electrochemical detection of epinephrine in pharmaceutical tablets and urine.</t>
  </si>
  <si>
    <t>An efficient electrochemical sensor for selective detection of the neurotransmitter, epinephrine (Epn), has been fabricated with the aid of a functionalized multiwall carbon nanotube-chitosan biopolymer nanocomposite (Chit-fCNT) electrode. Multiwall carbon nanotubes (CNT) were successfully functionalized with the aid of nitric acid and confirmed by the Raman spectral data. Functionalized carbon nanotubes (fCNT) were dispersed in chitosan solution and the resulting bio-nanocomposite was used for the fabrication of sensor surface by drop and cast method. Electrochemical characteristics of the fabricated sensor were understood using cyclic, differential pulse voltammetry (CV, DPV) and electrochemical impedance analysis for the detection of Epn in phosphate buffer (pH7.4). CV and impedance analysis revealed that the Chit-fCNT modified electrode enhances the electrodic reaction of Epn and facilitated the electron transfer more readily compared to that of bare electrode. Applying DPV for the detection of Epn, achieved 30nM as the lowest detection limit in the determination range of 0.05-10μM and the analytical time as low as 10s. Selective determination of Epn against the coexistence of a number of biological electroactive interferents and reproducible results for the determination of Epn were demonstrated. The present biosensor has been found efficient for successful direct determination of Epn from pharmaceutical adrenaline formulations and urine samples.</t>
  </si>
  <si>
    <t>K Koteshwara Reddy</t>
  </si>
  <si>
    <t>Department of Chemistry, National Institute of Technology, Warangal, Telangana 506004, India; Department of Energy Science and Technology, Smart Living Innovation Technology Center, Myongji University, Yongin, Gyeonggi-do 17058, Republic of Korea.</t>
  </si>
  <si>
    <t>28629096</t>
  </si>
  <si>
    <t>Synthesis of magnetic nanoparticles and their dispersions with special reference to applications in biomedicine and biotechnology.</t>
  </si>
  <si>
    <t>Biomedical and biotechnological applications of magnetic nanoparticles and their dispersions in liquids are found to be potentially useful. An exponential growth in publications of papers, reviews and patents has been observed. Possibilities of their indiscriminate use on individual as well as environmental health hazards are also investigated. Still, there appears to be a good scope for further research work in the field. Even a small improvement either in preparation method or development of novel nanoparticles may prove to be beneficial in longer run. With this aim in mind, the present review discussed the work carried out in author's laboratory on synthesis and characterization of certain biomagnetic particles and biocompatible fluids composed of these particles. Modified methods were used to synthesize these particles. Notable amongst these are direct binding of biomolecules or drug on magnetic nano particles, low Curie point functionalized magnetic particles, targeted drug delivery system, photodyne therapy, anti-bacterial activity and bioremediation of marine fungi. Advantages and limitations of these work in light of recent work is also discussed.</t>
  </si>
  <si>
    <t>R V Mehta</t>
  </si>
  <si>
    <t>Department of Physics, Maharaja Krishnakumarsinhji Bhavnagar University, Bhavnagar 364002, India. Electronic address: rvm@mkbhavuni.edu.in.</t>
  </si>
  <si>
    <t>28629092</t>
  </si>
  <si>
    <t>Binary functional porous multi mineral-substituted apatite nanoparticles for reducing osteosarcoma colonization and enhancing osteoblast cell proliferation.</t>
  </si>
  <si>
    <t>We investigated the use of combined nanoparticles in bone replacement for patients with bone cancer. Bismuth (Bi) is known to have antitumor effects, and the inclusion of Bi in bioactive mineral (M)-substituted hydroxyapatite (M-HAP) may provide anti-cancer properties implant resources. A series of Bi-substituted M-HAP (Bi-M-HAP) nanoparticles with various Bi concentrations was synthesized via the ultrasound irradiation method. The nanoparticles were examined using physicochemical strategies. The cell-substance interface of the nanoparticles was observed in vitro with human osteosarcoma cells and cell multiplication was measured at 1, 3, and 7days of incubation and in vivo in rats after 3weeks of implantation. The nanoparticles promoted osseous proliferation, improved mechanical strength, and repressed the development of cancerous cells. Overall, Bi-M-HAP nanoparticles show promise for treatment of bone cancer and advance the field of embedded biomaterials.</t>
  </si>
  <si>
    <t>Dharman Govindaraj</t>
  </si>
  <si>
    <t>Biomaterials in Medicinal Chemistry Lab, Department of Natural Products Chemistry, School of Chemistry, Madurai Kamaraj University, Madurai 625021, India.</t>
  </si>
  <si>
    <t>28629072</t>
  </si>
  <si>
    <t>Photodynamic effect of light-harvesting, long-lived triplet excited state Ruthenium(II)-polyimine-coumarin complexes: DNA binding, photocleavage and anticancer studies.</t>
  </si>
  <si>
    <t>Two coumarin based Ru(II)-polyimine complexes (Ru-1 and Ru-2) showing intense absorption of visible light and long-lived triplet excited states (~12-15μs) were used for study of the interaction with DNA. The binding of the complexes with CT-DNA were studied by UV-vis, fluorescence and time-resolved nanosecond transient absorption (ns-TA) spectroscopy. The results suggesting that the complexes interact with CT-DNA by intercalation mode of binding, showing the binding constants (Kb) 6.47×10(4) for Ru-1 and 5.94×10(4) M(-1) for Ru-2, in contrast no such results were found for Ru-0. The nanosecond transient absorption spectra of these systems in the presence of CT-DNA showing a clear perturbation in the bleaching region was observed compare to buffer alone. Visible light photoirradiation DNA cleavage was investigated for these complexes by treating with the supercoiled pUC19 DNA and irradiated at 450nm. The reactive species produced upon irradiation of current agents is singlet oxygen ((1)O2), which results in the generation of other reactive oxygen species (ROS). The complexes shown efficient cleavage activity, converted complete supercoiled DNA to nicked circular at as low as 20μM concentration in 30min of light irradiation time. Significant amount of linear form was generated by Ru-1 at the same conditions. Even though Ru-0 has significant (1)O2 quantum yield but shown lower cleavage activity compared to other two analogs is due the miserable interaction (binding) with DNA. The cytotoxicity in vitro of the complexes toward HeLa, BEL-7402 and MG-63 cells was assessed by MTT assay. The cellular uptake was observed on BEL-7402 cells under fluorescence microscope. The complexes shown appreciable cytotoxicity towards the cancer cell lines.</t>
  </si>
  <si>
    <t>Raju Nomula</t>
  </si>
  <si>
    <t>Centre for Materials for Electronics Technology (C-MET), IDA Phase-III, Cherlapally, HCL Post, Hyderabad 500051, India.</t>
  </si>
  <si>
    <t>28629056</t>
  </si>
  <si>
    <t>Antimicrobial and antioxidant potentials of biosynthesized colloidal zinc oxide nanoparticles for a fortified cold cream formulation: A potent nanocosmeceutical application.</t>
  </si>
  <si>
    <t>Nanocosmeceuticals are promising applications of nanotechnology in personal care industries. Zinc oxide is an inorganic material that is non-toxic and skin compatible with self-cleansing and microbicidal properties. Herein, exploitation of colloidal zinc oxide nanoparticles (ZnONps) as potent biomaterial for a topical formulation of cosmetic and dermatological significance is employed. ZnONps were green synthesized using environmentally benign Adhatoda vasica leaf extract and characterized by UV-Vis absorption spectroscopy, Fourier transform infrared spectroscopy (FTIR), X-ray diffraction (XRD), dynamic light scattering (DLS), high-resolution transmission electron microscopy (HR-TEM) and energy-dispersive X-ray spectroscopy (EDX). The results reveal that the biosynthesized ZnONps exhibit an absorption peak at 352nm. XRD and HR-TEM analyses confirm the hexagonal wurtzite structure of ZnONps with particle size of about 10nm to 12nm. Elemental analysis by EDX confirms the presence of zinc and oxygen. Zeta potential of -24.6mV affirms the stability of nanoparticles. The antibacterial and antifungal activities of biosynthesized ZnONps exhibit mean zone of inhibition from 08.667±0.282 to 21.666±0.447 (mm) and 09.000±0.177 to 19.000±0.307 (mm) respectively, in a dose-dependent manner. The IC50 value exerted from the antioxidant activity of ZnONps is found to be 139.27μgmL(-1). ZnONps infused cold cream formulation of microbicidal and antioxidant properties was further tested against clinical skin pathogens. The nano-based cold cream exhibited significant inhibitory action against Candida sp., which showed resistance against a commercial antifungal cream (2%). Therefore, this study demonstrates the exploitation of ZnONps as promising colloidal drug carriers in cosmeceuticals that can significantly alleviate human skin infections and oxidative stress induced cellular damage.</t>
  </si>
  <si>
    <t>Sonia S</t>
  </si>
  <si>
    <t>Division of Nanoscience and Technology, Bharathidasan Institute of Technology, Anna University, Tiruchirappalli 620024, Tamil Nadu, India.</t>
  </si>
  <si>
    <t>28629045</t>
  </si>
  <si>
    <t>Chitosan based in situ forming polyelectrolyte complexes: A potential sustained drug delivery polymeric carrier for high dose drugs.</t>
  </si>
  <si>
    <t>The present study investigated the feasibility of using combination of Cationic and anionic polymers as sustained release carrier for the delivery of high dose gastric acid soluble model drug Paracetamol. Various formulations were prepared using wet granulation technique. Briefly a cooled (4°C) neutral solution of chitosan (CH) was combined with cooled aqueous solution (4°C) of anionic polymer such as Gum Ghatti (GG) and Xanthan gum (XG). This polyelectrolyte solution was then used to granulate the model drug Paracetamol. The prepared tablets were evaluated for various pharmacopoeial and non pharmacopoeial parameters viz. Thickness, Hardness, Friability, Weight Variation, Content uniformity and Drug Content. The drug release study carried out in 0.1M HCl revealed in situ Polyelectrolyte complex formation (PEC) between CH and anionic biopolymers. This in situ PEC formation resulted in sustained delivery of high dose gastric fluid soluble drug Paracetamol. Further, effect of incorporation starch and lactose as tablet diluents on release rate was also studied. It was observed that paracetamol release from lactose granulation was faster than tablets prepared with starch as diluents. From the data generated it was concluded that In situ PEC formation approach has sufficient potential to sustain the release of drugs like paracetamol.</t>
  </si>
  <si>
    <t>Niharika Lal</t>
  </si>
  <si>
    <t>Department of Pharmaceutics, School of Pharmaceutical Sciences, IFTM University, Moradabad, Uttar Pradesh, 244001, India. Electronic address: niharikalal24@gmail.com.</t>
  </si>
  <si>
    <t>28629040</t>
  </si>
  <si>
    <t>3-Aminopropyltrimethoxysilane mediated solvent induced synthesis of gold nanoparticles for biomedical applications.</t>
  </si>
  <si>
    <t>The effect of acetone on 3-aminopropyltrimethoxysilane (3-APTMS) mediated synthesis of gold nanoparticles (AuNPs) in polar protic, polar aprotic and non polar solvents specifically water, acetone and chloroform has been studied. The findings revealed that acetone promotes the formation of siloxane polymer in chloroform and acetone solvents, but not in water, while AuNPs are formed in all cases. The bifunctional nature of 3-APTMS [NH2(CH2)3Si(OMe)3] controls the formation of siloxane polymer through hydrolysis and condensation of trimethoxysilyl group whereas the amine moieties are likely to form imine linkage, which are involved in the synthesis of gold nanoparticles. The siloxane polymer with imine linkage can be formed both in absence and the presence of gold precursor (i.e. HAuCl4). Accordingly, siloxane-gold nanoparticles can be made in different morphology, through control over the process, in three ways; (i) all precursors (Au(3+), 3-APTMS and acetone) mixed simultaneously yielding [(siloxane-Ausim)], (ii) polymer made first followed by sequential reduction of Au(3+) in homogenous suspension forming (Au-siloxanehomo)seq and (iii) polymer made into thin film followed by sequential reduction of Au(3+) in the heterogeneous system yielding (Au-siloxanehetero)seq. The AuNPs produced with the use of water as solvent is different from the three described above as discrete spherical AuNPs are formed as [(AuNPs)water] and in this case siloxane polymer is not formed. The results based on AFM and SEM characterizations revealed porous morphology of NPs fabricated in chloroform/acetone, due to the formation of siloxane polymer, and non-porous morphology for the same in water. The "(Au-siloxanehetero)seq" efficiently promote the reduction of p-nitrophenol with good operational stability, justifying its interest for heterogeneous catalysis. On the other hand, (siloxane-Ausim) and (Au-siloxanehomo)seq can be also deposited onto glassy carbon surfaces to yield polymer modified electrodes for subsequent electroanalytical applications. The cyclic voltammetry response of such modified electrodes to a redox probe (i.e., Fe(CN)6(3-/4-)) was characteristic of diffusion controlled and thin-layer electrochemical behaviour respectively as a function of non-porous and porous nature of the polymer. The as made nanomaterial shows excellent biocatalyst for dopamine sensing based on peroxidase mimetic activity. The typical result on dopamine sensing is reported.</t>
  </si>
  <si>
    <t>Prem C Pandey</t>
  </si>
  <si>
    <t>Department of Chemistry, Indian Institute of Technology, Banaras Hindu University, Varanasi, 221005, India. Electronic address: pcpandey.apc@iitbhu.ac.in.</t>
  </si>
  <si>
    <t>28629004</t>
  </si>
  <si>
    <t>Performance evaluation of non-ionic surfactant based tazarotene encapsulated proniosomal gel for the treatment of psoriasis.</t>
  </si>
  <si>
    <t>The study aims to explore the potential of non-ionic surfactant based proniosomal gel (PNG) in improving the topical delivery of tazarotene by in vitro and in vivo studies. The PNG was prepared using coacervation phase separation method composed of span, stearylamine, cholesterol, and lecithin. The PNG demonstrated favorable vesicle size (3.26±0.22μm) and percent encapsulation efficiency (49.50±2.3%). The PNG was evaluated for viscosity which indicated that the ratio of span:cholesterol:stearylamine (64.5:30.5:5mM) demonstrated no any fluctuations in viscosity. The scanning electron micrographs exhibited spherical vesicles with sharp boundaries. The in vitro drug release through cellulose membrane and rat's skin were found to be in the following order of the formulation code A2&gt;A4&gt;A3&gt;A5 and A4&gt;A2&gt;A3&gt;A5, respectively, which showed the prolonged release of entrapped tazarotene. Further, in vitro drug permeation and retention studies revealed that formulations A2 and A4 showed the higher percent of drug permeation whereas formulations A3 and A5 showed the higher percent of drug retention through rat's skin. Moreover, PNG A2 and A4 formulations demonstrated good stability characteristics at different temperature conditions. The stability in the presence of detergent revealed that no any abrupt change in turbidity. The skin irritation studies performed with formulations A2 and A4 showed no erythema compared with the plain PNG. The male Albino NMRI mice tail model was used to performed in vivo skin histological examination which revealed that an increase in the orthokeratosis strengthened. Thus, all the results concluded that surfactant, Span 60 based PNG formulations have shown a good ability to increase drug accumulation in the various skin layers and more potential carrier for topical delivery of tazarotene for an effective therapy of psoriasis.</t>
  </si>
  <si>
    <t>Vure Prasad</t>
  </si>
  <si>
    <t>Research and Development, Virchow Biotech Pvt. Ltd., Survey No. 172 Part, Gagillapur (V), Quthbullapur (M), R.R. Dist, 500 043 Hyderabad, Telangana, India; Department of Pharmaceutics, School of Pharmacy, Anurag Group of Institutions, Ghatkesar-501 301 Hyderabad, Telangana, India. Electronic address: prasadvure@virchowbiotech.com.</t>
  </si>
  <si>
    <t>28629001</t>
  </si>
  <si>
    <t>Biomimetic electrospun scaffolds from main extracellular matrix components for skin tissue engineering application - The role of chondroitin sulfate and sulfated hyaluronan.</t>
  </si>
  <si>
    <t>Incorporation of bioactive components like glycosaminoglycans (GAGs) into tissue engineering scaffolds, is a promising approach towards developing new generation functional biomaterial. Here, we have designed electrospun nanofibrous scaffolds made of gelatin and different concentrations of chemically sulfated or non-sulfated hyaluronan (sHA or HA) and chondroitin sulfate (CS). Evenly distributed fiber morphology was observed with no differences between varying concentrations and types of GAGs. In vitro release kinetics revealed that GAGs release is driven by diffusion. The effects of these scaffolds were analyzed on human keratinocyte (HaCaT), fibroblast (Hs27) and mesenchymal stem cells (hMSCs) adhesion and proliferation. A significant increase in cell number (~5 fold) was observed when cultivating all three cell types alone on scaffolds containing sHA and CS. These findings suggest that sulfated GAG-containing electrospun nanofibrous scaffolds might be beneficial for the development of effective skin tissue engineered constructs by stimulating cellular performance and therefore accelerate epidermal-dermal regeneration processes.</t>
  </si>
  <si>
    <t>Sirsendu Bhowmick</t>
  </si>
  <si>
    <t>Max Bergmann Center of Biomaterials, Technische Universität Dresden, Budapester Straße 27, 01069 Dresden, Germany; Centre for Biomedical Engineering, Indian Institute of Technology Delhi, Hauz Khas, 110016 New Delhi, India.</t>
  </si>
  <si>
    <t>28628981</t>
  </si>
  <si>
    <t>Biodiesel synthesis from Calophyllum inophyllum oil with different supercritical fluids.</t>
  </si>
  <si>
    <t>Biodiesel or fatty acid methyl esters (FAMEs) is primarily synthesized using edible vegetable oils and methanol with a catalyst. However, in the present study, FAMEs were synthesized from a non-edible oil (Calophyllum inophyllum also called as sura honne, Punnagam, Alexandrian Laurel) in different supercritical fluids: methanol (MeOH), methyl tert-butyl ether (MTBE), methyl acetate (MeOAc) and dimethyl carbonate (DMC) non-catalytically. Reactions were performed from 523K to 673K at 30MPa with a molar ratio of 40:1 with times varying from 3min to 3h. Conversions higher than 80% were obtained within 30min for oil reaction with MeOH and DMC at 623K and conversions of 60% and 70% were obtained at 673K with MeOAc and MTBE, respectively. Pseudo first order kinetics was used to obtain the rate constants and the activation energies followed the order: EMeOH&lt;EDMC&lt;EMeOAc&lt;EMTBE.</t>
  </si>
  <si>
    <t>Neha Lamba</t>
  </si>
  <si>
    <t>Department of Chemical Engineering, Indian Institute of Science, Bangalore 560012, India.</t>
  </si>
  <si>
    <t>28628926</t>
  </si>
  <si>
    <t>Synthesis, Characterisation, Molecular Docking, Anti-microbial and Anti-diabetic Screening of Substituted 4-indolylphenyl-6-arylpyrimidine-2-imine Derivatives.</t>
  </si>
  <si>
    <t>The purpose of the research is to synthesise a novel series of (E)-2-(4-(1H-indol-3-yl)-6-p-substituted phenylpyrimidin-2-yl)dimethylguanidine derivatives since 3-(1H-indol-3-yl)-1-p-substituted phenylprop-2-en-1-one and evaluate their molecular docking studies, antimicrobial, and anti-diabetic activities. Among all the synthesized compounds (11a-g), compound 11a exhibits excellent CDOCKER energy (-11.36 kcal/mol). The entire compounds (11a-g) confirm very good antimicrobial activity towards the tested microorganisms. In the in vitro anti-diabetic studies, compounds (11a, 11c, and 11g) confirm higher alpha-amylase and alpha-glucosidase inhibition activity. In the in vivo anti-diabetic activities, the synthesized compounds (11a-g) (10 mg/kg, p.o.) investigated by the streptozotocin (60 mg/kg, ip) -nicotinamide (120 mg/kg, p.o.) - induced model in adult male albino Wistar rat and these derivatives show considerable fasting blood glucose level when compared to metformin hydrochloride a potent and well-known anti-diabetic drug as a reference.</t>
  </si>
  <si>
    <t>Veerasamy Ramya</t>
  </si>
  <si>
    <t>Department of Chemistry, Annamalai University, Annamalai Nagar, Tamil Nadu, India.</t>
  </si>
  <si>
    <t>28628882</t>
  </si>
  <si>
    <t>Effective biotransformation and detoxification of anthraquinone dye reactive blue 4 by using aerobic bacterial granules.</t>
  </si>
  <si>
    <t>Treatment of textile wastewater containing anthraquinone dye is quite a huge challenge due to its complex aromatic structure and toxicity. Present study deals with the degradation and detoxification of anthraquinone dye reactive blue 4 using aerobic bacterial granules. Bacterial granules effectively decolorized reactive blue 4 at wide range of pH (4.0-11.0) and temperature (20-55 °C) as well as decolorized and tolerated high concentration of reactive blue 4 dye upto 1000 mg l(-1) with Vmax 6.16 ± 0.82 mg l(-1) h(-1) and Km 227 ± 41 mg l(-1). Metagenomics study evaluates important role of Clostridia, Actinobacteria, and Proteobacterial members in biotransformation and tolerance of high concentrations of reactive blue 4 dye. Up-regulation of xenobiotic degradation and environmental information processing pathways during dye exposure signifies their noteworthy role in dye degradation. Biotransformation of dye was confirmed by significant decrease in the values of total suspended solids, biological and chemical oxygen demand. The metabolites formed after biotransformation was characterized by FT-IR and GC-MS analysis. The reactive blue 4 dye was found to be phytotoxic, cytotoxic and genotoxic whereas its biotransformed product were non-toxic. This study comprehensively illustrates that, bacterial aerobic granules can be used for eco-friendly remediation and detoxification of wastewater containing high organic load of anthraquinone dye.</t>
  </si>
  <si>
    <t>Water research</t>
  </si>
  <si>
    <t>Ashvini U Chaudhari</t>
  </si>
  <si>
    <t>Biochemistry Division, Department of Chemistry, Savitribai Phule Pune University, Pune, 411007, India.</t>
  </si>
  <si>
    <t>28628877</t>
  </si>
  <si>
    <t>Remediation of groundwater contaminated with arsenic through enhanced natural attenuation: Batch and column studies.</t>
  </si>
  <si>
    <t>Batch and column laboratory experiments were conducted on natural sediment and groundwater samples from a contaminated site in Maine, USA with the aim of lowering the dissolved arsenate [As(V)] concentrations through chemical enhancement of natural attenuation capacity. In batch factorial experiments, two levels of treatment for three parameters (pH, Ca, and Fe) were studied at different levels of phosphate to evaluate their impact on As(V) solubility. Results illustrated that lowering pH, adding Ca, and adding Fe significantly increased the sorption capacity of sediments. Overall, Fe amendment had the highest individual impact on As(V) levels. To provide further evidence for the positive impact of Ca on As(V) adsorption, isotherm experiments were conducted at three different levels of Ca concentrations. A consistent increase in adsorption capacity (26-37%) of sediments was observed with the addition of Ca. The observed favorable effect of Ca on As(V) adsorption is likely caused by an increase in the surface positive charges due to surface accumulation of Ca(2+) ions. Column experiments were conducted by flowing contaminated groundwater with elevated pH, As(V), and phosphate through both uncontaminated and contaminated sediments. Potential in-situ remediation scenarios were simulated by adding a chemical amendment feed to the columns injecting Fe(II) or Ca as well as simultaneous pH adjustment. Results showed a temporary and limited decrease in As(V) concentrations under the Ca treatment (39-41%) and higher levels of attenuation in Fe(II) treated columns (50-91%) but only after a certain number of pore volumes (18-20). This study illustrates the importance of considering geochemical parameters including pH, redox potential, presence of competing ions, and sediment chemical and physical characteristics when considering enhancing the natural attenuation capacity of sediments to mitigate As contamination in natural systems.</t>
  </si>
  <si>
    <t>Saeedreza Hafeznezami</t>
  </si>
  <si>
    <t>Department of Civil and Environmental Engineering, University of California, Los Angeles 5732 Boelter Hall, Box 951593, Los Angeles, CA 90095, USA. Electronic address: Saeedreza@ucla.edu.</t>
  </si>
  <si>
    <t>28628861</t>
  </si>
  <si>
    <t>Enhancement in recovery of drugs with high protein binding efficiency from human plasma using magnetic nanoparticles.</t>
  </si>
  <si>
    <t>In this paper, we propose an alternate method for bioanalytical extraction of drugs from human plasma samples using bare magnetic nanoparticles. The magnetic nanoparticles (MNPs) were used for deproteination of biological samples that further assist in extraction of plasma bound drugs for bioanalytical studies. The method uses basic solvents (ethanol, methanol, etc.) rather than the expensive and toxic solvents. The MNPs provide several advantages like avoiding the use of centrifuge machine, and making extraction time effective. The average time involved for the sample preparation is around 30-40min. The developed method was examined for seven different drugs having moderate (40-70%) to high (&gt;80%) plasma protein binding efficiency. The present study focuses on the principle of magnetic nanoparticle based extraction of drug that binds with the plasma protein. In calcitriol (protein binding efficiency &gt;99%), it was observed that the drug extraction efficiency could be enhanced by 16% using the present method. However, we assume that still there is a scope for improving the extraction efficiency by optimizing proper solvent for the specific drug. The use of magnetic nanoparticles makes the extraction cost effective and quick with improved efficiency.</t>
  </si>
  <si>
    <t>Aniruddha Bhati</t>
  </si>
  <si>
    <t>P. D. Patel Institute of Applied Sciences, Charotar University of Science and Technology, Charusat Campus, Changa, Gujarat State, 388421, India.</t>
  </si>
  <si>
    <t>28628858</t>
  </si>
  <si>
    <t>Unravelling the structural interactions between PKR kinase domain and its small molecule inhibitors using computational approaches.</t>
  </si>
  <si>
    <t>The RNA-dependent protein kinase (PKR), an eIF2α kinase plays an important role in anti-viral response, apoptosis and cell survival. It is also implicated to play a role in several cancers, metabolic and neurodegenerative disorders. A few ATP competitive inhibitors of the PKR have been reported in the literature with promising results in vitro and in vivo. The aim of this study was to unravel the structural interactions between these inhibitors and the PKR kinase domain using molecular simulations and docking. Our study reveals that the reported inhibitors bind in the adenine pocket and form hydrogen bonds with the hinge region and vdW interactions with non-polar residues in the binding site. The most potent inhibitor has several favorable interactions with the binding site and induces the P-loop to fold inward, creating a significant hydrophobic enclosure for itself. The computed binding free energies of these inhibitors are in accord with experimental data (IC50). Strategies to design potent and selective PKR inhibitors are discussed to overcome the reported promiscuity.</t>
  </si>
  <si>
    <t>Sagar Barage</t>
  </si>
  <si>
    <t>Bioinformatics Centre, S. P. Pune University, Pune 411007, India.</t>
  </si>
  <si>
    <t>28628835</t>
  </si>
  <si>
    <t>Low frequency sonic waves assisted cloud point extraction of polyhydroxyalkanoate from Cupriavidus necator.</t>
  </si>
  <si>
    <t>Low frequency sonic waves, less than 10kHz were introduced to assist cloud point extraction of polyhydroxyalkanoate from Cupriavidus necator present within the crude broth. Process parameters including surfactant system variables and sonication parameters were studied for their effect on extraction efficiency. Introduction of low frequency sonic waves assists in the dissolution of microbial cell wall by the surfactant micelles and release of cellular content, polyhydroxyalkanoate granules released were encapsulated by the micelle core which was confirmed by crotonic acid assay. In addition, sonic waves resulted in the separation of homogeneous surfactant and broth mixture into two distinct phases, top aqueous phase and polyhydroxyalkanoate enriched bottom surfactant rich phase. Mixed surfactant systems showed higher extraction efficiency compared to that of individual Triton X-100 concentrations, owing to increase in the hydrophobicity of the micellar core and its interaction with polyhydroxyalkanoate. Addition of salts to the mixed surfactant system induces screening of charged surfactant head groups and reduces inter-micellar repulsion, presence of ammonium ions lead to electrostatic repulsion and weaker cation sodium enhances the formation of micellar network. Addition of polyethylene glycol 8000 resulted in increasing interaction with the surfactant tails of the micelle core there by reducing the purity of polyhydroxyalkanoate.</t>
  </si>
  <si>
    <t>Sivananth Murugesan</t>
  </si>
  <si>
    <t>Department of Chemical Engineering, National Institute of Technology Karnataka, Surathkal, Mangalore 575025, India.</t>
  </si>
  <si>
    <t>28628823</t>
  </si>
  <si>
    <t>Drug development against tuberculosis: Impact of alkaloids.</t>
  </si>
  <si>
    <t>Despite of the advances made in the treatment and management, tuberculosis (TB) still remains one of main public health problem. The contrary effects of first and second-line anti-tuberculosis drugs have generated extended research interest in natural products in the hope of devising new antitubercular leads. Interestingly, plethoras of natural products have been discovered to exhibit activity towards various resistant strains of M. tuberculosis. Extensive applications of alkaloids in the field of therapeutics is well-established and nowday's researches being pursued to develop new potent drugs from natural sources for tuberculosis. Alkaloids are categorized in quite a few groups according to their structures and isolation from both terrestrial and marine sources. These new drugs might be a watershed in the battle against tuberculosis. This review summarizes alkaloids, which were found active against Mycobacteria since last ten years with special attention on the study of structure-activity relationship (SAR) and mode of action with their impact in drug discovery and development against tuberculosis.</t>
  </si>
  <si>
    <t>Shardendu K Mishra</t>
  </si>
  <si>
    <t>Department of Chemistry, Institute of Science, Banaras Hindu University, Varanasi, 221005, Uttar Pradesh, India; Department of Pharmacology, Institute of Medical Sciences, Banaras Hindu University, Varanasi, 221005, Uttar Pradesh, India.</t>
  </si>
  <si>
    <t>28628424</t>
  </si>
  <si>
    <t>Agaricus blazei extract abrogates rotenone-induced dopamine depletion and motor deficits by its anti-oxidative and anti-inflammatory properties in Parkinsonic mice.</t>
  </si>
  <si>
    <t>Neuroinflammation and oxidative damage are the two main malfactors that play an important role in the pathogenesis of experimental and clinical Parkinson's disease (PD). The current study was aimed to study the possible anti-oxidant and anti-inflammatory effects of the methanolic extract of Agaricus blazei (A. blazei) against rotenone-induced PD in mice. Male Albino mice were randomized and divided into the following groups: control, treated with rotenone (1 mg/kg/day), co-treated with rotenone and A. blazei (50, 100, and 200 mg/kg b.w.), and treated with A. blazei alone (200 mg/kg b.w.). After the end of the experimental period, behavioral studies, biochemical estimations, and protein expression patterns of inflammatory markers were studied. Rotenone treatment exhibited enhanced motor impairments, neurochemical deficits, oxidative stress, and inflammation, whereas oral administration of A. blazei extract attenuated the above-said indices. Even though further research is needed to prove its efficacy in clinical studies, the results of our study concluded that A. blazei extract offers a promising and new therapeutic lead for treatment of PD.</t>
  </si>
  <si>
    <t>Veerappan Venkatesh Gobi</t>
  </si>
  <si>
    <t>a Department of Anatomy , Bharath University , Selaiyur, Chennai , Tamil Nadu 600073 , India.</t>
  </si>
  <si>
    <t>28628382</t>
  </si>
  <si>
    <t>UnPAKing RUNX3 functions-Both sides of the coin.</t>
  </si>
  <si>
    <t>Post translational modifications of RUNX3 have been shown to play an important role in directing RUNX3 functions. In this review we highlight the phosphorylation dependent functions of RUNX3 as regulated by PAK1 and its implications on tumorigenesis.</t>
  </si>
  <si>
    <t>Small GTPases</t>
  </si>
  <si>
    <t>Arun Kumar</t>
  </si>
  <si>
    <t>a Department of Biotechnology , Indian Institute of Technology Madras (IITM) , Chennai , India.</t>
  </si>
  <si>
    <t>28628342</t>
  </si>
  <si>
    <t>Effect of Green Tea Polyphenol Epigallocatechin-3-gallate on the Aggregation of αA(66-80) Peptide, a Major Fragment of αA-crystallin Involved in Cataract Development.</t>
  </si>
  <si>
    <t>Crystallin is a major protein present in eye lens. Peptide fragment αA(66-80) derived from αA-crystallin possesses high aggregation propensity and forms amyloid-like structures. αA(66-80) aggregates are known to interact with soluble crystallins and destabilize native structures that subsequently undergo aggregation. Crystallin aggregation in eye lens leads to reduction in lens opacity, the condition generally referred to as a cataract. Thus, αA(66-80) aggregation appears to be an important event during cataract development, and therefore, inhibition of αA(66-80) aggregation may be an attractive strategy to intervene in cataract development.αA(66-80) peptide derived from αA-crystallin possesses high aggregation potential and has a crucial role in cataract development. In order to inhibit the aggregation of αA(66-80) peptide, epigallocatechin-3-gallate (EGCG), a major active constituent of green tea, was employed. The inhibitory effect was assessed by Congo Red (CR) spectral shift assay, Thioflavin-T binding assay, transmission electron microscopy and fluorescence microscopy.The inhibitory potential of EGCG toward αA-crystallin was clearly observed as in the presence of EGCG, the αA(66-80) aggregation was considerably inhibited and the pre-formed fibrillary aggregates of αA(66-80) were found to be disassembled.In the present study, we are able to successfully demonstrate that EGCG efficiently blocks the aggregation of αA(66-80) peptide in a concentration-dependent manner. Furthermore, it is also evident that EGCG is able to disaggregate pre-formed αA(66-80) aggregates. The study suggests that EGCG can be a potential molecule that can prevent the initiation of cataract as well as be helpful in the disease reversal.</t>
  </si>
  <si>
    <t>Current eye research</t>
  </si>
  <si>
    <t>Vijay Kumar</t>
  </si>
  <si>
    <t>a Department of Biotechnology , Central University of Rajasthan , NH-8 Bandarsindri, Kishangarh Ajmer , Rajasthan , India.</t>
  </si>
  <si>
    <t>28628229</t>
  </si>
  <si>
    <t>Troxerutin with copper generates oxidative stress in cancer cells: Its possible chemotherapeutic mechanism against hepatocellular carcinoma.</t>
  </si>
  <si>
    <t>Troxerutin (TXER) a rutin derivative is known for its anticancer effect against hepatocellular carcinoma (HCC). As part of large study, recently we have shown TXER interact with genetic material and its anti-mutagenic property. In the present study we have explored its possible mode of action in HCC. Since TXER alone did not show significant anticancer effect on Huh-7 cells, in vitro biochemical assays were performed for determining anticancer efficacy of TXER + metal complex using transition metals such as Cu, Zn, and Fe. The anticancer efficacy of TXER + Cu on Huh-7 cells were evaluated using MTT assay, DCFDA, JC-1 staining, comet assay, cell cycle analysis, immunocytochemistry, and Western blotting. Non-toxic nature of TXER was analyzed on primary rat hepatocytes. The in vivo efficacy of TXER was tested in N-nitrosodiethylamine initiated and γ-benzene hexachloride and partial hepatectomy promoted rat liver cancer. Liver markers, transition metal levels, histopathological examination, and expression levels of GST-P, 8-OHdG and Ki-67 were studied to assess the in vivo anticancer effect of TXER. We observed that TXER + Cu induced extensive cellular death on Huh-7 cells through generating free radicals and did not possess any toxic effect on normal hepatocytes. The in vivo studies revealed that TXER possess significant anti-cancer effect as assessed through improved liver markers and suppressed GST-P, 8-OHdG, and Ki-67 expression. TXER treatment reduced the hepatic Cu level in cancer bearing animals. Current study brings the putative mechanism involved in anti-cancer effect of TXER, further it will help to formulate phytoconstituents coupled anti-cancer drug for effective treatment of HCC.</t>
  </si>
  <si>
    <t>Ariraman Subastri</t>
  </si>
  <si>
    <t>Department of Biochemistry and Molecular Biology, Pondicherry University, Puducherry, India.</t>
  </si>
  <si>
    <t>28628164</t>
  </si>
  <si>
    <t>Long alkyl side-chains impede exciton interaction in organic light harvesting crystals.</t>
  </si>
  <si>
    <t>Side-chains at the imidic position of naphthalimide rendered a firm control over (i) the degrees of π-π overlap and (ii) distances between the perylenimide units in a crystalline naphthalimide-perylenimide dyad as determined using single crystal XRD and Hirshfeld surface analyses. Steady-state and time-resolved electronic spectroscopy in addition to DFT calculations revealed a decline in intermolecular excitonic interaction due to interfering alkyl chains.</t>
  </si>
  <si>
    <t>Chemical communications (Cambridge, England)</t>
  </si>
  <si>
    <t>Kalaivanan Nagarajan</t>
  </si>
  <si>
    <t>School of Chemistry, Indian Institute of Science Education and Research Thiruvananthapuram, CET Campus, Sreekariyam, Kerala 695016, India. mahesh@iisertvm.ac.in.</t>
  </si>
  <si>
    <t>28627983</t>
  </si>
  <si>
    <t>Susceptibility weighted imaging - a problem-solving tool in differentiation of cerebellopontine angle schwannomas and meningiomas.</t>
  </si>
  <si>
    <t>Background and purpose Vestibular schwannomas and meningiomas of the cerebellopontine angle can be differentiated by the presence of foci of blooming on susceptibility weighted imaging. Materials and methods In this retrospective study, magnetic resonance imaging with susceptibility weighted imaging sequence in addition to other routine sequences was done in 73 patients. All the cases were studied for the presence of foci of blooming within the tumor on susceptibility weighted imaging. Histopathological examination confirmed the diagnosis in all cases. Results There were 59 patients in the vestibular schwannoma group and 14 in the meningioma group. Susceptibility weighted imaging showed presence of blooming (due to microhemorrhages) in all the cases of cerebellopontine angle schwannomas. In the meningioma group, 13 cases showed no blooming within the lesion; one case showed blooming which was confirmed to be due to calcification on computed tomography study. For the detection of foci of blooming and predicting histopathologic diagnosis of schwannoma pre-operatively, susceptibility weighted imaging showed a sensitivity of 100%, specificity of 92%, positive predictive value of 98.3%, and negative predictive value of 100%. The Fisher exact test showed a statistically significant difference in the differentiation of vestibular schwannoma from meningioma on the basis of detection of blooming on susceptibility weighted imaging ( p &lt; 0.0001). Conclusion Susceptibility weighted imaging is a problem-solving tool in making accurate pre-operative differentiation of vestibular schwannoma from meningioma.</t>
  </si>
  <si>
    <t>Atul Mishra</t>
  </si>
  <si>
    <t>1 Armed Forces Medical College, Military Hospital (CTC), India.</t>
  </si>
  <si>
    <t>28627953</t>
  </si>
  <si>
    <t>Role of diffusion-weighted imaging in head and neck lesions: Pictorial review.</t>
  </si>
  <si>
    <t>Head and neck cancers are very common worldwide, causing significant morbidity and mortality. Squamous cell carcinoma originating from the epithelial lining of the upper aerodigestive tract is the most common histology. Many patients with head and neck cancers present with advanced stage disease requiring aggressive treatment consisting of extensive surgery and chemo-radiation. Appropriate treatment planning as well as prognosis of tumors depends to a large extent on accurate histological diagnosis and differentiation of malignant from benign lesions. Routine imaging modalities such as computed tomography and magnetic resonance imaging give volumetric and morphologic information. However, these modalities cannot be reliably used as a substitute for biopsy in treatment planning. However, diffusion-weighted imaging has shown promise in tissue characterization for primary tumors and nodal metastases, differentiation of recurrent tumor from post therapeutic changes, prediction and monitoring of treatment response, and many other clinical scenarios as described later in this article. In this review article, we describe the imaging findings in applications of diffusion-weighted imaging in the head and neck lesions and discuss their added value over anatomic imaging.</t>
  </si>
  <si>
    <t>Neeraj Bhatt</t>
  </si>
  <si>
    <t>1 Department of Radiology, Yale New Haven Health at Bridgeport Hospital, USA.</t>
  </si>
  <si>
    <t>28627874</t>
  </si>
  <si>
    <t>Impact of Postsynthetic Modification on the Electrical and Magnetic Properties of Materials.</t>
  </si>
  <si>
    <t>Postsynthetic modification is a promising tool for introducing multifunctional properties in metal-organic frameworks (MOFs). The effects of postsynthetic metal addition/exchange in a barium-based MOF have been well examined toward their magnetic and electrical properties. The rattling motion of the extraframework organic cation is responsible for the ferroelectric behavior. The strong magnetic frustration in Tb@1 is found to arise from the nearly triangular arrangement of Tb(3+) ions in its secondary building unit along the chain direction.</t>
  </si>
  <si>
    <t>K S Asha</t>
  </si>
  <si>
    <t>School of Chemistry, Indian Institute of Science Education and Research Thiruvananthapuram , Thiruvananthapuram, Kerala 695016, India.</t>
  </si>
  <si>
    <t>28627775</t>
  </si>
  <si>
    <t>Ensemble Architecture for Prediction of Enzyme-Ligand Binding Residues using Evolutionary Information.</t>
  </si>
  <si>
    <t>Enzyme interactions with ligands are crucial for various biochemical reactions governing life. Over many years attempts to identify these residues for biotechnological manipulations have been made using experimental and computational techniques. The computational approaches have gathered impetus with the accruing availability of sequence and structure information, broadly classified into template-based and de novo methods. One of the predominant de novo methods using sequence information involves application of biological properties for supervised machine learning. Here, we propose a support vector machines-based ensemble for prediction of protein-ligand interacting residues using one of the most important discriminative contributing properties in the interacting residue neighbourhood, i. e., evolutionary information in the form of position-specific- scoring matrix (PSSM). The study has been performed on a non-redundant dataset comprising of 9269 interacting and 91773 non-interacting residues for prediction model generation and further evaluation. Of the various PSSM-based models explored, the proposed method named ROBBY (pRediction Of Biologically relevant small molecule Binding residues on enzYmes) shows an accuracy of 84.0 %, Matthews Correlation Coefficient of 0.343 and F-measure of 39.0 % on 78 test enzymes. Further, scope of adding domain knowledge such as pocket information has also been investigated; results showed significant enhancement in method precision. Findings are hoped to boost the reliability of small-molecule ligand interaction prediction for enzyme applications and drug design.</t>
  </si>
  <si>
    <t>Molecular informatics</t>
  </si>
  <si>
    <t>Priyadarshini P Pai</t>
  </si>
  <si>
    <t>Department of Biological Sciences, Birla Institute of Technology and Science-Pilani, K.K. Birla Goa Campus., Near NH17 Bypass Road, Zuarinagar, Goa, India, phone/fax: +91 832 258 0149/+91 832 255 7033 PIN: 403726.</t>
  </si>
  <si>
    <t>28627688</t>
  </si>
  <si>
    <t>Danger-recognizing proteins, β-defensin-128 and histatin-3, as potential biomarkers of recurrent coronary events.</t>
  </si>
  <si>
    <t>Conventional risk factors have limited ability to predict recurrent events in subjects with first-time coronary artery disease (CAD). This aim of this study was to identify novel biomarkers using comparative global proteome analysis to improve the risk assessment for recurrent coronary events. We used samples from phase-I of the Indian Atherosclerosis Research Study (IARS), consisting of 2,332 subjects, of whom 772 were CAD-affected subjects, including 152 with recurrent events identified during a 5-year follow-up period. Global proteome analysis was performed on serum samples of 85 subjects with recurrent coronary events and 85 age- and gender-matched subjects with first-time CAD using surface-enhanced laser desorption ionization time-of-flight mass spectrometry with CM10 arrays. TagIdent was used for protein identification followed by validation by western blot analysis and ELISA. Data were analyzed by logistic analysis, Cox-regression, hazards ratio, C-statistics and combined-marker risk score using SPSS version-17 and R-package version-2.13.0 software. We identified 16 significantly differentially expressed protein peaks. Of these, 2 peaks corresponding to m/z 8588 and 1864 were identified as β-defensin-128 and histatin-3, belonging to the danger-recognizing peptide family, which exhibited a significant independent association with recurrent events (odds ratios of 7.49 and 1.4, respectively). C-statistics improved significantly from 0.677 for conventional risk factors alone to 0.800 (p-value=0.001) in combination with β-defensin-128 and histatin-3 with a hazards ratio of 1.833. A combined risk score of β-defensin-128 and histatin-3 could reclassify 112 out of the 170 subjects into intermediate- and high-risk groups. On the whole, our data indicate that β-defensin-128 and histatin-3 may be potential biomarkers whch may be used to improve risk the stratification for recurrent coronary events.</t>
  </si>
  <si>
    <t>International journal of molecular medicine</t>
  </si>
  <si>
    <t>Madankumar Ghatge</t>
  </si>
  <si>
    <t>Tata Proteomics and Coagulation Unit, Thrombosis Research Institute, Bangalore 560099, India.</t>
  </si>
  <si>
    <t>28627527</t>
  </si>
  <si>
    <t>Non-fullerene acceptors based on central naphthalene diimide flanked by rhodanine or 1,3-indanedione.</t>
  </si>
  <si>
    <t>Through the combination of central naphthalene diimide and terminal rhodanine or 1,3-indanedione functionalities, two new non-fullerene electron acceptors, coded as N3 and N4, were designed, synthesized and characterized. Both of the materials exhibited good solubility, thermal stability, and displayed energy levels matching those of the conventional and routinely used donor polymer poly(3-hexyl thiophene) (P3HT). A high power conversion efficiency of 4.76% was obtained in simple, solution-processable bulk-heterojunction devices (P3HT : N3 1 : 1.2) which is the best result for central NDI-based small molecular non-fullerene acceptors.</t>
  </si>
  <si>
    <t>Doli Srivani</t>
  </si>
  <si>
    <t>Polymers and Functional Materials Division, CSIR-Indian Institute of Chemical Technology, Hyderabad 500007, Telangana, India. bhosale@iict.res.in.</t>
  </si>
  <si>
    <t>28627463</t>
  </si>
  <si>
    <t>Pre-operative assessment of residual disease in locally advanced breast cancer patients: A sequential study by quantitative diffusion weighted MRI as a function of therapy.</t>
  </si>
  <si>
    <t>The potential of diffusion weighted imaging (DWI) in assessing pathologic response and surgical margins in locally advanced breast cancer patients (n=38) undergoing neoadjuvant chemotherapy was investigated.DWI was performed at pre-therapy (Tp0), after I (Tp1) and III (Tp3) NACT at 1.5T. Apparent diffusion coefficient (ADC) of whole tumor (ADCWT), solid tumor (ADCST), intra-tumoral necrosis (ADCNec) was determined. Further, ADC of 6 consecutive shells (5mm thickness each) including tumor margin to outside tumor margins (OM1 to OM5) was calculated and the data analyzed to define surgical margins.Of 38 patients, 6 were pathological complete responders (pCR), 19 partial responders (pPR) and 13 were non-responders (pNR). Significant increase was observed in ADCST and ADCWT in pCR and pPR following therapy. Pre-therapy ADC was significantly lower in pCR compared to pPR and pNR indicating the heterogeneous nature of tumor which may affect drug perfusion and consequently the response. ADC of outside margins (OM1, OM2, and OM3) was significantly different among pCR, pPR and pNR at Tp3 which may serve as response predictive parameter. Further, at Tp3, ADC of outside margins (OM1, OM2, and OM3) was significantly lower compared to that seen at Tp0 in pCR, indicating the presence of residual disease in these shells.Pre-surgery information may serve as a guide to define cancer free margins and the extent of residual disease which may be useful in planning breast conservation surgery.</t>
  </si>
  <si>
    <t>Magnetic resonance imaging</t>
  </si>
  <si>
    <t>Khushbu Agarwal</t>
  </si>
  <si>
    <t>Department of NMR &amp; MRI Facility, All India Institute of Medical Sciences, New Delhi, Delhi 110029, India.</t>
  </si>
  <si>
    <t>28627444</t>
  </si>
  <si>
    <t>Associative role of TYMS6bpdel polymorphism and resulting hyperhomocysteinemia in the pathogenesis of preterm delivery and associated complications: A study from Northeast India.</t>
  </si>
  <si>
    <t>Aberrations including genetic alterations in folate pathway are detrimental in multiple disease pathogenesis, including pregnancy. The present study is based on the screening of the associative role of TYMS 14946bp deletion(del) polymorphism and associated hyperhomocysteinemia in susceptibility to preterm delivery (PTD), which is strongly associated with neonatal mortality and morbidity.A total of 209 PTD cases {extremely preterm (n=22), very preterm (n=43) and moderately preterm (n=144)} and 194 term delivery cases were evaluated for TYMS 14946bp deletion and its association with preterm delivery, pregnancy outcome, baby birth weight and homocysteine estimation.The results showed that the distribution of TYMS 14946bp del/del genotype significantly increased the risk of PTD [OR=2.801, p=0.002] and is associated with fetal death. The TYMS 6bp ins/del and 6bp del/del genotype was associated with low birth weight (LBW) compared to 6bp ins/ins genotype in both term and PTD groups, and in case of very (p=0.024) and moderately (p=0.045) sub-cohorts of PTD significantly. Elevated serum homocysteine levels were significantly associated with PTD (p&lt;0.001) and fetal death (p=0.013); and was also found to significantly correlate with TYMS 14946bp del/del genotype in all the pregnancy cases (p=0.008). TYMS 6bp del/del genotype was associated with higher homocysteine levels compared to ins/ins (p=0.005) and ins/del (p=0.062) genotypes within the PTD group.The study provides crucial information regarding the importance of TYMS6bpdel/del genotype and associated hyperhomocysteinemia in susceptibility to PTD, fetal death and LBW; and thus indicating their prognostic significance of TYMS 6bp del/del genotype in PTD which is of clinical importance.</t>
  </si>
  <si>
    <t>Diptika Tiwari</t>
  </si>
  <si>
    <t>Department of Bioengineering and Technology, Gauhati University, Guwahati, Assam, India; Department of Molecular Biology and Biotechnology, CCSU, Guwahati, Assam, India.</t>
  </si>
  <si>
    <t>28627428</t>
  </si>
  <si>
    <t>Occupational exposure of cashew nut workers to Kyasanur Forest disease in Goa, India.</t>
  </si>
  <si>
    <t>A series of suspected cases of Kyasanur Forest disease (KFD) in subjects returning to Belgaum in Karnataka State from Goa, India, is reported herein. KFD was confirmed in 13 out of 76 cases, either by real time RT-PCR or IgM ELISA. No case fatality was recorded. KFD virus positivity was also recorded among humans and monkeys from Sattari taluk in Goa during the same period. The envelope gene sequence of positive human samples from Belgaum showed highest identity of 99.98% to 99.99% with sequences of KFD virus isolated from human cases and monkeys from Goa. KFD activity has been reported from Goa among humans and monkeys since 2015. However, it has not been reported from Belgaum to date. These findings suggest that the cases (migrant laborers) contracted infection during cashew nut harvesting from KFD-affected Keri village, Sattari taluk, Goa and became ill after or during migration from the affected area to their native residence.</t>
  </si>
  <si>
    <t>International journal of infectious diseases : IJID : official publication of the International Society for Infectious Diseases</t>
  </si>
  <si>
    <t>D Y Patil</t>
  </si>
  <si>
    <t>National Institute of Virology, Pune, Maharashtra, 411001, India.</t>
  </si>
  <si>
    <t>28627426</t>
  </si>
  <si>
    <t>Neurodegenerative signaling factors and mechanisms in Parkinson's pathology.</t>
  </si>
  <si>
    <t>Parkinson's disease (PD) is a chronic and progressive degenerative disorder of central nervous system which is mainly characterized by selective loss of dopaminergic neurons in the nigrostrial pathway. Clinical symptoms of this devastating disease comprise motor impairments such as resting tremor, bradykinesia, postural instability and rigidity. Current medications only provide symptomatic relief but fail to halt the dopaminergic neuronal death. While the etiology of dopaminergic neuronal death is not fully understood, combination of various molecular mechanisms seems to play a critical role. Studies from experimental animal models have provided crucial insights into the molecular mechanisms in disease pathogenesis and recognized possible targets for therapeutic interventions. Recent findings implicate the involvement of abnormal protein accumulation and phosphorylation, mitochondrial dysfunction, oxidative damage and deregulated kinase signaling as key molecular mechanisms affecting the normal function as well survival of dopaminergic neurons. Here we discuss the relevant findings on the PD pathology related mechanisms and recognition of the cell survival mechanisms which could be used as targets for neuroprotective strategies in preventing this devastating disorder.</t>
  </si>
  <si>
    <t>Poonam Goswami</t>
  </si>
  <si>
    <t>Neuronal Cell Death Mechanisms Laboratory, Toxicology Division, CSIR-Central Drug Research Institute, Lucknow, 226031, Uttar Pradesh, India.</t>
  </si>
  <si>
    <t>28627385</t>
  </si>
  <si>
    <t>Advances in antibody-drug conjugates: A new era of targeted cancer therapy.</t>
  </si>
  <si>
    <t>Antibody-drug conjugates (ADCs), a potent class of anticancer therapeutics, comprise a high-affinity antibody (Ab) and cytotoxic payload coupled via a suitable linker for selective tumor cell killing. In the initial phase of their development, two ADCs, Mylotarg(®), and Adcetris(®) were approved by the US Food and Drug Administration (FDA) for treating hematological cancer, but the real breakthrough came with the discovery of the breast cancer-targeting ADC, Kadcyla(®). With advances in bioengineering, linker chemistry, and potent cytotoxic payload, ADC technology has become a more powerful tool for targeted cancer therapy. In addition, ADCs with improved safety using humanized Abs with a unified 'drug:antibody ratio' (DAR) have been achieved. Concomitantly, there has been a significant increase in the number of clinical trials with anticancer ADCs with high translation potential.</t>
  </si>
  <si>
    <t>Drug discovery today</t>
  </si>
  <si>
    <t>Samaresh Sau</t>
  </si>
  <si>
    <t>Use-Inspired Biomaterials &amp; Integrated Nano Delivery (U-BiND) Systems Laboratory, Department of Pharmaceutical Sciences, Eugene Applebaum College of Pharmacy and Health Sciences, 259 Mack Ave, Wayne State University, Detroit, MI 48201, USA.</t>
  </si>
  <si>
    <t>28627258</t>
  </si>
  <si>
    <t>New water soluble glycosides of 11-keto-β-boswellic acid: A paradigm.</t>
  </si>
  <si>
    <t>Though several glycosides of various triterpenes are known, but surprisingly no boswellic acid glycosides are reported so far. With a view to make water soluble boswellic acids, prepared glycosides of 11-keto boswellic acid for the first time. Naturally occurring boswellic acids which are anti-inflammatory agents are lipophylic in nature and thus, become a limiting factor in terms of their bioavailability. Among boswellic acids, 11-keto-β-boswellic acid is found to exhibit superior biological activity and hence successfully prepared its glucosyl and maltosyl derivatives viz., 11-keto-β-boswellic acid-24-O-β-D-glucopyranoside (9) and 11-keto-β-boswellic acid-24-O-α-D-glucopyranosyl-(1 → 4)-β-D-glucopyranoside (15) which are water soluble. Both these compounds are soluble in water to the extent of 10% (w/w) which is very significant.</t>
  </si>
  <si>
    <t>B N Manjunath</t>
  </si>
  <si>
    <t>a Chemical Sciences Division , Vittal Mallya Scientific Research Foundation , Bangalore , India.</t>
  </si>
  <si>
    <t>28627252</t>
  </si>
  <si>
    <t>Phytochemical and antioxidant properties of some Cassia species.</t>
  </si>
  <si>
    <t>In this study, the antioxidant activity of aqueous and ethanol extracts of four plants from the genus Cassia were evaluated by various antioxidant assays, including ferric reducing antioxidant power (FRAP), DPPH free radical scavenging, metal chelating activity, phosphomolybdenum reducing power, hydrogen peroxide radical scavenging, hydroxyl radical scavenging, deoxyribose degradation and β-carotene bleaching assay. The various antioxidant activities were compared to standard antioxidant such as ascorbic acid. All the extracts showed antioxidant activity in the tested methods. Among the four species, Cassia auriculata has been found to possess highest activity in most of the tested models. In addition to the antioxidant activity, the total phenolics and flavonoids were measured in the extracts. The ethanolic extract exhibited highest phenolics and flavonoid contents and had also shown potent antioxidant activity in comparison to the aqueous extracts. The possible antioxidant mechanism of the ethanol extract can be due to its hydrogen or electron donating and direct free radical scavenging properties. Hence, the ethanol extract represents a source of potential antioxidants that could be used in pharmaceutical industries.</t>
  </si>
  <si>
    <t>Firdose R Kolar</t>
  </si>
  <si>
    <t>a Department of Botany , Akkamahadevi Women's University , Vijayapur , India.</t>
  </si>
  <si>
    <t>28627161</t>
  </si>
  <si>
    <t>Synthesis and Properties of Covalently Linked AzaBODIPY-BODIPY Dyads and AzaBODIPY-(BODIPY)2 Triads.</t>
  </si>
  <si>
    <t>The azaBODIPYs containing one and two formyl functional groups on the 1,7-aryl groups present at the azaBODIPY core were synthesized over sequence of steps and characterized by mass, NMR, absorption, and electrochemical techniques. The monoformylated and diformylated azaBODIPYs are very useful synthons to prepare a wide variety of new fluorescent compounds. The mono- and diformylated azaBODIPYs were treated with pyrrole under mild acidic conditions followed by column chromatographic purification to afford azaBODIPYs appended with one and two dipyrromethanyl groups. The dipyrramethanyl groups of azaBODIPYs were oxidized with DDQ and complexed with BF3·Et2O to obtain covalently linked azaBODIPY-BODIPY dyads and azaBODIPY-(BODIPY)2 triads. The dyads and triads were characterized in detail by HR-MS, 1D and 2D NMR, absorption, fluorescence, and electrochemical techniques and the structure of one of the triads was deduced by X-ray crystallography. The crystal structure of azaBODIPY-(BODIPY)2 triad revealed that the two BODIPY units were in perpendicular orientation with azaBODIPY unit. The absorption and electrochemical studies indicated a weak interaction among the BODIPY and azaBODIPY moieties and the moieties retain their independent characteristic features in dyads and triads. The preliminary fluorescence studies supported an efficient energy transfer from BODIPY unit(s) to azaBODIPY unit in dyads and triads.</t>
  </si>
  <si>
    <t>Sunit Kumar</t>
  </si>
  <si>
    <t>Indian Institute of Technology , Powai, Mumbai 400076, India.</t>
  </si>
  <si>
    <t>28627115</t>
  </si>
  <si>
    <t>Pup recycling regulates the proteasome.</t>
  </si>
  <si>
    <t>The Pup proteasome system (PPS) in bacteria is equivalent to the eukaryotic ubiquitin proteasome system (UPS) that allows controlled protein degradation. Unlike the UPS, however, the PPS machinery and regulation is still poorly understood. In this issue of The FEBS Journal, Gur and colleagues combine experimental and modelling analyses to show how the PPS maintains steady-state levels of protein pupylation and consequently tightly controlled protein degradation.</t>
  </si>
  <si>
    <t>The FEBS journal</t>
  </si>
  <si>
    <t>Anushya Petchiappan</t>
  </si>
  <si>
    <t>Molecular Biophysics Unit, Indian Institute of Science, Bangalore, India.</t>
  </si>
  <si>
    <t>28627106</t>
  </si>
  <si>
    <t>Letter from Argentina.</t>
  </si>
  <si>
    <t>The International journal of psycho-analysis</t>
  </si>
  <si>
    <t>Virginia Ungar</t>
  </si>
  <si>
    <t>Buenos Aires Psychoanalytic Association, República De La India 2921, Piso 12 Buenos Aires 1425, Argentina.</t>
  </si>
  <si>
    <t>28627094</t>
  </si>
  <si>
    <t>Spectrum of hepatitis B and renal involvement.</t>
  </si>
  <si>
    <t>Renal involvement in hepatitis B occurs in various spectrums and its knowledge is important for clinicians in management of patients. The renal diseases most commonly associated with hepatitis B virus (HBV) infection include membranous nephropathy, membranoproliferative glomerulonephritis and Polyarteritis nodosa. The widespread use of hepatitis B vaccination has decreased the incidence of HBV-related renal diseases. The incidence of HBV infection in dialysis patients has significantly decreased over the past few decades because of screening of blood products for hepatitis B surface antigen (HBsAg) and hepatitis B core antibody, implementation of infection control measures and hepatitis B vaccination. The definition of acute kidney injury has been recently modified in cirrhotic population, helping in prognosis and prediction of mortality. The most common etiologies of acute kidney injury in this cirrhotic population, which account for 80% to 90% of all cases, include volume depletion, acute tubular necrosis and hepatorenal syndrome. Treatment with oral nucleoside/tide analogues (NA) brought a new paradigm in the management of HBsAg positive glomerulonephritis, kidney transplant recipients and dialysis patients, resulting in effective viral suppression, reduced hepatic complications and improved patient survival, without compromising renal allograft outcome. NAs are cleared by the kidneys and therefore their dosage has to be adjusted in all patients with impaired renal function. This article reviews the recent knowledge of the pathogenesis and treatment of HBV-related glomerulonephritis and discusses the management of hepatitis B in patients on dialysis, kidney transplant recipients and cirrhotics, which is continuously evolving.</t>
  </si>
  <si>
    <t>Apurva S Shah</t>
  </si>
  <si>
    <t>Department of Gastroenterology, Bombay Hospital and Medical Research Institute, Mumbai, Maharashtra, India.</t>
  </si>
  <si>
    <t>28626988</t>
  </si>
  <si>
    <t>Photodermatitis in a woman on antiretroviral therapy: report of a rare cutaneous adverse drug reaction of efavirenz and review of literature.</t>
  </si>
  <si>
    <t>International journal of dermatology</t>
  </si>
  <si>
    <t>Vikram K Mahajan</t>
  </si>
  <si>
    <t>Department of Dermatology, Venereology &amp; Leprosy, Dr. R. P. Govt. Medical College, Kangra (Tanda), Himachal Pradesh, India.</t>
  </si>
  <si>
    <t>28626917</t>
  </si>
  <si>
    <t>Comments regarding "four cases of mucous membrane pemphigoid with clinical features of oral lichen planus".</t>
  </si>
  <si>
    <t>Muhammed Razmi T</t>
  </si>
  <si>
    <t>Department of Dermatology, Venereology and Leprology, Postgraduate Institute of Medical Education and Research, Chandigarh, India.</t>
  </si>
  <si>
    <t>28626846</t>
  </si>
  <si>
    <t>Salt-bridge networks within globular and disordered proteins: characterizing trends for designable interactions.</t>
  </si>
  <si>
    <t>There has been considerable debate about the contribution of salt bridges to the stabilization of protein folds, in spite of their participation in crucial protein functions. Salt bridges appear to contribute to the activity-stability trade-off within proteins by bringing high-entropy charged amino acids into close contacts during the course of their functions. The current study analyzes the modes of association of salt bridges (in terms of networks) within globular proteins and at protein-protein interfaces. While the most common and trivial type of salt bridge is the isolated salt bridge, bifurcated salt bridge appears to be a distinct salt-bridge motif having a special topology and geometry. Bifurcated salt bridges are found ubiquitously in proteins and interprotein complexes. Interesting and attractive examples presenting different modes of interaction are highlighted. Bifurcated salt bridges appear to function as molecular clips that are used to stitch together large surface contours at interacting protein interfaces. The present work also emphasizes the key role of salt-bridge-mediated interactions in the partial folding of proteins containing long stretches of disordered regions. Salt-bridge-mediated interactions seem to be pivotal to the promotion of "disorder-to-order" transitions in small disordered protein fragments and their stabilization upon binding. The results obtained in this work should help to guide efforts to elucidate the modus operandi of these partially disordered proteins, and to conceptualize how these proteins manage to maintain the required amount of disorder even in their bound forms. This work could also potentially facilitate explorations of geometrically specific designable salt bridges through the characterization of composite salt-bridge networks. Graphical abstract ᅟ.</t>
  </si>
  <si>
    <t>Sankar Basu</t>
  </si>
  <si>
    <t>Department of Biochemistry, University of Calcutta, 35, Ballygunge Circular Rd, Ballygunge, Kolkata, West Bengal, 700019, India. nemo8130@gmail.com.</t>
  </si>
  <si>
    <t>28626820</t>
  </si>
  <si>
    <t>Factors associated with surface epithelial keratopathy after optical penetrating keratoplasty.</t>
  </si>
  <si>
    <t>The aim of the study was to evaluate the various donor and recipient factors associated with short-term prevalence of surface epithelial keratopathy after optical penetrating keratoplasty (OPK).Preoperative and postoperative data of 91 eyes of 91 patients were reviewed retrospectively who had undergone OPK from March 2013 to February 2016. Donor and recipient data were analyzed for age and sex of the donor, cause of death, death to enucleation time (DET), death to preservation time (DPT), enucleation to utilisation time (EUT) and total time (TT), age and sex of recipient, indications of penetrating keratoplasty (PK), associated glaucoma and recipient size (RS). The presence of various epitheliopathies were recorded at various postoperative visits.The range of age of recipient in this study was 10-83 yrs (mean 49.19 ± 19.35 yrs). The donor age ranged in between 17 and 95 years (70.27 ± 15.11 years). Age and preoperative diagnosis of host showed significant influence on epitheliopathy till two weeks and one month post-PK (P = 0.032 and 0.05), respectively. Donor's age and gender showed significant impact on surface keratopathy (SK) till two weeks follow-up with P value of 0.04 and 0.004, respectively. DET, DPT, EUT, and TT affected the surface epithelium significantly with P value of 0.007, 0.001, 0.05, and 0.03, respectively. On first postoperative day 33 (36.26%) eyes developed epithelial defect involving &gt;1/2 of cornea.Various donor and recipient factors showed influence on various epithelial abnormalities of surface epithelium in early postoperative period.</t>
  </si>
  <si>
    <t>Journal of current ophthalmology</t>
  </si>
  <si>
    <t>Anuradha Raj</t>
  </si>
  <si>
    <t>Department of Ophthalmology, Himalayan Institute of Medical Sciences, Swami Rama Himalayan University, Jolly Grant, Dehradun, India.</t>
  </si>
  <si>
    <t>28626787</t>
  </si>
  <si>
    <t>5-HT2A receptor deficiency alters the metabolic and transcriptional, but not the behavioral, consequences of chronic unpredictable stress.</t>
  </si>
  <si>
    <t>Chronic stress enhances risk for psychiatric disorders, and in animal models is known to evoke depression-like behavior accompanied by perturbed neurohormonal, metabolic, neuroarchitectural and transcriptional changes. Serotonergic neurotransmission, including serotonin2A (5-HT2A) receptors, have been implicated in mediating specific aspects of stress-induced responses. Here we investigated the influence of chronic unpredictable stress (CUS) on depression-like behavior, serum metabolic measures, and gene expression in stress-associated neurocircuitry of the prefrontal cortex (PFC) and hippocampus in 5-HT2A receptor knockout (5-[Formula: see text]) and wild-type mice of both sexes. While 5-[Formula: see text] male and female mice exhibited a baseline reduced anxiety-like state, this did not alter the onset or severity of behavioral despair during and at the cessation of CUS, indicating that these mice can develop stress-evoked depressive behavior. Analysis of metabolic parameters in serum revealed a CUS-evoked dyslipidemia, which was abrogated in 5-[Formula: see text] female mice with a hyperlipidemic baseline phenotype. 5-[Formula: see text] male mice in contrast did not exhibit such a baseline shift in their serum lipid profile. Specific stress-responsive genes (Crh, Crhr1, Nr3c1, and Nr3c2), trophic factors (Bdnf, Igf1) and immediate early genes (IEGs) (Arc, Fos, Fosb, Egr1-4) in the PFC and hippocampus were altered in 5-[Formula: see text] mice both under baseline and CUS conditions. Our results support a role for the 5-HT2A receptor in specific metabolic and transcriptional, but not behavioral, consequences of CUS, and highlight that the contribution of the 5-HT2A receptor to stress-evoked changes is sexually dimorphic.</t>
  </si>
  <si>
    <t>Neurobiology of stress</t>
  </si>
  <si>
    <t>Minal Jaggar</t>
  </si>
  <si>
    <t>Department of Biological Sciences, Tata Institute of Fundamental Research, Mumbai, India.</t>
  </si>
  <si>
    <t>28626761</t>
  </si>
  <si>
    <t>Bioremediation of Mercury by Vibrio fluvialis Screened from Industrial Effluents.</t>
  </si>
  <si>
    <t>Thirty-one mercury-resistant bacterial strains were isolated from the effluent discharge sites of the SIPCOT industrial area. Among them, only one strain (CASKS5) was selected for further investigation due to its high minimum inhibitory concentration of mercury and low antibiotic susceptibility. In accordance with 16S ribosomal RNA gene sequences, the strain CASKS5 was identified as Vibrio fluvialis. The mercury-removal capacity of V. fluvialis was analyzed at four different concentrations (100, 150, 200, and 250 μg/ml). Efficient bioremediation was observed at a level of 250 μg/ml with the removal of 60% of mercury ions. The interesting outcome of this study was that the strain V. fluvialis had a high bioremediation efficiency but had a low antibiotic resistance. Hence, V. fluvialis could be successfully used as a strain for the ecofriendly removal of mercury.</t>
  </si>
  <si>
    <t>Kailasam Saranya</t>
  </si>
  <si>
    <t>CAS in Marine Biology, Faculty of Marine Sciences, Annamalai University, Parangipettai 608 502, India.</t>
  </si>
  <si>
    <t>28626752</t>
  </si>
  <si>
    <t>Protective Effect of a Polyherbal Aqueous Extract Comprised of Nigella sativa (Seeds), Hemidesmus indicus (Roots), and Smilax glabra (Rhizome) on Bleomycin Induced Cytogenetic Damage in Human Lymphocytes.</t>
  </si>
  <si>
    <t>This study was carried out to determine the chemoprotective potential of a polyherbal aqueous decoction comprised of Nigella sativa (seeds), Hemidesmus indicus (roots), and Smilax glabra (rhizome) against bleomycin induced cytogenetic damage in human lymphocytes. Isolated peripheral blood lymphocytes (PBLs) were exposed to bleomycin at a dose of 40 µg/mL for 2 hrs in the presence or absence of different doses of the decoction (100, 300, and 600 µg/mL). Modulatory effect of the decoction on bleomycin induced cytogenetic damage was evaluated by (a) degree of chromosomal aberrations (CA), (b) formation of micronuclei (MN), and (c) induction of γH2AX foci in lymphocytes exposed to bleomycin. Lymphocytes pretreated with the decoction showed that a significant reduction (p &lt; 0.05) in bleomycin induced (a) stable and unstable chromosome aberrations (CA), (b) MN formation, and (c) formation of γH2AX foci, when compared to lymphocytes treated only with bleomycin. The decoction by itself did not induce any significant cytogenetic damage in PBLs. Overall results of the present study confirm that the decoction can attenuate the cytogenetic damage mediated by bleomycin in human PBLs.</t>
  </si>
  <si>
    <t>Bandula Prasanna Galhena</t>
  </si>
  <si>
    <t>Department of Biochemistry and Clinical Chemistry, Faculty of Medicine, University of Kelaniya, Ragama, Sri Lanka.</t>
  </si>
  <si>
    <t>28626738</t>
  </si>
  <si>
    <t>Streptococcus pneumoniae serotype prevalence and antibiotic resistance among young children with invasive pneumococcal disease: experience from a tertiary care center in South India.</t>
  </si>
  <si>
    <t>We performed a study to describe the clinical profile, antimicrobial susceptibility and prevalent serotypes of pneumococcal isolates from children with suspected invasive pneumococcal disease (IPD) admitted to a tertiary care hospital in South India.Hospitalized children, ≤ 5 years with fever (&gt;38 °C); increased respiratory rate or neurological symptoms were recruited, (as part of the Alliance for Surveillance of Invasive Pneumococci - ASIP - project) from January 2011 to March 2013. Identification of pneumococcal isolates from blood or cerebrospinal fluid samples was done by routine culture methods. Isolates were analyzed for antimicrobial susceptibility, and confirmed by serotyping (using Quellung's test) and multiplex PCR.Out of the 171 samples received in the lab, 17 grew pneumococci identified by standard methods. Fourteen of them were confirmed by multiplex PCR. Maximum recruitment was observed during the months of January and February (36.4%, 28.6%). The average age of affected subjects was 21 months. The common clinical presentation was pneumonia (42.8%). Two isolates belonging to the 19F and 19B serotypes were resistant to penicillin (on Etest). The observed serotype distribution was 6B and 19F (2 each), and 1, 2, 6A, 9V, 10A, 14, 15A, 19B, 21, 35F (1 each). The overall fatality rate was 14.3% (n=2); the S. pneumoniae isolates from these two patients belonged to the non-vaccine serotype 19B and vaccine serotype 19F and demonstrated in vitro resistance to penicillin and erythromycin.Our study demonstrates the presence of invasive pneumococcal disease among under-5-year-old children in India caused by serotypes that are in large part covered by available pneumococcal vaccines.</t>
  </si>
  <si>
    <t>Germs</t>
  </si>
  <si>
    <t>Savitha Nagaraj</t>
  </si>
  <si>
    <t>MD, Department of Microbiology, St. John's Medical College Hospital, Bengaluru, 560034, Karnataka, India.</t>
  </si>
  <si>
    <t>28626580</t>
  </si>
  <si>
    <t>Hernias- Is it a primary defect or a systemic disorder? Role of collagen III in all hernias- A case control study.</t>
  </si>
  <si>
    <t>The need of this study is to assess the role of collagen III in all hernias which include primary inguinal hernias ventral and recurrent abdominal hernias. Collagen type III represents the mechanically instable, less cross-linked collagen synthesized during the early days of wound healing. Quantitative assessment of collagen III in scar tissue on transversalis fascia as tissue obtained from cases operated for various hernias and compared to that of patients operated for abdominal surgeries for indications other than hernia was compared.In this study we had a total of 90 patients, of which 45 patients underwent mesh repair for the various hernias and 45 patients who underwent laparotomies for various reasons were included as controls. Size of 1 × 1cm transversalis fascia was taken in both subjects and was sent for quantitative assessment using Immunohistochemistry test. All the above cases were randomized as per age,sex,BMI, co morbidities and materials used for repair.Results were analysed quantitatively and classified into following groups:Based on intensity of staining into Mild, Intermediate and Well stained and based on Quantity of Collagen III into Grade 0---NIL, Grade 1--1-25%, Grade 2-26-50%, Grade 3--51-75%, Grade 4--76-100% (Table 1). In the case group we had 52.4%,35.7% and 11.9% of the cases in Grade 4, Grade 3 and Grade 2 which proved that there was increased presence of Collagen 3, where as 84.4%,4.4% and 11.1% of patients in the control group were classified as Grade 1, Grade 2, Grade 0. For the quantitative study -Chi square test value -81.279 and the p value &lt; 0.001. For the intensity of staining -Chi square test value -57.64 and p value is &lt; 0.001.This study signifies that ventral, recurrent and primary inguinal hernias are not just caused because of a primary defect but an acquired disorder with respect to collagen distribution.</t>
  </si>
  <si>
    <t>Annals of medicine and surgery (2012)</t>
  </si>
  <si>
    <t>Sam Koruth</t>
  </si>
  <si>
    <t>Dept. of General Surgery, Lourdes Hospital, Kochi, Kerala, 682012, India.</t>
  </si>
  <si>
    <t>28626557</t>
  </si>
  <si>
    <t>Electrostatically driven resonance energy transfer in "cationic" biocompatible indium phosphide quantum dots.</t>
  </si>
  <si>
    <t>Indium Phosphide Quantum Dots (InP QDs) have emerged as an alternative to toxic metal ion based QDs in nanobiotechnology. The ability to generate cationic surface charge, without compromising stability and biocompatibility, is essential in realizing the full potential of InP QDs in biological applications. We have addressed this challenge by developing a place exchange protocol for the preparation of cationic InP/ZnS QDs. The quaternary ammonium group provides the much required permanent positive charge and stability to InP/ZnS QDs in biofluids. The two important properties of QDs, namely bioimaging and light induced resonance energy transfer, are successfully demonstrated in cationic InP/ZnS QDs. The low cytotoxicity and stable photoluminescence of cationic InP/ZnS QDs inside cells make them ideal candidates as optical probes for cellular imaging. An efficient resonance energy transfer (E ∼ 60%) is observed, under physiological conditions, between the cationic InP/ZnS QD donor and anionic dye acceptor. A large bimolecular quenching constant along with a linear Stern-Volmer plot confirms the formation of a strong ground state complex between the cationic InP/ZnS QDs and the anionic dye. Control experiments prove the role of electrostatic attraction in driving the light induced interactions, which can rightfully form the basis for future nano-bio studies between cationic InP/ZnS QDs and anionic biomolecules.</t>
  </si>
  <si>
    <t>Gayathri Devatha</t>
  </si>
  <si>
    <t>Department of Chemistry and Centre for Energy Science , Indian Institute of Science Education and Research (IISER) , Dr. Homi Bhabha Road , Pune 411008 , India . Email: pramod.pillai@iiserpune.ac.in.</t>
  </si>
  <si>
    <t>28626517</t>
  </si>
  <si>
    <t>Janus-Associated Kinase 1 (JAK1) Inhibitors as Potential Treatment for Immune Disorders.</t>
  </si>
  <si>
    <t>ACS medicinal chemistry letters</t>
  </si>
  <si>
    <t>Ahmed F Abdel-Magid</t>
  </si>
  <si>
    <t>Therachem Research Medilab (India) Pvt. Ltd., Jaipur, India.</t>
  </si>
  <si>
    <t>28626516</t>
  </si>
  <si>
    <t>Inhibitors of Adaptor-Associated Kinase 1 (AAK1) May Treat Neuropathic Pain, Schizophrenia, Parkinson's Disease, and Other Disorders.</t>
  </si>
  <si>
    <t>28626515</t>
  </si>
  <si>
    <t>Inhibitors of DNA Gyrase-GyrB Subunit and/or Topoisomerase IV-ParE Subunit May Treat Infectious Diseases Caused by Antibiotic-Resistant Bacteria.</t>
  </si>
  <si>
    <t>28626489</t>
  </si>
  <si>
    <t>Conference report on the Indo Global Summit on Head and Neck Oncology (IGSHNO 2017-BMCON-IV), 24-26 February 2017, Jaipur, India.</t>
  </si>
  <si>
    <t>'The multidisciplinary approach: expanding treatment horizons for head and neck cancer' was the major theme of the Indo Global Summit on Head and Neck Oncology (IGSHNO 2017-BMCON-IV). The meeting, held in Jaipur (Rajasthan, India) from 24 to 26 February 2017, assembled 600 participants from India and worldwide. It was organised by the Bhagwan Mahaveer Cancer Hospital and Research Centre (BMCHRC), Jaipur. BMCHRC Jaipur is one of the largest superspeciality oncology research and treatment centres in north India. The vision of BMCHRC has been to foster collaboration between oncologists, encouraging dialogue in an open forum that improves the care and outcomes of patients with cancer using the latest advances in cancer treatment. IGSHNO 2017 was part of this aim and vision. The organising team, including Dr Anil Gupta (Organising Secretary), Dr Lalit Mohan Sharma (Organising Secretary), Dr Pawan Singhal (Chairperson, scientific programme), Dr Tej Prakash Soni (Treasurer, Organising Secretary, Radiotherapy workshop), Dr Umesh Bansal and Dr Dinesh Yadav (Joint Organising Secretary), Dr Anjum Khan (Organising Secretary, Palliative care workshop), Dr Gaurav Pal Singh (Organising Secretary, Dental and prosthodontics workshop) and Dr (Maj Gen) SC Pareek (Medical Director, BMCHRC, Jaipur, India) worked hard for the previous 6 months to make this conference a successful academic event. IGSHNO 2017, held over three days, is a chance for oncologists from different parts of India to come together and discuss ongoing research, recent announcements and introduce new developments in head and neck cancer. It consisted of 51 lectures, seven debates, 10 panel discussions, oral paper presentations, e-poster sessions, a quiz for postgraduate students, a live surgery workshop, a prosthodentics workshop for dentists, a radiotherapy contouring workshop for radiation oncologists, a pain and palliative care workshop and a meet the expert session-all focusing on the multidisciplinary treatment of head and neck cancer. Special highlights from IGSHNO 2017 included the radiotherapy contouring workshop, the live surgery workshop by internationally renowned head and neck oncosurgeons, the dental and prosthodontics workshop and the pain and palliative care workshop.</t>
  </si>
  <si>
    <t>Tej Prakash Soni</t>
  </si>
  <si>
    <t>Bhagwan Mahaveer Cancer Hospital and Research Centre, Jaipur, India.</t>
  </si>
  <si>
    <t>28626466</t>
  </si>
  <si>
    <t>Identification, Characterization, and Functional Validation of Drought-responsive MicroRNAs in Subtropical Maize Inbreds.</t>
  </si>
  <si>
    <t>MicroRNA-mediated gene regulation plays a crucial role in controlling drought tolerance. In the present investigation, 13 drought-associated miRNA families consisting of 65 members and regulating 42 unique target mRNAs were identified from drought-associated microarray expression data in maize and were subjected to structural and functional characterization. The largest number of members (14) was found in the zma-miR166 and zma-miR395 families, with several targets. However, zma-miR160, zma-miR390, zma-miR393, and zma-miR2275 each showed a single target. Twenty-three major drought-responsive cis-regulatory elements were found in the upstream regions of miRNAs. Many drought-related transcription factors, such as GAMYB, HD-Zip III, and NAC, were associated with the target mRNAs. Furthermore, two contrasting subtropical maize genotypes (tolerant: HKI-1532 and sensitive: V-372) were used to understand the miRNA-assisted regulation of target mRNA under drought stress. Approximately 35 and 31% of miRNAs were up-regulated in HKI-1532 and V-372, respectively. The up-regulation of target mRNAs was as high as 14.2% in HKI-1532 but was only 2.38% in V-372. The expression patterns of miRNA-target mRNA pairs were classified into four different types: Type I- up-regulation, Type II- down-regulation, Type III- neutral regulation, and Type IV- opposite regulation. HKI-1532 displayed 46 Type I, 13 Type II, and 23 Type III patterns, whereas V-372 had mostly Type IV interactions (151). A low level of negative regulations of miRNA associated with a higher level of mRNA activity in the tolerant genotype helped to maintain crucial biological functions such as ABA signaling, the auxin response pathway, the light-responsive pathway and endosperm expression under stress conditions, thereby leading to drought tolerance. Our study identified candidate miRNAs and mRNAs operating in important pathways under drought stress conditions, and these candidates will be useful in the development of drought-tolerant maize hybrids.</t>
  </si>
  <si>
    <t>Jayaraman Aravind</t>
  </si>
  <si>
    <t>Division of Genetics, Indian Agricultural Research InstituteNew Delhi, India.</t>
  </si>
  <si>
    <t>28625944</t>
  </si>
  <si>
    <t>Intractable ictal vomiting: a new form of reflex epilepsy?</t>
  </si>
  <si>
    <t>In this description of the clinical course of a young female with persistent and protracted vomiting along with occasional loss of consciousness and subtle motor manifestations, the differential diagnosis is debated. The epileptic origin of her symptoms was substantiated by the presence of interictal epileptiform discharges and dramatic response to valproate monotherapy. Possible lobar localizations are discussed with the support of existing literature on this rare ictal manifestation [Published with video sequence on www.epilepticdisorders.com].</t>
  </si>
  <si>
    <t>Epileptic disorders : international epilepsy journal with videotape</t>
  </si>
  <si>
    <t>Sachin Sureshbabu</t>
  </si>
  <si>
    <t>St Stephen's Hospital, Tis Hazari, New Delhi - Neurology, Delhi.</t>
  </si>
  <si>
    <t>28625866</t>
  </si>
  <si>
    <t>Genome analysis of crude oil degrading Franconibacter pulveris strain DJ34 revealed its genetic basis for hydrocarbon degradation and survival in oil contaminated environment.</t>
  </si>
  <si>
    <t>Franconibacter pulveris strain DJ34, isolated from Duliajan oil fields, Assam, was characterized in terms of its taxonomic, metabolic and genomic properties. The bacterium showed utilization of diverse petroleum hydrocarbons and electron acceptors, metal resistance, and biosurfactant production. The genome (4,856,096bp) of this strain contained different genes related to the degradation of various petroleum hydrocarbons, metal transport and resistance, dissimilatory nitrate, nitrite and sulfite reduction, chemotaxy, biosurfactant synthesis, etc. Genomic comparison with other Franconibacter spp. revealed higher abundance of genes for cell motility, lipid transport and metabolism, transcription and translation in DJ34 genome. Detailed COG analysis provides deeper insights into the genomic potential of this organism for degradation and survival in oil-contaminated complex habitat. This is the first report on ecophysiology and genomic inventory of Franconibacter sp. inhabiting crude oil rich environment, which might be useful for designing the strategy for bioremediation of oil contaminated environment.</t>
  </si>
  <si>
    <t>Siddhartha Pal</t>
  </si>
  <si>
    <t>Department of Biotechnology, National Institute of Technology Durgapur, 713209, India.</t>
  </si>
  <si>
    <t>28625761</t>
  </si>
  <si>
    <t>Impact of vitamin D levels on ovarian reserve and ovarian response to ovarian stimulation in oocyte donors.</t>
  </si>
  <si>
    <t>Recently, growing interest in vitamin D has emerged from findings that demonstrate a low vitamin D status in populations. Similarly, much interest has been shown in the role that anti-Müllerian hormone (AMH) plays in reproductive physiology. Considerable confusion as to whether vitamin D status is related to ovarian function can be found in the literature. Our retrospective study was performed from June 2014 to April 2015. Oocyte donors were recruited and stimulated under the antagonist protocol with gonadotrophin-releasing hormone (GnRH) agonist to trigger ovulation. In 851 stimulation cycles, we determined the association among serum total and bioavailable vitamin D levels, ovarian reserve and response to ovarian stimulation and the reproductive outcome in their recipients. We showed that vitamin D levels were unrelated to ovarian reserve or ovarian response after ovarian stimulation; in oocyte recipients, gestational outcome did not differ according to a donor's vitamin D serum status. No correlation was observed between serum AMH and vitamin D. Bioavailable vitamin D was not related to recipients' ongoing pregnancy rate. Highly prevalent vitamin D insufficiency neither impaired ovarian reserve nor response or oocyte quality in egg donors. No evidence was found for recommending the analysis of vitamin D status in oocyte donors.</t>
  </si>
  <si>
    <t>Alberta Maria Fabris</t>
  </si>
  <si>
    <t>IVI Madrid, Rey Juan Carlos University, Madrid 28023, Spain. Electronic address: alberta.fabris@ivi.es.</t>
  </si>
  <si>
    <t>28625706</t>
  </si>
  <si>
    <t>Utility of Acridine Orange staining for detection of bacteria from positive blood cultures.</t>
  </si>
  <si>
    <t>The diagnostic performance of AO stain was evaluated for the detection of bacteria and or fungi from positive blood cultures. The sensitivity of Gram stain (GS) was 98.26% while Acridine Orange (AO) stain proved to be more sensitive (100%) with a Positive and Negative Predictive Value of 100% each. The specificity of both the stains was 100%. Overall agreement between the two stains was 98.23% (688/700). The organisms that were missed by GS and positive by AO were Candida species (Sutton, 2006) and Gram negative bacilli (GNB) (Sutton, 2006). Sensitivity of GS was 82.35% and AO was 100% among mixed cultures. Immediate reporting of the results of AO stain would have a significant impact on clinical management of patients with serious blood stream infections.</t>
  </si>
  <si>
    <t>Journal of microbiological methods</t>
  </si>
  <si>
    <t>M Neeraja</t>
  </si>
  <si>
    <t>Dept. of Microbiology, Nizam's Institute of Medical Sciences, Hyderabad, Telangana, India.</t>
  </si>
  <si>
    <t>28625606</t>
  </si>
  <si>
    <t>Vitamin D supplementation; effects on depressive symptoms in multiple sclerosis.</t>
  </si>
  <si>
    <t>Lekhansh Shukla</t>
  </si>
  <si>
    <t>Department of Psychiatry, National Institute of Mental Health and Neurosciences, Bangalore 560029, India. Electronic address: drlekhansh@gmail.com.</t>
  </si>
  <si>
    <t>28625543</t>
  </si>
  <si>
    <t>Characterization of Vibrio cholerae O1 strains that trace the origin of Haitian-like genetic traits.</t>
  </si>
  <si>
    <t>Vibrio cholerae O1 is the etiological agent of the severe diarrheal disease cholera. The bacterium has recently been causing outbreaks in Haiti with catastrophic effects. Numerous mutations have been reported in V. cholerae O1 strains associated with the Haitian outbreak. These mutations encompass among other the genes encoding virulence factors such as the pilin subunit of the toxin-co-regulated pilus (tcpA), cholera toxin B subunit (ctxB), repeat in toxins (rtxA), and other genes such as the quinolone resistance-determining region (QRDR) of gyrase A (gyrA), rstB of RS element along with the alteration in the number of repeat sequences at the promoter region of ctxAB. Given the numerous genetic changes in those Haitian isolates, we decided to investigate the possible origins of those variations in the Indian subcontinent. Thus, we determined the genetic traits among V. cholerae O1 strains in Delhi, India. A total of 175 strains isolated from cholera patients during 2004 to 2012 were analysed in the present study. Our results showed that all the tested strains carried Haitian type tcpA (tcpA(CIRS)) and variant gyrA indicating their first appearance before 2004 in Delhi. The Haitian variant rtxA and ctxB7 were first detected in Delhi during 2004 and 2006, respectively. Interestingly, not a single strain with the combination of El Tor rtxA and ctxB7 was detected in this study. The Delhi strains carried four heptad repeats (TTTTGAT) in the CT promoter region whereas Haitian strains carried 5 such repeats. Delhi strains did not have any deletion mutations in the rstB like Haitian strains. Overall, our study demonstrates the sequential accumulation of Haitian-like genetic traits among V. cholerae O1 strains in Delhi at different time points prior to the Haitian cholera outbreak.</t>
  </si>
  <si>
    <t>Infection, genetics and evolution : journal of molecular epidemiology and evolutionary genetics in infectious diseases</t>
  </si>
  <si>
    <t>Priyanka Ghosh</t>
  </si>
  <si>
    <t>Division of Bacteriology, National Institute of Cholera and Enteric Diseases, Kolkata, India.</t>
  </si>
  <si>
    <t>28625414</t>
  </si>
  <si>
    <t>Effects of health empowerment intervention on resilience of adolescents in a tribal area: A study using the Solomon four-groups design.</t>
  </si>
  <si>
    <t>Resilience prevents the emergence of stress-related mental health problems among adolescents. Adolescents in tribal areas of India are more prone to develop such problems.The primary objective was to determine the effect of combined life skills-based health empowerment intervention on the resilience of school-going adolescents in a tribal area. The secondary objectives were to determine the effect of the intervention on internal health locus of control and self-determination and to compare the effect of intervention on resilience between non-tribal and tribal adolescents.We conducted this quasi-experimental study using a Solomon four-group design among 742 adolescents in two schools of Purulia, West Bengal, India. Students of the pretested group were examined for resilience using the Child Youth Resilience Measurement scale. A life skills education-based health empowerment intervention was administered among students of the experimental group. Post-test data on resilience, self-determination, internal health locus of control and pathological behaviour was obtained 3 months after the completion of intervention. A multi-level general linear mixed model was constructed to determine the effect of intervention on resilience.Resilience was less among tribal adolescents at baseline. The intervention significantly improved resilience [βAdjusted = 11.19 (95% CI = 10.55, 11.83], with a greater increase for tribal adolescents [βtribal-nontribal = 1.53 (95% CI = 0.03, 3.03)]. The intervention also significantly improved internal health locus of control (marginal mean increment 1.38 ± 0.05), self-determination (marginal mean increment 3.71 ± 0.09) and reduced pathological behaviour of the adolescents.Our study informed the current health policy that the existing life skills education-based programme should be reviewed and modified to include generic life skills, and the life skills education-based programme should be coupled with developmental interventions aimed at improving adult education and family climate for optimum effect on mental health and health behaviour of adolescents.</t>
  </si>
  <si>
    <t>Department of Preventive &amp; Social Medicine, All India Institute of Hygiene &amp; Public Health, Kolkata, India. Electronic address: dr.kaushiks@yahoo.in.</t>
  </si>
  <si>
    <t>28625360</t>
  </si>
  <si>
    <t>Hypoxia primed placental mesenchymal stem cells for wound healing.</t>
  </si>
  <si>
    <t>To investigate how Placental Mesenchymal Stem Cells (P-MSCs) would adapt themselves and survive under hypoxic conditions which are prevalent in most injury sites.P-MSCs were isolated from term placenta and characterised under normoxia and hypoxia (2-2.5% O2). Cells were examined for morphology and surface marker variations by flow cytometry analysis. Glucose stimulated insulin secretion was assayed by Insulin ELISA Kit. Gene expression levels were estimated using Real Time PCR for hypoxia inducible factor1 alpha, Insulin (INS), Glucose transporters (GLUT-1, GLUT-2 and GLUT-3), Adhesion Proteins- Integrins, Fibronectin1 (FN1), E-Cadherin (CDH1), and N-Cadherin (CDH2) and angiogenesis marker VEGFA. Immunofluorescence assay was done to confirm the presence of C-Peptide, GLUT 2, E-Cadherin and ITGB3. Adhesion was confirmed assessed on fibronectin binding.We show that insulin secretion is not hampered under hypoxia. We found an upregulation of glucose transporters under hypoxia indicating enhanced glucose uptake needed to cater to metabolic demands of proliferating cells. Up regulation of adhesion molecules was seen under hypoxia indicative of a favoured environment for retention of cells at the injury site. We also found increased level of angiogenesis of P-MSCs under hypoxia.Our present study thus demonstrates for the first time that P-MSCs modulate themselves under hypoxic conditions by secreting insulin, up regulating glucose transporters and adhesion molecules and eventually exhibiting an increased angiogenic potential. We thus infer that priming P-MSCs under hypoxia, could make them more suitable for wound healing applications.</t>
  </si>
  <si>
    <t>Suja Ann Mathew</t>
  </si>
  <si>
    <t>School of Regenerative Medicine, Manipal University, MAHE, GKVK Post, Bellary Road, Allalasandra, Near Royal Orchid, Yelahanka, Bangalore 560 065, India.</t>
  </si>
  <si>
    <t>28625350</t>
  </si>
  <si>
    <t>Multi-electrode bioelectrochemical system for the treatment of high total dissolved solids bearing chemical based wastewater.</t>
  </si>
  <si>
    <t>Multi-electrode bioelectrochemical treatment system (ME-BET; membrane less) consisting of six electrode assemblies (E1-E6) was designed and fabricated for the treatment of complex chemical based wastewater with high salt concentration. The performance was compared with single electrode assembly BET reactor (SE-BET). Enhanced TDS and COD removal was observed in ME-BET (32%; 56%) compared to SE-BET (15%; 23%) as a result of in situ bio-potential from multi-electrodes through the oxidation of organic substrate in the wastewater. Inorganic pollutants viz., nitrates (28%; 8%), sulphates (25%; 9%) and phosphates (20%; 7%) removal was higher in ME-BET in comparison with SE-BET and this was also supported with bioelectrogenic activity (584; 160mW/m(3)). The study infers that designing of compact reactors with multiple electrodes in a single system enhances the anodic reactions and enable effective treatment of complex wastewaters with simultaneous power production.</t>
  </si>
  <si>
    <t>G Velvizhi</t>
  </si>
  <si>
    <t>Bioengineering and Environmental Sciences Lab, EEFF Department, CSIR-Indian Institute of Chemical Technology (IICT), Hyderabad 500 007, India. Electronic address: gvels@yahoo.com.</t>
  </si>
  <si>
    <t>28625345</t>
  </si>
  <si>
    <t>Editorial: Frontiers in development of intelligent applications for medical imaging processing and computer vision.</t>
  </si>
  <si>
    <t>Roshan J Martis</t>
  </si>
  <si>
    <t>Department of Electronics &amp; Communication Engineering, Vivekananda College of Engineering &amp; Technology, India.</t>
  </si>
  <si>
    <t>28625149</t>
  </si>
  <si>
    <t>Stability Indicating Reverse Phase HPLC method for estimation of Rifampicin and Piperine in Pharmaceutical Dosage Form.</t>
  </si>
  <si>
    <t>High performance liquid chromatography is an integral analytical tool in assessing drug product stability. HPLC methods should be able to separate, detect, and quantify the various drug-related degradants that can form on storage or manufacturing, plus detect and any drug-related impurities that may be introduced during synthesis.A simple, economic, selective, precise, and stability-indicating HPLC method has been developed and validated for analysis of Rifampicin (RIFA) and Piperine (PIPE) in bulk drug and in the formulation.Reversed-phase chromatography was performed on a C18 column with Buffer (Potassium Dihydrogen Orthophosphate) pH 6.5 and Acetonitrile, 30:70), (%, v/v), as mobile phase at a flow rate of 1 mL min-1.The detection was performed at 341 nm and sharp peaks were obtained for RIFA and PIPE at retention time of 3.3 ± 0.01 min and 5.9 ± 0.01 min, respectively. The detection limits were found to be 2.385 ng/ml and 0.107 ng/ml and quantification limits were found to be 7.228ng/ml and 0.325ng/ml for RIFA and PIPE, respectively. The method was validated for accuracy, precision, reproducibility, specificity, robustness, and detection and quantification limits, in accordance with ICH guidelines.Stress study was performed on RIFA and PIPE and it was found that it degrade sufficiently in all applied chemical and physical conditions. Thus, the developed RP-HPLC method was found to be suitable for the determination of both the drugs in bulk as well as stability samples of capsule containing various excipients.</t>
  </si>
  <si>
    <t>Current drug discovery technologies</t>
  </si>
  <si>
    <t>Umang H Shah</t>
  </si>
  <si>
    <t>Department of Pharmaceutical Chemistry, Ramanbhai Patel College of Pharmacy, Charotar University of Science and Technology, Changa, Gujarat. India.</t>
  </si>
  <si>
    <t>28625063</t>
  </si>
  <si>
    <t>Mechanism of the Hydrolysis of Endosulfan Isomers.</t>
  </si>
  <si>
    <t>The objective of this study was to elucidate the mechanism of abiotic hydrolysis of ES isomers, i.e., Endosulfan-1 (ES-1) and Endosulfan-2 (ES-2), using a combination of experiments and density functional theory (DFT) calculations. Hydrolysis of both ES-1 and ES-2 resulted in the formation of Endosulfan Alcohol (ES-A). The rate of hydrolysis was first order in all cases and increased with both pH and temperature. Rate expressions describing the hydrolysis rates of ES-1 and ES-2 as a function of pH and temperature were obtained and validated with independent data sets. DFT calculations were performed using three functionals (M06-2X, B3LYP, and MPW1K) and both IEFPCM-UFF and SMD to introduce solvent effects. The geometry optimization of molecules ES-1 and ES-2 showed that the free energy of ES-1 was larger, and therefore, ES-2 was the more thermodynamically stable isomer. DFT calculations also supported a hydrolysis mechanism involving two successive attacks by OH(-) ions on C-O bonds resulting in the attachment of OH(-) and the elimination of SO3(-) from the ES molecule, but only the first attack was rate limiting. Calculations with all functionals and solvent effect combinations supported the experimentally observed result of faster hydrolysis of ES-2 than of ES-1. The MPW1K functional along with IEFPCM-UFF for solvent effect simulated the free energy of activation to be the closest for both ES-1 and ES-2 with less than 3% error with respect to the values computed from the experimental observations. The kinetic rate expression for ES hydrolysis derived on the basis of the proposed mechanism was identical to the rate expression derived from experiments. It was deduced that the hydrolysis rates of both ES isomers may vary over 3 orders of magnitude depending on the prevalent pH and temperature.</t>
  </si>
  <si>
    <t>Swatantra Pratap Singh</t>
  </si>
  <si>
    <t>Department of Civil Engineering and ‡Department of Chemistry, Indian Institute of Technology Kanpur , Kanpur 208016, India.</t>
  </si>
  <si>
    <t>28625055</t>
  </si>
  <si>
    <t>Low Thermal Conductivity and High Thermoelectric Performance in (GeTe)1-2x(GeSe)x(GeS)x: Competition between Solid Solution and Phase Separation.</t>
  </si>
  <si>
    <t>GeTe and its derivatives constituting Pb-free elements have been well known as potential thermoelectric materials for the last five decades, which offer paramount technological importance. The main constraint in the way of optimizing thermoelectric performance of GeTe is the high lattice thermal conductivity (κlat). Herein, we demonstrate low κlat (∼0.7 W/m·K) and a significantly high thermoelectric figure of merit (ZT = 2.1 at 630 K) in the Sb-doped pseudoternary (GeTe)1-2x(GeSe)x(GeS)x system by two-step strategies. The (GeTe)1-2x(GeSe)x(GeS)x system provides an excellent podium to investigate competition between an entropy-driven solid solution and enthalpy-driven phase separation. In the first step, small concentrations of Se and S were substituted simultaneously in the position of Te in GeTe to reduce the κlat by phonon scattering due to mass fluctuations and point defects. When the Se/S concentration increases significantly, the system deviates from a solid solution, and phase separation of the GeS1-xSex (5-20 μm) precipitates in the GeTe1-xSex matrix occurs, which does not participate in phonon scattering. In the second stage, κlat of the optimized sample is further reduced to 0.7 W/m·K by Sb alloying and spark plasma sintering (SPS), which introduce additional phonon scattering centers such as excess solid solution point defects and grain boundaries. The low κlat in Sb-doped (GeTe)1-2x(GeSe)x(GeS)x is attributed to phonon scattering by entropically driven solid solution point defects rather than conventional endotaxial nanostructuring. As a consequence, the SPS-processed Ge0.9Sb0.1Te0.9Se0.05S0.05 sample exhibits a remarkably high ZT of 2.1 at 630 K, which is reproducible and stable over temperature cycles. Moreover, Sb-doped (GeTe)1-2x(GeSe)x(GeS)x exhibits significantly higher Vickers microhardness (mechanical stability) compared to that of pristine GeTe.</t>
  </si>
  <si>
    <t>Journal of the American Chemical Society</t>
  </si>
  <si>
    <t>Manisha Samanta</t>
  </si>
  <si>
    <t>New Chemistry Unit, Jawaharlal Nehru Centre for Advanced Scientific Research (JNCASR) , Jakkur P.O., Bangalore 560064, India.</t>
  </si>
  <si>
    <t>28624988</t>
  </si>
  <si>
    <t>Mifepristone vs balloon catheter for labor induction in previous cesarean: a randomized controlled trial.</t>
  </si>
  <si>
    <t>To compare oral mifepristone (400 mg) with trans-cervical balloon catheter for induction of labor (IOL) in post date women with previous one cesarean section (CS).In this randomized trial, post date pregnant women (gestation 40 weeks 5 days), with previous one low segment CS (no previous vaginal delivery) were induced either with oral mifepristone (400 mg) or balloon catheter [Foley's catheter (16 Fr); bulb filled with 30 ml normal saline]. They were re-assessed 24 and 48 h later. If at any time Bishop Score was &gt;6; amniotomy was done, followed by oxytocin infusion. Primary outcome of the study was labor onset after first manoeuvre. Secondary outcomes were cervical ripening, need of oxytocin, vaginal delivery and CS, in two groups.From June 2012 to September 2015, we enrolled 107 women. Out of these, 57 received oral tablet mifepristone (400 mg) and 50 were inserted with balloon catheter. Labor onset after first manoeuvre was statistically significantly more in mifepristone group (37/57 vs. 13/50, respectively; p value 0.000). Bishop Score after 24 h was better in balloon catheter (p value 0.000). More women with balloon catheter required oxytocin for IOL (37/50 vs. 20/57, respectively; p value 0.000) along with higher dose [840 (320) mU vs 560 (120) mU, respectively, p value 0.000]. Failure of induction was statistically significantly higher in balloon catheter group (8 out of 50 vs. 2 out of 57, respectively, p value 0.043). There was no statistically significant difference in normal delivery or CS in either group (p value 0.242 and 0.331, respectively).Oral mifepristone (400 mg) is associated with statistically significantly higher incidence of labor onset in post date pregnant women with previous one CS, as compared to balloon catheter. Both methods are primarily for cervical ripening and oxytocin should not be delayed in the absence of onset of labor.Clinical Trials Registry-India, www.ctri.nic.in , CTRI/2012/05/003634.</t>
  </si>
  <si>
    <t>Archives of gynecology and obstetrics</t>
  </si>
  <si>
    <t>Chanderdeep Sharma</t>
  </si>
  <si>
    <t>Dr Rajendra Prasad Government Medical College, Kangra at Tanda, HP, 176001, India. cdsharma2006@gmail.com.</t>
  </si>
  <si>
    <t>28624944</t>
  </si>
  <si>
    <t>Effective oil removal from water by magnetically driven superhydrophobic and oleophilic magnetic titania nanotubes.</t>
  </si>
  <si>
    <t>Development of efficient techniques to combat the harmful effects of oil spill is an emerging field, where fabrication of new sorbents for selective removal of oil has become a hot topic for environmental scientists. The present study reports the preparation of superhydrophobic/oleophilic magnetic titania nanotubes via a facile hydrothermal method, followed by the treatment with octadecylamine, as potential magnetically driven sorbent for selective removal of oil from water surface. The magnetic nature (superparamagnetism at 300 K) of the nanotubes enabled magnetic removal of the oil-sorbed material from water surface. Wettability test of the material depicted a static water contact angle of 166 ± 1°, indicating its superhydrophobic character. Oil uptake experiments and contact angle measurements revealed its superoleophilicity with maximum oil sorption capacity &gt;1.5 g/g for a variety of oils. In addition to the ease of magnetic removal, the nanotubes possess sufficient buoyancy, high selectivity, and quick rate of oil uptake and is more than five times reusable.</t>
  </si>
  <si>
    <t>Manoj Patowary</t>
  </si>
  <si>
    <t>Advanced Technology Development Centre, Indian Institute of Technology Kharagpur, Kharagpur, West Bengal, 721302, India. manojpatowary1@gmail.com.</t>
  </si>
  <si>
    <t>28624940</t>
  </si>
  <si>
    <t>Effect of heavy metals on tissue-specific antioxidant response in Indian major carps.</t>
  </si>
  <si>
    <t>Concentrations of heavy metals (Cu, Ni, Zn, Cd and Pb) were measured in sediments, water and liver and kidney tissues of three Indian major carps (Labeo rohita, Catla catla and Cirrhinus cirrhosus), belonging to two different weight groups (250 and 500 g), collected from ponds at two different sites (Nalban bheri and Diamond Harbour). The tissues were analysed for the levels of different antioxidant defence systems such as superoxide dismutase (SOD), catalase (CAT), glutathione peroxidase (GPx), glutathione reductase (GRd), glutathione S-transferase (GST), glutathione (GSH) and malondialdehyde (MDA). Concentrations of all the metals were significantly higher (P &lt; 0.05) in sediment, water and the tissues from Nalban bheri compared to those in Diamond Harbour. Metal concentrations were the lowest in C. cirrhosus, which increased with an increase in fish weight, and the liver accumulated higher amount of metals than the kidney. Activities of all enzymatic and non-enzymatic antioxidant parameters except GPx and GRd were significantly higher (P &lt; 0.05) in the tissues from Nalban bheri than those in Diamond Harbour. Significant multicollinearity was found in the values of SOD, CAT, GST, GRd, GPx and MDA with Pb, Cu and Ni in all three fish species at Nalban and with Cd in L. rohita and C. catla. Principal component analysis results revealed that stress response in a polluted site was directly regulated by an amalgamation of GSH profile and the levels of MDA in a synchronized manner. The study indicated a tissue-specific and species-specific difference for heavy metal-induced oxidative stress response in fish and a correlation between different heavy metals and individual oxidative stress markers.</t>
  </si>
  <si>
    <t>Debjit Das</t>
  </si>
  <si>
    <t>Department of Zoology, University of Calcutta, 35 Ballygunge Circular Road, Kolkata, 700019, India.</t>
  </si>
  <si>
    <t>28624938</t>
  </si>
  <si>
    <t>Synergetic integration of laccase and versatile peroxidase with magnetic silica microspheres towards remediation of biorefinery wastewater.</t>
  </si>
  <si>
    <t>In this study, a tailor-made biocatalyst consisting of a co-immobilized lignolytic enzyme cascade on multi-functionalized magnetic silica microspheres (MSMS) was developed. Physical adsorption was the most promising strategy for the synthesis of individual immobilized laccase (IL), immobilized versatile peroxidase (IP), as well as co-immobilized laccase (Lac) and versatile peroxidase (VP) with an enzyme activity recovery of about 79, 93, 27, and 27.5%, respectively. Similarly, the biocatalytic load of 116, 183, 23.6, and 31 U/g was obtained for IL, IP, and co-immobilized Lac and VP, respectively. The co-immobilized enzyme system exhibited better pH stability than the free and individual immobilized system by retaining more than 100% residual activity at pH 7.0 after a 150-h incubation; whereas, the thermal stability and kinetics of the co-immobilized biocatalyst were not much improved. IL and IP could be recycled for 10 cycles after which they retained 31 and 44% of their initial activities. Co-immobilized Lac and VP were reused for ten consecutive cycles at the end of which Lac activity was depleted, and 37% of VP activity was left. Free enzymes, IL, IP, co-immobilized Lac, and VP were applied to biorefinery wastewater (BRW) in a batch study to investigate the transformation of phenolic contaminants over a period of 5 days. The major classes of phenolic constituents in terms of their order of removal in a Lac-VP system was phenol &gt;2-chlorophenol &gt; trichlorophenol &gt; dichlorophenol &gt; cresols &gt; dimethylphenol &gt;2 methyl- 4, 6-dinitrophenol &gt; 4-nitrophenol &gt; tetrachlorophenols &gt; pentachlorophenol. The free enzymes and individually immobilized enzymes resulted in 80% dephenolization in 5 days. By contrast, the co-immobilized biocatalyst provided rapid dephenolization yielding the same 80% removal within 24 h and 96% removal of phenols in 60 h after which the system stabilized, which is the major advantage of the co-immobilized biocatalyst. ᅟ Graphical abstract.</t>
  </si>
  <si>
    <t>Dhanya Vishnu</t>
  </si>
  <si>
    <t>Department of Biotechnology, Bioprocess Engineering Laboratory, School of Bioengineering, SRM University, Kattankulathur, Tamil Nadu, 603 203, India.</t>
  </si>
  <si>
    <t>28624937</t>
  </si>
  <si>
    <t>Acute toxicity of chemical pesticides and plant-derived essential oil on the behavior and development of earthworms, Eudrilus eugeniae (Kinberg) and Eisenia fetida (Savigny).</t>
  </si>
  <si>
    <t>Comparative toxicity of two chemical pesticides (temephos and monocrotophos) versus a plant-derived betel leaf oil Piper betle (L.) to earthworm Eudrilus eugeniae (Kinberg) and redworm Eisenia fetida Savigny, historically: Eisenia foetida (Savigny 1826), was evaluated. Mortality rate was more prominent in temephos at 100 μg concentration to both the earthworms in filter paper test (FPT) as well as 10 mg concentration in artificial soil test (AST). In contrast, P. betle does not display much mortality rate to both the earthworms even at 1000 mg of treatment concentrations. The lethal concentration (LC50) value was observed at 3.89 and 5.26 mg/kg for temephos and monocrotophos against E. eugeniae and 3.81 and 5.25 mg/kg to E. fetida, respectively. Whereas, LC50 value of betel leaf oil was only observed at 3149 and 4081 mg/kg to E. eugeniae and E. fetida, respectively. Correspondingly, the avoidance or attraction assay also displayed that earthworms were more sensitive to the soil containing chemical pesticides. Whereas, the avoidance percentage was decreased in the P. betle oil. Similarly, sublethal concentration of chemical pesticides (5 and 6.5 mg) significantly reduced the earthworm weight and growth rate. However, P. betle oil did not change the developmental rate in the duration of the assay (2, 7 and 14 days) even at 4000 mg treatment concentration. The enzyme ratio of CAT and SOD was also affected significantly after exposure to the chemical pesticides (6.5 mg/kg). Hence, our study implied the risk assessment associated with the chemical pesticides and also recommends plant-derived harmless P. betle oil against beneficial species as an alternative pest control agent.</t>
  </si>
  <si>
    <t>Prabhakaran Vasantha-Srinivasan</t>
  </si>
  <si>
    <t>Division of Biopesticides and Environmental Toxicology, Sri Paramakalyani Centre for Excellence in Environmental Sciences, Manonmaniam Sundaranar University, Alwarkurichi-627 412, Tirunelveli, Tamil Nadu, India.</t>
  </si>
  <si>
    <t>28624850</t>
  </si>
  <si>
    <t>The plant LIM proteins: unlocking the hidden attractions.</t>
  </si>
  <si>
    <t>The plant LIMs comprise two sub-families with one (DA1/DAR) and two (2LIM) LIM domains. This review comprehensively discussed the structure and potential role of this protein family in diverse area of plant biology. The description of first eukaryote lineage-specific plant LIM domain (LIN11, ISL1, and MEC3) proteins was observed in Helianthus long back. The successive study of LIM proteins in diverse plants has shown its vital relation to development, metabolism and defence. This nascent gene family has been worked out for their role in actin dynamics, organ size determination and transcription regulation. On grounds of protein architecture, two sub-families have been delineated as DA1/DAR (one LIM domain) and 2LIMs (two LIM domains). The genomic and expression study guides to the identification of diverse sub-categories. The significance of 2LIMs in regulation of actin dynamics leading to pollen growth and development has prospects to understand the plant reproductive behaviour. Interestingly, new facet of these LIMs as a transcriptional regulator in biological pathway/biosynthesis was also reported. Recently, the cumulative contribution of these features was also recognized for obtaining good quality fibre, thus giving translational outlook to this family. The DA1/DAR proteins are orchestrated with additional domains and provide a key role in regulation of organ size and tolerance to biotic and abiotic stress. This review will focus the journey of plant LIMs till date and will cover details of its structure, type, classification and functional relevance. This will provide insight to identify the potential of this gene family in the improvement of desired crop features.</t>
  </si>
  <si>
    <t>Planta</t>
  </si>
  <si>
    <t>Vikas Srivastava</t>
  </si>
  <si>
    <t>Department of Plant Sciences, Central University of Jammu, Rahya-Suchani (Bagla), Dist. Samba, Jammu, Jammu and Kashmir, 181143, India.</t>
  </si>
  <si>
    <t>28624819</t>
  </si>
  <si>
    <t>A Randomized Trial of Antimicrobial Prophylaxis in Patients Undergoing Medical Thoracoscopy (APT).</t>
  </si>
  <si>
    <t>There is no data on the role of prophylactic antibiotics in patients undergoing medical thoracoscopy.In this study, we evaluated the efficacy and safety of a single dose of intravenous cefazolin in subjects undergoing medical thoracoscopy.Subjects undergoing medical thoracoscopy were randomized 1:1 to receive either intravenous cefazolin 2 g (antibiotic group) or intravenous saline (control group). The primary outcome was the incidence of infections (surgical site infections and empyema) in the study groups, while the secondary outcomes were complications related to intravenous antibiotics.Of the 121 subjects screened, 100 (mean age ± SD: 52.2 ± 15.2 years; 38 [38%] women) were randomized to the study groups. The incidence of postprocedural infections was not different between the antibiotic and the control group (4 [8%] vs. 6 [12%], p = 0.28). Surgical site infection occurred in 1 subject (2%) in the antibiotic group and 3 subjects (6%) in the saline group (p = 0.62); empyema occurred in 3 subjects (6%) in each group (p = 1.00). There was no association between age, comorbid illness (diabetes mellitus or chronic kidney disease), study group allocation, type of thoracoscope used, duration of procedure, histological diagnosis (benign or malignant), and the occurrence of infections in the postprocedural period.The use of a single dose of cefazolin prior to medical thoracoscopy was not associated with a reduction in the occurrence of postprocedural infection.</t>
  </si>
  <si>
    <t>Respiration; international review of thoracic diseases</t>
  </si>
  <si>
    <t>Sahajal Dhooria</t>
  </si>
  <si>
    <t>Department of Pulmonary Medicine, Postgraduate Institute of Medical Education and Research (PGIMER), Chandigarh, India.</t>
  </si>
  <si>
    <t>28624741</t>
  </si>
  <si>
    <t>Reduced sludge growth at high bulk liquor dissolved oxygen induced by increased secondary cell maintenance.</t>
  </si>
  <si>
    <t>Sludge reduction by physico-chemical methods results in the buildup of chemicals, which may require further treatment. Owing these reasons various biologically sustainable methods of sludge reduction including the application of high oxygenation have been successfully tested. Experiments on actual sewage in two lab-scale sequencing batch reactors (SBRs) were conducted under normal (1.5-2.5 mgDO/L) and high dissolved oxygen (DO) (HDO: 3-6.5 mgDO/L) regimes. It was observed that microorganism allocated substrate between maintenance and growth in the form of maintenance coefficient. Which could be induced by endogenous respiration owing to high solids retention time (SRT), predation on bacteria, chemical toxicity, adverse environment, and viral attack on bacteria. The wastewater treatment process may experience one or more maintenance inducing factors; nevertheless, high SRT and prevailing environmental conditions are imminent and thus considered as primary maintenance (mp), while remaining are classified as secondary maintenance (ms). Average yield coefficient reduction at HDO was 32.7% and 28.2% compared to stoichiometric and at normal DO, respectively. The observed primary and secondary maintenance was 0.11gCOD/gVSS.d (±0.01) at an SRT of 25.2 d (±2.0) and 0.096 g 0.1 gCOD/gVSS.d (±0.045) at an SRT of 24.2 d (±3.6d), respectively. The results obtained under the study are not as precise as on pure culture and defined substrate, nevertheless, it gives an idea that how stress factors inducing maintenance need to be addressed more seriously and objectively while managing our efforts on sludge reduction.</t>
  </si>
  <si>
    <t>Anwar Khursheed</t>
  </si>
  <si>
    <t>Department of Civil Engineering, Z. H. College of Engg. &amp; Tech., AMU, Aligarh, 202002, India.</t>
  </si>
  <si>
    <t>28624712</t>
  </si>
  <si>
    <t>Classification of ECG heartbeats using nonlinear decomposition methods and support vector machine.</t>
  </si>
  <si>
    <t>Classifying electrocardiogram (ECG) heartbeats for arrhythmic risk prediction is a challenging task due to minute variations in the amplitude, duration and morphology of the ECG signal. In this paper, we propose two feature extraction approaches to classify five types of heartbeats: normal, premature ventricular contraction, atrial premature contraction, left bundle branch block and right bundle branch block. In the first approach, ECG beats are decomposed into intrinsic mode functions (IMFs) using ensemble empirical mode decomposition (EEMD). Later four parameters, namely the sample entropy, coefficient of variation, singular values, and band power of IMFs are extracted as features. In the second approach, the same features are computed from IMFs extracted using an empirical mode decomposition (EMD) algorithm. The features obtained from the two approaches are independently fed to the sequential minimal optimization-support vector machine (SMO-SVM) for classification. We used two arrhythmia databases for our evaluation: MIT-BIH and INCART. We compare the proposed approaches with existing methods using the performance measures given by the average values of (i) specificity, (ii) sensitivity, and (iii) accuracy. The first approach demonstrates significant performance with 98.01% sensitivity, 99.49% specificity, and 99.20% accuracy for the MIT-BIH database and 95.15% sensitivity, 98.37% specificity, and 97.57% accuracy for the INCART database.</t>
  </si>
  <si>
    <t>Kandala N V P S Rajesh</t>
  </si>
  <si>
    <t>School of Electronics Engineering, VIT University, Vellore 632014, India. Electronic address: kandala.rajesh2014@gmail.com.</t>
  </si>
  <si>
    <t>28624654</t>
  </si>
  <si>
    <t>Insulin signaling: An opportunistic target to minify the risk of Alzheimer's disease.</t>
  </si>
  <si>
    <t>Alzheimer's disease (AD) is progressive neurodegenerative disorder characterized by accumulation of senile plaques, neurofibrillary tangles (NFT) and neurodegeneration. The diabetes mellitus (DM) is one of the risk factors for AD pathogenesis by impairment in insulin signaling and glucose metabolism in central as well as peripheral system. Insulin resistance, impaired glucose and lipid metabolism are leading to the Aβ (Aβ) aggregation, Tau phosphorylation, mitochondrial dysfunction, oxidative stress, protein misfolding, memory impairment and also mark over Aβ transport through central to peripheral and vice versa. Several pathways, like enzymatic degradation of Aβ, forkhead box protein O1 (FOXO) signaling, insulin signaling shared common pathological mechanism for both AD and DM. Recent evidence showed that hyperinsulinemia and hyperglycemia affect the onset and progression of AD differently. Some researchers have suggested that hyperglycemia influences vascular tone, while hyperinsulinemia may underlie mitochondrial deficit. The objective of this review is to determine whether existing evidence supports the concept that impairment in insulin signaling and glucose metabolism play an important role in pathogenesis of AD. In the first part of this review, we tried to explain the interconnecting link between AD and DM, whereas the second part includes more information on insulin resistance and its involvement in AD pathogenesis. In the final part of this review, we have focused more toward the AD treatment by targeting insulin signaling like anti-diabetic, antioxidant, nutraceuticals and dietary supplements. To date, more researches should be done in this field in order to explore the pathways in insulin signaling, which might ameliorate the treatment options and reduce the risk of AD due to DM.</t>
  </si>
  <si>
    <t>Psychoneuroendocrinology</t>
  </si>
  <si>
    <t>Rohit Pardeshi</t>
  </si>
  <si>
    <t>Department of Biotechnology, National Institute of Pharmaceutical Education and Research (NIPER), Gauhati Medical College, Guwahati 781032, Assam, India.</t>
  </si>
  <si>
    <t>28624591</t>
  </si>
  <si>
    <t>Safe limit of arsenic in soil in relation to dietary exposure of arsenicosis patients from Malda district, West Bengal- A case study.</t>
  </si>
  <si>
    <t>Safe limit of arsenic in soil in relation to dietary exposure of arsenicosis patients was established in Malda district of West Bengal. Out of 182 participants examined, 80 (43.9%) participants showed clinical features of arsenicosis, characterized by arsenical skin lesion (pigmentation and keratosis), while 102 participants did not have any such lesion (control). Experimental results of the twenty eight soils (own field) of the participants showed the mean Olsen extractable and total arsenic concentration of 0.206 and 6.70mgkg(-1), respectively. Arsenic concentration in rice grain ranged from 2.00 to 1260μgkg(-1) with the mean value of 146μgkg(-1). The hazard quotient (HQ) for intake of As by human through consumption of rice varied from 0.03 to 3.52. HQ exceeds 1.0 for drinking water and rice grain grown in the study area in many cases. As high as 77.6% variation in As content in rice grain could be explained by the solubility-free ion activity model. Toxic limit of extractable As in soil for rice in relation to soil properties and human health hazard, associated with consumption of rice grain by human, was established. For example, the permissible limit of Olsen extractable As in soil would be 0.43mgkg(-1) for rice cultivation, if soil pH and organic carbon content were 7.5% and 0.50%, respectively. However, the critical limit of Olsen extractable As in soil would be 0.54mgkg(-1), if soil pH and organic carbon were 8.5% and 0.75%, respectively. The conceptual framework of fixing the toxic limit of arsenic in soils with respect to soil properties and human health under modeling-framework was established.</t>
  </si>
  <si>
    <t>Debasis Golui</t>
  </si>
  <si>
    <t>Division of Soil Science and Agricultural Chemistry, ICAR-Indian Agricultural Research Institute, New Delhi 110 012, India.</t>
  </si>
  <si>
    <t>28624539</t>
  </si>
  <si>
    <t>Polarization resolved second harmonic microscopy.</t>
  </si>
  <si>
    <t>Second harmonic (SH) microscopy has proven to be a powerful imaging modality over the past years due to its intrinsic advantages as a multiphoton process with endogenous contrast specificity, which allows pinhole-less optical sectioning, non-invasive observation, deep tissue penetration, and the possibility of easier signal detection at visible wavelengths. Depending on the relative orientation between the polarization of the incoming light and the second-order susceptibility of non-centrosymmetric structures, SH microscopy provides the unique capacity to probe the absolute molecular structure of a broad variety of biological tissues without the necessity for additional labeling. In addition, SH microscopy, when working with polarimetry, provides clear and in-depth insights on the details of molecular orientation and structural symmetry. In this review, the working principles of the polarization resolving techniques and the corresponding implements of SH microscopy are elucidated, with focus on Stokes vector based polarimetry. An overview of the advancements on SH anisotropy measurements are also presented. Specifically, the recent progresses on the following three topics in polarization resolved SH microscopy will be elucidated, which include Stokes vector resolving for imaging molecular structure and orientation, 3-D structural chirality by SH circular dichroism, and correlation with fluorescence lifetime imaging (FLIM) for in vivo wound healing diagnosis. The potentials and challenges for future researches in exploring complex biological tissues are also discussed.</t>
  </si>
  <si>
    <t>Methods (San Diego, Calif.)</t>
  </si>
  <si>
    <t>Nirmal Mazumder</t>
  </si>
  <si>
    <t>Department of Biophysics, School of Life Sciences, Manipal University, Manipal 576104, India. Electronic address: nirmaluva@gmail.com.</t>
  </si>
  <si>
    <t>28624520</t>
  </si>
  <si>
    <t>Dissecting the chloroplast proteome of chickpea (Cicer arietinum L.) provides new insights into classical and non-classical functions.</t>
  </si>
  <si>
    <t>Chloroplast, the energy organelle unique to plant cells, is a dynamic entity which integrates an array of metabolic pathways and serves as first level for energy conversion for the entire ecological hierarchy. Increasing amount of sequence data and evolution of mass spectrometric approaches has opened up new avenues for opportune exploration of the global proteome of this organelle. In our study, we aimed at generation of a comprehensive catalogue of chloroplast proteins in a grain legume, chickpea and provided a reference proteome map. To accurately assign the identified proteins, purity of chloroplast-enriched fraction was stringently monitored by multiple chemical and immunological indexes, besides pigment and enzyme analyses. The proteome analysis led to the identification of 2451 proteins, including 27 isoforms, which include predicted and novel chloroplast constituents. The identified proteins were validated through their sequence analysis. Extensive sequence based localization prediction revealed more than 50% proteins to be chloroplast resident by at least two different algorithms. Chromosomal distribution of identified proteins across nuclear and chloroplast genome unveiled the presence of 55 chloroplast encoded gene. In depth comparison of our dataset with the non-redundant set of chloroplast proteins identified so far across other species revealed novel as well as overlapping candidates.Pulses add large amount of nitrogen to the soil and has very low water footprint and therefore, contributes to fortification of sustainable agriculture. Chickpea is one of the earliest cultivated legumes and serves as an energy and protein source for humans and animals. Chloroplasts are the unique organelles which conduct photosynthesis. Investigation on chloroplast proteome is of particular significance, especially to plant biologists, as it would allow a better understanding of chloroplast function in plants. Generation of a saturated proteome map would not only validate the proteome inventory from its genome sequencing, but also serve as a comprehensive catalogue for future studies. We identified 2451 proteins, encoded by both the nuclear as well as chloroplast genomes, presumably involved in multivariate metabolic processes. The chloroplast deduced proteome and putative chloroplast proteins identified in this study would provide a foundation for future investigation of the expression and function of the chloroplast proteins of chickpea in specific and other crops species in general.</t>
  </si>
  <si>
    <t>Journal of proteomics</t>
  </si>
  <si>
    <t>Nilesh Vikram Lande</t>
  </si>
  <si>
    <t>National Institute of Plant Genome Research, Jawaharlal Nehru University Campus, Aruna Asaf Ali Marg, New Delhi 110067, India.</t>
  </si>
  <si>
    <t>28624461</t>
  </si>
  <si>
    <t>Emetine inhibits replication of RNA and DNA viruses without generating drug-resistant virus variants.</t>
  </si>
  <si>
    <t>At a noncytotoxic concentration, emetine was found to inhibit replication of DNA viruses [buffalopoxvirus (BPXV) and bovine herpesvirus 1 (BHV-1)] as well as RNA viruses [peste des petits ruminants virus (PPRV) and Newcastle disease virus (NDV)]. Using the time-of-addition and virus step-specific assays, we showed that emetine treatment resulted in reduced synthesis of viral RNA (PPRV and NDV) and DNA (BPXV and BHV-1) as well as inhibiting viral entry (NDV and BHV-1). In addition, emetine treatment also resulted in decreased synthesis of viral proteins. In a cell free endogenous viral polymerase assay, emetine was found to significantly inhibit replication of NDV, but not BPXV genome, suggesting that besides directly inhibiting specific viral polymerases, emetine may also target other factors essentially required for efficient replication of the viral genome. Moreover, emetine was found to significantly inhibit BPXV-induced pock lesions on chorioallantoic membrane (CAM) along with associated mortality of embryonated chicken eggs. At a lethal dose 50 (LD50) of 126.49 ng/egg and at an effective concentration 50 (EC50) of 3.03 ng/egg, the therapeutic index of the emetine against BPXV was determined to be 41.74. Emetine was also found to significantly delay NDV-induced mortality in chicken embryos associated with reduced viral titers. Further, emetine-resistant mutants were not observed upon long-term (P = 25) sequential passage of BPXV and NDV in cell culture. Collectively, we have extended the effective antiviral activity of emetine against diverse groups of DNA and RNA viruses and propose that emetine could provide significant therapeutic value against some of these viruses without inducing an antiviral drug-resistant phenotype.</t>
  </si>
  <si>
    <t>Antiviral research</t>
  </si>
  <si>
    <t>Nitin Khandelwal</t>
  </si>
  <si>
    <t>National Centre for Veterinary Type Cultures, ICAR-National Research Centre on Equines, Hisar, India.</t>
  </si>
  <si>
    <t>28624425</t>
  </si>
  <si>
    <t>Antiobesity, antioxidant and hepatoprotective effects of Diallyl trisulphide (DATS) alone or in combination with Orlistat on HFD induced obese rats.</t>
  </si>
  <si>
    <t>The increasing rate of obesity in the past years has become a worldwide concern and it causes many diseases. Even though, Orlistat, a synthetic anti-obesity drug approved by FDA, it causes severe side effects. DATS, a natural product from garlic have gained attention in many biological activities. The aim of the study is to determine the impact of Dially trisulpide (DATS) and its combination with Orlistat therapy on obese animals. 30 male Wistar rats (150-180g) were assigned into 5 groups (n=6). Group 1 rats received normal diet and Group 2 fed with high fat diet (HFD) for 14 weeks. Group 3-5 animals fed with HFD for 8 weeks, after that respective drugs were given simultaneously along with HFD for 6 weeks; Group 3: HFD+Orlistat; Group 4: HFD+DATS; Group 5: HFD+Orlistat+DATS. Before and after drug treatment, body weight was measured and blood was collected for assessment of lipid and liver function profiles. After end of the treatment 14 weeks, liver and adipose tissues were collected for antioxidants determination and histological observations. The significantly (p&lt;0.05) increased body weight, serum glucose, total cholesterol, triglycerides, LDL-cholesterol were observed while significantly (p&lt;0.05) decreased HDL-cholesterol and liver function parameters in HFD induced rats when compared to control group. The significantly (p&lt;0.05) decreased activities of SOD, CAT, GPx and GSH levels were observed while significantly (p&lt;0.05) increased LPO in both the tissues of HFD treated group when compared to control. Histopathological changes were observed in both the liver and adipose tissue of HFD treated group. The DATS and its combination with orlistat supplementation restored all the parameters significantly (p&lt;0.05) especially liver function parameters and also retrieved histopathological changes when compared to orlistat alone. DATS and its combination with Orlistat had great effect than Orlistat alone.</t>
  </si>
  <si>
    <t>Sivakumar Annamalai</t>
  </si>
  <si>
    <t>Department of Medical Research, SRM Medical College Hospital and Research Centre, SRM University, Kattankulathur, Tamilnadu, India.</t>
  </si>
  <si>
    <t>28624388</t>
  </si>
  <si>
    <t>Geo-economic variations in epidemiology, patterns of care, and outcomes in patients with acute respiratory distress syndrome: insights from the LUNG SAFE prospective cohort study.</t>
  </si>
  <si>
    <t>Little information is available about the geo-economic variations in demographics, management, and outcomes of patients with acute respiratory distress syndrome (ARDS). We aimed to characterise the effect of these geo-economic variations in patients enrolled in the Large Observational Study to Understand the Global Impact of Severe Acute Respiratory Failure (LUNG SAFE).LUNG SAFE was done during 4 consecutive weeks in winter, 2014, in a convenience sample of 459 intensive-care units in 50 countries across six continents. Inclusion criteria were admission to a participating intensive-care unit (including transfers) within the enrolment window and receipt of invasive or non-invasive ventilation. One of the trial's secondary aims was to characterise variations in the demographics, management, and outcome of patients with ARDS. We used the 2016 World Bank countries classification to define three major geo-economic groupings, namely European high-income countries (Europe-High), high-income countries in the rest of the world (rWORLD-High), and middle-income countries (Middle). We compared patient outcomes across these three groupings. LUNG SAFE is registered with ClinicalTrials.gov, number NCT02010073.Of the 2813 patients enrolled in LUNG SAFE who fulfilled ARDS criteria on day 1 or 2, 1521 (54%) were recruited from Europe-High, 746 (27%) from rWORLD-High, and 546 (19%) from Middle countries. We noted significant geographical variations in demographics, risk factors for ARDS, and comorbid diseases. The proportion of patients with severe ARDS or with ratios of the partial pressure of arterial oxygen (PaO2) to the fractional concentration of oxygen in inspired air (FiO2) less than 150 was significantly lower in rWORLD-High countries than in the two other regions. Use of prone positioning and neuromuscular blockade was significantly more common in Europe-High countries than in the other two regions. Adjusted duration of invasive mechanical ventilation and length of stay in the intensive-care unit were significantly shorter in patients in rWORLD-High countries than in Europe-High or Middle countries. High gross national income per person was associated with increased survival in ARDS; hospital survival was significantly lower in Middle countries than in Europe-High or rWORLD-High countries.Important geo-economic differences exist in the severity, clinician recognition, and management of ARDS, and in patients' outcomes. Income per person and outcomes in ARDS are independently associated.European Society of Intensive Care Medicine, St Michael's Hospital, University of Milan-Bicocca.</t>
  </si>
  <si>
    <t>The Lancet. Respiratory medicine</t>
  </si>
  <si>
    <t>John G Laffey</t>
  </si>
  <si>
    <t>Department of Anesthesia, St Michael's Hospital, Toronto, ON, Canada; Department of Critical Care Medicine, St Michael's Hospital, Toronto, ON, Canada; Keenan Research Centre for Biomedical Science, Li Ka Shing Knowledge Institute, St Michael's Hospital, Toronto, ON, Canada; Department of Anesthesia, University of Toronto, Toronto, ON, Canada; Department of Physiology, University of Toronto, Toronto, ON, Canada; Interdepartmental Division of Critical Care Medicine, University of Toronto, Toronto, ON, Canada. Electronic address: laffeyj@smh.ca.</t>
  </si>
  <si>
    <t>28624378</t>
  </si>
  <si>
    <t>Glucose triggered enhanced solubilisation, release and cytotoxicity of poorly water soluble anti-cancer drugs fromT1307 micelles.</t>
  </si>
  <si>
    <t>Tetronic(®) 1307 (here after written as T1307) is a hydrophilic ethylene oxide-propylene oxide (EO-PO) star block copolymer with long EO chains (Total MW- 18000 and 70% EO). Although biocompatible, its use as a nanocarrier is restricted owing to its high critical micelle concentration (CMC) and temperature (CMT). We examined if the addition of glucose, a common pharmaceutical ingredient promotes micellization. Scattering and thermal studies show formation of stable unimodal micelles and cloud point (CP) decreased linearly. The solubilization of anticancer drugs viz. curcumin (CN) and quercetin (QN) demonstrates improved controlled release kinetics and cytotoxicity. On the whole, modulation in micellar behaviour by glucose opens enchanting possibility of using T1307 micelles as nanoreservoirs.</t>
  </si>
  <si>
    <t>Journal of biotechnology</t>
  </si>
  <si>
    <t>Pooja Patidar</t>
  </si>
  <si>
    <t>Department of Zoology, PT Sarvajanik College of Science, Surat 395001, India. Electronic address: patidarpooja29@gmail.com.</t>
  </si>
  <si>
    <t>28624369</t>
  </si>
  <si>
    <t>Controlled drug release through regulated biodegradation of poly(lactic acid) using inorganic salts.</t>
  </si>
  <si>
    <t>Biodegradation rate of poly(lactic acid) (PLA) has been regulated, both increase and decrease with respect to the biodegradation of pure PLA, by embedding meager amount of inorganic salts in polymer matrix. Biodegradation is performed in enzyme medium on suspension and film and the extent of biodegradation is measured through spectroscopic technique which is also verified by weight loss measurement. Media pH has been controlled using trace amount of inorganic salt which eventually control the biodegradation of PLA. High performance liquid chromatography confirms the hydrolytic degradation of PLA to its monomer/oligomer. Induced pH by metal salts show maximum degradation at alkaline range (with calcium salt) while inhibition is observed in acidic medium (with iron salt). The pH of media changes the conformation of enzyme which in turn regulate the rate of biodegradation. Thermal degradation and increment of modulus indicate improvement in thermo-mechanical properties of PLA in presence of inorganic salts. Functional stability of enzyme with metal salts corresponding to acidic and alkaline pH has been established through a model to explain the conformational changes of the active sites of enzyme at varying pH influencing the rate of hydrolysis leading to regulated biodegradation of PLA. The tuned biodegradation has been applied for the controlled release of drug from the polymer matrix (both sustained and enhanced cumulative release as compared to pure polymer). The cell proliferation and adhesion are influenced by the acidic and basic nature of polymeric material tuned by two different inorganic salts showing better adhesion and proliferation in calcium based composite and, therefore, suggest biological use of these composites in biomedical applications.</t>
  </si>
  <si>
    <t>Sunil Kumar</t>
  </si>
  <si>
    <t>School of Materials Science and Technology, Indian Institute of Technology (Banaras Hindu University), Varanasi, 221 005, India.</t>
  </si>
  <si>
    <t>28624351</t>
  </si>
  <si>
    <t>Inhibitory effect of vitamin B3 against glycation and reactive oxygen species production in HSA: An in vitro approach.</t>
  </si>
  <si>
    <t>Hyperglycaemia is a key factor for the formation of advanced glycated endproducts (AGEs). Inhibition of glycation may play key role in minimizing the diabetes related complications. We have tried to explore the glucose and methyl glyoxal mediated glycation and antiglycation activity of niacin using human serum albumin as model protein. Protein was incubated with glucose for 28 days at physiological temperature to achieve glycation. Antiglycation activity was evaluated by assessing free lysine, carbonyl content, AGE specific fluorescence. Molecular docking and isothermal titration calorimetry was deployed to study the interaction of niacin with HSA and get a detailed insight of binding site and thermodynamics of interaction. Niacin reduced the glycation significantly which was evident from the estimation of free lysine and carbonyl content. Niacin binds with HSA in a spontaneous manner with the binding constant in the range of 10(4) M(-1). Niacin also prevented the loss in secondary structure induced by glycation. Reactive oxygen species were also effectively quenched by niacin leading to protection from DNA damage. Niacin was found to be located at Sudlow's site I with binding energy of 5.3 kcal/mol. These results clearly highlight the antiglycation activity of niacin and its potential in preventing disease progression in diabetes.</t>
  </si>
  <si>
    <t>K M Abdullah</t>
  </si>
  <si>
    <t>Department of Biochemistry, Faculty of Life Sciences, Aligarh Muslim University, Aligarh, 202002, India.</t>
  </si>
  <si>
    <t>28624333</t>
  </si>
  <si>
    <t>L-theanine prevent quinolinic acid induced motor deficit and striatal neurotoxicity: Reduction in oxido-nitrosative stress and restoration of striatal neurotransmitters level.</t>
  </si>
  <si>
    <t>L-theanine has been documented to possess anti-oxidant, anti-inflammatory and neuroprotective potential in various animal models of neurological disorders. The present study was anticipated to investigate the effect of L-theanine against quinolinic acid induced motor deficits, oxido-nitrosative stress, neuro-inflammation and neurotransmitters alteration in rats. Rats were stereotaxically injected QA (200nmol/2µl saline; intrastriatal); bilaterally on 0 day and L-theanine (25 &amp; 50mg/kg; p.o.) was administered for 21 days starting from day 1 of QA injection. Either, L-NAME (10mg/kg; i.p.), a nitric oxide synthase inhibitor and L-arginine (50mg/kg; i.p.), a nitric oxide synthase precursor were administered with L-theanine in respective groups. Behavioral observations were evaluated on weekly basis using rota-rod, grip strength, narrow beam walking and open field test. QA treatment induces significant alteration in body weight, motor coordination, oxidative defense, pro-inflammatory cytokines and striatal neurotransmitters level. L-theanine treatment alone, at both the tested doses, significantly attenuated QA induced alterations. In addition, treatment of L-theanine with L-NAME significantly enhances the protective effect of L-theanine whereas treatment of L-theanine with L-arginine significantly ameliorated the protective effect of L-theanine. The protective effect of L-theanine is attributed to its anti-oxidant, anti-inflammatory and modulatory effect on nitric oxide pathway and neurotransmitters level in striatum. This suggests use of L-theanine in the clinical settings of HD.</t>
  </si>
  <si>
    <t>European journal of pharmacology</t>
  </si>
  <si>
    <t>Sumit Jamwal</t>
  </si>
  <si>
    <t>Neuropharmacology Division, Department of Pharmacology, I.S.F College of Pharmacy, Ferozepur Road, Ghal Kalan, Moga 142001, Punjab, India; Research Scholar, I. K. Gujral Punjab Technical University, Jalandhar, India.</t>
  </si>
  <si>
    <t>28624326</t>
  </si>
  <si>
    <t>Randomized Trial on Illuminated-Microcatheter Circumferential Trabeculotomy Versus Conventional Trabeculotomy in Congenital Glaucoma.</t>
  </si>
  <si>
    <t>To compare 1-year outcomes of illuminated microcatheter-assisted circumferential trabeculotomy (IMCT) vs conventional partial trabeculotomy (CPT) for primary congenital glaucoma (PCG).Randomized clinical trial.Forty eyes of 31 patients with unilateral or bilateral primary congenital glaucoma aged less than 2 years were randomized to undergo IMCT (20 eyes) or CPT (20 eyes). Primary outcome measure was intraocular pressure (IOP) reduction. The success criterion was defined as IOP ≤ 12 mm Hg without and with antiglaucoma medications (absolute success and qualified success, respectively).The mean age of our study population was 8.35 ± 1.2 months. The mean preoperative IOP was 24.70 ± 3.90 mm Hg in the IMCT group and 24.60 ± 3.31 mm Hg in the CPT group. Both groups were comparable with respect to preoperative IOP, corneal clarity, corneal diameter, vertical cup-to-disc ratio, and refractive error. In the IMCT group, 360-degree cannulation was achieved in 80% (16/20) of eyes. For the IMCT group and CPT groups, respectively, the absolute success rates were 80% (16/20) and 60% (12/20) (P &lt; .001) and qualified success rates were 90% (18/20) and 70% (14/20) (P &lt; .001). Both procedures produced a statistically significant reduction in IOP, and eyes undergoing IMCT achieved a lower IOP than CPT group eyes at 12 months follow-up (9.5 ± 2.4 mm Hg and 11.7 ± 2.1 mm Hg, respectively, P &lt; .001).In primary congential glaucoma, illuminated microcatheter-assisted 360-degree circumferential trabeculotomy performed better than conventional partial trabeculotomy at 1 year follow-up and resulted in significantly lower IOP measurements.</t>
  </si>
  <si>
    <t>Jyoti Shakrawal</t>
  </si>
  <si>
    <t>Glaucoma Facility, Dr Rajendra Prasad Centre for Ophthalmic Sciences, All India Institute of Medical Sciences, New Delhi, India.</t>
  </si>
  <si>
    <t>28624309</t>
  </si>
  <si>
    <t>Letter to the editor re: "Glasgow prognostic score is a prognosis predictor for patients with endometrial cancer" [M. Saijo et al./European Journal of Obstetrics &amp; Gynecology and Reproductive Biology 210 (2017) 355-359].</t>
  </si>
  <si>
    <t>European journal of obstetrics, gynecology, and reproductive biology</t>
  </si>
  <si>
    <t>Sandeep Kumar Panigrahi</t>
  </si>
  <si>
    <t>Department of Community Medicine, IMS, SUM Hospital, India. Electronic address: dr.sandeepvss@gmail.com.</t>
  </si>
  <si>
    <t>28624148</t>
  </si>
  <si>
    <t>Multiple myeloma presenting as acute pancreatitis.</t>
  </si>
  <si>
    <t>A 36 year old male presented to the emergency department with severe epigastric pain, nausea, vomiting without hematemesis, diarrhea and anorexia. He presented with respiratory distress, shock and fever at the emergency. He was intubated and shifted to the intensive care unit with the diagnosis of acute pancreatitis with hypercalcemia and an elevated amylase and lipase's well as thrombocytopenia and elevated creatinine. CT scan of abdomen was done which showed lytic bone lesions in the spine and necrosis of the pancrease. He was evaluated for multiple myeloma and it was confirmed in a bone marrow biopsy. Multiple myeloma usually is seen in patients aged more than 60 yrs. The typical presentation of multiple myeloma is anemia, back pain, and an elevated sedimentation rate. Patients with multiple myeloma have hypercalcemia but it's rarely manifested as acute pancreatitis. This case shows a rare presentation of multiple myeloma as acute pancreatitis in a younger adult.</t>
  </si>
  <si>
    <t>The American journal of emergency medicine</t>
  </si>
  <si>
    <t>Shakti Bedanta Mishra</t>
  </si>
  <si>
    <t>Department of Critical Care Medicine, Sanjay Gandhi Post Graduate Institute of Medical Sciences (SGPGIMS), Raebareli Road, Lucknow 226014, Uttar Pradesh, India.</t>
  </si>
  <si>
    <t>28624115</t>
  </si>
  <si>
    <t>Evaluation of amnion in creation of neovagina in women with Mayer-Rokitansky-Kuster-Hauser syndrome.</t>
  </si>
  <si>
    <t>To assess the outcome of amnion vaginoplasty in cases of vaginal agenesis due to Mayer-Rokitansky-Kuster-Hauser (MRKH) syndrome managed at the authors' institution.Retrospective study.Tertiary care hospital.Fifty women with MRKH who underwent neovaginoplasty.Modified McIndoe's vaginoplasty was done in all the patients, using human amnion graft.Functional status assessed by Female Sexual Function Index, anatomic status (length and width of neovagina), and epithelialization of vagina.Mean (±SD) vaginal length after surgery was 8.2 ± 1 cm. Mean vaginal length at 6-month follow-up in sexually active patients was significantly longer as compared with the patients who were not sexually active after surgery (8.4 ± 1.04 cm vs. 6.6 ± 2.4 cm). Mean Female Sexual Function Index score was 30.8 ± 2.1. Vaginal biopsy showed complete epithelialization of vaginal mucosa.In a developing nation like India, McIndoe's method with amnion graft seems to be a promising option owing to its low cost, easy availability, and safety, ease of the procedure not requiring any special instrument, physiologic outcome with respect to epithelialization of the vagina without hair growth, and satisfying functional outcome.</t>
  </si>
  <si>
    <t>Fertility and sterility</t>
  </si>
  <si>
    <t>Richa Vatsa</t>
  </si>
  <si>
    <t>Department of Obstetrics and Gynaecology, All India Institute of Medical Sciences, New Delhi, India.</t>
  </si>
  <si>
    <t>28624113</t>
  </si>
  <si>
    <t>PI controller design for indirect vector controlled induction motor: A decoupling approach.</t>
  </si>
  <si>
    <t>Decoupling of the stator currents is important for smoother torque response of indirect vector controlled induction motors. Typically, feedforward decoupling is used to take care of current coupling that requires exact knowledge of motor parameters, additional circuitry and signal processing. In this paper, a method is proposed to design the regulating proportional-integral gains that minimize coupling without any requirement of the additional decoupler. The variation of the coupling terms for change in load torque is considered as the performance measure. An iterative linear matrix inequality based H∞ control design approach is used to obtain the controller gains. A comparison between the feedforward and the proposed decoupling schemes is presented through simulation and experimental results. The results show that the proposed scheme is simple yet effective even without additional block or burden on signal processing.</t>
  </si>
  <si>
    <t>ISA transactions</t>
  </si>
  <si>
    <t>Jitendra Kr Jain</t>
  </si>
  <si>
    <t>Department of Electrical Engineering, National Institute of Technology, Rourkela, Orissa 769008, India. Electronic address: jitendra1610@gmail.com.</t>
  </si>
  <si>
    <t>28623884</t>
  </si>
  <si>
    <t>Mitochondrial RNA processing in absence of tRNA punctuations in octocorals.</t>
  </si>
  <si>
    <t>Mitogenome diversity is staggering among early branching animals with respect to size, gene density, content and order, and number of tRNA genes, especially in cnidarians. This last point is of special interest as tRNA cleavage drives the maturation of mitochondrial mRNAs and is a primary mechanism for mt-RNA processing in animals. Mitochondrial RNA processing in non-bilaterian metazoans, some of which possess a single tRNA gene in their mitogenomes, is essentially unstudied despite its importance in understanding the evolution of mitochondrial transcription in animals.We characterized the mature mitochondrial mRNA transcripts in a species of the octocoral genus Sinularia (Alcyoniidae: Octocorallia), and defined precise boundaries of transcription units using different molecular methods. Most mt-mRNAs were polycistronic units containing two or three genes and 5' and/or 3' untranslated regions of varied length. The octocoral specific, mtDNA-encoded mismatch repair gene, the mtMutS, was found to undergo alternative polyadenylation, and exhibited differential expression of alternate transcripts suggesting a unique regulatory mechanism for this gene. In addition, a long noncoding RNA complementary to the ATP6 gene (lncATP6) potentially involved in antisense regulation was detected.Mt-mRNA processing in octocorals possessing a single mt-tRNA is complex. Considering the variety of mitogenome arrangements known in cnidarians, and in general among non-bilaterian metazoans, our findings provide a first glimpse into the complex mtDNA transcription, mt-mRNA processing, and regulation among early branching animals and represent a first step towards understanding its functional and evolutionary implications.</t>
  </si>
  <si>
    <t>BMC molecular biology</t>
  </si>
  <si>
    <t>Gaurav G Shimpi</t>
  </si>
  <si>
    <t>Department of Earth and Environmental Sciences, Palaeontology &amp; Geobiology, Ludwig-Maximilians-Universität München, Richard-Wagner Str. 10, 80333, Munich, Germany. nature.gaurav@gmail.com.</t>
  </si>
  <si>
    <t>28623816</t>
  </si>
  <si>
    <t>Siderophore coated magnetic iron nanoparticles: Rational designing of water soluble nanobiosensor for visualizing Al(3+) in live organism.</t>
  </si>
  <si>
    <t>This article aims to establish the judicious use of iron-binding chemistry of microbial chelators in order to functionalize the surface of iron nanoparticles to develop non-toxic nanobiosensor. Anchoring a simple siderophore 2,3-dihydroxybenzoylglycine (H3L), which bears catechol and carboxyl functionalities in tandem, on to the surface of Fe3O4 nanoparticles has developed a unique nanobiosensor HL-FeNPs which showed highly selective and sensitive detection of Al(3+) in 100% water at physiological pH. The biosensor HL-FeNPs, with 20nM limit of detection, behaves reversibly and instantly. In-vivo bio-imaging in live brine shrimp Artemia confirmed that HL-FeNPs could be used as fluorescent biomarker for Al(3+) in live whole organisms. Magnetic nature of the nanosensor enabled HL-FeNPs to remove excess Al(3+) by using external magnet. To our knowledge, the possibility of microbial chelator in the practical development of Al(3+) selective nanobiosensor is unprecedented.</t>
  </si>
  <si>
    <t>M Raju</t>
  </si>
  <si>
    <t>Analytical Division and Centralized Instrument Facility, CSIR-CSMCRI, Bhavnagar, Gujarat, India.</t>
  </si>
  <si>
    <t>28623781</t>
  </si>
  <si>
    <t>Inhibition activities of catechol diether based non-nucleoside inhibitors against the HIV reverse transcriptase variants: Insights from molecular docking and ONIOM calculations.</t>
  </si>
  <si>
    <t>The therapeutic effectiveness of the catechol diether analogs against both the wild-type and drug-resistant reverse transcriptase (RT) mutants of HIV strains are investigated by performing molecular docking and hybrid ONIOM calculations. The docking protocol has been used to predict the binding modes of the non-nucleoside inhibitors inside the active site cavity of the viral enzymes. For each enzyme-inhibitor adduct, the predicted docked poses are assessed by employing different scoring function based programs. However, the docking protocol fails to explain satisfactorily the antiviral activities of the drug molecules. Two-layered ONIOM calculations have been carried out to compute the relative binding affinities of the catechol diether derivatives to the binding pockets of RT variants. The binding efficacies of the inhibitors are significantly suppressed by the Y181C and K103N mutations, as revealed by the computed interaction energies at the ONIOM [B3LYP/6-31G(d,p):PM6] level of theory. Deformation energies for each bound ligand conformer are also estimated. The nature of interactions between the drug molecules and the active site residues are analyzed from the reduced density gradient (RDG) isosurfaces. The simulated ECD spectra support the conformational adaption upon inhibitor binding in the binding pockets of HIV strains.</t>
  </si>
  <si>
    <t>Pabitra Narayan Samanta</t>
  </si>
  <si>
    <t>Department of Chemistry, Physical Chemistry Section, Jadavpur University, Kolkata 700 032, India.</t>
  </si>
  <si>
    <t>28623772</t>
  </si>
  <si>
    <t>Development and validation of a highly sensitive LC-ESI-MS/MS method for estimation of IIIM-MCD-211, a novel nitrofuranyl methyl piperazine derivative with potential activity against tuberculosis: Application to drug development.</t>
  </si>
  <si>
    <t>In the present study, a simple, sensitive, specific and rapid liquid chromatography (LC) tandem mass spectrometry (MS/MS) method was developed and validated according to the Food and Drug Administration (FDA) guidelines for estimation of IIIM-MCD-211 (a potent oral candidate with promising action against tuberculosis) in mice plasma using carbamazepine as internal standard (IS). Bioanalytical method consisted of one step protein precipitation for sample preparation followed by quantitation in LC-MS/MS using positive electrospray ionization technique (ESI) operating in multiple reaction monitoring (MRM) mode. Elution was achieved in gradient mode on High Resolution Chromolith RP-18e column with mobile phase comprised of acetonitrile and 0.1% (v/v) formic acid in water at the flow rate of 0.4mL/min. Precursor to product ion transitions (m/z 344.5/218.4 and m/z 237.3/194.2) were used to measure analyte and IS, respectively. All validation parameters were well within the limit of acceptance criteria. The method was successfully applied to assess the pharmacokinetics of the candidate in mice following oral (10mg/kg) and intravenous (IV; 2.5mg/kg) administration. It was also effectively used to quantitate metabolic stability of the compound in mouse liver microsomes (MLM) and human liver microsomes (HLM) followed by its in-vitro-in-vivo extrapolation.</t>
  </si>
  <si>
    <t>Asmita Magotra</t>
  </si>
  <si>
    <t>PK-PD, Toxicology and Formulation division, CSIR- Indian Institute of Integrative Medicine, Jammu 180 001, India; Academy of Scientific and Innovative Research (AcSIR), CSIR- Indian Institute of Integrative Medicine, Jammu 180 001, India.</t>
  </si>
  <si>
    <t>28623731</t>
  </si>
  <si>
    <t>New Cu(II) complexes with pyrazolyl derived Schiff base ligands: Synthesis and biological evaluation.</t>
  </si>
  <si>
    <t>Since the discovery of cisplatin there has been a continuous pursuit for new metallodrugs showing higher efficacies and lower side effects. In this work, new copper(II) complexes (C1-C6) of Schiff bases derived from pyrazolyl were developed. Through condensation of 5-methyl-1H-pyrazole-3-carbohydrazide with different aromatic aldehydes - pyridoxal, salicylaldehyde, 3-methoxy-2-hydroxybenzaldehyde, 3-ethoxy-2-hydroxybenzaldehyde and 2-hydroxynaphthene-1-carbaldehyde - a set of new pyrazole based "ONO" tridentate Schiff bases were obtained in moderate to good yields - L1-L6, as well as their Cu(II)-complexes. All compounds were characterized by analytical techniques and their molecular formulae established. The antioxidant potential of all compounds was tested, yielding low activity in most cases, with the exception of L1 and C5. The Cu(II) complexes were tested for their aqueous stability, and for their interaction with biological molecules, namely DNA and HSA (human serum albumin), through fluorescence quenching experiments (and electrophoresis for DNA). With the exception of C3, all the synthesized complexes were able to interact with DNA and HSA. Their cytotoxic activity against two cancer cell lines (MCF7 - breast and PC3 - prostate) was also evaluated. Complexes C5 and C6, with larger aromatic systems, showed much higher cytotoxicity (in the low μM range), than C1-C4, as well as IC50 values much lower than cisplatin. For C6 the results suggest that the mechanisms of cell death do not seem to be mediated by apoptosis, through caspases 3/7 activation, but by involving membrane potential and imbalance in physiological elements such as P, K and Ca.</t>
  </si>
  <si>
    <t>Journal of inorganic biochemistry</t>
  </si>
  <si>
    <t>Nádia Ribeiro</t>
  </si>
  <si>
    <t>Centro de Química Estrutural, Instituto Superior Técnico, Universidade de Lisboa, Av. Rovisco Pais, 1049-001 Lisboa, Portugal.</t>
  </si>
  <si>
    <t>28623723</t>
  </si>
  <si>
    <t>DFT/B3LYP calculations, in vitro cytotoxicity and antioxidant activities of steroidal pyrimidines and their interaction with HSA using molecular docking and multispectroscopic techniques.</t>
  </si>
  <si>
    <t>As a part of our continuing program on the synthesis of steroidal heterocycles, it has been prepared a series of novel steroidal pyrimidine derivatives 4-6via TMSCl, steroidal ketones (1c-3c), urea and benzaldehyde. The systems presented here, are novel scaffolds and have not been described before at 6th position of steroidal-6-one (1c-3c). Structural assignment of newly synthesized compounds was performed by DFT/B3LYP calculations as well as spectral and analytical data. The interactions of compounds (4-6) with HSA were studied by fluorescence spectroscopy, DLS, CD and molecular docking, under imitated physiological conditions. The antitumor activity has been tested in vitro against three cancer cell lines MDA-MB231 (breast carcinoma), HeLa (human cervical carcinoma), HepG2 (hepatic carcinoma) and one non-cancer normal cell lines, PBMCs (peripheral blood mononuclear cell) by MTT assay. In addition, in vitro antioxidant activity and apoptosis assay of the synthesized compounds (4-6) have also been investigated.</t>
  </si>
  <si>
    <t>Abad Ali</t>
  </si>
  <si>
    <t>Steroid Research Laboratory, Department of Chemistry, Aligarh Muslim University, Aligarh 202 002, India. Electronic address: abadchem12@gmail.com.</t>
  </si>
  <si>
    <t>28623695</t>
  </si>
  <si>
    <t>Injectable, cytocompatible, elastic, free radical scavenging and electroconductive hydrogel for cardiac cell encapsulation.</t>
  </si>
  <si>
    <t>The injectable electroconductive hydrogels are desirable for the regenerative therapy of electroresponsive tissues like heart. With the present electroconductive hydrogels, the issues of cytotoxicity, biodegradability, and diffusion of the conductive element and poor water solubility limit their applications. Here, electroconductive injectable single component hydrogels, PANIE-P/PEGDA and PANIS-P/PEGDA, are prepared with fumarate-co-PEG-co-sebacate comacromer conjugated with non-sulfonated/sulfonated polyaniline and PEGDA. These hydrogels have maximum electrical conductivity of 0.351±0.043×10(-3)Scm(-1) and 0.550±0.016×10(-3)Scm(-1), which is comparable to the native myocardium. The hydrogels with 50% comacromer concentration coded as PE50P and PS50P retain 82.48% and 84.08% water on equilibrium swelling respectively. The hydrogels have required a porous surface for cell growth and proliferation. PS50P hydrogel has stiffness of 442kPa with elastic characteristics. The hydrogel is compatible with L929 fibroblast and H9c2 cardiomyoblast cells. PS50P hydrogel has better free radical scavenging property and protective effect over cells under oxidative stress. The hydrogel retains encapsulated cardiomyoblast cells with 98% viability under static long-term in vitro culture. Briefly, the PS50P hydrogel is electroconductive, free radical scavenging and mechanically suitable for cardiac regenerative therapy.</t>
  </si>
  <si>
    <t>Remya Komeri</t>
  </si>
  <si>
    <t>Sree Chitra Tirunal Institute for Medical and Technology, Polymer Science Division, BMT Wing, Thiruvananthapuram - 695 012, Kerala State, India.</t>
  </si>
  <si>
    <t>28623665</t>
  </si>
  <si>
    <t>Position paper on olfactory dysfunction.</t>
  </si>
  <si>
    <t>Olfactory dysfunction is an increasingly recognised condition, associated with reduced quality of life and major health outcomes such as neurodegeneration and death. However, translational research in this field is limited by heterogeneity in methodological approach, including definitions of impairment, improvement and appropriate assessment techniques. Accordingly, effective treatments for smell loss are limited. In an effort to encourage high quality and comparable work in this field, among others, we propose the following ideas and recommendations. Whilst the full set of recommendations are outlined in the main document, points include the following: - Patients with suspected olfactory loss should undergo a full examination of the head and neck, including rigid nasal endoscopy with small diameter endoscopes. - Subjective olfactory assessment should not be undertaken in isolation, given its poor reliability. - Psychophysical assessment tools used in clinical and research settings should include reliable and validated tests of odour threshold, and/or one of odour identification or discrimination. - Comprehensive chemosensory assessment should include gustatory screening. - Smell training can be helpful in patients with olfactory loss of several aetiologies.We hope the current manuscript will encourage clinicians and researchers to adopt a common language, and in so doing, increase the methodological quality, consistency and generalisability of work in this field.</t>
  </si>
  <si>
    <t>Rhinology</t>
  </si>
  <si>
    <t>T Hummel</t>
  </si>
  <si>
    <t>Smell and Taste Clinic, Department of Otorhinolaryngology, TU Dresden, Dresden, Germany.</t>
  </si>
  <si>
    <t>28623618</t>
  </si>
  <si>
    <t>Endothelin-1 Decreases Excitability of the Dorsal Root Ganglion Neurons via ETB Receptor.</t>
  </si>
  <si>
    <t>Endothelin-1 (ET-1) has been demonstrated to be a pro-nociceptive as well as an anti-nociceptive agent. However, underlying molecular mechanisms for these pain modulatory actions remain unclear. In the present study, we evaluated the ability of ET-1 to alter the nociceptor excitability using a patch clamp technique in acutely dissociated rat dorsal root ganglion (DRG) neurons. ET-1 produced an increase in threshold current to evoke an action potential (I threshold) and hyperpolarization of resting membrane potential (RMP) indicating decreased excitability of DRG neurons. I threshold increased from 0.25 ± 0.08 to 0.33 ± 0.07 nA and hyperpolarized RMP from -57.51 ± 1.70 to -67.41 ± 2.92 mV by ET-1 (100 nM). The hyperpolarizing effect of ET-1 appears to be orchestrated via modulation of membrane conductances, namely voltage-gated sodium current (I Na) and outward transient potassium current (I KT). ET-1, 30 and 100 nM, decreased the peak I Na by 41.3 ± 6.8 and 74 ± 15.2%, respectively. Additionally, ET-1 (100 nM) significantly potentiated the transient component (I KT) of the potassium currents. ET-1-induced effects were largely attenuated by BQ-788, a selective ETBR blocker. However, a selective ETAR blocker BQ-123 did not alter the effects of ET-1. A selective ETBR agonist, IRL-1620, mimicked the effect of ET-1 on I Na in a concentration-dependent manner (IC50 159.5 ± 92.6 μM). In conclusion, our results demonstrate that ET-1 hyperpolarizes nociceptors by blocking I Na and potentiating I KT through selective activation of ETBR, which may represent one of the underlying mechanisms for reported anti-nociceptive effects of ET-1.</t>
  </si>
  <si>
    <t>Nandkishor K Mule</t>
  </si>
  <si>
    <t>Electrophysiology Laboratory, Department of Pharmacology and Toxicology, National Institute of Pharmaceutical Education and Research (NIPER), Sector 67, S.A.S. Nagar, Punjab, 160062, India.</t>
  </si>
  <si>
    <t>28623616</t>
  </si>
  <si>
    <t>Cyclosporine A-Mediated IL-6 Expression Promotes Neural Induction in Pluripotent Stem Cells.</t>
  </si>
  <si>
    <t>Differentiation of pluripotent stem cells (PSCs) to neural lineages has gathered huge attention in both basic research and regenerative medicine. The major hurdle lies in the efficiency of differentiation and identification of small molecules that facilitate neurogenesis would partly circumvent this limitation. The small molecule Cyclosporine A (CsA), a commonly used immunosuppressive drug, has been shown to enhance in vivo neurogenesis. To extend the information to in vitro neurogenesis, we examined the effect of CsA on neural differentiation of PSCs. We found CsA to increase the expression of neural progenitor genes during early neural differentiation. Gene silencing approach revealed CsA-mediated neural induction to be dependent on blocking the Ca(2+)-activated phosphatase calcineurin (Cn) signaling. Similar observation with FK506, an independent inhibitor of Cn, further strengthened the necessity of blocking Cn for enhanced neurogenesis. Surprisingly, mechanistic insight revealed Cn-inhibition dependent upregulation of IL-6 protein to be necessary for CsA-mediated neurogenesis. Together, these findings provide a comprehensive understanding of the role of CsA in neurogenesis, thus suggesting a method for obtaining large numbers of neural progenitors from PSCs for possible transplantation.</t>
  </si>
  <si>
    <t>Ashwathnarayan Ashwini</t>
  </si>
  <si>
    <t>School of Regenerative Medicine, Manipal University, Allalasandra, GKVK post, Yelahanka, Bangalore, 560065, India.</t>
  </si>
  <si>
    <t>28623567</t>
  </si>
  <si>
    <t>Molecular Identification and Comparative Evaluation of Tropical Marine Microalgae for Biodiesel Production.</t>
  </si>
  <si>
    <t>Marine microalgae have emerged as important feedstock for liquid biofuel production. The identification of lipid-rich native microalgal species with high growth rate and optimal fatty acid profile and biodiesel properties is the most challenging step in microalgae-based biodiesel production. In this study, attempts have been made to bio-prospect the biodiesel production potential of marine and brackish water microalgal isolates from the west coast of India. A total of 14 microalgal species were isolated, identified using specific molecular markers and based on the lipid content; seven species with total lipid content above 20% of dry cell weight were selected for assessing biodiesel production potential in terms of lipid and biomass productivities, nile red fluorescence, fatty acid profile and biodiesel properties. On comparative analysis, the diatoms were proven to be promising based on the overall desirable properties for biodiesel production. The most potential strain Navicula phyllepta MACC8 with a total lipid content of 26.54 % of dry weight of biomass, the highest growth rate (0.58 day(-1)) and lipid and biomass productivities of 114 and 431 mgL(-1) day(-1), respectively, was rich in fatty acids mainly of C16:0, C16:1 and C18:0 in the neutral lipid fraction, the most favoured fatty acids for ideal biodiesel properties. The biodiesel properties met the requirements of fuel quality standards based on empirical estimation. The marine diatoms hold a great promise as feedstock for large-scale biodiesel production along with valuable by-products in a biorefinery perspective, after augmenting lipid and biomass production through biochemical and genetic engineering approaches.</t>
  </si>
  <si>
    <t>Marine biotechnology (New York, N.Y.)</t>
  </si>
  <si>
    <t>Sanyo Sabu</t>
  </si>
  <si>
    <t>National Centre for Aquatic Animal Health, Cochin University of Science and Technology, Kochi, Kerala, 682016, India.</t>
  </si>
  <si>
    <t>28623532</t>
  </si>
  <si>
    <t>Rhizopus homothallicus Causing Invasive Infections: Series of Three Cases from a Single Centre in North India.</t>
  </si>
  <si>
    <t>Mucormycoses are opportunistic fungal infections with a high mortality rate. Rhizopus oryzae is the most common agent implicated in human infections. Although R. homothallicus has been previously reported to be a cause of pulmonary mucormycosis, it is the first time that we are reporting as a causative agent of rhino-orbital and cutaneous mucormycosis.</t>
  </si>
  <si>
    <t>Prathyusha Kokkayil</t>
  </si>
  <si>
    <t>Department of Microbiology, Government Medical College, Palakkad, Kerala, 678013, India.</t>
  </si>
  <si>
    <t>28623505</t>
  </si>
  <si>
    <t>Assessment of arsenic content in soil, rice grains and groundwater and associated health risks in human population from Ropar wetland, India, and its vicinity.</t>
  </si>
  <si>
    <t>In the present study, potential health risks posed to human population from Ropar wetland and its vicinity, by consumption of inorganic arsenic (i-As) via arsenic contaminated rice grains and groundwater, were assessed. Total arsenic (t-As) in soil and rice grains were found in the range of 0.06-0.11 mg/kg and 0.03-0.33 mg/kg, respectively, on dry weight basis. Total arsenic in groundwater was in the range of 2.31-15.91 μg/L. i-As was calculated from t-As using relevant conversion factors. Rice plants were found to be arsenic accumulators as bioconcentration factor (BCF) was observed to be &gt;1 in 75% of rice grain samples. Further, correlation analysis revealed that arsenic accumulation in rice grains decreased with increase in the electrical conductivity of soil. One-way ANOVA, cluster analysis and principal component analysis indicated that both geogenic and anthropogenic sources affected t-As in soil and groundwater. Hazard index and total cancer risk estimated for individuals from the study area were above the USEPA limits of 1.00 and 1.00 × 10(-6), respectively. Kruskal-Wallis H test indicated that groundwater intake posed significantly higher health risk than rice grain consumption (χ (2)(1) = 17.280, p = 0.00003).</t>
  </si>
  <si>
    <t>Sakshi Sharma</t>
  </si>
  <si>
    <t>Department of Botanical and Environmental Sciences, Guru Nanak Dev University, Amritsar, Punjab, 143005, India.</t>
  </si>
  <si>
    <t>28623504</t>
  </si>
  <si>
    <t>Biosorption of chromium (VI) from aqueous solutions and ANN modelling.</t>
  </si>
  <si>
    <t>The use of sustainable, green and biodegradable natural wastes for Cr(VI) detoxification from the contaminated wastewater is considered as a challenging issue. The present research is aimed to assess the effectiveness of seven different natural biomaterials, such as jackfruit leaf, mango leaf, onion peel, garlic peel, bamboo leaf, acid treated rubber leaf and coconut shell powder, for Cr(VI) eradication from aqueous solution by biosorption process. Characterizations were conducted using SEM, BET and FTIR spectroscopy. The effects of operating parameters, viz., pH, initial Cr(VI) ion concentration, adsorbent dosages, contact time and temperature on metal removal efficiency, were studied. The biosorption mechanism was described by the pseudo-second-order model and Langmuir isotherm model. The biosorption process was exothermic, spontaneous and chemical (except garlic peel) in nature. The sequence of adsorption capacity was mango leaf &gt; jackfruit leaf &gt; acid treated rubber leaf &gt; onion peel &gt; bamboo leaf &gt; garlic peel &gt; coconut shell with maximum Langmuir adsorption capacity of 35.7 mg g(-1) for mango leaf. The treated effluent can be reused. Desorption study suggested effective reuse of the adsorbents up to three cycles, and safe disposal method of the used adsorbents suggested biodegradability and sustainability of the process by reapplication of the spent adsorbent and ultimately leading towards zero wastages. The performances of the adsorbents were verified with wastewater from electroplating industry. The scale-up study reported for industrial applications. ANN modelling using multilayer perception with gradient descent (GD) and Levenberg-Marquart (LM) algorithm had been successfully used for prediction of Cr(VI) removal efficiency. The study explores the undiscovered potential of the natural waste materials for sustainable existence of small and medium sector industries, especially in the third world countries by protecting the environment by eco-innovation.</t>
  </si>
  <si>
    <t>Soma Nag</t>
  </si>
  <si>
    <t>National Institute of Technology Agartala, Agartala, India.</t>
  </si>
  <si>
    <t>28623494</t>
  </si>
  <si>
    <t>The effects of pesticides on morphology, viability, and germination of Blackberry (Rubus glaucus Benth.) and Tree tomato (Solanum betaceum Cav.) pollen grains.</t>
  </si>
  <si>
    <t>The objective of this study was to determine the effect of application of pesticides on morphology, viability, and germination of pollen grains of Blackberry (Rubus glaucus Benth.) and Tree tomato (Solanum betaceum Cav.). The study was performed at Patate, Tungurahua province, Ecuador and was divided into two phases. Phase one dedicated to the study of morphology, viability, and identification of nutrient solution for better germination of pollen grains and phase two for the analysis of the effect of conventional, organic, and biological pesticides on pollen grain germination and pollen tube length. To study pollen morphology, pollens were extracted by hand pressure and was analyzed by optical and electron microscopy. The viable pollen grains were identified by staining with 1% acetocarmine. Even though Tree tomato and Blackberry pollen grains are morphologically similar, their exine shapes differ. We observed four times increase in pollen germination rate when suspended in nutrient solution (Sucrose with Boric acid) than control (water). Pollen grains under nutrient solution were subjected to different groups of pesticides for the period of 2, 4, and 6 h. With respect to pesticide affect, the Blackberry pollen grain germination followed the following order: Lecaniceb &gt; Beauveb &gt; Metazeb =&gt; Myceb &gt; Control. However, the effect on Tree tomato pollen grains was as follows: Lecaniceb &gt; Myceb &gt; Cantus &gt; Bacillus thuringiensis &gt; Kripton &gt; Control. As per as pollen grain germination is concerned, we observed that the chemical pesticides are more harmful than other pesticides. So, it is necessary to perform screening test for different pesticides and their effect on pollen grain germination before applying to the fields.</t>
  </si>
  <si>
    <t>Flavio Padilla</t>
  </si>
  <si>
    <t>Department of Life Sciences, Universidad de las Fuerzas Armadas-ESPE, Sangolquí, PO BOX 171-5-231B, Ecuador. fgpadilla@espe.edu.ec.</t>
  </si>
  <si>
    <t>28623493</t>
  </si>
  <si>
    <t>Bioremediation of palm industry wastes using vermicomposting technology: its environmental application as green fertilizer.</t>
  </si>
  <si>
    <t>Several technologies are being applied for treatment of palm oil mill wastes. Among them, the biological treatments (vermicomposting) have widely been recognized as one of the most efficient and eco-friendly methods for converting organic waste materials into valuable products. The present study focuses on vermicomposting of acidic palm oil mill effluent (POME) mixed with the palm pressed fibre (PPF) which are found difficult to decompose in the environment. The industrial waste (POME) was vermicomposted using Lumbricus rubellus under laboratory conditions for a period of 45 days. A significant improvement in nitrogen, phosphorus, and potassium content was monitored during vermicomposting process. In addition, the decline in C:N ratio of vermicompost (up to 17.20 ± 0.60) reflects the degree of stabilization of POME-PPF mixture. Different percentages of the vermicompost extract obtained from POME-PPF mixture were also examined for the germination of mung bean (Vigna radiata) seed. The results showed that 75% vermicompost extract demonstrated better performance for the seed germination. On the basis of significant findings, POME-PPF mixture can be successfully used as a feeding material for the earthworms, while on the other hand, it can also be used as a cost-effective fertilizer for the germination and the proper growth of mung bean.</t>
  </si>
  <si>
    <t>Parveen Fatemeh Rupani</t>
  </si>
  <si>
    <t>School of Industrial Technology, University Sains Malaysia, 11800, Penang, Malaysia. pfr09_tec090@student.usm.my.</t>
  </si>
  <si>
    <t>28623492</t>
  </si>
  <si>
    <t>Recombinant 20.8-kDa protein of Mycobacterium avium subsp. paratuberculosis-based sero-diagnosis of paratuberculosis.</t>
  </si>
  <si>
    <t>Johne's disease or paratuberculosis is a chronic infectious enteric disease of ruminants caused by the intracellular pathogen. The control of the Johne's disease is hampered by lack of specific diagnostic tests. In this study, we have cloned and expressed the N-terminal region of the locus tag Map 1637c encoding 20.8-kDa (r20.8) protein of Mycobacterium avium subsp. paratuberculosis. The recombinant protein r20.8 was expressed in high levels in Escherichia coli. The protein r20.8 was purified by single-step chromatography using Ni-NTA agarose. The protein r20.8 was reacted with anti-r20.8 antibodies as well as cattle sera infected with Map on Western blot. ELISA using well-characterized sera (both positive and negative; n = 60 each) Map-infected and non-infected cattle, respectively, yielded a sensitivity of 73.3% and a specificity of 98.3%. The 20.8 kDa protein expressed in the present study will prove useful as reagent in diagnostic test.</t>
  </si>
  <si>
    <t>P P Goswami</t>
  </si>
  <si>
    <t>Division of Veterinary Biotechnology, Indian Veterinary Research Institute, Izatnagar, 243122, India. ppgnbc@yahoo.co.in.</t>
  </si>
  <si>
    <t>28623491</t>
  </si>
  <si>
    <t>An efficient process for the transformation of betulin to betulinic acid by a strain of Bacillus megaterium.</t>
  </si>
  <si>
    <t>Betulinic acid as a derivative of betulin is widely reported for its anti-HIV and antitumor activities. Betulin has three most significant positions, i.e., primary hydroxyl group at position C-28, secondary hydroxyl group at position C-3, and alkene moiety at position C-20, where chemical modifications were performed to yield pharmacologically more active derivatives. Bioconversion optimization was performed for the enhancement in the percentage of conversion using statistical approach by opting temperature, pH and betulin concentration as independent variables. Three hundred fifty isolates were screened from natural sources under selective medium containing up to 3 g/l of betulin for their tolerance and bioconversion efficiency. Isolate KD235 was found to grow in 3 g/l betulin with 23.34 ± 0.57 g/l biomass and 0.67 ± 0.06 g/l betulinic acid production. New isolate KD235 was characterized by molecular analysis and named as Bacillus megaterium KD235. Molecular characterization of a potentially active isolate for the transformation of betulin to betulinic acid was suggested as isolate Bacillus megaterium KD235. Maximum bioconversion (22 ± 1.5%) was found at optimized conditions, i.e., pH 6.5, temperature 30 °C and at 3 g/l betulin. Validations of experiments as ~11% more bioconversion i.e., 1 ± 0.1 g/l betulinic acid were obtained using 5 l lab fermenter as compared to shake flask.</t>
  </si>
  <si>
    <t>Dhirendra Kumar</t>
  </si>
  <si>
    <t>Microbial Biotechnology Laboratory, University Institute of Engineering and Technology, Maharshi Dayanand University Rohtak, Rohtak, Haryana, 124001, India.</t>
  </si>
  <si>
    <t>28623490</t>
  </si>
  <si>
    <t>Enzymatic saccharification of pretreated rice straw by cellulases from Aspergillus niger BK01.</t>
  </si>
  <si>
    <t>Alkali-assisted acid pretreated rice straw was saccharified using cellulase from Aspergillus niger BK01. The cellulase production by the fungus was enhanced by parametric optimization using solid-state fermentation conditions. Maximum cellulase production (12.0 U/gds of carboxymethyl cellulase, CMCase) was achieved in 96 h, using 6.0% substrate concentration, 7.5% inoculum concentration, 1:2 solid to liquid ratio, at pH 5.5, and temperature 28 °C, by supplementation of the fermentation medium with 0.1% carboxymethylcellulose and 0.1% ammonium nitrate. Characterization of crude cellulases showed that highest CMCase activity was observed at pH 4.8 and temperature 40 °C. The CMCase was stable from pH 4.8-5.5 and at a temperature range of 35-50 °C. The pretreated biomass was subjected to hydrolysis with the fungal cellulases. The saccharification optimization studies showed that 2% (v/v) enzyme concentration and hydrolysis time of 2.5 h were optimum for maximum yield, i.e, 23.78% sugars and 35.96% saccharification value.</t>
  </si>
  <si>
    <t>Neeraj Kumar Aggarwal</t>
  </si>
  <si>
    <t>Department of Microbiology, Kurukshetra University, Kurukshetra, Haryana, 136119, India. neerajkuk26@rediffmail.com.</t>
  </si>
  <si>
    <t>28623462</t>
  </si>
  <si>
    <t>In Silico Investigations of Chemical Constituents of Clerodendrum colebrookianum in the Anti-Hypertensive Drug Targets: ROCK, ACE, and PDE5.</t>
  </si>
  <si>
    <t>Understanding the molecular mode of action of natural product is a key step for developing drugs from them. In this regard, this study is aimed to understand the molecular-level interactions of chemical constituents of Clerodendrum colebrookianum Walp., with anti-hypertensive drug targets using computational approaches. The plant has ethno-medicinal importance for the treatment of hypertension and reported to show activity against anti-hypertensive drug targets-Rho-associated coiled-coil protein kinase (ROCK), angiotensin-converting enzyme, and phosphodiesterase 5 (PDE5). Docking studies showed that three chemical constituents (acteoside, martinoside, and osmanthuside β6) out of 21 reported from the plant to interact with the anti-hypertensive drug targets with good glide score. In addition, they formed H-bond interactions with the key residues Met156/Met157 of ROCK I/ROCK II and Gln817 of PDE5. Further, molecular dynamics (MD) simulation of protein-ligand complexes suggest that H-bond interactions between acteoside/osmanthuside β6 and Met156/Met157 (ROCK I/ROCK II), acteoside and Gln817 (PDE5) were stable. The present investigation suggests that the anti-hypertensive activity of the plant is due to the interaction of acteoside and osmanthuside β6 with ROCK and PDE5 drug targets. The identified molecular mode of binding of the plant constituents could help to design new drugs to treat hypertension.</t>
  </si>
  <si>
    <t>Hemant Arya</t>
  </si>
  <si>
    <t>Centre for Bioinformatics, School of Life Sciences, Pondicherry University, Kalapet, Puducherry, 605014, India.</t>
  </si>
  <si>
    <t>28623458</t>
  </si>
  <si>
    <t>Risk Factors for Bronchial Asthma in School Going Children.</t>
  </si>
  <si>
    <t>Sachin Singh</t>
  </si>
  <si>
    <t>Department of Pediatrics, All India Institute of Medical Sciences, Rishikesh, 249203, Uttarakhand, India.</t>
  </si>
  <si>
    <t>28623457</t>
  </si>
  <si>
    <t>Undernutrition in Pediatric Malignancy.</t>
  </si>
  <si>
    <t>Department of Pediatric Hematology-Oncology, Tata Medical Centre, 14 Major Arterial Road (MAR) (EW), Rajarhat, Kolkata, 700156, India. anirban.das13@gmail.com.</t>
  </si>
  <si>
    <t>28623456</t>
  </si>
  <si>
    <t>Pertussis and Rotavirus Vaccines - Controversies and Solutions.</t>
  </si>
  <si>
    <t>Pertussis and rotavirus vaccines have been the subject of several controversies over the years. In this paper the authors discuss facts and myths behind these controversies and also suggest solutions to overcome some limitations of these vaccines. The whole-cell pertussis vaccine (wPV) came into disrepute due to the associated adverse reactions, resulting in its replacement by acellular pertussis vaccine (aPV) in industrialized nations in 1990s. Although wPV is known to have more side effects; but they are usually minor. Whole-cell pertussis containing vaccine is being used safely in the National Immunization programme in India from many years. Another controversy erupted during 2009-2010, when there were reports of resurgence of pertussis cases among adolescents and adults, from developed nations. Present literature review raises doubts about long term protection offered by aPV, when compared with wPV. In spite of prevailing controversy, acellular pertussis containing vaccines should be acceptable, if timely delivery of primary and booster doses is ensured; including vaccination of adolescents and pregnant women. Initial rotavirus vaccine was withdrawn from the market because of increased risk of intussusception. Although three new generation rotavirus vaccines are currently available for use in India, but doubts about their efficacy, long term protection and safety still exists. Present literature review found them to be safe and moderately efficacious because of reasonable good cross protection. Even a moderately efficacious vaccine like rotavirus vaccine could significantly improve the outcome if disease burden is high. Therefore, it is being included in National Immunization Programme of India.</t>
  </si>
  <si>
    <t>Nabaneeta Dash</t>
  </si>
  <si>
    <t>Department of Pediatrics, Advanced Pediatric Centre (APC), Postgraduate Institute of Medical Education and Research (PGIMER), Chandigarh, 160012, India.</t>
  </si>
  <si>
    <t>28623405</t>
  </si>
  <si>
    <t>Genome dynamics and evolution of codon usage patterns in shrimp viruses.</t>
  </si>
  <si>
    <t>We analysed the genomes and codon usage patterns of seven small (DNA and RNA) shrimp viruses. Effective number of codon (ENC) values indicated moderate (35 &lt; ENC &lt; 50) codon usage bias in shrimp viruses. Correlation analysis between GC compositions at non-synonymous codon and synonymous codon positions (GC1, 2 and GC3) as well as GC3 versus ENC curves indicated varying influences of mutational pressure on codon usage. The presence of deoptimized codons and host-antagonistic codon usage trends in shrimp viruses suggested the adaptation of a slow replication strategy by these viruses to avoid host defences. Low CpG frequencies indicated that shrimp viruses have evolved with underrepresentation of CpGs to avoid the host's immune response.</t>
  </si>
  <si>
    <t>Archives of virology</t>
  </si>
  <si>
    <t>Anuj Tyagi</t>
  </si>
  <si>
    <t>College of Fisheries, Guru Angad Dev Veterinary and Animal Sciences University, Ludhiana, Punjab, 141004, India. anujtyaagi@yahoo.co.in.</t>
  </si>
  <si>
    <t>28623337</t>
  </si>
  <si>
    <t>Impact of Module-X2 and Carbohydrate Binding Module-3 on the catalytic activity of associated glycoside hydrolases towards plant biomass.</t>
  </si>
  <si>
    <t>Cellulolytic enzymes capable of hydrolyzing plant biomass are secreted by microbial cells specifically in response to the carbon substrate present in the environment. These enzymes consist of a catalytic domain, generally appended to one or more non-catalytic Carbohydrate Binding Module (CBM), which enhances their activity towards recalcitrant biomass. In the present study, the genome of a cellulolytic microbe Paenibacillus polymyxa A18 was annotated for the presence of CBMs and analyzed their expression in response to the plant biomass and model polysaccharides Avicel, CMC and xylan using quantitative PCR. A gene that encodes X2-CBM3 was found to be maximally induced in response to the biomass and crystalline substrate Avicel. Association of X2-CBM3 with xyloglucanase and endoglucanase led to up to 4.6-fold increase in activity towards insoluble substrates. In the substrate binding study, module X2 showed a higher affinity towards biomass and phosphoric acid swollen cellulose, whereas CBM3 showed a higher affinity towards Avicel. Further structural modeling of X2 also indicated its potential role in substrate binding. Our findings highlighted the role of module X2 along with CBM3 in assisting the enzyme catalysis of agricultural residue and paved the way to engineer glycoside hydrolases for superior activity.</t>
  </si>
  <si>
    <t>Nandita Pasari</t>
  </si>
  <si>
    <t>Microbial Engineering Group, International Centre for Genetic Engineering and Biotechnology, Aruna Asaf Ali Marg, New Delhi, India.</t>
  </si>
  <si>
    <t>28623334</t>
  </si>
  <si>
    <t>Novel complex of HAT protein TIP60 and nuclear receptor PXR promotes cell migration and adhesion.</t>
  </si>
  <si>
    <t>PXR is a member of nuclear receptor superfamily and a well-characterized mediator of xenobiotic metabolism. The classical mode of PXR activation involves its binding to appropriate ligand and subsequent heterodimerization with its partner RXR. However, various factors such as post-translational modifications and crosstalk with different cellular factors may also regulate the functional dynamics and behavior of PXR. In the present study, we have identified that TIP60, an essential lysine acetyltransferase protein interacts with unliganded PXR and together this complex promotes cell migration &amp; adhesion. TIP60 utilizes its NR Box to interact with LBD region of PXR and acetylates PXR at lysine 170 to induce its intranuclear reorganization. Also, RXR is not required for TIP60-PXR complex formation and this complex does not induce ligand-dependent PXR target gene transactivation. Interestingly, we observed that PXR augments the catalytic activity of TIP60 for histones. This is the first report demonstrating the exclusive interaction of TIP60 with PXR and uncovers a potential role for the TIP60-PXR complex in cell migration and adhesion.</t>
  </si>
  <si>
    <t>Karishma Bakshi</t>
  </si>
  <si>
    <t>Department of Life Sciences, Shiv Nadar University, Greater Noida, India.</t>
  </si>
  <si>
    <t>28623306</t>
  </si>
  <si>
    <t>Diversity of endophytic mycobiota of tropical tree Tectona grandis Linn.f.: Spatiotemporal and tissue type effects.</t>
  </si>
  <si>
    <t>Fungal endophytes were isolated from leaf, bark and stem of Tectona grandis Linn.f. sampled at four geographical locations in winter, summer and monsoon seasons. The recovered 5089 isolates were assigned to 45 distinct morphotypes based on morphology. The sequences of the internal transcribed spacers (ITS) of the nrDNA of some morphotypes were identical, but morphological differences were strong enough to consider these morphotypes as separate species. Forty-three morphotypes were assigned to ascomycotina and two to basidiomycotina. Ascomycotina was the predominating group with 99.7% of total isolates followed by basidiomycotina with only 0.3% of total isolates. Diaporthe (Phomopsis) species dominated the communities independently on tissue type, location or season. More than 60% of the examined tissue pieces were colonized by members of this species complex. While these endophytes are ubiquitous others were tissue or location specific. Tissue type had the strongest effect on the species evenness of the endophytic assemblage followed by geographical location and season. However, Shannon-Wiener index (H') significantly (p ≤ 0.001) varied with all three factors i.e. season, location and tissue type. Leaves supported the highest diversity across all the seasons and locations. In conclusion, all the three factors together determined the structure of endophytic mycobiota assemblage of T. grandis.</t>
  </si>
  <si>
    <t>Dheeraj K Singh</t>
  </si>
  <si>
    <t>Mycopathology and Microbial Technology Laboratory, Department of Botany, Banaras Hindu University (BHU), Varanasi, 221005, India.</t>
  </si>
  <si>
    <t>28623254</t>
  </si>
  <si>
    <t>High-throughput mass spectrometry analysis revealed a role for glucosamine in potentiating recovery following desiccation stress in Chironomus.</t>
  </si>
  <si>
    <t>Desiccation tolerance is an essential survival trait, especially in tropical aquatic organisms that are vulnerable to severe challenges posed by hydroperiodicity patterns in their habitats, characterized by dehydration-rehydration cycles. Here, we report a novel role for glucosamine as a desiccation stress-responsive metabolite in the underexplored tropical aquatic midge, Chironomus ramosus. Using high- throughput liquid chromatography quadrupole time-of-flight mass spectrometry (LC-QToF-MS) analysis, biochemical assays and gene expression studies, we confirmed that glucosamine was essential during the recovery phase in C. ramosus larvae. Additionally, we demonstrated that trehalose, a known stress-protectant was crucial during desiccation but did not offer any advantage to the larvae during recovery. Based on our findings, we emphasise on the collaborative interplay of glucosamine and trehalose in conferring overall resilience to desiccation stress and propose the involvement of the trehalose-chitin metabolic interface in insects as one of the stress-management strategies to potentiate recovery post desiccation through recruitment of glucosamine.</t>
  </si>
  <si>
    <t>Leena Thorat</t>
  </si>
  <si>
    <t>Stress Biology Research Laboratory, Department of Zoology, Savitribai Phule Pune University, Pune, 411007, India.</t>
  </si>
  <si>
    <t>28623192</t>
  </si>
  <si>
    <t>Ultrasound B scan: a simple tool to simplify the diagnosis.</t>
  </si>
  <si>
    <t>Amar Pujari</t>
  </si>
  <si>
    <t>Department of Ophthalmology, Dr. Rajendra Prasad Centre for Ophthalmic Sciences, AIIMS, New Delhi, India.</t>
  </si>
  <si>
    <t>28623068</t>
  </si>
  <si>
    <t>Corrigendum to "Comparative study of therapeutic response to baclofen vs tolperisone in spasticity" [Biomed. Pharmacother. 87 (2017) 628-635].</t>
  </si>
  <si>
    <t>Saurabh Agarwal</t>
  </si>
  <si>
    <t>Institute of Pharmacy, Nirma University, S.G. Highway, Ahmedabad, 382481, India. Electronic address: srbh.agarwal1@gmail.com.</t>
  </si>
  <si>
    <t>28623038</t>
  </si>
  <si>
    <t>Perfusion kinetics in human brain tumor with DCE-MRI derived model and CFD analysis.</t>
  </si>
  <si>
    <t>Cancer is one of the leading causes of death all over the world. Among the strategies that are used for cancer treatment, the effectiveness of chemotherapy is often hindered by factors such as irregular and non-uniform uptake of drugs inside tumor. Thus, accurate prediction of drug transport and deposition inside tumor is crucial for increasing the effectiveness of chemotherapeutic treatment. In this study, a computational model of human brain tumor is developed that incorporates dynamic contrast enhanced-magnetic resonance imaging (DCE-MRI) data into a voxelized porous media model. The model takes into account realistic transport and perfusion kinetics parameters together with realistic heterogeneous tumor vasculature and accurate arterial input function (AIF), which makes it patient specific. The computational results for interstitial fluid pressure (IFP), interstitial fluid velocity (IFV) and tracer concentration show good agreement with the experimental results. The computational model can be extended further for predicting the deposition of chemotherapeutic drugs in tumor environment as well as selection of the best chemotherapeutic drug for a specific patient.</t>
  </si>
  <si>
    <t>Journal of biomechanics</t>
  </si>
  <si>
    <t>A Bhandari</t>
  </si>
  <si>
    <t>Department of Mechanical Engineering, Indian Institute of Technology, Kanpur 208016, India.</t>
  </si>
  <si>
    <t>28623022</t>
  </si>
  <si>
    <t>Heterogeneity of zeolite combined with biochar properties as a function of sewage sludge composting and production of nutrient-rich compost.</t>
  </si>
  <si>
    <t>In the present study, biochar combined with a higher dosage of zeolite (Z) and biochar (B) alone were applied as additives for dewatered fresh sewage sludge (DFSS) composting using 130-L working volume lab-scale reactors. We first observed that the addition of a mixture of B and Z to DFSS equivalent to 12%B+10% (Z-1), 15% (Z-2) and 30% (Z-3) zeolite (dry weight basis) worked synergistically as an amendment and increased the composting efficiency compared with a treatment of 12%B alone amended and a control without any amendment. In a composting reactor, the addition of B+Z may serve as a novel approach for improving DFSS composting and the quality of the end product in terms of the temperature, water-holding capacity, CO2 emissions, electrical conductivity, water-soluble and total macro-nutrient content and phytotoxicity. The results indicated that during the thermophilic phase, dissolved organic carbon, NH4(+)-N and NO3(-)-N increased drastically in all biochar amended treatments, whereas considerably low water-soluble nutrients were observed in the control treatment throughout and at the end of the composting. Furthermore, the maturity parameters and dissolved organic carbon (DOC) indicated that compost with 12%B+15%Z became more mature and humified within 35days of DFSS composting, with the maturity parameters, such as CO2 evolution and the concentration of NH4(+)-N in the compost, being within the permissible limits of organic farming in contrast to the control. Furthermore, at the end of composting, the addition of higher dosage of biochar (12%) alone and 12% B+Z lowered the pH by 7.15 to 7.86 and the electrical conductivity by 2.65 to 2.95mScm(-1) as compared to the control, while increased the concentrations of water-soluble nutrients (gkg(-1)) including available phosphorus, sodium and potassium. In addition, greenhouse experiments demonstrated that the treatment of 150kgha(-1) biochar combined with zeolite and that of 12%B alone improved the yield of Chinese cabbage (Brassica rapa chinensis L.). The highest dry weight biomass (1.41±0.12g/pot) was obtained with 12%B+15%Z amended compost. Therefore, 12%B+15%Z can be potentially applied as an amendment to improve DFSS composting.</t>
  </si>
  <si>
    <t>College of Natural Resources and Environment, Northwest A&amp;F University, Yangling, Shaanxi Province 712100, PR China; Department of Biotechnology, Amicable Knowledge Solution University, Satna, India.</t>
  </si>
  <si>
    <t>28622824</t>
  </si>
  <si>
    <t>Toxicological assessment of nano and micron-sized tungsten oxide after 28days repeated oral administration to Wistar rats.</t>
  </si>
  <si>
    <t>Tungsten oxide (WO3) nanoparticles (NPs) are being used in various applications. However, the health consequences of WO3 NPs exposure have not been explored extensively. Hence, the goal of this study was to evaluate the toxicity of WO3 NPs and their microparticles (MPs) after 28days repeated oral administration in Wistar rats. The particles were characterised by transmission electron microscopy (TEM), dynamic light scattering (DLS), laser Doppler velocimetry (LDV), Brunner-Emmett-Teller (BET), X- ray diffraction (XRD), and inductively coupled plasma optical emission spectrometer (ICP-OES). Genotoxicity was determined using comet assay in blood and liver and micronucleus test in bone marrow. Biochemical parameters such as aspartate aminotransferase and alanine aminotransferase in serum and reduced glutathione content, catalase and lipid peroxidation in liver tissue were determined. Histopathological changes in tissues were documented. Biodistribution of tungsten (W) in rat's blood, urine, feces and tissues were analysed. The mean size of WO3 NPs and MPs by TEM was 52±2.97nm, and 5.73±7.58μm and morphology were spherical in both the particles. DLS of NPs was 195.6nm. XRD and BET data of WO3 NPs and MPs showed a hexagonal and tetragonal crystal structure and surface area of 19.33 and 15.15(m(2)/g), respectively. The results revealed a significant increase in DNA damage and micronuclei, a difference in biochemical levels and histopathological alterations after exposure to 1000mg/kg dose of WO3 NPs. W biodistribution was detected in all the tissues in a dose and organ-dependent manner in both the particles. The highest amount of W was found in the liver and lowest in the brain of the treated rats. The tested NPs were found to have little toxicity hazard.</t>
  </si>
  <si>
    <t>Srinivas Chinde</t>
  </si>
  <si>
    <t>Pharmacology and Toxicology Division, Indian Institute of Chemical Technology, Hyderabad, Telangana 500007, India; Department of Genetics, Osmania University, Osmania University Main Road, Hyderabad, Telangana 500007, India.</t>
  </si>
  <si>
    <t>28622803</t>
  </si>
  <si>
    <t>Lab on paper chip integrated with Si@GNRs for electroanalysis of diazepam.</t>
  </si>
  <si>
    <t>We describe herein the fabrication of an electrochemical microfluidic paper based device (EμPAD) for the detection of diazepam, a sedative, anxiety-relieving and muscle-relaxing drug. To achieve it, silica coated gold nanorods (Si@GNRs) were synthesized and drop casted on an electrochemical microfluidic paper based device (EμPAD) for the detection of diazepam. The synthesized composites were characterized by recording its images in scanning electron microscope (SEM) and transmission electron microscope (TEM). The experimental results confirmed that Si@GNRs had good electrocatalytic activity towards diazepam. The modified paper based electrode showed a stable electrochemical response for diazepam in the concentration range of 3.5 nM to 3.5 mM. EμPAD offers many advantageous features such as facile approach, economical and have potential for commercialization. Si@GNRs modified EμPAD was also employed for determination of diazepam in spiked human urine samples. Reported facile lab paper approach integrated with Si@GNRs could be well applied for the determination of serum metabolites.</t>
  </si>
  <si>
    <t>Analytica chimica acta</t>
  </si>
  <si>
    <t>Jagriti Narang</t>
  </si>
  <si>
    <t>Amity Institute of Nanotechnology, Amity University, Noida 201301, UP, India. Electronic address: jags_biotech@yahoo.co.in.</t>
  </si>
  <si>
    <t>28622748</t>
  </si>
  <si>
    <t>DNA barcoding of five species of groupers (Pisces: Serranidae) off Visakhapatnam, central eastern coast of India.</t>
  </si>
  <si>
    <t>Grouper species of Epinephelus - E. epistictus, E. heniochus, E. latifasciatus, E. magniscuttis and E. radiatus exhibit overlapping colour pattern that often leads to misidentification in the field. Even the colour pattern of juveniles of these species in different size groups varies considerably with that of adults. DNA barcoding of these five species was carried out to reinforce our knowledge on existing taxonomic relationships derived based on morphological and biochemical genetic studies that were previously done from Indian waters. Mean interspecific genetic distance is in the range 0.079-0.164.The phylogeny tree revealed distinct clades for species that are in concurrence with previous taxonomic and allozyme electrophoretic studies carried out from central eastern coast of India. Barcode sequences generated for the first time for species E. heniochus from Indian waters for E. magniscuttis so far there are no reference sequences in GenBank.</t>
  </si>
  <si>
    <t>Mitochondrial DNA. Part A, DNA mapping, sequencing, and analysis</t>
  </si>
  <si>
    <t>Vaddiparti Iswarya Deepti</t>
  </si>
  <si>
    <t>a Department of Marine Living Resources , Andhra University , Visakhapatnam , India.</t>
  </si>
  <si>
    <t>28622727</t>
  </si>
  <si>
    <t>Tetralogy of Fallot, left ventricular clot, aortic dissection: rare association.</t>
  </si>
  <si>
    <t>Cases of uncorrected adult tetralogy of Fallot are rare and mostly manifest secondary to complications. A 30-year-old man presented with progressive breathlessness and severe chest discomfort. Echocardiography revealed tetralogy of Fallot with a left ventricular apical clot and DeBakey type I dissection of the aorta. The patient underwent successful surgical correction. The combination of preoperative complications in the setting of uncorrected tetralogy of Fallot, such as a left ventricular clot and DeBakey type I dissection of the aorta, is very rare.</t>
  </si>
  <si>
    <t>Asian cardiovascular &amp; thoracic annals</t>
  </si>
  <si>
    <t>Pankaj Jariwala</t>
  </si>
  <si>
    <t>1 Department of Cardiology, Maxcure-Mediciti Hospitals, Hyderabad, Telangana, India.</t>
  </si>
  <si>
    <t>28622653</t>
  </si>
  <si>
    <t>Surfactant coupled sonic pretreatment of waste activated sludge for energetically positive biogas generation.</t>
  </si>
  <si>
    <t>The objective of this study was to evaluate the effect of dioctyl sodium sulphosuccinate (DOSS, a surfactant) on lysis rate of sludge and specific energy required for sonic pretreatment of waste activated sludge (WAS). Different ultrasonic power levels, WAS concentrations, DOSS dosages, and specific energy levels were used to compare pretreatment efficiencies. At an optimum time of 10min with ultrasonic power level of 160W, DOSS coupled sonic pretreatment resulted in better lysis rate (24.7%) of sludge than sonic pretreatment (17.6%). Biodegradability estimation through non-linear regression modeling revealed that DOSS coupled ultrasound pretreatment of sludge showed better biodegradability with higher hydrolysis constant (about 0.25d(-1)) than sonic pretreatment (0.19d(-1)). Nearly six times less energy was required for DOSS coupled ultrasound pretreatment compared to that required for sonic pretreatment. Therefore, DOSS coupled ultrasound pretreatment makes the pretreatment process energetically positive.</t>
  </si>
  <si>
    <t>U Ushani</t>
  </si>
  <si>
    <t>Department of Civil Engineering, Regional Centre of Anna University, Tirunelveli, India.</t>
  </si>
  <si>
    <t>28622647</t>
  </si>
  <si>
    <t>Endocrine-disrupting activity of per- and polyfluoroalkyl substances: Exploring combined approaches of ligand and structure based modeling.</t>
  </si>
  <si>
    <t>Exposure to perfluorinated and polyfluoroalkyl substances (PFCs/PFASs), endocrine disrupting halogenated pollutants, has been linked to various diseases including thyroid toxicity in human populations across the globe. PFASs can compete with thyroxine (T4) for binding to the human thyroid hormone transport protein transthyretin (TTR) which may lead to reduce thyroid hormone levels leading to endocrine disrupting adverse effects. Environmental fate and endocrine-disrupting activity of PFASs has initiated several research projects, but the amount of experimental data available for these pollutants is limited. In this study, experimental data for T4-TTR competing potency of 24 PFASs obtained in a radioligand-binding assay were modeled using classification- and regression-based quantitative structure-activity relationship (QSAR) tools with simple molecular descriptors obtained from chemical structure of these compounds in order to identify the responsible structural features and fragments of the studied PFASs for endocrine disruption activity. Additionally, docking studies were performed employing the crystal structure complex of TTR with bound 2', 6'-difluorobiphenyl-4-carboxylic acid (PDB: 2F7I) in order to constitute the receptor model for human TTR. The results corroborate evidence for these binding interactions and indicate multiple high-affinity modes of binding. The developed in silico models therefore advance our understanding of important structural attributes of these chemicals and may provide important information for the design of future synthesis of PFASs as well as may serve as an efficient query tool for virtual screening of large PFAS databases to check their endocrine toxicity profile.</t>
  </si>
  <si>
    <t>Supratik Kar</t>
  </si>
  <si>
    <t>Interdisciplinary Center for Nanotoxicity, Department of Chemistry and Biochemistry, Jackson State University, Jackson, MS, 39217, USA.</t>
  </si>
  <si>
    <t>28622583</t>
  </si>
  <si>
    <t>PVP capped silver nanocubes assisted removal of glyphosate from water-A photoluminescence study.</t>
  </si>
  <si>
    <t>Glyphosate [N-phosphono-methylglycine (PMG)] is the most used herbicide worldwide and it has been reported very recently that Glyphosate is very harmful and can produce lots of diseases such as alzheimer and parkinson's disease, depression, cancer, infertility including genotoxic effects. As it is mostly present in stable water body and ground water system, its detection and removal is very important. Here, we have shown a fluorescence technique for the removal of glyphosate from water using chemically synthesized polyvinylpyrrolidone (PVP) silver nanocrystals. Transmission Electron Microscopy (TEM) study shows the average size of silver nanocrystals of 100nm approximately with a morphology of cubic shape. Glyphosate does not show absorption in the visible region. But both glyphosate and silver nanocrystals show strong fluorescence in the visible region. So, photoluminescence study has been successfully utilized to detect the glyphosate in water samples and on treating the glyphosate contaminated water sample with silver nanocrystals, the sample shows no emission peak of glyphosate at 458nm. Thus, this approach is a promising and very rapid method for the detection and removal of glyphosate from water samples on treatment with silver nanocubes. NMR spectra further confirms that the silver nanocrystals treated contaminated water samples are glyphosate free.</t>
  </si>
  <si>
    <t>Sumit Sarkar</t>
  </si>
  <si>
    <t>Nano-Physics &amp; Nanotechnology Research Lab, Department of Physics, Tripura University, Suryamaninagar, 799022, India.</t>
  </si>
  <si>
    <t>28622580</t>
  </si>
  <si>
    <t>Combating breast cancer with non-steroidal aromatase inhibitors (NSAIs): Understanding the chemico-biological interactions through comparative SAR/QSAR study.</t>
  </si>
  <si>
    <t>It is a challenging task to design target-specific and less toxic non-steroidal aromatase inhibitors (NSAIs) though the modeling studies for designing anti-aromatase molecules have been continuing for more than two decades to fight the dreaded estrogen-dependent breast cancer. In this article, different validated QSAR models are developed and analyzed to understand important physicochemical and structural parameters modulating the aromatase inhibitory activity of NSAIs. Physicochemical properties such as molar refractivity and dipole moment are found to be the most important parameters for controlling aromatase inhibition. This indicates the characteristic of bulky, complex and steric properties as well as, the flexibility of molecules is playing pivotal roles for aromatase inhibition. In many cases, hydrophobicity also plays important contribution. Regarding the structural point of view, some important indicator parameters are also found to be important for aromatase inhibitory activity. Though azole function is playing a crucial role by coordinating the heme moiety of the aromatase enzyme, the imidazole or the imidazolylmethyl ring systems may be better NSAIs than triazole, tetrazole or other azoles. The 4-pyridylmethyl group containing compounds are also found to be better NSAIs. The QSAR study, in a nutshell, provides a detailed understanding of the effectivity of NSAIs which is dependent mainly on the shape and size as well as the steric features of molecules and the heme-coordinator azole functions. These findings may open up a new horizon for designing new potential NSAIs that can be effective to reduce the mortality rate of breast cancer in future.</t>
  </si>
  <si>
    <t>Nilanjan Adhikari</t>
  </si>
  <si>
    <t>Natural Science Laboratory, Division of Medicinal and Pharmaceutical Chemistry, Department of Pharmaceutical Technology, P.O. Box 17020, Jadavpur University, Kolkata 700032, India.</t>
  </si>
  <si>
    <t>28622560</t>
  </si>
  <si>
    <t>Kinetic and isotherm studies on adsorption of toxic pollutants using porous ZnO@SiO2 monolith.</t>
  </si>
  <si>
    <t>Removal of toxic effluents (like dyes and pesticides) by cost-effective and user-friendly method is needed to provide sustaining the environment for civilization. Here, low-cost mesoporous silica monolith (SiO2) and silica supported metal-oxide (ZnO@SiO2) monolith were synthesized to reduce the solemn impact of toxic effluents. Batch experiments were performed to remove Alizarin (AZ), Paradol (PD), Acid blue-113 (AB) and Rhodamine-B (RD) from aqueous solution via synthesized monoliths. The influence of various parameters (like pH, contact time, temperature and adsorbate concentration) has been optimized. The maximum adsorption capacity of ZnO@SiO2 monolith is 625, 500, 714 and 555mg/g for AZ, RD, AB, and PD respectively. The adsorption for AZ, PD, AB, and RD is spontaneous and exothermic. The adsorption process can be well described by the pseudo-second-order kinetic model (high regression coefficients) and the Freundlich isotherm model (R(2)=0.97-0.99).</t>
  </si>
  <si>
    <t>Manisha Sharma</t>
  </si>
  <si>
    <t>School of Chemistry and Biochemistry, Thapar University, Patiala, Punjab 147004, India.</t>
  </si>
  <si>
    <t>28622554</t>
  </si>
  <si>
    <t>Evaluation of DNA damage induced by gamma radiation in gill and muscle tissues of Cyprinus carpio and their relative sensitivity.</t>
  </si>
  <si>
    <t>The effect of radiation on the aquatic environment is of major concern in recent years. Limited data is available on the genotoxicity of gamma radiation on different tissues of aquatic organisms. Hence, the present investigation was carried out to study the DNA damage induced by gamma radiation in the gill and muscle tissues and their relative sensitivity using the comet assay in the freshwater teleost fish, common carp (Cyprinus carpio). The comet assay was optimized and validated in common carp using cyclophosphamide (CP), a reference genotoxic agent. The fish were exposed (acute) to various doses of gamma radiation (2, 4, 6, 8 and 10Gy) and samplings (gill and muscle tissue) were done at regular intervals (24, 48 and 72h) to assess the DNA damage. A significant increase in DNA damage was observed as indicated by an increase in % tail DNA for all doses of gamma radiation in both tissues. We also observed a dose-related increase and a time-dependent decrease of DNA damage. In comparison, DNA damage showed different sensitivity among the tissues at different doses. This shows that a particular dose may have different effects on different tissues which could be due to physiological factors of the particular tissue. Our study also suggests that the gills and muscle of fish are sensitive and reliable tissues for evaluating the genotoxic effects of reference and environmental agents, using the comet assay.</t>
  </si>
  <si>
    <t>Praveen Kumar M K</t>
  </si>
  <si>
    <t>Department of Zoology, Goa University, Goa 403206, India.</t>
  </si>
  <si>
    <t>28622544</t>
  </si>
  <si>
    <t>Conformational transition of κ-casein in micellar environment: Insight from the tryptophan fluorescence.</t>
  </si>
  <si>
    <t>Intrinsically disordered proteins (IDPs) are under intense analysis due to their structural flexibility and importance in biological functions. Minuscule modulation in the microenvironment induces significant conformational changes in IDPs, and these non-native conformations of the IDPs often induce aggregation and cause cell death. Changes in the membrane composition often change the microenvironment, which promote conformational change and aggregation of IDPs. κ-Casein, an important milk protein, belongs to the class of IDPs containing net negative charges. In this present work, we have studied the interaction of κ-casein with cetyltrimethyl ammonium bromide (CTAB), a positively charged surfactant, utilizing various steady state fluorescence, time-resolved fluorescence and circular dichroism spectroscopy. Our results clearly indicate that κ-casein undergoes at least two conformational transitions in presence of various concentrations of CTAB. The intrinsically disordered κ-casein assumes a partially folded conformation at lower concentration of CTAB, which adopts an unstructured conformation at higher concentration of CTAB. The partially folded conformation of κ-casein at a lower CTAB concentration might be induced by the favorable electrostatic interaction between the positively charged surfactant headgroup and net negative charges of the protein, whereas surfactant nature of CTAB is being pronounced at higher concentration of CTAB.</t>
  </si>
  <si>
    <t>Smruti Mishra</t>
  </si>
  <si>
    <t>School of Chemistry, Sambalpur University, Jyoti Vihar, Burla, Odisha 768 019, India.</t>
  </si>
  <si>
    <t>28622443</t>
  </si>
  <si>
    <t>miR-2909 regulates ISGylation system via STAT1 signalling through negative regulation of SOCS3 in prostate cancer.</t>
  </si>
  <si>
    <t>One of the well-document strategies adopted by tumour cells for progression is to evade immune surveillance mechanisms. An understanding of the tight interaction between immunity and progression of cancer can provide novel treatment options for different malignancies including prostate cancer (PCa). Here, we have shown that AATF genome encoded miR-2909, known to play role both in immunity and cancer upregulates various interferon stimulating genes (ISGs) including ISGylation system through STAT1. Our results revealed that miR-2909 up-regulates STAT1 through negative regulation of SOCS3 and not through up-regulation of Type 1 interferon (IFN) production. It was observed that inhibition of ISGylation reduced the proliferation potential of PCa cells. Furthermore, androgens were found to negatively regulate ISGylation in LNCaP cells through androgen receptor signalling independently of miR-2909. TGF-β mediated SMAD3 signalling was also seen to be suppressed by miR-2909 through induction of SMAD7 via enhanced STAT1 expression. Collectively, these studies suggest that miR-2909 could play a vital role in prostate carcinogenesis through modulation of ISGylation system and TGFβ signalling via STAT1.</t>
  </si>
  <si>
    <t>Andrology</t>
  </si>
  <si>
    <t>Shiekh Gazalla Ayub</t>
  </si>
  <si>
    <t>Department of Experimental Medicine and Biotechnology, Post-Graduate Institute of Medical Sciences and Research, Chandigarh, India.</t>
  </si>
  <si>
    <t>28622332</t>
  </si>
  <si>
    <t>Comparison of monocyte gene expression among patients with neurocysticercosis-associated epilepsy, Idiopathic Epilepsy and idiopathic headaches in India.</t>
  </si>
  <si>
    <t>Neurocysticercosis (NCC), a neglected tropical disease, inflicts substantial health and economic costs on people living in endemic areas such as India. Nevertheless, accurate diagnosis using brain imaging remains poorly accessible and too costly in endemic countries. The goal of this study was to test if blood monocyte gene expression could distinguish patients with NCC-associated epilepsy, from NCC-negative imaging lesion-free patients presenting with idiopathic epilepsy or idiopathic headaches.Patients aged 18 to 51 were recruited from the Department of Neurological Sciences, Christian Medical College and Hospital, Vellore, India, between January 2013 and October 2014. mRNA from CD14+ blood monocytes was isolated from 76 patients with NCC, 10 Recovered NCC (RNCC), 29 idiopathic epilepsy and 17 idiopathic headaches patients. A preliminary microarray analysis was performed on six NCC, six idiopathic epilepsy and four idiopathic headaches patients to identify genes differentially expressed in NCC-associated epilepsy compared with other groups. This analysis identified 1411 upregulated and 733 downregulated genes in patients with NCC compared to Idiopathic Epilepsy. Fifteen genes up-regulated in NCC patients compared with other groups were selected based on possible relevance to NCC, and analyzed by qPCR in all patients' samples. Differential gene expression among patients was assessed using linear regression models. qPCR analysis of 15 selected genes showed generally higher gene expression among NCC patients, followed by RNCC, idiopathic headaches and Idiopathic Epilepsy. Gene expression was also generally higher among NCC patients with single cyst granulomas, followed by mixed lesions and single calcifications.Expression of certain genes in blood monocytes can distinguish patients with NCC-related epilepsy from patients with active Idiopathic Epilepsy and idiopathic headaches. These findings are significant because they may lead to the development of new tools to screen for and monitor NCC patients without brain imaging.</t>
  </si>
  <si>
    <t>Vasudevan Prabhakaran</t>
  </si>
  <si>
    <t>Department of Neurological Sciences, Christian Medical College, Vellore, India.</t>
  </si>
  <si>
    <t>28621989</t>
  </si>
  <si>
    <t>Azimuthally Differential Pion Femtoscopy in Pb-Pb Collisions at sqrt[s_{NN}]=2.76  TeV.</t>
  </si>
  <si>
    <t>We present the first azimuthally differential measurements of the pion source size relative to the second harmonic event plane in Pb-Pb collisions at a center-of-mass energy per nucleon-nucleon pair of sqrt[s_{NN}]=2.76  TeV. The measurements have been performed in the centrality range 0%-50% and for pion pair transverse momenta 0.2&lt;k_{T}&lt;0.7  GeV/c. We find that the R_{side} and R_{out} radii, which characterize the pion source size in the directions perpendicular and parallel to the pion transverse momentum, oscillate out of phase, similar to what was observed at the Relativistic Heavy Ion Collider. The final-state source eccentricity, estimated via R_{side} oscillations, is found to be significantly smaller than the initial-state source eccentricity, but remains positive-indicating that even after a stronger expansion in the in-plane direction, the pion source at the freeze-out is still elongated in the out-of-plane direction. The 3+1D hydrodynamic calculations are in qualitative agreement with observed centrality and transverse momentum R_{side} oscillations, but systematically underestimate the oscillation magnitude.</t>
  </si>
  <si>
    <t>D Adamová</t>
  </si>
  <si>
    <t>Nuclear Physics Institute, Academy of Sciences of the Czech Republic, Řež u Prahy, Czech Republic.</t>
  </si>
  <si>
    <t>28621980</t>
  </si>
  <si>
    <t>Converting Quasiclassical States into Arbitrary Fock State Superpositions in a Superconducting Circuit.</t>
  </si>
  <si>
    <t>We propose and experimentally demonstrate a new method to generate arbitrary Fock state superpositions in a superconducting quantum circuit, where a qubit is dispersively coupled to a microwave cavity mode. Here, the qubit is used to conditionally modulate the probability amplitudes of the Fock state components of a coherent state to those of the desired superposition state, instead of pumping photons one by one into the cavity as in previous schemes. Our method does not require the adjustment of the qubit frequency during the cavity state preparation and is more robust to noise and accumulation of experimental errors compared to previous ones. Using the method, we experimentally generate phase eigenstates under various Hilbert-space dimensions and squeezed states, which are useful for the quantum walk and high-precision measurement.</t>
  </si>
  <si>
    <t>W Wang</t>
  </si>
  <si>
    <t>Center for Quantum Information, Institute for Interdisciplinary Information Sciences, Tsinghua University, Beijing 100084, China.</t>
  </si>
  <si>
    <t>28621973</t>
  </si>
  <si>
    <t>GW170104: Observation of a 50-Solar-Mass Binary Black Hole Coalescence at Redshift 0.2.</t>
  </si>
  <si>
    <t>We describe the observation of GW170104, a gravitational-wave signal produced by the coalescence of a pair of stellar-mass black holes. The signal was measured on January 4, 2017 at 10∶11:58.6 UTC by the twin advanced detectors of the Laser Interferometer Gravitational-Wave Observatory during their second observing run, with a network signal-to-noise ratio of 13 and a false alarm rate less than 1 in 70 000 years. The inferred component black hole masses are 31.2_{-6.0}^{+8.4}M_{⊙} and 19.4_{-5.9}^{+5.3}M_{⊙} (at the 90% credible level). The black hole spins are best constrained through measurement of the effective inspiral spin parameter, a mass-weighted combination of the spin components perpendicular to the orbital plane, χ_{eff}=-0.12_{-0.30}^{+0.21}. This result implies that spin configurations with both component spins positively aligned with the orbital angular momentum are disfavored. The source luminosity distance is 880_{-390}^{+450}  Mpc corresponding to a redshift of z=0.18_{-0.07}^{+0.08}. We constrain the magnitude of modifications to the gravitational-wave dispersion relation and perform null tests of general relativity. Assuming that gravitons are dispersed in vacuum like massive particles, we bound the graviton mass to m_{g}≤7.7×10^{-23}  eV/c^{2}. In all cases, we find that GW170104 is consistent with general relativity.</t>
  </si>
  <si>
    <t>B P Abbott</t>
  </si>
  <si>
    <t>LIGO, California Institute of Technology, Pasadena, California 91125, USA.</t>
  </si>
  <si>
    <t>28621949</t>
  </si>
  <si>
    <t>Cyclotides from the Indian Medicinal Plant Viola odorata (Banafsha): Identification and Characterization.</t>
  </si>
  <si>
    <t>Cyclotides are cyclic cystine knotted macrocyclic plant peptides that have several promising applications. This study was undertaken to detect and identify known and new cyclotides in Viola odorata, a commercially important medicinal plant, from three geographical locations in India. The number of cyclotides in the plant varied with the tissue (leaves, petioles, flowers, runners, and roots) and with geographical locations in India. Using liquid chromatography coupled to Fourier transform mass spectrometry (FTMS), 166 cyclotide-like masses were observed to display cyclotide-diagnostic mass shifts following reduction, alkylation, and digestion, and 71 of these were positively identified based on automated spectrum matching. Of the remaining 95 putative cyclotides observed, de novo peptide sequencing of three new cyclotides, namely, vodo I1 (1), vodo I2 (2), and vodo I3 (3), was carried out with tandem mass spectrometry.</t>
  </si>
  <si>
    <t>Journal of natural products</t>
  </si>
  <si>
    <t>M Narayani</t>
  </si>
  <si>
    <t>Department of Biotechnology, Bhupat and Jyoti Mehta School of Biosciences, Indian Institute of Technology Madras , Chennai 600036, India.</t>
  </si>
  <si>
    <t>28621787</t>
  </si>
  <si>
    <t>Cascade energy transfer and tunable emission from nanosheet hybrids: locating acceptor molecules through chiral doping.</t>
  </si>
  <si>
    <t>Light harvesting donor-acceptor assemblies are indispensable to efficiently tap photons. In an attempt to improve the light harvesting efficiency of an acceptor doped assembly, we design and synthesize a donor-acceptor-donor triad which exhibits an exceptional intramolecular energy transfer with excellent efficiency. Moreover, a facile cascade energy transfer (energy funnelling) is observed in the presence of a series of second acceptors (63-91% efficiency) with tunable emission colours. Self-assembled nanosheets formed by the triad in the presence of acceptors exhibit cascade energy transfer assisted tunable emission. In addition, use of chiral acceptors induces chirality to the triad and results in the formation of chiral nanosheets along with cascade energy transfer. Here chiral induction, nanosheet formation and cascade energy transfer in the presence of chiral acceptors are used as tools to probe the intercalation of acceptor molecules in the donor scaffold.</t>
  </si>
  <si>
    <t>Vivek Chandrakant Goudappagouda</t>
  </si>
  <si>
    <t>Organic Chemistry Division, National Chemical Laboratory (CSIR-NCL), Pune-411008, India. sb.sukumaran@ncl.res.in and Academy of Scientific and Innovative Research (AcSIR), New Delhi-110020, India.</t>
  </si>
  <si>
    <t>28621711</t>
  </si>
  <si>
    <t>Indigenous Probiotic Lactobacillus Isolates Presenting Antibiotic like Activity against Human Pathogenic Bacteria.</t>
  </si>
  <si>
    <t>Indigenous lactic acid bacteria are well known probiotics having antibacterial activity against potentially pathogenic bacteria. This study aims to characterize the curd lactobacilli for their probiotic potentiality and antagonistic activity against clinical bacteria.Four curd samples were processed microbiologically for the isolation of lactic acid bacteria (LAB). The LAB strains obtained were identified by conventional methods: cultural aspect, gram-staining, biochemical and sugar fermentation tests. The probiotic properties were justified with tolerance to low-pH, bile salt and sodium chloride, and the antagonistic activity of the lactobacilli against human pathogenic bacteria (Escherichia coli, Proteus vulgaris, Acinetobacter baumannii and Salmonella enterica serovar Typhi) was assessed. Hemolytic activity and antibiotic susceptibility were determined for the lactobacilli isolates, and the cumulative probiotic potential (CPP) values were recorded.Four lactobacilli isolates, L. animalis LMEM6, L. plantarum LMEM7, L. acidophilus LMEM8 and L. rhamnosus LMEM9, procured from the curd samples, survived in low-pH and high bile salt conditions, and showed growth inhibitory activity against the indicator bacteria by agar-well (zone diameter of inhibition; ZDIs: 13.67 ± 0.58-29.50 ± 2.10 mm) and agar overlay (ZDIs: 11.33 ± 0.58-35.67 ± 2.52 mm) methods; the average growth inhibitory activity of lactobacilli ranged 233.34 ± 45.54-280.56 ± 83.67 AU/mL, against the test bacterial pathogens. All the lactobacilli were non-hemolytic and sensitive to most of the test antibiotics. The CPP values of the isolated LAB were recorded as 80-100%.The curd lactobacilli procured might be used as the valid candidates of probiotics, and bio-therapeutics against bacterial infection to humans.</t>
  </si>
  <si>
    <t>Biomedicines</t>
  </si>
  <si>
    <t>Debashis Halder</t>
  </si>
  <si>
    <t>Laboratory of Microbiology and Experimental Medicine, Department of Zoology, University of Gour Banga, Malda 732103, India. debashishalder1991@gmail.com.</t>
  </si>
  <si>
    <t>28621513</t>
  </si>
  <si>
    <t>Topological Insulator Bi2Se3/Si-Nanowire-Based p-n Junction Diode for High-Performance Near-Infrared Photodetector.</t>
  </si>
  <si>
    <t>Chemically derived topological insulator Bi2Se3 nanoflake/Si nanowire (SiNWs) heterojunctions were fabricated employing all eco-friendly cost-effective chemical route for the first time. X-ray diffraction studies confirmed proper phase formation of Bi2Se3 nanoflakes. The morphological features of the individual components and time-evolved hybrid structures were studied using field emission scanning electron microscope. High resolution transmission electron microscopic studies were performed to investigate the actual nature of junction whereas elemental distributions at junction, along with overall stoichiometry of the samples were analyzed using energy dispersive X-ray studies. Temperature dependent current-voltage characteristics and variation of barrier height and ideality factor was studied between 50 and 300 K. An increase in barrier height and decrease in the ideality factor were observed with increasing temperature for the sample. The rectification ratio (I+/I-) for SiNWs substrate over pristine Si substrate under dark and near-infrared (NIR) irradiation of 890 nm was found to be 3.63 and 10.44, respectively. Furthermore, opto-electrical characterizations were performed for different light power intensities and highest photo responsivity and detectivity were determined to be 934.1 A/W and 2.30 × 10(13) Jones, respectively. Those values are appreciably higher than previous reports for topological insulator based devices. Thus, this work establishes a hybrid system based on topological insulator Bi2Se3 nanoflake and Si nanowire as the newest efficient candidate for advanced optoelectronic materials.</t>
  </si>
  <si>
    <t>ACS applied materials &amp; interfaces</t>
  </si>
  <si>
    <t>Biswajit Das</t>
  </si>
  <si>
    <t>Thin Film and Nanoscience Laboratory, Department of Physics, Jadavpur University , Kolkata 700 032, India.</t>
  </si>
  <si>
    <t>28621471</t>
  </si>
  <si>
    <t>Tuberculosis breast and its coexistence with carcinoma breast: A retrospective analysis at a tertiary care hospital in India.</t>
  </si>
  <si>
    <t>The breast journal</t>
  </si>
  <si>
    <t>Gulzar Ahmad Bhat</t>
  </si>
  <si>
    <t>Department of General Surgery, Maulana Azad Medical College, Delhi, India.</t>
  </si>
  <si>
    <t>28621443</t>
  </si>
  <si>
    <t>Noninvasive treatment of keloid using customized Re-188 skin patch.</t>
  </si>
  <si>
    <t>Keloids are developed as fibrotic scar at the site of surgery or trauma and often enlarge beyond the original scar margins. Re-188 colloid coated customized patch was superficially fixed onto the lesion for 3 hrs. The same patch was reapplied on the lesion on third day for 3 hrs. The patients were followed up at 1, 3,6 and 12 months post treatment. The size and elevation of the keloid lesion was reduced after treatment. The total radiation dose from the patch (day-1 and day-3) was 100 Gy/mCi of Re-188. The radioactive patch treatment of keloids is noninvasive, painless and safe with prolonged outcome.</t>
  </si>
  <si>
    <t>Dermatologic therapy</t>
  </si>
  <si>
    <t>Priya Bhusari</t>
  </si>
  <si>
    <t>Department of Nuclear Medicine, Post Graduate Institute of Medical Education &amp; Research, Chandigarh, 160012, India.</t>
  </si>
  <si>
    <t>28621366</t>
  </si>
  <si>
    <t>Cation distribution: a key to ascertain the magnetic interactions in a cobalt substituted Mg-Mn nanoferrite matrix.</t>
  </si>
  <si>
    <t>The effect of Co(2+) substitution into nanocrystalline Mg-Mn ferrite synthesized by a solution combustion technique has been studied. The cation distribution has been inferred from X-ray diffraction, the magnetization technique, and Mössbauer spectroscopy. The X-ray analysis and cation distribution data have been used to investigate the detailed structural parameters such as hopping lengths, ionic radii of tetrahedral and octahedral sites, oxygen positional parameter, site bond as well as edge lengths, bond lengths, and bond angles. The variation in the theoretically predicted bond angles suggested the strengthening of the A-B super-exchange interactions, and the same has been supported by M-H and M-T, as well as by Mössbauer studies. The ZFC-FC study revealed that anisotropy increases with the incorporation of cobalt ions. The values of magneton number, theoretical lattice parameter, and Curie temperature that have been calculated by using the cation distribution are found to match well with the experimentally obtained values.</t>
  </si>
  <si>
    <t>Gagan Kumar</t>
  </si>
  <si>
    <t>Department of Physics, IEC University, Atal Nagar, Kallujhanda, Baddi, India. bhargava_phy_hpu@yahoo.co.in.</t>
  </si>
  <si>
    <t>28621300</t>
  </si>
  <si>
    <t>Endoscopic ultrasound of bile duct ascariasis (with video).</t>
  </si>
  <si>
    <t>Endoscopic ultrasound</t>
  </si>
  <si>
    <t>Piyush Somani</t>
  </si>
  <si>
    <t>Department of Gastroenterology, Jaswant Rai Speciality Hospital, Meerut, Uttar Pradesh, India.</t>
  </si>
  <si>
    <t>28621293</t>
  </si>
  <si>
    <t>Yield of endoscopic ultrasound-guided fine needle aspiration for subcentimetric lymph nodes: A comparison to larger nodes.</t>
  </si>
  <si>
    <t>Subcentimetric (defined as &lt;1 cm at short axis) lymph nodes are considered benign and there is limited literature on the results of fine needle aspiration (FNA) of these nodes.Endoscopic ultrasound (EUS) guided FNA was done on 189 lymph nodes in 166 patients with pyrexia of unknown origin (n = 113) or malignancy (n = 53). Subcentimetric lymph nodes (Group A) were compared to nodes with short axis diameter ≥1 cm (Group B). Data are shown as number, percentage, and median (25-75 interquartile range).There was no significant difference between Group A and Group B regarding site of lymph nodes (mediastinal in 73.6 and 72.5%, abdominal in 26.3 vs. 27.4%), number of slides (median 14 vs. 15), needle passes (median 2), and needle used (22 G needle in 85.5% vs. 69.9%). Group A had significantly lesser long axis diameter (1.5 [1.2-2] vs. 2.1 [1.6-2.9] cm) and short axis diameter (0.7 [0.6-0.8) vs. 1.4 [1.1-1.6] cm). A diagnosis (pathologic or reactive) could not be made in 2 (2.6%) and 11 (9.7%) lymph nodes in Group A and Group B, respectively (P = 0.078), due to inadequate material. Respective diagnoses in Group A and Group B were reactive lymphadenopathy (51.3% vs. 18.5%, P = 0.000), granulomatous lymphadenopathy (34.2% vs. 53%, P = 0.011), and malignancy (11.8% vs. 18.5%, P = 0.231). The lymph nodes with granulomatous and malignant change were significantly larger and had higher chances of having sharply demarcated borders as compared to reactive nodes.EUS-guided FNA of subcentimetric lymph nodes have comparable results to larger nodes. Almost half of the subcentimetric lymph nodes are pathologic.</t>
  </si>
  <si>
    <t>Narendra S Choudhary</t>
  </si>
  <si>
    <t>Institute of Digestive and Hepatobiliary Sciences, Gurgaon, Delhi NCR, India.</t>
  </si>
  <si>
    <t>28621286</t>
  </si>
  <si>
    <t>Endodontic Management of Dilacerated Maxillary Central Incisor fused to a Supernumerary Tooth using Cone Beam Computed Tomography: An Unusual Clinical Presentation.</t>
  </si>
  <si>
    <t>The purpose of this report is to present a case of endodontic management of a dilacerated maxillary central incisor fused to supernumerary tooth unusually appearing as a labial tubercle using cone beam computed tomography (CBCT) as a diagnostic aid.Anterior teeth are commonly encountered with aberrant anatomical variations in the crown, number of roots, and root canals. Fusion is an infrequent developmental abnormality in shape of the tooth caused by the union of two adjacent tooth germs. A complete knowledge of such complex anatomies is mandatory for a successful root canal treatment. It highlights the endodontic and restorative approach in the functional and esthetic rehabilitation of the involved tooth.Three-dimensional imaging using CBCT was used in this case to differentiate single labial canal and palatal C-shaped canal. The endodontic treatment was performed with the aid of dental operating microscope, and the root canals were obturated with a combination of single cone, carrier based, and cold flowable gutta-percha obturation system. The tooth remained asymptomatic without reinfection and symptoms of failure for 18 months.Cone beam computed tomography is indispensable in treatment planning for cases where the radiographs cannot reveal useful information regarding the root canal shape. Postobturation CBCT has helped in avoiding further retreatment of the tooth, which otherwise is a challenging task.The use of sophisticated equipment, such as dental operating microscope and CBCT has helped in accurate diagnosis and treatment planning of fused central incisor respectively.</t>
  </si>
  <si>
    <t>The journal of contemporary dental practice</t>
  </si>
  <si>
    <t>Thilla S Vinothkumar</t>
  </si>
  <si>
    <t>Department of Restorative Dental Sciences, College of Dentistry, Jazan University, Jazan, Kingdom of Saudi Arabia, e-mail: vinothkumar_ts@yahoo.com.</t>
  </si>
  <si>
    <t>28621285</t>
  </si>
  <si>
    <t>Assessment of C-reactive Proteins, Cytokines, and Plasma Protein Levels in Hypertensive Patients with Apical Periodontitis.</t>
  </si>
  <si>
    <t>Chronic apical periodontitis (CAP) manifests mostly as periapical radiolucency. Various inflammatory mediators play a significant role in the pathogenesis of apical periodontitis. In acute inflammatory conditions, C-reactive proteins (CRP) and fibrinogen show a rise in their concentrations. In chronic diseases with high inflammatory components, an increased prevalence of hypertension has been observed. Hence, we assessed the association of CAP and plasma levels of various inflammatory markers (CRP, interleukin 6 [IL-6], and fibrinogen) in severely hypertensive patients.This study was conducted in the conservative wing of the institute and included assessment of 250 hypertensive patients with apical periodontitis. With the help of periapical radiographs and clinical examination, the assessment of following parameters was done: Amount of teeth present, visible plaque index, periodontal pocket probing depth, clinical attachment level, bleeding on probing, presence/absence of carious lesions, which included assessment of caries in crown portion, in the root portion, and residual tooth roots (RR), presence of CAP from each patient; 8 mm of venous blood was collected in the morning for the assessment of plasma levels of IL-6, CRP, and fibrinogen levels. Immediate collection and processing of the samples were done in the hospital laboratory. All the results were analyzed by Statistical Package for the Social Sciences software.Out of 250, 155 patients were females. Mean plasma levels of CRP observed in our study were 0.8 mg/dL. Mean plasma levels of IL-6 and fibrinogen were found to be 3.3 and 337.1 mg/dL respectively. A significant correlation was observed while comparing mean body mass index (BMI), RR, and CAP in hypertensive patients. While comparing the mean plasma IL-6 levels, mean BMI, and CAP in the patients, significant results were obtained. Significant correlation was observed while comparing the mean BMI and CAP in hypertensive patients.Systemic levels of CRP, IL-6, and fibrinogen levels are influenced by the presence of CAP in hypertensive patients.In hypertensive patients, CAP alters the systemic levels of various inflammatory markers.</t>
  </si>
  <si>
    <t>N Rashmi</t>
  </si>
  <si>
    <t>Department of Conservative Dentistry and Endodontics, NSVK Sri Venkateshwara Dental College &amp; Hospital, Bengaluru Karnataka, India.</t>
  </si>
  <si>
    <t>28621284</t>
  </si>
  <si>
    <t>Comparison of Platform Switched and Sloping Shoulder Implants on Stress Reduction in various Bone Densities: Finite Element Analysis.</t>
  </si>
  <si>
    <t>Comparison of platform switched (PS), sloping shoulder, and regular implants on stress reduction in various bone densities with finite element analysis.A total of 12 three-dimensional finite element models were built to analyze the stress distribution model. Nobel Biocare 4.3 × 8 mm regular platform replace select implant with matching diameter easy abutment, Nobel Biocare 4.3 × 8 mm replace select implant PS with 3.5 mm diameter easy abutment, Bicon 4 × 8 mm implant with 4 mm diameter sloping shoulder abutments were created virtually in compact bone density using software. The 130 N axial force and a 90 N oblique loading force were applied to the abutment to analyze the stress.Under horizontal and vertical loading, the sloping shoulder implant had lesser stresses in cancellous bone when compared with PS and regular implants. Sloping shoulder implant showed more stress distribution at implant-abutment interface and at crestal area, whereas with regular implants, the stresses were distributed at cortical area.Sloping shoulder implant in subcrestal position is much favorable for bone growth, stress distribution, and preservation of remaining bone.Use of sloping shoulder implant design distributes the stress apically and creates lesser stresses when compared with PS implants.</t>
  </si>
  <si>
    <t>Joji Markose</t>
  </si>
  <si>
    <t>Cosmo French Medical Center, Sharjah, UAE; Department of Prosthodontics (Implantology), Cosmo French Medical Centre Sharjah, United Arab Emirates.</t>
  </si>
  <si>
    <t>28621283</t>
  </si>
  <si>
    <t>Assessment of Levels of Glycosylated Hemoglobin in Patients with Periodontal Pathologies: A Comparative Study.</t>
  </si>
  <si>
    <t>One of the potential sources for the occurrence of various systemic pathologies, such as cardiovascular diseases, cerebrovascular diseases, and respiratory diseases is periodontitis. Testing of glycosylated hemoglobin (HbA) is a highly standardized procedure and is becoming increasingly popular these days due to its cost-effectiveness and ease of use. Literature quotes numerous studies associating the peri-odontal diseases with various hemoglobin markers in diabetic and nondiabetic patients. Hence, we planned the present study to assess the levels of HbA in patients with periodontitis among nondiabetic patients.For the present study, a total of 50 nondiabetic subjects who reported to the department with the chief complaint of periodontitis were included. Another set of 50 nondiabetic individuals were included in the present study of comparable age in whom no periodontitis was detected clinically. Clinical examination and radiographic evaluation was performed for the selection of the cases for the study group. The patients were sent to the laboratory after the clinical examination, for the testing of HbA. Testing of the hemoglobin A1c (HbA1c) levels of all the subjects and controls was performed and values were noted and evaluated.Nonsignificant results were obtained while comparing the mean HbA1c concentrations among the study group and the control group. Nonsignificant results were obtained while comparing the mean HbA1c levels among males and females. While comparing the mean HbA1c levels between the study group and the control group divided on the basis of body mass index, nonsignificant results were obtained.In nondiabetic subjects, no significant correlation could be observed between periodontitis and HbA1c levels.The HbA1c cannot be used as a reliable maker for differentiation of patients with periodontal pathologies from patients free of periodontal pathologies.</t>
  </si>
  <si>
    <t>Saurabh Wahi</t>
  </si>
  <si>
    <t>Department of Dentistry, Heritage Institute of Medical Sciences Varanasi, Uttar Pradesh, India, Phone: +919506325765, e-mail: dr.saurabh4@gmail.com.</t>
  </si>
  <si>
    <t>28621281</t>
  </si>
  <si>
    <t>Evaluation of Microleakage in Class V Restorations with Three different Adhesive Systems.</t>
  </si>
  <si>
    <t>This study was conducted to evaluate the microleakage of class V cavities restored with composite resin and different adhesive systems.In this experimental epidemiological investigation, a total of 75 freshly extracted human teeth were collected. The teeth were randomly divided into three groups (n = 25). Three different intermediate adhesive materials (Clearfil SE Bond, Single Bond, and Xeno III) were used for each group.On testing without the application of occlusal load, the maximum microleakage was seen for group III (Xeno III) followed by group I (Clearfil SE) and then group II (Single Bond). On application of occlusal load, the maximum micro-leakage was seen for group III (Xeno III) followed by group II (Single Bond) and then group I (Clearfil SE Bond). The data were analyzed statistically using Kruskal-Wallis and Mann-Whitney U test.Group III showed the maximum amount of micro-leakage both with and without occlusal load.All adhesives under investigation exhibited a certain amount of microleakage in enamel and dentin.</t>
  </si>
  <si>
    <t>Shamim Anjum</t>
  </si>
  <si>
    <t>Department of Conservative Dentistry and Endodontics, Indira Gandhi Government Dental College and Hospital, Jammu, Jammu and Kashmir, India, e-mail: dochappy2075@gmail.com.</t>
  </si>
  <si>
    <t>28621280</t>
  </si>
  <si>
    <t>Utility of Dermatoglyphic Pattern in Prediction of Caries in Children of Telangana Region, India.</t>
  </si>
  <si>
    <t>Dermatoglyphics is an extremely useful tool as a preliminary investigation method for diagnosing suspected genetic disorders. Caries being a multifactorial disease with the influence of genetic pattern, early identification of caries risk children with dermatoglyphics can help in using effective and efficient caries preventive measures.The study was undertaken to record and know the frequency of occurrence of fingerprint patterns among children with caries and in children without caries.A total of 400 schoolchildren in the age group of 5 to 12 years were selected from a private school, Warangal, Telangana, India. Of 400 schoolchildren, 200 children were with caries group and 200 children were in caries-free group. Children with dental caries in five or more teeth based on the decayed, missing, filled teeth index performed were considered as study group, and the control group was normal healthy children without any dental caries. The fingerprints of each child were recorded using stamp pad method, and type of dermatoglyphic pattern of each digit was recorded based on Cummins and Midlo method. Data obtained were put for statistical analysis; p &lt; 0.001 was considered statistically significant.Although the frequency of whorl pattern was more prevalent in caries group, it was statistically significant on the left hand third digit of females and on the right hand third digit and the left hand fourth digit of males. Fingerprints of female caries-free group showed maximum of ulnar loop and males showed maximum of arches. There was a decrease in total ridge count in caries group, especially in males.Dermatoglyphics could be an appropriate method to explore the possibility of a noninvasive and an early predictor for dental caries.Dermatoglyphics has a future role in identifying people with or at increased risk for dental caries so that risk reduction measures or earlier therapy may be instituted.</t>
  </si>
  <si>
    <t>Shaik M Asif</t>
  </si>
  <si>
    <t>Department of Oral Medicine and Radiology, Pacific Academy of Higher Education &amp; Research University, Udaipur, Rajasthan, India, Phone: +918125660749, e-mail: masif020@gmail.com.</t>
  </si>
  <si>
    <t>28621279</t>
  </si>
  <si>
    <t>Comparative Evaluation of Stress developed on Rotary Retreatment Instruments during Retrieval of Gutta-percha.</t>
  </si>
  <si>
    <t>The aim of the study is to compare the maximum stress distribution on the rotary retreatment instruments within the root canal at cervical, middle, and the apical one-third during retreatment of gutta-percha.A human mandibular premolar was scanned, and three-dimensional geometry of the root was reconstructed using finite element analysis (FEA) software package (ANSYS). The basic model was kept unchanged; tooth models were created using the same dimensions and divided into two groups as follows: Group I: ProTaper Universal retreatment system and group II: Mtwo rotary retreatment system. The stress distribution on the surface and within the retreatment files was analyzed numerically in the FEA package (ANSYS).The FEA analysis revealed that the retreatment instruments received the greatest stress in the cervical third, followed by the apical third and the middle third. The stress generated on the ProTaper Universal retreatment system was less when compared with the Mtwo retreatment files.The study concludes that the retreatment instruments undergo higher stress in the cervical third region, and further in vivo and in vitro studies are necessary to evaluate the relationship between instrument designs, stress distribution, residual stresses after use, and the torsional fracture of the retreatment instrument.The stress developed on the rotary retreatment instruments during retrieval of gutta-percha makes the instrument to get separated. There is no instrument system, i.e., suitable for all clinical situations and it is important to understand how the structural characteristics could influence the magnitude of stresses on the instrument to prevent its fracture in use.</t>
  </si>
  <si>
    <t>Dhanasekaran Sihivahanan</t>
  </si>
  <si>
    <t>Department of Conservative Dentistry and Endodontics, SRM Kattankulathur Dental College and Hospital, Kancheepuram Tamil Nadu, 92, S1 Rajendran Street, Thiru Nagar, Valasaravakkam, Chennai Tamil Nadu, India, Phone: +919940316750, e-mail: endosihi@gmail.com.</t>
  </si>
  <si>
    <t>28621278</t>
  </si>
  <si>
    <t>Assessment of Root Resorption and Root Shape by Periapical and Panoramic Radiographs: A Comparative Study.</t>
  </si>
  <si>
    <t>One of the common findings encountered by the clinician at the end of orthodontic treatment is the apical root resorption. Root resorption occurs to various degrees. A severe form of root resorption is characterized by shortening of root for more than 4 mm or more than one-third of the total tooth length. A low incidence rate of resorption is observed based on radiographic findings for the diagnosis of root resorption, panoramic radiography, and periapical radiography. Hence, we evaluated the accuracy of panoramic radiographic films for assessing the root resorption in comparison with the periapical films.This study included the assessment of all the cases in which pre- and post-treatment radiographs were available for analysis of the assessment of the amount of root resorption. Complete records of 80 patients were analyzed. Examination of a total of 900 teeth was done. Mean age of the patients in this study was 21 years ranging from 11 to 38 years. The majority of the patients in the present study were females. All the treatments were carried out by registered experienced orthodontists having minimum experience of more than 10 years. All the cases were divided into two study groups. Group I comprised panoramic radiographic findings, while group II consisted of periapical radiographic findings. For the measurement of crown portion, root portion, and the complete root length, magnification loops of over 100 powers with parallax correction with inbuilt grids were used. Assessment of the tooth length and the crown length was done by the same observers. All the results were analyzed by Statistical Package for the Social Sciences software version 6.0.Maximum amount of root resorption was observed in case of maxillary central incisors and canines among group I and II cases respectively. However, nonsignificant difference was obtained while comparing the mean root resorption in relation to maxillary incisors and canines among the two study groups. While comparing the overall value of root resorption among the two study groups, a significant difference was obtained. The maximum value of tooth length in both the groups was observed in cases of maxillary canines. Significant differences were observed while comparing the tooth length of various teeth among the two study groups. Among the deviated forms of root shape, dilacera-tion was the most common form of root shape detected in both the study groups.Periapical radiographs are more efficient in the assessment of the shape and resorption of the root.Thorough evaluation of periapical radiographs is necessary for detection of even minute levels of root resorption.</t>
  </si>
  <si>
    <t>Puneeta D Ahuja</t>
  </si>
  <si>
    <t>Department of Conservative Dentistry and Endodontics, Rama Dental College, Kanpur, Uttar Pradesh, India, Phone: +919414509596, e-mail: drpuneetad@gmail.com.</t>
  </si>
  <si>
    <t>28621276</t>
  </si>
  <si>
    <t>Association of Palatal Rugae Pattern in Gender Identification: An Exploratory Study.</t>
  </si>
  <si>
    <t>The present study's aim was to assess the pattern of palatine ridges/rugae to identify gender.This study consists of a total of 50 participants (25 males and 25 females). Participants of the age range of 20 to 50 years were selected from the outpatient department. According to the shape and size of the patient's arches, maxillary impression trays were selected using alginate, and casts were poured subsequently. With the help of a sharp graphite pencil, the palatine ridges were delineated to make it prominent, and on either side of the midline, the number of rugae was counted and the length measured. Using these parameters, the pattern of rugae was determined. Data were analyzed using independent sample t-test. The level of significance was set at 5%.Males had more number of palatal rugae (mean 5.96 ± 0.88) compared with females (5.24 ± 0.77), and there was a statistically significant association between them. The mean length of palatal rugae was more in males (6.25 ± 1.15 mm) than females (5.16 ± 1.40 mm), and it was found to be a statistically significant association. The straight pattern was more common in both males and females (2.56 ± 1.08, 2.32 ± 0.85 respectively) than other patterns.This study concluded that straight rugae pattern has been found to be the most common pattern in both genders. However, the mean number of straight rugae pattern and length is slightly more in males than females.The most challenging tasks in forensic medicine is human identification. Dental records, dactylogram, and comparing deoxyribonucleic acid are the widely used techniques in mass disasters, but these techniques have their own drawbacks and hence cannot be applied always. In such cases, less known techniques like rugoscopy will be helpful.</t>
  </si>
  <si>
    <t>Nitin Gautam</t>
  </si>
  <si>
    <t>Department of Prosthodontics and Dental Materials, Indira Gandhi Government Dental College and Hospital, Jammu Jammu and Kashmir, India, e-mail: nitingautam212@gmail.com.</t>
  </si>
  <si>
    <t>28621275</t>
  </si>
  <si>
    <t>Measure and compare the Degree of Root Canal Transportation and Canal-centering ability of Twisted, ProTaper, and Conventional Stainless Steel K Files using Spiral Computed Tomography: An in vitro Study.</t>
  </si>
  <si>
    <t>The aim of this study was to compare canal transportation and centering ability of Twisted files (TF) and ProTaper (PT) files with conventional stainless steel (SS) K files.Thirty mandibular premolar teeth with root curvature of 25 to 35° were selected. The samples were randomly divided into three groups of 10 each according to the type of files used for instrumentation. Group I was instrumented using TF, group II with PT files according to the manufacturer's recommendations, and group III with samples prepared with pre-curved SS K files using a step-back technique. After preparation, the samples were assessed using spiral computed tomography. Three sections were recorded at coronal, middle, and apical levels. Amount of transportation was assessed comparing with preinstrumentation images. Centering ability was calculated using Gambill's formula. The three groups were statistically compared using Student's t-test.Twisted files showed the least canal transportation and the best centering ability followed by PT file system. Stainless steel K files showed the highest transportation and least centering ability.Twisted files showed the least amount of transportation and better centering compared with the other file systems.The study gives information of TF, a recently introduced rotary system (2008) with regard to its efficacy in preparing curved root canals. This study has shown that the centering ratio of rotary nickel titanium was better than that of SS files.</t>
  </si>
  <si>
    <t>F Rejula</t>
  </si>
  <si>
    <t>Department of Conservative Dentistry and Endodontics Government Dental College, Thrissur, Kerala, India, e-mail: rejula@hotmail.com.</t>
  </si>
  <si>
    <t>28621274</t>
  </si>
  <si>
    <t>Evaluation to prevent the Physical Changes in Colored Elastomeric Modules when exposed to various Dietary Media.</t>
  </si>
  <si>
    <t>The aim of the study is to analyze and compare the variation of lumen size and thickness of the elastomeric colored modules when immersed in four selected dietary media.Sample size of 40 modules on each color - such as red, blue, green, and black - was taken and immersed in four dietary media (artificial saliva, coke mixed with artificial saliva, turmeric mixed with artificial saliva, and coffee mixed with artificial saliva). Beakers containing different dietary media and color modules are kept in the incubator at 37°C for 72 hours. After incubation period, all the segments of module strips removed from the dietary media were placed under the electric lamp and photographs were taken using Canon camera (SX400 IS). Photographs were transferred to GIMP software, and lumen size and thickness variation in the modules was measured.Statistical analysis were performed using analysis of variance and t-test in Statistical Package for the Social Sciences software. It showed significant difference in thickness of black module in all dietary media. Significant difference existed between all the lumen sizes of four color modules in four dietary media.This study was done to identify the material that has more changes in physical properties when exposed to various dietary media.According to the results obtained, black color modules have increased in lumen size in all dietary media. In thickness, red color module showed less variation and black color module exhibited more variation.</t>
  </si>
  <si>
    <t>S Dhivya Kanya</t>
  </si>
  <si>
    <t>Department of Orthodontics and Dentofacial Orthopedics, Sri Ramakrishna Dental College and Hospital, Coimbatore, Tamil Nadu, India, Phone: +919443007701, e-mail: dhivyakanya@gmail.com.</t>
  </si>
  <si>
    <t>28621268</t>
  </si>
  <si>
    <t>Assessment of Oral Hygiene Knowledge, Practices, and Concepts of Tobacco Usage among Engineering Students in Bhubaneswar, Odisha, India.</t>
  </si>
  <si>
    <t>This study aimed to assess oral hygiene-related knowledge and practices among engineering students of Bhubaneswar city and also to evaluate the concepts about the side effects of tobacco usage among those students.The study was conducted using a self-administered, close-ended questionnaire to assess the oral hygiene knowledge and practices and study the concepts on tobacco usage among 362 engineering students of Bhubaneswar city, Odisha, India. The obtained data were statistically analyzed using Statistical Package for the Social Sciences software version 20.0.This survey found that 26.51% of the students had never visited a dentist. Nearly 43.64% of the participants were cognizant of the fact that improper brushing is the reason of tooth decay. About 47% of the participants consumed alcohol and 32.6% had the habit of chewing tobacco, though 80% were aware that use of smokeless tobacco can impair oral health and cause cancer and use of alcohol has detrimental effect on oral health.Knowledge with respect to oral health among engineering students of Bhubaneswar city is adequate regarding using fluoridated toothpaste and flosses. However, an unhealthy snacking habit, overusage of toothbrushes, consumption of alcohol, and practicing tobacco habit show the lack of oral health knowledge in these students.Our study provides an idea about the present scenario in terms of oral hygiene and tobacco usage in young individuals. This can form the basis for oral health education and tobacco cessation program. Moreover, as the habit of tobacco usage starts early during college life, adequate knowledge about its ill-effects would prevent deadly diseases, such as potentially malignant disorders and oral cancer.</t>
  </si>
  <si>
    <t>Alokenath Bandyopadhyay</t>
  </si>
  <si>
    <t>Department of Oral Pathology and Microbiology, Kalinga Institute of Dental Sciences, Kalinga Institute of Industrial Technology University, Bhubaneswar, Odisha, India.</t>
  </si>
  <si>
    <t>28621267</t>
  </si>
  <si>
    <t>Site-specific Oral Cancers are different Biological Entities.</t>
  </si>
  <si>
    <t>One of the imperative features of the oral cavity is the presence of different areas, which are characterized by unique sets of tissue organization. These regions are divided into lining mucosa (buccal mucosa, labial mucosa, alveolar mucosa, mucosa lining the ventral surface of the tongue, floor of the mouth, and soft palate) and masticatory mucosa (hard palate, attached gingiva, and dorsal surface of the tongue).(1).</t>
  </si>
  <si>
    <t>Sachin C Sarode</t>
  </si>
  <si>
    <t>Department of Oral Pathology and Microbiology, Dr. D. Y. Patil Dental College &amp; Hospital, Dr. D. Y. Patil Vidyapeeth, Pune Maharashtra, India, Phone: +919922491465, e-mail: drsachinsarode@gmail.com.</t>
  </si>
  <si>
    <t>28621225</t>
  </si>
  <si>
    <t>Decreased expression of MGMT in correlation with aberrant DNA methylation in esophageal cancer patients from North India.</t>
  </si>
  <si>
    <t>O-6-methylguanine-DNA methyltransferase, DNA repair gene, has been found to be involved with the pathogenesis of the esophageal cancer. DNA hypermethylation and other factors have been suggested to downregulate O-6-methylguanine-DNA methyltransferase. In this communication, the methylation status of O-6-methylguanine-DNA methyltransferase gene and the corresponding O-6-methylguanine-DNA methyltransferase protein expression in esophageal cancer from North India has been studied. In all, 80 samples of tumor tissue along with adjacent normal tissue as controls were analyzed for messenger RNA level of O-6-methylguanine-DNA methyltransferase gene, protein expression, and subcellular localization. The messenger RNA expression was studied using real-time quantitative polymerase chain reaction, protein expression, and its subcellular localization by Western blotting and immunohistochemistry. DNA methylation was assessed through methylation-specific polymerase chain reaction. Clinicopathological parameters were recorded and correlated with the O-6-methylguanine-DNA methyltransferase expression. O-6-methylguanine-DNA methyltransferase messenger RNA expression was found to be downregulated in 65% cases (52/80). The expression of O-6-methylguanine-DNA methyltransferase at the protein level was also found to be absent in 65% (52/80) cases. In all, 52 cases had low or no expression of the protein, whereas out of those 28 remaining cases, 11.25% (09/80) cases had high O-6-methylguanine-DNA methyltransferase protein expression. The absence of O-6-methylguanine-DNA methyltransferase protein coincided with the methylated cases in 84% (38/45), whereas in 07 cases, out of the 45 methylated, O-6-methylguanine-DNA methyltransferase protein was present. The aggressive esophageal cancer patients having methylated O-6-methylguanine-DNA methyltransferase had more than 50% cases with no/mild expression of the O-6-methylguanine-DNA methyltransferase protein ( p &gt; 0.001). Loss of O-6-methylguanine-DNA methyltransferase protein was very frequent in the incidence of esophageal cancer from North Indian patients, and methylation of the promoter region of O-6-methylguanine-DNA methyltransferase was significantly associated in its downregulation.</t>
  </si>
  <si>
    <t>Asad Ur Rehman</t>
  </si>
  <si>
    <t>1 Department of Biosciences, Jamia Millia Islamia, New Delhi, India.</t>
  </si>
  <si>
    <t>28621207</t>
  </si>
  <si>
    <t>Glycosaminoglycan-based resorbable polymer composites in tissue refurbishment.</t>
  </si>
  <si>
    <t>Regeneration of tissue structure with the aid of bioactive polymer matrices/composites and scaffolds for respective applications is one of the emerging areas of biomedical engineering. Recent advances in conjugated glycosaminoglycan (GAG) hybrids using natural and synthetic polymers have opened new avenues for producing a wide variety of resorbable polymer matrices. These hybrid scaffolds are low-immunogenic, highly biocompatible and biodegradable with incredible mechanical and tensile properties. GAG-based resorbable polymeric matrices are being exploited in migration of stem cells, cartilage and bone replacement/regeneration and production of scaffolds for various tissue engineering applications. In the current review, we will discuss the role of GAG-based resorbable polymer matrices in the field of regenerative medicine.</t>
  </si>
  <si>
    <t>Regenerative medicine</t>
  </si>
  <si>
    <t>Khushboo Gulati</t>
  </si>
  <si>
    <t>Department of Biotechnology, Indian Institute of Technology Roorkee, Roorkee 247667, Uttarakhand, India.</t>
  </si>
  <si>
    <t>28621170</t>
  </si>
  <si>
    <t>Therapeutic efficacy of multipotent adult progenitor cells versus mesenchymal stem cells in experimental autoimmune encephalomyelitis.</t>
  </si>
  <si>
    <t>In this study, we have evaluated the therapeutic efficacy of mouse multipotent adult progenitor cells (mMAPCs) in experimental autoimmune encephalomyelitis (EAE), an animal model of multiple sclerosis, and compared it with mouse mesenchymal stem cells (mMSCs).We administered PKH26-labeled mMAPC and mMSC into EAE mice and evaluated their therapeutic efficacy.The mMAPC-treated mice in comparison with the mMSC group exhibited a higher suppression of EAE (p &lt; 0.05), and a higher fold expression of neuronal genes GAP43, NG2, PDGFR, Nestin, SMI 32, BDNF and NT 3 in spinal cord (p &lt; 0.05), suggesting a better neuroprotective and regenerative potential of mMAPC than mMSC.MAPC may be a potential cell type, which is superior to mesenchymal stem cell for the treatment of EAE/multiple sclerosis.</t>
  </si>
  <si>
    <t>Saurabh Pratap Singh</t>
  </si>
  <si>
    <t>Stem Cell Research Facility, Department of Hematology, Sanjay Gandhi Post Graduate Institute of Medical Sciences, Raebareli Road, Lucknow-226014, India.</t>
  </si>
  <si>
    <t>28621132</t>
  </si>
  <si>
    <t>One-Pot Consecutive Sulfonamidation/ipso-Cyclization Strategy for the Construction of Azaspirocyclohexadienones.</t>
  </si>
  <si>
    <t>Harnessing of Morita-Baylis-Hillman (MBH) carbonates of acetylenic aldehydes as handy synthons has allowed a facile synthesis of azaspirocyclohexadienones by sequential DABCO-promoted sulfonamidation/ICl-mediated ipso-iodocyclization reactions. A variety of MBH-carbonates having aryl or heteroaryl groups on the alkyne functionality fruitfully participated in the one-pot ipso-annulation reaction to provide the corresponding 3-iodo spirocyclohexadienones. The sulphonamide functionality was further utilized to construct the tricyclic fused-sultam framework.</t>
  </si>
  <si>
    <t>Chada Raji Reddy</t>
  </si>
  <si>
    <t>Division of Natural Products Chemistry, CSIR-Indian Institute of Chemical Technology , Hyderabad 500007, India.</t>
  </si>
  <si>
    <t>28620862</t>
  </si>
  <si>
    <t>Palladium-catalyzed acid-free Fujiwara-Moritani alkenylation of 4-thiazolidinones.</t>
  </si>
  <si>
    <t>Herein, we report a facile method for the alkenylation of a 4-thiazolidinone motif without using external acid and high-pressure gas, which are required in conventional Fujiwara-Moritani reactions. Mild reaction conditions, one-pot synthesis, and utilization of an oxidant made this process more feasible in comparison with previously reported methods. Functionalization of the slightly more acidic [Formula: see text] C-H bond with the less acidic [Formula: see text] C-H bond yielded the alkenylated motif. This pathway opens new possibilities for organic synthesis.</t>
  </si>
  <si>
    <t>Anuj Patel</t>
  </si>
  <si>
    <t>Department of Chemistry, School of Sciences, Gujarat University, Ahmedabad, Gujarat, 380009, India.</t>
  </si>
  <si>
    <t>28620842</t>
  </si>
  <si>
    <t>Over-the-counter medications containing diphenhydramine and doxylamine used by older adults to improve sleep, a Letter.</t>
  </si>
  <si>
    <t>International journal of clinical pharmacy</t>
  </si>
  <si>
    <t>Bhuvaneshwari Sudershan</t>
  </si>
  <si>
    <t>Kasturba Medical College, Manipal University, Mangalore, Karnataka, India.</t>
  </si>
  <si>
    <t>28620819</t>
  </si>
  <si>
    <t>Cellular growth and tube formation of HTR8/SVneo trophoblast: effects of exogenously added fatty acid-binding protein-4 and its inhibitor.</t>
  </si>
  <si>
    <t>Adequate placental angiogenesis is critical for the establishment of the placental circulation and thus for normal feto-placental growth and development. Fatty acid-binding protein-4 (FABP4) plays a pro-angiogenic role in endothelial cells; however, very little information is available in placental first trimester trophoblast cells. Here we report that exogenously added FABP4 (exo-FABP4) stimulated tube formation (as a measure of in vitro angiogenesis) in HTR8/SVneo trophoblastic cells. HTR-8/SVneo cells were incubated in the presence of exogenously added FABP4 at different concentrations and time points. Cellular growth, proliferation, in vitro tube formation, expression of growth stimulatory-, fatty acid transporters, and angiogenic genes were investigated. Internalization of exo-FABP4 was carried out using immunocytochemistry. Radioactive fatty acid uptake was determined in the presence and absence of FABP4 metabolic inhibitor. Exo-FABP4 (10-100 ng/ml) stimulated proliferation of HTR8/SVneo cells as compared to control. Exo-FABP4 dose dependently increased growth and viability of the cells to the similar extent as done by 50 µM of arachidonic acid. Exo-FABP4-induced tube formation and proliferation were significantly inhibited by FABP4 (BMS309403) inhibitor. Exo-FABP4 stimulated the expression of growth stimulatory genes such as tissue inhibitor of matrix metalloproteinases-1 (TIMP1), insulin-like growth factor 1 (IGF1), and also prokineticin 2 (PROK2), the pro-angiogenic mediators in these cells. In addition, expressions of genes associated with proliferation and differentiation such as sonic hedgehog (SHH) and WNT1 inducible signalling pathway protein 1 (WISP1) were significantly expressed when cells were exposed to exo-FABP4. Our findings reveal a pro-angiogenic role of FABP4 in first trimester placental trophoblast cells and its regulation may have impact in placental physiology.</t>
  </si>
  <si>
    <t>Molecular and cellular biochemistry</t>
  </si>
  <si>
    <t>Sanjay Basak</t>
  </si>
  <si>
    <t>Department of Nutrition, Faculty of Medicine, Institute of Basic Medical Sciences, University of Oslo, Oslo, Norway.</t>
  </si>
  <si>
    <t>28620811</t>
  </si>
  <si>
    <t>Serological, molecular and clinical correlates of dengue from a tertiary care centre in Chennai, India.</t>
  </si>
  <si>
    <t>Dengue disease is caused by dengue viruses 1-4 and has been ranked by the World Health Organisation (WHO) as the fastest spreading vector-borne viral disease. Dengue is often underreported and misdiagnosed due to a wide spectrum of clinical manifestations. Diagnosis of dengue is based on clinical case definitions and laboratory methods. Newer case definitions of dengue have been formulated by clinical studies in order to improve case detection. Owing to its epidemic potential, mortality and morbidity, there is a need for a rapid and accurate diagnostic assay for dengue in order to help the clinician in the early detection of cases and to prevent disease progression. A duplex real time PCR targeting the 3'UTR region for rapid and simultaneous detection of all dengue viruses serotypes (1-4) was standardized based on published literature. About 150 patients with acute undifferentiated febrile illness classified based on the 2009 WHO dengue case definition were tested using the duplex real time dengue PCR. Sequencing based PCR was performed on selected PCR positive samples for partial nucleotide sequence of the CprM gene and a phylogenetic tree was constructed. Statistical analysis was done using the MedCalc software. Out of the 126 patients classified as dengue disease positive, according to the 2009 WHO dengue case definition, 54% had "probable dengue", 43% had "dengue with warning signs" and 3% had "severe dengue". The performance of the duplex real time PCR was assessed among the various clinical groups of dengue and it was found that in the "dengue with warning signs group" PCR had a positive predictive value of 85.29% (range - 68.94% to 95.05%) when compared with dengue NS1 ELISA. The average time for PCR positivity was found to be four days from the onset of illness. The cycling threshold values obtained from real time PCR were used as a semi quantitative measure of viremia. Accordingly, there was a relatively low CT value among the "warning signs dengue group" when compared to the "probable dengue group". The use of the duplex PCR is suggested in the early diagnosis of dengue, especially in the 'warning signs' group of patients as they showed a higher positivity rate. Also, the use of the resultant CT value as a semi-quantitative measure of viremia will assist the clinician in early diagnosis and prevention of disease development.</t>
  </si>
  <si>
    <t>Vigna Seshan</t>
  </si>
  <si>
    <t>Department of Microbiology, Sri Ramachandra Medical College and Research Institute, Sri Ramachandra University, Porur, Chennai, Tamil Nadu, 600116, India.</t>
  </si>
  <si>
    <t>28620797</t>
  </si>
  <si>
    <t>Asia-Pacific clinical practice guidelines on the management of hepatocellular carcinoma: a 2017 update.</t>
  </si>
  <si>
    <t>There is great geographical variation in the distribution of hepatocellular carcinoma (HCC), with the majority of all cases worldwide found in the Asia-Pacific region, where HCC is one of the leading public health problems. Since the "Toward Revision of the Asian Pacific Association for the Study of the Liver (APASL) HCC Guidelines" meeting held at the 25th annual conference of the APASL in Tokyo, the newest guidelines for the treatment of HCC published by the APASL has been discussed. This latest guidelines recommend evidence-based management of HCC and are considered suitable for universal use in the Asia-Pacific region, which has a diversity of medical environments.</t>
  </si>
  <si>
    <t>Hepatology international</t>
  </si>
  <si>
    <t>Masao Omata</t>
  </si>
  <si>
    <t>Department of Gastroenterology, Yamanashi Prefectural Central Hospital, Kofu-city, Yamanashi, Japan. aug8808@yahoo.co.jp.</t>
  </si>
  <si>
    <t>28620778</t>
  </si>
  <si>
    <t>Intracecal appendix: an extremely rare anatomical variation. A case report and review of literature.</t>
  </si>
  <si>
    <t>Appendicitis is the most common surgical abdominal emergency in the developed world. Most of the surprises encountered during an appendectomy are usually due to the various positions of the appendix tip. Anatomical variations are an extremely rare phenomenon, with only a few case reports scattered among volumes of literature on the vermiform appendix. A new variation is described in which the appendix was intracecal and cause for surprise during surgery. A review of literature of rare anatomical variations of the appendix is also presented.</t>
  </si>
  <si>
    <t>Surgical and radiologic anatomy : SRA</t>
  </si>
  <si>
    <t>Sushila Chauhan</t>
  </si>
  <si>
    <t>Military Hospital, Jhansi, 284001, India.</t>
  </si>
  <si>
    <t>28620733</t>
  </si>
  <si>
    <t>Management of Congenital Diaphragmatic Hernia in Newborn - Paradigm Shift and Ethical Issues.</t>
  </si>
  <si>
    <t>Management of congenital diaphragmatic hernia (CDH) begins soon after it is detected, whether antenatally or postnatally. Assessment of the severity of the condition, associated congenital anomalies, maternal health and related issues, weight of the fetus/baby, mode of delivery, timing of delivery, immediate appropriate management of the baby with CDH at birth, appropriate utilization of available treatment modalities as well as infrastructure of the treating institute have an impact on the outcome of the neonate. Survival without significant long-term/permanent morbidity is considered as good outcome. With advances in antenatal diagnosis, several legal and ethical considerations have cropped up. While on one hand there are proponents of early antenatal diagnosis and medical termination of pregnancy (MTP), on the other hand there are several socio-cultural groups who look upon human life as precious and argue against MTP. There is an ongoing ethical battle between maternal vs. fetal rights; there is no way to put a lid on the controversy whether the mother be allowed to choose in favor of MTP after being aware of the anomalous fetus or, we must attempt to save every fetus irrespective of the antenatal diagnosis of life-threatening anomalies. Notwithstanding, appropriate assessment of the condition, thorough counseling and sound evidence-based decisions could avert ethical dilemma in most cases. This review article provides information about the various choices available in the diagnostic and treatment armamentarium, though it should be kept in mind that the entire spectrum of management strategies may not be universally available.</t>
  </si>
  <si>
    <t>Sushmita Nitin Bhatnagar</t>
  </si>
  <si>
    <t>Department of Pediatric Surgery, B.J.Wadia Hospital for Children, Parel, Mumbai, Maharashtra, 400012, India. sushmitabh@gmail.com.</t>
  </si>
  <si>
    <t>28620732</t>
  </si>
  <si>
    <t>Mucolipidosis Type IV Due to Novel MCOLN1 Mutation.</t>
  </si>
  <si>
    <t>Vykuntaraju K Gowda</t>
  </si>
  <si>
    <t>Department of Pediatric Neurology, Indira Gandhi Institute of Child Health, Bangalore, Karnataka, India. drknvraju@hotmail.com.</t>
  </si>
  <si>
    <t>28620731</t>
  </si>
  <si>
    <t>Retinoblastoma.</t>
  </si>
  <si>
    <t>Retinoblastoma represents 3% of all childhood cancers, and is the most common intraocular malignancy of childhood. It is fatal, if untreated. White eye reflex, also known as leukocoria, is the commonest sign, followed by strabismus. The pediatricians have a very important role to play in the diagnosis of this relatively rare, but easily detectable tumor. Early diagnosis yields better results. The management of retinoblastoma has gradually evolved over the past few decades, with an aim to not only preserve life and eye, but also optimize residual vision. The treatment of retinoblastoma is multimodal, with chemotherapy, focal treatment including trans-pupillary thermotherapy, cryotherapy and laser photocoagulation, radiation therapy and surgery, all playing a vital role. Intravenous chemotherapy has been the mainstay of treatment for the past two decades, and still continues to be the most extensively used eye-saving modality of treatment. Periocular and intravitreal chemotherapy have specific indications in the management of retinoblastoma. Intra-arterial chemotherapy has emerged as a promising alternative for advanced and refractory retinoblastoma, both as a primary and secondary therapy. Recent advances in genetics of retinoblastoma have also helped in improving the overall clinical management of this malignancy.</t>
  </si>
  <si>
    <t>Raksha Rao</t>
  </si>
  <si>
    <t>Orbit, Oculoplasty and Ocular Oncology, Chaithanya Eye Hospital and Research Institute, Trivandrum, India.</t>
  </si>
  <si>
    <t>28620730</t>
  </si>
  <si>
    <t>Advances Towards Painless Vaccination and Newer Modes of Vaccine Delivery.</t>
  </si>
  <si>
    <t>Vaccines have been successful in reducing the mortality and morbidity, but most of them are delivered by intramuscular or intravenous route. They are associated with pain to the baby and bring lot of anxiety for the parents. There has been a marked increase in the number of injections required in first two years of life for completing the vaccination schedule. Hence, there is a need to have a painless vaccine delivery system. Numerous new routes of vaccination like, oral, nasal and transdermal routes are being tried. Oral polio and intranasal influenza have already been a success. Other newer approaches like edible vaccines, nasal sprays, dry powder preparations, jet injectors, microneedles and nanopatches are promising in delivering painless vaccines. Many of them are under clinical trials. These vaccine delivery systems will not only be painless but also cost effective, safe and easy to administer in mass population. They may be devoid of the need of cold chain. Painless delivery system will ensure better compliance to vaccination schedule.</t>
  </si>
  <si>
    <t>Neha Garg</t>
  </si>
  <si>
    <t>Department of Pediatrics, University College of Medical Sciences and Guru Tegh Bahadur Hospital, New Delhi, 110095, India. drneha14garg@gmail.com.</t>
  </si>
  <si>
    <t>28620713</t>
  </si>
  <si>
    <t>Angiopoietin receptor TEK interacts with CYP1B1 in primary congenital glaucoma.</t>
  </si>
  <si>
    <t>Primary congenital glaucoma (PCG) is a severe autosomal recessive ocular disorder associated with considerable clinical and genetic heterogeneity. Recently, rare heterozygous alleles in the angiopoietin receptor-encoding gene TEK were implicated in PCG. We undertook this study to ascertain the second mutant allele in a large cohort (n = 337) of autosomal recessive PCG cases that carried heterozygous TEK mutations. Our investigations revealed 12 rare heterozygous missense mutations in TEK by targeted sequencing. Interestingly, four of these TEK mutations (p.E103D, p.I148T, p.Q214P, and p.G743A) co-occurred with three heterozygous mutations in another major PCG gene CYP1B1 (p.A115P, p.E229K, and p.R368H) in five families. The parents of these probands harbored either of the heterozygous TEK or CYP1B1 alleles and were asymptomatic, indicating a potential digenic mode of inheritance. Furthermore, we ascertained the interactions of TEK and CYP1B1 by co-transfection and pull-down assays in HEK293 cells. Ligand responsiveness of the wild-type and mutant TEK proteins was assessed in HUVECs using immunofluorescence analysis. We observed that recombinant TEK and CYP1B1 proteins interact with each other, while the disease-associated allelic combinations of TEK (p.E103D)::CYP1B1 (p.A115P), TEK (p.Q214P)::CYP1B1 (p.E229K), and TEK (p.I148T)::CYP1B1 (p.R368H) exhibit perturbed interaction. The mutations also diminished the ability of TEK to respond to ligand stimulation, indicating perturbed TEK signaling. Overall, our data suggest that interaction of TEK and CYP1B1 contributes to PCG pathogenesis and argue that TEK-CYP1B1 may perform overlapping as well as distinct functions in manifesting the disease etiology.</t>
  </si>
  <si>
    <t>Human genetics</t>
  </si>
  <si>
    <t>Meha Kabra</t>
  </si>
  <si>
    <t>Kallam Anji Reddy Molecular Genetics Laboratory, Brien Holden Eye Research Centre, L.V. Prasad Eye Institute, Hyderabad, India.</t>
  </si>
  <si>
    <t>28620678</t>
  </si>
  <si>
    <t>Effect of lifestyle improvement program on the biomarkers of adiposity, inflammation and gut hormones in overweight/obese Asian Indians with prediabetes.</t>
  </si>
  <si>
    <t>While lifestyle modification is known to offer several metabolic benefits, there is paucity of comprehensive data on changes in biomarkers of adiposity, inflammation as well as gut hormones. We investigated these biomarkers in overweight/obese individuals with prediabetes randomized to either 4 months of a lifestyle improvement program or standard care and followed them up for a year.Participants [standard care and intervention arm (n = 75 each)] were randomly selected from the Diabetes Community Lifestyle Improvement Program trial. Glycemic and lipid control and anthropometric measurements were assessed by standard protocols. Adipokines, inflammatory markers and gut hormones were measured using multiplex and standard ELISA kits.Along with modest benefits in primary outcomes (glycemic and lipid control and weight reduction), participants in the intervention group showed significant reductions (p &lt; 0.001) in plasma levels of leptin (17.6%), TNF-α (35%), IL-6 (33.3%), MCP-1 (22.3%) and PYY (28.3%) and increased levels of adiponectin (33.1%) and ghrelin (23.6%) at the end of 4 months of lifestyle intervention. The changes were independent of weight and persisted even at 1 year of follow-up. In contrast, participants from the standard care arm did not show any statistically significant improvements on the above parameters.Participants who underwent an intensive lifestyle improvement program showed metabolic benefits as well as favorable beneficial changes in systemic levels of adipokines, cytokines and gut hormones, not only during the intervention period, but also during 12-month follow-up period.</t>
  </si>
  <si>
    <t>Acta diabetologica</t>
  </si>
  <si>
    <t>Kuppan Gokulakrishnan</t>
  </si>
  <si>
    <t>Department of Research Biochemistry, Madras Diabetes Research Foundation (MDRF), 4, Conran Smith Road, Gopalapuram, Chennai, 600 086, India. gokulmdrf@gmail.com.</t>
  </si>
  <si>
    <t>28620641</t>
  </si>
  <si>
    <t>A Rare Condition of Bimaxillary Primary Molar Taurodontism.</t>
  </si>
  <si>
    <t>Taurodontism is a relatively rare variance with a very low incidence in primary dentition and only a few cases have been reported in the literature. It stands a challenge when these teeth require pulp therapy. This case report illustrates the oral rehabilitation of multiple primary molars with taurodontism involving both the maxillary and mandibular arches, which is a rare occurrence.</t>
  </si>
  <si>
    <t>Journal of dentistry (Shiraz, Iran)</t>
  </si>
  <si>
    <t>Avula Jogendra Sai Sankar</t>
  </si>
  <si>
    <t>Dept. of Pedodontics and Preventive Dentistry, Sibar Institute of Dental Sciences, Guntur, A.P. India.</t>
  </si>
  <si>
    <t>28620636</t>
  </si>
  <si>
    <t>A Scanning Electron Microscopic Evaluation of the Effectiveness of Etidronic Acid, SmearClear and MTAD in Removing the Intracanal Smear Layer.</t>
  </si>
  <si>
    <t>Root canal therapy should not simply be the extirpation of the pulp and widening of the canal. But one should also focus on how to completely remove the loosely-attached smear layer because it has adverse effects on the final outcome of the treatment.This study compared the efficacy of Etidronic acid, SmearClear and MTAD to remove the smear layer created during instrumentation in different regions of the root canal.Fifty single-rooted mandibular premolars were decoronated from the cementoenamel junction and instrumented using the ProTaper universal rotary file system along with copious irrigation by 1.0% sodium hypochlorite and distilled water. On the basis of the type of chelating agent used for irrigation, samples (n=10) were then randomized into five groups as: Group I- 9% etidronic acid, Group II- 18% etidronic acid, Group III- SmearClear, Group IV- MTAD and Group V- normal saline. Subsequent to irrigation, all samples were rinsed, dried and sectioned longitudinally for evaluation of the smear layer removal under scanning electron microscope (2000X). Data were statistically analyzed by two-way analysis of variance and Tukey's post hoc test with statistical significance set at p&lt; 0.5.The result showed that SmearClear was the most efficient in removing the smear layer. However, etidronic acid was found inferior than both SmearClear and MTAD.Chelators are essential for complete smear layer removal in association with organic solvent.</t>
  </si>
  <si>
    <t>Hemant Kumar Yadav</t>
  </si>
  <si>
    <t>Senior Resident, Division of Conservative Dentistry and Endodontics, Centre for Dental Education and Research, All India Institute of Medical Sciences, New Delhi, India.</t>
  </si>
  <si>
    <t>28620635</t>
  </si>
  <si>
    <t>Pioneering Strategies for Relieving Dental Anxiety in Hearing Impaired Children: a Randomized Controlled Clinical Study.</t>
  </si>
  <si>
    <t>Hearing impaired children have a problem in understanding and comprehending with dental treatments. Visual language is the sensible answer of how to improve communication with them.To evaluate the applicability of dental sign language in Hearing impaired children in relieving anxiety during stressful dental treatment by improving their means of communication.This randomized clinical trial was carried out in the Department of Pedodontics and Preventive Dentistry which included 40 Hearing Impaired children meeting inclusion criteria. The selected children were randomly divided into the study and control group comprising of 20 each. In the control group, initial oral examination and dental treatment (oral prophylaxis and class I restoration) were performed without the use of dental sign language. In the study group, the dental sign language specific to dental treatment was educated and during their subsequent visit to the dental clinic after dental sign language reinforcement, oral prophylaxis and class I restoration were done. Subjective and objective measurements of anxiety were recorded for both groups using facial image scale (FIS), pulse oximeter and electronic blood pressure apparatus to compare for correlation. The obtained data were subjected to statistical analysis using unpaired t-test.There was a statistically significant reduction in the anxiety levels (p&lt; 0.05) in the study group compared to the control group.Dental sign language was effective in reducing the level of anxiety in children who are hard of hearing. Dental sign language was able to improve behavior positively during dental treatment and may also aid in developing a positive dental attitude among children who are hard of hearing.</t>
  </si>
  <si>
    <t>Shalini Chandrasekhar</t>
  </si>
  <si>
    <t>Senior Lecturer, Dept of Pedodontics and Preventive Dentistry, Care Dental College and Hospital, Guntur, Andhra Pradesh, India.</t>
  </si>
  <si>
    <t>28620633</t>
  </si>
  <si>
    <t>Efficacy of Human Umbilical Stem Cells Cultured on Polylactic/ Polyglycolic Acid Membrane in the Treatment of Multiple Gingival Recession Defects: a Randomized Controlled Clinical Study.</t>
  </si>
  <si>
    <t>Recently allogenic mesenchymal stem cells are proposed to have multipotential progenitor cell capabilities to differentiate into cementoblasts, osteoblasts, and periodontal ligament fibroblasts.The aim of the present study was to compare the efficacy of human umbilical stem cells cultured on polylactic acid (PLA), polyglycolic acid (PGA) membrane with PLA/PGA membrane alone in the treatment of multiple gingival recession defects.A total number of 14 cases of multiple gingival recession (Miller's Class I or II) located in the anterior region were randomly selected and divided into test (stem cells in combination with PLA/PGA membrane) and control group (PLA/PGA membrane alone). Clinical parameters including gingival recession, probing pocket depth, clinical attachment level, and width of keratinized gingiva were recorded at baseline, and at 6 months postoperative.At baseline, there was 2.28 mm and 2.14mm mean gingival recession at 16 sites and 14 sites in test and control groups respectively. At 6 months post-surgery, test group showed 1.57 mm mean reduction of gingival recession indicating 66% root coverage, while the control group showed 1.24mm mean reduction of gingival recession indicating 57% root coverage.In the present study, the stem cell with PLA/PGA membrane showed significantly higher mean root coverage compared to only PLA/PGA membrane group.</t>
  </si>
  <si>
    <t>Kushal Zanwar</t>
  </si>
  <si>
    <t>Dept. of Periodontics, Sharad Pawar Dental College, Wardha, India Affifilated to Datta Meghe Institute of Medical Sciences, Nagpur, India.</t>
  </si>
  <si>
    <t>28620549</t>
  </si>
  <si>
    <t>Lamination of microfibrous PLGA fabric by electrospinning a layer of collagen-hydroxyapatite composite nanofibers for bone tissue engineering.</t>
  </si>
  <si>
    <t>To mimic the muscle inspired cells adhesion through proteins secretion, the lamination of collagen-hydroxyapatite nanorod (nHA) composite nanofibers has been carried out successfully on polydopamine (PDA)-coated microfibrous polylactide-co-glycolide (PLGA) fabrics. The lamination of collagen-hydroxyapatite composite nanofibers on polydopamine-coated microfibrous PLGA fabrics was carried through electrospinning the solution of collagen containing L-glutamic acid-grafted hydroxyapatite nanorods (nHA-GA) at a flow rate of 1.5 mL/h and an applied voltage of 15 kV.In comparison to pristine PLGA, dopamine-coated PLGA and collagen-hydroxyapatite composite nanofiber lamination has produced more wettable surfaces and surface wettability is found to higher with dopamine-coated PLGA fabrics then pristine PLGA. The SEM micrographs have clearly indicated that the lamination of polydopamine-coated PLGA fabric with collagen-hydroxyapatite composite nanofibers has shown increased adhesion of MC3T3E1 cells in comparison to pristine PLGA fabrics.The results of these studies have clearly demonstrated that collagen-nHA composites fibers may be used to create bioactive 3D scaffolds using PLGA as an architectural support agent.</t>
  </si>
  <si>
    <t>Biomaterials research</t>
  </si>
  <si>
    <t>Gi-Wan Kwon</t>
  </si>
  <si>
    <t>Department of Polymer Science and Engineering, Kyungpook National University, Daegu, 702-701 South Korea.</t>
  </si>
  <si>
    <t>28620400</t>
  </si>
  <si>
    <t>Comparing Pixel and Object-Based Approaches to Map an Understorey Invasive Shrub in Tropical Mixed Forests.</t>
  </si>
  <si>
    <t>The establishment of invasive alien species in varied habitats across the world is now recognized as a genuine threat to the preservation of biodiversity. Specifically, plant invasions in understory tropical forests are detrimental to the persistence of healthy ecosystems. Monitoring such invasions using Very High Resolution (VHR) satellite remote sensing has been shown to be valuable in designing management interventions for conservation of native habitats. Object-based classification methods are very helpful in identifying invasive plants in various habitats, by their inherent nature of imitating the ability of the human brain in pattern recognition. However, these methods have not been tested adequately in dense tropical mixed forests where invasion occurs in the understorey. This study compares a pixel-based and object-based classification method for mapping the understorey invasive shrub Lantana camara (Lantana) in a tropical mixed forest habitat in the Western Ghats biodiversity hotspot in India. Overall, a hierarchical approach of mapping top canopy at first, and then further processing for the understorey shrub, using measures such as texture and vegetation indices proved effective in separating out Lantana from other cover types. In the first method, we implement a simple parametric supervised classification for mapping cover types, and then process within these types for Lantana delineation. In the second method, we use an object-based segmentation algorithm to map cover types, and then perform further processing for separating Lantana. The improved ability of the object-based approach to delineate structurally distinct objects with characteristic spectral and spatial characteristics of their own, as well as with reference to their surroundings, allows for much flexibility in identifying invasive understorey shrubs among the complex vegetation of the tropical forest than that provided by the parametric classifier. Conservation practices in tropical mixed forests can benefit greatly by adopting methods which use high resolution remotely sensed data and advanced techniques to monitor the patterns and effective functioning of native ecosystems by periodically mapping disturbances such as invasion.</t>
  </si>
  <si>
    <t>Madhura Niphadkar</t>
  </si>
  <si>
    <t>Ashoka Trust for Research in Ecology and the EnvironmentBangalore, India.</t>
  </si>
  <si>
    <t>28620398</t>
  </si>
  <si>
    <t>Genome-Wide Association Study of Grain Architecture in Wild Wheat Aegilops tauschii.</t>
  </si>
  <si>
    <t>Aegilops tauschii, the D-genome progenitor of Triticum aestivum, encompasses huge diversity for various traits of potential economic importance such as yield, biotic and abiotic stress tolerance, quality and nutrition. In the present study, variation for grain size in Ae. tauschii germplasm was studied and its genetic basis dissected using genome-wide association study (GWAS). Grain length, width, and weight evaluated in 177 Ae. tauschii accessions over 3 years showed near normal distribution with 1.74-, 1.75-, and 2.82-fold variation, respectively. These lines were genetically characterized using genotyping-by-sequencing (GBS) protocol that produced 11,489 single nucleotide polymorphic (SNP) markers. Genetic diversity analysis revealed the presence of two distinct subgroups (designated as lineage 1 and 2) in Ae. tauschii. Based on GBS markers, the genetic similarity was calculated between the accessions and GWAS was conducted using 114 non-redundant accessions and 5,249 SNP markers. A total of 17 SNPs associated with grain size traits distributed over all the seven chromosomes were revealed with 6D, 5D, and 2D harboring most significant marker-trait associations. Some of the chromosomal regions such as 6D_66.4-71.1 cM, 1D_143.5-156.7 cM, and 2D_89.9-92.5 cM had associations with multiple traits. Candidate genes associated with cell division and differentiation were identified for some of the associated SNP markers. Further efforts to validate these loci will help to understand their role in determining grain size and allelic diversity in current germplasm and its effect on grain size upon transfer to bread wheat background.</t>
  </si>
  <si>
    <t>Sanu Arora</t>
  </si>
  <si>
    <t>School of Agricultural Biotechnology, Punjab Agricultural UniversityLudhiana, India.</t>
  </si>
  <si>
    <t>28620369</t>
  </si>
  <si>
    <t>Characterization of Bile Salt Hydrolase from Lactobacillus gasseri FR4 and Demonstration of Its Substrate Specificity and Inhibitory Mechanism Using Molecular Docking Analysis.</t>
  </si>
  <si>
    <t>Probiotic bacteria are beneficial to the health of poultry animals, thus are used as alternative candidates for antibiotics used as growth promoters (AGPs). However, they also reduce the body weight gain due to innate bile salt hydrolase (BSH) activity. Hence, the addition of a suitable BSH inhibitor along with the probiotic feed can decrease the BSH activity. In this study, a BSH gene (981 bp) encoding 326-amino acids was identified from the genome of Lactobacillus gasseri FR4 (LgBSH). The LgBSH-encoding gene was cloned and purified using an Escherichia coli BL21 (DE3) expression system, and its molecular weight (37 kDa) was confirmed by SDS-PAGE and a Western blot analysis. LgBSH exhibited greater hydrolysis toward glyco-conjugated bile salts compared to tauro-conjugated bile salts. LgBSH displayed optimal activity at 52°C at a pH of 5.5, and activity was further increased by several reducing agents (DTT), surfactants (Triton X-100 and Tween 80), and organic solvents (isopropanol, butanol, and acetone). Riboflavin and penicillin V, respectively, inhibited LgBSH activity by 98.31 and 97.84%. A homology model of LgBSH was predicted using EfBSH (4WL3) as a template. Molecular docking analysis revealed that the glycocholic acid had lowest binding energy of -8.46 kcal/mol; on the other hand, inhibitors, i.e., riboflavin and penicillin V, had relatively higher binding energies of -6.25 and -7.38 kcal/mol, respectively. Our results suggest that L. gasseri FR4 along with riboflavin might be a potential alternative to AGPs for poultry animals.</t>
  </si>
  <si>
    <t>Rizwana Parveen Rani</t>
  </si>
  <si>
    <t>Department of Biology, The Gandhigram Rural Institute - Deemed UniversityGandhigram, India.</t>
  </si>
  <si>
    <t>28620263</t>
  </si>
  <si>
    <t>Immunopathological response of leukocytes against microfilariae and adult worms in white rats infected with Setaria cervi.</t>
  </si>
  <si>
    <t>Aim of this study was to see the immunopathological changes against the microfilariae (Mf) and adult worms of a bovine filarid, Setaria cervi in the tissues of vital organs of experimentally infected white rats. The effect of diethylcarbamazine (DEC) was also observed on the Mf, as leukocytes especially lymphocytes produce immunoglobulins which opsonize and increase the efficacy of DEC against circulating Mf. Effect of this drug was also assessed on liver enzymes in the microfilaremic rats.Microfilaremia was established by implanting adult worms intraperitoneally and by the infusion of Mf recovered from the uterus of gravid female worms. DEC was administered orally for six consecutive days in the rats having patent infection. Differential leukocyte count was recorded every 3(rd) day, and liver enzymes were estimated every 10(th) day in both treated and untreated rats. Pathological changes were observed in HE stained sections of vital organs where Mf or adult worms were trapped.Destruction and reduction in microfilarial density were noticed in microfilaremic rats treated with DEC. Trapped Mf and embedded worms revealed heavy cellular infiltrations by defensive cells which surrounded and attached with the body surface of the Mf as well as adult worms for their destruction and piece meal clearance. Immune-mediated pathology was observed in the tissue sections of lungs, spleen, and liver. Liver enzymes were elevated during the period of higher parasitemia.There was a moderate level of immunopathology against the Mf and adult worms by the leukocytes in experimentally infected microfilaremic rats. Mf were in the process of degeneration where they got trapped. Moderate increase in liver enzyme was noticed which was slightly more in untreated group. Although a fraction of Mf gets killed in the peritoneum, majority of them successfully enter the systemic circulation and survive for about 54 days, which is sufficient enough for conducting immunological and chemotherapeutic studies.</t>
  </si>
  <si>
    <t>Sharba Kausar</t>
  </si>
  <si>
    <t>Department of Zoology, Section of Parasitology, Faculty of Life Sciences, Aligarh Muslim University, Aligarh - 202 002, Uttar Pradesh, India.</t>
  </si>
  <si>
    <t>28620262</t>
  </si>
  <si>
    <t>Prevalence of multiple drug resistant Streptococcus suis in and around Guwahati, India.</t>
  </si>
  <si>
    <t>This study was conducted to determine the prevalence and antimicrobial susceptibility of Streptococcus suis and their resistance patterns isolated from both clinically healthy carriers and diseased pigs in and around Guwahati, Assam, India.A total of 497 samples were collected during October, 2012, to April, 2014, from clinically healthy (n=67) and diseased (n=230) pigs of varying age and either sex maintained under organized and unorganized farming systems. Samples were processed for isolation and identification of S. suis by biochemical characterization and polymerase chain reaction targeting the housekeeping gene glutamate dehydrogenase. In vitro antimicrobial susceptibility of the recovered isolates against nine antibiotic groups comprising 17 antimicrobial agents was studied by standard method.Of the 497 samples examined, 7 (1.41%) isolates were confirmed to be S. suis of which 5 (1.87%) and 2 (0.87%) were derived from clinically healthy and diseased pigs, respectively. All the isolates were susceptible to gentamicin, amikacin, and erythromycin (100%) followed by the penicillin group and enrofloxacin (85.71%), ceftriaxone, doxycycline HCL, ofloxacin and chloramphenicol (71.43%), to kanamycin, clindamycin and co-trimoxazole (42.85%). The isolates showed least susceptibility to cefalexin, tetracycline and streptomycin (28.57%). All the five S. suis isolates from clinically healthy pigs were susceptible to penicillin G, amoxyclav, doxycycline HCl, gentamicin, amikacin and erythromycin, 80.00% isolates susceptible to ampicillin, enrofloxacin and ofloxacin, 60.00% to ceftriaxone, kanamycin and chloramphenicol, 40% to cefalexin, tetracycline, clindamycin and co-trimoxazole, respectively. Only 20.00% isolates were susceptible to streptomycin. Both the isolates recovered from diseased pigs were susceptible to ampicillin, ceftriaxone, gentamicin, amikacin, enrofloxacin, erythromycin, and clindamycin. On the other hand, both the isolates were resistant to cefalexin, tetracycline, doxycycline HCL, and kanamycin. Altogether five different resistance patterns (multi-drug resistance) were observed. Of the seven S. suis isolates, two isolates were susceptible to all the 17 antimicrobial agents, one isolate was resistant to four antimicrobial agents, two isolates to seven agents, one isolate to nine agents, and one isolate exhibited resistance to 14 antimicrobial agents.This study was conducted to determine the prevalence of S. suis in clinically healthy and diseased pigs and their antimicrobial susceptibility patterns. All the isolates were susceptible to gentamicin, amikacin and erythromycin, and most of them were resistant to cefalexin, tetracycline and streptomycin. Five different patterns of antimicrobial resistance (multi-drug resistance) were observed.</t>
  </si>
  <si>
    <t>Mrinalee Devi</t>
  </si>
  <si>
    <t>Department of Veterinary Epidemiology and Preventive Veterinary Medicine, College of Veterinary Science, AAU, Khanapara, Guwahati, Assam - 781 022, India.</t>
  </si>
  <si>
    <t>28620261</t>
  </si>
  <si>
    <t>Single-nucleotide polymorphism-based genetic diversity analysis of the Kilakarsal and Vembur sheep breeds.</t>
  </si>
  <si>
    <t>The present study was thus undertaken to analyze the genetic diversity of Kilakarsal and Vembur sheep breeds using single-nucleotide polymorphism (SNP) markers within Toll-like receptor (TLR) 3, 5, 6, 9, and 10 genes.Competitive allele-specific polymerase chain reaction (PCR)-based end-point genotyping was performed using real-time PCR to type the SNPs. Allele discrimination module implemented in real-time PCR was utilized to call the genotypes based on fluorescence intensity recorded for each of the two alleles. Basic diversity indices, namely, gene frequencies, observed heterozygosity, expected heterozygosity, and inbreeding coefficient (FIS), and testing for Hardy-Weinberg equilibrium (HWE) were estimated using package for elementary analysis of SNP data software program.Of the 25 SNPs, 22 were found to be polymorphic, whereas two SNPs, namely, TLR3_1081_AC and TLR9_2036_CT, were monomorphic in both Kilakarsal and Vembur sheep populations. The SNP TLR10_1180_AG was monomorphic in Kilakarsal but polymorphic in Vembur sheep. The observed heterozygosities were estimated as 0.289 and 0.309 in Kilakarsal and Vembur sheep, respectively, whereas the expected heterozygosity values were 0.305 and 0.309 in the two breeds, respectively. The overall mean FIS was 0.107 ranging from -0.005 to 0.241 in Kilakarsal sheep and -0.047 ranging from -0.005 to 0.255 in Vembur sheep. In Kilakarsal sheep, the test for HWE revealed TLR9_1308_GC SNP locus with significant deviation (p&lt;0.05) due to heterozygosity deficit. In Vembur sheep, TLR10_82_CT and TLR10_292_CG loci showed significant deviation (p&lt;0.05) due to heterozygosity excess. Other SNP loci did not deviate from HWE (p&gt;0.05) revealing that the population was in HWE proportions.The SNP markers within five TLR genes (TLR3, TLR5, TLR6, TLR9, and TLR10) utilized for genotyping in this study were highly polymorphic in Kilakarsal and Vembur breeds of sheep. This study on the genetic diversity analysis of the Kilakarsal and Vembur sheep breeds revealed considerable genetic variation within the breeds and it can be utilized to improve desirable traits.</t>
  </si>
  <si>
    <t>Rathinasamy Selvam</t>
  </si>
  <si>
    <t>Department of Animal Genetics and Breeding, Veterinary College and Research Institute, Tirunelveli - 627 358, Tamil Nadu, India.</t>
  </si>
  <si>
    <t>28620259</t>
  </si>
  <si>
    <t>Standardization of dot-enzyme-linked immmunosorbent assay for the diagnosis of bovine visceral schistosomiasis.</t>
  </si>
  <si>
    <t>Bovine visceral schistosomiasis has been reported as an important disease entity as it affects animal health, productivity, causes economic losses due to liver condemnation, and produces a high morbidity. This study was conducted to standardize an easy, reliable dot-enzyme-linked immmunosorbent assay (ELISA) for the diagnosis of visceral schistosomiasis caused by Schistosoma spindale and to know the prevalence rate in and around Hyderabad.A dot-ELISA was standardized in the laboratory using whole worm antigen (WWA) and excretory-secretory antigen (ESA) of S. spindale. The standardized test was used for the diagnosis of bovine visceral schistosomiasis at field level. The sensitivity and specificity of the test was compared with counter current immunoelectrophoresis. In total, 288 sera (125 cattle and 163 buffalo) were screened by dot-ELISA.The dot-ELISA detected 32.63% of infection (94/288) using WWA and 40.62% of infection (117/288) using ESA. In cattle, the prevalence rate was 32.80% (41/125) using WWA and 40.80% (51/125) of infection. Similarly, in buffaloes, the prevalence rate was 32.51% (53/163) using WWA and 40.49% (66/163) of infection using ESA. The overall sensitivity of dot-ELISA was 76.74% and 80.48% with WWA and ESA, respectively, and specificity was 73.3% and 78.57% in WWA and ESA, respectively.As ante-mortem diagnosis of visceral schistosomiasis is difficult in subclinical conditions, dot-ELISA can be used as a reliable immunodiagnostic test for diagnosis at field level.</t>
  </si>
  <si>
    <t>Kommu Sudhakar</t>
  </si>
  <si>
    <t>Department of Veterinary Parasitology, College of Veterinary Science, P V Narsimha Rao Telangana Veterinary University, Rajendranagar, Hyderabad, Telangana, India.</t>
  </si>
  <si>
    <t>28620258</t>
  </si>
  <si>
    <t>Development of indirect enzyme-linked immunosorbent assay for diagnosis of canine leptospirosis.</t>
  </si>
  <si>
    <t>This study was taken up to develop an indirect enzyme-linked immunosorbent assay (i-ELISA) for screening antibodies against Leptospira spp. in canines.An i-ELISA was developed using outer membrane protein extracted from Leptospira interrogans serovar canicola used for coating the well with concentration of 0.5 µg/µl. A total of 250 serum samples from clinically affected and apparently healthy dogs were collected along with relevant epidemiological data at Teaching Veterinary Clinical Complex, Veterinary College and Research Institute, Namakkal, and subjected to i-ELISA.Out of 250 sera samples, 140 (56.00%) were found to be positive by i-ELISA. All the sera samples were subjected to microagglutination test (MAT) with panel of 12 different serovars. A total of 71 (28.40%) sera samples were positivity to MAT excluding the sera samples positive to L. interrogans serovars canicola and icterohaemorrhagiae in vaccinated dogs. Sensitivity and specificity of i-ELISA were higher in compared with MAT was 91.54% and 58.10%, respectively.An indirect ELISA developed for the detection of canine antileptospiral antibodies proved to be highly sensitive, rapid and easy to perform and overcome the drawbacks of MAT.</t>
  </si>
  <si>
    <t>A Sathiyamoorthy</t>
  </si>
  <si>
    <t>Department of Veterinary Preventive Medicine, Veterinary College and Research Institute, Namakkal - 637 002, Tamil Nadu, India.</t>
  </si>
  <si>
    <t>28620255</t>
  </si>
  <si>
    <t>Detection of emerging antibiotic resistance in bacteria isolated from subclinical mastitis in cattle in West Bengal.</t>
  </si>
  <si>
    <t>The aim of this work was to detect antibiotic resistance in Gram-negative bacteria isolated from subclinical mastitis in cattle in West Bengal.The milk samples were collected from the cattle suffering with subclinical mastitis in West Bengal. The milk samples were inoculated into the nutrient broth and incubated at 37°C. On the next day, the growth was transferred into nutrient agar and MacConkey agar. All the pure cultures obtained from nutrient agar slant were subjected to Gram-staining and standard biochemical tests. All the bacterial isolates were tested in vitro for their sensitivity to different antibiotics commonly used in veterinary practices. All Gram-negative isolates including positive control were subjected to polymerase chain reaction (PCR) for detection of blaCTX-M, blaTEM, blaSHV, blaVIM, tetA, tetB, tetC, and tetM genes considered for extended-spectrum β-lactamase (ESBL), metallo-β-lactamase, and tetracycline resistance.In total, 50 Gram-negative organisms (Escherichia coli, Proteus, Pseudomonas, Klebsiella, and Enterobacter) were isolated from milk samples of subclinical mastitis infected cattle. Among these Gram-negative isolates, 48% (24/50) were found either ESBL producing or tetracycline resistant. Out of total 50 Gram-negative isolates, blaCTX-M was detected in 18 (36%) isolates, and 6 (12%) harbored blaTEM genes in PCR. None of the isolates carried blaSHV genes. Further, in this study, 5 (10%) isolates harbored tet(A) gene, and 8 (16%) isolates carried tet(B) gene. No tet(C) gene was detected from the isolates.This study showed emerging trend of antibiotic-resistant Gram-negative bacteria associated with subclinical mastitis in cattle in West Bengal, India.</t>
  </si>
  <si>
    <t>Arnab Das</t>
  </si>
  <si>
    <t>Animal Resources Development Department, Institute of Animal Health and Veterinary Biologicals, Government of West Bengal, Kolkata, West Bengal, India.</t>
  </si>
  <si>
    <t>28620254</t>
  </si>
  <si>
    <t>Isolation, morphological identification and in vitro antibacterial activity of endophytic bacteria isolated from Azadirachta indica (neem) leaves.</t>
  </si>
  <si>
    <t>The objective of this study was to isolate endophytic bacteria from Azadirachta indica (neem) leaves, their identification and investigate their antibacterial activity against three Gram-positive bacteria, Staphylococcus aureus, Streptococcus pyogenes and Bacillus cereus and Gram-negative bacteria Escherichia coli, Salmonella Typhimurium and Klebsiella pneumoniae.Fresh leaves of A. indica (neem) was procured from the Department of Botany, JNKVV, Jabalpur. Five samples were taken, and each sample was divided into five subsamples and separated for further isolation of endophytic bacteria. For sterilization leaves were treated with double distilled water, 0.1% sodium hypochlorite, 0.01% bavistin, 0.05% and 70% ethanol. Sterilized leaves of the plants were embedded in Kings B (KB) petri plates and incubated at 37°C for 24 h. Characterization of the bacteria was done according to its morphology and by Gram-staining. After that, a single colony was transferred into brain heart infusion (BHI) broth and incubated at 37°C for 24 h. The antibacterial effect was studied by the disk diffusion method with known antibiotic ciprofloxacin (Ci) as standard.A total of 25 bacterial isolates from A. indica (neem) were obtained and identified morphologically. Most of the samples on KB media depicted irregular shape, flat elevation, undulated, rough, opaque, and white in color. Most of the samples on blood agar showed irregular, raise elevation, undulated, smooth, opaque and all the isolates were nonhemolytic and nonchromogenic. The growth of endophytic bacteria in BHI broth were all isolates showed turbidity. The microscopic examination revealed that maximum isolates were Gram-positive and rod shaped. Good antibacterial activity was observed against S. aureus, Streptococcus pyogenes, E. coli, Salmonella Typhimurium, and K. pneumoniae.Endophytic bacteria are present in leaves of A. indica (neem) and it possesses antibacterial activity against few Gram-positive and Gram-negative bacteria.</t>
  </si>
  <si>
    <t>Ankit Kumar Singh</t>
  </si>
  <si>
    <t>Department of Veterinary Pharmacology and Toxicology, College of Veterinary Science and Animal Husbandry, Nanaji Deshmukh Veterinary Science University, Jabalpur - 482 001, Madhya Pradesh, India.</t>
  </si>
  <si>
    <t>28620253</t>
  </si>
  <si>
    <t>Dactylogyrus barnae sp. n. (Platyhelminthes: Monogenoidea) infecting gills of Barilius barna Hamilton, 1822 (Pisces: Cyprinidae) from a global biodiversity hotspot - Arunachal Pradesh (India).</t>
  </si>
  <si>
    <t>This study was a part of an ongoing parasitological survey to investigate the health status of hill stream fish in river systems of Arunachal Pradesh - A global biodiversity hotspot.During the 2013/2015, 18 live specimens of Barilius barna (Cyprinidae) were captured from the local rivers of Arunachal Pradesh and examined for parasitic monogenoids. These fish, with their flatworms, were immediately fixed in hot (60°C) 4% formalin for later examination. Identification and morphometric description used in this study followed Gussev (1976). Type specimens were deposited in the British Natural History Museum, UK.Dactylogyrus barnae sp. n. is described and illustrated from specimens of B. barna (Hamilton, 1822) from Arunachal Pradesh, India. The new species is characterized by a combination of the following characters: Copulatory tube coiled in 1½ counterclockwise rings, vagina consisting of a vaginal tube and vaginal pore, a complex sclerotized plate of unknown function in between male copulatory organ and vagina, and an anteromedial knob-like process on the dorsal bar.D. barnae sp. n. is the fourth species of Dactylogyrus described from the Northeast India and brings the total number of species of Dactylogyrus in Indian waters to 56. B. barna represents a new host record for Dactylogyrus spp., and possibly the first report for any parasite.</t>
  </si>
  <si>
    <t>Leki Wangchu</t>
  </si>
  <si>
    <t>Department of Zoology, Rajiv Gandhi University, Itanagar - 791 112, Arunachal Pradesh, India.</t>
  </si>
  <si>
    <t>28620252</t>
  </si>
  <si>
    <t>An immunological approach of sperm sexing and different methods for identification of X- and Y-chromosome bearing sperm.</t>
  </si>
  <si>
    <t>Separation of X- and Y-chromosome bearing sperm has been practiced for selection of desired sex of offspring to increase the profit in livestock industries. At present, fluorescence-activated cell sorter is the only successful method for separation of X- and Y-chromosome bearing sperm. This technology is based on the differences in DNA content between these two types of sperm and has been commercialized for bovine sperm. However, this technology still has problems in terms of high economic cost, sperm damage, and lower pregnancy rates compared to unsorted semen. Therefore, an inexpensive, convenient, and non-invasive approach for sperm sexing would be of benefit to agricultural sector. Within this perspective, immunological sperm sexing method is one of the attractive choices to separate X- and Y-chromosome bearing sperm. This article reviews the current knowledge about immunological approaches, viz., H-Y antigen, sex-specific antigens, and differentially expressed proteins for sperm sexing. Moreover, this review also highlighted the different methods for identification of X- and Y-sperm.</t>
  </si>
  <si>
    <t>Shiv Kumar Yadav</t>
  </si>
  <si>
    <t>Embryo Biotechnology Laboratory, Animal Biotechnology Centre, ICAR-National Dairy Research Institute, Karnal - 132 001, Haryana, India.</t>
  </si>
  <si>
    <t>28620251</t>
  </si>
  <si>
    <t>Physiological alteration, quality of anesthesia and economy of isoflurane in domestic chickens (Gallus domesticus).</t>
  </si>
  <si>
    <t>Aim of the study was to evaluate the effect of isoflurane anesthesia on physiological parameters, assessment of anesthetic qualities, and economy of use of isoflurane in domestic chickens (Gallus domesticus).In this study, 18 apparently healthy adult domestic chickens were selected randomly and divided into three groups. The birds were anesthetized by masked induction with isoflurane at a dose rate of 3.5%, 4%, and 5% and were maintained with 1.5%, 2%, and 2.5% isoflurane with oxygen by endotracheal intubation in Groups I, II, and III, respectively. Physiological parameters, viz., cloacal temperature, heart rate, and respiration rate were recorded at 0, 5, 10, 20, 30, 40, 50, and 60 min. The quality of anesthesia was assessed on the basis of induction time, induction behavior, quality of sedation, production of analgesia, degree of muscle relaxation, palpebral reflex, recovery time, and recovery behavior. The economy of anesthesia was calculated in terms of quantity of isoflurane utilized during 60 min of study. Statistical analysis was performed by analysis of variance, Duncan's multiple range tests.There was significant decrease (p&lt;0.01) in physiological parameters such as in cloacal temperature, heart rate and respiration rate in the birds of all the groups from 0 to 60 min. The induction time was 5.83±0.33, 2.37±0.18, and 0.87±0.15 min, respectively, in Groups I, II, and III. Induction behavior was smooth in Group III, whereas mildly stormy in Group II and I. Quality of sedation was excellent in Group III, better in Group II as compared to Group I. Analgesia was moderate in Group III whereas poor in Group II and I. Degree of muscle relaxation was excellent in Group III, whereas good in Group I and II. Palpebral reflexes were absent in all the groups. Recovery time was 15.33±0.84, 18.83±0.94, and 26.50±0.85 in Groups I, II, and III respectively. Recovery behavior was smooth in birds of all the groups. The cost of the anesthesia was 158.22±1.04, 194.27±0.66, and 236.84±0.60 Indian National Rupee in Groups I, II, and III, respectively. Quantity of anesthesia utilized in each group was 7.62±0.05, 9.35±0.03, and 11.41±0.03 ml in Groups I, II, and III, respectively.The use of isoflurane at different concentration produces different level of physiological changes, quality of anesthesia and economy without causing any deleterious effect on the birds. The physiological parameters observed in this study can serve as reference values for the wild and endangered birds.</t>
  </si>
  <si>
    <t>Parag Deori</t>
  </si>
  <si>
    <t>Department of Surgery and Radiology, College of Veterinary Science, Assam Agricultural University, Khanapara Campus, Guwahati, Assam, India.</t>
  </si>
  <si>
    <t>28620250</t>
  </si>
  <si>
    <t>Influence of clinical mastitis and its treatment outcome on reproductive performance in crossbred cows: A retrospective study.</t>
  </si>
  <si>
    <t>Evaluation of the effect of clinical mastitis (CM) and its treatment outcome on the reproductive performance in crossbred cows retrospectively.Datasets of 835 lactating cows affected with CM during a period of 12 years (2001-2012) were considered for this study. Mastitis treatment related data and reproductive parameters such as days to first detected heat (DTFDH), days to first insemination (DTFI), days open (DO), and number of services per conception (SC) were collected from mastitis treatment and artificial insemination registers, respectively. Data were analyzed by ANOVA using SPSS 20 software. The means were compared with the Duncan's multiple comparison post-hoc test.CM affected cows had significantly (p&lt;0.05) higher DTFDH, DTFI, DO and SC compared to clinically healthy cows. Cows diagnosed with a single episode of CM had significantly (p&lt;0.05) delayed DTFDH while, DO and SC were significantly higher (p&lt;0.05) in cows diagnosed by multiple episodes of CM. SC was significantly (p&lt;0.05) higher in cows diagnosed with both relapse and recurrence. Severe CM affected cows had significantly (p&lt;0.05) altered reproductive parameters. The reproductive parameters were altered to high extent when CM occurred during the breeding period.CM-affected cows had higher DTFDH, DTFI, DO and SC compared to clinically healthy cows. The negative effects of CM on reproduction parameters were higher when CM occurred during the breeding period.</t>
  </si>
  <si>
    <t>Narender Kumar</t>
  </si>
  <si>
    <t>Livestock Research Centre, Southern Regional Station, ICAR-National Dairy Research Institute (NDRI), Adugodi, Bengaluru - 560 030, Karnataka, India.</t>
  </si>
  <si>
    <t>28620249</t>
  </si>
  <si>
    <t>Comparison of Surti goat milk with cow and buffalo milk for physicochemical characteristics, selected processing-related parameters and activity of selected enzymes.</t>
  </si>
  <si>
    <t>The study was undertaken to find out the physicochemical characteristics, selected processing-related parameters and activity of selected enzymes in Surti goat milk.Milk samples from Surti goats and buffalo milk samples were collected during the period from July 2013 to January 2014 at Reproductive Biology Research Unit, Anand Agricultural University (AAU), Anand. Milk samples from Kankrej cows were collected from Livestock Research Station, AAU, Anand. Samples were analyzed for physicochemical characteristics such as acidity, viscosity, surface tension, specific gravity, refractive index, freezing point, and electrical conductivity. Samples were also analyzed for selected processing-related parameters such as heat coagulation time (HCT), rennet coagulation time (RCT), rate of acid production by starter culture, alcohol stability, and activity of selected enzymes such as alkaline phosphatase activity, catalase activity, proteolytic activity, and lipase activity.Goat milk had the highest acidity, viscosity and surface tension, followed by cow milk and buffalo milk. However, the differences in acidity, specific gravity, surface tension, refractive index, electrical conductivity, HCT and lipase activity of three types of milk studied, viz., goat, cow, and buffalo milk were found statistically non-significant (p&lt;0.05). The buffalo milk had the highest specific gravity, followed by those found in cow and goat milk. The viscosity, freezing point and RCT of goat milk was significantly lower (p&gt;0.05) than that of the buffalo milk. However, the difference in viscosity, freezing point and RCT of goat milk and that of the cow milk was statistically non-significant. The cow milk had the highest refractive index, followed by goat and buffalo milk. The cow milk had the highest proteolytic activity and heat coagulation time (HCT), followed by those found in buffalo and goat milk. The goat milk had the lowest freezing point, lipase activity, and RCT, followed by those found in cow and buffalo milk. The goat milk had the highest electrical conductivity, followed by those found in buffalo and cow milk. The collected goat, cow and buffalo milk samples showed negative stability at 68% (v/v) alcohol concentration. Goat milk showed positive alcohol test at 75% (v/v) alcohol concentration. Acidity was found to increase proportionally with time. After 14 h, it was found that goat milk became thicker, but the curd had a very low consistency. Cow milk had the highest alkaline phosphatase activity and catalase activity followed by those found in goat milk and lowest alkaline phosphatase activity and catalase activity was found in buffalo milk. The alkaline phosphatase activity and proteolytic activity of goat milk was significantly lower (p&gt;0.05) than that of the cow milk. However, the difference in alkaline phosphatase activity and proteolytic activity of goat milk and that of the buffalo milk was statistically non-significant. Alkaline phosphatase activity of buffalo milk was significantly lower (p&gt;0.05) than that of the alkaline phosphatase activity in cow milk.It can be concluded from the study that the goat milk has highest acidity, viscosity, electrical conductivity, and surface tension compared to that of cow and buffalo milk. The goat milk has lowest specific gravity, freezing point, proteolytic activity, lipase activity, RCT and HCT compared to cow and buffalo milk. Goat milk had highest refractive index compared to buffalo milk, whereas lowest refractive index compared to cow milk. Goat milk showed positive alcohol test at 75% (v/v) alcohol concentration. The curd formed from goat milk after 14 h was having very weak consistency. The goat milk has higher alkaline phosphatase activity, catalase activity compared to buffalo milk while it has lower alkaline phosphatase activity, catalase activity compared to cow milk.</t>
  </si>
  <si>
    <t>Darshna B Prajapati</t>
  </si>
  <si>
    <t>Department of Dairy Chemistry, SMC College of Dairy Science, Anand Agricultural University, Anand, Gujarat, India.</t>
  </si>
  <si>
    <t>28620248</t>
  </si>
  <si>
    <t>Relative gene expression of fatty acid synthesis genes at 60 days postpartum in bovine mammary epithelial cells of Surti and Jafarabadi buffaloes.</t>
  </si>
  <si>
    <t>Aim of the study was to study the relative gene expression of genes associated with fatty acid synthesis at 60 days postpartum (pp) in bovine mammary epithelial cells (MECs) of Surti and Jafarabadi buffaloes.A total of 10 healthy Surti and Jafarabadi buffaloes of each breed were selected at random from Livestock Research Station, Navsari and Cattle Breeding Farm, Junagadh, Gujarat, respectively, for this study. Milk sample was collected from each selected buffalo at day 60 pp from these two breeds to study relative gene expression of major milk fat genes using non-invasive approach of obtaining primary bovine MECs (pBMEC) from milk samples.In this study overall, the relative expression of the six major milk lipogenic genes butyrophilin subfamily 1 member A1 (BTN1A1), stearoyl-CoA desaturase (SCD), lipoprotein lipase (LPL), glycerol-3-phosphate acyltransferase mitochondrial (GPAM), acetyl-coenzyme A carboxylase alpha (ACACA), and lipin (LPIN) did not show changes in expression patterns at 60(th) day of lactation in both Surti and Jafarabadi buffaloes.The pBMEC can be successfully recovered from 1500 ml of milk of Surti and Jafarabadi buffaloes using antibody-mediated magnetic bead separation and can be further used for recovering RNA for down step quantification of major milk lipogenic gene expression. The relative expression of the six major milk lipogenic genes BTN1A1, SCD, LPL, GPAM, ACACA, and LPIN did not show changes in expression patterns in both Surti and Jafarabadi buffaloes, suggesting expression levels of lipogenic genes are maintained almost uniform till peak lactation without any significant difference.</t>
  </si>
  <si>
    <t>Mamta Janmeda</t>
  </si>
  <si>
    <t>Department of Animal Genetics and Breeding, College of Veterinary Sciences, Navsari Agricultural University, Navsari, Gujarat, India.</t>
  </si>
  <si>
    <t>28620225</t>
  </si>
  <si>
    <t>Significance of Natural Scene Statistics in Understanding the Anisotropies of Perceptual Filling-in at the Blind Spot.</t>
  </si>
  <si>
    <t>Psychophysical experiments reveal our horizontal preference in perceptual filling-in at the blind spot. On the other hand, tolerance in filling-in exhibit vertical preference. What causes this anisotropy in our perception? Building upon the general notion that the functional properties of the early visual system are shaped by the innate specification as well as the statistics of the environment, we reasoned that the anisotropy in filling-in could be understood in terms of anisotropy in orientation distribution inherent in natural scene statistics. We examined this proposition by investigating filling-in of bar stimuli in a Hierarchical Predictive Coding model network. The model network, trained with natural images, exhibited anisotropic filling-in performance at the blind spot, which is similar to the findings of psychophysical experiments. We suggest that the over-representation of horizontal contours in the natural scene contributes to the observed horizontal superiority in filling-in and the broader distribution of vertical contours contributes to the observed vertical superiority of tolerance in filling-in. These results indicate that natural scene statistics plays a significant role in determining the filling-in performance at the blind spot and shaping the associated anisotropies.</t>
  </si>
  <si>
    <t>Rajani Raman</t>
  </si>
  <si>
    <t>Saha Institute of Nuclear Physics, HBNI, 1/AF, Bidhannagar, Kolkata, 700064, India. rajani.raman@saha.ac.in.</t>
  </si>
  <si>
    <t>28620222</t>
  </si>
  <si>
    <t>Nitric oxide mediated transcriptional modulation enhances plant adaptive responses to arsenic stress.</t>
  </si>
  <si>
    <t>Arsenic (As) contamination in rice leads to yield decline and causes carcinogenic risk to human health. Although the role of nitric oxide (NO) in reducing As toxicity is known, NO-mediated genetic modulation in the plant during arsenic toxicity has not yet been established. We analyzed the key components of NO metabolism and the correlations between NO interaction and arsenic stress using rice as a relevant model plant. Illumina sequencing was used to investigate the NO-mediated genome-wide temporal transcriptomic modulation in rice root upon AsIII exposure during 12 days (d) of the growth period. Sodium nitroprusside (SNP) was used as NO donor. SNP supplementation resulted in marked decrease in ROS, cell death and As accumulation during AsIII stress. NO was found to modulate metal transporters particularly NIP, NRAMP, ABC and iron transporters, stress related genes such as CytP450, GSTs, GRXs, TFs, amino acid, hormone(s), signaling and secondary metabolism genes involved in As detoxification. We detected NO-mediated change in jasmonic acid (JA) content during AsIII stress. The study infers that NO reduces AsIII toxicity through modulating regulatory networks involved in As detoxification and JA biosynthesis.</t>
  </si>
  <si>
    <t>Pradyumna Kumar Singh</t>
  </si>
  <si>
    <t>Council of Scientific and Industrial Research - National Botanical Research Institute (CSIR-NBRI), Rana Pratap Marg, Lucknow, 226001, India.</t>
  </si>
  <si>
    <t>28620169</t>
  </si>
  <si>
    <t>Structural insight for the recognition of G-quadruplex structure at human c-myc promoter sequence by flavonoid Quercetin.</t>
  </si>
  <si>
    <t>Small molecule ligands that could stabilize G-quadruplex structure formed at the promoter region of human c-myc oncogene will regulate its expression in cancer cells. Flavonoids, a group of naturally available small molecule, have been known for their various promising effects on human health. In present study, we have performed detailed biophysical studies for the interaction of human c-myc G-quadruplex DNA with nine representative flavonoids: Luteolin, Quercetin, Rutin, Genistein, Kaempferol, Puerarin, Hesperidin, Myricetin and Daidzein. We found by using fluorescence titration that Quercetin interacts with c-myc G-quadruplex DNA sequence Pu24T with highest affinity. This interaction was further explored by using NMR spectroscopy and we have derived the first solution structure for the complex formed between Quercetin and biologically significant c-myc promoter DNA sequence forming G-quadruplex structure. In present solution structure, Quercetin stacks at 5' and 3' G-tetrads of Pu24T G-quadruplex structure and stabilize it via π-π stacking interactions. Furthermore, in vitro studies on HeLa cells suggested that Quercetin induces apoptosis-mediated cell death and down-regulated c-myc gene expression. This study emphasizes the potential of flavonoids as a promising candidate for targeting c-myc promoter region and thus, could act as a potential anti-cancer agent.</t>
  </si>
  <si>
    <t>Arpita Tawani</t>
  </si>
  <si>
    <t>Centre for Biosciences and Biomedical Engineering, Indian Institute of Technology, Indore, Indore, 453552, Madhya Pradesh, India.</t>
  </si>
  <si>
    <t>28619989</t>
  </si>
  <si>
    <t>Low- Versus Standard-Dose Alteplase in Patients on Prior Antiplatelet Therapy: The ENCHANTED Trial (Enhanced Control of Hypertension and Thrombolysis Stroke Study).</t>
  </si>
  <si>
    <t>Many patients receiving thrombolysis for acute ischemic stroke are on prior antiplatelet therapy (APT), which may increase symptomatic intracerebral hemorrhage risk. In a prespecified subgroup analysis, we report comparative effects of different doses of intravenous alteplase according to prior APT use among participants of the international multicenter ENCHANTED study (Enhanced Control of Hypertension and Thrombolysis Stroke Study).Among 3285 alteplase-treated patients (mean age, 66.6 years; 38% women) randomly assigned to low-dose (0.6 mg/kg) or standard-dose (0.9 mg/kg) intravenous alteplase within 4.5 hours of symptom onset, 752 (22.9%) reported prior APT use. Primary outcome at 90 days was the combined end point of death or disability (modified Rankin Scale [mRS] scores, 2-6). Other outcomes included mRS scores 3 to 6, ordinal mRS shift, and symptomatic intracerebral hemorrhage by various standard criteria.There were no significant differences in outcome between patients with and without prior APT after adjustment for baseline characteristics and management factors during the first week; defined by mRS scores 2 to 6 (adjusted odds ratio [OR], 1.01; 95% confidence interval [CI], 0.81-1.26; P=0.953), 3 to 6 (OR, 0.95; 95% CI, 0.75-1.20; P=0.662), or ordinal mRS shift (OR, 1.03; 95% CI, 0.87-1.21; P=0.770). Alteplase-treated patients on prior APT had higher symptomatic intracerebral hemorrhage (OR, 1.82; 95% CI, 1.00-3.30; P=0.051) according to the safe implementation of thrombolysis in stroke-monitoring study definition. Although not significant (P-trend, 0.053), low-dose alteplase tended to have better outcomes than standard-dose alteplase in those on prior APT compared with those not using APT (mRS scores of 2-6; OR, 0.84; 95% CI, 0.62-1.12 versus OR, 1.16; 95% CI, 0.99-1.36).Low-dose alteplase may improve outcomes in thrombolysis-treated acute ischemic stroke patients on prior APT, but this requires further evaluation in a randomized controlled trial.URL: http://www.clinicaltrials.gov. Unique identifier: NCT01422616.</t>
  </si>
  <si>
    <t>Stroke</t>
  </si>
  <si>
    <t>Thompson G Robinson</t>
  </si>
  <si>
    <t>From the Department of Cardiovascular Sciences, National Institute for Health Research Biomedical Research Unit, University of Leicester, (T.G.R.); George Institute for Global Health, Neurological and Mental Health Division (X.W., H.A., L.B., R.I.L., M.W., J.C., C.S.A.), Faculty of Medicine, University of New South Wales (X.W., H.A., L.B., M.W., J.C., C.S.A.), and Department of Geriatric Medicine, Westmead Clinical School (R.I.L.), University of Sydney, Australia; Stroke Trials Unit, Division of Clinical Neuroscience, University of Nottingham, United Kingdom (P.M.B.); Department of Neurology and Rehabilitation Medicine, University of Cincinnati Neuroscience Institute (J.P.B.); Departments of Clinical Neurosciences and Radiology, Hotchkiss Brain Institute, University of Calgary, Canada (A.M.D.); Florey Institute of Neuroscience and Mental Health, University of Melbourne, Victoria, Australia (G.A.D.); Department of Neurology, Asan Medical Center, University of Ulsan, Seoul, Korea (J.S.K.); Department of Neurology and Psychiatry, Clinica Alemana de Santiago, Facultad de Medicina, Clinica Alemana Universidad del Desarrollo, Chile (P.M.L., V.V.O.); Departamento de Ciencias Neurológicas, Facultad de Medicina, Universidad de Chile, Santiago (P.M.L.); Department of Neurology, Stroke Center, Linkou Chang Gung Memorial Hospital and College of Medicine, Chang Gung University, Taoyuan, Taiwan (T.-H.L.); Stroke Division of Neurology Service, Hospital de Clinicas de Porto Alegre, University of Rio Grande do Sul, Brazil (S.C.O.M.); Department of Neurology, Christian Medical College, Ludhiana, Punjab, India (J.D.P.); Department of Neurology, John Hunter Hospital, University of Newcastle, Australia (M.W.P.); Department of Neurosciences and Behavioral Sciences, Ribeirao Preto Medical School, University of Sao Paulo, Brazil (O.M.P.-N.); Uo Neurologia, USL Umbria 1, Sedi di Citta di Castello e Branca, Italy (S.R.); Department of Cerebrovascular Medicine, National Cerebral and Cardiovascular Center, Suita, Osaka, Japan (S.S.); Yong Loo Lin School of Medicine, National University of Singapore (V.K.S.); Division of Neurology, National University Hospital, Singapore (V.K.S.); Department of Cerebrovascular Disease, 115 People's Hospital, Ho Chi Minh City, Vietnam (T.H.N.); The Shanghai Institute for Hypertension, Rui Jin Hospital, Shanghai Jiaotong University School of Medicine, China (J.-G.W.); Department of Epidemiology, Johns Hopkins University, Baltimore, MD (M.W.); George Institute for Global Health, University of Oxford, United Kingdom (M.W.); Department of Neurology, Royal Prince Alfred Hospital, Sydney, New South Wales, Australia (C.S.A.); and The George Institute China, Peking University Health Sciences Center, Beijing (C.S.A.).</t>
  </si>
  <si>
    <t>28619976</t>
  </si>
  <si>
    <t>Vesical dermoid: a rare bladder tumour.</t>
  </si>
  <si>
    <t>Dermoid cysts are benign developmental lesions consisting of tissues of more than one germ cell lineage origin. The urinary bladder is a very rare location of dermoid cysts. We report a case of an 18-year-old woman who presented with suprapubic pain, dysuria and turbid urine. Blood and serum chemistry was normal. Contrast-enhanced CT revealed a heterogeneously enhancing mass of 2.5×2 cm within the urinary bladder infiltrating fundus of urinary bladder with extraluminal extension. At cystoscopy, an irregular mass arising from the dome of the urinary bladder with a covering of hair and whitish scales was seen. The patient was managed by transperitoneal laparoscopic partial cystectomy with left oophorectomy. Histology revealed dermoid cyst arising from the urinary bladder and simple serous cyst in the ovary. Postoperative course was uneventful.</t>
  </si>
  <si>
    <t>28619970</t>
  </si>
  <si>
    <t>Large bladder calculus masking a stone in single-system ureterocele.</t>
  </si>
  <si>
    <t>Ureterocele in an elderly is a rare entity. The presence of stone within ureterocele along with a large bladder calculus is an even rarer presentation. This phenomenon has not been reported so far to the best of our knowledge. We present an unusual case of a large bladder calculus with a concomitant stone in the associated ureterocele. The diagnosis was missed in the first instance due to the masking effect by the larger bladder calculus. Herein, we discuss this case and its management.</t>
  </si>
  <si>
    <t>Ved Bhaskar</t>
  </si>
  <si>
    <t>28619813</t>
  </si>
  <si>
    <t>Complete Genome Sequences of the Endophytic Streptomyces sp. Strains LUP30 and LUP47B, Isolated from Lucerne Plants.</t>
  </si>
  <si>
    <t>The complete genome sequences of two endophytic Streptomyces sp. strains, LUP30 and LUP47B, were analyzed. These strains were isolated from surface-sterilized roots of lucerne plants from South Australia and were found to promote the growth of the rhizobial partner in vitro and significantly increased nodulation and nitrogen fixation in lucerne plants.</t>
  </si>
  <si>
    <t>Genome announcements</t>
  </si>
  <si>
    <t>Christopher M M Franco</t>
  </si>
  <si>
    <t>Medical Biotechnology, School of Medicine, Flinders University, Adelaide, Australia chris.franco@flinders.edu.au.</t>
  </si>
  <si>
    <t>28619804</t>
  </si>
  <si>
    <t>Permanent Draft Genome Sequence for Frankia sp. Strain Cc1.17, a Nitrogen-Fixing Actinobacterium Isolated from Root Nodules of Colletia cruciata.</t>
  </si>
  <si>
    <t>Frankia sp. strain Cc1.17 is a member of the Frankia lineage 3, the organisms of which are able to reinfect plants of the Eleagnaceae, Rhamnaceae, and Myricaceae families and the genera Gynmnostoma and Alnus Here, we report the 8.4-Mbp draft genome sequence, with a G+C content of 72.14% and 6,721 candidate protein-coding genes.</t>
  </si>
  <si>
    <t>Erik Swanson</t>
  </si>
  <si>
    <t>University of New Hampshire, Durham, New Hampshire, USA.</t>
  </si>
  <si>
    <t>28619741</t>
  </si>
  <si>
    <t>Saddle-nose and bilateral cauliflower ear deformities with pyoderma gangrenosum-like ulcers, cavitary pulmonary lesions, digital gangrene and pulselessness in a young female.</t>
  </si>
  <si>
    <t>We report a young female who presented with saddle-nose and bilateral cauliflower ear deformities along with pyoderma gangrenosum-like ulcers, digital gangrene and pulselessness. Subsequently, she was found to have bilateral conductive hearing loss, a corneal opacity, mild aortic regurgitation and radiological evidence of cavitary changes in lungs and aortoarteritis. Our patient had a constellation of symptoms which posed a diagnostic challenge. Finally, a diagnosis of relapsing polychondritis with several unusual features was made. Overlap with Takayasu's arteritis and granulomatosis with polyangitis, which has been reported rarely in the literature, cannot be excluded.</t>
  </si>
  <si>
    <t>Sweta Subhadarshani</t>
  </si>
  <si>
    <t>Department of Dermatology and Venereology, All India Institute of Medical Sciences, New Delhi, Delhi, India.</t>
  </si>
  <si>
    <t>28619676</t>
  </si>
  <si>
    <t>Peroxynitrite-modified histone as a pathophysiological biomarker in autoimmune diseases.</t>
  </si>
  <si>
    <t>Under physiological conditions, reactive nitrogen and oxygen species are produced continuously. However, excess of these radicals may damage biomolecules like lipids, proteins and nucleic acids. These reactive species have been implicated in many disease conditions including acute/chronic inflammation, rheumatoid arthritis (RA), neurodegenerative diseases and systemic lupus erythematosus (SLE). Peroxynitrite, an oxidant and nitrating molecule, formed in in vivo, when nitric oxide reacts with superoxide radical. The abnormal levels of nitrotyrosine detected in tissues affected by autoimmune diseases have been attributed to peroxynitrite-mediated enhanced nitration of tyrosine residues in proteins. The chromosomal histone proteins are conserved and weak immunogens. However, they exhibit strong immunogenicity after nitration. Rabbits challenged with peroxynitrite-modified histone induce high titre antibodies, indicating that peroxynitrite modification generated immunogenic epitopes. The preferential binding of peroxynitrite-modified histones by autoantibodies derived from SLE and RA sera shows oxidatively and nitrated modified histones involve in the initiation and progression of autoimmune diseases. This review article presents the literature review of the physicochemical and immunological studies on histone proteins modified with peroxynitrite with an objective of the possible role of oxidatively nitrated histones in the initiation/progression of autoimmune inflammatory diseases.</t>
  </si>
  <si>
    <t>Biochimie</t>
  </si>
  <si>
    <t>Genome Biology Lab, Department of Biosciences, Jamia Millia Islamia, New Delhi, 110025, India. Electronic address: asad1amu@gmail.com.</t>
  </si>
  <si>
    <t>28619665</t>
  </si>
  <si>
    <t>Computer modelling of electro-osmotically augmented three-layered microvascular peristaltic blood flow.</t>
  </si>
  <si>
    <t>A theoretical study is presented here for the electro-osmosis modulated peristaltic three-layered capillary flow of viscous fluids with different viscosities in the layers. The layers considered here are the core layer, the intermediate layer and the peripheral layer. The analysis has been carried out under a number of physical restrictions viz. Debye-Hückel linearization (i.e. wall zeta potential ≤25mV) is assumed sufficiently small, thin electric double layer limit (i.e. the peripheral layer is much thicker than the electric double layer thickness), low Reynolds number and large wavelength approximations. A non-dimensional analysis is used to linearize the boundary value problem. Fluid-fluid interfaces, peristaltic pumping characteristics, and trapping phenomenon are simulated. Present study also evaluates the responses of interface, pressure rise, time-averaged volume flow rate, maximum pressure rise, and the influence of Helmholtz-Smoluchowski velocity on the mechanical efficiency (with two different cases of the viscosity of fluids between the intermediate and the peripheral layer). Trapping phenomenon along with bolus dynamics evolution with thin EDL effects are analyzed. The findings of this study may ultimately be useful to control the microvascular flow during the fractionation of blood into plasma (in the peripheral layer), buffy coat (intermediate layer) and erythrocytes (core layer). This work may also contributes in electrophoresis, hematology, electrohydrodynamic therapy and, design and development of biomimetic electro-osmotic pumps.</t>
  </si>
  <si>
    <t>Microvascular research</t>
  </si>
  <si>
    <t>Dharmendra Tripathi</t>
  </si>
  <si>
    <t>Department of Mechanical Engineering, Manipal University Jaipur, Rajasthan 303007, India. Electronic address: dharmendra.tripathi@jaipur.manipal.edu.</t>
  </si>
  <si>
    <t>28619629</t>
  </si>
  <si>
    <t>Scales and drivers of seasonal pCO2 dynamics and net ecosystem exchange along the coastal waters of southeastern Arabian Sea.</t>
  </si>
  <si>
    <t>The impact of seasonal coastal upwelling on the dynamics of dissolved inorganic carbon (DIC) and sea-air fluxes of CO2 along the coastal waters of Kochi was investigated during 2015, as a part of Ecosystem Modelling Project. The surface water pCO2 varied from 396 to 630μatm during the study period. Significant inter-seasonal variations were found in the distribution of physico-chemical variables and surface pCO2. An increase of 102.1μatm of pCO2 was noticed over a two-decade period with a rate of 5.3μatmy(-1). There was an agreement between the fluxes of CO2 and net ecosystem production (NEP) with respect to the trophic status while NEP was higher than CO2 fluxes by a factor of 3.9. The annual net ecosystem exchange (NEE) was estimated to be 15.02mmolCm(-2)d(-1) indicating that the coastal waters of Kochi are highly heterotrophic in nature.</t>
  </si>
  <si>
    <t>Vishnu Vardhan Kanuri</t>
  </si>
  <si>
    <t>ICMAM-Project Directorate, Ministry of Earth Sciences, Government of India, Chennai, India.; Central Pollution Control Board, Eastern Regional Directorate, Ministry of Environment, Forest and Climate Change, Government of India, Kolkata, India.. Electronic address: vishnuchemistry@gmail.com.</t>
  </si>
  <si>
    <t>28619611</t>
  </si>
  <si>
    <t>An insight into selection specificity of quinolone resistance determinants within Enterobacteriaceae family.</t>
  </si>
  <si>
    <t>Quinolone antimicrobials are frequently misused due to self-medication and suboptimal dose administration, leading to the development of resistance as well as treatment failure. The present study aimed to characterise plasmid-mediated quinolone resistance (PMQR) determinants and their genetic selection in the presence of quinolone stress within members of the Enterobacteriaceae.A total of 209 non-duplicate Enterobacteriaceae isolates were collected from hospital and community health centres over the period July 2013-June 2014. Molecular characterisation of phenotypically screened quinolone-resistant isolates was done by multiplex PCR. Plasmids bearing the qnr and aac(6')-Ib-cr genes were transformed into Escherichia coli DH5α and were selected on Muller-Hinton agar plates containing 0.25μg/mL and 0.5μg/mL ciprofloxacin, norfloxacin, ofloxacin, levofloxacin and moxifloxacin. Conjugation experiments were performed to determine whether the aac(6')-Ib-cr- and qnr-carrying plasmids were self-transferable.The transformation assay revealed that transformants carrying qnrA could be selected in media containing norfloxacin, ciprofloxacin and levofloxacin, whereas qnrB and aac(6')-Ib-cr were selected on media containing norfloxacin and ciprofloxacin. Transformed qnrD could be selected in media containing norfloxacin and ofloxacin, and qnrS was selected only in the presence of levofloxacin.The presence of qnr genes has been associated with an increase in quinolone minimum inhibitory concentrations (MICs) and therefore leads to treatment failure when quinolones are used as selective therapeutic drugs. Since PMQR determinants have a high prevalence, effective measures should be taken and surveillance should be performed in order to avoid treatment failures using this group of antimicrobials.</t>
  </si>
  <si>
    <t>Journal of global antimicrobial resistance</t>
  </si>
  <si>
    <t>Nivedita Dasgupta</t>
  </si>
  <si>
    <t>Department of Microbiology, Assam University, Silchar, Assam, India.</t>
  </si>
  <si>
    <t>28619510</t>
  </si>
  <si>
    <t>Crystal structure of BrlR with c-di-GMP.</t>
  </si>
  <si>
    <t>The transcriptional regulator BrlR is a member of the MerR family of multidrug transport activators in Pseudomonas aeruginosa. Recent study indicates that BrlR is a novel 3',5'-cyclic diguanylic acid (c-di-GMP) receptor and can be activated by c-di-GMP. To gain insight into BrlR function, we determined the structure of BrlR with c-di-GMP complex structure to 2.5 Å. The structure and size exclusion chromatography (SEC) data revealed BrlR forms a tetramer and each BrlR protomer consists of three parts, DNA-binding domain, a coiled-coil region and GyrI-like domain. There are two different c-di-GMP binding sites located mainly at the DNA binding domain of each BrlR protomer and do not overlap with the GyrI-like domain. The drug-binding pocket in GyrI-like domain is much conserved indicating it can also bind flat-shaped molecules like other multidrug resistance (MDR) proteins.</t>
  </si>
  <si>
    <t>Harikiran Raju</t>
  </si>
  <si>
    <t>Department of Biophysics, Molecular Biology and Bioinformatics, University of Calcutta, Kolkata, 700009, West Bengal, India.</t>
  </si>
  <si>
    <t>28619502</t>
  </si>
  <si>
    <t>"Outside Support": Curious Case of Duplicated Posterior Elements.</t>
  </si>
  <si>
    <t>Rahat Brar</t>
  </si>
  <si>
    <t>Departments of Radiology and Neurosurgery, Fortis Hospital Mohali, Punjab, India. Electronic address: brar.rahat@gmail.com.</t>
  </si>
  <si>
    <t>28619488</t>
  </si>
  <si>
    <t>Financial risk protection from social health insurance.</t>
  </si>
  <si>
    <t>This paper estimates the impact of social health insurance on financial risk by utilizing data from a natural experiment created by the phased roll-out of a social health insurance program for the poor in India. We estimate the distributional impact of insurance on of out-of-pocket costs and incorporate these results with a stylized expected utility model to compute associated welfare effects. We adjust the standard model, accounting for conditions of developing countries by incorporating consumption floors, informal borrowing, and asset selling which allow us to separate the value of financial risk reduction from consumption smoothing and asset protection. Results show that insurance reduces out-of-pocket costs, particularly in higher quantiles of the distribution. We find reductions in the frequency and amount of money borrowed for health reasons. Finally, we find that the value of financial risk reduction outweighs total per household costs of the insurance program by two to five times.</t>
  </si>
  <si>
    <t>Journal of health economics</t>
  </si>
  <si>
    <t>Kayleigh Barnes</t>
  </si>
  <si>
    <t>University of Southern California, 635 Downey Way, Verna &amp; Peter Dauterive Hall (VPD), 2nd Floor, Los Angeles, CA 90089-3333, United States. Electronic address: kayleigb@healthpolicy.usc.edu.</t>
  </si>
  <si>
    <t>28619387</t>
  </si>
  <si>
    <t>Evaluation of ameliorative ability of Silibinin against zidovudine and isoniazid-induced hepatotoxicity and hyperlipidaemia in rats: Role of Silibinin in Phase I and II drug metabolism.</t>
  </si>
  <si>
    <t>HIV/AIDS patients have suppressed immune system, making them vulnerable to many opportunistic infections including tuberculosis (TB). The patients who are co-infected with TB undergo combined regimens with anti-retroviral drugs such as zidovudine (AZT) and anti-tubercular drug such as isoniazid (INH) for therapy leading to hepatotoxicty. Silibinin (SBN), extracted from Silybum marianum commonly called as "Milk thistle" is used against several drugs-induced hepatotoxicity. The present study evaluates the ameliorative effect of SBN against AZT alone, INH alone, and INH + AZT-induced toxic insults to liver of rats. Wistar albino rats (n = 6/groups) were given INH and AZT (25 and 50 mg mg/kg b.w.) respectively either alone or in combination for a sub-chronic period of 45 days orally. Another group of rats received SBN (100 mg/kg b.w.) along with INH and AZT. The group that received propylene glycol served as control. AZT alone, INH alone and INH + AZT treatments showed parenchymal cell injury and cholestasis by highly significant increase in the activities of marker enzymes (aspartate and alanine transaminase, alkaline phosphatase, argino succinic acid lyase), bilirubin and protein. The presence of hyperlipidaemia was observed by analyzing lipid profiles in serum/liver/adipose tissue, gene expression (RT-PCR) of Phase-I and II metabolizing enzymes and western blot. Transmission electron microscopy study also revealed large vacuoles with membraneous debri, pleomorphic mitochondria, disruption of endoplasmic reticulum, presence of lipid droplets, breakage in cellular and nuclear membrane. SBN simultaneous treatment showed ameliorative effect against INH + AZT-induced hepatotoxicity and hyperlipidemia in rats.</t>
  </si>
  <si>
    <t>Raghu Ramanathan</t>
  </si>
  <si>
    <t>Food and Hepatotoxicology Laboratory, Department of Pharmacology and Environmental Toxicology, Dr. ALM. Post Graduate Institute of Basic Medical Sciences, University of Madras, Taramani Campus, Chennai 600 113, Tamilnadu, India. Electronic address: r.raghu20@gmail.com.</t>
  </si>
  <si>
    <t>28619290</t>
  </si>
  <si>
    <t>Sparing dysphagia/aspiration related structures using novel hybrid volumetric modulated arc therapy.</t>
  </si>
  <si>
    <t>Studies using split field IMRT to spare dysphagia/aspiration related structures (DARS) have raised concern regarding dose uncertainty at matchline. This study explores the utility of hybrid VMAT in sparing the DARS and assesses matchline dose uncertainty in postoperative oral cavity cancer patients and compares it with VMAT.Ten postoperative oral cavity cancer patients were planned with h-VMAT and VMAT using the same planning CT dataset. PTV and DARS were contoured using standard delineation guidelines. In h-VMAT 80% of the neck dose was planned using AP/PA technique and then VMAT optimization was done for the total PTV by keeping the corresponding AP/PA plan as the base dose. Planning goal for PTV was V95%≥95% and for DARS, adequate sparing. Plans and dose volume histograms were analyzed using dosimetric indices. Absolute point and portal dose measurements were done for h-VMAT plans to verify dose at the matchline.Coverage in both the techniques was comparable. Significant differences were observed in mean doses to DARS (Larynx: 24.36±2.51 versus 16.88±2.41Gy; p&lt;0.0006, Pharyngeal constrictors: 25.16±2.41 versus 21.2±2.1Gy; p&lt;0.005, Esophageal inlet: 18.71±2 versus 12.06±0.79Gy; p&lt;0.0002) favoring h-VMAT. Total MU in both the techniques was comparable. Average percentage variations in point dose measurements in h-VMAT done at +3.5 and -3.5 positions were (1.47±1.48 and 2.28±1.35%) respectively. Average gamma agreement for portal dose measured was 97.07%.h-VMAT achieves better sparing of DARS with no matchline dose uncertainty. Since these patients have swallowing dysfunction post-operatively, attempts should be made to spare these critical structures as much as possible.</t>
  </si>
  <si>
    <t>Physica medica : PM : an international journal devoted to the applications of physics to medicine and biology : official journal of the Italian Association of Biomedical Physics (AIFB)</t>
  </si>
  <si>
    <t>Sitaraman BalajiSubramanian</t>
  </si>
  <si>
    <t>Department of Radiation Oncology, Gleneagles Global Hospitals, Chennai, India. Electronic address: balajibhaimbbs@gmail.com.</t>
  </si>
  <si>
    <t>28619279</t>
  </si>
  <si>
    <t>Intra-abdominal pressure and intra-abdominal hypertension in critically ill obstetric patients: a prospective cohort study.</t>
  </si>
  <si>
    <t>Critically ill obstetric patients may have risk factors for intra-abdominal hypertension. This study evaluated the intra-abdominal pressure and its effect on organ function and the epidemiology of intra-abdominal hypertension.Obstetric patients admitted to an Intensive Care Unit, with an anticipated stay greater than 24hours, were included. Intra-abdominal pressure was measured daily via a Foley catheter, based on intravesical pressure.One-hundred-and-one patients were enrolled. The intra-abdominal pressure was 5-7mmHg in 34%; 7-12mmHg in 60%; and ≥12mmHg (intra-abdominal hypertension) in 6%. All six patients with intra-abdominal hypertension were pregnant at the time of admission. The intra-abdominal pressure in four patients normalized to &lt;12mmHg following delivery, but in the remaining two it persisted ≥12mmHg and both these patients died. Correlation between intra-abdominal pressure and organ dysfunction was weak (r=0.211). Statistical comparison between patients with and without intra-abdominal hypertension for risk factors, daily intra-abdominal pressures, and Sequential Organ Failure Assessment score could not be done due to the disproportionately small number of patients with intra-abdominal hypertension as opposed to those without (6 versus 95). Intra-abdominal pressure did not significantly differ between survivors and non-survivors (8.5±1.1 vs 7.9±1.7mmHg, P=0.079).The incidence of intra-abdominal hypertension in critically ill obstetric patients was lower than previously defined for mixed Intensive Care Unit populations, with an association with the pregnant state. Normalization of intra-abdominal pressure after delivery was associated with better survival. There was no correlation between intra-abdominal pressure and organ function or mortality.</t>
  </si>
  <si>
    <t>International journal of obstetric anesthesia</t>
  </si>
  <si>
    <t>A Tyagi</t>
  </si>
  <si>
    <t>Department of Anaesthesiology &amp; Critical Care, University College of Medical Sciences &amp; GTB Hospital, Delhi 110095, India. Electronic address: drashatyagi@gmail.com.</t>
  </si>
  <si>
    <t>28619243</t>
  </si>
  <si>
    <t>Unfolding the genetic pathways of dyslexia in Asian population: A review.</t>
  </si>
  <si>
    <t>Dyslexia also known as specific reading disorder is a complex heritable disorder with unexpected difficulty in learning to read and spell despite adequate intelligence, education, environment, and normal senses. Over past decades, researchers have attempted to characterize dyslexia neurobiological and genetic levels and unfold its pathophysiology. The genetic research on dyslexia has received attention in Asia from the last decade. Though limited by different constraints the studies from Asia have been able to gather significant evidence in this field. We present a review of studies of genetics in Asian population and suggest future directions.</t>
  </si>
  <si>
    <t>Pawan Sharma</t>
  </si>
  <si>
    <t>Department of Psychiatry, Patan Academy of Health Sciences, Kathmandu, Nepal. Electronic address: pawan60@gmail.com.</t>
  </si>
  <si>
    <t>28619238</t>
  </si>
  <si>
    <t>Mesenchymal stem cell in venous leg ulcer: An intoxicating therapy.</t>
  </si>
  <si>
    <t>Venous leg ulcers (VLU) are a prevalent and reoccurring type of complicated wound, turning as a considerable public healthcare issue, with critical social and economic concern. There are both medical and surgical therapies to treat venous leg ulcers; however, a cure does not yet exist. Mesenchymal stem cells (MSC) are capable and proved of accelerating wound healing in vivo and their study with human chronic wounds is currently awaited. MSCs are a promising source of adult progenitor cells for cellular therapy and have been demonstrated to differentiate into various mesenchymal cell lineages. They have a crucial and integral role in native wound healing by regulating immune response and inflammation. Improved understanding of the cellular and molecular mechanisms at work in delayed wound healing compels to the development of cellular therapy in VLU. This review focuses on the current treatment option of VLU and further emphasizing the role of MSCs in accelerating the healing process. With further understanding of the mechanism of action of these cells in wound improvement and, the involvement of cytokines can also be revealed that could be used for the therapeutic purpose for VLU healing. Clinical uses of MSCs have been started already, and induced MSCs are surely a promising tool or compelling therapy for VLU.</t>
  </si>
  <si>
    <t>Journal of tissue viability</t>
  </si>
  <si>
    <t>Anjali Athanerey</t>
  </si>
  <si>
    <t>Department of Biotechnology, National Institute of Technology Raipur, Chhattisgarh, India.</t>
  </si>
  <si>
    <t>28619182</t>
  </si>
  <si>
    <t>Evolution of circadian rhythms: from bacteria to human.</t>
  </si>
  <si>
    <t>The human body persists in its rhythm as per its initial time zone, and transition always occur according to solar movements around the earth over 24 h. While traveling across different latitudes and longitudes, at the pace exceeding the earth's movement, the changes in the external cues exceed the level of toleration of the body's biological clock. This poses an alteration in our physiological activities of sleep-wake pattern, mental alertness, organ movement, and eating habits, causing them to temporarily lose the track of time. This is further re-synchronized with the physiological cues of the destination over time. The mechanism of resetting of the clocks with varying time zones and cues occur in organisms from bacteria to humans. It is the result of the evolution of different pathways and molecular mechanisms over the time. There has been evolution of numerous comprehensive mechanisms using various research tools to get a deeper insight into the rapid turnover of molecular mechanisms in various species. This review reports insights into the evolution of the circadian mechanism and its evolutionary shift which is vital and plays a major role in assisting different organisms to adapt in different zones and controls their internal biological clocks with changing external cues.</t>
  </si>
  <si>
    <t>Sleep medicine</t>
  </si>
  <si>
    <t>Utpal Bhadra</t>
  </si>
  <si>
    <t>Functional Genomics and Gene Silencing Group, Centre for Cellular and Molecular Biology, Hyderabad, 500007, India. Electronic address: utpal@ccmb.res.in.</t>
  </si>
  <si>
    <t>28619144</t>
  </si>
  <si>
    <t>Recombinant human adenovirus-5 expressing capsid proteins of Indian vaccine strains of foot-and-mouth disease virus elicits effective antibody response in cattle.</t>
  </si>
  <si>
    <t>Recombinant adenovirus-5 vectored foot-and-mouth disease constructs (Ad5- FMD) were made for three Indian vaccine virus serotypes O, A and Asia 1. Constructs co-expressing foot-and- mouth disease virus (FMDV) capsid and viral 3C protease sequences, were evaluated for their ability to induce a neutralizing antibody response in indigenous cattle (Bos indicus). Purified Ad5-FMD viruses were inoculated in cattle as monovalent (5×10(9) pfu/animal) or trivalent (5×10(9) pfu/animal per serotype) vaccines. Animals vaccinated with monovalent Ad5-FMD vaccines were boosted 63days later with the same dose. After primary immunization, virus neutralization tests (VNT) showed seroconversion in 83, 67 and 33% of animals vaccinated with Ad5-FMD O, A and Asia 1, respectively. Booster immunization elicited seroconversion in all of the animals (100%) in the monovalent groups. When used in a trivalent form, the Ad5-FMD vaccine induced neutralizing antibodies in only 33, 50 and 16% of animals against serotypes O, A and Asia 1, respectively on primo-vaccination, and titers were significantly lower than when the same vectors were used in monovalent form. Neutralizing antibody titers differed by serotype for both Ad5-FMD monovalent and trivalent vaccines, with Asia 1 serotype inducing the lowest titers. Antibody response to Ad5 vector in immunized cattle was also assessed by VNT. It appeared that the vector immunity did not impact the recall responses to expressed FMDV antigens on booster immunization. In summary, the study suggested that the recombinant Ad5-FMD vaccine has a potential use in monovalent form, while its application in multivalent form is not currently encouraging.</t>
  </si>
  <si>
    <t>B P Sreenivasa</t>
  </si>
  <si>
    <t>ICAR-Indian Veterinary Research Institute, Hebbal, Bengaluru 560 024, Karnataka, India.</t>
  </si>
  <si>
    <t>28619097</t>
  </si>
  <si>
    <t>Adipose tissue-derived stromal vascular fraction in regenerative medicine: a brief review on biology and translation.</t>
  </si>
  <si>
    <t>Adipose/fat tissue provides an abundant source of stromal vascular fraction (SVF) cells for immediate administration and can also give rise to a substantial number of cultured, multipotent adipose-derived stromal cells (ADSCs). Recently, both SVF and ADSCs have gained wide-ranging translational significance in regenerative medicine. Initially used for cosmetic breast enhancement, this mode of treatment has found use in many diseases involving immune disorders, tissue degeneration, and ischaemic conditions. In this review, we try to address several important aspects of this field, outlining the biology, technology, translation, and challenges related to SVF- and ADSC-based therapies. Starting from the basics of SVF and ADSC isolation, we touch upon recently developed technologies, addressing elements of novel methods and devices under development for point-of-care isolation of SVF. Characterisation of SVF cells and ADSCs is also an evolving area and we look into unusual expression of CD34 antigen as an interesting marker for such purposes. Based on reports involving different cells of the SVF, we draw a potential mode of action, focussing on angiogenesis since it involves multiple cells, unlike immunomodulation which is governed predominantly by ADSCs. We have looked into the latest research, experimental therapies, and clinical trials which are utilising SVF/ADSCs in conditions such as multiple sclerosis, Crohn's disease, peripheral neuropathy, osteoarthritis, diabetic foot ulcer, and so forth. However, problems have arisen with regards to the lack of proper regulatory guidelines for such therapies and, since the introduction of US Food and Drug Administration draft guidelines and the Reliable and Effective Growth for Regenerative Health Options that Improve Wellness (REGROW) Act, the debate became more public with regards to safe and efficacious use of these cells.</t>
  </si>
  <si>
    <t>Stem cell research &amp; therapy</t>
  </si>
  <si>
    <t>Pablo Bora</t>
  </si>
  <si>
    <t>Stempeutics Research Private Limited, Akshay Tech Park, # 72&amp;73, 2nd Floor, EPIP Zone, Phase 1, Whitefield, Bangalore, 560066, India.</t>
  </si>
  <si>
    <t>28619070</t>
  </si>
  <si>
    <t>Genome and Transcriptome sequence of Finger millet (Eleusine coracana (L.) Gaertn.) provides insights into drought tolerance and nutraceutical properties.</t>
  </si>
  <si>
    <t>Finger millet (Eleusine coracana (L.) Gaertn.) is an important staple food crop widely grown in Africa and South Asia. Among the millets, finger millet has high amount of calcium, methionine, tryptophan, fiber, and sulphur containing amino acids. In addition, it has C4 photosynthetic carbon assimilation mechanism, which helps to utilize water and nitrogen efficiently under hot and arid conditions without severely affecting yield. Therefore, development and utilization of genomic resources for genetic improvement of this crop is immensely useful.Experimental results from whole genome sequencing and assembling process of ML-365 finger millet cultivar yielded 1196 Mb covering approximately 82% of total estimated genome size. Genome analysis showed the presence of 85,243 genes and one half of the genome is repetitive in nature. The finger millet genome was found to have higher colinearity with foxtail millet and rice as compared to other Poaceae species. Mining of simple sequence repeats (SSRs) yielded abundance of SSRs within the finger millet genome. Functional annotation and mining of transcription factors revealed finger millet genome harbors large number of drought tolerance related genes. Transcriptome analysis of low moisture stress and non-stress samples revealed the identification of several drought-induced candidate genes, which could be used in drought tolerance breeding.This genome sequencing effort will strengthen plant breeders for allele discovery, genetic mapping, and identification of candidate genes for agronomically important traits. Availability of genomic resources of finger millet will enhance the novel breeding possibilities to address potential challenges of finger millet improvement.</t>
  </si>
  <si>
    <t>Shailaja Hittalmani</t>
  </si>
  <si>
    <t>Marker Assisted Selection Laboratory, Department of Genetics and Plant Breeding, University of Agricultural Sciences, Bengaluru, 560065, India. shailajah_maslab@rediffmail.com.</t>
  </si>
  <si>
    <t>28618985</t>
  </si>
  <si>
    <t>Dendrimers: General Aspects, Applications and Structural Exploitations as Prodrug/ Drug-delivery Vehicles in Current Medicine.</t>
  </si>
  <si>
    <t>Dendrimers are hyper branched macro molecules with well-defined structure and high degree of functionality on the surface. The dendrimer architecture allows control over properties such as shape, size, density, polarity, reactivity, solubility etc. This can be manipulated to design molecules with desired properties in biomedical applications. Recent advancement in correlating structure to biodegradability and invivo performance opens up new avenue for these molecules in biological applications like drug delivery and tissue engineering. The unique structure of dendrimers provides enough attachment sites for drugs in drug delivery applications. It is possible to tune the molecule in such a way as to encapsulate drug molecule outside target area and release in the local environment of targets. This review presents the general aspects of dendrimers and how these properties are exploited for drug delivery applications.</t>
  </si>
  <si>
    <t>Mini reviews in medicinal chemistry</t>
  </si>
  <si>
    <t>Merina Mariyam</t>
  </si>
  <si>
    <t>Centre for Nanoscience and Nanotechnology, Mahatma Gandhi University, Priyadarshini Hills, Kottayam, Kerala 686560. India.</t>
  </si>
  <si>
    <t>28618962</t>
  </si>
  <si>
    <t>Amelioration of Dalton's lymphoma-induced angiogenesis by melatonin.</t>
  </si>
  <si>
    <t>For tumor to grow beyond 1-2 mm(3) size, tumor recruits new blood vessels referred as angiogenesis; therefore, targeting angiogenesis can be a promising strategy to suppress cancer progression. In this study, in order to develop a good angiogenesis model, we investigated effect of Dalton's lymphoma on angiogenesis and further monitored the role of melatonin on regulation of angiogenesis. To evaluate angiogenesis, endothelial cells were isolated from main thoracic aorta and cultured in vitro in the presence or absence of Dalton's lymphoma supplemented with or without melatonin to monitor their role on its proliferation and migration, a hallmark of angiogenesis. Chick chorioallantoic membrane as well as mice mesentery which allows in vivo studies of tumor angiogenesis and testing of anti-angiogenic molecules was used to validate the in vitro analysis. To further extend our understanding about the regulation of the angiogenesis, we evaluated expression of tissue inhibitor of metalloproteinases 3, vascular endothelial growth factor, vascular endothelial growth factor receptor, and fibroblast growth factor in Dalton's lymphoma cells and mesentery by semiquantitative and quantitative reverse transcription polymerase chain reaction analysis. Dalton's lymphoma ascites induced significant increase in endothelial cell proliferation, migration, and sprouting of the tertiary branching in chorioallantoic membrane and mesentery of Dalton's lymphoma-bearing mice, whereas melatonin treatment led to their inhibition in a dose-dependent manner. Semiquantitative and quantitative reverse transcription polymerase chain reaction analysis of melatonin-treated Dalton's lymphoma cells and mesentery tissue clearly demonstrated restoration of angiogenesis-related genes tissue inhibitor of metalloproteinases 3 and reduction of vascular endothelial growth factor, vascular endothelial growth factor receptor, and fibroblast growth factor messenger RNA expression. Taken together, our results strongly demonstrate that Dalton's lymphoma provides pro-angiogenic environment leading to significant increase in angiogenesis, and further melatonin treatment reduced the Dalton's lymphoma ascites-induced angiogenesis implying that Dalton's lymphoma can serve as a very good model to study angiogenesis as well as for screening of drugs that can target angiogenesis.</t>
  </si>
  <si>
    <t>Rani Kumari</t>
  </si>
  <si>
    <t>Department of Zoology, University of Delhi, Delhi, India.</t>
  </si>
  <si>
    <t>28618941</t>
  </si>
  <si>
    <t>Molecular interplay of pro-inflammatory transcription factors and non-coding RNAs in esophageal squamous cell carcinoma.</t>
  </si>
  <si>
    <t>Esophageal squamous cell carcinoma is the sixth most common cancer in the developing world. The aggressive nature of esophageal squamous cell carcinoma, its tendency for relapse, and the poor survival prospects of patients diagnosed at advanced stages, represent a pressing need for the development of new therapies for this disease. Chronic inflammation is known to have a causal link to cancer pre-disposition. Nuclear factor kappa B and signal transducer and activator of transcription 3 are transcription factors which regulate immunity and inflammation and are emerging as key regulators of tumor initiation, progression, and metastasis. Although these pro-inflammatory factors in esophageal squamous cell carcinoma have been well-characterized with reference to protein-coding targets, their functional interactions with non-coding RNAs have only recently been gaining attention. Non-coding RNAs, especially microRNAs and long non-coding RNAs demonstrate potential as biomarkers and alternative therapeutic targets. In this review, we summarize the recent literature and concepts on non-coding RNAs that are regulated by/regulate nuclear factor kappa B and signal transducer and activator of transcription 3 in esophageal cancer progression. We also discuss how these recent discoveries can pave way for future therapeutic options to treat esophageal squamous cell carcinoma.</t>
  </si>
  <si>
    <t>Gopinath M Sundaram</t>
  </si>
  <si>
    <t>1 Institute of Medical Biology, Agency for Science Technology and Research (A*STAR), Singapore.</t>
  </si>
  <si>
    <t>28618812</t>
  </si>
  <si>
    <t>Auditory feature representation using convolutional restricted Boltzmann machine and Teager energy operator for speech recognition.</t>
  </si>
  <si>
    <t>In this letter, authors propose an auditory feature representation technique with the filterbank learned using an annealing dropout convolutional restricted Boltzmann machine (ConvRBM) and noise-robust energy estimation using the Teager energy operator (TEO). TEO is applied on each subband of ConvRBM filterbank and pooled later to get the short-term spectral features. Experiments on AURORA 4 database show that the proposed features perform better than the Mel filterbank features. The relative improvement of 2.59%-11.63% and 1.26%-6.87% in word error rate is achieved using the time delay neural network and the bidirectional long short-term memory models, respectively.</t>
  </si>
  <si>
    <t>Hardik B Sailor</t>
  </si>
  <si>
    <t>Speech Research Lab, Dhirubhai Ambani Institute of Information and Communication Technology (DA-IICT), Gandhinagar-382007, Gujarat, India sailor_hardik@daiict.ac.in, hemant_patil@daiict.ac.in.</t>
  </si>
  <si>
    <t>28618651</t>
  </si>
  <si>
    <t>Modulatory effects of Caralluma fimbriata extract against high-fat diet induced abnormalities in carbohydrate metabolism in Wistar rats.</t>
  </si>
  <si>
    <t>The present study was aimed to evaluate the modulatory effects of hydroalcoholic extract of Caralluma fimbriata (CFE) by assaying the activities of key enzymes of carbohydrate metabolism and changes in glycogen content (liver and muscle) in high-fat (HF) diet-induced diabetic rats. In vitro glucose uptake studies were carried out in both psoas muscle and adipose tissue. The inhibitory effect of the extract on α-amylase was determined in in vitro studies. Male Wistar rats of body weight around 180g were divided into five groups (n=8), two of these groups were fed with standard pellet diet and the other three groups were fed with HF- (60%) diet. CFE (200mg/kg body weight/day) was administered through oral route to each group of standard pellet diet rats and HF-fed rats and Metformin (Met) (20mg/kg body weight/day) was administered through oral route to HFD+Met group for 90 days. At the end of the experimental period, biochemical parameters related to glycogen content in liver and muscle, and intestinal disaccharidases like maltase, sucrase and lactase were assayed. Alterations in the activities of enzymes of glucose metabolism (hexokinase, phosphorfructoki nase, pyruvate kinase, glucose-6-phosphatase, fructose-1,6-bisphosphatase, and glucose-6-phosphate dehydrogenase), intestinal disaccharidases and glycogen content as observed in the high fat diet-fed rats were prevented with CFE/Met administration. From this study, we observed that CFE/Met could significantly restore the levels of glycogen in liver and muscle and key enzymes of carbohydrate metabolism to near normal in groups-HFD+CFE and HFD+Met. The skeletal muscle of HF-diet fed rats showed degenerative changes of muscle myofibers with fat deposition. These changes were attenuated in the HFD group treated with CFE/Met and retained their normal structure appearance. It can be concluded from these results that CFE might be of value in reducing the alterations related to carbohydrate metabolism under high calorie diet consumption.</t>
  </si>
  <si>
    <t>Sudhakara Gujjala</t>
  </si>
  <si>
    <t>Dept. of Biochemistry, Sri Krishnadevaraya University, Anantapur, Andhra Pradesh, 515003, India.</t>
  </si>
  <si>
    <t>28618650</t>
  </si>
  <si>
    <t>Anti-amnesic effects of Ganoderma species: A possible cholinergic and antioxidant mechanism.</t>
  </si>
  <si>
    <t>Mushrooms are valued for their nutritional as well as medicinal properties. Ganoderma species are used traditionally to treat neurological disorders but scientific evidence for this is insufficient. The present study was designed to systematically evaluate the anti-amnesic effect of selected Ganoderma species i.e. G. mediosinense and G. ramosissimum. Extracts of selected mushroom species were evaluated for their antioxidant activity and acetylcholinesterase (AChE) inhibition using in-vitro assays (DPPH and Ellman tests respectively). The anti-amnesic potential of the most active extract (i.e. 70% methanol extract of G. mediosinense) was confirmed using mouse model of scopolamine-induced amnesia. Mice were treated with bioactive extract and donepezil once orally before the induction of amnesia. Cognitive functions were evaluated using passive shock avoidance (PSA) and novel object recognition (NOR) tests. The effect on brain AChE activity, brain oxidative stress (TBARS level) and neuronal damage (H &amp; E staining) were also assessed. In-vitro results showed strong antioxidant and AChE inhibitory activities by G. mediosinense extract (GME). Therefore, it was selected for in-vivo studies. GME pre-treatment (800mg/kg, p.o.) reversed the effect of scopolamine in mice, evident by significant decrease (p &lt;0.05) in the transfer latency time and increase in object recognition index in PSA and NOR, respectively. GME significantly reduced the brain AChE activity and oxidative stress. Histopathological examination of brain tissues showed decrease in vacuolated cytoplasm and increase in pyramidal cells in brain hippocampal and cortical regions. GME exerts anti-amnesic effect through AChE inhibition and antioxidant mechanisms.</t>
  </si>
  <si>
    <t>Ravneet Kaur</t>
  </si>
  <si>
    <t>28618634</t>
  </si>
  <si>
    <t>Zero-temperature coarsening in the Ising model with asymmetric second-neighbor interactions in two dimensions.</t>
  </si>
  <si>
    <t>We consider the zero-temperature coarsening in the Ising model in two dimensions where the spins interact within the Moore neighborhood. The Hamiltonian is given by H=-∑_{〈i,j〉}S_{i}S_{j}-κ∑_{〈i,j^{'}〉}S_{i}S_{j^{'}}, where the two terms are for the first neighbors and second neighbors, respectively, and κ≥0. The freezing phenomenon, already noted in two dimensions for κ=0, is seen to be present for any κ. However, the frozen states show more complicated structure as κ is increased; e.g., local antiferromagnetic motifs can exist for κ&gt;2. Finite-sized systems also show the existence of an isoenergetic active phase for κ&gt;2, which vanishes in the thermodynamic limit. The persistence probability shows universal behavior for κ&gt;0; however, it is clearly different from the κ=0 results when a nonhomogeneous initial condition is considered. Exit probability shows universal behavior for all κ≥0. The results are compared with other models in two dimensions having interactions beyond the first neighbor.</t>
  </si>
  <si>
    <t>Pratik Mullick</t>
  </si>
  <si>
    <t>Department of Physics, University of Calcutta, 92 Acharya Prafulla Chandra Road, Kolkata 700009, India.</t>
  </si>
  <si>
    <t>28618631</t>
  </si>
  <si>
    <t>Two coupled, driven Ising spin systems working as an engine.</t>
  </si>
  <si>
    <t>Miniaturized heat engines constitute a fascinating field of current research. Many theoretical and experimental studies are being conducted that involve colloidal particles in harmonic traps as well as bacterial baths acting like thermal baths. These systems are micron-sized and are subjected to large thermal fluctuations. Hence, for these systems average thermodynamic quantities, such as work done, heat exchanged, and efficiency, lose meaning unless otherwise supported by their full probability distributions. Earlier studies on microengines are concerned with applying Carnot or Stirling engine protocols to miniaturized systems, where system undergoes typical two isothermal and two adiabatic changes. Unlike these models we study a prototype system of two classical Ising spins driven by time-dependent, phase-different, external magnetic fields. These spins are simultaneously in contact with two heat reservoirs at different temperatures for the full duration of the driving protocol. Performance of the model as an engine or a refrigerator depends only on a single parameter, namely the phase between two external drivings. We study this system in terms of fluctuations in efficiency and coefficient of performance (COP). We find full distributions of these quantities numerically and study the tails of these distributions. We also study reliability of the engine. We find the fluctuations dominate mean values of efficiency and COP, and their probability distributions are broad with power law tails.</t>
  </si>
  <si>
    <t>Debarshi Basu</t>
  </si>
  <si>
    <t>Department of Physics, Indian Institute of Technology, Delhi, Hauz Khas 110016, New Delhi, India.</t>
  </si>
  <si>
    <t>28618572</t>
  </si>
  <si>
    <t>Functional window of the avian compass.</t>
  </si>
  <si>
    <t>The functional window is an experimentally observed property of the avian compass that refers to its selectivity around the geomagnetic-field strength. We show that the simple radical-pair model, using biologically feasible hyperfine parameters, can qualitatively explain the salient features of the avian compass as observed in behavioral experiments: its functional window, as well as disruption of the compass action by radio-frequency fields of specific frequencies. Further, we show that adjustment of the hyperfine parameters can tune the functional window, suggesting a possible mechanism for its observed adaptation to field variation. While these lend support to the radical-pair model, we find that in its simplest form-or even with minor augmentations-it cannot quantitatively explain the observed width of the functional window. This suggests deeper generalization of the model, possibly in terms of more nuclei or more subtle environmental interaction than has been considered hitherto. Finally, we examine a possible biological purpose for the functional window; even assuming evolutionary benefit from radical-pair magnetoreception, it seems likely that the functional window could be just a corollary thereof, imparting no additional advantage.</t>
  </si>
  <si>
    <t>Vishvendra Singh Poonia</t>
  </si>
  <si>
    <t>Department of Electrical Engineering, Indian Institute of Technology Bombay, Mumbai 400076, India.</t>
  </si>
  <si>
    <t>28618559</t>
  </si>
  <si>
    <t>Universal spatiotemporal scaling of distortions in a drifting lattice.</t>
  </si>
  <si>
    <t>We study the dynamical response to small distortions of a lattice about its uniform state, drifting through a dissipative medium due to an external force, and show, analytically and numerically, that the fluctuations, both transverse and longitudinal to the direction of the drift, exhibit spatiotemporal scaling belonging to the Kardar-Parisi-Zhang universality class. Further, we predict that a colloidal crystal drifting in a constant electric field is linearly stable against distortions and the distortions propagate as underdamped waves.</t>
  </si>
  <si>
    <t>Pritha Dolai</t>
  </si>
  <si>
    <t>Department of Physics, Indian Institute of Technology Madras, Chennai 600036, India.</t>
  </si>
  <si>
    <t>28618501</t>
  </si>
  <si>
    <t>Asymptotic prime partitions of integers.</t>
  </si>
  <si>
    <t>In this paper, we discuss P(n), the number of ways a given integer n may be written as a sum of primes. In particular, an asymptotic form P_{as}(n) valid for n→∞ is obtained analytically using standard techniques of quantum statistical mechanics. First, the bosonic partition function of primes, or the generating function of unrestricted prime partitions in number theory, is constructed. Next, the density of states is obtained using the saddle-point method for Laplace inversion of the partition function in the limit of large n. This gives directly the asymptotic number of prime partitions P_{as}(n). The leading term in the asymptotic expression grows exponentially as sqrt[n/ln(n)] and agrees with previous estimates. We calculate the next-to-leading-order term in the exponent, proportional to ln[ln(n)]/ln(n), and we show that an earlier result in the literature for its coefficient is incorrect. Furthermore, we also calculate the next higher-order correction, proportional to 1/ln(n) and given in Eq. (43), which so far has not been available in the literature. Finally, we compare our analytical results with the exact numerical values of P(n) up to n∼8×10^{6}. For the highest values, the remaining error between the exact P(n) and our P_{as}(n) is only about half of that obtained with the leading-order approximation. But we also show that, unlike for other types of partitions, the asymptotic limit for the prime partitions is still quite far from being reached even for n∼10^{7}.</t>
  </si>
  <si>
    <t>Johann Bartel</t>
  </si>
  <si>
    <t>Institut Pluridisciplinaire Hubert Curien, Physique Théorique, Université de Strasbourg, F-67037 Strasbourg, France.</t>
  </si>
  <si>
    <t>28618467</t>
  </si>
  <si>
    <t>Effect of axial electric field on the Rayleigh instability at small length scales.</t>
  </si>
  <si>
    <t>The effect of an electric field along the longitudinal axis of a nanoscale liquid thread is studied to understand the mechanism of breakup. The Rayleigh instability (commonly known as the Plateau-Rayleigh instability) of a nanosized liquid water thread is investigated by using molecular dynamics simulations. The breakup mechanism of the liquid nanothread is studied by analyzing the temporal evolution of the thread radius. The influence of the temperature of the liquid nanothread and the electric-field strength on the stability and breakup is the major focus of the study. The results show that the axial electric field has a stabilizing effect even at nanoscale. The results from the simulations are in good agreement with the solutions obtained from the dispersion relation developed by Hohman et al. for the liquid thread. The critical electric-field strength necessary to avoid the breakup of the liquid thread is calculated and other effects such as the splaying and whipping instability are also discussed.</t>
  </si>
  <si>
    <t>Darshak K Bhuptani</t>
  </si>
  <si>
    <t>Department of Applied Mechanics, Indian Institute of Technology - Madras, Chennai, Tamil Nadu, India.</t>
  </si>
  <si>
    <t>28618459</t>
  </si>
  <si>
    <t>Colored percolation.</t>
  </si>
  <si>
    <t>A model called "colored percolation" has been introduced with its infinite number of versions in two dimensions. The sites of a regular lattice are randomly occupied with probability p and are then colored by one of the n distinct colors using uniform probability q=1/n. Denoting different colors by the letters of the Roman alphabet, we have studied different versions of the model like AB,ABC,ABCD,ABCDE,... etc. Here, only those lattice bonds having two different colored atoms at the ends are defined as connected. The percolation threshold p_{c}(n) asymptotically converges to its limiting value of p_{c} as 1/n. The model has been generalized by introducing a preference towards a subset of colors when m out of n colors are selected with probability q/m each and the rest of the colors are selected with probability (1-q)/(n-m). It has been observed that p_{c}(q,m) depends nontrivially on q and has a minimum at q_{min}=m/n. In another generalization the fractions of bonds between similarly and dissimilarly colored atoms have been treated as independent parameters. Phase diagrams in this parameter space have been drawn exhibiting percolating and nonpercolating phases.</t>
  </si>
  <si>
    <t>Sumanta Kundu</t>
  </si>
  <si>
    <t>Satyendra Nath Bose National Centre for Basic Sciences, Block-JD, Sector-III, Salt Lake, Kolkata-700106, India.</t>
  </si>
  <si>
    <t>28618406</t>
  </si>
  <si>
    <t>An Analysis of Outcome of Endoscopic Fenestration of Cavum Septum Pellucidum Cyst - More Grey than Black and White?</t>
  </si>
  <si>
    <t>Cavum septum pellucidum (CSP) and cavum vergae are actually fluid-filled, generally communicating midline cavities located between the third ventricle and corpus callosum. There have been various reports of their association with many behavioral and psychiatric disorders. Infrequently, they have been associated with an obstructive hydrocephalus-like picture. Although the structure and management of CSP has long been known, it has been an enigma as far as functional significance and management indications are concerned. The authors of this article try to analyze the significance of a persistent cavum and involvement of the same entity in varied presentations ranging from an incidental imaging finding to acute hydrocephalus, and propose a possible implication on the present surgical intervention paradigm.To assess the surgical outcome of fenestration of a CSP cyst.Retrospective analysis of 3 patients who underwent endoscopic fenestration for CSP with obstructive hydrocephalus between 2012 and 2014 was done, and data were analyzed for symptomatic clinical improvement in particular behavior.Pre- and postoperative brain MRI showed a significant decrease in the size of the cyst as well as the ventricles. There were no recurrences during follow-up. All of the patients improved.(1) Endoscopic fenestration of symptomatic CSP cysts is a safe treatment option. (2) Neurocognitive assessment is essential in the evaluation and outcome assessment of CSP.</t>
  </si>
  <si>
    <t>Pediatric neurosurgery</t>
  </si>
  <si>
    <t>Suhas Udayakumaran</t>
  </si>
  <si>
    <t>Division of Paediatric Neurosurgery, Department of Neurosurgery, Amrita Institute of Medical Sciences and Research Centre, Kochi, India.</t>
  </si>
  <si>
    <t>28618352</t>
  </si>
  <si>
    <t>Spectrum average cross section measurement of (183)W (n, p)(183)Ta and (184)W (n, p)(184)Ta reaction cross section in (252)Cf(sf) neutron field.</t>
  </si>
  <si>
    <t>Neutron induced nuclear reactions are of prime importance for both fusion and fission nuclear reactor technology. Present work describes the first time measurement of spectrum average cross section of nuclear reactions (183)W(n,p)(183)Ta and (184)W(n,p)(184)Ta using (252)Cf spontaneous fission neutron source. Standard neutron activation analysis (NAA) technique was used. The neutron spectra were calculated using Monte Carlo N Particle Code (MCNP). The effects of self-shielding and back scattering were taken into account by optimizing the detector modeling. These effects along with efficiency of detector were corrected for volume sample in the actual source-detector geometry. The measured data were compared with the previously measured data available in Exchange Format (EXFOR) data base and evaluated data using EMPIRE - 3.2.2.</t>
  </si>
  <si>
    <t>Rajnikant Makwana</t>
  </si>
  <si>
    <t>Department of Physics, The Maharaja Sayajrao University of Baroda, Vadodara 390002, India. Electronic address: rajniipr@gmail.com.</t>
  </si>
  <si>
    <t>28618276</t>
  </si>
  <si>
    <t>Common explosives (TNT, RDX, HMX) and their fate in the environment: Emphasizing bioremediation.</t>
  </si>
  <si>
    <t>Explosive materials are energetic substances, when released into the environment, contaminate by posing toxic hazards to environment and biota. Throughout the world, soils are contaminated by such contaminants either due to manufacturing operations, military activities, conflicts of different levels, open burning/open detonation (OB/OD), dumping of munitions etc. Among different forms of chemical explosives, 2,4,6-trinitrotoluene (TNT), hexahydro-1,3,5-trinitro-1,3,5-triazine (RDX), and octahydro-1,3,5,7-tetranitro- 1,3,5,7-tetrazocine (HMX) are most common. These explosives are highly toxic as USEPA has recommended restrictions for lifetime contact through drinking water. Although, there are several utilitarian aspects in anthropogenic activities, however, effective remediation of explosives is very important. This review article emphasizes the details of appropriate practices to ameliorate the contamination. Critical evaluation has also been made to encompass the recent knowledge and advancement about bioremediation and phytoremediation of explosives (especially TNT, RDX and HMX) along with the molecular mechanisms of biodegradation.</t>
  </si>
  <si>
    <t>Soumya Chatterjee</t>
  </si>
  <si>
    <t>Defence Research Laboratory, DRDO, Post Bag No. 02, Tezpur, 784001, Assam, India.</t>
  </si>
  <si>
    <t>28618238</t>
  </si>
  <si>
    <t>Antiglycating potential of acesulfame potassium: an artificial sweetener.</t>
  </si>
  <si>
    <t>Sweeteners have replaced the natural sugars in the food and beverage industry because of many reasons, such as hyperglycemia and cost. Saccharin, sucralose, aspartame and acesulfame-K are the most commonly used sweeteners. In the present study, the abovementioned artificial sweeteners were used to assess their glycating properties by established methods such as browning, fructosamine assay, determination of carbonyl content, protein aggregation, and measurement of fluorescence. Amadori and advanced glycation end products (AGEs) are formed as a result of the interaction between carbonyl groups of reducing sugars and amino groups of proteins and other macromolecules during glycation. The objective of this study was to investigate the influence of artificial sweeteners on the formation of AGEs and protein oxidation in an in vitro model of glucose-mediated protein glycation. The results indicated that the abovementioned artificial sweeteners do not enhance the process of glycation. On the other hand, acesulfame-K was found to have antiglycating potential as it caused decreased formation of Amadori products and AGEs. Further studies are essential in the characterization of Amadori products and AGEs produced as a result of interaction between sweeteners and proteins, which are interfered with by sweeteners. This study is significant in understanding the probable role of artificial sweeteners in the process of glycation and the subsequent effect on macromolecular alteration.</t>
  </si>
  <si>
    <t>Applied physiology, nutrition, and metabolism = Physiologie appliquee, nutrition et metabolisme</t>
  </si>
  <si>
    <t>Ahmad Ali</t>
  </si>
  <si>
    <t>University Department of Life Sciences, University of Mumbai, Vidyanagari, Santacruz (E), Mumbai 400098, India.</t>
  </si>
  <si>
    <t>28618229</t>
  </si>
  <si>
    <t>Staggered Linear Assembly of Spherical-Cap Colloids.</t>
  </si>
  <si>
    <t>Linear assembly of colloidal particles is of fundamental interest in visualizing polymer dynamics and living organisms. We have developed a fluid-fluid interface-based method to synthesize spherical-cap polymeric latex particles. These particles are shown to spontaneously self-assemble in zigzag arrangement. The linear assembly is induced due to the shape anisotropy (one side is curved and the other side is nearly flat) and heterogeneous charge distribution on the particle surfaces. The necessities of these conditions are justified within the framework of DLVO theory. Spherical-cap particles of various size and aspect ratio reproduced the observed linear assembly, thus demonstrating the robustness of the self-assembly mechanism. While these types of assemblies are observed in spherical particles using microfluidic devices or electric field, the proposed approach is rather facile and does not require any external field. These novel assemblies could be potentially useful to understand kinetics of nucleation and growth of amyloidogenic proteins and to prepare artificial swimming microorganisms.</t>
  </si>
  <si>
    <t>Langmuir : the ACS journal of surfaces and colloids</t>
  </si>
  <si>
    <t>Yogesh Shelke</t>
  </si>
  <si>
    <t>Polymer Engineering and Colloid Science Laboratory, Department of Chemical Engineering, Indian Institute of Technology , Madras, Chennai 600036, India.</t>
  </si>
  <si>
    <t>28618131</t>
  </si>
  <si>
    <t>Pharmacognosy, Phytochemistry and Pharmacological Properties of Achillea millefolium L.: A Review.</t>
  </si>
  <si>
    <t>Achillea millefoilum L. (Yarrow) is an important species of Asteraceae family with common utilization in traditional medicine of several cultures from Europe to Asia for the treatment of spasmodic gastrointestinal disorders, hepatobiliary, gynecological disorders, against inflammation and for wound healing. An extensive review of literature was made on A. millefoilum L. using ethno botanical text books, published articles in peer-reviewed journals, unpublished materials and scientific databases. The Plant List, International Plant Name Index and Kew Botanical Garden databases were used to authenticate the scientific names. Monoterpenes are the most representative metabolites constituting 90% of the essential oils in relation to the sesquiterpenes, and a wide range of chemical compounds have also been reported. Different pharmacological experiments in many in-vitro and in-vivo models have proved the potential of A. millefoilum with antiinflammatory, antiulcer, anticancer activities etc. lending support to the rationale behind numerous of its traditional uses. Due to the noteworthy pharmacological activities, A. millefoilum will be a better option for new drug discovery. The present review will comprehensively summarize the pharmacognosy, phytochemistry and ethnopharmacology of A. millefoilum reported to date, with emphasis on more in vitro, clinical and pathological studies needed to investigate the unexploited potential of this plant. Copyright © 2017 John Wiley &amp; Sons, Ltd.</t>
  </si>
  <si>
    <t>Phytotherapy research : PTR</t>
  </si>
  <si>
    <t>Sofi Imtiyaz Ali</t>
  </si>
  <si>
    <t>Department of Botany, Annamalai University, Annamalainagar, 608 002, Tamil Nadu, India.</t>
  </si>
  <si>
    <t>28617978</t>
  </si>
  <si>
    <t>Enantioselective determination of R-(-)-manidipine and S-(+)-manidipine in human plasma by a sensitive and selective chiral LC-MS/MS assay.</t>
  </si>
  <si>
    <t>A sensitive and selective liquid chromatography-tandem mass spectrometric (LC-MS/MS) assay method has been developed and validated for the enantioselective determination of manidipine in human plasma using isotope-labeled compounds as internal standards. After solid-phase extraction, R-(-)-manidipine and S-(+)-manidipine were chromatographed on a Chiralpack IC-3 C18 column using a isocratic mobile phase composed of 2 mm ammonium bicarbonate and acetonitrile (15:85, v/v). The precursor ion to product ion transitions for the enantiomers and internal standards were monitored in the multiple reaction monitoring and positive ionization mode using an API-4000 mass spectrometer. The method was linear over the concentration range of 0.05-10.2 ng/mL for both enantiomers. The precision and accuracy results over five concentration levels in five different batches were well within the acceptance limits. The mean extraction recovery was &gt;80% for both enantiomers. A variety of stability tests were executed in plasma and in neat samples, which complies with the FDA guidelines. After complete validation, the method was successfully applied to a pharmacokinetic study of a manidipine 20 mg oral dose in 10 healthy South India subjects under fasting conditions. The assay reproducibility is shown through incurred samples reanalysis of 20 subject plasma samples.</t>
  </si>
  <si>
    <t>Vinayender Adireddy</t>
  </si>
  <si>
    <t>Research Studies, Rayalaseema University, Kurnool, India.</t>
  </si>
  <si>
    <t>28617873</t>
  </si>
  <si>
    <t>Fungal manipulation of hormone-regulated plant defense.</t>
  </si>
  <si>
    <t>Rajesh N Patkar</t>
  </si>
  <si>
    <t>Temasek Life Sciences Laboratory and Department of Biological Sciences, National University of Singapore, Singapore.</t>
  </si>
  <si>
    <t>28617849</t>
  </si>
  <si>
    <t>Protective effect of HDL on NADPH oxidase-derived super oxide anion mediates hypoxia-induced cardiomyocyte apoptosis.</t>
  </si>
  <si>
    <t>Cardiovascular diseases are the leading cause of death of death in Taiwan. Atherosclerosis can lead to serious problems, including heart attack, stroke, or even death. Coronary heart disease (CHD) occurs when plaque builds up in the coronary arteries to cause the ischemic heart disease which will enhance myocardial remodeling and also induce myocardial hypoxia. High density lipoprotein (HDL) has been proposed to have cardio-protective effects. Under hypoxic conditions (1%O2 for 24hr), in H9c2 cells, reactive oxygen species (ROS) is induced which leads to cardiomyocyte apoptosis and cardiac dysfunction. Therefore, the present study described the protective effect of HDL on hypoxia-induced cardiomyocyte damage. We investigated the NADPH oxidase-produced ROS-related signaling pathways and apoptosis in cardiomyocytes under hypoxia conditions. Results showed that the ROS mediated cardiac damage might occur via AT1 and PKC activation. Furthermore, hypoxia downregulated the survival protein (p-AKTser473) and anti-apoptotic protein (BCL2), whereas pro-apoptotic protein, Bax and caspase 3 were upregulated. These detrimental effects by ROS and apoptosis were prevented by HDL pretreatment. Our findings revealed the underlying molecular mechanism by which HDL suppresses the hypoxia-induced cardiomyocyte dysfunction. Further, we elucidated the role of HDL on preventing hypoxia induced cardiomyocyte apoptosis is mediated through the inhibition of NADPH oxidase-derived ROS.</t>
  </si>
  <si>
    <t>Su-Ying Wen</t>
  </si>
  <si>
    <t>Department of Dermatology, Taipei City Hospital, Renai Branch, Taipei, Taiwan.</t>
  </si>
  <si>
    <t>28617814</t>
  </si>
  <si>
    <t>Risk of pneumonia in obstructive lung disease: A real-life study comparing extra-fine and fine-particle inhaled corticosteroids.</t>
  </si>
  <si>
    <t>Regular use of inhaled corticosteroids (ICS) in patients with obstructive lung diseases has been associated with a higher risk of pneumonia, particularly in COPD. The risk of pneumonia has not been previously evaluated in relation to ICS particle size and dose used.Historical cohort, UK database study of 23,013 patients with obstructive lung disease aged 12-80 years prescribed extra-fine or fine-particle ICS. The endpoints assessed during the outcome year were diagnosis of pneumonia, acute exacerbations and acute respiratory events in relation to ICS dose. To determine the association between ICS particle size, dose and risk of pneumonia in unmatched and matched treatment groups, logistic and conditional logistic regression models were used.14788 patients were stepped-up to fine-particle ICS and 8225 to extra-fine ICS. On unmatched analysis, patients stepping-up to extra-fine ICS were significantly less likely to be coded for pneumonia (adjusted odds ratio [aOR] 0.60; 95% CI 0.37, 0.97]); experience acute exacerbations (adjusted risk ratio [aRR] 0.91; 95%CI 0.85, 0.97); and acute respiratory events (aRR 0.90; 95%CI 0.86, 0.94) compared with patients stepping-up to fine-particle ICS. Patients prescribed daily ICS doses in excess of 700 mcg (fluticasone propionate equivalent) had a significantly higher risk of pneumonia (OR [95%CI] 2.38 [1.17, 4.83]) compared with patients prescribed lower doses, irrespective of particle size.These findings suggest that patients with obstructive lung disease on extra-fine particle ICS have a lower risk of pneumonia than those on fine-particle ICS, with those receiving higher ICS doses being at a greater risk.</t>
  </si>
  <si>
    <t>Samatha Sonnappa</t>
  </si>
  <si>
    <t>Observational and Pragmatic Research Institute Pte Ltd, Singapore, Singapore.</t>
  </si>
  <si>
    <t>28617800</t>
  </si>
  <si>
    <t>Whole genome sequencing distinguishes between relapse and reinfection in recurrent leprosy cases.</t>
  </si>
  <si>
    <t>Since leprosy is both treated and controlled by multidrug therapy (MDT) it is important to monitor recurrent cases for drug resistance and to distinguish between relapse and reinfection as a means of assessing therapeutic efficacy. All three objectives can be reached with single nucleotide resolution using next generation sequencing and bioinformatics analysis of Mycobacterium leprae DNA present in human skin.DNA was isolated by means of optimized extraction and enrichment methods from samples from three recurrent cases in leprosy patients participating in an open-label, randomized, controlled clinical trial of uniform MDT in Brazil (U-MDT/CT-BR). Genome-wide sequencing of M. leprae was performed and the resultant sequence assemblies analyzed in silico.In all three cases, no mutations responsible for resistance to rifampicin, dapsone and ofloxacin were found, thus eliminating drug resistance as a possible cause of disease recurrence. However, sequence differences were detected between the strains from the first and second disease episodes in all three patients. In one case, clear evidence was obtained for reinfection with an unrelated strain whereas in the other two cases, relapse appeared more probable.This is the first report of using M. leprae whole genome sequencing to reveal that treated and cured leprosy patients who remain in endemic areas can be reinfected by another strain. Next generation sequencing can be applied reliably to M. leprae DNA extracted from biopsies to discriminate between cases of relapse and reinfection, thereby providing a powerful tool for evaluating different outcomes of therapeutic regimens and for following disease transmission.</t>
  </si>
  <si>
    <t>Mariane M A Stefani</t>
  </si>
  <si>
    <t>Tropical Pathology and Public Health Institute, Federal University of Goiás, Goiania, Goiás, Brazil.</t>
  </si>
  <si>
    <t>28617732</t>
  </si>
  <si>
    <t>The Effects of Latanoprost With Benzalkonium Chloride Versus Travoprost With SofZia on the Ocular Surface.</t>
  </si>
  <si>
    <t>To assess ocular surface changes in participants using latanoprost with benzalkonium chloride (Xalatan) and travoprost with SofZia (Travatan Z).In this prospective, open-label, nonrandomized cohort study, participants were classified into two groups: group 1 (n=28) naive to glaucoma therapy, group 2 (n=27) on previous Xalatan monotherapy in both eyes. Both groups started (or continued) Xalatan in the right eye and Travatan Z in the left eye. Baseline, 1-, and 2-month measurements of tear breakup time (TBUT), corneal staining score, conjunctival staining score, conjunctival hyperemia score, tear production, and intraocular pressure were obtained. The Ocular Surface Disease Index questionnaire measured participants' comfort and dryness symptoms. Medication preference was recorded.Data were collected from 55 participants. Tear breakup time at baseline and 1-month follow-up in group 1 was significantly longer than that of group 2 (P=0.005). At 2 months, there was no significant difference in TBUT between the two groups (P=0.779). Tear production in group 1 at all three time points was significantly higher than group 2 (P&lt;0.05). Conjunctival staining score at 2 months in group 1 was significantly higher than group 2 (P=0.031). There was no significant difference in other parameters between the groups at any other time point. No significant difference in any parameter was found between Xalatan and Travatan Z (intragroup comparison).Significant differences in ocular surface characteristics were detected between groups, but no significant difference was detected between participants treated with Xalatan and Travatan Z.</t>
  </si>
  <si>
    <t>Eye &amp; contact lens</t>
  </si>
  <si>
    <t>Kamran Rahmatnejad</t>
  </si>
  <si>
    <t>Glaucoma Research Center (K.R., S.S.W., M.R.M., L.A.H., L.J.K.), Wills Eye Hospital, Philadelphia, PA; and Cornea Department (C.J.R.), Wills Eye Hospital, Philadelphia, PA; Formerly Glaucoma Research Center (P.I.), Wills Eye Hospital, Philadelphia, PA; Currently Department of Ophthalmology (P.I.), Government Medical College and Hospital, Chandigarh, India.</t>
  </si>
  <si>
    <t>28617674</t>
  </si>
  <si>
    <t>Ultrasensitive, highly selective, and real-time detection of protein using functionalized CNTs as MIP platform for FOSPR-based biosensor.</t>
  </si>
  <si>
    <t>A facile approach is presented for the detection of bovine serum albumin (BSA), based on fiber optic surface plasmon resonance (FOSPR) combined with molecular imprinting (MI). The probe is fabricated by exploiting the plasmonic property of silver thin film and vinyl-functionalised carbon nanotube-based MIP platform. BSA template molecules are imprinted on the MIP layer coated over multi-walled carbon nanotubes to ensure high specificity of the probe in the interfering environments. In addition, FOSPR endorses the sensor capability of real-time and remote sensing along with very high sensitivity due to the use of nanostructured MI platform. The response of the probe is considered in terms of the absorbance spectrum recorded for various concentrations of BSA. The sensor shows a wide dynamic range of 0-350 ng l(-1) with a considerably linear response up to 100 ng l(-1) in the peak absorbance wavelength with BSA concentration. A highest sensitivity of 0.862 nm per ng l(-1) is achieved for the lowest concentration of BSA and it decreases with the increase in BSA concentration. The performance of the present sensor is compared with those reported in the literature in terms of the limit of detection. It is found that the probe possesses a lowest LOD of 0.386 ng l(-1) in addition to other advantages such as real-time online monitoring, high sensitivity, high specificity, and remote sensing.</t>
  </si>
  <si>
    <t>Anisha Pathak</t>
  </si>
  <si>
    <t>Physics Department, Indian Institute of Technology Delhi, New Delhi-110016, India.</t>
  </si>
  <si>
    <t>28617661</t>
  </si>
  <si>
    <t>Molecular dynamics approach to probe the antigenicity of PagN - an outer membrane protein of Salmonella Typhi.</t>
  </si>
  <si>
    <t>PagN is a highly immunogenic 27-kDa outer membrane adhesin present in Salmonella Typhi. It plays a major role in the pathogenesis of typhoid fever and has emerged as a strong vaccine candidate. In this report, we predict the three-dimensional structure of PagN and describe the conformational dynamics associated with its four extracellular loops based on two 100-ns molecular dynamics simulations at 300 and 310 K. The formation and deformation of the secondary structures on these loops were also investigated during the simulations which revealed loops L1 and L2 to be highly flexible, whereas the relative flexibility of loops L3 and L4 was minimal. Essential dynamics and principal component analysis deciphered more realistic dynamic behaviours of the loops, particularly at 310 K. Moreover, our epitope predictions suggest that the antigenic peptides for B-cell recognition are located within the loops L1 and L2, while those for T-cell recognition are located within the loops L3 and L4. The binding specificities of the antigenic peptides towards specific human MHC-I and MHC-II HLA alleles closely resembled the stability of the loops L3 and L4 inferred from the simulations. Finally, we identified potential antigenic peptides in the flexible (L1 and L2) as well as stable (L3 and L4) regions of PagN for both B- and T-cell recognitions, which can help in developing effective sub-unit vaccines.</t>
  </si>
  <si>
    <t>Nabajyoti Goswami</t>
  </si>
  <si>
    <t>a Bioinformatics Infrastructure Facility , College of Veterinary Science, Assam Agricultural University , Khanapara, Guwahati 781022 , Assam , India.</t>
  </si>
  <si>
    <t>28617655</t>
  </si>
  <si>
    <t>Adapted Biotroph Manipulation of Plant Cell Ploidy.</t>
  </si>
  <si>
    <t>Diverse plant biotrophs that establish a sustained site of nutrient acquisition induce localized host endoreduplication. Endoreduplication is a process by which cells successively replicate their genomes without mitosis, resulting in an increase in nuclear DNA ploidy. Elevated ploidy is associated with enhanced cell size, metabolic capacity, and the capacity to differentiate. Localized host endoreduplication induced by adapted plant biotrophs promotes biotroph colonization, development, and/or proliferation. When induced host endoreduplication is limited, biotroph growth and/or development are compromised. Herein, we examine a diverse set of plant-biotroph interactions to identify (a) common host components manipulated to promote induced host endoreduplication and (b) biotroph effectors that facilitate this induced host process. Shared mechanisms to promote host endoreduplication and development of nutrient exchange/feeding sites include manipulation centered on endocycle entry at the G2-M transition as well as yet undefined roles for differentiation regulators (e.g., CLE peptides) and pectin/cell wall modification.</t>
  </si>
  <si>
    <t>Annual review of phytopathology</t>
  </si>
  <si>
    <t>Mary C Wildermuth</t>
  </si>
  <si>
    <t>Department of Plant &amp; Microbial Biology, University of California, Berkeley, California 94720; email: mwildermuth@berkeley.edu.</t>
  </si>
  <si>
    <t>28617579</t>
  </si>
  <si>
    <t>Programming Feature Size in the Thermal Wrinkling of Metal Polymer Bilayer by Modulating Substrate Viscoelasticity.</t>
  </si>
  <si>
    <t>We report a novel strategy for creating stress-induced self-organized wrinkles in a metal polymer bilayer with programmable periodicity (λS) varying over a wide range, from ∼20 μm down to ∼800 nm by modulating the viscoelasticity of the bottom polymer layer. Substrates with different viscoelasticity are prepared by precuring thin films of a thermo-curable poly dimethylsiloxane (PDMS) elastomer (Sylgard 184) for different durations (tP) prior to deposition of the top aluminum layer by thermal evaporation. Precuring of the Sylgard 184 film for different durations leads to films with different degrees of viscoelasticity due to variation in the extent of cross-linking of the polymer matrix. The λS as well as the amplitude (aS) of the wrinkles progressively decrease with an increase in the extent of elasticity of the film, manifested as an increase in the storage modulus (G'). Based on the variation in the rate of decay of λS with G', we identify three clearly distinguishable regimes over predominantly viscous, viscoelastic, and elastic bottom layers. While λS and aS drop with an increase in G' for both the first and the third regimes, it remains nearly independent of G' for the intermediate regime. This is attributed to the difference in the mechanisms of wrinkle formation in the different regimes. We finally show that simultaneous modulation of λS and aS can be used to engineer surfaces with different wettability as well as anti-reflection properties.</t>
  </si>
  <si>
    <t>Anuja Das</t>
  </si>
  <si>
    <t>Instability and Soft Patterning Laboratory, Department of Chemical Engineering, Indian Institute of Technology Kharagpur, 721302, India.</t>
  </si>
  <si>
    <t>28617564</t>
  </si>
  <si>
    <t>A Peep Into "Peeping Tom": Successful Management of Cyclothymia Presenting as Voyeuristic Disorder.</t>
  </si>
  <si>
    <t>The primary care companion for CNS disorders</t>
  </si>
  <si>
    <t>Smitha Ramadas</t>
  </si>
  <si>
    <t>dr.smitharamadas@gmail.com.</t>
  </si>
  <si>
    <t>28617446</t>
  </si>
  <si>
    <t>Cathepsin L and B as Potential Markers for Liver Fibrosis: Insights From Patients and Experimental Models.</t>
  </si>
  <si>
    <t>Cathepsin L (CTSL) and B (CTSB) have a crucial role in extracellular matrix (ECM) degradation and tissue remodeling, which is a prominent feature of fibrogenesis. The aim of this study was to determine the role and clinical significance of these cathepsins in liver fibrosis.Hepatic histological CTSL and CTSB expression were assessed in experimental models of liver fibrosis, patients with liver cirrhosis, chronic viral hepatitis, and controls by real-time PCR and immunohistochemistry. Plasma levels of CTSL and CTSB were analyzed in 51 liver cirrhosis patients (Child-Pugh stages A, B and C) and 15 controls.Significantly enhanced CTSL mRNA (P=0.02) and protein (P=0.01) levels were observed in the liver of carbon tetrachloride-treated mice compared with controls. Similarly, hepatic CTSL and CTSB mRNA levels (P=0.02) were markedly increased in Abcb4-/- (ATP-binding cassette transporter knockout) mice compared with wild-type littermates. Elevated levels of CTSL and CTSB were also found in the liver (P=0.001) and plasma (P&lt;0.0001) of patients with hepatic cirrhosis compared with healthy controls. Furthermore, CTSL and CTSB levels correlated well with the hepatic collagen (r=0.5, P=0.007; r=0.64, P=0.0001). CTSL and CTSB levels increased with the Child-Pugh stage of liver cirrhosis and correlated with total bilirubin content (r=0.4/0.2; P≤0.05). CTSL, CTSB, and their combination had a high diagnostic accuracy (area under the curve: 0.91, 0.89 and 0.96, respectively) for distinguishing patients from controls.Our data demonstrate the overexpression of CTSL and CTSB in patients and experimental mouse models, suggesting their potential as diagnostic biomarkers for chronic liver diseases.</t>
  </si>
  <si>
    <t>Clinical and translational gastroenterology</t>
  </si>
  <si>
    <t>Mansi Manchanda</t>
  </si>
  <si>
    <t>Department of Biochemistry, All India Institute of Medical Sciences, New Delhi, India.</t>
  </si>
  <si>
    <t>28617439</t>
  </si>
  <si>
    <t>Cdc20 directs proteasome-mediated degradation of the tumor suppressor SMAR1 in higher grades of cancer through the anaphase promoting complex.</t>
  </si>
  <si>
    <t>The Tumor suppressor SMAR1 (scaffold matrix attachment region binding protein 1) has a crucial role in maintaining genomic stability, cell cycle progression and apoptosis.Our previous finding showed that it is highly suppressed in higher grade of cancer. However, the underlying mechanism of this suppression was not well understood. In this study, we show that SMAR1 expression levels are controlled at the proteasomal level by five RING finger E3 ubiquitin ligases including, Cdc20, a substrate receptor of ubiquitin ligase APC/C complex. We found that Cdc20 binds and promotes proteasomal degradation of SMAR1 in a D-box motif dependent manner. Further, our results demonstrated that Cdc20 promotes proteasomal degradation of SMAR1 through K48-linked specific polyubiquitylation, and that short hairpin RNA mediated inactivation of Cdc20 leads to significant stabilization of SMAR1. These findings suggest that Cdc20 is responsible for maintaining the cellular levels of SMAR1. However, since Cdc20 fails to target SMAR1 upon exposure to genotoxic stresses, SMAR1 helps to maintain genomic stability under these conditions through its DNA damage repair activity. Interestingly, Cdc20-mediated degradation of SMAR1 promotes cell migration and invasion.The reciprocal relationship of the duo is evident in breast cancer cell lines as well as in patient samples, suggesting that Cdc20 functions as an important negative regulator of SMAR1 in higher grades of cancer. Our study reveals for the first time, the molecular mechanism associated with lower levels of expression of the important tumor suppressor SMAR1 in higher grades of breast cancer.</t>
  </si>
  <si>
    <t>Cell death &amp; disease</t>
  </si>
  <si>
    <t>Debasish Paul</t>
  </si>
  <si>
    <t>National Centre for Cell Science, Pune, Maharashtra, India.</t>
  </si>
  <si>
    <t>28617341</t>
  </si>
  <si>
    <t>Microwave-Assisted Facile Synthesis, Anticancer Evaluation and Docking Study of N-((5-(Substituted methylene amino)-1,3,4-thiadiazol-2-yl)methyl) Benzamide Derivatives.</t>
  </si>
  <si>
    <t>In the present work, 12 novel Schiff's bases containing a thiadiazole scaffold and benzamide groups coupled through appropriate pharmacophore were synthesized. These moieties are associated with important biological properties. A facile, solvent-free synthesis of a series of novel 7(a-l) N-((5-(substituted methylene amino)-1,3,4-thiadiazol-2-yl)methyl) benzamide was carried out under microwave irradiation. Structures of the synthesized compounds were confirmed by IR, NMR, mass spectral study and elemental analysis. All the synthesized hybrids were evaluated for their in vitro anticancer activity against a panel of four human cancer cell lines, viz. SK-MEL-2 (melanoma), HL-60 (leukemia), HeLa (cervical cancer), MCF-7 (breast cancer) and normal breast epithelial cell (MCF-10A) using 3-(4,5-dimethythiazol-2-yl)-2,5-diphenyl tetrazolium bromide (MTT) assay method. Most of the synthesized compounds exhibited promising anticancer activity, showed comparable GI50 values comparable to that of the standard drug Adriamycin. The compounds 7k, 7l, 7b, and 7a were found to be the most promising anticancer agents in this study. A molecular docking study was performed to predict the probable mechanism of action and computational study of the synthesized compounds 7(a-l) was performed to predict absorption, distribution, metabolism, excretion and toxicity (ADMET) properties, by using QikProp v3.5 (Schrödinger LLC). The results showed the good oral drug-like behavior of the synthesized compounds 7(a-l).</t>
  </si>
  <si>
    <t>Shailee V Tiwari</t>
  </si>
  <si>
    <t>Y. B. Chavan College of Pharmacy, Dr. Rafiq Zakaria Campus, Rauza Bagh, Maharashtra, Aurangabad 431001, India. shailee2010@gmail.com.</t>
  </si>
  <si>
    <t>28617189</t>
  </si>
  <si>
    <t>Stability of continuous and fed batch sequential anaerobic-anoxic-aerobic moving bed bioreactor systems at phenol shock load application.</t>
  </si>
  <si>
    <t>The stability of two sequential moving bed bioreactor systems operated in anaerobic-anoxic-aerobic continuous moving bed bioreactor (CMBR: R1-R2-R3) and semi-continuous fed batch moving bed bioreactor (FMBR: B1-B2-B3) modes was assessed for phenol shock load (PSL) applications in the presence of thiocyanate and ammonia. Both the systems were exposed to 3000 mg phenol/L (PSL-I) and 3500 mg phenol/L (PSL-II) for 3 days each from initial 2500 mg phenol/L without any intermediate concentration at 6 days HRT (hydraulic retention time). The effect of PSL-I on R1 was reversible within 10-12 days. At PSL-II, R1 required 2 days stop of feed for stability and resumed removal efficiency of phenol (15%) and COD (3%). R2 remained robust to sustain both PSLs and recovered within 15 days from peak influent concentrations of 1727 mg phenol/L (removal: 67%) and 324 mg SCN--/L (removal: 68-70%). In B1, effluent COD increased by 2%, though effluent phenol decreased by 3% than the pre-shock condition after PSL-I exposure. B2 acted similar to R2 when exposed to PSLs. The effect of PSL-I on R3 and B3 was negligible. However, at PSL-II R3 became vulnerable for nitrification, whereas phenol, COD and SCN- removal remained unaffected. In B3, PSL-II caused a decrease in phenol, SCN- and NH+4-N removal. In B3, stop of feed for 4 days also did not improve nitrification. The performance of the CMBR system was better than that of the FMBR system for organic shock load exposure in the presence of multiple pollutants.</t>
  </si>
  <si>
    <t>Environmental technology</t>
  </si>
  <si>
    <t>Biju Prava Sahariah</t>
  </si>
  <si>
    <t>a Centre for the Environment , Indian Institute of Technology Guwahati , Guwahati , Assam , India.</t>
  </si>
  <si>
    <t>28617183</t>
  </si>
  <si>
    <t>Hypermethylated CpG sites in the MTR gene promoter in preterm placenta.</t>
  </si>
  <si>
    <t>Altered maternal one-carbon metabolism influences placental DNA methylation patterns and 'programs' the fetus for noncommunicable diseases in adult life.Levels of plasma folate, vitamin B12, homocysteine, mRNA and protein levels of MTHFR and MTR enzymes in placenta were compared among women delivering preterm (n = 83) and term (n = 75). MTR promoter CpG methylation was undertaken.MTHFR and MTR mRNA levels were higher while protein levels were lower, and MTR CpG sites were hypermethylated in the preterm group, as compared with the term group. Methylated CpG sites were negatively associated with maternal plasma vitamin B12 levels.Study suggests a dysregulation of enzyme genes in remethylation arm of the one-carbon metabolism in placenta of women delivering preterm.</t>
  </si>
  <si>
    <t>Epigenomics</t>
  </si>
  <si>
    <t>Vinita V Khot</t>
  </si>
  <si>
    <t>Departments of Nutritional Medicine, Interactive Research School for Health Affairs, Bharati Vidyapeeth University, Pune 411043, Maharashtra, India.</t>
  </si>
  <si>
    <t>28617114</t>
  </si>
  <si>
    <t>Significance of Chilaiditi sign and Chilaiditi syndrome.</t>
  </si>
  <si>
    <t>Chilaiditi sign and syndrome are uncommon conditions and often misdiagnosed. They are clinically significant, however, because they can result in a range of complications, including bowel volvulus, perforation and obstruction. When patients are symptomatic, treatment is usually conservative and surgery is rarely indicated unless there is a suspicion of ischaemia, or if conservative management does not resolve other signs and symptoms. This article describes Chilaiditi sign and syndrome, and presents four case studies to illustrate the relevant signs and symptoms.</t>
  </si>
  <si>
    <t>Emergency nurse : the journal of the RCN Accident and Emergency Nursing Association</t>
  </si>
  <si>
    <t>Kewal Arunkumar Mistry</t>
  </si>
  <si>
    <t>Institute of Medical Sciences, Dehradun, Uttrakhund, India.</t>
  </si>
  <si>
    <t>28617091</t>
  </si>
  <si>
    <t>Fragment-based virtual screening approach and molecular dynamics simulation studies for identification of BACE1 inhibitor leads.</t>
  </si>
  <si>
    <t>Traditional structure-based virtual screening method to identify drug-like small molecules for BACE1 is so far unsuccessful. Location of BACE1, poor Blood Brain Barrier permeability and P-glycoprotein (Pgp) susceptibility of the inhibitors make it even more difficult. Fragment-based drug design method is suitable for efficient optimization of initial hit molecules for target like BACE1. We have developed a fragment-based virtual screening approach to identify/optimize the fragment molecules as a starting point. This method combines the shape, electrostatic, and pharmacophoric features of known fragment molecules, bound to protein conjugate crystal structure, and aims to identify both chemically and energetically feasible small fragment ligands that bind to BACE1 active site. The two top-ranked fragment hits were subjected for a 53 ns MD simulation. Principle component analysis and free energy landscape analysis reveal that the new ligands show the characteristic features of established BACE1 inhibitors. The potent method employed in this study may serve for the development of potential lead molecules for BACE1-directed Alzheimer's disease therapeutics.</t>
  </si>
  <si>
    <t>Prabu Manoharan</t>
  </si>
  <si>
    <t>a Structural Biology and Bioinformatics Division , CSIR-Indian Institute of Chemical Biology , Kolkata 700032 , India.</t>
  </si>
  <si>
    <t>28617070</t>
  </si>
  <si>
    <t>Oral subchronic exposure to silver nanoparticles causes renal damage through apoptotic impairment and necrotic cell death.</t>
  </si>
  <si>
    <t>Silver nanoparticles (AgNPs) are one of the most widely used nanomaterials. Following oral exposure, AgNPs can accumulate in various organs including kidneys where they show gender specific accumulation. There is limited information on their effect on renal system following long-term animal exposure especially at the ultramicroscopic and molecular level. In this study, we have assessed the effect of 60 days oral AgNPs treatment on kidneys of female Wistar rats at doses of 50 ppm and 200 ppm that are below previously reported lowest observed adverse effect level (LOAEL). AgNPs treatment led to decrease in kidney weight and some loss of renal function as seen by increased levels of serum creatinine and early toxicity markers such as KIM-1, clusterin and osteopontin. We also observed significant mitochondrial damage, loss of brush border membranes, pronounced swelling of podocytes and degeneration of their foot processes using transmission electron microscopy (TEM). These symptoms are similar to those seen in nephrotic syndrome and 'Minimal change disease' of kidney where few changes are visible under light microscopy but significant ultrastructural damage is observed. Prolonged treatment of AgNPs also led to the activation of cell proliferative, survival and proinflammatory factors (Akt/mTOR, JNK/Stat and Erk/NF-κB pathways and IL1β, MIP2, IFN-γ, TNF-α and RANTES) and dysfunction of normal apoptotic pathway. Our study shows how long term AgNPs exposure may promote ultrastructural damage to kidney causing inflammation and expression of cell survival factors. These changes, in the long term, could lead to inhibition of the beneficial apoptotic pathway and promotion of necrotic cell death in kidneys.</t>
  </si>
  <si>
    <t>Nanotoxicology</t>
  </si>
  <si>
    <t>Ratnakar Tiwari</t>
  </si>
  <si>
    <t>a Developmental Toxicology Laboratory, Systems Toxicology and Health Risk Assessment Group, CSIR-Indian Institute of Toxicology Research, Vishvigyan Bhavan , Lucknow, India.</t>
  </si>
  <si>
    <t>28616992</t>
  </si>
  <si>
    <t>Coherent Experimental and Simulation Approach To Explore the Underlying Mechanism of Denaturation of Stem Bromelain in Osmolytes.</t>
  </si>
  <si>
    <t>Characterization of a protein in the context of its environment is of crucial importance for a complete understanding of its function. Although biophysical techniques provide powerful tools for studying the stability and activity of the enzyme in the presence of various cosolvents, an approach of combining both experimental techniques and molecular dynamic (MD) simulations may lead to the mechanistic insight into the interactions governing the stability of an enzyme. The knowledge of these interactions can be further utilized for range of modifications in the wild form of an enzyme for various pharmaceutical applications. Herein, we employed florescence, UV-visible, circular dichroism (CD), dynamic light scattering (DLS) study, and MD simulations for comprehensive understanding of stem bromelain (BM) in the presence of betaine, sarcosine, arginine, and proline. The thermal stability of BM in the presence of 1 M of osmolytes is found to be in order: proline &gt; betaine &gt; buffer &gt; arginine &gt; sarcosine. BM gets more preferentially hydrated in the presence of betaine and proline than in sarcosine and arginine. Nonetheless, MD simulations suggest that betaine, sarcosine, and arginine at 1 M interact with the active site of BM through H-bonding except proline which are responsible for more disruption of active site. The distances between the catalytic site residues are 1.6, 1.9, 4.3, 5.0, and 6.2 Å for BM in proline, buffer, betaine, arginine, and sarcosine at 1 M, respectively. To the best of our knowledge, this is the first report on detailed unequivocal evidence of denaturation and deactivation of BM in the presence of methylamines and amino acids.</t>
  </si>
  <si>
    <t>The journal of physical chemistry. B</t>
  </si>
  <si>
    <t>Anjeeta Rani</t>
  </si>
  <si>
    <t>Department of Chemistry, University of Delhi , Delhi 110 007, India.</t>
  </si>
  <si>
    <t>28616963</t>
  </si>
  <si>
    <t>Novel Quaternary Chalcogenide/Reduced Graphene Oxide-Based Asymmetric Supercapacitor with High Energy Density.</t>
  </si>
  <si>
    <t>In this work we have synthesized quaternary chalcogenide Cu2NiSnS4 (QC) nanoparticles grown in situ on 2D reduced graphene oxide (rGO) for application as anode material of solid-state asymmetric supercapacitors (ASCs). Thorough characterization of the synthesized composite validates the proper phase, stoichiometry, and morphology. Detailed electrochemical study of the electrode materials and ASCs has been performed. The as-fabricated device delivers an exceptionally high areal capacitance (655.1 mF cm(-2)), which is much superior to that of commercial micro-supercapacitors. Furthermore, a remarkable volumetric capacitance of 16.38 F cm(-3) is obtained at a current density of 5 mA cm(-2) combined with a very high energy density of 5.68 mW h cm(-3), which is comparable to that of commercially available lithium thin film batteries. The device retains 89.2% of the initial capacitance after running for 2000 cycles, suggesting its long-term capability. Consequently, the enhanced areal and volumetric capacitances combined with decent cycle stability and impressive energy density endow the uniquely decorated QC/rGO composite material as a promising candidate in the arena of energy storage devices. Moreover, Cu2NiSnS4 being a narrow band gap photovoltaic material, this work offers a novel protocol for the development of self-charging supercapacitors in the days to come.</t>
  </si>
  <si>
    <t>Samrat Sarkar</t>
  </si>
  <si>
    <t>School of Materials Science and Nanotechnology, ‡Thinfilm and Nanoscience Laboratory, Department of Physics, and §Department of Metallurgical and Material Engineering, Jadavpur University , Kolkata 700032, India.</t>
  </si>
  <si>
    <t>28616933</t>
  </si>
  <si>
    <t>Split hand index and ulnar to median ratio in Hirayama disease and amyotrophic lateral sclerosis.</t>
  </si>
  <si>
    <t>We report the relative usefulness of split hand index (SHI) and ulnar to median (UM) ratio in Hirayama disease (HD) and amyotrophic lateral sclerosis (ALS).The patients with HD, ALS and matched controls were subjected to evaluation of UM ratio and SHI. Compound muscle action potentials (CMAPs) were recorded from abductor digit minimi (ADM) and first dorsal interosseous (FDI) by stimulating ulnar nerve at the wrist, and abductor pollicis brevis (APB) by stimulating median nerve at the wrist. UM ratio (ADM/APB) and SHI (APB × FDI/ADM) were calculated, and compared. Sensitivity and specificity of SHI and UM ratio in HD and ALS were calculated.Twenty-six HD and 31 ALS patients were included. Twenty-six matched controls for HD and 20 for ALS were also evaluated. The APB amplitude was significantly lower in ALS compared to HD (6.89 ± 2.0 mv vs. 2.13 ± 1.27 mv, p = 0.01). UM ratio &lt;0.86 had a sensitivity of 80.4% and specificity of 86.3% for HD. SH1 ≤ 5.2 had a sensitivity of 82% and specificity of 88.8% for ALS. UM ratio had a poor specificity for ALS (18.9%) and SHI for HD (34%).UM ratio is more sensitive and specific for HD and SHI for ALS patients.</t>
  </si>
  <si>
    <t>Amyotrophic lateral sclerosis &amp; frontotemporal degeneration</t>
  </si>
  <si>
    <t>Jayantee Kalita</t>
  </si>
  <si>
    <t>a Department of Neurology , Sanjay Gandhi Post Graduate Institute of Medical Sciences , Lucknow , UP , India and.</t>
  </si>
  <si>
    <t>28616818</t>
  </si>
  <si>
    <t>Fosfomycin for the treatment of drug-resistant urinary tract infections: potential of an old drug not explored fully.</t>
  </si>
  <si>
    <t>Increased emergence of bacterial resistance and the limited options of novel antimicrobial agents have necessitated the reintroduction of some old antimicrobial agents. One such drug is fosfomycin, but its potential has not been explored fully, especially in India.To analyze the in vitro activity of fosfomycin, against the urinary isolates and to compare it with in vitro activity of other orally administered antimicrobial agents.This was a prospective observational study conducted between July 2014 and June 2016. All consecutive, non-duplicate and clinically significant urinary isolates obtained from patients of all ages and both genders, diagnosed to have UTI, were included. Patients already on antibiotic therapy were excluded. Urine culture was performed by semiquantitative method on cysteine lactose electrolyte-deficient medium and the isolates obtained in significant count were subjected to antimicrobial sensitivity testing by the Kirby Bauer disk diffusion method as per CLSI guidelines.A total of 3947 non-repeating urinary isolates were included in the study, of which 2684 (68%) isolates originated from adult outpatients and remaining 1236 (32%) isolates from pediatric patients. Of these 2783 isolates were from enterobacteriaceae family. Out of these 2730 (98.1%) were sensitive to fosfomycin. Most [375 of 385 (97.4%)] Pseudomonas spp were also susceptible to fosfomycin. A majority of ESBL- (96.5%) and MBL (91.9%)-producing isolates were also susceptible to fosfomycin and so were of Gram-positive isolates [698/707 (96%)] and MRSA [61/69 (88.4%)] were susceptible to fosfomycin.Fosfomycin showed an excellent in vitro activity against all urinary pathogens, including the Gram-positive or Gram-negative, ESBL and MBL producers. Fosfomycin should be considered as a highly effective alternative in treatment UTIs in both adults and pediatric patients.</t>
  </si>
  <si>
    <t>International urology and nephrology</t>
  </si>
  <si>
    <t>Vrushali Patwardhan</t>
  </si>
  <si>
    <t>, New Delhi, India.</t>
  </si>
  <si>
    <t>28616796</t>
  </si>
  <si>
    <t>Comparison of surgeon comfort assessment during phacoemulsification using bilateral topical anesthesia versus ipsilateral topical anesthesia: a randomized controlled study.</t>
  </si>
  <si>
    <t>To evaluate the effectiveness of bilateral use of topical anesthetic eye drops during phacoemulsification procedure as compared to use in one eye only.This is a prospective double-blind randomized case study of 180 cases undergoing phacoemulsification under topical anesthesia using 0.5% proparacaine: Group 1 consisting of patients who had topical anesthetic eye drop instilled into the operating eye only and Group 2 consisting of patients who had both their eyes anesthetized using topical anesthetic eye drops. Phacoemulsification was done using standard surgical technique. Main parameters evaluated included number of intra-operative patient counseling score (IPCS), surgical comfort score (SCS), total phacoemulsification procedure time (TPPT) and total operation time (TOPT).A comparison of mean value of various variables between Group 1 (60; 33.3% cases) and Group 2 (120; 66.7% cases) using "t" test revealed that there was a statistically significant difference for mean SCS (78.38 ± 10.31 vs. 85.05 ± 8.70; p = 0.00), mean IPCS (12.60 ± 3.11 vs. 6.63 ± 1.74; p = 0.00) and mean TOPT (418.88 ± 89.59 vs. 341.64 ± 79.51; p = 0.00), respectively. However, no statistically significant difference existed for mean TPPT (143.57 ± 87.96 vs. 152.96 ± 78.99; p = 0.48).Simultaneous instillation of topical anesthetic eye drops in both the eyes, i.e., operating eye and the fellow eye as against practice of instilling topical anesthetic eye drop in the operating eye only, helps in decreasing the total surgical time by primarily shortening the durations of pre- and post-ultrasonic periods of surgery where effective globe stabilization is wanted. This is achieved by better patient compliance, which in turn enhances surgeon's comfort during phacoemulsification surgery.</t>
  </si>
  <si>
    <t>Rashim Mannan</t>
  </si>
  <si>
    <t>VisiCare Eye Centre, Tarn Taran, Punjab, India.</t>
  </si>
  <si>
    <t>28616777</t>
  </si>
  <si>
    <t>Differential Regulation of MeCP2 Phosphorylation by Laminin in Oligodendrocytes.</t>
  </si>
  <si>
    <t>Oligodendrocytes (OLGs) are the myelinating cells of the central nervous system (CNS), and its proper differentiation is crucial for normal functioning of neurons. Methyl-CpG-binding protein 2 (MeCP2) is a multifunctional methylated DNA binding protein; mutation of which causes Rett syndrome, a severe neurodevelopmental disorder. Previously, we reported that MeCP2 is expressed in all the stages of oligodendrocyte development, and also shown the role of MeCP2 as a transcription regulator of myelin genes in OLGs. The expression and function of MeCP2 phosphorylation at S80 (pS80MeCP2) has been well studied in neurons and astrocytes; however, there is no data so far available in OLGs regarding pS80MeCP2. Certain developmental stimuli such as growth factors and extracellular matrix (ECM) protein play important role in OLG development. In the present study, we have examined the effects of external stimuli (growth factors (GFs) and extracellular matrix (ECMs)) on S80 phosphorylation of MeCP2 in N19 oligodendroglial cells (N19 OLGs). This study provides the first evidence that laminin (LN) differentially regulates the expression of pS80MeCP2 in immature and mature N19 OLGs. Thus, MeCP2 is phosphorylated in a stimulus-dependent manner during oligodendrocyte development, and thereby, it may regulate the oligodendrocyte behavior.</t>
  </si>
  <si>
    <t>Journal of molecular neuroscience : MN</t>
  </si>
  <si>
    <t>Zalak S Parikh</t>
  </si>
  <si>
    <t>Division of Neurobiology, Department of Zoology, Faculty of Science, The M. S. University of Baroda, Vadodara, Gujarat, 390002, India.</t>
  </si>
  <si>
    <t>28616686</t>
  </si>
  <si>
    <t>Mechanistic approach for fabrication of gold nanoparticles by Nitzschia diatom and their antibacterial activity.</t>
  </si>
  <si>
    <t>The problem of chemically synthesized nanoproducts motivated scientific community to explore ecofriendly methods of nanosynthesis. Diatoms belong to a group of aquatic, unicellular, photosynthetic microalgae have been scarcely investigated as a source of reducing and capping agents for nanosynthesis of pesticides and antibiotics. The present study reports a novel ecofriendly method for the fabrication of bioactive gold nanoparticles using locally isolated Nitzschia diatoms. The diatom-fabricated gold nanoparticles show characteristic ruby red colored with sharp absorbance peak at 529 nm. Electron microscopy confirmed irregular shape of gold nanoparticles, with average size of 43 nm and zeta potential of -16.8 mV. The effects of gold nanoparticles on diatom viability were investigated using light and electron microscopy. The mechanistic approach to shed light on how diatoms reacted after exposure to gold metal salt revealed that exposure to gold chloride triggers elevated levels of catalase and peroxidase (12.76 and 14.43 unit/mg protein, respectively) to relieve reactive oxygen species (ROS) stress induced by gold salt exposure. Investigation studies on mechanisms behind Nitzschia-mediated gold nanoparticles fabrication outlined the role of diatom proteins, polysaccharides in reduction, and stabilization of nanoparticles as confirmed by FT-IR analysis. Bioactivity of gold nanoparticles was accessed by coupling them with antibiotics (penicillin and streptomycin), which increased their antibacterial activity compared to individual nanoparticles and antibiotics (Escherichia coli, Pseudomonas aeruginosa, and Staphylococcus aureus). Overall, the present novel phyco-nanotechnological approach is a promising tool to be used as sustainable strategy in green nanotechnology as well as to reduce use of antibiotics in microbial control.</t>
  </si>
  <si>
    <t>Hemant P Borase</t>
  </si>
  <si>
    <t>School of Life Sciences, North Maharashtra University, Post Box 80, Jalgaon, 425001, Maharashtra, India.</t>
  </si>
  <si>
    <t>28616665</t>
  </si>
  <si>
    <t>Psychoneurocutaneous medicine: past, present and future.</t>
  </si>
  <si>
    <t>Psychoneurocutaneous medicine is an important and rapidly growing field. It is an integrative science created to address the interaction between the mind, nervous system and skin. Four major fields are involved: psychiatry, psychology, neurology and dermatology. The history of psychoneurocutaneous medicine is old and fascinating. Even though it is a young science only established in the last century, allusions to the nervous system and diseases of the skin can be traced back thousands of years in the literature. Characteristically, the last two centuries were of special importance for the development of this field in Europe, lately in America, with great effort placed on research and publications. More recently, the creation of associations, work groups and the merging of subspecialties dedicated exclusively to study the psychological impact of skin disorders in subpopulations of patients have helped to give momentum to psychoneurocutaneous medicine. Further development of this field will shed light on the appropriate diagnosis and treatment of psychodermatologic disorders, enhancing the functionality and quality of life of patients. This paper presents a summary of the most influential facts in the history of psychoneurocutaneous medicine, its present and future perspectives.</t>
  </si>
  <si>
    <t>Wiener medizinische Wochenschrift (1946)</t>
  </si>
  <si>
    <t>Katlein França</t>
  </si>
  <si>
    <t>Centro Studi per la Ricerca Multidisciplinare e Rigenerativa, Università Degli Studi G. Marconi, Rome, Italy. k.franca@med.miami.edu.</t>
  </si>
  <si>
    <t>28616602</t>
  </si>
  <si>
    <t>Histopathological regression after taxane based neoadjuvant chemotherapy in patients with resectable gastric or gastro-oesophageal junction adenocarcinoma.</t>
  </si>
  <si>
    <t>Translational gastroenterology and hepatology</t>
  </si>
  <si>
    <t>Abhishek Mitra</t>
  </si>
  <si>
    <t>GI and HPB Service, Department of Surgical Oncology, Tata Memorial Hospital, Parel, Mumbai, India.</t>
  </si>
  <si>
    <t>28616591</t>
  </si>
  <si>
    <t>Retained Double J Stent with Huge Renal and Bladder Calculi Extracted by Percutaneous Nephrolithotomy and Percutaneous Cystolitholapaxy in a Single Encounter.</t>
  </si>
  <si>
    <t>We report a case of retained Double J ureteral stent with huge, multiple calculi at both ends in a 10-year-old female child. The renal and bladder calculi were managed by percutaneous nephrolithotomy and percutaneous cystolitholapaxy in a single sitting.</t>
  </si>
  <si>
    <t>Rajendra B Nerli</t>
  </si>
  <si>
    <t>Department of Urology, KLE University's JN Medical College, KLES Kidney Foundation, KLES Dr. Prabhakar Kore Hospital &amp; M.R.C., Karnataka, India.</t>
  </si>
  <si>
    <t>28616409</t>
  </si>
  <si>
    <t>Awareness and perceptions regarding common cancers among adult population in a rural area of Puducherry, India.</t>
  </si>
  <si>
    <t>Awareness regarding cancer signs and symptoms and their screening and treatment method was low in India.To assess the awareness level of common cancers, perception regarding prevention and treatment of common cancers, association between sociodemographic variables with the awareness level of common cancers in the adult population.A cross-sectional study was conducted among 299 adults from the field practice areas of Our Rural Health Centre, Puducherry, during April-May 2014. Using systematic random sampling, 299 adults were interviewed through a pretested semi-structured questionnaire. Data were entered into EpiData version 3.1 and were analyzed by Statistical Package for Social Sciences version 20. Chi-square test was used.Nearly, 64% were in the age group of ≥40 years, the majorities were females (56.2%) and 64% were in lower socioeconomic class. Symptoms reported majorities were unusual bleeding (41.6%), followed by nagging cough (34.1%). Risk factors reported majorities were smoking (65%), chewing tobacco (59%) followed by alcohol use (46.5%). Only 10% reported cancer could be diagnosed early and 27% perceived cancer could be preventable. Only 6% perceived cancer could be cured fully. The adequate awareness level regarding lung and oral cancer were 14%, but breast and cervical cancer were &lt;5%. The younger age group (&lt;40 years) had more adequate awareness level compared to age group ≥40 years (P &lt; 0.05).The awareness level of common cancers was very poor. Vigorous health education program should improve the status of early diagnosis and proper treatment for common cancers such as oral, breast, and cervical cancer.</t>
  </si>
  <si>
    <t>Journal of education and health promotion</t>
  </si>
  <si>
    <t>Arumugam Mariappan Veerakumar</t>
  </si>
  <si>
    <t>Department of Preventive and Social Medicine, Jawaharlal Institute of Postgraduate Medical Education and Research, Puducherry, India.</t>
  </si>
  <si>
    <t>28616056</t>
  </si>
  <si>
    <t>Ertapenem for multiple β-lactamases producing Gram-negative bacteria causing urinary tract infections in HIV patients.</t>
  </si>
  <si>
    <t>Marimuthu Ragavan Ramesh Kumar</t>
  </si>
  <si>
    <t>Department of Microbiology and Biotechnology, Presidency College (Autonomous), Chennai, Tamil Nadu, India.</t>
  </si>
  <si>
    <t>28616046</t>
  </si>
  <si>
    <t>Encouraging collaborative efforts between environment and health sector to arrest climate deterioration.</t>
  </si>
  <si>
    <t>28615993</t>
  </si>
  <si>
    <t>Resveratrol protects against ICV collagenase-induced neurobehavioral and biochemical deficits.</t>
  </si>
  <si>
    <t>Indeed, intracerebral hemorrhage (ICH) account for only 15% of all strokes but it is one of the most devastating subtype of stroke associated with behavioral, cognitive and neurological deficits. The primary cause of neurological deficits in ICH is the hematoma growth, generation of free radicals, inflammatory cytokines and exhausting endogenous anti-oxidant machinery. It has been found that neuroinflammation following ICH leads to exaggeration of hallmarks of ICH. With this background, the study was aimed to evaluate the protective effect of resveratrol (RSV) in intracerebroventricular (ICV) collagenase (COL) induced neurological deficits in rats.The present study was designed to explore the protective effects of resveratrol (5, 10, 20 mg/kg) against ICV-COL induced ICH. Animals were subjected to a battery of behavioral tests to access behavioral changes, including neurological scoring tests (cylinder test, spontaneous motility, righting reflex, horizontal bar test, forelimb flexion), actophotometer, rotarod, Randall Sellito and von Frey. Post stroke depression was estimated using forced swim test (FST). Memory deficit was monitored using Morris water maze (MWM).Chronic treatment with RSV (20 mg/kg) for 21 days restored various behavioral changes, including neurological scoring tests (cylinder test, spontaneous motility, righting reflex, horizontal bar test, forelimb flexion), actophotometer, rotarod, Randall Sellito and Von Frey. RSV also restores increase in immobility time forced swim test used to evaluate post stroke depression and impaired memory deficit in Morris water maze. RSV administration also attenuated increased nitro-oxidative stress and TNF-α level. RSV being a potent antioxidant also restores changes in endogenous anti-oxidant levels.In conclusion, our research demonstrates that RSV has a protective effect against ICH by virtue of its anti-inflammatory property and antioxidant and nitrosative stress restoring property.</t>
  </si>
  <si>
    <t>Journal of inflammation (London, England)</t>
  </si>
  <si>
    <t>Navdeep Singh</t>
  </si>
  <si>
    <t>Pharmacology Research Laboratory, University Institute of Pharmaceutical Sciences, UGC-Centre of Advanced Study, Panjab University, Chandigarh, 160 014 India.</t>
  </si>
  <si>
    <t>28615927</t>
  </si>
  <si>
    <t>p-TSA-promoted syntheses of 5H-benzo[h] thiazolo[2,3-b]quinazoline and indeno[1,2-d] thiazolo[3,2-a]pyrimidine analogs: molecular modeling and in vitro antitumor activity against hepatocellular carcinoma.</t>
  </si>
  <si>
    <t>In our efforts to address the rising incidence of hepatocellular carcinoma (HCC), we have made a commitment to the synthesis of novel molecules to combat Hep-G2 cells. A facile and highly efficient one-pot, multicomponent reaction has been successfully devised utilizing a p-toluenesulfonic acid (p-TSA)-catalyzed domino Knoevenagel/Michael/intramolecular cyclization approach for the synthesis of novel 5H-benzo[h]thiazolo[2,3-b]quinazoline and indeno[1,2-d] thiazolo[3,2-a]pyrimidine analogs bearing a bridgehead nitrogen atom. This domino protocol constructed one new ring by the concomitant formation of multiple bonds (C-C, C-N, and C=N) involving multiple steps without the use of any metal catalysts in one-pot, with all reactants effi-ciently exploited. All the newly synthesized compounds were authenticated by means of Fourier transform infrared spectroscopy, liquid chromatography-mass spectrometry, proton nuclear magnetic resonance spectroscopy, and carbon-13 nuclear magnetic resonance spectroscopy, together with elemental analysis, and their antitumor activity was evaluated in vitro on a Hep-G2 human cancer cell line by sulforhodamine B assay. Computational molecular modeling studies were carried out on cancer-related targets, including interleukin-2, interleukin-6, Caspase-3, and Caspase-8. Two compounds (4A and 6A) showed growth inhibitory activity comparable to the positive control Adriamycin, with growth inhibition of 50% &lt;10 μg/mL. The results of the comprehensive structure-activity relationship study confirmed the assumption that two or more electronegative groups on the phenyl ring attached to the thiazolo[2,3-b]quinazoline system showed the optimum effect. The in silico simulations suggested crucial hydrogen bond and π-π stacking interactions, with a good ADMET (absorption, distribution, metabolism, excretion, and toxicity) profile and molecular dynamics, in order to explore the molecular targets of HCC which were in complete agreement with the in vitro findings. Considering their significant anticancer activity, 4A and 6A are potential drug candidates for the management of HCC.</t>
  </si>
  <si>
    <t>Amit K Keshari</t>
  </si>
  <si>
    <t>Department of Pharmaceutical Sciences, Babasaheb Bhimrao Ambedkar University, Vidya Vihar, Raebareli Road, Lucknow, Uttar Pradesh.</t>
  </si>
  <si>
    <t>28615919</t>
  </si>
  <si>
    <t>Sequence Analysis and Phylogenetic Studies of Hypoxia-Inducible Factor-1α.</t>
  </si>
  <si>
    <t>Hypoxia-inducible factors (HIF) belong to the basic helix loop helix-PER ARNT SIM (bHLH-PAS) family of transcription factors that induce metabolic reprogramming under hypoxic condition. The phylogenetic studies of hypoxia-inducible factor-1α (HIF-1α) sequences across different organisms/species may leave a clue on the evolutionary relationships and its probable correlation to tumorigenesis and adaptation to low oxygen environments. In this study, we have aimed at the evolutionary investigation of the protein HIF-1α across different species to decipher their sequence variations/mutations and look into the probable causes and abnormal behaviour of this molecule under exotic conditions. In total, 16 homologous sequences for HIF-1α were retrieved from the National Center for Biotechnology Information. Sequence identity was performed using the Needle program. Multiple aligned sequences were used to construct the phylogeny using the neighbour-joining method. Most of the changes were observed in oxygen-dependent degradation domain and inhibitory domain. Sixteen sequences were clustered into 5 groups. The phylogenetic analysis clearly highlighted the variations that were observed at the sequence level. Comparisons of the HIF-1α sequence among cancer-prone and cancer-resistant animals enable us to find out the probable clues towards potential risk factors in the development of cancer.</t>
  </si>
  <si>
    <t>Cancer informatics</t>
  </si>
  <si>
    <t>Jagadeesha Poyya</t>
  </si>
  <si>
    <t>Department of Biochemistry, Mangalore University, Post Graduate Centre, Chikka Aluvara, Kodagu, Karnataka, India.</t>
  </si>
  <si>
    <t>28615886</t>
  </si>
  <si>
    <t>First record on the occurrence of Ryukyua circularis (Pillai, 1954), a parasitic cymothoid (Crustacean: Isopoda) infesting the clupeid fish Amblygaster sirm (Walbaum) from Andaman Islands, India.</t>
  </si>
  <si>
    <t>In the present study, occurrence of branchial parasitic cymothoid, Ryukyua circularis from the marine finfish, Amblygaster sirm is reported for the first time from Andaman Islands. Morphological characterization was carried out which confirmed the parasite as R. circularis. Molecular characterization using 28S rDNA revealed 443 bp sequence which has been submitted to NCBI GenBank under the accession no. KX090447. Ten female and one male parasite (R. circularis) were collected from the branchial cavity of the individual host fishes (A. sirm). The displacement of gill filament and cavity formation in the gill chamber of the host fish was observed. The report of this species from Andaman Islands gives further information on its geographic range extension, since they are currently known from West coast of India and Thailand.</t>
  </si>
  <si>
    <t>Journal of parasitic diseases : official organ of the Indian Society for Parasitology</t>
  </si>
  <si>
    <t>J Praveenraj</t>
  </si>
  <si>
    <t>ICAR-Central Island Agricultural Research Institute, Port Blair, Andaman and Nicobar Islands 744101 India.</t>
  </si>
  <si>
    <t>28615885</t>
  </si>
  <si>
    <t>Nyctotherus sp. infection in pet turtle: a case report.</t>
  </si>
  <si>
    <t>The present clinical case represents the successful therapeutic management of Nyctotherus sp. protozoan infection in turtles. Two pet turtles were presented with history of diarrhea, dehydration, weight loss and passage of undigested food in the faeces. Direct faecal examination and Giemsa staining revealed the presence of cysts of Nyctotherus sp. Treatment was initiated with antiprotozoal drug, Metronidazole at the rate of 25 mg/kg body weight per-oral consecutively for 5 days, and Vimeral suspension at rate of 10-20 mg/kg per-oral for 8 days. After 10 days of intensive care and management with antiprotozoal drug, multivitamin under proper sanitary measures, the case showed gradual improvement in condition. During medication, the fecal samples were checked on every alternative day for the presence of ciliated trophozoites of Nyctotherus sp. After 4th day, there was no trophozoites observed by both the techniques examined and the animal was quite healthy and active and started taking food. Improvement was noticed with resumption of normal appetite. Incessant patient monitoring and initiation of suitable need based therapeutic strategy is most important in management and control of Nyctotherus sp. infection.</t>
  </si>
  <si>
    <t>Ajay S Satbige</t>
  </si>
  <si>
    <t>Department of Veterinary Medicine, Veterinary College, KVAFSU, Nandinagar, Bidar, Karnataka 585401 India.</t>
  </si>
  <si>
    <t>28615884</t>
  </si>
  <si>
    <t>Intestinal parasitic infestation among paediatric diarrhoea patients attending hospitals in Port Blair, Andaman and Nicobar Islands.</t>
  </si>
  <si>
    <t>Acute childhood diarrhoea remains one of the leading causes of childhood morbidity and mortality in developing countries. The present study was conducted to estimate the prevalence of various intestinal parasitic infestation among children aged 5 years and less suffering from acute diarrhoea disease attending hospitals in Andaman Islands. During the period from January 2012 to December 2013, a total of 675 acute diarrhoea patients were included in the study. Among these samples, 476 (70.5, 95 % CI 66.9, 73.9) harboured ova/cyst of one or more intestinal parasites. Ova/cyst and trophozite of intestinal protozoan parasite was present in the stool samples of 390 (57.8, 95 % CI 54.0, 61.5) children whereas ova of helminth parasite was observed in the stool samples of 105 (15.6, 95 % CI 12.9, 18.5) children. Among all the parasites, Giardia lamblia trophozite had the highest prevalence of 30.5 % followed by Entamoeba histolitica cyst (21.0 %). The high prevalence of intestinal protozoan parasites is an indicator of a probably high carrier rate of these parasites in the community. The study is two issues that are important from public health points of view. Protozoan infestations could be the cause of diarrhoea, particularly watery diarrhoea, in a substantial proportion of the childhood diarrhoea patients attending the hospitals and anti-protozoan therapy needs to be part of the treatment regimen for watery diarrhoea among childhood diarrhoea patients. The second is the need for instituting a community based programme for controlling intestinal protozoan carriage in children as well as in adults as a step towards diarrhoea control.</t>
  </si>
  <si>
    <t>Ramanathan Thamizhmani</t>
  </si>
  <si>
    <t>Regional Medical Research Centre, (Indian Council of Medical Research), Dollygunj, Port Blair, Andaman and Nicobar Islands 744101 India.</t>
  </si>
  <si>
    <t>28615883</t>
  </si>
  <si>
    <t>Clinicobiochemical changes in ivermectin toxicity in Doberman pinscher pups.</t>
  </si>
  <si>
    <t>This study is based on naturally intoxicated Doberman pinscher pups. Six Doberman pinscher pups were overdosed 50 times of recommended ivermectin dose by the pet owner and presented to Referral Veterinary Polyclinic section of this institute in a state of coma. The pups were unable to hold their head up and had no pupillary reflex. The pups were examined clinically and samples of blood were taken for haemato-biochemical studies, before and after treatment. During intoxication there was marked haemoconcentration, increase in values of serum creatinine phosphokinase, gamma glutamyl transpeptidase but decrease in serum glucose levels. These pups were treated with isotonic dextrose normal saline, 1.0 mg/kg physostigmine and 3 mg/kg dexamethasone. Clinical improvement occurred in remaining 2 pups after 12 h of treatment. These pups were able to take a liquid diet after 3 day and became clinically normal after 2 week. The serum biochemical values gradually reached to normal in recovered pups after 2 weeks of treatment. It took a month for complete recovery from depression and blindness.</t>
  </si>
  <si>
    <t>Sahadeb Dey</t>
  </si>
  <si>
    <t>Referral Veterinary Polyclinic, Indian Veterinary Research Institute, Izatnagar, Bareilly, U.P 243122 India.</t>
  </si>
  <si>
    <t>28615882</t>
  </si>
  <si>
    <t>Isolated cysticercosis involving the anterior abdominal wall: a rare case report.</t>
  </si>
  <si>
    <t>Isolated cysticercosis of anterior abdominal wall without parasitosis of central nervous system is very rare and may mimic a tumor leading to diagnostic and therapeutic dilemma. Histopathological examination plays an important role in making a definitive diagnosis. Here we report a case of a 13-year old Muslim girl presenting with swelling and pain in left lower abdomen which was clinically diagnosed as lipoma. On histopathological examination cysticercus with surrounding inflammation was seen. Since cysticercosis is a preventable disease, early and accurate diagnosis is necessary for the reduction of disease burden in the endemic areas.</t>
  </si>
  <si>
    <t>Pooja Jaiswal</t>
  </si>
  <si>
    <t>Department of Pathology, Integral Institute of Medical Sciences and Research, 145-A-Block, South City, Lucknow, 226025 India.</t>
  </si>
  <si>
    <t>28615881</t>
  </si>
  <si>
    <t>Aphelenchus assamensis sp. nov. (Nematoda: Aphelenchida: Aphelenchoidea: Aphelenchidae) from Assam, North East India.</t>
  </si>
  <si>
    <t>During a survey for the aphelenchid nematodes of North Eastern States of India, a new species of Aphelenchus nematode was found from Kahilipara, Assam associating with the decaying plant materials of Areca catechu. The morphological and morphometric characteristics of the species were studied using light and Scanning Electron microscopy. Aphelenchus assamenensis sp. nov. is characterized by having 700.65-776.77 (733.30 ± 28.85) µm long body, stylet 12.11 µm long without basal swellings, two lateral lines, elongated narrow uterine sac and a cylindrical 20.76-36.33 (27.03 ± 5.03) µm long tail or about 1.36-2.37 (1.94 ± 0.43) times anal body widths long.</t>
  </si>
  <si>
    <t>L Bina Chanu</t>
  </si>
  <si>
    <t>Department of Life Sciences, Manipur University, Canchipur, Imphal, India.</t>
  </si>
  <si>
    <t>28615879</t>
  </si>
  <si>
    <t>The eggshell morphology of Rallicola unguiculatus Piaget, 1880 (Ischnocera: Phthiraptera).</t>
  </si>
  <si>
    <t>The egg chorion of the greater coucal louse, Rallicola unguiculatus bears hexagonal ridges. The hat shaped opercular disc also shows hexagonal marks. Twenty to twenty-three button shaped micropyles occur along the opercular rim. The stigma remained obscured under the cementing material.</t>
  </si>
  <si>
    <t>Aftab Ahmad</t>
  </si>
  <si>
    <t>Department of Zoology, Govt. Raza P.G. College, Rampur, U.P. 244901 India.</t>
  </si>
  <si>
    <t>28615878</t>
  </si>
  <si>
    <t>Prevalence and risk assessment of gastrointestinal helminthoses in dairy animals of Bikaner, Rajasthan.</t>
  </si>
  <si>
    <t>A total of 715 faecal sampleswere collected fromdairy animals ofeight tehsils ofBikaner district, Rajasthan during March 2015 to January 2016. An overall prevalence rate of 54.12 % was recorded for gastrointestinal helminthoses with highly statistical difference among dairy animals (p &lt; 0.01). Quantitative analysis revealed mild to high severity of strongyle and Strongyloides sp. infections in cattle population, respectively whereas, mild severities of same infections were reported from the buffalo population of the region. Seasonal analysis revealed a non-significant difference with highest prevalence in rainy season (59.18 %). The tehsil wise analysis revealed a significant difference (p &lt; 0.05) among tehsils with highest prevalence in Chhatargarh (69.70 %). Multivariate binary regression model revealed rainy season as the most favorable season and Chattargarh as the tehsil with maximum risk for GI helminth infections.On coproculture of positive samples, the nematode infections in decreasing order of prevalence were Haemonchus sp. (36.33 %); Oesophagostomum sp. (26.33 %); Strongyloides sp. (13.67 %); Trichostrongylus sp. (11.67 %); Bunostomum sp. (7.33 %) and Cooperia sp. (4.67 %). Thebaseline data on the prevalence of various GI Helminths of dairy animals generated in the current study would be of immense help in formulating control strategies against infections inBikaner district.</t>
  </si>
  <si>
    <t>Kapil Kumar Renwal</t>
  </si>
  <si>
    <t>Department of Veterinary Parasitology, College of Veterinary and Animal Science, Bikaner, Rajasthan University of Veterinary and Animal Sciences, Bikaner, 334001 India.</t>
  </si>
  <si>
    <t>28615877</t>
  </si>
  <si>
    <t>PCR-RFLP based genotyping of Indian isolates of Toxoplasma gondii.</t>
  </si>
  <si>
    <t>Toxoplasma gondii is an apicomplexan parasite capable of infecting a wide variety of warm-blooded animals, including birds and humans and is zoonotically important too. Felidae serve its definitive hosts and most infections are inoccous while in various intermediate hosts (e.g. sheep), it is responsible for abortion, still births. Humans which are immune compromised are also susceptible to toxoplasmosis. Most of the epidemiological studies have revealed it to be belonging to three clonal types with exceptions in South Africa having atypical isolates. Current genotyping was carried out at 11 genetic loci (SAG1, 5'-SAG2, 3'-SAG2, alt. SAG2, SAG3, BTUB, GRA6, c22-8, c29-2, L358 and PK1) using multiplex-nested polymerase chain reaction restriction fragment length polymorphism (Mn-PCR-RFLP). SAG1, alt SAG2, SAG3, BTUB, GRA6, C22-8, C29-2, L358 and PK1 could differentiate our strain/isolates as type I (T. gondii RH) and type III (T. gondii isolates from Chennai and Izatnagar). 5'SAG2 and 3'SAG2 in combination confirmed these as above mentioned genotypes. Further, the T. gondii RH was assigned Toxo DB#10 and local isolates of T. gondii were assigned Toxo DB#2. The present study is the first report on existence of Type III T. gondii lineage from animal population of Indian subcontinent based on PCR-RFLP.</t>
  </si>
  <si>
    <t>Hilal Ahmad Rather</t>
  </si>
  <si>
    <t>ICAR-Indian Veterinary Research Institute, Izatnagar, UP India.</t>
  </si>
  <si>
    <t>28615876</t>
  </si>
  <si>
    <t>Microscopic investigation to determine the effect of Beauveria bassiana (Bals.) Vuill. and Cymbopogon citratus (DC.) Stapf. treatment on different life stages of Musca domestica (L.).</t>
  </si>
  <si>
    <t>Microscopic investigation was done to determine the effect of entomopathogenic fungi, Beauveria bassiana and essential oil of Cymbopogon citratus on different life stages of Musca domestica. Scanning electron microscopy investigation of fungal infected larvae showed sluggish movement, rigor, and failure of body to balance in water. Treated larvae also revealed varied level of cuticle shrinkage and extreme dehydration. Surface of B. bassiana infected pupae showed varied stage of mycelial growth, while the cadaver of adult fly was observed to have extensive fungal growth covering their entire body surface. The application of C. citratus oils on M. domestica larvae resulted in skin shrinkage, spinous cells proliferation and bleb formation, while the treated pupae showed high incidence of incomplete emergence and malformation in emerged adult flies. The current study establishes effect of C. citratus essential oil and B. bassiana infection on different life stages of M. domestica.</t>
  </si>
  <si>
    <t>Sapna Mishra</t>
  </si>
  <si>
    <t>Applied Microbiology laboratory, Centre for Rural Development and Technology, Indian Institute of Technology Delhi, New Delhi, 110 016 India.</t>
  </si>
  <si>
    <t>28615874</t>
  </si>
  <si>
    <t>Cyathostomum catinatum infection in a mule of Palam Valley, India: a case report.</t>
  </si>
  <si>
    <t>The small strongyles also called as cyathostomes, cyathostomins or trichonemes, affect the health status of equines, leading to morbidity and mortality in heavily infested individuals. The present study was carried out with the aim to identify the cause of colic in a mule of Palam valley, Himachal Pradesh, India. The detailed faecal sample examination revealed heavy intensity of strongyle eggs with an egg per gram value of 2300. The collected faecal sample also exhibited presence of adult worms. The morphological observations after clearing the retrieved parasites revealed the presence of adults of Cyathostomum catinatum species. The haematological and serum biochemical studies revealed alterations related to parasitic invasion. Fenbendazole used for the treatment proved completely effective. To the best of our knowledge and thorough literature search this is the first report of C. catinatum infestation in equines of India.</t>
  </si>
  <si>
    <t>Aman D Moudgil</t>
  </si>
  <si>
    <t>Department of Veterinary Physiology and Biochemistry, DGCN COVAS, CSKHPKV, Palampur, H.P. 176062 India.</t>
  </si>
  <si>
    <t>28615873</t>
  </si>
  <si>
    <t>Molecular characterization of internal transcribed spacer 1 (ITS 1) region of different Trypanosoma evansi isolates of India.</t>
  </si>
  <si>
    <t>Six Trypanosoma evansi isolates collected from ponies (PH1 and PK6), camel (CB2), donkeys (DJ3 and DH4) and cattle (CK5) from Haryana, Rajasthan, Uttar Pradesh and Gujarat states of India were used for molecular characterization of internal transcribed spacer 1 (ITS 1). The DNA was isolated from purified trypanosomes of these six isolates after propagation in mice model. ITS1-PCR of purified parasite DNA yielded an amplification product approximately 540 bp in size. Nucleotide sequence of ITS1 gene of CB2 isolate had 530 bp while CK5, DH4, DJ3, and PH1 isolates had 532 bp, whereas, PK6 isolates had 533 bp size. Blast data of the Indian isolates revealed 99 % homology with other available sequences of T. evansi. Multiple alignment of nucleotide sequence of ITS1 gene variants from Indian T. evansi isolates with selected homologous sequences from GenBank revealed that nucleotide substitution mostly occurred at the position of 101-103, 218-223, 243-244, 301-396 and 470-480. The isolates PH1, CK5, DH4 and DJ3 were found more associated with T. evansi isolates from the Philippines, Thailand, Iran, Egypt and China, whereas, PK6 and CB2 isolates were related to each other and were phylogenetically distant from rest of the Indian isolates used in this study. Based on the ITS1 rDNA sequence, the Neighbour-Joining consensus tree indicated clear evidence of existence of genetic diversity among T. evansi isolates from India.</t>
  </si>
  <si>
    <t>Souti Prasad Sarkhel</t>
  </si>
  <si>
    <t>Department of Veterinary Parasitology, College of Veterinary Sciences, Lala Lajpat Rai University of Veterinary and Animal Sciences, Hisar, Haryana 125004 India.</t>
  </si>
  <si>
    <t>28615872</t>
  </si>
  <si>
    <t>Seasonal incidence of protozoan parasitic infestation in ornamental fishes of West Bengal, India.</t>
  </si>
  <si>
    <t>The communication, dealing with the prevalence of protozoan parasites of the ornamental fish of West Bengal. During the study more than five hundred fish have been examined from five districts namely, Nadia, Hooghly, Howrah, North 24-pargana and South 24-pargana of West Bengal during pre-monsoon, monsoon and post-monsoon season. The study reveals that the intensity of infection is more in case of ciliate parasites. The highest ectoparasitic infection has been recorded during post-monsoon season, i.e. from November to February, followed by the pre-monsoon period while the lowest infection was recorded during monsoon i.e. from July to October which may lead to the conclusion that environmental factors are responsible for spreading infection.</t>
  </si>
  <si>
    <t>Mandira Saha</t>
  </si>
  <si>
    <t>Parasitology Laboratory, Department of Zoology, University of Kalyani, Kalyani, West Bengal 741235 India.</t>
  </si>
  <si>
    <t>28615871</t>
  </si>
  <si>
    <t>Morphometric and scanning electron microscopy based identification of Ancylostoma caninum parasites in dog.</t>
  </si>
  <si>
    <t>Ancylostoma caninum, a blood feeding nematode parasite (Family: Ancylostomatidae, Superfamily: Ancylostomatoidea) can cause anaemia, dark reddish-brown to black haemorrhagic diarrhoea, dehydration, wasting and deaths due to heavy blood loss. Adult hook worm parasites recovered from the intestine of a stray dog at the time of necropsy were identified as A. caninum based on morphological characters and morphometric observations involving scanning electron microscopy (SEM). Different developmental stages of hookworm eggs viz. 8 cell stage, morula, gastrula and vermiform were observed during the culture process of faecal sample. High quality SEM photographs showed teeth of dimensions 52.5, 42.3 and 23.5 μm on one side and 55.4, 43.8 and 21.0 μm on the other side along with the presence of characteristic transverse cuticular striations on body surface of A. caninum parasites.</t>
  </si>
  <si>
    <t>Harsimarandeep Singh Uppal</t>
  </si>
  <si>
    <t>Department of Veterinary Parasitology, Guru Angad Dev Veterinary and Animal Sciences University, Ludhiana, India.</t>
  </si>
  <si>
    <t>28615870</t>
  </si>
  <si>
    <t>Buparvaquone therapy in a rock pigeon infected with Haemoproteus columbae showing torticollis.</t>
  </si>
  <si>
    <t>A clinical Haemoproteus columbae infection in a two months rock pigeon was diagnosed on the basis of outward signs and blood smear examination. The clinical signs suggestive of pigeon malaria were anorexia, depression, inability to fly, circling movements and episodes of torticollis. The characteristic halter shaped gametocytes were seen, in thin blood smear, encircling the nucleus of erythrocytes. Buparvaquone therapy, two intramuscular injections at the rate of 5 mg/kg at 72 h interval, was successful. Supplementation of multivitamin helped in speedy recovery and clinical signs along with uncommon torticollis, completely disappeared in one week.</t>
  </si>
  <si>
    <t>Vivek Joshi</t>
  </si>
  <si>
    <t>Clinical Medicine Laboratory, ICAR-Indian Veterinary Research Institute, Izatnagar, UP India.</t>
  </si>
  <si>
    <t>28615869</t>
  </si>
  <si>
    <t>Coenurus cerebralis and its pathology in an organized farm of Tamil Nadu.</t>
  </si>
  <si>
    <t>Coenurosis is a disease of the central nervous system in sheep. A survey was carried out to assess the occurrence of Coenurus cerebralis in Madras red sheep. A prevalence rate of 12.30 % observed when 122 slaughtered Madras red sheep were examined in an organized farm during 2002 to 2007 at Livestock Research Station, Kattupakkam, Tamil Nadu, India. The skulls of the animals were opened to know the prevalence of Coenurus cyst in the brain. Out of 12.30 %, only 3.28 % sheep showed clinical signs while the remaining were apparently healthy (9.02 %). C. cerebralis cysts were observed in cerebrum, cerebellum and on spinal cord, averaging 66.67, 26.67 and 6.66 %, respectively. Among different age groups of sheep, highest infection rate was observed in rams (20.69 %) followed by ewes (10.00 %), young males (9.09 %) and young females (8.33 %). Males (17.50 %, 7/40) were more infected compared to the female sheep (9.76 %, 8/82). Grossly, ventral cerebrum was congested and depression in sulci was noticed. Posterior portion of the skull showed severe congestion and haemorrhage. Severe congestion was also noticed on the gyri of right cerebral hemisphere.</t>
  </si>
  <si>
    <t>C Soundararajan</t>
  </si>
  <si>
    <t>Department of Veterinary Parasitology, Madras Veterinary College, Tamil Nadu Veterinary and Animal Sciences University, Chennai, Tamil Nadu 600 007 India.</t>
  </si>
  <si>
    <t>28615867</t>
  </si>
  <si>
    <t>First record of a rare transversotrematid cercaria larva (Trematoda: Digenea) from Rajasthan, India: focus on seasonal occurrence and host-specificity of diverse cercariae.</t>
  </si>
  <si>
    <t>During the survey of freshwater snail hosts and their digenean larval trematode parasites, a rare cercaria larva belonging to family Transversotrematidae and subclass Digenea (Trematoda) was recovered from the snail species Melanoides striatella tuberculata inhabiting perennial Som river of Udaipur district, Rajasthan, India. More than 28 % mature specimens of these snails were found to be infected with transversotrematid cercaria larvae in the spring season. Body of this cercaria is large, bowl-shaped, biocellate, spinose, transparent and laterally extended having two pigmented eye spots, two hold fast organs extended from the junction of body and tail, large tail with two foliated furcal rami, and cyclocoel intestinal caeca. As far as the authors are aware, this is the first record of a transversotrematid larva from Rajasthan, India. Simultaneously, other forms of cercariae viz., amphistome, echinostome, monostome, gymnocephalous, furcocercous and xiphidiocercous cercariae were also recovered from fifteen species of pulmonate and operculate snails including Lymnaea acuminata f. patula, L. acuminata f. chlamys, L. acuminata f. typica, L. acuminata f. rufescens, L. luteola f. australis, L. luteola f. typica, L. luteola f. impura, Planorbis (Indoplanorbis) exustus, and Anisus (Gyraulus) convexiusculus, Faunus ater, Melania (Plotia) scabra, Thiara (Tarebia) lineata, Melanoides striatella tuberculata, Vivipara bengalensis race gigantica and V. bengalensis race mandiensis. The seasonal occurrence and host-specificity of diverse trematode cercaria larvae are also discussed besides the first record of a rare transversotrematid cercaria larva from Rajasthan, India.</t>
  </si>
  <si>
    <t>Shanti Lal Choubisa</t>
  </si>
  <si>
    <t>Parasitology and Toxicology Research Laboratory, Post Graduate Department of Zoology, Government Meera Girls College, Udaipur, Rajasthan 313001 India.</t>
  </si>
  <si>
    <t>28615866</t>
  </si>
  <si>
    <t>Virulence assay and role of Bacillus thuringiensis TS110 as biocontrol agent against the larval stages of rice leaffolder Cnaphalocrocis medinalis.</t>
  </si>
  <si>
    <t>The bacterial isolate Bacillus thuringiensis TS110 was isolated from the rice field soil of Burdwan district, West Bengal, India. Bioassay test of the bacteria TS110 against 3rd, 4th and 5th instar larvae of Cnaphalocrocis medinalis was carried out. Cut leaf assay, potted plant assay and field assay were done. During filed assay, it has been observed that the LC50 (×10(7)) values of TS110 against 3rd, 4th and 5th instar larvae of C. medinalis were 3.77, 5.29, 4.83 and 4.93, 4.42, 4.72 in dry and wet season, respectively. The morphological, biochemical and phylogenetic analysis of the isolate TS110 were done. TS110 was positive for catalase, nitrate reductase, methyl red, voges-proskauer, oxidase, urease, indole, citrate utilization, arginine dihydrolase test, starch, lipid, gelatin, casein, and lecithin hydrolysis test. TS110 showed fermentation test positive for glucose, fructose, mannose, arabinose and trehalose in nutrient broth medium. The antibiotic sensitivity test showed that the bacterial isolate was sensitive to kanamycin (30 µg/disc), nalidixic acid (30 µg/disc), rifampicin (5 μg/disc), doxycycline (30 µg/disc), gatifloxacin (10 µg/disc), vancomycin (30 µg/disc), gentamycin (10 µg/disc), ampicillin (10 µg/disc), ofloxacin (5 μg/disc), levofloxacin (5 μg/disc), streptomycin (10 µg/disc), gentamycin (10 µg/disc). The phylogenetic analysis revealed that TS110 was closely related to different species of B. thuringiensis submitted to the GenBank. On the basis of morpho-physiological and molecular characterization, the bacterial isolate was identified as B. thuringiensis.</t>
  </si>
  <si>
    <t>Tuhin Subhra Ghosh</t>
  </si>
  <si>
    <t>Parasitology and Microbiology Research Laboratory, Department of Zoology, The University of Burdwan, Burdwan, West Bengal 713104 India.</t>
  </si>
  <si>
    <t>28615865</t>
  </si>
  <si>
    <t>Epidemiological studies on trichinellosis in pigs (Sus scofa) in India.</t>
  </si>
  <si>
    <t>The present study was conducted to determine the prevalence of trichinellosis in domestic pigs (Sus scrofa) in India. A total of 319 tissue and 279 serum samples were collected from 279 slaughter pigs. The samples were collected from small slaughter shops located in Assam, Chandigarh (Union territory), Punjab and Uttarakhand states of the country. The presence of Trichinella spp. antibodies in serum was determined using a commercially available enzyme-linked immunosorbent assay (ELISA) kit and tissue samples were digested using the OIE recommended pepsin-HCl digestion method. The overall seroprevalence of trichinellosis was found to be 2.87 %. The age wise seroprevalence was found to be 2.83 % in pigs aged more than 6 months and 3.12 % in pigs &lt;6 months of age. The seroprevalence was more in male (3.38 %) than female (1.96 %) pigs. None of the samples were found positive using pepsin-HCl digestion method. Since none of the samples was found positive for Trichinella, PCR assay could not be employed in the current study. The age, sex and management practices of the animals were not significantly (p &gt; 0.05) associated with seroprevalence. The current research confirms that trichinellosis remains a rare zoonosis in India. However, extensive studies must be carried out in wildlife to identify reservoir hosts in the country.</t>
  </si>
  <si>
    <t>Pranita Konwar</t>
  </si>
  <si>
    <t>School of Public Health and Zoonoses, Guru Angad Dev Veterinary and Animal Sciences University, Ludhiana, Punjab 141004 India.</t>
  </si>
  <si>
    <t>28615864</t>
  </si>
  <si>
    <t>Prevalence of gastro intestinal parasites in pigs in Punjab, India.</t>
  </si>
  <si>
    <t>Gastrointestinal parasites are a common problem in pigs in India. The important risk factors include coprophagic behaviour of pigs and their free access to garbage. To investigate the gastrohelmenthic spectrum in pigs of Punjab, we examined 265 faecal samples from farm (n = 47) and scavenging pigs (n = 218) using faecal floatation method. Ascaris suum, unsporulated oocysts, Trichuris spp. and Strongyloides were recorded in 27.5, 15.4, 1.8 and 4.5 % of the pig faecal samples, respectively. Overall prevalence was significantly higher in pigs &gt;1 year (56.5 %) than pigs ≤1 year (39.6; p = 0.01) Parasite positivity was neither significantly related with location (p = 0.309) nor with management practices (p = 0.69). High prevalence of gastro intestinal parasites in pigs in Punjab warrants intervention policies to control this problem.</t>
  </si>
  <si>
    <t>28615863</t>
  </si>
  <si>
    <t>Prevalence and microscopic studies of Sarcocystis infection in naturally infected water buffaloes (Bubalus bubalis) of Andhra Pradesh.</t>
  </si>
  <si>
    <t>Sarcocystis species are the obligate tissue protozoan parasites of livestock causing clinical and subclinical disease resulting in downgrading of the meat and their products thereby leading to economic losses. The present study reveals the prevalence and distribution of sarcocystosis in water buffaloes (Bubalus bubalis) slaughtered at local abattoirs in A.P for a period of 1 year from June 2014 to May 2015. A total of 137 buffalo carcasses were screened grossly and microscopically organ wise viz., esophagus, tongue, heart, diaphragm and intercostal muscles. Out of 137 screened, 91 were infected with an overall prevalence of 66.42 %. Age wise analysis of 89 young male calves aged about 18-36 months old revealed 65.16 % (58/89) and 48 old she buffaloes (5-8 years) showed 68.75 % (33/48). The organ wise prevalence was highest in esophagus (51.82 %) followed by tongue (47.44 %), heart (29.92 %), diaphragmatic muscles (28.46 %) and intercostal muscles (18.24 %), respectively. Morphometric studies revealed the presence of two Sarcocystis species, i.e., S.levinei and S.fusiformis infection with a prevalence of 43.79 and 22.62 %, respectively, along with mixed infection rate of 43.06 %. Microscopic studies of S.levinei showed sarcocyst length/width/cyst wall thickness ranged between 0.31-0.69/0.09-0.12 mm/&lt;1 µm, respectively, and bradyzoites with an average of 6.25 µm length/2.5 µm width. Similarly, S.fusiformis cyst ranged between 2 and 8.5 mm/1-3 mm/2-5 µm and bradyzoites with an average of 10 µm length/2.5 µm width. The histopathological studies revealed congestion and degenerative changes of myocytes along with infiltration of mononuclear cells.</t>
  </si>
  <si>
    <t>Ch JyothiSree</t>
  </si>
  <si>
    <t>Department of Veterinary Parasitology, NTR College of Veterinary Science, Gannavaram, India.</t>
  </si>
  <si>
    <t>28615862</t>
  </si>
  <si>
    <t>Incidence of Onchocerca gibsoni in subcutaneous nodules of cross bred Jersey cows: case report.</t>
  </si>
  <si>
    <t>Onchocerca gibsoni subcutaneous nodules in four cross bred Jersey cows aged 5-6 years brought for post mortem with calcified and caseated skin nodules in the lateral flank region is reported. Examination and dissection of these nodules revealed that they were "worm nests" of Onchocerca sp. of filarid nematodes. The worm nests were carefully dissected and filarid worms were extracted out. Multiple numbers of worms were recovered from each nodule ranging from 15 to 20. Female worms were found inside the worm nests and were found to be filled with microfilariae. The nodules weighed 2-3 g. Based on the morphological features the worms were identified as O. gibsoni.</t>
  </si>
  <si>
    <t>S T Bino Sundar</t>
  </si>
  <si>
    <t>Department of Veterinary Parasitology, Madras Veterinary College, Chennai, India.</t>
  </si>
  <si>
    <t>28615860</t>
  </si>
  <si>
    <t>Detection of anthelmintic resistance in sheep and goat against fenbendazole by faecal egg count reduction test.</t>
  </si>
  <si>
    <t>Anthelmintic resistance against commonly used anthelmintic fenbendazole was evaluated by employing faecal egg count reduction test (FECRT) in naturally occurring gastrointestinal (GI) nematodes in the semi organized sheep and goat farms of Ludhiana and Amritsar districts. A total of 80 animals (20 each for sheep and goat in both districts) were randomly selected and their faecal samples were examined by qualitative and quantitative parasitological techniques. Results indicate presence of high level of resistance against fenbendazole in both sheep and goat population of Ludhiana and Amritsar districts. More resistance was observed in the GI nematodes from animals reared in Amritsar district as compared to Ludhiana district. The level of anthelmintic resistance observed was apparently more in sheep than goats.</t>
  </si>
  <si>
    <t>Ramandeep Singh</t>
  </si>
  <si>
    <t>Department of Veterinary Parasitology, Guru Angad Dev Veterinary &amp; Animal Sciences University, Ludhiana, Punjab India.</t>
  </si>
  <si>
    <t>28615859</t>
  </si>
  <si>
    <t>Molecular identification of Babesia spp. in naturally infected dogs of Kerala, South India.</t>
  </si>
  <si>
    <t>Canine babesiosis is a tick borne haemoprotozoan disease caused by large and small intraerythrocytic apicomplexan piroplasms of the genus Babesia spp. The clinical manifestations of the disease vary from inapparent subclinical form to hyperacute shock related haemolytic crisis. Microscopic examination of blood smears from suspected dogs revealed Babesia canis and B. gibsoni in 3.45 and 25.86 % of samples respectively. A seminested PCR based on previously published species specific primers targeting the 18S rRNA gene was utilized to identify the Babesia species infecting dogs of Kerala at the sub species level. The study revealed 57.5 % prevalence of Babesia spp. among dogs. This report also presents the first molecular evidence of Babesia canis vogeli and B. gibsoni among naturally infected dogs in Kerala, South India. Molecular survey revealed a high prevalence of B. gibsoni infections when compared with B. canis vogeli infections among canines of the state. Preliminary survey of the tick population revealed the presence of Rhipicephalus sanguineus, R. haemaphysaloides and Haemaphysalis bispinosa in infected animals. Further studies need be directed towards utilizing the PCR protocol for confirming the vectors of these species in the region.</t>
  </si>
  <si>
    <t>Sneha Augustine</t>
  </si>
  <si>
    <t>Department of Veterinary Parasitology, College of Veterinary and Animal Sciences, Mannuthy, Thrissur, Kerala 680 651 India.</t>
  </si>
  <si>
    <t>28615856</t>
  </si>
  <si>
    <t>A rare case of Theileria annulata induced corneal opacity in a calf.</t>
  </si>
  <si>
    <t>A 10 months old male cross-bred calf was presented in OPD Medicine, Referral Veterinary Polyclinic, ICAR-Indian Veterinary Research Institute, Izatnagar with the history of anorexia, impaired vision, heavy tick infestation and diarrhoea for the last 1 week. The clinical examination revealed enlarged pre-scapular lymph nodes, prominent cloudiness in eyes and exophthalmos. The presence of Koch blue bodies in biopsied lymph nodes and a PCR assay confirmed it to be bovine tropical theileriosis associated with unique corneal opacity. Treatment with buparvaquone at a dose of 2.5 mg/kg i.m. two doses 48 h apart was successful and typical ocular manifestations completely subsided after 2 weeks of therapy.</t>
  </si>
  <si>
    <t>Clinical Medicine Laboratory, ICAR-Indian Veterinary Research Institute, Izatnagar, UP 243122 India.</t>
  </si>
  <si>
    <t>28615854</t>
  </si>
  <si>
    <t>Sarcoptic mange infestation in rabbits in an organized farm at Tamil Nadu.</t>
  </si>
  <si>
    <t>Sarcoptes scabiei are burrowing mites which causes major constraints in rabbit production. Eighty-eight rabbits were examined for mange infestation at University Research Farm, Tamil Nadu. Overall incidence of mange infestation in rabbit was 23.6 %. On microscopical examination, the mite was identified as Sacoptes scabiei var cuniculi. Among the breeds, Soviet Chinchilla were found to be infested more (57.14 %) followed by New Zealand White (28.57 %) and White Giant (28.57 %). Among the age groups, adults (33.33 %) were heavily infested than the grower (21.88 %) whereas, suckling had no infestation of mange. Among the sex, males (21.95 %) were heavily infested than the females (14.89 %). Lesions were mostly found on the edges of ear, nose, face and legs and characterized by loss of hair, thickening of the skin, irregular dried dirty encrusted scabs with erythema and disfigurement of face and ear.</t>
  </si>
  <si>
    <t>M Arul Prakash</t>
  </si>
  <si>
    <t>University Research Farm, Tamil Nadu Veterinary and Animal Sciences University, Madhavaram, Chennai, Tamil Nadu 600 051 India.</t>
  </si>
  <si>
    <t>28615853</t>
  </si>
  <si>
    <t>Genotoxic potential of Fasciolagigantica infection in experimentally infected rabbits.</t>
  </si>
  <si>
    <t>A number of parasitic platyhelminthes are known to cause genotoxicity in humans and animals. However no such information is available on tropical liver fluke, Fasciola gigantica, which incurs huge economic losses worldwide. In the present study the genotoxic potential of F. gigantica infection in rabbits, experimentally infected with the metacercarial cysts of this parasite, has been investigated using the standard comet assay and micronucleus (MNi) test on the isolated hepatocytes and the whole blood from the infected rabbits. The tail length of the comet in both hepatocytes and reticulocytes from the infected animals was significantly prominent (p &lt; 0.05) as compared to the controls. About 61.17 % of the hepatocytes from the infected rabbits were positive for MNi formation. A number of blood cells also showed cellular deformities, which were recognised as spicule type, schistocytes, tear drop type, acanthocytes and dumbbell type. It is possible that during the establishment of host-parasite relationship the worms might have released some products which could have contributed to the induction of cellular and DNA damage. However, long term studies are required to understand the serious implications of such an effect caused by F. gigantica, though hepatic carcinoma has not been reported so far due to fasciolosis, however, considering the present results the possibility may not be rule out for the disease progression in this direction.</t>
  </si>
  <si>
    <t>M A Hannan Khan</t>
  </si>
  <si>
    <t>Section of Parasitology, Department of Zoology, Aligarh Muslim University, Aligarh, India.</t>
  </si>
  <si>
    <t>28615852</t>
  </si>
  <si>
    <t>Therapecutic efficacy of the leaf extract of Croton joufra Roxb. against experimental cestodiasis in rats.</t>
  </si>
  <si>
    <t>The leaves of Croton joufra have been used as a traditional medicine in Assam (Northeast India) to treat the intestinal helminthic infections. The aim of this study was to establish the in vitro and in vivo anthelmintic efficacy of the leaf extract of this plant on Hymenolepis diminuta, a zoonotic tapeworm. The plant extract was also screened for its chemical constituents. The in vitro anthelmintic efficacy of the plant was evaluated by physical motility test on adult cestodes, following their exposure to 10, 20, 30 mg/ml concentrations of the crude leaf extract, while the in vivo effect was determined based on the eggs per gram (EPG) counts and worm recovery rates, using an experimentally induced model of H. diminuta infections in Wistar rats. The in vitro study results showed a dose-dependent effect on the parasite and the highest concentration of the extract (30 mg/ml) caused mortality of the worms in 1.53 ± 0.12 h as compared to 3.46 ± 0.10 h shown by 1 mg/ml concentration of the reference drug, praziquantel (PZQ). The in vivo results showed that a single 800 mg/kg dose of the extract, given for 3 days, was highly efficacious against adult parasites as it reduced the EPG count and worm burdens of rats by 94.74 and 75 %, respectively. The extract also showed almost similar degree of effects against the larval stage of the parasite. As ascertained by the qualitative screening tests, the leaf extract of C. joufra contains terpenoids, tannins, alkaloids, flavonoids, glycosides and reducing sugar. The overall findings of this study suggest that C. joufra leaf extract possesses significant anthelmintic efficacy and support its traditional anthelmintic claims.</t>
  </si>
  <si>
    <t>Shyamalima Gogoi</t>
  </si>
  <si>
    <t>Department of Zoology, North-Eastern Hill University, Shillong, 793022 India.</t>
  </si>
  <si>
    <t>28615851</t>
  </si>
  <si>
    <t>Gastrointestinal helminthosis: prevalence and associated determinants in goats of Jabalpur, India.</t>
  </si>
  <si>
    <t>A total of 632 faecal samples of goats of Jabalpur district of Madhya Pradesh state were examined during three years of the study period (November 2012-October 2015), out of which 82.75 % samples were positive for helminthic infections. Among various helminths, maximum prevalence was of strongyles (32.59 %) followed by amphistomes (14.40 %), Moniezia spp. (12.50 %), Strongyloides spp. (0.79 %), Trichuris spp. (0.47 %) and Fasciolagigantica (0.32 %). Year wise prevalence revealed a highly significant (p &lt; 0.01) decrease in prevalence of helminths. Except Trichuris and Moniezia spp., the effect of year was significant for prevalence of all other gastro-intestinal helminths observed during the study. Significantly higher (p &lt; 0.05) helminth infections were observed in monsoon (87.97 %) as compared to that of winter (81.48 %) or summer (79.03 %) season. The seasonal difference in prevalence was found significant for strongyles, Strongyloides spp., amphistomes and Moniezia spp. There was no significant variation in Trichuris spp. and Fasciola gigantica infections in relation to season. Age wise prevalence of helminths was non-significantly higher in kids (83.13 %) than in adults (82.62 %). Except Moniezia spp., age wise observations did not reveal any significant difference (p &gt; 0.05) in prevalence of other gastrointestinal helminths.</t>
  </si>
  <si>
    <t>Alok Kumar Dixit</t>
  </si>
  <si>
    <t>Department of Veterinary Parasitology, College of Veterinary Science and A. H., N. D. V. S. U., Jabalpur, Madhya Pradesh 482001 India.</t>
  </si>
  <si>
    <t>28615848</t>
  </si>
  <si>
    <t>Therapeutic management of canine ehrlichiosis with aid of blood transfusion: a case report.</t>
  </si>
  <si>
    <t>An adult female Labrador Retriever dog was presented at referral veterinary polyclinic, IVRI in lateral recumbency with history of anorexia, high fever, severe panting, heavy tick infestation, and not responding to cephalosporins and fluoroquinolones since last 1 week. Clinical examination showed pale conjunctiva, enlarged popliteal lymph node however, electrocardiogram (ECG) report found to be normal. Haematological finding showed marked anaemia and thrombocytopenia. Parasitological examination found it to be positive for Ehrlichia canis and confirmed ticks to be Rhipicephalus sanguineus. Dog was treated with doxycycline @ 10 mg/kg for 28 days in divided dose with supportive therapy. Blood transfusion was done on second day to avoid complication. Dog showed marked recovery after 15 days and re-examination of blood revealed no parasitemia.</t>
  </si>
  <si>
    <t>Arjun Kasondra</t>
  </si>
  <si>
    <t>Division of Medicine, ICAR-Indian Veterinary Research Institute, Izatnagar, Bareilly, Uttar Pradesh 243 122 India.</t>
  </si>
  <si>
    <t>28615847</t>
  </si>
  <si>
    <t>Larvicidal potency of marine actinobacteria isolated from mangrove environment against Aedes aegypti and Anopheles stephensi.</t>
  </si>
  <si>
    <t>The marine soil samples were collected from different locations of Parangipettai mangrove ecosystem, Vellar estuary, southeast coast of India. Totally 30 different marine actinobacteria were isolated by serial dilution plate technique on starch casein agar medium. The isolated actinobacteria were investigated for their larvicidal activity against Aedes aegypti and Anopheles stephensi mosquitoes. Streptomyces fungicidicus, S. griseus, S. albus, S. alboflavus and S. rochei were identified as potential biocide producers. Based on the antimicrobial activity, five strains were chosen for larvicidal and pupicidal activity. Among the crude extracts tested, the S. alboflavus extract showed significant activity against Ae. aegypti (LC50 1.48 ± 0.09 and LC90 3.33 ± 0.22) and An. stephensi (LC50 1.30 ± 0.09 and LC90 3.13 ± 0.21). Five isolates have shown a most significant mortality rate of the Ae. aegypti and An. stephensi mosquito larvae. This is an ideal eco-friendly approach for the control of Japanese encephalitis vectors, Ae. aegypti and malarial vector An. stephensi.</t>
  </si>
  <si>
    <t>S Balakrishnan</t>
  </si>
  <si>
    <t>Department of Marine Science, School of Marine Sciences, Bharathidasan University, Tiruchirapalli, Tamil Nadu 620024 India.</t>
  </si>
  <si>
    <t>28615846</t>
  </si>
  <si>
    <t>Incidence of fur mite infestation in laboratory rodents.</t>
  </si>
  <si>
    <t>Incidence of fur mites in laboratory rodents is reported. Among mice, infestation was found to be highest in male Swiss Albino mice followed by female Swiss Albino mice, male Balb C mice and female Balb C mice. Infestation in Guinea pigs was 50 %. None of the rats screened were found to be positive for fur mites. Species of fur mites identified were Myocoptesmusculinus in mice and Chirodiscoidescaviae in Guinea pigs. Clinical signs in affected animals are also reported.</t>
  </si>
  <si>
    <t>28615845</t>
  </si>
  <si>
    <t>Efficacy of ivermectin, closantel and fenbendazole against gastrointestinal nematodes of sheep in Kashmir valley.</t>
  </si>
  <si>
    <t>The present work was undertaken to evaluate the therapeutic efficacy of ivermectin, closantel and fenbendazole under field conditions against Gastrointestinal Nematodes (GIN) of cross bred merino sheep in Budgam area of Kashmir Valley. A total of 115 sheep having Egg per gram of faeces (EPG) greater than or equal to 150 (mean EPG 258.89) were selected. The animals were randomly divided into four groups comprising of 30 animals each in three treatment groups (ivermectin, closantel and fenbendazole) and twenty-five in fourth untreated infected control group. Faecal samples from the selected animals were collected on day '0' pre treatment and on days 8th and 14th post treatment. Based on Faecal Egg Count Reduction Test (FECRT), ivermectin was found to be 98.80 % effective against strongyles on 8th day post treatment, however an efficacy of 100 % was seen against strongyle worms on 14th day post treatment. 98.80 and 100 % efficacy was observed on day 8th post treatment against strongyles in case of closantel and fenbendazole respectively, however efficacy decreased to 97.60 and 98.8 % respectively on 14th day post treatment. There was no evidence of development of resistance by GIN of cross bred merino sheep in District Budgam of Kashmir Valley to ivermectin, closantel and fenbendazole.</t>
  </si>
  <si>
    <t>S R Tramboo</t>
  </si>
  <si>
    <t>Division of Veterinary Parasitology, FVSc. &amp; AH., SKUAST-K, Shuhama Campus (Alusteng), Srinagar, 190006 India.</t>
  </si>
  <si>
    <t>28615843</t>
  </si>
  <si>
    <t>In vitro adaptability of Plasmodium falciparum to different fresh serum alternatives.</t>
  </si>
  <si>
    <t>To reduce the dependency on fresh AB(+) serum in continuous culture of Plasmodium falciparum, a comparative study was undertaken to assess the in vitro adaptability of P. falciparum to media supplemented with fresh AB(+) serum from whole blood, AB(+) plasma, serum derived from AB(+) plasma, AB(+) human serum from Sigma, Albumax II, fetal bovine serum and new born calf serum, independently and in different combinations. Combinations were used to analyze whether two different substitutes demonstrate any synergistic effect on the growth of the parasites. Our findings exhibited that the combination of fresh human serum and Albumax II showed good growth pattern in comparison to that of fresh serum and can thereby be instrumental in reducing the role of fresh human serum in continuous parasite maintenance. Culture maintained with Albumax II with or without hypoxanthine showed average growth.</t>
  </si>
  <si>
    <t>Chandrajit Dohutia</t>
  </si>
  <si>
    <t>Regional Medical Research Center NE Region, Indian Council of Medical Research, Post Office Box # 105, Dibrugarh, Assam 786001 India.</t>
  </si>
  <si>
    <t>28615842</t>
  </si>
  <si>
    <t>Retro-bulbar cyst of Coenurus gaigeri in Barbari goats.</t>
  </si>
  <si>
    <t>Two adult Barbari goats were presented to the Division of Animal Health of the Institute with the history of unilateral protrusion of the left eye ball, blepharitis and congestion of the conjunctival membrane. Physical and ultrasonographical examination revealed large fluctuating fluid filled bladder with distinct dimensions. The cysts were successfully removed along with its membrane and parasitological examination revealed it as a Coenurus gaigeri, the intermediate stage of T. multiceps gaigeri. The present report describes the retro-bulbar cyst of Coenurus gaigeri in two Barbari goats. This is the first report of retro-bulbar cyst of Coenurus gaigeri in goats.</t>
  </si>
  <si>
    <t>Nitika Sharma</t>
  </si>
  <si>
    <t>Central Institute for Research on Goats, Makhdoom, Mathura, UP 28112 India.</t>
  </si>
  <si>
    <t>28615841</t>
  </si>
  <si>
    <t>Cobboldia elephantis (Cobbold, 1866) larval infestation in an Indian elephant (Elephas maximus).</t>
  </si>
  <si>
    <t>In the present study, post-mortem was conducted on a female elephant aged about 37 years died at Rajeev Gandhi National Park, Hunsur, Mathigoodu Elephant Camp, Karnataka state. The animal suffered with diarrhoea, anorexia, dehydration and was unable to walk for about one week before death and was treated with antibiotics and fluid therapy for three days. The post-mortem examination revealed that, the gastric mucosa was severely congested, hyperaemic and numerous stomach bots attached to the mucosa. The bots were recovered from the gastric mucosa and processed for species identification. The posterior spiracles of the bots showed three longitudinal parallel slits in each spiracle, the abdominal segments had a row of belt like triangular shaped spines and the anterior end had two powerful oral hooks with cephalo-pharyngeal skeleton. Based on the above said morphological characters, the bots were identified as Cobboldia elephantis. This seems to be the first report of C. elephantis in free range wild elephant from Karnataka state.</t>
  </si>
  <si>
    <t>Ananda K Javare Gowda</t>
  </si>
  <si>
    <t>Department of Veterinary Parasitology, Veterinary College, KVAFSU, Shimoga, 577204 India.</t>
  </si>
  <si>
    <t>28615840</t>
  </si>
  <si>
    <t>Observation on Monocystis kuidongae sp. nov. (Apicomplexa: Eugregarinida) from an Indian earthworm Perionyx excavatus Perrier (Annelida: Oligochaeta).</t>
  </si>
  <si>
    <t>A survey to know the diversity of endoparasitic protozoan parasites of the earthworms of West Bengal, revealed a new species of the genus Monocystis Stein, 1848, that resides in the seminal vesicle of the earthworm Perionyx excavatus Perrier. Monocystis kuidongae sp. nov. is characterized by ovoidal gamonts (trophozoites) with inconspicuous mucron and measure 69.53-102.25 (86.29 ± 11.48) μm × 24.54-61.35 (35.17 ± 12.82) μm. Shape of the gametocysts are almost rounded and measure 81.80-110.43 (96.11 ± 8.85) μm in diameter. Oocysts are navicular with pointed ends and measure 11.55-12.32 (11.78 ± 0.36) µm × 5.00-5.77 (5.39 ± 0.25) µm.</t>
  </si>
  <si>
    <t>Partha Mallik</t>
  </si>
  <si>
    <t>Parasitology Laboratory, Department of Zoology, University of Kalyani, Kalyani, 741235 West Bengal India.</t>
  </si>
  <si>
    <t>28615838</t>
  </si>
  <si>
    <t>Immunodiagnosis of Haemonchus contortus infection in sheep by counter immuno-electrophoresis using somatic antigen.</t>
  </si>
  <si>
    <t>The present study was undertaken for the immuno-diagnosis of Haemonchus contortus infection in sheep by counter immuno-electrophoresis (CIEP) using crude somatic antigen. Adult worms of H. contortus were found in 57 out of 100 abomasums screened. A total of 250 serum samples which includes, 100 serum from local abattoir in and around Shimoga region from the sheep from which the abomasums were collected for H. contortus worms and 150 serum from the migratory sheep were collected to detect the circulating antibody of H. contortus by CIEP using crude whole worm somatic antigen. Out of 100 abomasums screened, 18 were heavily infected with adult worms of H. contortus and their serum samples showed positive reaction with clear thick precipitin line with crude somatic antigen of H. contortus by CIEP and 39 samples showed light precipitin line, which were moderately infected with adult worms of H. contortus during necropsy. However, the 12 serum samples showed positive reaction with clear precipitin line, but their abomasums did not show H. contortus and the remaining 31 were not harbouring any adult worms of H. contortus and no precipitin line observed by CIEP. The sensitivity and specificity of CIEP was found 100 and 72.09 %, respectively. In the present study, 62 % sero-prevalence was observed with CIEP among 150 serum samples from migratory sheep screened for antibodies of H. contortus using crude whole worm somatic antigen of H. contortus.</t>
  </si>
  <si>
    <t>Department of Veterinary Parasitology, Veterinary College, Shimoga-, 577 204 India.</t>
  </si>
  <si>
    <t>28615836</t>
  </si>
  <si>
    <t>Molecular identification of an old clinical isolate of Indian Kala-azar.</t>
  </si>
  <si>
    <t>Molecular characterization is an important task for species identification of the isolates belonging to different Leishmania species. Clinical symptoms, tissue tropism, vector preference, reservoir and geographical distribution may act as distinguishing parameters but not always decisive. On the other hand, modern taxonomic tools employed to divulge characteristics of the genome or protein molecules of the parasite would be convincing and for Leishmania sp., they include nuclear and kDNA buoyant density, multi locus enzyme electrophoresis (MLEE), RAPD, RFLP or use of monoclonal antibodies etc. In the present study, we intend to establish the identification of an old clinical isolate of Indian Kala-azar, familiarly known as 'UR6' by MLEE, RAPD, RFLP and species specific monoclonal antibodies. UR6 has been isolated from a confirmed Kala-azar patient admitted in Calcutta School of Tropical Medicine, Kolkata in 1978. From then it is being regularly used for various scientific studies by the Leishmania Research Group of India and abroad. The isozyme profile of UR6 showed similar electrophoretic mobility that of WHO reference strain for Leishmania tropica, K27. Similar findings were obtained in the RAPD and RFLP assays. Screening with species specific monoclonal antibodies showed its strong reactivity towards L. tropica. The Jaccard's Similarity Indices were calculated.</t>
  </si>
  <si>
    <t>Madhumita Manna</t>
  </si>
  <si>
    <t>Department of Zoology, Barasat Govt. College, 10, K.N.C Road, Kolkata, 700124 India.</t>
  </si>
  <si>
    <t>28615835</t>
  </si>
  <si>
    <t>Haematological changes in South Indian fresh water murrel, Channa punctatus have both EUS and A. hydrophila infection.</t>
  </si>
  <si>
    <t>The mixed infection in fishes is a common feature and in this Pathogens like Bacteria, Fungi and Protozoan's are found together to cause ill health to the fishes known as Epizootic Ulcerative Syndrome (EUS). In this syndrome the low temperature and aquatic pollution aggravates the infection in fishes. In the present study the fresh water edible fish, Channa punctatus (Murrel) was found infected with the bacteria namely, Aeromonas hydrophila, Staphylococcus aureus, Pseudomonas aeruginosa and Salmonella salmonicida. The fungi, Aphanomyces invadans was also found. The major objective of this study is to understand the microbial intensity in various organs of fish and hematological variations in both control and EUS infected fish. The highest microbial load of 8.2 ± 0.12 × 10(7) cfu g(-1)was observed in the skin where as the lowest load of 3.2 ± 0.8 × 10(3) cfu g(-1) was found in the pancreas. From the microbial diagnosis, A. hydrophila has been isolated from different organs indicating its predominant presence. In comparison with the control the haemotological indices like WBC, MCV, Lymophocytes, Eosinophils and Basophils were found increased in the infected by (17 %), (16 %), (5 %), (58 %) and (27 %) respectively. The variations in microbial load found in fish in the study can be attributed to feeding habits, behavior, fish adaptations among the different fish species. These conditions are being caused by the presence of environmental pollution and are high in heavy native fishes. Thus the results showed that low of Haemoglobin value Packed Cell Volume and Red Blood Corpuscles indicated the presence of anemic conditions in the EUS infected fish found in Warangal.</t>
  </si>
  <si>
    <t>Koteshwar Rao Podeti</t>
  </si>
  <si>
    <t>Fisheries Research Laboratory, Department of Zoology, Kakatiya University, Warangal, 506 009 India.</t>
  </si>
  <si>
    <t>28615834</t>
  </si>
  <si>
    <t>Aphelenchoides meghalayensis sp. nov. (Nematoda: Aphelenchoididae) from Meghalaya, India.</t>
  </si>
  <si>
    <t>During a survey for the aphelenchid nematodes of North Eastern States of India, a new species of Aphelenchoides nematode was found from Cherrapunji, Meghalaya. The morphological and morphometric characteristics of the species were studied using light and SEM microscopy. Aphelenchoides meghalayensis sp. nov. is characterized by having 493.03-681.62 (604.0 ± 80.52) µm long body, strong stylet of 8.65-10.38 (9.8 ± 0.81) µm long with small basal swellings, six lateral lines, elongated uterine sac and tail which is slightly arcuate, gradually become cylindroids and bluntly pointed, 28.24-44.96 (37.09 ± 6.86) µm long with a strong and elongated curved mucro situated ventrally.</t>
  </si>
  <si>
    <t>L Bina</t>
  </si>
  <si>
    <t>Parasitology Section, Centre of Advanced Studies in Life Sciences, Manipur University, Canchipur, Manipur 795003 India.</t>
  </si>
  <si>
    <t>28615833</t>
  </si>
  <si>
    <t>Prevalence and organwise distribution of sarcocystiosis in buffaloes of Mohali, Punjab.</t>
  </si>
  <si>
    <t>The study was carried at Mirha Exports private limited at Mohali, Punjab, from December 2012 to May 2013 during which 1000 buffaloes of 2-3 years of age slaughtered for meat purposes were screened for the Sarcocystis species. Most of the animals examined at anti-mortem appeared normal and clinically healthy. However, at slaughtering, the gross and microscopic examination of representative samples of striated muscles collected from slaughtered buffaloes revealed 95.50 % prevalence of Sarcocystis species. Out of 1000 samples examined, 955 samples (95.55 %) were infected with microscopic cysts with size ranging from 19.1 to 95.9 × 10.2 to 68.9 μm cyst, while 6 samples (0.60 %) had mixed infection with macroscopic cyst with size ranging from 1270 to 19,000 × 700 to 7000 μm cyst of white or creamy colour and microscopic cysts. Among the muscles infected with cysts, highest number of cysts were recorded in tongue muscles (87.40 %) followed by oesophageal muscles (83.60 %), cardiac muscles (53 %) and diaphragmatic muscles (31.30 %).</t>
  </si>
  <si>
    <t>Khadim Hussain Dar</t>
  </si>
  <si>
    <t>Division of Veterinary Surgery and Radiology, Faculty of Veterinary Sciences and Animal Husbandry, Sher-e-Kashmir University of Agricultural Sciences and Technology, Kashmir, 190006 India.</t>
  </si>
  <si>
    <t>28615832</t>
  </si>
  <si>
    <t>A new species of Quadruspinospora Sarkar and Chakravarty, 1969 (Apicomplexa:Conoidasida) from Orthopteran Insects of Manipur, India.</t>
  </si>
  <si>
    <t>The description of a new species of cephaline gregarine Quadruspinosporaoxyae sp.nov from a grasshopper (Orthoptera:Acrididae) is presented. Trophozoite has an elongated body measuring 120-163.6 (146 ± 14.1) µm with digitiform epimerite that is in the form of a question mark, measuring 6.5-23.6 (13.8 ± 5.3) µm in average. The mature sporadins associate sidewise in pairs and move together. Spherical Gametocyst measuring 90-129.7 (116 ± 11.1) µm × 59.7-97.4 (74.4 ± 13.4) µm in dimensions are present. Oocysts are oval, measuring 7.2 × 11.5 µm in length. Length of spores 19.5-21.5 µm, provided with four long spines, two at each pole, which is a characteristic of the genus Quadruspinospora Sarkar et Chakravarty, 1969.</t>
  </si>
  <si>
    <t>Indira Yumnam</t>
  </si>
  <si>
    <t>28615831</t>
  </si>
  <si>
    <t>Species diversity of the genus Thelohanellus Kudo, 1933 (Myxozoa: Bivalvulida) parasitizing fishes in Indian subcontinent.</t>
  </si>
  <si>
    <t>A synopsis of 52 nominal species of the genus Thelohanellus Kudo, 1933 reported to infect freshwater fishes in India is presented. These species infect various organs such as gills, fins, scales, skin, muscles, gall bladder, kidney etc. The diagnostic features of the genus include tear-shaped myxospores with smooth shell valves and single polar capsule. The members are histozoic in their nature of parasitism infecting fresh water fishes. The present manuscript is aimed to compile the list of reported species in India along with essential information on morphometrics of vegetative stage, host, organ preference and pathogenic effects if any. Maximum number of species are recorded from state of West Bengal (25) followed by 23 in Punjab (out of which 8 were already reported from other states of India), Andhra Pradesh (7), Orissa (3), Manipur (1) and Haryana (1). Majority of the species have been recorded to infect major and minor carps (43 species) and 9 species in cat fishes. Out of 43 species infecting Indian major carps, T. batae infected the epithelial lining of gill filament of Labeo bata and also the wall of the duodenum and pectoral fin of Wallago attu in Harike Wetland (Punjab). Organ distribution of the species belonging to the genus Thelohanellus indicated that the plasmodia of 27 species were located in the gills, 14 species in the fins, 7 species in the gall bladder, 4 species in muscles and 3 species in kidney, 2 each in scale and skin on the head region and 1 species each in brain, eye, spleen, liver and wall of the duodenum. Recent studies conducted by the authors and also by few earlier studies in West Bengal have documented many species of Thelohanellus to cause serious gill haemorrhagic disease and dermal lesions. Histological studies on the gills of cultured carps in Punjab infected with members of Thelohanellus have indicated that these parasites cause 15-20 % damage to respiratory surface leading to localized loss of function.</t>
  </si>
  <si>
    <t>Harpreet Kaur</t>
  </si>
  <si>
    <t>Department of Zoology, Panjab University, Chandigarh, India.</t>
  </si>
  <si>
    <t>28615790</t>
  </si>
  <si>
    <t>Baclofen and Back Pain: A Paradoxical Phenomena.</t>
  </si>
  <si>
    <t>Indian journal of psychological medicine</t>
  </si>
  <si>
    <t>Department of Psychiatry, National Institute of Mental Health and Neurosciences, Bengaluru, Karnataka, India.</t>
  </si>
  <si>
    <t>28615788</t>
  </si>
  <si>
    <t>Shared or Induced Obsessive Compulsive Disorder: A Case Report with Critical Review.</t>
  </si>
  <si>
    <t>Snehil Gupta</t>
  </si>
  <si>
    <t>Department of Psychiatry, All India Institute of Medical Sciences, New Delhi, India.</t>
  </si>
  <si>
    <t>28615785</t>
  </si>
  <si>
    <t>Is Low Body Mass Index a Risk Factor for Postinjection Delirium/Sedation Syndrome?</t>
  </si>
  <si>
    <t>Zarine Maria Punnoose</t>
  </si>
  <si>
    <t>Department of Psychiatry, Pondicherry Institute of Medical Sciences, Puducherry, India.</t>
  </si>
  <si>
    <t>28615784</t>
  </si>
  <si>
    <t>Reasons of Disciplinary Discharges from a Tertiary Care De-addiction Setting in India.</t>
  </si>
  <si>
    <t>Siddharth Sarkar</t>
  </si>
  <si>
    <t>Department of Psychiatry and NDDTC, All India Institute of Medical Sciences, New Delhi, India.</t>
  </si>
  <si>
    <t>28615783</t>
  </si>
  <si>
    <t>Premature Ejaculation: A Redundant Entity in the Era of Somatic Symptom Disorder?</t>
  </si>
  <si>
    <t>Arghya Pal</t>
  </si>
  <si>
    <t>Department of Psychiatry, Medical College and Hospital, Kolkata, West Bengal, India.</t>
  </si>
  <si>
    <t>28615781</t>
  </si>
  <si>
    <t>"Radio Inside My Head": A Curious Case of Early Onset "Stuck Song Syndrome" or Obsessive-Compulsive Disorder with Predominant Musical Obsession.</t>
  </si>
  <si>
    <t>Musical obsessions also called "stuck song syndrome" is a topic of limited research. It is among the most poorly understood and rare phenomenology. There are only a few cases reported across the world which describes it. Subjects usually present with complaints of continuous play of a musical tune in the head which the subject is unable to remove. Because of its similarity in presentation with auditory musical hallucination, it presents a diagnostic dilemma to the clinician. Here, we present the case of a 25-year-old man who presented with this particular phenomenon, and the approach we took to manage it.</t>
  </si>
  <si>
    <t>Subrata Naskar</t>
  </si>
  <si>
    <t>Department of Neuropsychiatry, Institute of Neurosciences, Kolkata, West Bengal, India.</t>
  </si>
  <si>
    <t>28615780</t>
  </si>
  <si>
    <t>Converging Neurobiological Evidence In Primary Polydipsia Resembling Obsessive-Compulsive Disorder.</t>
  </si>
  <si>
    <t>Compulsive water drinking can have phenomenological and pharmacotherapeutic similarities with obsessive-compulsive disorder (OCD). Substantiating neurobiological evidence is lacking for such an association. We report a patient who was referred with a diagnosis of primary polydipsia with no signs of organic pathology in structural neuroimaging. However, positron emission tomography revealed basal ganglia hypometabolism indicating that primary polydipsia with compulsive water drinking is neurobiologically related to OCD. The diagnostic complexities displayed by primary polydipsia and the use of systematic evaluation with supporting neuroimaging evidence in reaching a reliable diagnosis are discussed. The neurobiological evidence will foster the treatment decisions for starting anti-OCD measures when clinicians encounter patients with primary polydipsia exhibiting compulsive patterns of drinking. Nevertheless, such findings need to be replicated in future studies with a larger sample size.</t>
  </si>
  <si>
    <t>Karthick Subramanian</t>
  </si>
  <si>
    <t>Department of Psychiatry, Jawaharlal Institute of Postgraduate Medical Education and Research, Puducherry, India.</t>
  </si>
  <si>
    <t>28615779</t>
  </si>
  <si>
    <t>Multimodal Hallucinations in a Visually Impaired Elderly Female: Is it a Variant of Charles Bonnet Syndrome?</t>
  </si>
  <si>
    <t>Charles Bonnet Syndrome (CBS) is a common cause of visual hallucinations seen in elderly people with visual impairment. Well-formed visual hallucinations in clear consciousness with preserved insight are commonly reported in literature. We report a case of CBS having multisensory hallucinations. An elderly patient with visual impairment fulfilling the criteria of CBS presents with various modalities of hallucinations viz. visual, auditory and tactile hallucinations improved completely with low dose of antipsychotics. Atypical features are common in CBS and thus often make it difficult to diagnose this condition.</t>
  </si>
  <si>
    <t>Sukanto Sarkar</t>
  </si>
  <si>
    <t>Department of Psychiatry, Mahatma Gandhi Medical College and Research Institute, Puducherry, India.</t>
  </si>
  <si>
    <t>28615778</t>
  </si>
  <si>
    <t>Olanzapine-induced Neuroleptic Malignant Syndrome.</t>
  </si>
  <si>
    <t>Neuroleptic malignant syndrome (NMS) is a life-threatening adverse effect usually seen with typical antipsychotic drugs. Rarely, NMS can occur with atypical antipsychotics also. A 19-year-old male diagnosed as a case of acute and transient psychotic disorder developed NMS, following the treatment with an atypical antipsychotic, olanzapine 20 mg/day. The patient was diagnosed NMS, an offending agent olanzapine was immediately withdrawn, and prompt treatment by maintaining hydration and giving bromocriptine produced recovery.</t>
  </si>
  <si>
    <t>Pradeep Kumar Saha</t>
  </si>
  <si>
    <t>Department of Psychiatry, Institute of Psychiatry, Kolkata, West Bengal, India.</t>
  </si>
  <si>
    <t>28615777</t>
  </si>
  <si>
    <t>Rumination Disorder: An Unexplained Case of Recurrent Vomiting.</t>
  </si>
  <si>
    <t>Rumination disorder or rumination syndrome is an infrequent clinical presentation reported in infants and young children as well as adults worldwide. Studies calculating prevalence and etiological considerations are very few, and the scientific literature mostly consists of anecdotal case reports and series. Awareness of this clinical entity is obscured by presentations mimicking upper gastrointestinal disorders, mostly recurrent vomiting. The repetitive, voluntary, habitual nature of this disorder is vulnerable to be missed out if not looked for specifically in the history. Here lies the importance of increasing the awareness about diagnosis of this disorder and the need to operationalize treatment guidelines for this disorder which has long-term physical, psychological, and economic consequences if not treated early in its course.</t>
  </si>
  <si>
    <t>Bhaktishree Raha</t>
  </si>
  <si>
    <t>28615776</t>
  </si>
  <si>
    <t>Sleeping Beauty Syndrome: A Case Report and Review of Female Cases Reported from India.</t>
  </si>
  <si>
    <t>Kleine-Levin syndrome (KLS), also called "Sleeping beauty syndrome" is a rare, disorder predominantly reported in adolescent males, characterized by recurrent episodes of hypersomnia and to various degrees, hyperphagia, cognitive disturbances, and hypersexuality. Here, we are reporting a case of a middle-aged female, with 16 years delay in diagnosing KLS, poor response to most of the psychotropics, except good response to a combination of lithium, sertraline, and modafinil for last 12 months and also reviewing other female cases with KLS reported from India.</t>
  </si>
  <si>
    <t>Naresh Nebhinani</t>
  </si>
  <si>
    <t>Department of Psychiatry, All India Institute of Medical Science, Jodhpur, Rajasthan, India.</t>
  </si>
  <si>
    <t>28615775</t>
  </si>
  <si>
    <t>Online Methods of Managing Auditory Hallucinations: A New Trend to Understand Psychopathology.</t>
  </si>
  <si>
    <t>Treatment seekers use various coping methods to reduce the distress associated with auditory hallucinations. With the increase use of technology, the technology means are also in use to manage the auditory hallucination. The current report documents the implications of technology means for the management of auditory hallucinations. The user was assessed using clinical interview, internet addiction test, problematic online gaming questionnaire, and screening questions for technology addiction. It showed the use of technology to manage the auditory hallucinations. Psychotherapy work revealed a reduction in their use of technology means at follow-up. It implies to evolve the therapeutic use of technology means and development of alternative therapeutic means to manage the auditory hallucinations.</t>
  </si>
  <si>
    <t>Manoj Kumar Sharma</t>
  </si>
  <si>
    <t>Department of Clinical Psychology, NIMHANS, Bengaluru, Karnataka, India.</t>
  </si>
  <si>
    <t>28615774</t>
  </si>
  <si>
    <t>Hypokalemia with Trifluoperazine at Therapeutic Dose.</t>
  </si>
  <si>
    <t>This case report outlines a rare presentation of hypokalemia with therapeutic doses of trifluoperazine in a patient with schizophrenia. Although there was comorbid diabetes mellitus in the patient, its effect was ruled out subsequently. On recovery, rechallenge with trifluoperazine resulted in the same effect at a milder level. No cardiac abnormalities were detected with the presentation. Naranjo adverse drug reaction probability scale reported definite relation with the drug.</t>
  </si>
  <si>
    <t>Sajjadur Rehman</t>
  </si>
  <si>
    <t>Department of Psychiatry, Lady Hardinge Medical College, New Delhi, India.</t>
  </si>
  <si>
    <t>28615773</t>
  </si>
  <si>
    <t>Cabergoline-induced Mania in a Patient of Pituitary Microadenoma.</t>
  </si>
  <si>
    <t>Cabergoline, a dopamine agonist agent, is commonly used in the treatment of hyperprolactinemia, Parkinson's disease, restless leg syndrome, and antipsychotic-induced prolactin elevation. It is generally well tolerated as compared to other dopamine agonist agents due to its more selective D2 receptor agonistic effect. We present a case of a 25-year-old female who developed manic episode, following the use of cabergoline for treatment of pituitary microadenoma. We suggest that physicians should carefully screen patients before initiating cabergoline therapy and at-risk patients may benefit from more frequent monitoring and cessation of therapy at the earliest safe juncture.</t>
  </si>
  <si>
    <t>Satyakam Mohapatra</t>
  </si>
  <si>
    <t>Department of Psychiatry, Mental Health Institute, S.C.B. Medical College, Cuttack, Odisha, India.</t>
  </si>
  <si>
    <t>28615772</t>
  </si>
  <si>
    <t>Postherpetic Neuralgia Presenting as Delusional Parasitosis: A Case Series.</t>
  </si>
  <si>
    <t>Delusional parasitosis (DP) or Ekbom's disease is a rare psychiatric condition where the sufferers have a firm-fixed belief of insects crawling over their skin. The condition may be primary monosymptomatic hypochrondrical delusion or secondary to an underlying psychiatric or organic condition. We present two cases of elderly men presenting with classical symptomatology of DP, which is found to be secondary to postherpetic neuralgia following an acute episode of shingles or herpes zoster infection. One patient responded to a combination of antipsychotic, olanzapine, and pregabalin, used for neuropathic pain, and the other patient responded completely with medications used for neuropathic pain only without any antipsychotic use.</t>
  </si>
  <si>
    <t>Shailendra Mohan Tripathi</t>
  </si>
  <si>
    <t>Department of Geriatric Mental Health, KG Medical University, Lucknow, Uttar Pradesh, India.</t>
  </si>
  <si>
    <t>28615771</t>
  </si>
  <si>
    <t>Comparative Study of Psychiatric Manifestations among Type I and Type II Diabetic Patients.</t>
  </si>
  <si>
    <t>Anxiety and depressive disorders belong to the most common psychiatric disorders worldwide. They are generally seen in individuals who suffer from chronic diseases, such as diabetes mellitus (DM). The prevalence of depression among diabetics ranges from 8.5% to 32.5%, while that for anxiety it is up to 30%. In this study, we try to compare the mental health problems faced by those with Type I and Type II DM.Fifty patients diagnosed with Type I diabetes (T1D) and Type II diabetes each presenting to Medicine and Endocrinology Department were assessed with Hamilton Depression Rating Scale (HAM-D) for depression and Hamilton Anxiety Rating Scale (HAM-A) for anxiety. Patients were assessed on sociodemographic profile, duration of illness, type of treatment and then the data were analyzed on different domains.On the assessment of patients with HAM-D a total of 38% with T1D were found to be depressed, and 42% patients with Type II diabetes had depression. Similarly, on assessment of anxiety with HAM-A, a total of 44% with T1D had anxiety. In patients with Type II diabetes, a total of 34% patients suffer from anxiety.The study concludes that Type I and Type II are slightly different in terms of associated psychiatric illnesses. In those with psychiatric illness, they do less well in terms of improving their overall diabetes control. The wider implication is that all the patients with diabetes should be regularly assessed for psychological problems. There needs to be greater psychological/psychiatric support available to intensive diabetes clinics.</t>
  </si>
  <si>
    <t>Rupesh Chaudhary</t>
  </si>
  <si>
    <t>Department of Psychiatry, Dayanand Medical College and Hospital, Ludhiana, Punjab, India.</t>
  </si>
  <si>
    <t>28615770</t>
  </si>
  <si>
    <t>The Mood Spectrum and Temperamental Instability in Unipolar and Bipolar Disorder.</t>
  </si>
  <si>
    <t>The current categorical split of mood disorders in bipolar (BP) disorders and depressive disorders has recently been questioned. The presence of a significant number of manic/hypomanic symptoms in patients with recurrent unipolar depression seems to challenge the traditional dichotomy of unipolar-BP disorder. Two highly unstable personality features, i.e., the cyclothymic temperament (CT) and borderline personality disorder, have been found to be more common in BP disorder than in major depressive disorder.The aim was to assess the distributions of the number of mood spectrum, CT, and borderline personality items between two groups. Finding no bimodal distribution (a "zone of rarity") of these items would support a continuity between the two disorders.Forty euthymic BP disorder patients and forty unipolar depression patients were administered the Structured Clinical Interview for the Mood Spectrum, which assesses lifetime symptoms, traits, and lifestyles that characterize threshold and subthreshold mood episodes. CT was assessed using Temperament Evaluation of Memphis, Pisa, Paris and San Diego-A relative to CT and borderline personality trait (BPT) was assessed using Structured Clinical Interview for DSM Disorders II personality questionnaire relative to BPT. The distribution of the number of CT and BPT items was studied by Kernel density estimate.Patient with recurrent depression endorsed manic/hypomanic items though less than BP group. However, the Kernel density estimates distributions of the number of hypomanic/manic items, CT and BPT items in the entire sample had a normal-like shape (i.e. no bimodality).Normal-like curves in the distributions of mood symptoms, number of CT and BPT items in the entire sample, suggest significant amount of overlap of these characteristic in both the groups. Using the bimodality approach, continuity between BP and major depressive disorder (MDD) seems to be supported, questioning the current categorical splitting of BP and MDD based on classic diagnostic validators.</t>
  </si>
  <si>
    <t>Manish Kumar</t>
  </si>
  <si>
    <t>Department of Psychiatry, NRS Medical College, Kolkata, West Bengal, India.</t>
  </si>
  <si>
    <t>28615769</t>
  </si>
  <si>
    <t>Gender, Life Events, and Depression: An Exploratory Study.</t>
  </si>
  <si>
    <t>Literature is inconsistent about the role of gender in mediating the relationship between life events and depression.Our objective was to explore gender differences in patterns and frequencies of stressful life events before onset of a depressive episode.Cross-sectional study at a tertiary care center.One hundred patients fulfilling Diagnostic and Statistical Manual of Mental Disorders fourth edition criteria for current major depression (50 males and 50 females) were recruited for the study. Structured instruments were used to assess psychiatric comorbidity, episode severity, and stressful life events. We compared the number and frequency of stressful life events between genders and their relationship with demographic and clinical variables.Mann-Whitney U-test and Chi-square test.Women with depression were older, more likely to be married (P &lt; 0.01), had lower rates of comorbid panic disorder (P &lt; 0.01) and nicotine dependence (P = 0.016) compared to men. Total stress scores and median number of stressful events in the year before onset of depression were significantly lower in women (P &lt; 0.01). Getting married, job or property-related stressors, and breakup of friendship were more commonly reported stressors among males while more females reported dowry-related issues before symptom onset. In stratified analysis, these gender differences continued to hold good only in those with comorbid dysthymia.There appears to be a sex-specific effect of certain life events on depression. Comorbid dysthymia may play an important role in mediating this differential stress sensitivity across genders.</t>
  </si>
  <si>
    <t>Subahani Shaik</t>
  </si>
  <si>
    <t>Department of Psychiatry, Narayana Medical College, Nellore, Andhra Pradesh, India.</t>
  </si>
  <si>
    <t>28615768</t>
  </si>
  <si>
    <t>The Phenomenology and Treatment Response in Catatonia: A Hospital Based Descriptive Study.</t>
  </si>
  <si>
    <t>Literatures regarding clinical symptomatology and treatment response of catatonia are very few.To assess onset, clinical profile, diagnostic break up, treatment response and outcome in patients diagnosed as Catatonia, reported to a tertiary care hospital.The present study was a cross-sectional descriptive study conducted in indoor of Mental Health Institute (Centre of Excellence), S.C.B. Medical College, between March 2015 to March 2016. A total of 34 patients were included in the study who reported at outdoor department of Mental Health Institute with catatonic symptoms. All patients admitted in inpatient department were routinely assessed through a detailed semi-structured interview. The diagnosis of catatonia was made if the patients present with three or more symptoms out of twelve symptoms fulfilling the criteria of DSM-5. All the patients were assessed through Bush-Francis Catatonia Rating Scale. They were initially given parental lorazepam at the doses ranging from 4-12 mg per day as per requirement. Patients who did not respond to lorazepam trial were given ECT.The patients were predominantly presented with retarded symptoms of catatonia such as staring, mutism, withdrawal, posturing and negativism. Schizophrenia and other psychotic spectrum disorders were more commonly presented as catatonia as compared to mood disorders. Younger age group patients were mainly responded to lorazepam only, whereas older age group patients responded to both ECT and lorazepam.This study has came out with very important insights in the age of incidence, phenomenology, clinical profile, source of referral, diagnostic break up and treatment response with lorazepam and ECT in catatonic patients following mental disorder.</t>
  </si>
  <si>
    <t>Sarada Prasanna Swain</t>
  </si>
  <si>
    <t>Department of Psychiatry, Mental Health Institute, Centre of Excellence, Cuttack, Odisha, India.</t>
  </si>
  <si>
    <t>28615767</t>
  </si>
  <si>
    <t>Do Life Events and Social Support Vary across Depressive Disorders?</t>
  </si>
  <si>
    <t>Social support and life events moderate the expression of depression though studies have shown contradictory results. The objective was to study the stressful life events and perceived social support in patients with adjustment disorder, first-episode depression, and recurrent depressive disorder (RDD).One hundred and forty-six patients aged 18-60 years with adjustment disorder, first-episode depression, or RDD according to Diagnostic and Statistical Manual of Mental Disorders, Fourth Edition, Text Revision were evaluated using the presumptive stressful life events scale and Multidimensional Scale of Perceived Social Support.There was no difference in mean number of total life events and subgroups as well as perceived stress score in the past 1 year between the groups. There was no difference in the perceived social support scale total score, as well as from family and friends, across the three groups. However, the mean perceived social support from significant others in those with RDD was lower as compared to those with adjustment disorder.Stressful life events do not differ in adjustment disorder, first-episode depression, and RDD. Furthermore, the perceived social support was similar across the three groups, except for perceived social support from significant others, which was less in those with RDD.</t>
  </si>
  <si>
    <t>Savitha Soman</t>
  </si>
  <si>
    <t>Department of Psychiatry, Kasturba Medical College, Manipal, Karnataka, India.</t>
  </si>
  <si>
    <t>28615766</t>
  </si>
  <si>
    <t>Psychosocial Factors Associated with Relapse in Patients with Alcohol Dependence.</t>
  </si>
  <si>
    <t>Despite the recent developments in the biology of addiction, a significant part of relapse and its management is still influenced by psychosocial factors and the interplay between them. This study aims at finding the extent of association of various psychosocial factors with relapse in patients of alcohol dependence.It is a cross-sectional study of two groups of alcohol dependence patients: abstinence (n = 31) and relapse (n = 35). Demographic, clinical, and psychosocial variables were compared between the two groups. Statistical analyses were aimed at finding the extent of association between various factors and relapse.Demographic variables such as family history of substance dependence (odds ratio [OR] =2.09; confidence interval [CI] =0.74-5.90) and past history of ≥2 relapses (OR = 2.71; CI = 0.83-8.87) were associated with relapse in alcohol dependence. Clinical variables such as younger age of onset of dependence (Mean difference = -3.93; 95% CI = -7.66 - -0.21; P = 0.038) and shorter time to develop dependence (Mean difference = -3.08; 95% CI = -5.53 --0.63; P = 0.014) were significantly associated with relapse. Of the psychosocial variables, coping behavior (OR = 6.54; CI = 1.17-36.74) had the highest association with relapse followed by relapse precipitants (OR = 1.42; CI = 1.16-1.74).Coping behaviors to adverse situations have greater association with relapse among psychosocial variables than the number of high-risk situations a patient experiences. Interventions targeted at improving coping skills can help patients stay abstinent.</t>
  </si>
  <si>
    <t>Kailash Sureshkumar</t>
  </si>
  <si>
    <t>Department of Psychiatry, Chettinad Hospital and Research Institute, Kanchipuram, Tamil Nadu, India.</t>
  </si>
  <si>
    <t>28615765</t>
  </si>
  <si>
    <t>Adverse Drug Reaction Monitoring in a Tertiary Care Psychiatry Setting: A Comparative Study between Inpatients and Outpatients.</t>
  </si>
  <si>
    <t>Psychotropic medications are the mainstay of treatment in psychiatric disorders and are associated with ADRs which affect the compliance and treatment course. Previous studies have looked at the frequency, profile of ADRs and their management aspects. However, the systematic comparison between IP and OP was lacking even though there is a prescription pattern difference. Hence this study was aimed to compare the proportion, pattern, severity and resolution of ADRs once detected.This is a hospital based, prospective follow up study done in the psychiatry ward and outpatient setting for a period of 6 months. A total of 491 patients (200 IP, 291 OP) who received psychotropics were monitored in the study. UKU side effect rating scale was used to detect ADRs, WHO - UMC scale for causality, Modified Hartwig and Siegel Scale to assess severity of ADR and CDSCO suspected ADR form for reporting it.Out of 491 patients who were recruited for the study, 83 patients developed ADRs (34 IP, 49 OP, P = 0.963). The mean number of ADRs per patient was found to be higher in IP (IP-2.17±1.14, OP-1.65±1.12, P-0.01). Severe ADRs were observed to be higher IP (IP-67.64%, OP-38.7%, P-0.014) which was statistically significant. There is no statistically significant difference in distribution of ADRs across all age groups (P-0.475).The study results emphasises the need for active pharmacovigilance so that ADRs are detected and managed at the earliest, hence reducing the morbidity and improving compliance. There is also need for systematic long term, multicentric study to further examine and correlatethe observations of our study.</t>
  </si>
  <si>
    <t>Tejaswi Gummadi</t>
  </si>
  <si>
    <t>Department of Pharmacy Practice, M S Ramaiah University of Applied Sciences, Bengaluru, Karnataka, India.</t>
  </si>
  <si>
    <t>28615764</t>
  </si>
  <si>
    <t>Evaluation of Antioxidant Status, High Sensitivity C-reactive Protein, and Insulin Resistance in Male Chronic Opiate Users Without Comorbidities.</t>
  </si>
  <si>
    <t>There is a paucity of data on frequency of metabolic syndrome (MS), insulin resistance (IR), and oxidative stress in Indian opiate users without comorbidities.To determine the influence of opiate use on frequency of MS, homeostasis model assessment for IR (HOMA-IR), high-sensitivity C-reactive protein (hs-CRP), and oxidative stress in opiate-dependent male patients without comorbidities.Participants (n = 120) were grouped as controls (Group I), pure opiate dependents (Group II), opiate + tobacco dependents (Group III), and tobacco dependents (Group IV) with a minimum of 1-year dependence participated in the study. Participants were evaluated for anthropometric parameters, blood pressure (BP), fasting blood sugar, insulin, HOMA-IR, lipid profile, hs-CRP, and total antioxidant status (TAS). Frequency of MS was determined based on modified Adult Treatment Panel-III. The data were analyzed using one-way ANOVA, multiple regression by SPSS 21.Frequency of MS in opiate dependents was higher than control. There was a significant difference in serum insulin, HOMA-IR, and TAS levels of the study groups. Multiple regression analysis showed dependence years, body mass index, waist-hip ratio, systolic blood pressure, diastolic blood pressure (DBP), HOMA-IR, and hs-CRP to be significant independent predictors of TAS in Group II and III patients with MS after adjusting for age and education years. TAS and DBP significantly predicted hs-CRP after adjusting for age and education years in Group II and III patients with MS. No such relation was seen in Group I and IV.Chronic opiate-dependent males without comorbidity are a unique group that shows low-grade inflammation, oxidative stress, and prevalence of MS predisposing them to future risk of cardiovascular diseases.</t>
  </si>
  <si>
    <t>Purvi Purohit</t>
  </si>
  <si>
    <t>Department of Biochemistry, All India Institute of Medical Sciences, Jodhpur, Rajasthan, India.</t>
  </si>
  <si>
    <t>28615763</t>
  </si>
  <si>
    <t>Adverse Drug Reactions and their Impact on Quality of Life in Patients on Antipsychotic Therapy at a Tertiary Care Center in Delhi.</t>
  </si>
  <si>
    <t>Adverse drug reactions (ADR) due to antipsychotic therapy have significant impact on a psychiatric patient's quality of life. Few studies have been conducted in India to monitor adverse drug reactions due to antispsychotics and none has been done to determine their impact on quality of life.The present study was conducted to monitor ADRs due to antipsychotics and ascertain the impact of ADRs on quality of life.This prospective observational study was conducted in the psychiatry outpatients department in New Delhi for 1 year.A total of 224 patients enrolled were followed up for a period of 3 months. ADRs were monitored using the standard form of the Central Drugs Standard Control Organization and causality was determined using the Naranjo algorithm. The WHO Quality of Life BREF (WHOQOL-BREF) scale was used to study the effect of ADR on the quality of life.The data were entered and analyzed using the statistical software SPSS 17.0. Unpaired t-test was used to compare the quality of life of patients who encountered ADRs and those who did not. P &lt; 0.05 was considered statistically significant.Of the total 224 patients, 38 adverse drug events occurred. Adverse drug events were mostly with risperidone (10), followed by olanzapine (8) owing to high usage. Majority of the events were classified as probable (34). The occurrence of adverse drug events decreased the scores on physical and psychological domain scores of WHO-QOL BREF at 3 months compared to baseline.The study provides information on the existing incidence of ADRs in the setup with an established pharmacovigilance center. The nature of ADRs correlates with the prevalence pattern of usage of atypical antipsychotics. Clinicians need to weigh benefit versus the impact on quality of life while prescribing antipsychotics.</t>
  </si>
  <si>
    <t>Shalini Chawla</t>
  </si>
  <si>
    <t>Department of Pharmacology, Maulana Azad Medical College, New Delhi, India.</t>
  </si>
  <si>
    <t>28615762</t>
  </si>
  <si>
    <t>Prevalence of Depression among School-going Adolescents in an Urban Area of Bihar, India.</t>
  </si>
  <si>
    <t>Depression is one of the under-recognized health problems in adolescents. Emotional instability resulted from childhood to adulthood transition makes adolescents vulnerable to depression.The aim of the study was to explore the prevalence of depression and its associated sociodemographic factors among school-going adolescents.This cross-sectional study was undertaken from January 2016 to June 2016 in adolescents studying in 9-12(th) standard from forty schools located in an urban area of Patna, Bihar. The self-administered questionnaire of Beck's Depression Inventory II was utilized to assess the prevalence of depression. Statistical analysis was done with Pearson's Chi-square test using SPSS software version 21.0.Among the 1412 selected students, the prevalence of depression was found to be 49.2%, wherein the prevalence of severe depression was 7.7%. The overall prevalence of depression was significantly (P &lt; 0.001) higher among girls (55.1%) than boys (45.8%). The prevalence of depression was found to be higher among students belonging to minorities (Buddhism, Jainism, etc.) (63.3%, P &lt; 0.001). Elder students were found to be more depressed than younger students. Depression was found to be statistically significantly associated with gender and religion (P &lt; 0.005). Guilty feeling (69.48%) was one of the most prominent clinical factors associated with depression followed by pessimism (58.14%), sadness (56.52%), and past failure (55.81%).Mental health is one of the most neglected aspects of our society. There is a need to increase awareness about depression among teachers and parents to identify and help depressed adolescents in the school.</t>
  </si>
  <si>
    <t>Kunal Kishor Jha</t>
  </si>
  <si>
    <t>Geisinger Medical Center, Danville, PA 17822, USA.</t>
  </si>
  <si>
    <t>28615760</t>
  </si>
  <si>
    <t>Use of Mobile Phone Technology to Improve follow-up at a Community Mental Health Clinic: A Randomized Control Trial.</t>
  </si>
  <si>
    <t>Mobile phone technology is being used worldwide to improve follow-ups in health care.Aim of the study is to evaluate whether the use of mobile technology will improve or not the follow-up of Indian patients from a community mental health center.Patients or caregivers having mobile phones and consenting for study were enrolled, and sociodemographic and clinical details of patients were taken. Participants were randomized into two groups (short message service [SMS] vs. non-SMS group). At first intervention level, a SMS was sent to SMS group (not in non-SMS group) 1 day before their appointment. At second-level intervention (voice call level), patients from both groups who missed their first appointment were given a voice call requesting them to come for follow-up, and the reasons for first missed appointments (MA) were also elicited. The effect of these two intervention levels (first SMS for SMS group and next voice calls for both groups) on follow-up was evaluated.A total of 214 patients were enrolled in the study. At first SMS intervention level of SMS group (n = 106), 62.26% of participants reached appointment-on-time (RA), while in the non-SMS/as usual group (n = 108), 45.37% of patients RA. The difference of these groups is statistically significant. At second-level intervention (voice call), 66 of 88 (another 15 were unable to contact) were came for follow-up consultation within 2 days of MA. Distance and diagnosis of alcohol dependence were significantly associated with MA. Social reasons were most common reasons for first MA.The use of mobile phone technology in an outpatient community psychiatric clinic improved follow-up significantly.</t>
  </si>
  <si>
    <t>Gaurav Singh</t>
  </si>
  <si>
    <t>Department of Psychiatry, K.D. Medical College Hospital and Research Center, Mathura, Uttar Pradesh, India.</t>
  </si>
  <si>
    <t>28615759</t>
  </si>
  <si>
    <t>Telepsychiatry as an Economically Better Model for Reaching the Unreached: A Retrospective Report from South India.</t>
  </si>
  <si>
    <t>In a resource-poor country such as India, telepsychiatry could be an economical method to expand health-care services. This study was planned to compare the costing and feasibility of three different service delivery models. The end user was a state-funded long-stay Rehabilitation Center (RC) for the homeless.Model A comprised patients going to a tertiary care center for clinical care, Model B was community outreach service, and Model C comprised telepsychiatry services. The costing included expenses incurred by the health system to complete a single consultation for a patient on an outpatient basis. It specifically excluded the cost borne by the care-receiver. No patients were interviewed for the study.The RC had 736 inmates, of which 341 had mental illness of very long duration. On comparing the costing, Model A costed 6047.5 INR (100$), Model B costed 577.1 INR (9.1$), and Model C costed 137.2 INR (2.2$). Model C was found fifty times more economical when compared to Model A and four times more economical when compared to Model B.Telepsychiatry services connecting tertiary center and a primary health-care center have potential to be an economical model of service delivery compared to other traditional ones. This resource needs to be tapped in a better fashion to reach the unreached.</t>
  </si>
  <si>
    <t>Sydney Moirangthem</t>
  </si>
  <si>
    <t>Department of Psychiatry, NIMHANS, Bengaluru, Karnataka, India.</t>
  </si>
  <si>
    <t>28615758</t>
  </si>
  <si>
    <t>Regional Cerebral Glucose Metabolism and its Association with Phenotype and Cognitive Functioning in Patients with Autism.</t>
  </si>
  <si>
    <t>In spite of three decades of neuroimaging, we are unable to find consistent and coherent anatomical or pathophysiological basis for autism as changes are subtle and there are no studies from India.To study the regional cerebral glucose metabolism in children with autism using positron emission tomography (PET) scan and to study the behavior and cognitive functioning among them.Ten subjects (8-19 years) meeting Diagnostic and Statistical Manual of Mental Disorders, Fourth Edition criteria for autism were evaluated on Childhood Autism Rating Scale (CARS), trail making test (TMT) A and B, Wisconsin card sorting test, Raven's progressive matrices, and PET scan. A control group of 15 matched subjects without any brain pathology or neurological disorder was similarly studied.Four out of the ten patients with autism had abnormal PET scan findings, and in contrast, none of the patients in the control group had abnormal PET scan. Of the four patients with abnormality in the PET scan, two patients had findings suggestive of hypometabolism in cerebellum bilaterally; one patient showed bilateral hypometabolism in anterior temporal cortices and cerebellum, and the fourth patient had hypermetabolism in the bilateral frontal cortices and medial occipital cortices. Subjects with autism performed poorly on neuropsychological testing. Patients with abnormal PET scan findings had significantly higher scores on the "body use" domain of CARS indicating more stereotypy.Findings of this study support the view of altered brain functioning in subjects with autism.</t>
  </si>
  <si>
    <t>B N Anil Kumar</t>
  </si>
  <si>
    <t>Department of Psychiatry, Shridevi Institute of Medical Sciences and Research Hospital, Tumkur, Karnataka, India.</t>
  </si>
  <si>
    <t>28615757</t>
  </si>
  <si>
    <t>An Audit of Indian Health Insurance Claims for Mental Illness from Pooled Insurance Information Bureau's Macroindicator Data.</t>
  </si>
  <si>
    <t>Information on the social and voluntary insurance coverage of mental illness in India is scarce. We attempted to address this lacuna, utilizing a secondary macrodata approach for 3 years. Mental illness per se is not covered by most of existing Indian health insurance policies.Publicly available de-identified claim macrodata for all health (nonlife) insurance for Indian financial year from 2011-2012 to 2013-2014 were collected. The age group, gender, amount of claims, proportion of claims, and details of number of days of hospitalization were collected and analyzed. Descriptive statistics, Chi-square test, and Wilcoxon tests were used appropriately. P ≤ 0.05 was considered statistically significant.In 2011-2012, there were 2864 claims from the registered 2,591,781 members citing mental illness (0.11%) which decreased to 0.03% in 2012-2013 and marginally rose to 0.07% of all claims. The total amount of claims paid for mental illness was Rs. 51.7 millions in 2011-2012, Rs. 97.2 million in 2012-2013, and Rs. 150 million in 2013-2014. Statistically significant difference emerged in terms of age group, gender, amount and proportion of claim, and number of days of hospitalization.The penetration of health insurance is low and claim for mental illness remains low. The difference in patterns of age, gender, amount of claims, and number of days for mental illness provides detailed relevant information to formulate future policies.</t>
  </si>
  <si>
    <t>Anusa Arunachalam Mohandoss</t>
  </si>
  <si>
    <t>Department of Psychiatry, Shri Sathya Sai Medical College and Research Institute, Kanchipuram, Tamil Nadu, India.</t>
  </si>
  <si>
    <t>28615756</t>
  </si>
  <si>
    <t>Neurocognitive Impairments in Unaffected First-degree Relatives of Schizophrenia.</t>
  </si>
  <si>
    <t>Neurocognitive impairments of attention and executive functioning are trait abnormalities in schizophrenia, and these are considered to be endophenotypes. These deficits have been convincingly linked to prefrontal cortical functioning. In this study, we examined the cognitive performance in the domains of attention and executive functioning among first-degree relatives of Indian people with schizophrenia (high-risk [HR] patients) compared to healthy controls (HC).Siblings of patients with DSM-IV schizophrenia, HR patients (n = 17), were compared with HC (n = 30) (matched as a group for age, sex, years of education, and handedness) using the following neurocognitive tests for attention and executive function - digit span test (DST), trail making test, letter-number sequencing (LNS), and spatial span test.HR patients had significantly deficient performance in attention and executive function tasks (DST-forward [P &lt; 0.001], DST-backward [P &lt; 0.001], spatial span-forward [P &lt; 0.001], spatial span-backward [P &lt; 0.001], and LNS [P &lt; 0.001]).This study replicates the findings that neurocognitive deficits involving executive function task performance, attention, and working memory, which are considered as principal features in patients with schizophrenia, are also significantly present in the first-degree relatives of patients. Thus, these neurocognitive parameters can be considered as potential endophenotypes in schizophrenia.</t>
  </si>
  <si>
    <t>Virupaksha Shanmugam Harave</t>
  </si>
  <si>
    <t>Department of Psychiatry, Translational Psychiatry Laboratory, The Schizophrenia Clinic, Neurobiology Research Centre, National Institute of Mental Health and Neurosciences, Bengaluru, Karnataka, India.</t>
  </si>
  <si>
    <t>28615755</t>
  </si>
  <si>
    <t>Role of Electroencephalography in the Diagnosis and Treatment of Neuropsychiatric Border Zone Syndromes.</t>
  </si>
  <si>
    <t>Border zone disorders involve neurological disorders with psychiatric symptoms and signs as well as psychiatric disorders with soft neurological features. This becomes a cause for great diagnostic and therapeutic concerns. We, in this paper, analyzed some of the imitators such as epilepsy, dementia, some forms of encephalitis, and pure psychiatric diseases which produce problems in decision making due to soft neurological features and the utility of electroencephalography (EEG) as a simple diagnostic tool in differentiating some of these conditions from each other as well as the therapeutic role of EEG in some of these disorders. We retrospectively took index cases which produced problems for us in decision making in the last 5 years and correlated with the final diagnosis, EEG parameters as well as literature available by PubMed search using specific key words based on the conditions identified. EEG can be normal in organic diseases and abnormal in psychiatric diseases. Typical EEG findings in neuropsychiatric syndromes point to specific diagnosis. Soft EEG changes are common in psychiatric disorders and do not indicate organicity. EEG can be used to assess efficacy and toxicity of therapeutic agents in psychiatry. Biofeedback-based training to keep the brain in particular rhythm is of use in psychiatric disorders as a pharmaco-sparing agent.</t>
  </si>
  <si>
    <t>Department of Neurology, National Institute of Mental Health and Neurosciences, Bengaluru, Karnataka, India.</t>
  </si>
  <si>
    <t>28615754</t>
  </si>
  <si>
    <t>Telepsychiatry in India - Where Do We Stand? A Comparative Review between Global and Indian Telepsychiatry Programs.</t>
  </si>
  <si>
    <t>A wide discrepancy exists in India between the existing mental healthcare repertoire and the alarmingly high burden of individuals requiring immediate attention from requisite mental healthcare services. Providing equitable mental healthcare across a vast country characterized by profound cultural variations and territorial caveats has remained a major public health concern. Against this gloomy backdrop, the emergence of distant communications technology offers solace and optimism as an ingenious approach to bridge the existing gap between clients and mental health professionals. Using inexpensive equipment and basic technical knowhow, telepsychiatry expands the scope of the discipline to distant and hazy suburbs and villages from its urban centers of excellence. The current academic endeavor intends to perform a systematic review of relevant literature from India as well as from other countries. The various models of telepsychiatry-both asynchronous and synchronous models-in practice have been elaborated on with a focus on effectiveness, feasibility and acceptability of this latest modality. A sincere attempt to chronicle the remarkable journey of telepsychiatry in India, beginning in the dawn of the 21(st) century to the current Indian scenario, has been made. The legal and ethical issues, along with a few words of caution and contemplation, have been briefly touched on. A set of recommendations has been provided with the hope that policy makers and administrators in the domain of mental health may benefit from them. It is anticipated that telepsychiatry will be adequately utilized in India to tackle the raging menace of inadequate mental healthcare services.</t>
  </si>
  <si>
    <t>28615753</t>
  </si>
  <si>
    <t>Pharmacological Advances in the Management of Sexual Dysfunction.</t>
  </si>
  <si>
    <t>M S Reddy</t>
  </si>
  <si>
    <t>Asha Bipolar Clinic, Asha Hospital, Hyderabad, Telangana, India E-mail: drmsreddy@gmail.com.</t>
  </si>
  <si>
    <t>28615724</t>
  </si>
  <si>
    <t>Tunable transport property of oxygen ion in metal oxide thin film: Impact of electrolyte orientation on conductivity.</t>
  </si>
  <si>
    <t>Quest for efficient ion conducting electrolyte thin film operating at intermediate temperature (~600 °C) holds promise for the real-world utilization of solid oxide fuel cells. Here, we report the correlation between mixed as well as preferentially oriented samarium doped cerium oxide electrolyte films fabricated by varying the substrate temperatures (100, 300 and 500 °C) over anode/ quartz by electron beam physical vapor deposition. Pole figure analysis of films deposited at 300 °C demonstrated a preferential (111) orientation in out-off plane direction, while a mixed orientation was observed at 100 and 500 °C. As per extended structural zone model, the growth mechanism of film differs with surface mobility of adatom. Preferential orientation resulted in higher ionic conductivity than the films with mixed orientation, demonstrating the role of growth on electrochemical properties. The superior ionic conductivity upon preferential orientation arises from the effective reduction of anisotropic nature and grain boundary density in highly oriented thin films in out-of-plane direction, which facilitates the hopping of oxygen ion at a lower activation energy. This unique feature of growing an oriented electrolyte over the anode material opens a new approach to solving the grain boundary limitation and makes it as a promising solution for efficient power generation.</t>
  </si>
  <si>
    <t>P Arunkumar</t>
  </si>
  <si>
    <t>Centre for Nanoscience and Technology, Madanjeet School of Green Energy Technology, Pondicherry University, Puducherry, 605 014, India.</t>
  </si>
  <si>
    <t>28615719</t>
  </si>
  <si>
    <t>Thermal and structural studies of carbon coated Mo2C synthesized via in-situ single step reduction-carburization.</t>
  </si>
  <si>
    <t>Carbon coated nano molybdenum carbide (Mo2C) has been synthesized at 800 °C through single step reduction route using molybdenum trioxide (MoO3) as a precursor, polypropylene (P.P) as a carbon source and magnesium (Mg) as a catalyst in an autoclave. The synthesized samples were characterized by X-ray diffraction (XRD), thermal analysis techniques (TG/DTA/DTG), field emission scanning electron microscopy (FESEM) and transmission electron microscopy (TEM). Williamson- Hall (W-H) analysis has been done to estimate various parameters like strain, stress and strain energy density. Multi-stage kinetic analysis of the product phase has been studied to establish the nature of the thermal decomposition. Coats-Redfern method applied to determine the mechanism involved in the decomposition of the product phase shows that initial and final stage follow F1 mechanism whereas middle stage follow F3 mechanism. The activation energy (E a) and pre-exponential factor (A) has also been determined. The morphological studies shows that the particles have partially spherical/faceted shape, with carbon coated having wide particle size distribution. The surface chemistry and surface area analysis were studied by X-ray photoelectron spectroscopy (XPS) and Brunauer-Emmet-Teller (BET), respectively. The formation mechanism of carbon coated Mo2C nano particles has been predicted based on the XRD, TG/DTA &amp; DTG and microstructural results.</t>
  </si>
  <si>
    <t>Rameez Ahmad Mir</t>
  </si>
  <si>
    <t>School of Physics and Materials Science, Thapar University, Patiala, 147 004, India.</t>
  </si>
  <si>
    <t>28615676</t>
  </si>
  <si>
    <t>A reply to a commentary on homozygous p.(Glu87Lys) variant in ISCA1 is associated with a multiple mitochondrial dysfunctions syndrome.</t>
  </si>
  <si>
    <t>Anju Shukla</t>
  </si>
  <si>
    <t>Department of Medical Genetics, Kasturba Medical College, Manipal University, Manipal, India.</t>
  </si>
  <si>
    <t>28615663</t>
  </si>
  <si>
    <t>Hydrostatic pressure effects on the static magnetism in Eu(Fe0.925Co0.075)2As2.</t>
  </si>
  <si>
    <t>EuFe2As2-based iron pnictides are quite interesting compounds, due to the two magnetic sublattices in them and the tunability to superconductors by chemical doping or application of external pressure. The effects of hydrostatic pressure on the static magnetism in Eu(Fe0.925Co0.075)2As2 are investigated by complementary electrical resistivity, ac magnetic susceptibility and single-crystal neutron diffraction measurements. A specific pressure-temperature (P-T) phase diagram of Eu(Fe0.925Co0.075)2As2 is established. The structural phase transition, as well as the spin-density-wave order of Fe sublattice, is suppressed gradually with increasing pressure and disappears completely above 2.0 GPa. In contrast, the magnetic order of Eu sublattice persists over the whole investigated pressure range up to 14 GPa, yet displaying a non-monotonic variation with pressure. With the increase of the hydrostatic pressure, the magnetic state of Eu evolves from the canted antiferromagnetic structure in the ground state, via a pure ferromagnetic structure under the intermediate pressure, finally to an "unconfirmed" antiferromagnetic structure under the high pressure. The strong ferromagnetism of Eu coexists with the pressure-induced superconductivity around 2 GPa. Comparisons between the P-T phase diagrams of Eu(Fe0.925Co0.075)2As2 and the parent compound EuFe2As2 were also made.</t>
  </si>
  <si>
    <t>W T Jin</t>
  </si>
  <si>
    <t>Jülich Centre for Neutron Science JCNS at Heinz Maier-Leibnitz Zentrum (MLZ), Forschungszentrum Jülich GmbH, Lichtenbergstraße 1, D-85747, Garching, Germany. w.jin@fz-juelich.de.</t>
  </si>
  <si>
    <t>28615660</t>
  </si>
  <si>
    <t>Scanning tunnelling microscope light emission: Finite temperature current noise and over cut-off emission.</t>
  </si>
  <si>
    <t>The spectral distribution of light emitted from a scanning tunnelling microscope junction not only bears its intrinsic plasmonic signature but is also imprinted with the characteristics of optical frequency fluc- tuations of the tunnel current. Experimental spectra from gold-gold tunnel junctions are presented that show a strong bias (V b ) dependence, curiously with emission at energies higher than the quantum cut-off (eV b ); a component that decays monotonically with increasing bias. The spectral evolution is explained by developing a theoretical model for the power spectral density of tunnel current fluctuations, incorporating finite temperature contribution through consideration of the quantum transport in the system. Notably, the observed decay of the over cut-off emission is found to be critically associated with, and well explained in terms of the variation in junction conductance with V b . The investigation highlights the scope of plasmon-mediated light emission as a unique probe of high frequency fluctuations in electronic systems that are fundamental to the electrical generation and control of plasmons.</t>
  </si>
  <si>
    <t>Vijith Kalathingal</t>
  </si>
  <si>
    <t>School of Physics, Indian Institute of Science Education and Research, Thiruvananthapuram, Kerala, 695016, India. vijith@iisertvm.ac.in.</t>
  </si>
  <si>
    <t>28615374</t>
  </si>
  <si>
    <t>A Cross-Sectional Survey in Rural Bihar, India, Indicates That Nutritional Status, Diet, and Stimulation Are Associated with Motor and Mental Development in Young Children.</t>
  </si>
  <si>
    <t>Background: Many malnourished children in resource-poor settings fail to fulfill their developmental potential.Objective: The objectives of this analysis were to examine the nutritional, psychosocial, environmental, and household correlates of child development in Bihar, India, and identify mediators between dietary diversity and mental development.Methods: Using 2-stage cluster randomized sampling, we surveyed 4360 households with children 6-18 mo of age in the West Champaran district of Bihar. We measured motor and mental development with the use of the Developmental Milestones Checklist II. In a random subsample (n = 2838), we measured anthropometric characteristics and hemoglobin. Cluster-adjusted multiple linear regression analysis was used to examine the associations between nutrition indicators and development scores. Sobel's test was used to assess significant mediators in the association between diet diversity and development scores. Analyses were stratified by children 6-11 and 12-18 mo of age.Results: In all children, length-for-age z score (LAZ), dietary diversity, and psychosocial stimulation were significant (P &lt; 0.05) correlates of motor development scores [(β coefficient ± SE) in children 6-11 mo: LAZ = 0.46 ± 0.08, dietary diversity = 0.43 ± 0.09, and stimulation = 0.15 ± 0.04; in children 12-18 mo: LAZ = 0.73 ± 0.07, dietary diversity = 0.30 ± 0.09, and stimulation = 0.31 ± 0.05] and mental development scores [(β coefficient ± SE) in children 6-11 mo: LAZ = 0.57 ± 0.10, dietary diversity = 0.84 ± 0.13, and stimulation = 0.54 ± 0.07; in children 12-18 mo: LAZ = 0.54 ± 0.11, dietary diversity = 0.40 ± 0.16, and stimulation = 0.62 ± 0.09]. Stimulation, gross motor development, and fine motor development were significant mediators in the relation between dietary diversity and mental development.Conclusion: Strategies to improve dietary diversity and psychosocial stimulation could have important implications for child development of young North Indian children. This trial was registered at clinicaltrials.gov as NCT02593136.</t>
  </si>
  <si>
    <t>The Journal of nutrition</t>
  </si>
  <si>
    <t>Leila M Larson</t>
  </si>
  <si>
    <t>Nutrition and Health Sciences Program, Laney Graduate School and leila.larson@emory.edu.</t>
  </si>
  <si>
    <t>28615299</t>
  </si>
  <si>
    <t>Ormeloxifene Suppresses Prostate Tumor Growth and Metastatic Phenotypes via Inhibition of Oncogenic β-catenin Signaling and EMT Progression.</t>
  </si>
  <si>
    <t>Ormeloxifene is a clinically approved selective estrogen receptor modulator, which has also shown excellent anticancer activity, thus it can be an ideal repurposing pharmacophore. Herein, we report therapeutic effects of ormeloxifene on prostate cancer and elucidate a novel molecular mechanism of its anticancer activity. Ormeloxifene treatment inhibited epithelial-to-mesenchymal transition (EMT) process as evident by repression of N-cadherin, Slug, Snail, vimentin, MMPs (MMP2 and MMP3), β-catenin/TCF-4 transcriptional activity, and induced the expression of pGSK3β. In molecular docking analysis, ormeloxifene showed proficient docking with β-catenin and GSK3β. In addition, ormeloxifene induced apoptosis, inhibited growth and metastatic potential of prostate cancer cells and arrested cell cycle in G0-G1 phase via modulation of cell-cycle regulatory proteins (inhibition of Mcl-1, cyclin D1, and CDK4 and induction of p21 and p27). In functional assays, ormeloxifene remarkably reduced tumorigenic, migratory, and invasive potential of prostate cancer cells. In addition, ormeloxifene treatment significantly (P &lt; 0.01) regressed the prostate tumor growth in the xenograft mouse model while administered through intraperitoneal route (250 μg/mouse, three times a week). These molecular effects of ormeloxifene were also observed in excised tumor tissues as shown by immunohistochemistry analysis. Our results, for the first time, demonstrate repurposing potential of ormeloxifene as an anticancer drug for the treatment of advanced stage metastatic prostate cancer through a novel molecular mechanism involving β-catenin and EMT pathway. Mol Cancer Ther; 16(10); 2267-80. ©2017 AACR.</t>
  </si>
  <si>
    <t>Bilal Bin Hafeez</t>
  </si>
  <si>
    <t>Department of Pharmaceutical Sciences, University of Tennessee Health Science Centre, Memphis, Tennessee.</t>
  </si>
  <si>
    <t>28615134</t>
  </si>
  <si>
    <t>Synthesis and biological evaluation of 5-fatty-acylamido-1, 3, 4-thiadiazole-2-thioglycosides.</t>
  </si>
  <si>
    <t>In the present study, the synthesis of 1, 3, 4-thiadiazole-based thioglycosides were accomplished in good yields with employing a convergent synthetic route. The starting material 5-amino-1, 3, 4-thiadiazole-2-thiol and followed by a series of 5-fatty-acylamido-1, 3, 4-thiadiazole-2-thiols (4a-4j) were synthesized with different fatty acid chlorides. The glycosylation of compounds 4a-4j were achieved with trichloroacetimidate methodology. Antimicrobial and cytotoxicity activities of title compounds were evaluated. Among the entire compounds lauric acid and myristic acid derivatives showed good and moderate antimicrobial activity. In case of cytotoxicity results of compounds 8a-8j and 9a-9j, the acetate protected short chain (C6:0, C8:0, C10:0) compounds and the free hydroxyl long chain saturated (C16:0, C18:0) and unsaturated (C18:1, C22:1) compounds exhibited good activity against different cancer cell lines. Further, the free hydroxyl compounds 9a, 9c-9j did not show any toxicity towards normal CHO-K1 cell line whereas acylated compounds 8a-8j exhibited toxicity.</t>
  </si>
  <si>
    <t>Srikanth Vudhgiri</t>
  </si>
  <si>
    <t>Centre for Lipid Research, CSIR-Indian Institute of Chemical Technology, Tarnaka, Hyderabad 500007, India; Academy of Scientific and Innovative Research, New Delhi, India.</t>
  </si>
  <si>
    <t>28615127</t>
  </si>
  <si>
    <t>Effect of feeding Lipopolysaccharide as an immunostimulant on immune response and immune gene expression of Labeo bata.</t>
  </si>
  <si>
    <t>This study investigates the effects of dietary lipopolysaccharide (LPS) as an immunostimulant on hematology, innate immunity, immune gene expression and protection against Edwardsiella tarda on Labeo bata. A basal diet supplemented with 0, 50, 100 and 150mg LPS kg(-1)diet was fed to the four different groups for 30days. The haematological (total erythrocyte count, total leukocyte count, total serum protein, albumin and globulin), innate immune parameters (respiratory burst, serum lysozyme, myeloperoxidase and serum bactericidal activity), immune gene expression (C3, β-2 microglobulin, lysozyme g, transferrin, IFN-1, IFN-γ) were monitored at 7th, 15th, 30th day and one day post challenge (DPC) with E. tarda. All the studied haematological, innate immune parameters and expression of immune gene increased significantly (p≤0.05) in LPS fed group in comparison with control. However the group fed 100mgkg(-1) LPS in feed showed highest activity on 7th day and 1DPC. The group fed 100mgkg(-1) LPS also recorded highest relative percent survivability after challenge with E. tarda. Therefore this study suggests that LPS at 100mgkg(-1) could be used as an immunostimulant in feed to enhance the protection of bata during periods of increased disease risk.</t>
  </si>
  <si>
    <t>Lopamudra Sahoo</t>
  </si>
  <si>
    <t>Aquatic Environment and Health Management Division, Central Institute of Fisheries Education (CIFE), Mumbai 400061, India; Indian Council of Agriculture Research (ICAR) complex for North Eastern Hill (NEH) Region, Tripura Centre, Lembucherra, Tripura (W-799210), India. Electronic address: lucy2311@gmail.com.</t>
  </si>
  <si>
    <t>28615077</t>
  </si>
  <si>
    <t>Service utilization and cost of implementing a comprehensive HIV prevention and care program among people who inject drugs in Delhi, India.</t>
  </si>
  <si>
    <t>WHO, UNODC, and UNAIDS recommend a comprehensive package for prevention, treatment, and care of HIV among people who inject drugs (PWID). We describe the uptake of services and the cost of implementing a comprehensive package for HIV prevention, treatment, and care services in Delhi, India.A cohort of 3774 PWID were enrolled for a prospective HIV incidence study and provided the comprehensive package: HIV and hepatitis testing and counseling, hepatitis B (HB) vaccination, syndromic management of sexually transmitted infections, clean needles-syringes, condoms, abscess care, and education. Supplementary services comprising tea and snacks, bathing facilities, and medical consultations were also provided. PWID were referred to government services for antiretroviral therapy (ART), TB care, opioid substitution therapy, and drug dependence treatment/rehabilitation.The project spent USD 1,067,629.88 over 36 months of project implementation: 1.7% on capital costs, 3.9% on participant recruitment, 26.7% for project management, 49.9% on provision of services, and 17.8% on supplementary services. Provision of HIV prevention and care services cost the project USD 140.41/PWID/year. 95.3% PWID were tested for HIV. Of the HIV-positive clients, only 17.8% registered for ART services after repeated follow-up. Reasons for not seeking ART services included not feeling sick, need for multiple visits to the clinic, and long waiting times. 61.8% of the PWID underwent HB testing. Of the 2106 PWID eligible for HB vaccination, 81% initiated the vaccination schedule, but only 29% completed all three doses, despite intensive follow-up by outreach workers. PWID took an average of 8 clean needles-syringes/PWID/year over the project duration, with a mid-project high of 16 needles-syringes/PWID/year. PWID continued to also procure needles from other sources, such as chemists. One hundred five PWID were referred to OST services and 267 for rehabilitation services.A comprehensive HIV prevention, treatment, and care package is challenging to implement. Extensive efforts are needed to ensure the uptake of and retention in services for PWID; peer educators and outreach workers are required on a continuous basis. Services need to be tailored to client needs, considering clinic timing and distance from hotspots. Programs may consider provision of ART services at selected drop-in centers to increase uptake.</t>
  </si>
  <si>
    <t>Harm reduction journal</t>
  </si>
  <si>
    <t>Mary Philip Sebastian</t>
  </si>
  <si>
    <t>Ex-Population Council, Delhi, India.</t>
  </si>
  <si>
    <t>28615043</t>
  </si>
  <si>
    <t>"Like sugar in milk": reconstructing the genetic history of the Parsi population.</t>
  </si>
  <si>
    <t>The Parsis are one of the smallest religious communities in the world. To understand the population structure and demographic history of this group in detail, we analyzed Indian and Pakistani Parsi populations using high-resolution genetic variation data on autosomal and uniparental loci (Y-chromosomal and mitochondrial DNA). Additionally, we also assayed mitochondrial DNA polymorphisms among ancient Parsi DNA samples excavated from Sanjan, in present day Gujarat, the place of their original settlement in India.Among present-day populations, the Parsis are genetically closest to Iranian and the Caucasus populations rather than their South Asian neighbors. They also share the highest number of haplotypes with present-day Iranians and we estimate that the admixture of the Parsis with Indian populations occurred ~1,200 years ago. Enriched homozygosity in the Parsi reflects their recent isolation and inbreeding. We also observed 48% South-Asian-specific mitochondrial lineages among the ancient samples, which might have resulted from the assimilation of local females during the initial settlement. Finally, we show that Parsis are genetically closer to Neolithic Iranians than to modern Iranians, who have witnessed a more recent wave of admixture from the Near East.Our results are consistent with the historically-recorded migration of the Parsi populations to South Asia in the 7th century and in agreement with their assimilation into the Indian sub-continent's population and cultural milieu "like sugar in milk". Moreover, in a wider context our results support a major demographic transition in West Asia due to the Islamic conquest.</t>
  </si>
  <si>
    <t>Genome biology</t>
  </si>
  <si>
    <t>Gyaneshwer Chaubey</t>
  </si>
  <si>
    <t>Evolutionary Biology Group, Estonian Biocentre, Riia23b, Tartu, 51010, Estonia. gyanc@ebc.ee.</t>
  </si>
  <si>
    <t>28615006</t>
  </si>
  <si>
    <t>Brief temperature stress during reproductive stages alters meiotic recombination and somatic mutation rates in the progeny of Arabidopsis.</t>
  </si>
  <si>
    <t>Plants exposed to environmental stresses draw upon many genetic and epigenetic strategies, with the former sometimes modulated by the latter. This can help the plant, and its immediate progeny, at least, to better endure the stress. Some evidence has led to proposals that (epi) genetic changes can be both selective and sustainably heritable, while other evidence suggests that changes are effectively stochastic, and important only because they induce genetic variation. One type of stress with an arguably high level of stochasticity in its effects is temperature stress. Studies of how heat and cold affect the rates of meiotic recombination (MR) and somatic mutations (SMs, which are potentially heritable in plants) report increases, decreases, or no effect. Collectively, they do not point to any consistent patterns. Some of this variability, however, might arise from the stress being applied for such an extended time, typically days or weeks. Here, we adopted a targeted approach by (1) limiting exposure to one hour; and (2) timing it to coincide with (a) gamete, and early gametophyte, development, a period of high stress sensitivity; and (b) a late stage of vegetative development.For plants (Arabidopsis thaliana) otherwise grown at 22 °C, we measured the effects of a 1 h exposure to cold (12 °C) or heat (32 °C) on the rates of MR, and four types of SMs (frameshift mutations; intrachromosomal recombination; base substitutions; transpositions) in the F1 progeny. One parent (wild type) was stressed, the other (unstressed) carried a genetic event detector. When rates were compared to those in progeny of control (both parents unstressed) two patterns emerged. In the progeny of younger plants (stressed at 36 days; pollinated at 40 days) heat and cold either had no effect (on MR) or (for SMs) had effects that were rare and stochastic. In the progeny of older plants (stressed at 41 days; pollinated at 45 days), while effects were also infrequent, those that were seen followed a consistent pattern: rates of all five genetic events were lowest at 12 °C and highest at 32 °C, i.e. they varied in a "dose-response" manner. This pattern was strongest (or, in the case of MR, only apparent) in progeny whose stressed parent was female.While the infrequency of effects suggests the need for cautious inference, the consistency of responses in the progeny of older plants, indicate that in some circumstances the level of stochasticity in inherited genetic responses to heat or cold stress can be context-dependent, possibly reflecting life-cycle stages in the parental generation that are variably stress sensitive.</t>
  </si>
  <si>
    <t>BMC plant biology</t>
  </si>
  <si>
    <t>Ramswaroop Saini</t>
  </si>
  <si>
    <t>Department of Biotechnology, Indian Institute of Technology-Madras, Bhupat and Jyoti Mehta School of Biosciences, Chennai, 600 036, India.</t>
  </si>
  <si>
    <t>28614987</t>
  </si>
  <si>
    <t>Role of amino acid supplementation in the prevention of necrotizing enterocolitis in preterm neonates - a review of current evidences.</t>
  </si>
  <si>
    <t>Necrotizing enterocolitis (NEC) is one of the most common acute and fatal gastrointestinal emergency in very low birth weight (VLBW) preterm neonates with mortality range from 15 to 30%. NEC is likely due to multifactorial process such as oxidative injury, ischemic necrosis, and over-reactive inflammatory response to intestinal microbes.To evaluate the role of amino acid supplementation for reduction of neonatal NEC in preterm neonates.The literature search was done for various randomized control trial (RCT) by searching the Cochrane Central Register of Controlled Trials (CENTRAL), PubMed, EMBASE, Web of Science, Scopus, Index Copernicus, African Index Medicus (AIM), Thomson Reuters (ESCI), Chemical Abstracts Service (CAS) and other database.This review included 15 RCTs that fulfilled inclusion criteria. The total neonates enrolled in these different RCT are 3424 (amino acid group 1711 and control 1713). Almost all participating neonates were of VLBW or extremely low birth weight (ELBW). In two trials, birth weight was between 1500-2000 grams. The intervention was started within first few days after birth and continued up to 30th day of postnatal age in most of the trials. In two trials, intervention was continued up to 120th day of postnatal age. Arginine, glutamine and N-acetyl cysteine (NAC) were used at the dose of 1.5 mol/kg/day (261 mg/kg/day), 0.3 grams/kg/day and 16-32 mg/kg/day, respectively.Role of amino acid in the prevention of neonatal NEC is not exclusively supported by the current evidence. Only three studies were able to show reduction in the incidence of NEC with amino acid supplementation (arginine, glutamine), and the remaining studies did not report any positive effect. Amino acid supplementation was not associated with significant reduction in mortality due to any causes. However, arginine supplementation was associated with significant reduction in mortality due to NEC. Two studies on glutamine were reported significant reduction in the incidence of invasive infection. Only one study reported significant positive effects on growth parameters and less time to reach full enteral feeds. None of the studies showed any effect on the duration of hospital stay.</t>
  </si>
  <si>
    <t>The journal of maternal-fetal &amp; neonatal medicine : the official journal of the European Association of Perinatal Medicine, the Federation of Asia and Oceania Perinatal Societies, the International Society of Perinatal Obstetricians</t>
  </si>
  <si>
    <t>Bhawan Deep Garg</t>
  </si>
  <si>
    <t>a Surya Children's Medicare Pvt. Ltd. , Mumbai , India.</t>
  </si>
  <si>
    <t>28614975</t>
  </si>
  <si>
    <t>Prenatal diagnosis of fetal right and left congenital ventricular aneurysms.</t>
  </si>
  <si>
    <t>To describe the ultrasonographic appearance of fetal ventricular aneurysm.Ultrasound characteristics of two cases of prenatally diagnosed fetal ventricular aneurysm were reviewed.There was one case of left ventricular aneurysm diagnosed by prenatal ultrasound at 38 weeks of gestation. Another case of fetal right ventricular aneurysm was diagnosed prenatally at 36 weeks of gestation. Both the babies expired in the immediate post-natal period.Congenital ventricular aneurysm is a rare cardiac malformation characterized by protrusion or out pouching of a portion of the ventricular wall. It is important to differentiate an aneurysm from diverticulum, as the latter has favorable prognosis. The aneurysms are usually large and have broad-based communication with the ventricular cavity in contrast to diverticuli, which are small and connected by a narrow base.</t>
  </si>
  <si>
    <t>Mamatha Gowda</t>
  </si>
  <si>
    <t>a Department of Obstetrics and Gynecology , Jawaharlal Institute of Post Graduate Medical Education , Pondicherry , India.</t>
  </si>
  <si>
    <t>28614963</t>
  </si>
  <si>
    <t>Watermelon juice concentration using ultrafiltration: Analysis of sugar and ascorbic acid.</t>
  </si>
  <si>
    <t>Raw watermelon juice was concentrated in a laboratory-scale flat-plate ultrafiltration system incorporating polyethersulfone membranes with a molecular weight cutoff of 5 kDa. The experiments have been carried out over a wide range of transmembrane pressures (100-300 kPa). The effect of ultrafiltration with molecular weight cutoff of 5 kDa polyethersulfone membrane on concentrate properties is reported. The total soluble solid content of the permeate was found to be very good, while the ascorbic acid content was on the lower side as compared to feed. The analyses of flux decay according to fouling models reported in the literature revealed that the formation of a cake layer covering the entire surface of the membrane is the main cause of the membrane fouling.</t>
  </si>
  <si>
    <t>Food science and technology international = Ciencia y tecnologia de los alimentos internacional</t>
  </si>
  <si>
    <t>Chiranjit Bhattacharjee</t>
  </si>
  <si>
    <t>Chemical Engineering Department, Indian Institute of Technology (Indian School of Mines), Dhanbad, India.</t>
  </si>
  <si>
    <t>28614791</t>
  </si>
  <si>
    <t>Human vaccination against Plasmodium vivax Duffy-binding protein induces strain-transcending antibodies.</t>
  </si>
  <si>
    <t>Plasmodium vivax is the most widespread human malaria geographically; however, no effective vaccine exists. Red blood cell invasion by the P. vivax merozoite depends on an interaction between the Duffy antigen receptor for chemokines (DARC) and region II of the parasite's Duffy-binding protein (PvDBP_RII). Naturally acquired binding-inhibitory antibodies against this interaction associate with clinical immunity, but it is unknown whether these responses can be induced by human vaccination.Safety and immunogenicity of replication-deficient chimpanzee adenovirus serotype 63 (ChAd63) and modified vaccinia virus Ankara (MVA) viral vectored vaccines targeting PvDBP_RII (Salvador I strain) were assessed in an open-label dose-escalation phase Ia study in 24 healthy UK adults. Vaccines were delivered by the intramuscular route in a ChAd63-MVA heterologous prime-boost regimen using an 8-week interval.Both vaccines were well tolerated and demonstrated a favorable safety profile in malaria-naive adults. PvDBP_RII-specific ex-vivo IFN-γ T cell, antibody-secreting cell, memory B cell, and serum IgG responses were observed after the MVA boost immunization. Vaccine-induced antibodies inhibited the binding of vaccine homologous and heterologous variants of recombinant PvDBP_RII to the DARC receptor, with median 50% binding-inhibition titers greater than 1:100.We have demonstrated for the first time to our knowledge that strain-transcending antibodies can be induced against the PvDBP_RII antigen by vaccination in humans. These vaccine candidates warrant further clinical evaluation of efficacy against the blood-stage P. vivax parasite.Clinicaltrials.gov NCT01816113.Support was provided by the UK Medical Research Council, UK National Institute of Health Research Oxford Biomedical Research Centre, and the Wellcome Trust.</t>
  </si>
  <si>
    <t>JCI insight</t>
  </si>
  <si>
    <t>Ruth O Payne</t>
  </si>
  <si>
    <t>The Jenner Institute, University of Oxford, Oxford, United Kingdom.</t>
  </si>
  <si>
    <t>28614764</t>
  </si>
  <si>
    <t>Intensification of steam explosion and structural intricacies impacting sugar recovery.</t>
  </si>
  <si>
    <t>Dilute acid (DA) pretreatment at pilot level failed for cotton stalk (CS) due to the technical issues posed by its inherent nature. Reasonable glucan conversion has been reported via two-stage pretreatment but adds on to the process cost. Proposed herewith is a single-stage steam explosion (SE) process preceded by water extraction resulting in high sugar recovery from CS. Raising the extraction temperature to 80°C increased the glucan conversion from 37.9 to 52.4%. Further improvement up to 68.4% was achieved when DA was incorporated during the room temperature extraction. LC-MS revealed the formation of xylo-oligomers limiting the glucan conversion in proportion to the length of xylo-oligomers. Varying extraction conditions induced structural alterations in biomass after SE evident by compositional analysis, Infrared Spectroscopy, X-Ray Diffraction and Scanning Electron Microscopy. Overall glucose recovery, i.e. 75.8-76.7% with and without DA extraction respectively was achieved.</t>
  </si>
  <si>
    <t>Ruchi Gaur</t>
  </si>
  <si>
    <t>DBT-IOC Center for Advanced Bioenergy Research, Indian Oil Corporation, R&amp;D Centre, Sector-13, Faridabad, Haryana 121007, India.</t>
  </si>
  <si>
    <t>28614763</t>
  </si>
  <si>
    <t>Evaluating the effect of remote sensing image spatial resolution on soil exchangeable potassium prediction models in smallholder farm settings.</t>
  </si>
  <si>
    <t>Major end users of Digital Soil Mapping (DSM) such as policy makers and agricultural extension workers are faced with choosing the appropriate remote sensing data. The objective of this research is to analyze the spatial resolution effects of different remote sensing images on soil prediction models in two smallholder farms in Southern India called Kothapally (Telangana State), and Masuti (Karnataka State), and provide empirical guidelines to choose the appropriate remote sensing images in DSM. Bayesian kriging (BK) was utilized to characterize the spatial pattern of exchangeable potassium (Kex) in the topsoil (0-15 cm) at different spatial resolutions by incorporating spectral indices from Landsat 8 (30 m), RapidEye (5 m), and WorldView-2/GeoEye-1/Pleiades-1A images (2 m). Some spectral indices such as band reflectances, band ratios, Crust Index and Atmospherically Resistant Vegetation Index from multiple images showed relatively strong correlations with soil Kex in two study areas. The research also suggested that fine spatial resolution WorldView-2/GeoEye-1/Pleiades-1A-based and RapidEye-based soil prediction models would not necessarily have higher prediction performance than coarse spatial resolution Landsat 8-based soil prediction models. The end users of DSM in smallholder farm settings need select the appropriate spectral indices and consider different factors such as the spatial resolution, band width, spectral resolution, temporal frequency, cost, and processing time of different remote sensing images. Overall, remote sensing-based Digital Soil Mapping has potential to be promoted to smallholder farm settings all over the world and help smallholder farmers implement sustainable and field-specific soil nutrient management scheme.</t>
  </si>
  <si>
    <t>Yiming Xu</t>
  </si>
  <si>
    <t>School of Natural Resource and Environment, University of Florida, 103 Black Hall, PO Box 116455, Gainesville, FL, 32611, USA; School of Forest Resources and Conservation - Geomatics Program, University of Florida, 301 Reed Lab, PO Box 110565, Gainesville, FL, 32611-0565, USA; Department of Environmental Science and Engineering, Beijing Technology and Business University, Beijing, 100048, China. Electronic address: xuyimi@ufl.edu.</t>
  </si>
  <si>
    <t>28614751</t>
  </si>
  <si>
    <t>Molecular spectroscopic and thermodynamic studies on the interaction of anti-platelet drug ticlopidine with calf thymus DNA.</t>
  </si>
  <si>
    <t>Ticlopidine is an anti-platelet drug which belongs to the thienopyridine structural family and exerts its effect by functioning as an ADP receptor inhibitor. Ticlopidine inhibits the expression of TarO gene in S. aureus and may provide protection against MRSA. Groove binding agents are known to disrupt the transcription factor DNA complex and consequently inhibit gene expression. Understanding the mechanism of interaction of ticlopidine with DNA can prove useful in the development of a rational drug designing system. At present, there is no such study on the interaction of anti-platelet drugs with nucleic acids. A series of biophysical experiments were performed to ascertain the binding mode between ticlopidine and calf thymus DNA. UV-visible and fluorescence spectroscopic experiments confirmed the formation of a complex between ticlopidine and calf thymus DNA. Moreover, the values of binding constant were found to be in the range of 10(3)M(-1), which is indicative of groove binding between ticlopidine and calf thymus DNA. These results were further confirmed by studying the effect of denaturation on double stranded DNA, iodide quenching, viscometric studies, thermal melting profile as well as CD spectral analysis. The thermodynamic profile of the interaction was also determined using isothermal titration calorimetric studies. The reaction was found to be endothermic and the parameters obtained were found to be consistent with those of known groove binders. In silico molecular docking studies further corroborated well with the experimental results.</t>
  </si>
  <si>
    <t>Shumaila Afrin</t>
  </si>
  <si>
    <t>Department of Biochemistry, Faculty of Life Sciences, A.M. University, Aligarh, UP 202002, India.</t>
  </si>
  <si>
    <t>28614692</t>
  </si>
  <si>
    <t>Seesaw Nystagmus.</t>
  </si>
  <si>
    <t>K V S Hari Kumar</t>
  </si>
  <si>
    <t>Army Hospital, Delhi, India hariendo@rediffmail.com.</t>
  </si>
  <si>
    <t>28614659</t>
  </si>
  <si>
    <t>Surface-Tuned and Metal-Ion-Responsive Supramolecular Gels Based on Nucleolipids.</t>
  </si>
  <si>
    <t>Supramolecular synthons based on nucleic acid components, nucleobases and nucleosides, and their derivatives have been highly useful in constructing wide varieties of nanoarchitectures. While most of the design strategies have focused on developing biocompatible delivery vehicles, the potential of nucleoside hybrids in assembling smart materials with tunable and sensing properties, though challenging, is gaining significant attention. Here, we describe the development of novel functional materials with surface tunability and metal-ion responsiveness by using simple nucleolipid supramolecular synthons derived by attaching various fatty acids to the 3'-O or 3',5'-O positions of the sugar residue of thymidine nucleoside. 3',5'-O-Difatty acid-substituted thymidines formed typical organogels in pure organic solvents, whereas, 3'-O-monofatty acid-substituted thymidine nucleolipids formed water-induced gels. A detailed morphological and structural analysis using microscopy, single-crystal and powder X-ray diffraction, and NMR techniques clearly revealed the molecular interactions invoked by nucleobase, sugar, fatty acid chain, and water in setting up the path for hierarchical self-assembly and gelation of thymidine nucleolipids. Interestingly, the surface property of the xerogel film fabricated using 3'-O-monosubstituted nucleolipid gels could be switched from highly hydrophobic to hydrophilic and vice versa depending on the nature of the organic solvent-water mixture used in the gelation process. On the contrary, the gelation process of disubstituted thymidine nucleolipids was highly sensitive to the presence of Hg(2+) ions as the metal ion formed a T-Hg-T base pair, thereby disrupting the H-bonding interactions that favored the gelation. Taken together, straightforward synthesis and modification-dependent gelation behavior, surface tunability, and metal-ion responsiveness underscore the potential of these supramolecular nucleolipid synthons in constructing novel functional materials.</t>
  </si>
  <si>
    <t>Ashok Nuthanakanti</t>
  </si>
  <si>
    <t>Department of Chemistry, Indian Institute of Science Education and Research (IISER) , Pune Dr. Homi Bhabha Road, Pashan, Pune 411008, India.</t>
  </si>
  <si>
    <t>28614605</t>
  </si>
  <si>
    <t>Symbiotic soil fungi enhance ecosystem resilience to climate change.</t>
  </si>
  <si>
    <t>Substantial amounts of nutrients are lost from soils through leaching. These losses can be environmentally damaging, causing groundwater eutrophication and also comprise an economic burden in terms of lost agricultural production. More intense precipitation events caused by climate change will likely aggravate this problem. So far it is unresolved to which extent soil biota can make ecosystems more resilient to climate change and reduce nutrient leaching losses when rainfall intensity increases. In this study, we focused on arbuscular mycorrhizal (AM) fungi, common soil fungi that form symbiotic associations with most land plants and which increase plant nutrient uptake. We hypothesized that AM fungi mitigate nutrient losses following intensive precipitation events (higher amount of precipitation and rain events frequency). To test this, we manipulated the presence of AM fungi in model grassland communities subjected to two rainfall scenarios: moderate and high rainfall intensity. The total amount of nutrients lost through leaching increased substantially with higher rainfall intensity. The presence of AM fungi reduced phosphorus losses by 50% under both rainfall scenarios and nitrogen losses by 40% under high rainfall intensity. Thus, the presence of AM fungi enhanced the nutrient interception ability of soils, and AM fungi reduced the nutrient leaching risk when rainfall intensity increases. These findings are especially relevant in areas with high rainfall intensity (e.g., such as the tropics) and for ecosystems that will experience increased rainfall due to climate change. Overall, this work demonstrates that soil biota such as AM fungi can enhance ecosystem resilience and reduce the negative impact of increased precipitation on nutrient losses.</t>
  </si>
  <si>
    <t>Global change biology</t>
  </si>
  <si>
    <t>Laura B Martínez-García</t>
  </si>
  <si>
    <t>Department of Soil Quality, Wageningen University, 6700 AA, Wageningen, The Netherlands.</t>
  </si>
  <si>
    <t>28614278</t>
  </si>
  <si>
    <t>Patient-Specific Distraction Regimen to Avoid Growth-Rod Failure.</t>
  </si>
  <si>
    <t>A finite element study to establish the relationship between patient's curve flexibility (determined using curve correction under gravity) in juvenile idiopathic scoliosis and the required distraction frequency to avoid growth rod fracture, as a function of time.To perform a parametric analysis using a juvenile scoliotic spine model (single mid-thoracic curve with the apex at the eighth thoracic vertebra) and establish the relationship between curve flexibility (determined using curve correction under gravity) and the distraction interval that allows a higher factor of safety for the growth rods.Previous studies have shown that frequent distraction with smaller magnitude of distractions are less likely to result in rod failure. However there hasn't been any methodology or a chart provided to apply this knowledge on to the individual patients that undergo the treatment. This study aims to fill in that gap.The parametric study was performed by varying the material properties of the disc, hence altering the axial stiffness of the scoliotic spine model. The stresses on the rod were found to increase with increased axial stiffness of the spine, and this resulted in the increase of required optimal frequency to achieve a factor of safety of two for growth rods.The current study demonstrates the possibility of translating fundamental information from finite element modeling to the clinical arena, for mitigating the occurrence of growth rod fracture, i.e., establishing a relationship between optimal distraction interval and curve flexibility (determined using curve correction under gravity).N/A.</t>
  </si>
  <si>
    <t>Spine</t>
  </si>
  <si>
    <t>Aakash Agarwal</t>
  </si>
  <si>
    <t>*Engineering Center for Orthopaedic, Research Excellence (E-CORE), Department of Bioengineering and Orthoapedic Surgery, University of Toledo, 2801 West Bancroft Street, Toledo, OH 43606 †Primus Super Speciality Hospital Chandragupt Marg, Chanakyapuri New Delhi- 110021, India.</t>
  </si>
  <si>
    <t>28614067</t>
  </si>
  <si>
    <t>Nano-engineering of p-n CuFeO2-ZnO heterojunction photoanode with improved light absorption and charge collection for photoelectrochemical water oxidation.</t>
  </si>
  <si>
    <t>The effective utilization of abundant visible solar light for photoelectrochemical water splitting is a green approach for energy harvesting, to reduce the enormous rise of carbon content in the atmosphere. Here, a novel efficient design strategy for p-n type nano-heterojunction photoanodes is demonstrated, with the goal of improving water splitting efficiency by growing low band gap p-CuFeO2 nanolayers on n-ZnO nanorods by an easy and scalable electrochemical route. The photoconversion efficiency of p-n CuFeO2/ZnO photoanodes is found to be ∼450% higher than that of pristine ZnO nanorod electrodes under visible solar light illumination (λ &gt; 420 nm, intensity 10 mW cm(-2)). The p-n CuFeO2/ZnO nano-engineering not only boosts the visible light absorption but also resolves limitations regarding effective charge carrier separation and transportation due to interfacial band alignment. This photoanode also shows remarkably enhanced stability, where the formation of p-n nano-heterojunction enhances the easy migration of holes to the electrode/electrolyte interface, and of electrons to the counter electrode (Pt) for hydrogen generation. Therefore, this work demonstrates that p-n nano-engineering is a potential strategy to design light-harvesting electrodes for water splitting and clean energy generation.</t>
  </si>
  <si>
    <t>Keshab Karmakar</t>
  </si>
  <si>
    <t>Department of Condensed Matter Physics and Material Sciences, S. N. Bose National Centre for Basic Sciences, Block JD, Sector-III, Salt Lake, Kolkata 700106, India.</t>
  </si>
  <si>
    <t>28613981</t>
  </si>
  <si>
    <t>Detection of New Delhi Metallo-β-Lactamase Variants NDM-4, NDM-5, and NDM-7 in Enterobacter aerogenes Isolated from a Neonatal Intensive Care Unit of a North India Hospital: A First Report.</t>
  </si>
  <si>
    <t>A total 402 Enterobacteriaceae isolates were recovered from blood and rectal swabs of 1,000 infants admitted to the Neonatal Intensive Care Unit (NICU) of the Jawaharlal Medical College and Hospital Aligarh, India. Carbapenamase producers were determined by Carba NP phenotype biochemical assay. Out of 402 isolates, it was the first time three of the isolates were identified as Enterobacter aerogenes carrying blaNDM-4, blaNDM-5, and blaNDM-7 genes. These genes were identified by polymerase chain reaction (PCR) and sequence analysis. The isolates were further characterized to know the plasmid type and genetic environment features, including integron and IS elements. All the three E. aerogenes isolates (AK-93, AK-95, and AK-96) were resistant to all β-lactams, including carbapenems. The β-lactamase genes blaOXA-1, blaOXA-9, blaSHV-1, and blaVIM-2 were also found to be coassociated with blaNDM-4 in AK-93, blaOXA-1, blaOXA-9, and blaCMY-149 were found to be coexisted with blaNDM-5 in AK-95, and blaOXA-1; blaOXA-9, and blaCMY-145 were also found to be coassociated with blaNDM-7 in AK-96, identified by PCR analysis. Plasmid-based replicon typing revealed plasmids of different incompatibility in E. aerogenes in each of the isolates, AK-93 AK-95, and AK-96, respectively. ERIC-PCR was performed for the analysis of genetic relatedness of the strains. We found blaNDM-4, blaNDM-5, and blaNDM-7 producing three E. aerogenes strains, which were not clonally related. Genetic environment analysis revealed the presence of bleomycin resistance gene (bleMBL) to downstream of blaNDM and complete ISAba125 sequence were found upstream of blaNDM in all the three variants of these isolates. This is the first time we have identified blaNDM-4, blaNDM-5, and blaNDM-7 in E. aerogenes species, isolated from the NICU of a tertiary care hospital in India.</t>
  </si>
  <si>
    <t>Microbial drug resistance (Larchmont, N.Y.)</t>
  </si>
  <si>
    <t>Nayeem Ahmad</t>
  </si>
  <si>
    <t>1 Interdisciplinary Biotechnology Unit, Aligarh Muslim University , Aligarh India .</t>
  </si>
  <si>
    <t>28613914</t>
  </si>
  <si>
    <t>Effect of rhizobacteria on arsenic uptake by macrophyte Eichhornia crassipes (Mart.) Solms.</t>
  </si>
  <si>
    <t>Wastewater from municipal systems and industrial processes carries several trace metals including metalloid arsenic (As) which are considered serious environmental contaminants due to toxicity, and recalcitrant nature. In this study, we determined the phytoremediation of As by Eichhornia crassipes (Mart.) Solms either alone or in association with plant growth promoting rhizobacteria. Pseudomonas and Azotobacter inoculation to E. crassipes resulted in enhanced As removal compared to uninoculated control. Co-inoculation with a consortium of Pseudomonas, Azotobacter, Azospirillum, Actinomyces and Bacillus resulted in higher As (p&lt;0.05) phytoaccumulation efficiency. P. aeruginosa strain jogii was found particularly effective in augmenting As removal by E. crassipes. Our findings indicate that the synergistic association of E. crassipes and various rhizobacteria, is an effective strategy to enhance removal of As and thus may be utilized as an efficient biological alternative for the removal of this metalloid from wastewaters.</t>
  </si>
  <si>
    <t>International journal of phytoremediation</t>
  </si>
  <si>
    <t>Parvinder Kaur</t>
  </si>
  <si>
    <t>a Department of Biotechnology , Lovely Professional University , Phagwara - 144411 , Punjab , India.</t>
  </si>
  <si>
    <t>28613899</t>
  </si>
  <si>
    <t>Biomimetic Total Synthesis of Angiopterlactone B and Other Potential Natural Products.</t>
  </si>
  <si>
    <t>A one-pot biomimetic synthesis of (-)-angiopterlactone B and its enantiomer (+)-angiopterlactone B has been accomplished via TBAF-catalyzed tandem ring contraction followed by oxa-Michael/Michael addition sequence. Comparison of specific optical rotations, absolute configurations, and CD spectra of natural, synthesized (-)-angiopterlactone B and (+)-angiopterlactone B unequivocally proves that the isolated angiopterlactone B must be levorotatory. Synthesis of hitherto undiscovered natural products 18 and 20 and analogues of angiopterlactone B demonstrate the versatility of this method.</t>
  </si>
  <si>
    <t>Tharun K Kotammagari</t>
  </si>
  <si>
    <t>Division of Organic Chemistry, ‡Academy of Scientific and Innovative Research, and §Centre for Material Characterization, CSIR-National Chemical Laboratory , Dr. Homi Bhabha Road, Pune 411 008, India.</t>
  </si>
  <si>
    <t>28613866</t>
  </si>
  <si>
    <t>One-Pot Multicatalytic Approaches for the Synthesis of Cyclohepta[b]indoles, Indolotropones, and Tetrahydrocarbazoles.</t>
  </si>
  <si>
    <t>Diversity oriented one-pot synthesis of cyclohepta[b]indoles, indolotropones, and tetrahydrocarbazoles (THCs) have been reported. Readily accessible 3-(2-aminophenyl)-5-hexenyn-3-ols under a one-pot trimetallic orthogonal catalysis furnish tetrahydrocyclohepta[b]indoles, and a one-pot quadruple reaction sequence of the enynols generates dihydrocyclohepta[b]indoles and indolotropones. During this study, formation of THCs was realized to be a reason for the yield loss in certain cases, this observation led to the development of a one-pot bimetallic approach for the synthesis of 1,3-disubstituted THCs.</t>
  </si>
  <si>
    <t>Uttam K Mishra</t>
  </si>
  <si>
    <t>Department of Chemical Sciences, Indian Institute of Science Education and Research (IISER) Mohali , Sector 81, S A S Nagar, Manauli PO, Punjab 140 306, India.</t>
  </si>
  <si>
    <t>28613807</t>
  </si>
  <si>
    <t>Er(3+)/Fe(3+) Stimulated Electroactive, Visible Light Emitting, and High Dielectric Flexible PVDF Film Based Piezoelectric Nanogenerators: A Simple and Superior Self-Powered Energy Harvester with Remarkable Power Density.</t>
  </si>
  <si>
    <t>The design of an energy-harvesting unit with superior output characteristics, i.e., high power density, is a great technological challenge in the present time. Here, simple, lightweight, flexible, and cost-effective piezoelectric nanogenerators (PENGs) have been fabricated by integrating the aluminum electrodes onto Er(3+)/Fe(3+) stimulated electroactive, visible-light-emitting, and large dielectric PVDF films in which ErCl3·6H2O and Fe(NO3)3·9H2O act as the catalytic agents for electroactive β polymorph nucleation and the enhancement of dielectric properties. The developed PENGs exhibit excellent energy-harvesting performance with very high power density and very fast charging ability compared with the previously reported PVDF-assisted prototype nanogenerators. The PENGs lead to very large power density (∼160 and ∼55.34 mW cm(-3)) under periodic finger imparting for Er(3+)- and Fe(3+)-stimulated PVDF-film-based energy-harvester units, respectively. The fabricated self-powered PENG is also able to light up 54 commercially available light-emitting diodes.</t>
  </si>
  <si>
    <t>Nur Amin Hoque</t>
  </si>
  <si>
    <t>Department of Physics, Jadavpur University , Kolkata 700032, India.</t>
  </si>
  <si>
    <t>28613408</t>
  </si>
  <si>
    <t>Pre-admission antibiotics for suspected cases of meningococcal disease.</t>
  </si>
  <si>
    <t>Meningococcal disease can lead to death or disability within hours after onset. Pre-admission antibiotics aim to reduce the risk of serious disease and death by preventing delays in starting therapy before confirmation of the diagnosis.To study the effectiveness and safety of pre-admission antibiotics versus no pre-admission antibiotics or placebo, and different pre-admission antibiotic regimens in decreasing mortality, clinical failure, and morbidity in people suspected of meningococcal disease.We searched CENTRAL (6 January 2017), MEDLINE (1966 to 6 January 2017), Embase (1980 to 6 January 2017), Web of Science (1985 to 6 January 2017), LILACS (1982 to 6 January 2017), and prospective trial registries to January 2017. We previously searched CAB Abstracts from 1985 to June 2015, but did not update this search in January 2017.Randomised controlled trials (RCTs) or quasi-RCTs comparing antibiotics versus placebo or no intervention, in people with suspected meningococcal infection, or different antibiotics administered before admission to hospital or confirmation of the diagnosis.Two review authors independently assessed trial quality and extracted data from the search results. We calculated the risk ratio (RR) and 95% confidence interval (CI) for dichotomous data. We included only one trial and so did not perform data synthesis. We assessed the overall quality of the evidence using the GRADE approach.We found no RCTs comparing pre-admission antibiotics versus no pre-admission antibiotics or placebo. We included one open-label, non-inferiority RCT with 510 participants, conducted during an epidemic in Niger, evaluating a single dose of intramuscular ceftriaxone versus a single dose of intramuscular long-acting (oily) chloramphenicol. Ceftriaxone was not inferior to chloramphenicol in reducing mortality (RR 1.21, 95% CI 0.57 to 2.56; N = 503; 308 confirmed meningococcal meningitis; 26 deaths; moderate-quality evidence), clinical failures (RR 0.83, 95% CI 0.32 to 2.15; N = 477; 18 clinical failures; moderate-quality evidence), or neurological sequelae (RR 1.29, 95% CI 0.63 to 2.62; N = 477; 29 with sequelae; low-quality evidence). No adverse effects of treatment were reported. Estimated treatment costs were similar. No data were available on disease burden due to sequelae.We found no reliable evidence to support the use pre-admission antibiotics for suspected cases of non-severe meningococcal disease. Moderate-quality evidence from one RCT indicated that single intramuscular injections of ceftriaxone and long-acting chloramphenicol were equally effective, safe, and economical in reducing serious outcomes. The choice between these antibiotics should be based on affordability, availability, and patterns of antibiotic resistance.Further RCTs comparing different pre-admission antibiotics, accompanied by intensive supportive measures, are ethically justified in people with less severe illness, and are needed to provide reliable evidence in different clinical settings.</t>
  </si>
  <si>
    <t>Thambu D Sudarsanam</t>
  </si>
  <si>
    <t>Medicine Unit 2 and Clinical Epidemiology Unit, Christian Medical College, Ida Scudder Road, Vellore, Tamil Nadu, India, 632 004.</t>
  </si>
  <si>
    <t>28613390</t>
  </si>
  <si>
    <t>AutoIHC-scoring: a machine learning framework for automated Allred scoring of molecular expression in ER- and PR-stained breast cancer tissue.</t>
  </si>
  <si>
    <t>In prognostic evaluation of breast cancer Immunohistochemical (IHC) markers namely, oestrogen receptor (ER) and progesterone receptor (PR) are widely used. The expert pathologist investigates qualitatively the stained tissue slide under microscope to provide the Allred score; which is clinically used for therapeutic decision making. Such qualitative judgment is time-consuming, tedious and more often suffers from interobserver variability. As a result, it leads to imprecise IHC score for ER and PR. To overcome this, there is an urgent need of developing a reliable and efficient IHC quantifier for high throughput decision making. In view of this, our study aims at developing an automated IHC profiler for quantitative assessment of ER and PR molecular expression from stained tissue images. We propose here to use CMYK colour space for positively and negatively stained cell extraction for proportion score. Also colour features are used for quantitative assessment of intensity scoring among the positively stained cells. Five different machine learning models namely artificial neural network, Naïve Bayes, K-nearest neighbours, decision tree and random forest are considered for learning the colour features using average red, green and blue pixel values of positively stained cell patches. Fifty cases of ER- and PR-stained tissues have been evaluated for validation with the expert pathologist's score. All five models perform adequately where random forest shows the best correlation with the expert's score (Pearson's correlation coefficient = 0.9192). In the proposed approach the average variation of diaminobenzidine (DAB) to nuclear area from the expert's score is found to be 7.58%, as compared to 27.83% for state-of-the-art ImmunoRatio software.</t>
  </si>
  <si>
    <t>S Tewary</t>
  </si>
  <si>
    <t>School of Medical Science &amp; Technology, IIT Kharagpur, West Bengal, India.</t>
  </si>
  <si>
    <t>28613337</t>
  </si>
  <si>
    <t>Ru-Catalyzed asymmetric transfer hydrogenation of substituted dibenzo[b,f][1,4]oxazepines in water.</t>
  </si>
  <si>
    <t>This is the first report on the asymmetric transfer hydrogenation (ATH) of dibenzo[b,f][1,4]oxazepine compounds in the presence of an (R,R)-Ru-Ts-DPEN complex. The developed catalytic asymmetric protocol provides biologically active 11-substituted-10,11-dihydrodibenzo[b,f][1,4]oxazepines with excellent conversion (up to &gt;99%) and high enantioselectivity (up to 93% ee) in water as an environmentally benign solvent.</t>
  </si>
  <si>
    <t>Ganesh V More</t>
  </si>
  <si>
    <t>Department of Chemistry, Institute of Chemical Technology, Matunga, Mumbai-400019, India. bm.bhanage@gmail.com bm.bhanage@ictmumbai.edu.in.</t>
  </si>
  <si>
    <t>28613334</t>
  </si>
  <si>
    <t>Contrasting the dynamics of elastic and non-elastic deformations across an experimental colloidal Martensitic transition.</t>
  </si>
  <si>
    <t>We present a framework to segregate the roles of elastic and non-elastic deformations in the examination of real-space experiments of solid-solid Martensitic transitions. The Martensitic transformation of a body-centred-tetragonal (BCT) to a body-centred-orthorhombic (BCO) crystal structure has been studied in a model system of micron-scale ionic microgel colloids (P. S. Mohanty, P. Bagheri, S. Nöjd, A. Yethiraj and P. Schurtenberger, Phys. Rev. X, 2015, 5, 011030). Non-affine fluctuations, i.e., displacement fluctuations that do not arise from purely elastic (affine) deformations, are detected in particle configurations acquired from the experiment. Tracking these fluctuations serves as a highly sensitive tool in signaling the onset of the Martensitic transition and precisely locating particle rearrangements occurring at length scales of a few particle diameters. Particle rearrangements associated with non-affine displacement modes become increasingly favorable during the transformation process. The nature of the displacement fluctuation modes that govern the transformation are shown to be different from those predominant in an equilibrium crystal. We show that BCO crystallites formed through shear may, remarkably, co-exist with those resulting from local rearrangements within the same sample.</t>
  </si>
  <si>
    <t>Soft matter</t>
  </si>
  <si>
    <t>Saswati Ganguly</t>
  </si>
  <si>
    <t>Institut für Theoretische Physik II: Weiche Materie, Heinrich Heine-Universität Düsseldorf, Universitätsstraße 1, 40225 Düsseldorf, Germany. saswati@thphy.uni-duesseldorf.de.</t>
  </si>
  <si>
    <t>28613320</t>
  </si>
  <si>
    <t>Achieving the highest efficiency using a BODIPY core decorated with dithiafulvalene wings for small molecule based solution-processed organic solar cells.</t>
  </si>
  <si>
    <t>A novel boron dipyrromethene based dye, coded as BODIPY-DTF, decorated with dithiafulvalene wings has been developed for solar cell application. A very high efficiency of 7.2% has been achieved, which is the highest reported value so far for BODIPY based donors. A remarkable value of about 88.1% of external quantum efficiency has also been observed at 371 nm.</t>
  </si>
  <si>
    <t>R Srinivasa Rao</t>
  </si>
  <si>
    <t>Inorganic and Physical Chemistry Division, CSIR-Indian Institute of Chemical Technology, Uppal Road, Tarnaka, Hyderabad-500007, India. spsingh@iict.res.in.</t>
  </si>
  <si>
    <t>28613314</t>
  </si>
  <si>
    <t>Directed ordering of phase separated domains and dewetting of thin polymer blend films on a topographically patterned substrate.</t>
  </si>
  <si>
    <t>Substrate pattern guided self-organization of ultrathin and confined polymeric films on a topographically patterned substrate is a useful approach for obtaining ordered meso and nano structures over large areas, particularly if the ordering is achieved during film preparation itself, eliminating any post-processing such as thermal or solvent vapor annealing. By casting a dilute solution of two immiscible polymers, polystyrene (PS) and polymethylmethacrylate (PMMA), from a common solvent (toluene) on a topographically patterned substrate with a grating geometry, we show the formation of self-organized meso patterns with various degrees of ordering. The morphology depends on both the concentration of the dispensed solution (Cn) and the blend composition (RB). Depending on the extent of dewetting during spin coating, the final morphologies can be classified into three distinct categories. At a very low Cn the solution dewets fully, resulting in isolated polymer droplets aligned along substrate grooves (Type 1). Type 2 structures comprising isolated threads with aligned phase separated domains along each substrate groove are observed at intermediate Cn. A continuous film (Type 3) is obtained above a critical concentration (Cn*) that depends on RB. While the extent of ordering of the domains gradually diminishes with an increase in film thickness for Type 3 patterns, the size of the domains remains much smaller than that on a flat substrate, resulting in significant downsizing of the features due to the lateral confinement imposed on the phase separation process by the topographic patterns. Finally, we show that some of these structures exhibit excellent broadband anti-reflection (AR) properties.</t>
  </si>
  <si>
    <t>Nandini Bhandaru</t>
  </si>
  <si>
    <t>Instability and Soft Patterning Laboratory, Department of Chemical Engineering, Indian Institute of Technology Kharagpur, West Bengal, Pin 721302, India. rabibrata@che.iitkgp.ernet.in.</t>
  </si>
  <si>
    <t>28613117</t>
  </si>
  <si>
    <t>Heavy subunit of cell surface Gal/GalNAc lectin (Hgl) undergoes degradation via endo-lysosomal compartments in Entamoeba histolytica.</t>
  </si>
  <si>
    <t>The human gut parasite Entamoeba histolytica uses a multifunctional virulence factor, Hgl, a cell surface transmembrane receptor subunit of Gal/GalNAc lectin that contributes to adhesion, invasion, cytotoxicity and immune response in the host. At present, the physiologic importance of Hgl receptor is mostly known for pathogenicity of E. histolytica. However, the molecular mechanisms of Hgl trafficking events and their association with the intracellular membrane transport machinery are largely unknown. We used biochemical and microscopy-based assays to understand the Hgl trafficking in the amoebic trophozoites. Our results suggest that the Hgl is constitutively degraded through delivery into amoebic lysosome-like compartments. Further, we also observed that the Hgl was significantly colocalized with amoebic Rab GTPases such as EhRab5, EhRab7A, and EhRab11B. While, we detected association of Hgl with all these Rab GTPases in early vacuolar compartments, only EhRab7A remains associated with Hgl till its transport to amoebic lysosome-like compartments.</t>
  </si>
  <si>
    <t>Kuldeep Verma</t>
  </si>
  <si>
    <t>a Department of Biological Science , Indian Institute of Science Education and Research Bhopal , Bhauri , India.</t>
  </si>
  <si>
    <t>28613101</t>
  </si>
  <si>
    <t>Targeting IGF1R pathway in cancer with microRNAs: How close are we ?</t>
  </si>
  <si>
    <t>Cancer of the head and neck are the most common cancers in India and account for 30% of all cancers. At molecular level, it could be attributed to the over-expression of growth factors like IGF1-R, EGFR, VEGF-R and deregulation of cell cycle regulators and tumor suppressors. IGF1-R is an emerging target in head and neck cancer treatment, because of its reported role in tumor development, progression and metastasis. IGF1R targeted agents are in advanced stages of clinical development. Nevertheless, these agents suffer from several disadvantages including acquired resistance and toxic side effects. Hence there is a need for developing newer agents targeting not only the receptor but also its downstream signalling. miRNAs are considered as master regulators of gene expression of multiple genes and has been widely reported to be a promising therapeutic strategy. This review discusses the present status of research in both these arenas and emphasizes the role of miRNA as a promising agent for biological therapy.</t>
  </si>
  <si>
    <t>RNA biology</t>
  </si>
  <si>
    <t>Arathy S Kumar</t>
  </si>
  <si>
    <t>a Department of Biotechnology , Indian Institute of Technology, Madras (IIT M) , Chennai , India.</t>
  </si>
  <si>
    <t>28613075</t>
  </si>
  <si>
    <t>Syntheses of Tetrahydrobenzoazepinoindoles and Dihydrobenzodiazepinoindoles via Ring-Opening Cyclization of Activated Aziridines with 2-(2-Bromophenyl)-1H-indoles.</t>
  </si>
  <si>
    <t>Two efficient, modular, step- and pot-economic strategies to access various 5,6,7,12-tetrahydrobenzo[2,3]azepino[4,5-b]indoles and 6,7-dihydro-5H-benzo[5,6][1,4]diazepino[1,7-a]indoles are disclosed that advance via SN2-type regioselective ring opening of enantiopure aziridines with 2-(2-bromophenyl)-1H-indoles at their C3 and indolyl N centers, respectively, followed by Cu-mediated C-N cyclization which furnishes the products in excellent yields with outstanding enantiomeric excesses (up to &gt;99%).</t>
  </si>
  <si>
    <t>Sajan Pradhan</t>
  </si>
  <si>
    <t>Indian Institute of Technology Kanpur , 208016, Kanpur, Uttar Pradesh India.</t>
  </si>
  <si>
    <t>28612997</t>
  </si>
  <si>
    <t>A structural perspective on the interactions of TRAF6 and Basigin during the onset of melanoma: A molecular dynamics simulation study.</t>
  </si>
  <si>
    <t>Metastatic melanoma is the most fatal type of skin cancer. The roles of matrix metalloproteinases (MMPs) have well been established in the onset of melanoma. Basigin (BSG) belongs to the immunoglobulin superfamily and is critical for induction of extracellular MMPs during the onset of various cancers including melanoma. Tumor necrosis factor receptor-associated factor 6 (TRAF6) is an E3-ligase that interacts with BSG and mediates its membrane localization, which leads to MMP expression in melanoma cells. This makes TRAF6 a potential therapeutic target in melanoma. We here conducted protein-protein interaction studies on TRAF6 and BSG to get molecular level insights of the reactions. The structure of human BSG was constructed by protein threading. Molecular-docking method was applied to develop the TRAF6-BSG complex. The refined docked complex was further optimized by molecular dynamics simulations. Results from binding free energy, surface properties, and electrostatic interaction analysis indicate that Lys340 and Glu417 of TRAF6 play as the anchor residues in the protein interaction interface. The current study will be helpful in designing specific modulators of TRAF6 to control melanoma metastasis.</t>
  </si>
  <si>
    <t>Ria Biswas</t>
  </si>
  <si>
    <t>Department of Biochemistry and Biophysics, University of Kalyani, Kalyani, Nadia, India.</t>
  </si>
  <si>
    <t>28612882</t>
  </si>
  <si>
    <t>A nitrile-stabilized ammonium ylide as a masked C-C[double bond, length as m-dash]N synthon in heterocyclization with amidine-imine: 3-component assembly to fused pyrimidine scaffolds.</t>
  </si>
  <si>
    <t>A unique reactivity of a nitrile-stabilized quaternary ammonium ylide as a masked C-C[double bond, length as m-dash]N synthon in contrast to its usual sigmatropic rearrangement has been demonstrated. Its reaction with 2-aminopyridine-derived aldimine undergoes electronically-assisted nucleophilic additions and Hofmann elimination, and provides a new method to access fused pyrimidines.</t>
  </si>
  <si>
    <t>Sankar K Guchhait</t>
  </si>
  <si>
    <t>Department of Medicinal Chemistry, National Institute of Pharmaceutical and Education Research (NIPER), Sector 67, SAS Nagar (Mohali), Punjab 160062, India. skguchhait@niper.ac.in.</t>
  </si>
  <si>
    <t>28612870</t>
  </si>
  <si>
    <t>Correction: Triamide macrocyclic chloride receptors via a one-pot tandem reduction-condensation-cyclization reaction.</t>
  </si>
  <si>
    <t>Correction for 'Triamide macrocyclic chloride receptors via a one-pot tandem reduction-condensation-cyclization reaction' by Harekrushna Behera, et al., Org. Biomol. Chem., 2017, DOI: .</t>
  </si>
  <si>
    <t>Harekrushna Behera</t>
  </si>
  <si>
    <t>Department of Chemistry, Indian Institute of Technology, Madras, Chennai, Tamil Nadu 600036, India. nanditam@chem.iitb.ac.in.</t>
  </si>
  <si>
    <t>28612850</t>
  </si>
  <si>
    <t>Erratum to: Platelet Derived Biomaterials for Therapeutic Use: Review of Technical Aspects.</t>
  </si>
  <si>
    <t>[This corrects the article DOI: 10.1007/s12288-016-0669-8.].</t>
  </si>
  <si>
    <t>Indian journal of hematology &amp; blood transfusion : an official journal of Indian Society of Hematology and Blood Transfusion</t>
  </si>
  <si>
    <t>Satyam Arora</t>
  </si>
  <si>
    <t>Department of Transfusion Medicine, Dr. Ram Manohar Lohia Hospital, New Delhi, India.</t>
  </si>
  <si>
    <t>28612831</t>
  </si>
  <si>
    <t>Abdominal obesity and type 2 diabetes in Asian Indians: dietary strategies including edible oils, cooking practices and sugar intake.</t>
  </si>
  <si>
    <t>Obesity and type 2 diabetes are increasing in rural and urban regions of South Asia including India. Pattern of fat deposition in abdomen, ectopic fat deposition (liver, pancreas) and also low lean mass are contributory to early-onset insulin resistance, dysmetabolic state and diabetes in Asian Indians. These metabolic perturbations are further exacerbated by changing lifestyle, diet urbanization, and mechanization. Important dietary imbalances include increasing use of oils containing high amount of trans fatty acids and saturated fats (partially hydrogenated vegetable oil, palmolein oil) use of deep frying method and reheating of oils for cooking, high intake of saturated fats, sugar and refined carbohydrates, low intake of protein, fiber and increasing intake of processed foods. Although dietary intervention trials are few; the data show that improving quality of carbohydrates (more complex carbohydrates), improving fat quality (more monounsaturated fatty acids and omega 3 polyunsaturated fatty acids) and increasing protein intake could improve blood glucose, serum insulin, lipids, inflammatory markers and hepatic fat, but more studies are needed. Finally, regulatory framework must be tightened to impose taxes on sugar-sweetened beverages, oils such as palmolein, and dietary fats and limit trans fats.</t>
  </si>
  <si>
    <t>European journal of clinical nutrition</t>
  </si>
  <si>
    <t>S Gulati</t>
  </si>
  <si>
    <t>Centre of Nutrition &amp;Metabolic Research (C-NET), National Diabetes, Obesity and Cholesterol Foundation (N-DOC), SDA, New Delhi, India.</t>
  </si>
  <si>
    <t>28612709</t>
  </si>
  <si>
    <t>Potential phytoestrogen alternatives exert cardio-protective mechanisms via estrogen receptors.</t>
  </si>
  <si>
    <t>The 17 beta-estradiol (E2) is a sex hormone that is most abundant and most active estrogen in premenopausal women. The importance of E2 in providing cardioprotection and reducing the occurrence of heart disease in women of reproductive age has been well recognized. There are three subtype of estrogen receptors (ERs), including ERα, ERβ and GPR30 have been identified and accumulating evidence reveal their roles on E2-mediated genomic and nongenomic pathway in cardiomyocytes against various cardiac insults. In this review, we focus on the estrogen and ERs mediated signaling pathways in cardiomyocytes that determines cardio-protection against various stresses and further discuss the clinical implication of ERs and phytoestrogens. Further we provide some insights on phytoeostrogens which may play as alternatives in estrogen replacement therapies.</t>
  </si>
  <si>
    <t>BioMedicine</t>
  </si>
  <si>
    <t>Marthandam Asokan Shibu</t>
  </si>
  <si>
    <t>Graduate Institute of Basic Medical Science, China Medical University, Taichung 404, Taiwan.</t>
  </si>
  <si>
    <t>28612593</t>
  </si>
  <si>
    <t>Dosimetric Comparison between Single and Dual Arc-Volumetric Modulated Arc Radiotherapy and Intensity Modulated Radiotherapy for Nasopharyngeal Carcinoma Using a Simultaneous Integrated Boost Technique</t>
  </si>
  <si>
    <t>Backround: Plan quality and performance of dual arc (DA) volumetric modulated arc therapy (VMAT) , single arc (SA) VMAT and nine field (9F) intensity modulated radiotherapy were compared using a simultaneous integrated boost (SIB) technique. Methods: Twelve patients treated in Elekta Synergy Platform (mlci2) by 9F-IMRT were replanned with SA/DA-VMAT using a CMS Monaco Treatment Planning System (TPS) with Monte Carlo simulation. Target delineation was conducted as per Radiation Therapy Oncology Protocols (RTOG0225 and 0615). A 70Gy dose prescribed to PTV70 and 61Gy to PTV61 in 33 fractions was applied for the SIB technique. The conformity index (CI) and homogeneity index (HI) for targets and the mean dose and maximum dose for OAR’s, treatment delivery time (min), monitor units (MUs) per fraction, normal tissue integral dose and patient specific quality assurance were analysed. Results: Acceptable target coverage was achieved for PTV70 and PTV61 with all the planning techniques. No significant differences were observed except for D98 (PTV61), CI(PTV70) and HI(PTV61). Maximum dose (Dmax) to the spinal cord was lower in DA-VMAT than 9F-IMRT (p=0.002) and SA-VMAT (p=0.001). D50 (%) of parotid glands was better controlled by 9F-IMRT (p=0.001) and DA-VMAT (p=0.001) than SA-VMAT. A lower mean dose to the larynx was achieved with 9F-IMRT (P=0.001) and DA-VMAT (p=0.001) than with SA-VMAT. DA-VMAT achieved higher CI of PTV70 (P= 0.005) than SA-VMAT. For PTV61, DA-VMAT (P=0.001) and 9F-IMRT (P=0.001) achieved better HI than SA-VMAT. The average treatment delivery times were 7.67mins, 3.35 mins, 4.65 mins for 9F- IMRT, SA-VMAT and DA-VMAT, respectively. No significant difference were observed in MU/fr (p=0.9) and NTID (P=0.90) and the patient quality assurance pass rates were &gt;95% (gamma analysis Ґ3mm, 3%). Conclusion: DA-VMAT showed better conformity over target dose and spared the OARs better or equal to IMRT. SA-VMAT could not spare the OARs well. DA-VMAT offered shorter delivery time than IMRT without compromising the plan quality.</t>
  </si>
  <si>
    <t>Sivakumar Radhakrishnan</t>
  </si>
  <si>
    <t>Department Of Physics, VIT University, Vellore, India.</t>
  </si>
  <si>
    <t>28612587</t>
  </si>
  <si>
    <t>– (-) Menthol Induces Reversal of Promoter Hypermethylation and Associated Up-Regulation of the FANCF Gene in the SiHa Cell Line</t>
  </si>
  <si>
    <t>Objective: To identify natural bioactive molecules with potential to inhibit DNA methyltransferase 1 (DNMT1) and cause reactivation of genes silenced due to promoter hypermethylation. Methods and Results: -(-) Menthol and epigallocatechin-3-gallate (EGCG) (reference molecule) were investigated using an in vitro methylation assay, which indicated potential of –(-)menthol as an epigenetic modulator with the ability to directly inhibit M.SssI (an analogue of DNMT1) activity at 100μM. Methylation specific PCR and bisulphite sequencing revealed complete hypomethylation of 15 CpG sites in the Fanconi anemia, complementation group F (FANCF) gene between +280 and + 432 nucleotides relative to the transcription start site, which resulted in significant (P&lt;0.001) up-regulation of FANCF gene expression by 2.1 and 2.5 fold respectively after treatment with menthol (80μM) and EGCG (80μM) for 4 days in the SiHa cell line as analyzed by qRT PCR. Conclusion: The present work highlighted the potential of –(-) menthol, a naturally occurring cyclic monoterpene, as an epigenetic modulator causing promoter hypomethylation induced reactivation of the FANCF gene mediated by possible inhibition of DNMT1 activity in the SiHa cell line.</t>
  </si>
  <si>
    <t>Gaurav Parashar</t>
  </si>
  <si>
    <t>Department of Biotechnology, Panjab University, Chandigarh, India. Email: caplash@pu.ac.in</t>
  </si>
  <si>
    <t>28612427</t>
  </si>
  <si>
    <t>Simulation based investigation of deleterious nsSNP's in ATXN2 gene and its structural consequence towards Spinocerebellar Ataxia.</t>
  </si>
  <si>
    <t>Spinocerebellar degeneration, termed as ataxia is a neurological disorder of central nervous system, characterized by limb in-coordination and a progressive gait. The patient also demonstrates specific symptoms of muscle weakness, slurring of speech, and decreased vibration senses. Expansion of polyglutamine trinucleotide (CAG) within ATXN2 gene with 35 or more repeats, results in spinocerebellar ataxia type-2. Protein ataxin-2 coded by ATXN2 gene has been reported to have a crucial role in translation of the genetic information through sequestering the histone acetyl transferases (HAT) resulting in a state of hypo-acetylation. In the present study, we have evaluated the outcome for 122 non synonymous single nucleotide polymorphisms (nsSNP's) reported within ATXN2 gene through computational tools such as SIFT, PolyPhen 2.0, PANTHER, I-mutant 2.0, Phd-SNP, Pmut, MutPred. The apo and mutant (L305V and Q339L) form of structures for the ataxin-2 protein were modelled for gaining insights towards 3D spatial arrangement. Further, molecular dynamics simulations and structural analysis were performed to observe the brunt of disease associated nsSNP's towards the strength and secondary properties of ataxin-2 protein structure. Our results showed that, R305V is a highly deleterious and disease causing point substitution. Analysis based on RMSD, RMSF, Rg, SASA, number of hydrogen bonds (NH bonds), covariance matrix trace, projection analysis for eigen vector demonstrated a significant instability and conformation along with rise in mutant flexibility values in comparison to the apo form of ataxin-2 protein. The study provides a blue print of computational methodologies to examine the ataxin-blend SNPs. This article is protected by copyright. All rights reserved.</t>
  </si>
  <si>
    <t>Siddharth Sinha</t>
  </si>
  <si>
    <t>Department of Biotechnology, TERI University, 10 Institutional Area, Vasant Kunj, New Delhi - 110070, India.</t>
  </si>
  <si>
    <t>28612410</t>
  </si>
  <si>
    <t>Structural and luminescent studies of erbium-doped CaZrO3 green-emitting nanophosphors.</t>
  </si>
  <si>
    <t>Erbium (Er) (0.5, 1.0 and 1.5 wt%)-doped CaZrO3 nanophosphors were synthesized by the sol-gel method using poly(vinyl alcohol) as the chelating agent. Their structural and photoluminescence properties were studied using X-ray diffraction (XRD), field emission scanning electron microscopy-energy dispersive spectroscopy (FESEM-EDS), transmission electron microscopy (TEM), photoluminescence and Fourier transform infrared spectroscopy (FTIR). The XRD patterns of the samples confirm that nanoscale crystallite sizes. Agglomeration of the samples was observed using field emission scanning electron microscopy images. Energy dispersive spectroscopy measurements confirmed the existence of Ca, Zr, O and Er in the samples. Average particle sizes for the samples were calculated from transmission electron microscopy images. FTIR spectra clearly show characteristic absorption bands related to the metal oxides, as well as some other organic molecules. The photoluminescence spectra show bands in the green region. The Commission International de l'Eclairage coordinates were calculated and found to be in green region.</t>
  </si>
  <si>
    <t>Evangeline Ballem</t>
  </si>
  <si>
    <t>Department of Physics, National Institute of Technology, Warangal, India.</t>
  </si>
  <si>
    <t>28612390</t>
  </si>
  <si>
    <t>Spectral investigations on Eu(3+) ,Sm(3+) -doped and Sm(3+) /Eu(3+) co-doped potassium-fluoro-phosphate glass emitting intense orange-red for lighting applications.</t>
  </si>
  <si>
    <t>Potassium fluoro-phosphate (KFP) glass singly doped with different concentrations of europium (Eu(3+) ) or samarium (Sm(3+) ) or co-doped (Sm(3+) /Eu(3+) ) was prepared, and their luminescence spectra were investigated. The phase composition of the product was verified by X-ray diffraction analysis. Optical transition properties of Eu(3+) in the studied potassium phosphate glass were evaluated in the framework of the Judd-Ofelt theory. The radiative transition rates (AR ), fluorescence branching ratios (β), stimulated emission cross-sections (σe ) and lifetimes (τexp ) for certain transitions or levels were evaluated. Red emission of Eu(3+) was exhibited mainly by the (5) D0 →(7) F2 transition located at 612 nm. Concentration quenching and energy transfer were observed from fluorescence spectra and decay curves, respectively. It was found that the lifetimes of the (5) D0 level increased with increase in concentration and then decreased. By co-doping with Sm(3+) , energy transfer from Sm(3+) to Eu(3+) occurred and contributed to the enhancement in emission intensity. Intense orange-red light emission was obtained upon sensitizing with Sm(3+) in KFP glass. This approach shows significant promise for use in reddish-orange lighting applications. The optimized properties of the Sm(3+) /Eu(3+) co-doped potassium phosphate glass might be promising for optical materials.</t>
  </si>
  <si>
    <t>Kapuluri Anil Kumar</t>
  </si>
  <si>
    <t>Department of Physics, Sri Venkateswara University, Tirupati, A.P., India.</t>
  </si>
  <si>
    <t>28612389</t>
  </si>
  <si>
    <t>Biochar potential in intensive cultivation of Capsicum annuum L. (sweet pepper): crop yield and plant protection.</t>
  </si>
  <si>
    <t>The influence of various biochars on crop yield and disease resistance of Capsicum annuum L. (sweet pepper) under modern, high input, intensive net house cultivation was tested over the course of 2011-2014 in the Arava desert region of Israel. A pot experiment with Lactuca sativa L. (lettuce) grown in the absence of fertilizer employed the 3-year-old field trial soils to determine if biochar treatments contributed to soil intrinsic fertility.Biochar amendments resulted in a significant increase in the number and weight of pepper fruits over 3 years. Concomitant with the increased yield, biochar significantly decreased the severity of powdery mildew (Leveillula taurica) disease and broad mite (Polyphagotarsonemus latus) pest infestation. Biochar additions resulted in increased soil organic matter but did not influence the pH, electrical conductivity or soil or plant mineral nutrients. Intrinsic fertility experiments with lettuce showed that two of the four biochar-treated field soils had significant positive impacts on lettuce fresh weight and total chlorophyll, carotenoid and anthocyanin contents.Biochar-based soil management can enhance the functioning of intensive, commercial, net house production of peppers under the tested conditions, resulting in increased crop yield and plant resistance to disease over several years. © 2017 Society of Chemical Industry.</t>
  </si>
  <si>
    <t>Abhay Kumar</t>
  </si>
  <si>
    <t>Institute of Soil, Water and Environmental Sciences, The Volcani Center, Agricultural Research Organization, Rishon LeZion, Israel.</t>
  </si>
  <si>
    <t>28612368</t>
  </si>
  <si>
    <t>Crystal structure of nonspecific lipid transfer protein from Solanum melongena.</t>
  </si>
  <si>
    <t>Lipids are considered to protect protein allergens from proteolysis and are generally seen to exist in a bound form. One of the well-known plant protein families with bound lipids is non-specific lipid transfer proteins (nsLTPs). Structure-function relationships in the case of the members of non-specific lipid transfer protein family are not clearly understood. As part of exploring the seed proteome, we have analyzed the proteome of a member of Solanaceae family, Solanum melongena (eggplant) and a non-specific lipid transfer protein from S. melongena, SM80.2 was purified, crystallized and the structure was determined at 1.87 Å resolution. Overall, the tertiary structure is a cluster of α-helices forming an internal hydrophobic cavity. Absence of conserved Tyr79, known to govern the plasticity of hydrophobic cavity, and formation of hydrogen bond between Asn79 and Asn36 further reduced the pocket size. Structural analysis of SM80.2 thus gives insight about a new hydrogen bond mediated mechanism followed in closure of the binding pocket. Extra electron densities observed at two different places on the protein surface and not in the cavity could provide interesting physiological relevance. In light of allergenic properties, probably overlapping of epitopic region and ligand binding on surface could be a main reason. This work shows first crystal structure of A-like nsLTP with a close binding pocket and extra density on the surface suggesting a plausible intermediate state during transfer.</t>
  </si>
  <si>
    <t>Proteins</t>
  </si>
  <si>
    <t>Abha Jain</t>
  </si>
  <si>
    <t>Regional Centre for Biotechnology, Structural Biology Lab, Faridabad, 121001, India.</t>
  </si>
  <si>
    <t>28612349</t>
  </si>
  <si>
    <t>Role of hydrotherapy in the amelioration of oxidant-antioxidant status in rheumatoid arthritis patients.</t>
  </si>
  <si>
    <t>Rheumatoid arthritis (RA) is an inflammatory autoimmune disease. Reactive oxygen species (ROS) are involved in the pathophysiology of RA. Moderate intensity exercises have been reported to have anti-oxidant and anti-inflammatory effects. The aim of this study was to evaluate the effect of hydrotherapy on oxidant-antioxidant status in RA patients.Forty RA patients and 30 age- and sex-matched healthy controls were included in this study. RA patients were subdivided into two groups: the first group (n = 20) received treatment with conventional RA drugs, while the second group (n = 20) received hydrotherapy along with the conventional drugs for a period of 12 weeks. Disease Activity Score of 28 joints (DAS-28), ROS level, protein oxidation, lipid peroxidation, DNA damage and the activities of antioxidant enzymes were evaluated before and after 12 weeks of treatment.RA patients showed a significant change in the oxidative stress biomarkers (ROS, P &lt; 0.01; ferric reducing antioxidant potential, P &lt; 0.001; malondialdehyde, P &lt; 0.01; protein carbonyl, P &lt; 0.001; tail length, P &lt; 0.05) and decrease in the activities of anti-oxidant enzymes (superoxide dismutase [SOD], P &lt; 0.01; glutathione peroxidase [GPx], P &lt; 0.001). Conventional drug treatment has not produced any significant change in these parameters. However, cotreatment of drugs with hydrotherapy has decreased protein, lipid and DNA oxidation by increasing the activities of antioxidant enzymes (SOD and GPx).Our results indicate that hydrotherapy along with drugs has reduced the severity of disease (DAS-28) by ameliorating the oxidant-antioxidant status in RA patients. Thus, in addition to conventional drugs, RA patients should be advised to have hydrotherapy (moderate intensity exercise) in their treatment regimen.</t>
  </si>
  <si>
    <t>International journal of rheumatic diseases</t>
  </si>
  <si>
    <t>Somaiya Mateen</t>
  </si>
  <si>
    <t>Department of Biochemistry, Faculty of Medicine, Jawaharlal Nehru Medical College, Aligarh Muslim University, Aligarh, Uttar Pradesh, India.</t>
  </si>
  <si>
    <t>28612324</t>
  </si>
  <si>
    <t>Assessing the Feasibility and Effectiveness of an App in Improving Knowledge on Oral Cancer-an Interventional Study.</t>
  </si>
  <si>
    <t>Although current oral health care initiatives have proved to be quite successful, a great number of individuals are unaware of how their choice of daily activities compromises their oral health. That is why newer technologies like WhatsApp can definitely serve as a platform to communicate dental advice, thereby strengthening the bridge between health and technology. The objective of the study was to assess the effectiveness of WhatsApp as a tool for providing health education on tobacco and oral cancer as compared to the conventional health education via PowerPoint. The study was a cluster randomized controlled trial, single-center study. The students of 18-24 years of age with WhatsApp application active in their mobile phones were included. Four classes with 182 students were randomly divided into intervention and control groups. Control group received health education on oral cancer using a PowerPoint presentation weekly, for a total of 4 weeks. Intervention group received health education through WhatsApp messaging thrice a week for 4 weeks. Pre- and post-health education knowledge scores were assessed using a questionnaire and compared using unpaired and paired two-sample t tests. Statistically significant increase in knowledge scores was seen in both groups, with highly significant improvement in the intervention group (p value = 0.00). Intergroup comparison showed no significant difference in knowledge scores at baseline, but a significant difference in post intervention knowledge scores (t = -15.05 p&lt;0.001) WhatsApp can be a more effective tool for providing dental education on tobacco and oral cancer as compared to conventional audio-visual aids.</t>
  </si>
  <si>
    <t>Journal of cancer education : the official journal of the American Association for Cancer Education</t>
  </si>
  <si>
    <t>Prajna Pramod Nayak</t>
  </si>
  <si>
    <t>Department of Public Health Dentistry, Manipal College of Dental Sciences, Manipal University, Manipal, India. nayak.prajna@rediffmail.com.</t>
  </si>
  <si>
    <t>28612320</t>
  </si>
  <si>
    <t>Scrub typhus causing neonatal hepatitis with acute liver failure-A case series.</t>
  </si>
  <si>
    <t>Neonatal hepatitis with acute liver failure due to varied etiology including various infections is reported in the past. Scrub typhus as a cause of neonatal hepatitis has rarely been reported in literature. A high index of clinical suspicion is required for early diagnosis and timely treatment. Severity and prognosis of the disease varies widely because several different strains of Orientia tsutsugamushi exist with different virulence. Delayed diagnosis can result in complication and significant morbidity and mortality. Here, we report three cases of neonatal hepatitis with acute liver failure caused by scrub typhus to increase awareness.</t>
  </si>
  <si>
    <t>Shailja Vajpayee</t>
  </si>
  <si>
    <t>S M S Medical College, Sir Padampat Mother and Child Health Institute, J L N Marg, Jaipur, 302 017, India. dr.shlvajpayee@gmail.com.</t>
  </si>
  <si>
    <t>28612316</t>
  </si>
  <si>
    <t>In reference to 'Therapeutic efficacy of azithromycin and acetylcysteine in chronic otitis media with effusion'.</t>
  </si>
  <si>
    <t>European archives of oto-rhino-laryngology : official journal of the European Federation of Oto-Rhino-Laryngological Societies (EUFOS) : affiliated with the German Society for Oto-Rhino-Laryngology - Head and Neck Surgery</t>
  </si>
  <si>
    <t>Department of ENT and Head and Neck Surgery, Mahatma Gandhi Medical College and Research Institute, Pillaiyarkuppam, Pondicherry, 607402, India. saty.bakshi@gmail.com.</t>
  </si>
  <si>
    <t>28612314</t>
  </si>
  <si>
    <t>Degradation of metaldehyde in water by nanoparticle catalysts and powdered activated carbon.</t>
  </si>
  <si>
    <t>Metaldehyde, an organic pesticide widely used in the UK, has been detected in drinking water in the UK with a low concentration (&lt;1 μg L(-1)) which is still above the European and UK standard requirements. This paper investigates the efficiency of four materials: powdered activated carbon (PAC) and carbon-doped titanium dioxide nanocatalyst with different concentrations of carbon (C-1.5, C-40, and C-80) for metaldehyde removal from aqueous solutions by adsorption and oxidation via photocatalysis. PAC was found to be the most effective material which showed almost over 90% removal. Adsorption data were well fitted to the Langmuir isotherm model, giving a q m (maximum/saturation adsorption capacity) value of 32.258 mg g(-1) and a K L (Langmuir constant) value of 2.013 L mg(-1). In terms of kinetic study, adsorption of metaldehyde by PAC fitted well with a pseudo-second-order equation, giving the adsorption rate constant k 2 value of 0.023 g mg(-1) min(-1), implying rapid adsorption. The nanocatalysts were much less effective in oxidising metaldehyde than PAC with the same metaldehyde concentration and 0.2 g L(-1) loading concentration of materials under UV light; the maximum removal achieved by carbon-doped titanium dioxide (C-1.5) nanocatalyst was around 15% for a 7.5 ppm metaldehyde solution. Graphical abstract ᅟ.</t>
  </si>
  <si>
    <t>Zhuojun Li</t>
  </si>
  <si>
    <t>Department of Civil, Environmental and Geomatic Engineering, University College London, Gower Street, London, WC1E 6BT, UK.</t>
  </si>
  <si>
    <t>28612288</t>
  </si>
  <si>
    <t>Magnetic resonance image guidance in external beam radiation therapy planning and delivery.</t>
  </si>
  <si>
    <t>The use of magnetic resonance (MR) imaging in radiation oncology is improving dramatically. This review article discusses the necessity of image guidance and how MR finds a significant place in radiotherapy planning and delivery. The challenges to and current solutions for an in-house MR simulation, dedicated MR simulator, estimation of electron density using MR image sets and development of MR-compatible treatment planning systems are presented. This article also reviews the feasibility, advantages and limitations of MR image-guided radiation therapy (MR-IGRT) and its drive toward the integration of radiation beams with MR technology. Specifications of Co-60 MR technology and three other MR-linac projects worldwide are presented. Online and real-time MR guidance is also discussed.</t>
  </si>
  <si>
    <t>Japanese journal of radiology</t>
  </si>
  <si>
    <t>Ilamurugu Arivarasan</t>
  </si>
  <si>
    <t>Department of Radiation Oncology, Yashoda Cancer Institute, Yashoda Hospitals, Nalgonda X Roads, Hyderabad, 500036, India. arivarasan2016@outlook.com.</t>
  </si>
  <si>
    <t>28612240</t>
  </si>
  <si>
    <t>Clinical characteristics of peripheral spondyloarthritis without psoriasis, inflammatory enteropathy or preceding infection, from a single rheumatology clinic in northern India.</t>
  </si>
  <si>
    <t>The objective of this study was to characterise the peripheral arthritis of spondyloarthritis (pSpA) excluding psoriatic-, inflammatory enteropathy-related, post-infectious reactive-SpA and arthritis associated with axial SpA/ankylosing spondylitis (axSpA/AS). Patients presenting with the clinical features of the broad spectrum of SpA were screened for the presence of peripheral arthritis using the Assessment of SpondyloArthritis International Society (ASAS) criteria. The other conditions that could cause pSpA, e.g. psoriasis, inflammatory enteropathy, reactive arthritis and axSpA/AS, were excluded. Their assessment included clinical, laboratory and imaging features. Of a total of 405 patients seen within the spectrum of SpA, 25 (6.2%) patients were identified as pSpA with none of the conditions that could be attributed to their disease. The male to female ratio was 2.6:1; the pattern of involvement was predominantly lower extremity asymmetrical large joint oligoarthritis in persons below the age of 40 years (60% were &lt;30 years of age). Some had soft tissue and/or extra-articular manifestations characteristic of SpA (36%) and family history (20%) of SpA spectrum of diseases. When compared to peripheral arthritis reported in axial axSpA/AS, root/central joint involvement was minimal in pSpA. Otherwise, the pattern of arthritis appeared similar. Exclusive peripheral arthritis without the presence of the other disease-defining conditions is uncommon, seen only in 6.2% of the SpA spectrum diseases. The pattern of joint involvement was similar to that observed with axSpA/AS except that the root/central joints were not seen.</t>
  </si>
  <si>
    <t>Anand Narayan Malaviya</t>
  </si>
  <si>
    <t>Department of Rheumatology and the Joint Disease Clinic, ISIC Superspeciality Hospital, Vasant Kunj, New Delhi, 110070, India. anand_malaviya@yahoo.com.</t>
  </si>
  <si>
    <t>28612224</t>
  </si>
  <si>
    <t>Extrahepatic Portal Venous Obstruction: What Should be the Mainstay of Treatment?</t>
  </si>
  <si>
    <t>The two cornerstones of management for Extrahepatic portal vein obstruction (EHPVO) are endotherapy and surgery [Porto-systemic shunts (PSS)/Mesorex bypass (MRB)]. Endotherapy is the mainstay of treatment for acute variceal bleed control and has also been used extensively for secondary prophylaxis till variceal eradication is achieved. However, long-term follow-up beyond endoscopic eradication of esophageal varices (EEEV) indicates that there are numerous delayed bleed and non bleed sequelae of EHPVO, which merit surgery as a definitive procedure to decompress the hypertensive portal venous system. While endotherapy obliterates natural porto-systemic collaterals in the gastroesophageal region, persistently raised portal pressures manifest as an increase in secondary isolated gastric varices, ectopic varices, portal hypertensive vasculopathy, issues related to massive splenomegaly, portal biliopathy, growth retardation and hence impaired quality of life (QOL). An ideal management strategy should address both bleed and non-bleed consequences of EHPVO and translate into a near normal QOL. Further, MRB has opened up new dimensions to the management philosophy of EHPVO. This review article critically evaluates the role of surgery and endotherapy based on available literature and authors' own experience.Surgery and endotherapy are complementary. However, with increasing duration of follow-up post EEEV, it is evident that there is resurgence in the role of surgery (PSS/MRB) as a single one time definitive procedure for alleviating all bleed and delayed non bleed sequelae of EHPVO.Surgery for EHPVO (PSS/MRB) should not be allowed to become a dying art and future generations of surgeons should continue to receive training in this specialized area of surgery.</t>
  </si>
  <si>
    <t>Richa Lal</t>
  </si>
  <si>
    <t>Department of Pediatric Surgical Superspecialties, Sanjay Gandhi Post Graduate Institute of Medical Sciences, Raebareli Road, Lucknow, Uttar Pradesh, 226014, India. richalal@gmail.com.</t>
  </si>
  <si>
    <t>28612223</t>
  </si>
  <si>
    <t>Peak Expiratory Flow Rate as a Monitoring Tool in Asthma.</t>
  </si>
  <si>
    <t>Krishna Mohan Gulla</t>
  </si>
  <si>
    <t>Department of Pediatrics, All India Institute of Medical Sciences, Ansari Nagar, New Delhi, 110029, India.</t>
  </si>
  <si>
    <t>28612222</t>
  </si>
  <si>
    <t>Recent Advances and Controversies in Pediatric Surgery.</t>
  </si>
  <si>
    <t>Yogesh Kumar Sarin</t>
  </si>
  <si>
    <t>Department of Pediatric Surgery, Maulana Azad Medical College and Lok Nayak Hospital, New Delhi, 110002, India. yksarin@hotmail.com.</t>
  </si>
  <si>
    <t>28612170</t>
  </si>
  <si>
    <t>Emended description of the family Chromatiaceae, phylogenetic analyses of the genera Alishewanella, Rheinheimera and Arsukibacterium, transfer of Rheinheimera longhuensis LH2-2(T) to the genus Alishewanella and description of Alishewanella alkalitolerans sp. nov. from Lonar Lake, India.</t>
  </si>
  <si>
    <t>Phylogenetic analyses were performed for members of the family Chromatiaceae, signature nucleotides deduced and the genus Alishewanella transferred to Chromatiaceae. Phylogenetic analyses were executed for the genera Alishewanella, Arsukibacterium and Rheinheimera and the genus Rheinheimera is proposed to be split, with the creation of the Pararheinheimera gen. nov. Furthermore, the species Rheinheimera longhuensis, is transferred to the genus Alishewanella as Alishewanella longhuensis comb. nov. Besides, the genera Alishewanella and Rheinheimera are also emended. Strain LNK-7.1(T) was isolated from a water sample from the Lonar Lake, India. Cells were Gram-negative, motile rods, positive for catalase, oxidase, phosphatase, contained C16:0, C17:1ω8c, summed feature3 (C16:1ω6c and/or C16:1ω7c) and summed feature 8 (C18:1ω7c) as major fatty acids, PE and PG as the major lipids and Q-8 as the sole respiratory quinone. Phylogenetic analyses using NJ, ME, ML and Maximum parsimony, based on 16S rRNA gene sequences, identified Alishewanella tabrizica RCRI4(T) as the closely related species of strain LNK-7.1(T) with a 16S rRNA gene sequence similarity of 98.13%. The DNA-DNA similarity between LNK-7.1(T) and the closely related species (A. tabrizica) was only 12.0% and, therefore, strain LNK-7.1(T) was identified as a novel species of the genus Alishewanella with the proposed name Alishewanella alkalitolerans sp. nov. In addition phenotypic characteristics confirmed the species status to strain LNK-7.1(T). The type strain of A. alkalitolerans is LNK-7.1(T) (LMG 29592(T) = KCTC 52279(T)), isolated from a water sample collected from the Lonar lake, India.</t>
  </si>
  <si>
    <t>Antonie van Leeuwenhoek</t>
  </si>
  <si>
    <t>Shivaji Sisinthy</t>
  </si>
  <si>
    <t>Laboratory for Conservation of Endangered Species (LaCONES), CSIR-Centre for Cellular and Molecular Biology, Uppal Road, Hyderabad, 500007, India.</t>
  </si>
  <si>
    <t>28612110</t>
  </si>
  <si>
    <t>Differential killing and radio-modifying effects of iodoacetate in mammalian normal and cancer cells.</t>
  </si>
  <si>
    <t>To explore possible applications of iodoacetate (IA), a glycolytic inhibitor, in cancer treatment, we screened its cytotoxicity and radioprotective/sensitizing efficacy in three different mammalian cell lines; A549 (human lung carcinoma), MCF7 (human mammary cancer), a non-cancerous CHO (Chinese hamster ovary) cells and human lymphocytes. Experiments were carried out using IA concentrations ranging from 0.01 to 2.5 µg/ml, with or without (60)Coγ-radiation. In the outcomes, IA was found to exhibit higher toxicity in the cancer cells, whereas it was non-toxic/marginally toxic to the non-cancerous cells. Considerably higher glucose uptake in both cancer cells lines was observed indicating higher rates of glycolysis. IA significantly inhibited glycolysis as reflected by GAPDH activity inhibition. Radiomodifying effects of IA were found to be concentration dependent in both cancerous and non-cancerous cells. The response in non-cancerous was found to be biphasic: at lower concentrations, it offered significant radioprotection; however, the protection decreased with increasing concentration. Moreover, at the highest tested concentration, marginal radiosensitization was also observed (as indicated by clonogenic assay). In both cancer cells, IA offered significant amount of radiosensitization which was considerably high at higher concentrations. Further experiments were carried out to estimate the Dose Modification Factor (DMF) to quantify and compare relative radiosensitization by IA in cancer and normal cell lines. The DMF was calculated for three different concentrations of IA, 0.5, 1, and 1.5 µg/ml, and corresponding values were found to be 1.26, 1.43, and 1.89 for A549 cancer cells, whereas for normal CHO cells, it was 1.13, 1.13, and 1.24. In conclusion, differential killing and radiosensitizing effects of IA suggest that it may have potential use as a anticancer agent and radiosensitizer in cancer therapy.</t>
  </si>
  <si>
    <t>Radiation and environmental biophysics</t>
  </si>
  <si>
    <t>Usha Yadav</t>
  </si>
  <si>
    <t>Radiological Physics and Advisory Division, Bhabha Atomic Research Centre, Trombay, Mumbai, 400085, India.</t>
  </si>
  <si>
    <t>28611953</t>
  </si>
  <si>
    <t>Bronchial Epithelial Cells from Cystic Fibrosis Patients Express a Specific Long Non-coding RNA Signature upon Pseudomonas aeruginosa Infection.</t>
  </si>
  <si>
    <t>Pseudomonas aeruginosa (Pa) is the leading cause of chronic lung infection in Cystic Fibrosis (CF) patients. It is well recognized that CF epithelial cells fail to develop an appropriate response to infection, allowing bacterial colonization and a chronic inflammatory response. Since long non-coding RNAs (lncRNAs), are known to play a key role in regulating mammalian innate immune response, we hypothesized that CF cells exposed to Pa could express a specific lncRNA signature responsible of the maladaptative CF response. We analyzed transcriptomic datasets to compare the expression profiles of lncRNAs in primary CF and non-CF epithelial cells infected with Pa at 0, 2, 4, and 6 h of infection. Our analysis identified temporal expression signatures of 25, 73, 15, and 26 lncRNA transcripts differentially expressed at 0, 2, 4, and 6 h post-infection respectively, between CF and non-CF cells. In addition, we identified profiles specific to CF and non-CF cells. The differential expression of two candidate lncRNAs were independently validated using real-time PCR. We identified a specific CF signature of lncRNA expression in a context of Pa infection that could potentially play a role in the maladaptive immune response of CF patients.</t>
  </si>
  <si>
    <t>Viviane Balloy</t>
  </si>
  <si>
    <t>Sorbonne Universités, UPMC Univ Paris 06, INSERM, Centre de Recherche Saint-Antoine (CRSA)Paris, France.</t>
  </si>
  <si>
    <t>28611847</t>
  </si>
  <si>
    <t>Inhalation Dose and Source Term Studies in a Tribal Area of Wayanad, Kerala, India.</t>
  </si>
  <si>
    <t>Among radiation exposure pathways to human beings, inhalation dose is the most prominent one. Radon, thoron, and their progeny contribute more than 50 per cent to the annual effective dose due to natural radioactivity. South west coast of India is classified as a High Natural Background Radioactivity Area and large scale data on natural radioactivity and dosimetry are available from these coastal regions including the Neendakara-Chavara belt in the south of Kerala. However, similar studies and reports from the northern part of Kerala are scarce. The present study involves the data collection and analysis of radon, thoron, and progeny concentration in the Wayanad district of Kerala. The radon concentration was found to be within a range of 12-378 Bq/m(3). The thoron concentration varied from 15 to 621 Bq/m(3). Progeny concentration of radon and thoron and the diurnal variation of radon were also studied. In order to assess source term, wall and floor exhalation studies have been done for the houses showing elevated concentration of radon and thoron. The average values of radon, thoron, and their progeny are found to be above the Indian average as well as the average values reported from the High Natural Background Radioactivity Areas of Kerala. Exhalation studies of the soil samples collected from the vicinity of the houses show that radon mass exhalation rate varied from below detectable limit (BDL) to a maximum of 80 mBq/kg/h. The thoron surface exhalation rate ranged from BDL to 17470 Bq/m(2)/h.</t>
  </si>
  <si>
    <t>Reshma Bhaskaran</t>
  </si>
  <si>
    <t>Government Medical College, Kozhikode, Kerala, India.</t>
  </si>
  <si>
    <t>28611819</t>
  </si>
  <si>
    <t>YSK2 Type Dehydrin (SbDhn1) from Sorghum bicolor Showed Improved Protection under High Temperature and Osmotic Stress Condition.</t>
  </si>
  <si>
    <t>YSK2 type dehydrin from Sorghum bicolor (SbDhn1) showed a high level of transcript accumulation when subjected to high temperature and osmotic stress. The high transcript level occurring in such stress situation might lead to a protective effect; though the exact mechanism by which this is achieved remains poorly understood. Nevertheless, our results provide compelling evidence to prove that transgenic tobacco lines overexpressing SbDhn1 gene showed improve stress tolerance as assessed by reduced membrane damage and low MDA content. Furthermore, we demonstrate here SbDhn1 expressing lines were only able to recover after stress treatment. In this study, we have provided direct evidence for the protection rendered by SbDHN1 protein to a temperature-sensitive enzyme under both high temperature and osmotic stress. We extended this analysis to the whole plant proteome where the addition of SbDHN1 protein helped in retaining the solubility of the protein was demonstrated. Interestingly, in vitro experiments carried out with lactate dehydrogenase (LDH), showed aggregate formation upon subjecting it to high temperature. However, in presence of SbDHN1 protein very few aggregates were observed. Aggregation assay showed a high level of aggregates in wild-type or empty vector transformed plants as compared to SbDhn1 transgenic lines. Confocal microscopy images in leaf peel sections of wild-type plants showed high amounts of aggregates as compared with transgenic lines. This study provides evidence for the protection rendered by SbDHN1 protein under high temperature by inhibiting the aggregate formation and provide the rational for the mechanism how these proteins ameliorate the adverse stress conditions.</t>
  </si>
  <si>
    <t>Tanmoy Halder</t>
  </si>
  <si>
    <t>Plant Functional Genomics Laboratory, Centre of Advanced Study, Department of Botany, University of CalcuttaKolkata, India.</t>
  </si>
  <si>
    <t>28611792</t>
  </si>
  <si>
    <t>Structural and Functional Insights into WRKY3 and WRKY4 Transcription Factors to Unravel the WRKY-DNA (W-Box) Complex Interaction in Tomato (Solanum lycopersicum L.). A Computational Approach.</t>
  </si>
  <si>
    <t>The WRKY transcription factors (TFs), play crucial role in plant defense response against various abiotic and biotic stresses. The role of WRKY3 and WRKY4 genes in plant defense response against necrotrophic pathogens is well-reported. However, their functional annotation in tomato is largely unknown. In the present work, we have characterized the structural and functional attributes of the two identified tomato WRKY transcription factors, WRKY3 (SlWRKY3), and WRKY4 (SlWRKY4) using computational approaches. Arabidopsis WRKY3 (AtWRKY3: NP_178433) and WRKY4 (AtWRKY4: NP_172849) protein sequences were retrieved from TAIR database and protein BLAST was done for finding their sequential homologs in tomato. Sequence alignment, phylogenetic classification, and motif composition analysis revealed the remarkable sequential variation between, these two WRKYs. The tomato WRKY3 and WRKY4 clusters with Solanum pennellii showing the monophyletic origin and evolution from their wild homolog. The functional domain region responsible for sequence specific DNA-binding occupied in both proteins were modeled [using AtWRKY4 (PDB ID:1WJ2) and AtWRKY1 (PDBID:2AYD) as template protein structures] through homology modeling using Discovery Studio 3.0. The generated models were further evaluated for their accuracy and reliability based on qualitative and quantitative parameters. The modeled proteins were found to satisfy all the crucial energy parameters and showed acceptable Ramachandran statistics when compared to the experimentally resolved NMR solution structures and/or X-Ray diffracted crystal structures (templates). The superimposition of the functional WRKY domains from SlWRKY3 and SlWRKY4 revealed remarkable structural similarity. The sequence specific DNA binding for two WRKYs was explored through DNA-protein interaction using Hex Docking server. The interaction studies found that SlWRKY4 binds with the W-box DNA through WRKYGQK with Tyr(408), Arg(409), and Lys(419) with the initial flanking sequences also get involved in binding. In contrast, the SlWRKY3 made interaction with RKYGQK along with the residues from zinc finger motifs. Protein-protein interactions studies were done using STRING version 10.0 to explore all the possible protein partners involved in associative functional interaction networks. The Gene ontology enrichment analysis revealed the functional dimension and characterized the identified WRKYs based on their functional annotation.</t>
  </si>
  <si>
    <t>Mohd Aamir</t>
  </si>
  <si>
    <t>Department of Botany, Centre for Advanced Study, Institute of Science, Banaras Hindu UniversityVaranasi, India.</t>
  </si>
  <si>
    <t>28611791</t>
  </si>
  <si>
    <t>Regional Association Analysis of MetaQTLs Delineates Candidate Grain Size Genes in Rice.</t>
  </si>
  <si>
    <t>Molecular mapping studies which aim to identify genetic basis of diverse agronomic traits are vital for marker-assisted crop improvement. Numerous Quantitative Trait Loci (QTLs) mapped in rice span long genomic intervals with hundreds to thousands of genes, which limits their utilization for marker-assisted genetic enhancement of rice. Although potent, fine mapping of QTLs is challenging task as it requires screening of large number of segregants to identify suitable recombination events. Association mapping offers much higher resolution as compared to QTL mapping, but detects considerable number of spurious QTLs. Therefore, combined use of QTL and association mapping strategies can provide advantages associated with both these methods. In the current study, we utilized meta-analysis approach to identify metaQTLs associated with grain size/weight in diverse Indian indica and aromatic rice accessions. Subsequently, attempt has been made to narrow-down identified grain size/weight metaQTLs through individual SNP- as well as haplotype-based regional association analysis. The study identified six different metaQTL regions, three of which were successfully revalidated, and substantially scaled-down along with GS3 QTL interval (positive control) by regional association analysis. Consequently, two potential candidate genes within two reduced metaQTLs were identified based on their differential expression profiles in different tissues/stages of rice accessions during seed development. The developed strategy has broader practical utility for rapid delineation of candidate genes and natural alleles underlying QTLs associated with complex agronomic traits in rice as well as major crop plants enriched with useful genetic and genomic information.</t>
  </si>
  <si>
    <t>Anurag V Daware</t>
  </si>
  <si>
    <t>National Institute of Plant Genome ResearchNew Delhi, India.</t>
  </si>
  <si>
    <t>28611779</t>
  </si>
  <si>
    <t>Diametric Role of the Latency-Associated Protein Acr1 of Mycobacterium tuberculosis in Modulating the Functionality of Pre- and Post-maturational Stages of Dendritic Cells.</t>
  </si>
  <si>
    <t>It is instrumental for the Mycobacterium tuberculosis (Mtb) to persist within its host in dormancy. Mtb represses most of its metabolic machinery during latency, but upregulates the expression of latency-associated protein alpha-crystallin protein (Acr1). Therefore, it is imperative to understand how throughout dormancy, Mtb employs Acr1 to regulate the host immunity. This study reveals that Acr1 exhibits divergent effect on the pre- and post-maturation stages of dendritic cells (DCs). In the current study, we demonstrate that early encounter of bone marrow cells with Acr1 while differentiating into DCs (AcrDC(pre)), leads to impairment in their maturation. In contrast, when exposed to Acr1 after maturation (AcrDC(post)), DCs show augmentation in their activity, secretion of TNF-α, IL-12, IL-6, and activation of T cells. Additionally, AcrDC(post) promoted the polarization of naïve CD4 T cells to Th1 cells and Th17 cells and restricted the intracellular growth of Mtb. Furthermore, these DCs upregulated the expression of CCR7 and exhibited enhanced migratory capabilities. The discrete impact of Acr1 on DCs is mediated through a mechanism involving STAT-1, SOCS-3, ERK, TLR-4, and NF-κB signaling pathways. This study reveals the unprecedented role of Acr1 in distinctly modulating the function of DCs at different stages of maturation.</t>
  </si>
  <si>
    <t>Mohammed Amir</t>
  </si>
  <si>
    <t>Immunology Laboratory, CSIR-Institute of Microbial Technology, Chandigarh, India.</t>
  </si>
  <si>
    <t>28611662</t>
  </si>
  <si>
    <t>An Antifungal Mechanism of Protolichesterinic Acid from the Lichen Usnea albopunctata Lies in the Accumulation of Intracellular ROS and Mitochondria-Mediated Cell Death Due to Apoptosis in Candida tropicalis.</t>
  </si>
  <si>
    <t>Candida species causes superficial and life-threatening systemic infections and are difficult to treat due to the resistance of these organism to various clinically used drugs. Protolichesterinic acid is a well-known lichen compound. Although the antibacterial activity of protolichesterinic acid has been reported earlier, the antifungal property and its mechanism of action are still largely unidentified. The goal of the present investigation is to explore the anticandidal activity and mechanism of action of protolichesterinic acid, especially against Candida tropicalis. The Minimum Inhibitory Concentration (MIC) value was established through microdilution techniques against four Candida species and out of four species tested, C. tropicalis showed a significant effect (MIC: 2 μg/ml). In the morphological interference assay, we observed the enhanced inhibition of hyphae when the cells were treated with protolichesterinic acid. Time-kill assay demonstrated that the maximum rate of killing was recorded between 2 and 6 h. C. tropicalis exposed to protolichesterinic acid exhibited an increased ROS production, which is one of the key factors of fungal death. The rise in ROS was due to the dysfunction of mitochondria caused by protolichesterinic acid. We confirmed that protolichesterinic acid-induced dysfunction of mitochondria in C. tropicalis. The damage of cell membrane due to protolichesterinic acid treatment was confirmed by the influx of propidium iodide and was further confirmed by the release of potassium ions. The treatment of protolichesterinic acid also triggered calcium ion signaling. Moreover, it commenced apoptosis which is clearly evidenced by Annexin V and propidium iodide staining. Interestingly protolichesterinic acid recorded excellent immunomodulatory property when tested against lymphocytes. Finally protolichesterinic acid showed low toxicity toward a normal human cell line Foreskin (FS) normal fibroblast. In in vivo test, protolichesterinic acid significantly enhanced the survival of C. tropicalis infected Caenorhabditis elegans. This investigation proposes that the protolichesterinic acid induces apoptosis in C. tropicalis via the enhanced accumulation of intracellular ROS and mitochondrial damage, which leads fungal cell death via apoptosis. Our work revealed a new key aspect of mechanisms of action of protolichesterinic acid in Candida species. This article is the first study on the antifungal and mechanism of action of protolichesterinic acid in Candida species.</t>
  </si>
  <si>
    <t>S N Kumar</t>
  </si>
  <si>
    <t>Division of Crop Protection, Central Tuber Crops Research InstituteSreekariyam, India.</t>
  </si>
  <si>
    <t>28611506</t>
  </si>
  <si>
    <t>Indian Science Culture Needs a Paradigm Shift.</t>
  </si>
  <si>
    <t>There is a general impression in the scientific community in our country that the way science is taught, leant and the work culture of research and management of academic and research institutions is not conducive to cutting edge research, innovation and making world leaders. Mentoring continues to be poor with some exceptions. Very often, senior scientists with long innings in science teaching and research express anguish at the status quo in spite of a number of policy documents and recommendations for change. Indian science culture (teaching, research as well as administration) is a matter of prime concern and the issues cannot be pushed under the carpet if we desire a qualitative change. Most of the institutions of higher learning churn out graduates and post graduates who are largely unemployable. There are concerns on the number of Ph.Ds and not on the quality of Ph.D. One major consequence of the weak post graduates and Ph.Ds is the non-availability of competent faculty. Weakness and lack of interest in science learning starts from school. Learning continues to be by rote which is the prime reason for our low global rank in science and mathematics competence. Teaching and research apart there are umpteen other issues in over all culture of institutions and universities engaged in science teaching and research. Few oases of excellence are exceptions in the vast pool of mediocrity. Some points which need prime attention are: adoption of a tenure track system on the pattern of US institutions; feedback on and evaluation of teaching and mentoring; bottom up approach for candid feedback on issues which require long term solutions for efficiency and sound deliverables, cultivating the culture of working in front line areas, full transparency in working and an all out exit from culture of feudalism. This transformation needs commitment on the part of the politicians who man the respective departments of science education, research and human resource development. I am sure such a cultural change and paradigm shift from the status quo does not need extra funds and can be surely ushered in without money.</t>
  </si>
  <si>
    <t>Om P Sharma</t>
  </si>
  <si>
    <t>CSIR-IHBT, Palampur, 176061 HP India.</t>
  </si>
  <si>
    <t>28611504</t>
  </si>
  <si>
    <t>Genetic Diversity of Arcobacter Species of Animal and Human Origin in Andhra Pradesh, India.</t>
  </si>
  <si>
    <t>Arcobacter is an emerging foodborne pathogen having zoonotic significance. Enterobacterial repetitive intergenic consensus (ERIC) PCR and repetitive sequence-based PCR (rep-PCR) analysis of a total of 41 Arcobacter isolates revealed a greater degree of genetic diversity. ERIC-PCR genotyping distinguished 14, 13 and 12 genotypes among 16, 13 and 12 isolates of A. butzleri, A. cryaerophilus and A. skirrowii, respectively. Rep-PCR genotyping distinguished 15, 12 and 11 genotypes among 16, 13 and 12 isolates of A. butzleri, A. cryaerophilus and A. skirrowii, respectively. The discriminatory power for ERIC and rep-PCR was found to be 0.997 and 0.996, respectively. Close clustering between isolates of animal and human origin are indicative of probable zoonotic significance.</t>
  </si>
  <si>
    <t>Department of Veterinary Public Health and Epidemiology, NTR College of Veterinary Science, Sri Venkateswara Veterinary University, Gannavaram, Krishna (District), Andhra Pradesh 521102 India.</t>
  </si>
  <si>
    <t>28611503</t>
  </si>
  <si>
    <t>Exploiting Phosphate-Starved cells of Scenedesmus sp. for the Treatment of Raw Sewage.</t>
  </si>
  <si>
    <t>Phosphate depletion is one of the favorable ways to enhance the sewage water treatment with the algae, however, detailed information is essential with respect to internal phosphate concentration and physiology of the algae. The growth rate of the phosphate-starved Scenedesmus cells was reduced drastically after 48 h. Indicating cells entered in the stationary phase of the growth cycle. Fourier Transform Infrared analysis of phosphate-starved Scenedesmus cells showed the reduction in internal phosphate concentration and an increase in carbohydrate/phosphate and carbohydrate/lipid ratio. The phosphate-starved Scenedesmus cells, with an initial cell density of, 1 × 10(6) cells mL(-1) shows 87% phosphate and 100 % nitrogen removal in 24 h. The normal Scenedesmus cells need approximately 48 h to trim down the nutrients from wastewater up to this extent. Other microalgae, Ankistrodesmus, growth pattern was not affected due to phosphate starvation. The cells of Ankistrodesmus was able to reduce 71% phosphate and 73% nitrogen within 24 h, with an initial cell density of, 1 × 10(6) cells mL(-1).</t>
  </si>
  <si>
    <t>Swati Yewalkar-Kulkarni</t>
  </si>
  <si>
    <t>Chemical Engineering and Process Development Division, National Chemical Laboratory, Pune, 411008 India.</t>
  </si>
  <si>
    <t>28611502</t>
  </si>
  <si>
    <t>Deep Sequencing Reveals Highly Variable Gut Microbial Composition of Invasive Fish Mossambicus Tilapia (Oreochromis mossambicus) Collected from Two Different Habitats.</t>
  </si>
  <si>
    <t>Tilapia (Oreochromis mossambicus) is one of the most invasive fish found throughout the World and emerged as a major threat to the indigenous fishes in many countries. Investigating the gut microbial diversity of such fishes is one of the ways to understand its physiology. In the present study, we have explored the gut microbial community structure of tilapia using 16S rRNA gene sequencing on the Illumina Miseq platform. Our study showed significant differences in tilapia gut microbiota collected from different habitats (i.e. river and lakes) suggesting the influence of habitat on the gut microbial diversity of tilapia. This study gives a first insight into the mossambicus tilapia gut microbiota and provides a reference for future studies.</t>
  </si>
  <si>
    <t>Swapnil Sopan Gaikwad</t>
  </si>
  <si>
    <t>Department of Biotechnology, Savitribai Phule Pune University, Ganeshkhind, Pune, Maharashtra 411007 India.</t>
  </si>
  <si>
    <t>28611501</t>
  </si>
  <si>
    <t>Influence of Diet Composition on Cattle Rumen Methanogenesis: A Comparative Metagenomic Analysis in Indian and Exotic Cattle.</t>
  </si>
  <si>
    <t>Comparative metagenomics approach has been used in this study to discriminate colonization of methanogenic population in different breeds of cattle. We compared two Indian cattle breeds (Gir and Kankrej) and two exotic cattle (Holstein and Jersey) breeds. Using a defined dietary plan for selected Indian varieties, the diet dependent shifts in microbial community and abundance of the enzymes associated with methanogenesis were studied. This data has been compared with the available rumen metagenome data from Holstein and Jersey dairy cattle. The abundance of genes for methanogenesis in Holstein and Jersey cattle came from Methanobacteriales order whereas, majority of the enzymes for methanogenesis in Gir and Kankrej cattle came from Methanomicrobiales order. The study suggested that by using slow/less digestible feed, the propionate levels could be controlled in rumen; and in turn, this would also help in further reducing the hydrogenotrophic production of methane. The study proposes that with the designed diet plan the overall methanogenic microbial pool or the individual methanogens could be targeted for development of methane mitigation strategies.</t>
  </si>
  <si>
    <t>Nidhi R Parmar</t>
  </si>
  <si>
    <t>Department of Animal Biotechnology, College of Veterinary Science and Animal Husbandry, Anand Agricultural University, Anand, 388001 Gujarat India.</t>
  </si>
  <si>
    <t>28611500</t>
  </si>
  <si>
    <t>Optimization of Nutrients and Culture Conditions for Alkaline Protease Production Using Two Endophytic Micrococci: Micrococcus aloeverae and Micrococcus yunnanensis.</t>
  </si>
  <si>
    <t>An endophytic species of Micrococcus was isolated from Aloe vera leaf (syn. Aloe barbadensis) and screened for protease production with five other species of Micrococcus. Data indicated that endophytic Micrococcus aloeverae AE-6 MCC 2184(T) and Micrococcus yunnanensis DSM 21948(T) showed efficient protease production potential and secreted active protease at high salt (10%), temperature (40 °C) and in wide range of pH 8-10. Unlike M. yunnanensis DSM 21948(T), protease production by M. aloeverae AE-6 MCC 2184(T) was stringently controlled by pH. Protease induction study using different group of peptides, peptide carbohydrates and peptide macronutrient combinations showed variable response with both the organisms. Result indicated that the amount of protease was not directly related to cell biomass but it depends on nature of inducible peptides. In this study we also developed a modified agar-well assay for semi-quantitative data from large number of replicates.</t>
  </si>
  <si>
    <t>Om Prakash</t>
  </si>
  <si>
    <t>Microbial Culture Collection, National Centre for Cell Science (NCCS), Ganeshkhind, Pune, MH 411007 India.</t>
  </si>
  <si>
    <t>28611498</t>
  </si>
  <si>
    <t>In Vitro Characterization of Lactobacillus plantarum Strains with Inhibitory Activity on Enteropathogens for Use as Potential Animal Probiotics.</t>
  </si>
  <si>
    <t>The present study evaluates the probiotic properties of three Lactobacillus plantarum strains MJM60319, MJM60298, and MJM60399 possessing antimicrobial activity against animal enteric pathogens. The three strains did not show bioamine production, mucinolytic and hemolytic activity and were susceptible to common antibiotics. The L. plantarum strains survived well in the simulated orogastrointestinal transit condition and showed adherence to Caco-2 cells in vitro. The L. plantarum strains showed strong antimicrobial activity against enterotoxigenic Escherichia coli, Shiga toxin-producing E. coli, Salmonella enterica subsp. enterica serovar Typhimurium, Choleraesuis and Gallinarum compared to the commercial probiotic strain Lactobacillus rhamnosus GG. The mechanism of antimicrobial activity of the L. plantarum strains appeared to be by the production of lactic acid. Furthermore, the L. plantarum strains tolerated freeze-drying and maintained higher viability in the presence of cryoprotectants than without cryoprotectants. Finally, the three L. plantarum strains tolerated NaCl up to 8% and maintained &gt;60% growth. These characteristics of the three L. plantarum strains indicate that they could be applied as animal probiotic after appropriate in vivo studies.</t>
  </si>
  <si>
    <t>Sasikumar Arunachalam Palaniyandi</t>
  </si>
  <si>
    <t>Department of Biotechnology, Mepco Schlenk Engineering College, Mepco Nagar, Mepco Engineering College Post, Sivakasi, Tamilnadu 626005 India.</t>
  </si>
  <si>
    <t>28611497</t>
  </si>
  <si>
    <t>Stress-Tolerant Viridibacillus arenosi Strain IHB B 7171 from Tea Rhizosphere as a Potential Broad-Spectrum Microbial Inoculant.</t>
  </si>
  <si>
    <t>Viridibacillus arenosi strain IHB B 7171 identified based on 16S rRNA gene sequence produced colony forming units (cfu/ml) ranging from 3.3 × 10(4) to 1.2 × 10(10) under pH 5-11, 2.2 × 10(2) to 1.4 × 10(10) for temperature 5-40 °C, 2.4 × 10(2) to 1.1 × 10(10) for PEG 6000 10-30%, 2.2 × 10(2) to 1.4 × 10(10) for 2.5-10% NaCl, 3.1 × 10(3) to 1.7 × 10(9) for 2.5-7.5 mM CaCl2, 2.2 × 10(2) to 1.4 × 10(7) for 2.5-7.5 mM AlCl3, and 3.2 × 10(2) to 1.2 × 10(7) for 2.5-7.5 mM FeCl3. The activities of plant growth-promoting attributes with the increasing acidity, desiccation and salinity ranged from 408 to 101, 20 to 8, 14 to 5 µg/ml P-liberated from tri-calcium phosphate, aluminium phosphate and iron phosphate, 20-9% siderophore units, 14-4 µg/ml IAA and 190-16 α-ketobutyrate h/mg protein ACC-deaminase activity. Plant height, leaf number, and leaf weight on treatment with bacterial inoculum showed an increment of 9.5, 17.6, 54.5 and 31.0% in tea seedlings, respectively. The bacterium also enhanced plant height and yield by 10 and 13% in pea and 2.8 and 13.9% in wheat. The results exhibited stress-tolerance and plant growth-promoting activities by the strain under stressed growth-conditions with potential as a broad-spectrum plant growth-promoting rhizobacterium.</t>
  </si>
  <si>
    <t>Rishu Thakur</t>
  </si>
  <si>
    <t>Academy of Scientific and Innovative Research, New Delhi, 110 025 India.</t>
  </si>
  <si>
    <t>28611496</t>
  </si>
  <si>
    <t>A Bacteriophage Mediated Gold Nanoparticles Synthesis and Their Anti-biofilm Activity.</t>
  </si>
  <si>
    <t>In the present study, gold nanoparticles (AuNPs) synthesis was carried out by using a rare bacteriophage which is morphologically similar to 7-11 phages of the C3 morphotype of tailed phage belonging to Podoviridae family as green route. Effect of various physiological parameters like pH, temperature and concentration of gold chloride salt on AuNPs synthesis was studied. The reaction mixtures have shown vivid colours at various physiological parameters. Phage inspired AuNPs were further characterized by using different techniques such as UV-Vis spectrophotometry, scanning electron microscopy (SEM), energy dispersive spectroscopy (EDS), X-ray diffraction (XRD) and dynamic light scattering (DLS). DLS study revealed synthesis of various sizes of AuNPs in the range of 20-100 nm. SEM studies revealed synthesis of varied shaped AuNPs, viz., spheres, hexagons, triangles, rhomboids and rectangular etc. The presence of Au in the nanostructures was confirmed by EDS. The XRD pattern reflects the crystalline nature and nano size of AuNPs. These phage inspired AuNPs showed anti-bacterial activity against different bacterial pathogens. Anti-biofilm activity of AuNPs was evaluated on a glass slide. It was noticed that at 0.2 mM concentration of these AuNPs about 80% of biofilm formation by Pseudomonas aeruginosa, a human pathogen was inhibited. Thus, the phage inspired AuNPs synthesis could be potential therapeutic agents against human pathogens.</t>
  </si>
  <si>
    <t>S S Ahiwale</t>
  </si>
  <si>
    <t>Department of Microbiology, Savitribai Phule Pune University, Pune, 411007 India.</t>
  </si>
  <si>
    <t>28611494</t>
  </si>
  <si>
    <t>Dark-Fermentative Biological Hydrogen Production from Mixed Biowastes Using Defined Mixed Cultures.</t>
  </si>
  <si>
    <t>Biological hydrogen (H2) production from the biowastes is widely recognized as a suitable alternative approach to utilize low cost feed instead of costly individual sugars. In the present investigation, pure and mixed biowastes were fermented by defined sets of mixed cultures for hydrolysis and H2 production. Under batch conditions, up to 65, 67 and 70 L H2/kg total solids (2%, TS) were evolved from apple pomace (AP), onion peels (OP) and potato peels (PP) using a combination of hydrolytic mixed culture (MHC5) and mixed microbial cultures (MMC4 or MMC6), respectively. Among the different combinations of mixed biowastes including AP, OP, PP and pea-shells, the combination of OP and PP exhibited maximum H2 production of 73 and 84 L/kg TS with MMC4 and MMC6, respectively. This study suggested that H2 production can be effectively regulated by using defined sets of mixed cultures for hydrolysis and H2 production from pure and mixed biowastes as feed even under unsterile conditions.</t>
  </si>
  <si>
    <t>Microbial Biotechnology and Genomics, CSIR-Institute of Genomics and Integrative Biology (IGIB), Delhi University Campus, Mall Road, Delhi, 110007 India.</t>
  </si>
  <si>
    <t>28611492</t>
  </si>
  <si>
    <t>Genome Mining and Predictive Functional Profiling of Acidophilic Rhizobacterium Pseudomonas fluorescens Pt14.</t>
  </si>
  <si>
    <t>Pseudomonas fluorescens Pt14 is a non-pathogenic and acidophilic bacterium isolated from acidic soil (pH 4.65). Genome sequencing of strain Pt14 was performed using Single Molecule Real Time (SMRT) sequencing to get insights into unique existence of this strain in acidic environment. Complete genome sequence of this strain revealed a chromosome of 5,841,722 bp having 5354 CDSs and 88 RNAs. Phylogenomic reconstruction based on 16S rRNA gene, Average Nucleotide Identity (ANI) values and marker proteins revealed that strain Pt14 shared a common clade with P. fluorescens strain A506 and strain SS101. ANI value of strain Pt14 in relation to strain A506 was found 99.23% demonstrating a very close sub-species association at genome level. Further, orthology determination among these three phylogenetic neighbors revealed 4726 core proteins. Functional analysis elucidated significantly higher abundance of sulphur metabolism (&gt;1×) which could be one of the reasons for the survival of strain Pt14 under acidic conditions (pH 4.65). Acidophilic bacteria have capability to oxidize sulphur into sulphuric acid which in turn can make the soil acidic and genome-wide analysis of P. fluorescens Pt14 demonstrated that this strain contributes towards making the soil acidic.</t>
  </si>
  <si>
    <t>Pooja Rani</t>
  </si>
  <si>
    <t>Molecular Biology Laboratory, Department of Zoology, University of Delhi, Delhi, 110007 India.</t>
  </si>
  <si>
    <t>28611491</t>
  </si>
  <si>
    <t>Phytases of Probiotic Bacteria: Characteristics and Beneficial Aspects.</t>
  </si>
  <si>
    <t>Probiotics play a vital role in clinical applications for the treatment of diarrhea, obesity and urinary tract infections. Phytate, an anti-nutrient, chelates essential minerals that are vital for human health. In the past few decades, research reports emphasize extensively on phytate degradation in animals. There is a growing need for finding alternate strategies of phytate utilization in human, as they are unable to produce phytase. At this juncture, probiotics can be utilized for phytase production to combat mineral deficiency in humans. The main focus of this review is on improving phosphate bioavailability by employing two approaches: supplementation of (1) fermented food products that contain probiotics and (2) recombinant phytase producing bacteria. In addition, several factors influencing phytase activity such as bacterial viability, optimal pH, substrate concentration and specificity were also discussed.</t>
  </si>
  <si>
    <t>P Priyodip</t>
  </si>
  <si>
    <t>Department of Biotechnology, Manipal Institute of Technology, Manipal, India.</t>
  </si>
  <si>
    <t>28611490</t>
  </si>
  <si>
    <t>Gene Specific DNA Sensors for Diagnosis of Pathogenic Infections.</t>
  </si>
  <si>
    <t>Gene specific DNA based sensors have potential applications for rapid and real time monitoring of hybridization signal with the target nucleic acid of pathogens. Different types of DNA based sensors and their applications have been studied for rapid and accurate detection of pathogens causing human diseases. These sensors are based on surface plasmon resonance, quantum-dots, molecular beacons, piezoelectric and electrochemical etc. Curbing epidemics at an early stage is one of the massive challenges in healthcare systems. Timely detection of the causative organism may provide a solution to restrain mortality caused by the disease. With the advent of interdisciplinary sciences, bioelectronics has emerged as an effective alternative for disease diagnostics. Gene specific DNA sensors present themselves as cost-effective, sensitive and specific platforms for detection of disease causing pathogens. The mini review explores different transducer based sensors and their potential in diagnosis of acute and chronic diseases.</t>
  </si>
  <si>
    <t>Manali Datta</t>
  </si>
  <si>
    <t>Amity Institute of Biotechnology, Amity University Rajasthan, Jaipur, Rajasthan 302007 India.</t>
  </si>
  <si>
    <t>28611489</t>
  </si>
  <si>
    <t>Bioengineering of Nitrilases Towards Its Use as Green Catalyst: Applications and Perspectives.</t>
  </si>
  <si>
    <t>Nitrilases are commercial biocatalysts used for the synthesis of plastics, paints, fibers in the chemical industries, pharmaceutical drugs and herbicides for agricultural uses. Nitrilase hydrolyses the nitriles and dinitriles to their corresponding carboxylic acids and ammonia. They have a broad range of substrate specificities as well as enantio-, regio- and chemo-selective properties which make them useful for biotransformation of nitriles to important compounds because of which they are considered as 'Green Catalysts'. Nitriles are widespread in nature and synthesized as a consequence of anthropogenic and biological activities. These are also present in certain plant species and are known to cause environmental pollution. Biotransformation using native organisms as catalysts tends to be insufficient since the enzyme of interest has very low amount in the total cellular protein, rate of reaction is slow along with the instability of enzymes. Therefore, to overcome these limitations, bioengineering offers an alternative approach to alter the properties of enzymes to enhance the applicability and stability. The present review highlights the aspects of producing the recombinant microorganisms and overexpressing the enzyme of interest for the enhanced stability at high temperatures, immobilization techniques, extremes of pH, organic solvents and hydrolysing dintriles to chiral compounds which may enhance the possibilities for creating specific enzymes for biotransformation.</t>
  </si>
  <si>
    <t>Vinod K Nigam</t>
  </si>
  <si>
    <t>Department of Bio-Engineering, Birla Institute of Technology, Mesra, Ranchi, 835215 India.</t>
  </si>
  <si>
    <t>28611467</t>
  </si>
  <si>
    <t>Phytohormonal crosstalk modulates the expression of miR166/165s, target Class III HD-ZIPs, and KANADI genes during root growth in Arabidopsis thaliana.</t>
  </si>
  <si>
    <t>Both phytohormones and non-coding microRNAs (miRNAs) play important role in root development in Arabidopsis thaliana. Mature miR166/165 s, which are derived from precursor transcripts of concerned genes, regulate developmental processes, including leaf and root patterning, by targeting Class III HOMEODOMAIN LEUCINE-ZIPPER (HD-ZIP III) transcription factors (TFs). However, their regulation through hormones remained poorly understood. Here, we show that several phytohormones dynamically regulate the spatio-temporal expression pattern of miR166/165 and target HD-ZIP IIIs in developing roots. Hormone signaling pathway mutants show differential expression pattern of miR166/165, providing further genetic evidence for multilayered regulation of these genes through phytohormones. We further show that a crosstalk of at least six different phytohormones regulate the miR166/165, their target HD-ZIP IIIs, and KANADI (KANs). Our results suggest that HD-ZIP IIIs mediated root development is modulated both transcriptionally through phytohormones and KANs, and post-transcriptionally by miR166/165 that in turn are also regulated by the phytohormonal crosstalk.</t>
  </si>
  <si>
    <t>Archita Singh</t>
  </si>
  <si>
    <t>National Institute of Plant Genome Research, Aruna Asaf Ali Marg, New Delhi, 110067, India.</t>
  </si>
  <si>
    <t>28611452</t>
  </si>
  <si>
    <t>Abrupt p-n junction using ionic gating at zero-bias in bilayer graphene.</t>
  </si>
  <si>
    <t>Graphene is a promising candidate for optoelectronic applications. In this report, a double gated bilayer graphene FET has been made using a combination of electrostatic and electrolytic gating in order to form an abrupt p-n junction. The presence of two Dirac peaks in the gating curve of the fabricated device confirms the formation of a p-n junction. At low temperatures, when the electrolyte is frozen intentionally, the photovoltage exhibits a six-fold pattern indicative of the hot electron induced photothermoelectric effect that has also been seen in graphene p-n junctions made using metallic gates. We have observed that the photovoltage increases with decreasing temperature indicating a dominant role of supercollision scattering. Our technique can also be extended to other 2D materials and to finer features that will lead to p-n junctions which span a large area, like a superlattice, that can generate a larger photoresponse. Our work creating abrupt p-n junctions is distinct from previous works that use a source-drain bias voltage with a single ionic gate creating a spatially graded p-n junction.</t>
  </si>
  <si>
    <t>Sameer Grover</t>
  </si>
  <si>
    <t>Department of Condensed Matter Physics and Materials Science, Tata Institute of Fundamental Research, Homi Bhabha Road, Mumbai, 400005, India.</t>
  </si>
  <si>
    <t>28611451</t>
  </si>
  <si>
    <t>Beta sitosterol and Daucosterol (phytosterols identified in Grewia tiliaefolia) perturbs cell cycle and induces apoptotic cell death in A549 cells.</t>
  </si>
  <si>
    <t>Lung cancer is the leading cause of cancer related deaths both in developed and developing countries. Since majority of the existing therapeutic methods harms both normal and malignant cells, a viable alternative is to switch into safe and beneficial traditional medicinal plants. Hence the present study was framed to identify selective anti-lung cancer agents from the medicinal plant Grewia tiliaefolia (GT). Cell viability experiments showed that benzene extract of GT (BGT) leaf effectively inhibited the growth of A549 cells, while being non-toxic to normal human lung L132 and PBMC cells. Ames and comet assays demonstrated that BGT is of non-mutagenic and non-genotoxic nature in untransformed cells. The hematological and histopathological profiles of the in vivo acute and sub-acute toxicity studies demonstrated that BGT is safe and tolerable. Importantly, western blot analysis and Annexin V-FITC staining confirmed that BGT promotes mitochondrial dependent apoptotic cell death in A549 cells by arresting cell cycle at G2/M phase. Bio-assay guided fractionation revealed the presence of phytosteols (β-sitosterol and daucosterol) which significantly inhibited the growth of A549 cells both alone and in combination. This study warrants that these phytosterols in alone or in combination can be considered as safe and potential drug candidates for lung cancer treatment.</t>
  </si>
  <si>
    <t>Tamilselvam Rajavel</t>
  </si>
  <si>
    <t>Department of Biotechnology, Science Campus, Alagappa University, Karaikudi, 630 003, Tamil Nadu, India.</t>
  </si>
  <si>
    <t>28611437</t>
  </si>
  <si>
    <t>Reproductive Isolation through Experimental Manipulation of Sexually Antagonistic Coevolution in Drosophila melanogaster.</t>
  </si>
  <si>
    <t>Promiscuity can drive the evolution of sexual conflict before and after mating occurs. Post mating, the male ejaculate can selfishly manipulate female physiology, leading to a chemical arms race between the sexes. Theory suggests that drift and sexually antagonistic coevolution can cause allopatric populations to evolve different chemical interactions between the sexes, thereby leading to postmating reproductive barriers and speciation. There is, however, little empirical evidence supporting this form of speciation. We tested this theory by creating an experimental evolutionary model of Drosophila melanogaster populations undergoing different levels of interlocus sexual conflict. We found that allopatric populations under elevated sexual conflict show assortative mating, indicating premating reproductive isolation. Further, these allopatric populations also show reduced copulation duration and sperm defense ability when mating happens between individuals across populations compared to that within the same population, indicating postmating prezygotic isolation. Sexual conflict can cause reproductive isolation in allopatric populations through the coevolution of chemical (postmating prezygotic) as well as behavioural (premating) interactions between the sexes. Thus, to our knowledge, we provide the first comprehensive evidence of postmating (as well as premating) reproductive isolation due to sexual conflict.</t>
  </si>
  <si>
    <t>Zeeshan Ali Syed</t>
  </si>
  <si>
    <t>Indian Institute of Science Education and Research Mohali, Knowledge City, Sector 81, SAS Nagar, PO Manauli, Mohali, Punjab, 140306, India.</t>
  </si>
  <si>
    <t>28611397</t>
  </si>
  <si>
    <t>Identification of GXXXXG motif in Chrysophsin-1 and its implication in the design of analogs with cell-selective antimicrobial and anti-endotoxin activities.</t>
  </si>
  <si>
    <t>Marine fish antimicrobial peptide, chrysophsin-1 possesses versatile biological activities but its non-selective nature restricts its therapeutic possibilities. Often small alterations in structural motifs result in significant changes in the properties of concerned proteins/peptides. We have identified GXXXXG motif in chrysophsin-1. Glycine residue(s) of this motif in Chrysophsin-1 was/were replaced with alanine, valine and proline residue(s). Of these, proline-substituted Chrysophsin-1 analogs exhibited significantly reduced cytotoxicity towards mammalian cells. Further, these analogs showed broad-spectrum activity against Gram-positive, Gram-negative bacteria, Methicillin-resistant Staphylococcus aureus strains and fungi and also retained antibacterial activity in presence of physiological salts, serum and at elevated temperatures indicative of their therapeutic potential. These Chrysophsin-1 analogs also inhibited lipopolysaccharide (LPS) induced pro-inflammatory responses in THP-1 cells and in murine primary macrophages. One of these single proline-substituted Chrysophsin-1 analogs inhibited LPS-stimulated pro-inflammatory cytokine production in BALB/c mice and elicited appreciable survival of mice administered with a lethal dose of LPS in a model of severe sepsis. The data for the first time showed the implication of GXXXXG motifs in functional and biological properties of an antimicrobial peptide and could be useful to design novel anti-microbial and anti-endotoxin peptides by employing this motif.</t>
  </si>
  <si>
    <t>Amit Kumar Tripathi</t>
  </si>
  <si>
    <t>Molecular and Structural Biology Division, CSIR-Central Drug Research Institute, Sector 10, Jankipuram Extension, Sitapur Road, Lucknow, 226 031, India.</t>
  </si>
  <si>
    <t>28611374</t>
  </si>
  <si>
    <t>Efficacy and Safety of Mycobacterium indicus pranii as an adjunct therapy in Category II pulmonary tuberculosis in a randomized trial.</t>
  </si>
  <si>
    <t>Prolonged treatment of tuberculosis (TB) often leads to poor compliance, default and relapse, converting primary TB patients into category II TB (Cat IITB) cases, many of whom may convert to multi-drug resistant TB (MDR-TB). We have evaluated the immunotherapeutic potential of Mycobacterium indicus pranii (MIP) as an adjunct to Anti-Tubercular Treatment (ATT) in Cat II pulmonary TB (PTB) patients in a prospective, randomized, double blind, placebo controlled, multicentric clinical trial. 890 sputum smear positive Cat II PTB patients were randomized to receive either six intra-dermal injections (2 + 4) of heat-killed MIP at a dose of 5 × 10(8) bacilli or placebo once in 2 weeks for 2 months. Sputum smear and culture examinations were performed at different time points. MIP was safe with no adverse effects. While sputum smear conversion did not show any statistically significant difference, significantly higher number of patients (67.1%) in the MIP group achieved sputum culture conversion at fourth week compared to the placebo (57%) group (p = 0.0002), suggesting a role of MIP in clearance of the bacilli. Since live bacteria are the major contributors for sustained incidence of TB, the potential of MIP in clearance of the bacilli has far reaching implications in controlling the spread of the disease.</t>
  </si>
  <si>
    <t>Surendra K Sharma</t>
  </si>
  <si>
    <t>All India Institute of Medical Sciences, New Delhi, India. surensk@gmail.com.</t>
  </si>
  <si>
    <t>28611346</t>
  </si>
  <si>
    <t>A rare etiology of idiopathic acute pancreatitis.</t>
  </si>
  <si>
    <t>Saudi journal of gastroenterology : official journal of the Saudi Gastroenterology Association</t>
  </si>
  <si>
    <t>Malay Sharma</t>
  </si>
  <si>
    <t>Department of Gastroenterology, Jaswant Rai Speciality Hospital, Saket, Meerut, Uttar Pradesh, India.</t>
  </si>
  <si>
    <t>28611340</t>
  </si>
  <si>
    <t>Role of N-acetylcysteine treatment in non-acetaminophen-induced acute liver failure: A prospective study.</t>
  </si>
  <si>
    <t>Acute liver failure (ALF) is a rare but severe medical emergency. To date, there is no established treatment for non-acetaminophen-induced acute liver failure (NAI-ALF) other than liver transplantation, and little is known about the use of N-acetylcysteine (NAC) in NAI-ALF. A randomized case control study was conducted with the aim to determine the effect of NAC on the mortality of NAI-ALF patients, as well as to evaluate the safety and efficacy of NAC use.A total of 80 patients diagnosed with NAI-ALF were included in the study. Forty patients received NAC infusion for 72 h whereas the control group received placebo. The variables evaluated were demographic characteristics, signs and symptoms, biochemical parameters, and clinical course during hospitalization.The two groups (NAC and control) were comparable for various baseline characteristics (such as etiology of ALF, INR, alanine aminotransferase, creatinine, albumin, and grade of encephalopathy), except for age. Although majority of patients had undetermined etiology (32.5% in NAC group and 42.5% in control group), the second main cause was acute hepatitis E and drug or toxin-induced ALF. The mortality decreased to 28% with the use of NAC versus 53% in the control group (P = 0.023). The use of NAC was associated with shorter length of hospital stay in survived patients (P = 0.002). Moreover, the survival of patients was improved by NAC (P = 0.025). Also, drug-induced ALF showed improved outcome compared to other etiologies.The findings of the study recommend the use of NAC along with conventional treatments in patients with NAI-ALF in non-transplant centers while awaiting referrals and conclude the use of NAC as safe.</t>
  </si>
  <si>
    <t>Tauseef Nabi</t>
  </si>
  <si>
    <t>Department of Endocrinology, SKIMS, Soura, Srinagar, Jammu and Kashmir, India.</t>
  </si>
  <si>
    <t>28611336</t>
  </si>
  <si>
    <t>Safety of non-anesthesia provider administered propofol sedation in non-advanced gastrointestinal endoscopic procedures: A meta-analysis.</t>
  </si>
  <si>
    <t>The aim of the study was to evaluate the safety of non-anesthesia provider (NAPP) administered propofol sedation in patients undergoing non-advanced gastrointestinal (GI) endoscopic procedures.Pubmed, Embase, Cochrane central register of controlled trials, Scopus, and Web of Science databases were searched for prospective observational trials involving non-advanced endoscopic procedures. From a total of 608 publications, 25 [colonoscopy (9), upper GI endoscopy (5), and combined procedures (11)] were identified to meet inclusion criteria and were analyzed. Data was analyzed for hypoxia rates, airway intervention rates, and airway complication rates.A total of 137,087 patients were involved. A total of 2931 hypoxia episodes (defined as an oxygen saturation below 90%) were reported with a pooled hypoxia rate of 0.014 (95% CI being 0.008-0.023). Similarly, pooled airway intervention rates and pooled airway complication rates were 0.002 (95% CI being 0.006-0.001) and 0.001 (95% CI being 0.000-0.001), respectively.The rates of adverse events in patients undergoing non-advanced GI endoscopic procedures with NAPP sedation are extremely small. Similar data for anesthesia providers is not available. It is prudent for anesthesia providers to demonstrate their superiority in prospective randomized controlled trials, if they like to retain exclusive ownership over propofol sedation in patients undergoing GI endoscopy.</t>
  </si>
  <si>
    <t>Basavana Gouda</t>
  </si>
  <si>
    <t>Department of Anesthesia, Hospital of the University of Pennsylvania, Philadelphia, Pennsylvania, USA.</t>
  </si>
  <si>
    <t>28611219</t>
  </si>
  <si>
    <t>Inhibitory engrams in perception and memory.</t>
  </si>
  <si>
    <t>Nervous systems use excitatory cell assemblies to encode and represent sensory percepts. Similarly, synaptically connected cell assemblies or "engrams" are thought to represent memories of past experience. Multiple lines of recent evidence indicate that brain systems create and use inhibitory replicas of excitatory representations for important cognitive functions. Such matched "inhibitory engrams" can form through homeostatic potentiation of inhibition onto postsynaptic cells that show increased levels of excitation. Inhibitory engrams can reduce behavioral responses to familiar stimuli, thereby resulting in behavioral habituation. In addition, by preventing inappropriate activation of excitatory memory engrams, inhibitory engrams can make memories quiescent, stored in a latent form that is available for context-relevant activation. In neural networks with balanced excitatory and inhibitory engrams, the release of innate responses and recall of associative memories can occur through focused disinhibition. Understanding mechanisms that regulate the formation and expression of inhibitory engrams in vivo may help not only to explain key features of cognition but also to provide insight into transdiagnostic traits associated with psychiatric conditions such as autism, schizophrenia, and posttraumatic stress disorder.</t>
  </si>
  <si>
    <t>Helen C Barron</t>
  </si>
  <si>
    <t>The Oxford Centre for Functional Magnetic Resonance Imaging of the Brain, University of Oxford, Oxford OX3 9DU, United Kingdom; helen.barron@merton.ox.ac.uk tim.vogels@cncb.ox.ac.uk behrens@fmrib.ox.ac.uk mani.ramaswami@tcd.ie.</t>
  </si>
  <si>
    <t>28611147</t>
  </si>
  <si>
    <t>The limitations of humanising healthcare.</t>
  </si>
  <si>
    <t>Mongjam Meghachandra Singh</t>
  </si>
  <si>
    <t>Department of Community Medicine, Maulana Azad Medical College, New Delhi 110002, India.</t>
  </si>
  <si>
    <t>28611142</t>
  </si>
  <si>
    <t>Bilateral persistent fetal vasculature: mimicker of retinoblastoma.</t>
  </si>
  <si>
    <t>We describe a case of bilateral persistent fetal vasculature (PFV) in a 3-month-old boy who presented with bilateral white pupillary reflex and a possible diagnosis of retinoblastoma. On ultrasonography, there was an echogenic band in the posterior segment of both eyes which connected the posterior surface of the lens capsule to the optic disc. Colour Doppler revealed the presence of vascularity in the band along its entire length. No calcification or mass lesion was seen. These findings are diagnostic of PFV. Most cases of PFV are unilateral and sporadic in nature and closely mimic retinoblastoma. Although rare, PFV should be considered in the differential diagnosis when examining a case of bilateral leukocoria. Paediatricians should be aware of this rare but serious entity.</t>
  </si>
  <si>
    <t>Jogender Kumar</t>
  </si>
  <si>
    <t>Department of Pediatrics, Post Graduate Institute of Medical Education and Research, Chandigarh, India.</t>
  </si>
  <si>
    <t>28611140</t>
  </si>
  <si>
    <t>Giant iridodialysis with wound dehiscence following penetrating keratoplasty: an ocular emergency.</t>
  </si>
  <si>
    <t>Jayanand S Urkude</t>
  </si>
  <si>
    <t>Department of Ophthalmology, Dr Rajendra Prasad Centre for Ophthalmic Sciences, All India Institute of Medical Sciences, New Delhi, India.</t>
  </si>
  <si>
    <t>28611137</t>
  </si>
  <si>
    <t>Aberrant course of superficial radial nerve in the forearm: an anatomical variation and its clinical implications.</t>
  </si>
  <si>
    <t>The superficial radial nerve (SRN) is the terminal pure sensory branch of the radial nerve supplying dorsal aspects of the proximal portion of the lateral three and a half digits including the lateral two-thirds of the dorsum of the hand. It transits from its submuscular position to a subcutaneous position by passing between the brachioradialis and extensor carpi radialis longus tendons around 7 to 9 cm proximal to the radial styloid. We present a case where this nerve instead of its normal forearm course, pierced the brachioradialis tendon to become subcutaneous.</t>
  </si>
  <si>
    <t>Prasoon Kumar</t>
  </si>
  <si>
    <t>Department of Orthopaedics, PGIMER, Chandigarh, India.</t>
  </si>
  <si>
    <t>28611131</t>
  </si>
  <si>
    <t>A retrospective study on the incidence of post-cataract surgery Descemet's membrane detachment and outcome of air descemetopexy.</t>
  </si>
  <si>
    <t>To study the anatomic and functional outcome of air descemetopexy in postcataract surgery Descemet's membrane detachment (DMD).Retrospective study.Setting: Institutional.Records of 112 patients who underwent air descemetopexy for postcataract surgery sight-threatening DMD at Aravind Eye Hospital, Pondicherry, between January 2013 and December 2015 were studied.Anatomical outcome refers to reattachment of the Descemet's membrane (DM). Functional outcome was given by the best-corrected visual acuity.The mean age was 66.47±8.46 (SD) years, the male to female ratio was 45:67. The incidence of DMD was more in extracapsular cataract extraction (0.26%) and manual small incision cataract surgery (0.11%) than phacoemulsification (0.04%) (p=0.005 and p&lt;0.0001). DMD was more common among surgical trainees (0.17%) than consultants (0.07%) (p≤0.0001). After primary air descemetopexy, 78 (71%) out of the 110 patients had DM reattachment. The complications noted after descemetopexy include persistent DMD (21.8%), corneal decompensation (7.3%), appositional angle closure (18%), pupillary block with air (2.7%) and uveitis (2.7%). Age, sex and timing of intervention did not influence the reattachment rate. Fifteen patients underwent repeat air descemetopexy for persistent DMD among whom nine (60%) had successful reattachment. Almost 75% of patients had vision better than 6/18 1 month after anatomically successful descemetopexy.Air descemetopexy is a safe and efficient modality of treatment of DMD and should be tried even in patients with severe DMD before planning a major surgery like endothelial keratoplasty.</t>
  </si>
  <si>
    <t>The British journal of ophthalmology</t>
  </si>
  <si>
    <t>Annamalai Odayappan</t>
  </si>
  <si>
    <t>Department of General Ophthalmology, Aravind Eye Hospital, Pondicherry, India.</t>
  </si>
  <si>
    <t>28610928</t>
  </si>
  <si>
    <t>Kinetic and biophysical characterization of a lysosomal α-l-fucosidase from the fresh water mussel, Lamellidens corrianus.</t>
  </si>
  <si>
    <t>Kinetic and biophysical studies have been carried out on a lysosomal α-l-fucosidase purified from the fresh water mussel, Lamellidens corrianus. The enzyme migrates as a single band in SDS-PAGE as well as native PAGE corresponding to a Mr of 56kDa. Mass spectrometric analysis yielded a molecular mass of 56175.1Da for the enzyme, and peptide mass fingerprinting studies showed that it shares sequence homology with other fucosidases. Zymogram analysis showed that the α-l-fucosidase hydrolyzed 4-methyl umbelliferyl α-l-fucopyranoside. The pH and temperature optima of the enzyme were found to be 5.0-6.0 and 60°C, respectively. The KM, Vmax and kcat values of the enzyme estimated with p-nitrophenyl fucopyranoside are 0.85mM, 27.20 mU/mL and 1.01s(-1), respectively. The inhibition constant (Ki) of the enzyme towards l-Fucose is 1.09mM. CD spectral analysis has shown that the protein contains predominantly β-sheets in its secondary structure. Chemical unfolding studies indicate that α-l-fucosidase unfolds in a broad sigmoidal, cooperative unfolding transition, centered at ∼2.2M for both guanidinium chloride and guanidinium thiocyanate. The present results obtained with the L. corrianus α-l-fucosidase are expected to provide further insights into the various biological processes associated with fucosidases and help in exploiting this enzyme in therapeutic applications.</t>
  </si>
  <si>
    <t>A Venugopal</t>
  </si>
  <si>
    <t>School of Chemistry, University of Hyderabad, Hyderabad 500046, India.</t>
  </si>
  <si>
    <t>28610923</t>
  </si>
  <si>
    <t>L368F/V408F double mutant of IBD of LEDGF/p75 retains interaction with M178I mutant of HIV-1 integrase.</t>
  </si>
  <si>
    <t>Lens-epithelium-derived-growth factor (LEDGF/p75) is an essential host protein for integration of HIV-1 DNA into host genome. Earlier alanine scanning mutational analysis has revealed that residues I365, D366 and F406 in the integrase binding domain (IBD) of p75 are critical for interaction with HIV-1 integrase (IN), while K364, V408 have intermediate effect and residues N367, L368, R405, K407 show wild type binding with IN. To gain insight into contribution of side chains of L368 and V408 that are adjacent to critical residues I365 and F406, respectively, site directed mutation of these residues to Ile/Leu, Met and Phe has been performed and characterized in this study. In contrast to alanine substitution, L368F mutation showed a ∼25% decrease, while V408L and V408F showed wild type binding, to IN. Docking analysis of I365, D366 and F406 mutants of IBD with IN predicts that interaction between residue M178(IN) and I365(IBD) might lead to an encounter complex formation. Accordingly, M178I mutant of IN failed to interact with IBD. Interestingly, a L368F/V408F double mutant of IBD restored binding to M178I mutant of IN, indicating that altered hydrophobicity in the inter helical loops of IBD might make I365 more accessible for interaction with IN.</t>
  </si>
  <si>
    <t>Anu George</t>
  </si>
  <si>
    <t>Department of Biotechnology, Indian Institute of Technology Hyderabad, Kandi, Sangareddy, 502285, Telangana, India.</t>
  </si>
  <si>
    <t>28610921</t>
  </si>
  <si>
    <t>Alterations in conformational topology and interaction dynamics caused by L418A mutation leads to activity loss of Mycobacterium tuberculosis isocitrate lyase.</t>
  </si>
  <si>
    <t>Mycobacterium tuberculosis isocitrate lyase (MtbICL) is a key enzyme of the glyoxylate cycle that catalyzes the cleavage of isocitrate to succinate and glyoxylate and is a potential antituberculosis drug target. The aim of this research was to explore the structural alterations induced by L418A point mutation that caused the loss of enzyme activity. In-depth structural analyses were carried out for understanding the influence of L418A mutation using techniques, viz. molecular dynamics, principal component analysis, time-dependent secondary structure, residue interaction network and molecular docking. Since L418A mutation site is structurally far from the active site, it cannot influence the binding of the substrate directly. Our results showed that collective motions, residual mobility, and flexibility of the enzyme increased upon mutation. The mutated residue changed the global conformational dynamics of the system along with the residue-residue interaction network, leading to a loss of the enzyme activity. The docking results suggest that L418A mutation influenced the binding interactions of the substrate with several residues in the active site of MtbICL. This study provides information on the structural dynamics of MtbICL and highlights the importance of residue level interactions in the protein. Thus, our results may provide significant guidance to the scientific community engaged in designing potent inhibitors targeting MtbICL.</t>
  </si>
  <si>
    <t>Harish Shukla</t>
  </si>
  <si>
    <t>Molecular and Structural Biophysics Laboratory, Department of Biochemistry, North-Eastern Hill University, Shillong 793022, India.</t>
  </si>
  <si>
    <t>28610914</t>
  </si>
  <si>
    <t>An increase level of acylation stimulating protein is correlated with metabolic risk markers in North Indian obese women.</t>
  </si>
  <si>
    <t>The present study was to investigate the association between serum acylation stimulating protein (ASP) level with metabolic risk factors in North Indian obese women.This is a case control study, total n=322 women aged between 20 and 45 years (n=162 with metabolic syndrome &amp; n=160 without metabolic syndrome) were recruited for the study according to National Cholesterol Education Program Treatment Panel (NCEPATP) guidelines. Serum ASP level were determined by enzyme linked immunosorbent assay.Results indicated that circulating ASP and other metabolic risk factors (waist circumference, triglycerides, fasting plasma glucose etc) were significantly higher in women with metabolic syndrome (WmetS) than in women without syndrome (WometS) (p&lt;0.001). Furthermore circulating ASP was significantly higher possitively correlated with waist circumference (r=0.51, p&lt;0.001), triglyceride (r=0.56, p&lt;0.001), glucose (r=0.70, p&lt;0.001), and negatively correlated with high density lipoprotein(r=-0.56, p&lt;0.001) in women with metabolic syndrome.Conclusively circulating ASP was found to be significantly associated with hyperlipidemia, obesity and obesity related disorders in North Indian obese women.</t>
  </si>
  <si>
    <t>Supriya Mishra</t>
  </si>
  <si>
    <t>Department of Physiology, King George Medical University, Lucknow, India.</t>
  </si>
  <si>
    <t>28610894</t>
  </si>
  <si>
    <t>Mangiferin protects rat myocardial tissue against cyclophosphamide induced cardiotoxicity.</t>
  </si>
  <si>
    <t>Mangiferin is a highly potent antioxidant present in mango leaves which is utilized for therapeutic purposes.The present study was undertaken to evaluate the cardioprotective effect of mangiferin against cyclophosphamide induced cardiotoxicity.Rats were treated with 100 mg/kg of mangiferin in alone and interactive groups for 10 days. Apart from normal and mangiferin control groups, all the groups were subjected to cyclophosphamide (200 mg/kg, i.p.) toxicity on Day 1 and effects of different treatments were analyzed by changes in serum biomarkers, tissue antioxidant levels, electrocardiographic parameters, lipid profile and histopathological evaluation.Mangiferin treated group showed decrease in serum biomarker enzyme levels and increase in tissue antioxidant levels. Compared to cyclophosphamide control group, mangiferin treated animals showed improvement in lipid profile, electrocardiographic parameters, histological score and mortality.The present findings clearly suggest the protective role of mangiferin as a powerful antioxidant preventing cardiotoxicity caused by cyclophosphamide.</t>
  </si>
  <si>
    <t>Laxit Bhatt</t>
  </si>
  <si>
    <t>Department of Pharmacology, Shree Devi College of Pharmacy, Airport Road, Kenjar Village, Malavoor Panchayat, Mangalore, 575412 Karnataka, India. Electronic address: bkltox@gmail.com.</t>
  </si>
  <si>
    <t>28610843</t>
  </si>
  <si>
    <t>Eye problem in Zika virus infection.</t>
  </si>
  <si>
    <t>Hainan Medical University, China; Patil University, India; Faculty of Medicine, University of Nis, Serbia; Joseph Ayobabalola University, Nigeria. Electronic address: wviroj@pioneer.netserv.chula.ac.th.</t>
  </si>
  <si>
    <t>28610821</t>
  </si>
  <si>
    <t>Superolateral dislocation of the intact mandibular condyle: report of a rare case with a review.</t>
  </si>
  <si>
    <t>Dislocation of the temporomandibular joint, which represents 3% of all dislocated joints reported in the body, occurs when the mandibular condyle is displaced anteriorly beyond the articular eminence. Although anterior dislocation of the mandibular condyle is well documented in the literature, superior, lateral, and posterior dislocation of the condyle is rare. Only a few reports documenting superolateral dislocation with anterior mandible fractures have been published in the past. However such dislocations without any associated fractures are even rarer. This report documents a case of superolateral dislocation of an intact mandible in a 48-year-old woman following a traumatic incident. This paper also reviews previously documented case reports and focuses on the causative mechanism, dynamics, and management of such dislocations.</t>
  </si>
  <si>
    <t>N Srinath</t>
  </si>
  <si>
    <t>Department of Oral and Maxillofacial Surgery, Krishnadevaraya College of Dental Sciences, Bangalore, Karnataka, India.</t>
  </si>
  <si>
    <t>28610623</t>
  </si>
  <si>
    <t>Transplantation of human bone marrow mesenchymal stromal cells reduces liver fibrosis more effectively than Wharton's jelly mesenchymal stromal cells.</t>
  </si>
  <si>
    <t>Mesenchymal stromal cells (MSCs) from various tissues have shown moderate therapeutic efficacy in reversing liver fibrosis in preclinical models. Here, we compared the relative therapeutic potential of pooled, adult human bone marrow (BM)- and neonatal Wharton's jelly (WJ)-derived MSCs to treat CCl4-induced liver fibrosis in rats.Sprague-Dawley rats were injected with CCl4 for 8 weeks to induce irreversible liver fibrosis. Ex-vivo expanded, pooled human MSCs obtained from BM and WJ were intravenously administered into rats with liver fibrosis at a dose of 10 × 10(6) cells/animal. Sham control and vehicle-treated animals served as negative and disease controls, respectively. The animals were sacrificed at 30 and 70 days after cell transplantation and hepatic-hydroxyproline content, histopathological, and immunohistochemical analyses were performed.BM-MSCs treatment showed a marked reduction in liver fibrosis as determined by Masson's trichrome and Sirius red staining as compared to those treated with the vehicle. Furthermore, hepatic-hydroxyproline content and percentage collagen proportionate area were found to be significantly lower in the BM-MSCs-treated group. In contrast, WJ-MSCs treatment showed less reduction of fibrosis at both time points. Immunohistochemical analysis of BM-MSCs-treated liver samples showed a reduction in α-SMA(+) myofibroblasts and increased number of EpCAM(+) hepatic progenitor cells, along with Ki-67(+) and human matrix metalloprotease-1(+) (MMP-1(+)) cells as compared to WJ-MSCs-treated rat livers.Our findings suggest that BM-MSCs are more effective than WJ-MSCs in treating liver fibrosis in a CCl4-induced model in rats. The superior therapeutic activity of BM-MSCs may be attributed to their expression of certain MMPs and angiogenic factors.</t>
  </si>
  <si>
    <t>Mathiyazhagan Rengasamy</t>
  </si>
  <si>
    <t>Stempeutics Research Pvt Ltd, Akshay Tech Park, EPIP Zone, Phase-1, Whitefield, Bangalore, 560066, Karnataka, India.</t>
  </si>
  <si>
    <t>28610615</t>
  </si>
  <si>
    <t>Quantitative trait loci at the 11q23.3 chromosomal region related to dyslipidemia in the population of Andhra Pradesh, India.</t>
  </si>
  <si>
    <t>Given the characteristic atherogenic dyslipidemia of south Indian population and crucial role of APOA1, APOC3, APOA4 and APOA5 genes clustered in 11q23.3 chromosomal region in regulating lipoprotein metabolism and cholesterol homeostasis, a large number of recently identified variants are to be explored for their role in regulating the serum lipid parameters among south Indians.Using fluidigm SNP genotyping platform, a prioritized set of 96 SNPs of the 11q23.3 chromosomal region were genotyped on 516 individuals from Hyderabad, India, and its vicinity and aged &gt;45 years.The linear regression analysis of the individual lipid traits viz., TC, LDLC, HDLC, VLDL and TG with each of the 78 SNPs that confirm to HWE and with minor allele frequency &gt; 1%, suggests 23 of those to be significantly associated (p ≤ 0.05) with at least one of these quantitative traits. Most importantly, the variant rs632153 is involved in elevating TC, LDLC, TG and VLDLs and probably playing a crucial role in the manifestation of dyslipidemia. Additionally, another three SNPs rs633389, rs2187126 and rs1263163 are found risk conferring to dyslipidemia by elevating LDLC and TC levels in the present population. Further, the ROC (receiver operating curve) analysis for the risk scores and dyslipidemia status yielded a significant area under curve (AUC) = 0.675, suggesting high discriminative power of the risk variants towards the condition. The interaction analysis suggests rs10488699-rs2187126 pair of the BUD13 gene to confer significant risk (Interaction odds ratio = 14.38, P = 7.17 × 10(5)) towards dyslipidemia by elevating the TC levels (β = 37.13, p = 6.614 × 10(5)). On the other hand, the interaction between variants of APOA1 gene and BUD13 and/or ZPR1 regulatory genes at this region are associated with elevated TG and VLDL.The variants at 11q23.3 chromosomal region seem to determine the quantitative lipid traits and in turn dyslipidemia in the population of Hyderabad. Particularly, the variants rs632153, rs633389, rs2187126 and rs1263163 might be risk conferring to dyslipidemia by elevating LDLC and TC levels, while the variants of APOC3 and APOA1 genes might be the genetic determinants of elevated triglycerides in the present population.</t>
  </si>
  <si>
    <t>Lipids in health and disease</t>
  </si>
  <si>
    <t>Rayabarapu Pranavchand</t>
  </si>
  <si>
    <t>Molecular Anthropology Group, Biological Anthropology Unit, Indian Statistical Institute, Hyderabad, Telangana, India.</t>
  </si>
  <si>
    <t>28610606</t>
  </si>
  <si>
    <t>Biologic therapies for refractory juvenile dermatomyositis: five years of experience of the Childhood Arthritis and Rheumatology Research Alliance in North America.</t>
  </si>
  <si>
    <t>The prognosis of children with juvenile dermatomyositis (JDM) has improved remarkably since the 1960's with the use of corticosteroid and immunosuppressive therapy. Yet there remain a minority of children who have refractory disease. Since 2003 the sporadic use of biologics (genetically-engineered proteins that usually are derived from human genes) for inflammatory myositis has been reported. In 2011-2016 we investigated our collective experience of biologics in JDM through the Childhood Arthritis and Rheumatology Research Alliance (CARRA).The JDM biologic study group developed a survey on the CARRA member experience using biologics for Juvenile DM utilizing Delphi consensus methods in 2011-2012. The survey was completed online by the CARRA members interested in JDM in 2012. A second survey was similarly developed that provided more opportunity to describe their experiences with biologics in JDM in detail and was completed by CARRA members in Feb 2013. During three CARRA meetings in 2013-2015, nominal group techniques were used for achieving consensus on the current choices of biologic drugs. A final survey was performed at the 2016 CARRA meeting.One hundred and five of a potential 231 pediatric rheumatologists (42%) responded to the first survey in 2012. Thirty-five of 90 had never used a biologic for Juvenile DM at that time. Fifty-five of 91 (denominators vary) had used biologics for JDM in their practice with 32%, 5%, and 4% using rituximab, etanercept, and infliximab, respectively, and 17% having used more than one of the three drugs. Ten percent used a biologic as monotherapy, 19% a biologic in combination with methotrexate (mtx), 52% a biologic in combination with mtx and corticosteroids, 42% a combination of a biologic, mtx, corticosteroids (steroids), and an immunosuppressive drug, and 43% a combination of a biologic, IVIG and mtx. The results of the second survey supported these findings in considerably more detail with multiple combinations of drugs used with biologics and supported the use of rituximab, abatacept, anti-TNFα drugs, and tocilizumab in that order. One hundred percent recommended that CARRA continue studying biologics for JDM. The CARRA meeting survey in 2016 again supported the study and use of these four biologic drug groups.Our CARRA JDM biologic work group developed and performed three surveys demonstrating that pediatric rheumatologists in North America have been using multiple biologics for refractory JDM in numerous scenarios from 2011 to 2016. These survey results and our consensus meetings determined our choice of four biologic therapies (rituximab, abatacept, tocilizumab and anti-TNFα drugs) to consider for refractory JDM treatment when indicated and to evaluate for comparative effectiveness and safety in the future. Significance and Innovations This is the first report that provides a substantial clinical experience of a large group of pediatric rheumatologists with biologics for refractory JDM over five years. This experience with biologic therapies for refractory JDM may aid pediatric rheumatologists in the current treatment of these children and form a basis for further clinical research into the comparative effectiveness and safety of biologics for refractory JDM.</t>
  </si>
  <si>
    <t>Pediatric rheumatology online journal</t>
  </si>
  <si>
    <t>C H Spencer</t>
  </si>
  <si>
    <t>Nationwide Children's Hospital and Ohio State University, Columbus, OH, USA. spencercharlesh1@gmail.com.</t>
  </si>
  <si>
    <t>28610567</t>
  </si>
  <si>
    <t>MLPA identification of dystrophin mutations and in silico evaluation of the predicted protein in dystrophinopathy cases from India.</t>
  </si>
  <si>
    <t>Duchenne muscular dystrophy (DMD) and Becker muscular dystrophy (BMD) are X-linked recessive disorders caused by mutations in the DMD gene. The aim of this study was to predict the effect of gene mutations on the dystrophin protein and study its impact on clinical phenotype.In this study, 415 clinically diagnosed patients were tested for mutations by Multiplex ligation dependent probe amplification (MLPA). Muscle biopsy was performed in 34 patients with negative MLPA. Phenotype-genotype correlation was done using PROVEAN, hydrophobicity and eDystrophin analysis. We have utilized bioinformatics tools in order to evaluate the observed mutations both at the level of primary as well as secondary structure.Mutations were identified in 75.42% cases, of which there were deletions in 91.6% and duplications in 8.30%. As per the reading frame rule, 84.6% out-of frame and 15.3% in-frame mutations were noted. Exon 50 was the most frequently deleted exon and the exon 45-52 region was the hot-spot for deletions in this cohort. There was no correlation noted between age of onset or creatine kinase (CK) values with extent of gene mutation. The PROVEAN analysis showed a deleterious effect in 94.5% cases and a neutral effect in 5.09% cases. Mutations in exon 45-54 (out of frame) and exon 46-54 (in-frame) regions in the central rod domain of dystrophin showed more negative scores compared to other domains in the present study. Hydrophobicity profile analysis showed that the hydrophobic regions I &amp; III were equally affected. Analysis of deletions in hinge III hydrophobic region by the eDystrophin programme also predicted a hybrid repeat seen to be associated with a BMD like disease progression, thus making the hinge III region relatively tolerant to mutations.We found that, while the predictions made by the software utilized might have overall significance, the results were not convincing on a case by case basis. This reflects the inadequacy of the currently available tools and also underlines the possible inadequacy of MLPA to detect other minor mutations that might enhance or suppress the effect of the primary mutation in this large gene. Next Generation Sequencing or targeted Sanger sequencing on a case by case basis might improve phenotype- genotype correlation.</t>
  </si>
  <si>
    <t>BMC medical genetics</t>
  </si>
  <si>
    <t>Sekar Deepha</t>
  </si>
  <si>
    <t>Department of Neuropathology, Neuromuscular Laboratory, Bengaluru, Karnataka, India.</t>
  </si>
  <si>
    <t>28610538</t>
  </si>
  <si>
    <t>Study of death to preservation time and its impact on utilisation of donor corneas.</t>
  </si>
  <si>
    <t>To evaluate the impact of death-to-preservation time (DPT) on effective utilisation of donor corneas. In a prospective observational study conducted at our tertiary eye centre, donated corneas received over a 15-month period from November 2011 to January 2013 were evaluated. Donor age, donor refrigeration (done or not), DPT, endothelial cell density (ECD), corneal grading, clinical utilisation and surgical outcome after graft transplantation were noted. To analyse the impact of different DPT on donor cornea transplantation, primary outcome measures (corneal grading and endothelial cell density) and secondary outcome measures (primary graft failure and graft infection) were analysed. A total of 990 corneas were assessed. Primary outcomes showed no significant difference for higher DPT ( P &gt; 0.01). ECD, where DPT was &gt;12 h, was better for refrigerated corneas ( P &lt; 0.001). Prolonged DPT had no significant effect on primary graft failure ( P = 0.131) and graft infection ( P = 0.137) in the first month after transplantation. We find that DPT should not be the only criteria to assess the cornea quality; other donor characteristics should be considered equally important. Donor refrigeration should be encouraged in cases where early retrieval is not possible.</t>
  </si>
  <si>
    <t>Tropical doctor</t>
  </si>
  <si>
    <t>Dhaval Patel</t>
  </si>
  <si>
    <t>1 Cornea &amp; Refractive Surgery Unit, Dr Rajendra Prasad Centre for Ophthalmic Sciences, All India Institute of Medical Sciences, New Delhi, India.</t>
  </si>
  <si>
    <t>28610443</t>
  </si>
  <si>
    <t>Valorization of potato peel: a biorefinery approach.</t>
  </si>
  <si>
    <t>Potato is the fourth main crop consumed worldwide and is an important constituent in the human diet. Consequently, potato is widely used in food-processing industries. However, these industries generate massive amounts of potato peel (PP) as a by-product, which is usually considered a waste, and is discarded. Interestingly, recent research suggests that PP is a valuable source of bioactive compounds, which can be converted into value-added products. In this study, we review the physicochemical composition and valorization of PP. In addition to being used as a dietary fiber or medicine, the value-added products obtained by the fermentation of PP have multiple uses, including their use as adsorbents, biocomposites and packaging materials. These products can also be used in energy production, biopolymer film development, corrosion inhibition and the synthesis of cellulose nanocrystals. The biorefinery approach for PP will increase the value of this waste by producing an array of value-added products and reducing extensive waste generation.</t>
  </si>
  <si>
    <t>Critical reviews in biotechnology</t>
  </si>
  <si>
    <t>Pranav D Pathak</t>
  </si>
  <si>
    <t>a Department of Chemical Engineering , Visvesvaraya National Institute of Technology , Nagpur , India.</t>
  </si>
  <si>
    <t>28610426</t>
  </si>
  <si>
    <t>Porous, Hyper-cross-linked, Three-Dimensional Polymer as Stable, High Rate Capability Electrode for Lithium-Ion Battery.</t>
  </si>
  <si>
    <t>Organic materials containing active carbonyl groups have attracted considerable attention as electrodes in Li-ion batteries due to their reversible redox activity, ability to retain capacity, and, in addition, their ecofriendly nature. Introduction of porosity will help accommodate as well as store small ions and molecules reversibly. In the present work, we introduce a mesoporous triptycene-related, rigid network polymer with high specific surface area as an electrode material for rechargeable Li-ion battery. The designed polymer with a three-dimensional (3D), rigid porous network allows free movement of ions/electrolyte as well as helps in interacting with the active anhydride moieties (containing two carbonyl groups). Considerable intake of Li(+) ions giving rise to very high specific capacity of 1100 mA h g(-1) at a discharge current of 50 mA g(-1) and ∼120 mA h g(-1) at a high discharge current of 3 A g(-1) are observed with excellent cyclability up to 1000 cycles. This remarkable rate capability, which is one of the highest among the reported organic porous polymers to date, makes the triptycene-related rigid 3D network a very good choice for Li-ion batteries and opens up a new method to design polymer-based electrode materials for metal-ion battery technology.</t>
  </si>
  <si>
    <t>Debdyuti Mukherjee</t>
  </si>
  <si>
    <t>Department of Inorganic and Physical Chemistry, Indian Institute of Science , Bangalore 560012, India.</t>
  </si>
  <si>
    <t>28610425</t>
  </si>
  <si>
    <t>Programmable Nanopatterns by Controlled Debonding of Soft Elastic Films.</t>
  </si>
  <si>
    <t>We report a facile patterning technique capable of creating nanostructures with different feature heights (hS), periodicities (λS), aspect ratios (AR), and duty ratios (DR), using a single grating stamp with fixed feature height hP and periodicity λP. The proposed method relies on controlling the extent of debonding and morphology of the contact instability features, when a rigid patterned stamp is gradually debonded from a soft elastic film to which it was in initial conformal contact. Depending on whether the instability wavelength (λF scales with the film thickness hF as λF ≈ 3hF) and the periodicity of the stamp feature (λP) are commensurate or not, it is possible to obtain features along each stamp protrusion when λF ≈ λP or patterns that span several stripes of the stamp when λF &gt; λP. In both cases, the patterns fabricated during debonding are taller than the original stamp features (hS &gt; hP). We show that hS can be modulated by controlling the extent of debonding as well as the shear modulus of the film (μ). Additionally, when λF &gt; λP, progressive debonding leads to the gradual peeling of replicated features, which, in turn, allows possible tuning of the duty ratio (DR) of the patterns. Finally we show that by the simultaneous modulation of AR, DR, and hS, it becomes possible to create surfaces with controlled wettability.</t>
  </si>
  <si>
    <t>Instability and Soft Patterning Laboratory, Department of Chemical Engineering, Indian Institute of Technology Kharagpur , Kharagpur 721302, West Bengal, India.</t>
  </si>
  <si>
    <t>28610419</t>
  </si>
  <si>
    <t>Gene Expression Profiling of Chemokines and Their Receptors in Low and High Grade Astrocytoma</t>
  </si>
  <si>
    <t>Background: Despite intense interest in molecular characterization and searches for novel therapeutic targets, the glioblastoma remains a formidable clinical challenge. Among many contributors to gliomagenesis, chemokines have drawn special attention due to their involvement in a plethora of biological processes and pathological conditions. In the present study we aimed to elucidate any pro-gliomagenic chemokine axis and probable roles in development of glioblastoma multiforme (GBM). Method: An array of 84 chemokines, chemokine receptors and related genes were studied by real time PCR with comparison between low grade astrocytoma (diffuse astrocytoma – grade II) and high grade astrocytoma (glioblastoma multiforme – grade IV). Gene ontology analysis and database mining were performed to funnel down the important axis in GBM followed by validation at the protein level by immunohistochemistry on tissue microarrays. Results: Gene expression and gene ontology analysis identified CXCL8 as an important chemokine which was more frequently up-regulated in GBM as compared to diffuse astrocytoma. Further we demonstrated localization of CXCL8 and its receptors in glioblastoma possibly affecting autocrine and paracrine signalling that promotes tumor cell proliferation and neovascularisation with vascular mimicry. Conclusion: From these results CXCL8 appears to be an important gliomagenic chemokine which may be involved in GBM growth by promoting tumor cell proliferation and neovascularization via vascular mimicry. Further in vitro and in vivo investigations are required to explore its potential candidature in anti-GBM therapy.</t>
  </si>
  <si>
    <t>Ira Sharma</t>
  </si>
  <si>
    <t>National Institute of Pathology, New Delhi, India.</t>
  </si>
  <si>
    <t>28610416</t>
  </si>
  <si>
    <t>Bacterial Vaginosis and Cervical Intraepithelial Neoplasia: Is there an Association or is Co-Existence Incidental?</t>
  </si>
  <si>
    <t>Objectives: To determine associations, if any, of bacterial vaginosis with cervical pre-neoplastic lesions and evaluate any effects of sub-categorization of smears with bacterial vaginosis. Methods: All cervico-vaginal smears reported as positive for bacterial vaginosis over a five-year period were reviewed and sub-categorized into ‘type I (dysbacteriosis)’ and ‘type II (pure Gardenerella infection)’ smears by two cytopathologists (PS, SG). The proportion of smears with healthy flora and pre-neoplastic lesions was compared with those having bacterial vaginosis in conjunction with such changes. In addition, a comparison was also attempted between the frequencies of pre-neoplastic lesions with the two categories of bacterial vaginosis smears. Results: Bacterial vaginosis was diagnosed in 28.6% (7017 of the 24,565) of the 24,565 smears received in the Institute during the study period. Of these 7,017 smears with bacterial vaginosis, 53% (3717) were categorized as type I and 42.7% (3000) as type II by both cytopathologists. Pre-neoplastic lesions were detected in 10.2% of smears with bacterial vaginosis compared to 5.7% of those with healthy flora (P&lt;0.0001). Of the sub-categories of bacterial vaginosis, the risk of detecting precancerous lesion was higher for type II smears (P&lt;0.001). Conclusion: Sub-categorization of bacterial vaginosis, as performed in the Dutch coding system, may be worthwhile due to the strikingly different risk of associated preneoplasia.</t>
  </si>
  <si>
    <t>Pushpa Sodhani</t>
  </si>
  <si>
    <t>Division of Cytopathology, National Institute of Cancer Prevention and Research, Noida, India. Email: sodhanip@yahoo.com</t>
  </si>
  <si>
    <t>28610411</t>
  </si>
  <si>
    <t>Modified Bat Algorithm for Feature Selection with the Wisconsin Diagnosis Breast Cancer (WDBC) Dataset</t>
  </si>
  <si>
    <t>Early diagnosis of breast cancer is essential to save lives of patients. Usually, medical datasets include a large variety of data that can lead to confusion during diagnosis. The Knowledge Discovery on Database (KDD) process helps to improve efficiency. It requires elimination of inappropriate and repeated data from the dataset before final diagnosis. This can be done using any of the feature selection algorithms available in data mining. Feature selection is considered as a vital step to increase the classification accuracy. This paper proposes a Modified Bat Algorithm (MBA) for feature selection to eliminate irrelevant features from an original dataset. The Bat algorithm was modified using simple random sampling to select the random instances from the dataset. Ranking was with the global best features to recognize the predominant features available in the dataset. The selected features are used to train a Random Forest (RF) classification algorithm. The MBA feature selection algorithm enhanced the classification accuracy of RF in identifying the occurrence of breast cancer. The Wisconsin Diagnosis Breast Cancer Dataset (WDBC) was used for estimating the performance analysis of the proposed MBA feature selection algorithm. The proposed algorithm achieved better performance in terms of Kappa statistic, Mathew’s Correlation Coefficient, Precision, F-measure, Recall, Mean Absolute Error (MAE), Root Mean Square Error (RMSE), Relative Absolute Error (RAE) and Root Relative Squared Error (RRSE).</t>
  </si>
  <si>
    <t>Suganthi Jeyasingh</t>
  </si>
  <si>
    <t>Department of Computer Science and Engineering, Raja College of Engineering and Technology, Madurai, Tamilnadu, India. Email: gksuganthi123@rediffmail.com</t>
  </si>
  <si>
    <t>28610409</t>
  </si>
  <si>
    <t>Impact of Catechol-O-Methyltransferase Val 158Met (rs4680) Polymorphism on Breast Cancer Susceptibility in Asian Population</t>
  </si>
  <si>
    <t>Background: Catechol-O-methyltransferase (COMT) is an important estrogen-metabolizing enzyme. Numerous case-control studies have evaluated the role COMT Val 158Met (rs4680;472G-&gt;A) polymorphism in the risk of breast cancer and provided inconclusive results, hence present meta-analysis was designed to get a more reliable assessment in Asian population. Methods: A total of 26 articles were identified through a search of four electronic databases- PubMed, Google Scholar, Science Direct and Springer link, up to March, 2016. Pooled odds ratios (ORs) with 95% con¬fidence intervals (CIs) were used as association measure to find out relationship between COMT Val158Metpolymorphism and the risk of breast cancer. We also assessed between study heterogeneity and publication bias. All statistical analyses were done by Open Meta-Analyst. Results: Twenty six case-control studies involving 5,971 breast cancer patients and 7,253 controls were included in the present meta-analysis. The results showed that the COMT Val158Met polymorphism was significantly associated with breast cancer risk except heterozygote model(allele contrast odds ratio (ORAvsG)= 1.13, 95%CI=1.02-1.24,p=0.01; heterozygote/co-dominant ORGAvsGG= 1.03, 95%CI=0.96-1.11,p=0.34; homozygote ORAAvsGG= 1.38, 95%CI= 1.08-1.76,p=0.009; dominant model ORAA+GAvsGG= 1.08, 95%CI=1.01-1.16,p=0.02; and recessive model ORAAvsGA+GG= 1.35, 95%CI=1.07-1.71,p=0.01). In addition, we also performed subgroup analysis based on source of controls and menopausal state of patients. Conclusions: In conclusion, the COMT Val158Met polymorphism was related to increased breast cancer susceptibility in the Asian population.</t>
  </si>
  <si>
    <t>Vandana Rai</t>
  </si>
  <si>
    <t>Human Molecular Genetics Laboratory, Department of Biotechnology, VBS Purvanchal University, Jaunpur-222 003, UP, India. Email: raivandana@rediffmail.com</t>
  </si>
  <si>
    <t>28610399</t>
  </si>
  <si>
    <t>Sexual Dysfunction in Females after Cancer Treatment: an Unresolved Issue</t>
  </si>
  <si>
    <t>Cancer besides being a leading cause of mortality also creates a myriad of morbidities in survivors whether treated or untreated. Among women surviving after gynecological malignancies sexual dysfunction is a morbidity unexplored in Indian context because of cultural barriers. With the increasing proportion of women surviving carcinoma of the cervix, quality of life has become an important clinical issue. Despite the immense distress it causes in patients, sexual dysfunction is neither screened nor treated in Indian scenario. Despite this recognition, the area is not well researched and there is a paucity of information on the impact of cancer treatment on sexual health in Indian Context. Research has shown that up to 50% of women treated for cervix cancers have sexual dysfunction as they recover and become cancer survivors. This article aims to review the phases of sexual response and how each may be affected by the physical and emotional stress of cancer diagnosis and treatment. We will then discuss existing tools for assessment of sexual function and approaches to their treatment. Finally, we will conclude with advice to health care professionals based on current research and suggest questions for future study.</t>
  </si>
  <si>
    <t>Abhishek Shankar</t>
  </si>
  <si>
    <t>Department of Preventive Oncology, Dr B.R.Ambedkar Institute Rotary Cancer Hospital, All India Institute of Medical Sciences, Delhi, India. Email:doc.abhishankar@gmail.com</t>
  </si>
  <si>
    <t>28610389</t>
  </si>
  <si>
    <t>A new Indian record and morphological variation for Eulimnadia khoratensis Rogers et al., 2016 (Crustacea: Branchiopoda: Spinicaudata).</t>
  </si>
  <si>
    <t>Eulimnadia Packard, 1874 is the most species rich and widely distributed genus within the Limnadiidae (Reed et al. 2015). Species identification relies primarily on egg morphology as adult morphological characters show high variability, sometimes within the same populations and hence of little use (Rabet, 2010; Rogers et al. 2012). Seven species are currently known from the Indian subcontinent (sensu Rogers &amp; Padhye 2015) and SE Asia (Rogers et al. 2016). Of these, four species, viz. E. compressa (Baird, 1860), E. michaeli Nayar &amp; Nair, 1968 and E. indocylindrova Durga Prasad and Simhachalam, 2004, E. azisi Babu and Nandan, 2010 are known from peninsular India (Padhye et al. 2015; Rogers &amp; Padhye, 2015), although, much of this region remains unstudied (Padhye pers. obs.). With this background, we present a new Indian record of E. khoratensis Rogers, Dadseepai and Sanoamuang, 2016 from the Western region of Maharashtra state, India, extending its distribution a few thousand kilometers westwards.</t>
  </si>
  <si>
    <t>Zootaxa</t>
  </si>
  <si>
    <t>Sameer M Padhye</t>
  </si>
  <si>
    <t>Wildlife Information Liaison Development Society, Coimbatore 641035, Tamil Nadu, India. Department of Biodiversity, Abasaheb Garware College, Karve Road, Pune-04, India.. sameer.m.padhye@gmail.com.</t>
  </si>
  <si>
    <t>28610368</t>
  </si>
  <si>
    <t>A new species and a new record of the subgenus Dilatognathus Kluge 2012 (Ephemeroptera: Leptophlebiidae: genus Choroterpes Eaton, 1881) from India.</t>
  </si>
  <si>
    <t>A new species belonging to the subgenus Dilatognathus of the genus Choroterpes is described based on larvae collected from Andaman and Nicobar Islands. Choroterpes (Dilatognathus) nicobarensis n. sp. can be distinguished from all other species of Dilatognathus by the absence of a tusk on the maxillary apex, has ventro-apical flange and dentiseta directed distally, as in Choroterpes other than Dilatognathus. Choroterpes (Dilatognathus) nigella (Kang &amp; Yang 1994) is newly recorded based on larvae collected in Arunachal Pradesh, Meghalaya and West Bengal. Remarks on the evolution of the mouth apparatus of the subgenus Dilatognathus are given.</t>
  </si>
  <si>
    <t>C Selvakumar</t>
  </si>
  <si>
    <t>Zoological Survey of India, Prani Vigyan Bhawan, M-Block, New Alipore, Kolkata- 700 053, West Bengal, India.. selvaaa06@gmail.com.</t>
  </si>
  <si>
    <t>28610316</t>
  </si>
  <si>
    <t>A new whitefly genus and species, Himalayaleyrodes sarcococcae Dubey (Hemiptera: Aleyrodidae) infesting Christmas box (Buxaceae) in Western Himalaya, India.</t>
  </si>
  <si>
    <t>Puparia, immatures and adults of a new whitefly genus and species, Himalayaleyrodes sarcococcae Dubey are described from the Western Himalaya, India. The new species was found feeding on leaves as well as on green stems of Sarcococca saligna (D. Don) Muell. Biological information, habitus, line arts, photomicrographs of holotype and Scanning Electron Microscope (SEM) images are given for this new taxon. Also, we discuss similarities and dissimilarities of puparia of the new genus with its closely related genus Bemisia Quaintance &amp; Baker. Feeding behaviour is discussed.</t>
  </si>
  <si>
    <t>Anil Kumar Dubey</t>
  </si>
  <si>
    <t>Forest Entomology Division, Forest Research Institute, Dehradun, India. Current address: Andaman and Nicobar Regional Centre, Zoological Survey of India, Port Blair, Haddo 744102, India.. anil2kd@yahoo.com.</t>
  </si>
  <si>
    <t>28610314</t>
  </si>
  <si>
    <t>Two new Pseudoceros (Polycladida: Pseudocerotidae) and a Prostheceraeus (Polycladida: Euryleptidae) from Andaman and Nicobar Islands, India.</t>
  </si>
  <si>
    <t>Polyclads are free-living marine flatworms known for their striking colour and patterns. These animals though frequently encountered are still understudied in the Indian context. The present paper describes three new species, two belonging to the genus Pseudoceros Lang, 1884 and one to the genus Prostheceraeus Schmarda, 1859. Pseudoceros auranticrinis sp. nov. is characterised by whitish cream background colour, brown mottling with numerous white and dark brown spots all over the body except margins and a smooth dorsal surface with orange pseudotentacles, Pseudoceros vishnui sp. nov. is characterised by having purple to violet spots on dorsum with margin made up of blue spots, while Prostheceraeus fuscolineatus sp. nov. is characterised by presence of brown longitudinal lines on dorsum and black erected tentacles. This is the first description of any species under the genus Prostheceraeus from central Indo-Pacific as well as Indian Ocean. Some insights on feeding behaviour of P. vishnui sp. nov. are also provided.</t>
  </si>
  <si>
    <t>Sudhanshu Dixit</t>
  </si>
  <si>
    <t>Senior Research Fellow, Zoological survey of India, Andaman and Nicobar Regional Centre, Port Blair-744102, A &amp; N Islands.. sid2130@gmail.com.</t>
  </si>
  <si>
    <t>28610282</t>
  </si>
  <si>
    <t>New species, new records and updated subgeneric key of &lt;i&gt;Bactrocera&lt;/i&gt; Macquart (Diptera: Tephritidae: Dacinae: Dacini) from India.</t>
  </si>
  <si>
    <t>Two new species of genus Bactrocera Macquart, namely B. (Sinodacus) brevipunctata David and Hancock, sp. nov. and B. (Bactrocera) furcata David and Hancock, sp. nov., are described from India. B. (B.) aethriobasis Hardy, B. (B.) rubigina Wang &amp; Zhao, B. (B.) syzygii Tsuruta &amp; White and B. (B.) tuberculata (Bezzi) are recorded for the first time from India. Updated keys to twelve subgenera of Bactrocera and Indian species of Bactrocera (Bactrocera) are also provided.</t>
  </si>
  <si>
    <t>K J David</t>
  </si>
  <si>
    <t>National Bureau of Agricultural Insect Resources, Bangalore-560024, Karnataka, India. user@example.com.</t>
  </si>
  <si>
    <t>28610281</t>
  </si>
  <si>
    <t>An enigmatic new genus of Hormiinae (Hymenoptera: Braconidae) from South India.</t>
  </si>
  <si>
    <t>A new Hormiinae genus Indohormius gen. nov. with type species I. keralensis sp. nov. is described and illustrated. Comparison of this genus with some Hormiinae and Rhyssalinae genera are provided. The composition of the subfamily Hormiinae and the position of the new genus on a molecular phylogenetic tree are discussed.</t>
  </si>
  <si>
    <t>A P Ranjith</t>
  </si>
  <si>
    <t>Insect Ecology and Ethology Laboratory, Department of Zoology, University of Calicut, Kerala, Pin: 673635, India.. ridhuranjith@gmail.com.</t>
  </si>
  <si>
    <t>28610275</t>
  </si>
  <si>
    <t>A new species of the genus &lt;i&gt;Discoelius&lt;/i&gt; Latreille, 1809 (Hymenoptera: Vespidae: Eumeninae) from India.</t>
  </si>
  <si>
    <t>Discoelius vasukii Pannure &amp; Carpenter, sp. nov. is described and illustrated from Tamil Nadu, India.        Discoelius Latreille, 1809 is a small genus of solitary wasp with ten species and one subspecies described, of which D. aurantiacus Nguyen, D. emeishanensus Zhou &amp; Li, D. esakii Yasumatsu, D. longinodus Yamane, D. nigriclypeus Zhou &amp; Li, D. turneri (Meade-Waldo), D. wangi Yamane and D. zonalis (Panzer) are recorded from Oriental Region (Zhou et al. 2013; Nguyen 2016). Only a single species, D. turneri described from Shillong (Meghalaya) (Meade-Waldo, 1910) and later recorded from Sikkim (Giordani Soika 1960) has been previously known from India. In this study, we describe a new species of Discoelius from India based on a single female specimen collected at Valparai (Tamil Nadu), India.</t>
  </si>
  <si>
    <t>Arati Pannure</t>
  </si>
  <si>
    <t>Department of Entomology, University of Agricultural Sciences, Gandhi Krishi Vignan Kendra, Bengaluru-560 065, India.. aarati3533@gmail.com.</t>
  </si>
  <si>
    <t>28610224</t>
  </si>
  <si>
    <t>Redescription of &lt;i&gt;Zoica&lt;/i&gt; &lt;i&gt;puellula&lt;/i&gt; (Simon, 1898) (Araneae: Lycosidae: Zoicinae) and transfer of &lt;i&gt;Zoica&lt;/i&gt; &lt;i&gt;harduarae&lt;/i&gt; (Biswas &amp;amp; Roy, 2008) to Agelenidae C.L. Koch, 1837.</t>
  </si>
  <si>
    <t>The genus Zoica Simon, 1898 comprises the smallest members of the family Lycosidae (Lehtinen &amp; Hippa 1979; Framenau et al. 2009) and all the members are vagrant (Lehtinen &amp; Hippa 1979). The genus was revised by Lehtinen &amp; Hippa (1979) and currently has 12 described species (World Spider Catalog 2017). The species Zoica puellula (Simon, 1898) was based on an unspecified number of female specimens from Sri Lanka, and its original description (Simon 1898) is inadequate and lacks illustrations. The male and female genitalia of this species were subsequently illustrated several times (Roewer 1960; Lehtinen &amp; Hippa 1979; Tikader &amp; Malhotra 1980); however these illustrations are insufficient for proper identification and the internal female genitalia of this species have not been illustrated. Additionally, Tikader and Malhotra (1980) inferred the presence of Z. puellula in India from records of this species in Sri Lanka, but it has not yet been found in India. Here we redescribe Z. puellula based on the type material and newly collected specimens and extend its known geographic distribution to India. We also remove Zoica harduarae (Biswas &amp; Roy, 2008), which was described from India, from the genus.</t>
  </si>
  <si>
    <t>Pradeep M Sankaran</t>
  </si>
  <si>
    <t>Division of Arachnology, Department of Zoology, Sacred Heart College, Thevara, Cochin, Kerala 682 013, India.. pradeepmspala@rediffmail.com.</t>
  </si>
  <si>
    <t>28609913</t>
  </si>
  <si>
    <t>Some epibiont suctorian ciliates from meiofaunal organisms of Maldivian archipelago with description of a new ciliate species.</t>
  </si>
  <si>
    <t>Five species of suctorian ciliates belonging to four different genera attached to meiofaunal organisms of Maldivian archipelago (Suvadiva Atoll) were documented. Three rare species (Acineta sp., Thecacineta urceolata Liao &amp; Dovgal, 2015 and Limnoricus ceter Jankowski, 1981) and one common suctorian ciliate Thecacineta calix (Schröder, 1907) are re-described from nematodes (Croconema cinctum Cobb, 1920, Desmodorella tenuispiculum Allgén, 1928 and Desmodora sp.) and harpacticoid copepod basibionts. In addition, Trophogemma colantonii n. sp. colonizing the abdomen and legs of the harpacticoid copepod Stenhelia sp. is described. The new species differs from the relative species for the less flattened cell body, the absence of both lateral bundles of tentacles and separate lateral tentacles as well as for the presence of longitudinal ribs along the cuticle. The data obtained in this survey give not only new important information on the taxonomy and distribution of Suctorea, but also new insights on their relationship with meiofaunal organisms in one of the most diverse and productive marine micro-habitat of carbonate sediments.</t>
  </si>
  <si>
    <t>Kapuli Gani Mohamed Thameemul Ansari</t>
  </si>
  <si>
    <t>Department of Biological Sciences, Indian Institute of Science Education and Research Kolkata, Mohanpur - 741246, Nadia, West Bengal, India.. kgmt.ansari@gmail.com.</t>
  </si>
  <si>
    <t>28609871</t>
  </si>
  <si>
    <t>Ahaetulla nasuta anomala (Annandale, 1906) (Squamata: Colubridae), resurrected as a valid species with marked sexual dichromatism.</t>
  </si>
  <si>
    <t>In this paper we resolve the taxonomic confusion related to Ahaetulla nasuta anomala (Annandale, 1906). On the basis of molecular and morphological data, we remove it from the synonymy of Ahaetulla nasuta (Lacépède, 1789) and reinstate it as a valid species-Ahaetulla anomala. This species is sexually dichromatic, males are green and females are brown in colour. Though the brown morph morphologically resembles Ahaetulla pulverulenta (Duméril, Bibron &amp; Duméril, 1854) there are significant morphological and genetic differences between these two species. Additional information on taxonomy, natural history and distribution of the species is provided.</t>
  </si>
  <si>
    <t>Pratyush P Mohapatra</t>
  </si>
  <si>
    <t>Department of Zoology, Government Science College, Chatrapur, Odisha, India- 761020.. pratyush.kingcobra@gmail.com.</t>
  </si>
  <si>
    <t>28609808</t>
  </si>
  <si>
    <t>Resection of subaortic membrane for discrete subaortic stenosis.</t>
  </si>
  <si>
    <t>We reviewed the long-term results of surgery for discrete subaortic membrane (SubAM) from a single institute.A retrospective review of medical records of all patients (n = 146) who underwent resection of a SubAM for discrete subaortic stenosis between 1990 and 2015 at the All India Institute of Medical Sciences, New Delhi, India was undertaken.Median age at surgery was 9.0 years (9 months-47 years). There was one early death. Preoperative peak left ventricular outflow tract (LVOT) Doppler gradient was 83.4 ± 26.2 mmHg (range: 34-169 mmHg). On preoperative echocardiography, aortic regurgitation (AR) was absent in 69 (47.3%), mild in 35 (24%), moderate in 30 (20.5%), and severe in 12 (8.2%). After surgery, the LVOT gradient was reduced to 15.1 ± 6.2 mmHg (P &lt; 0.001). Fourteen patients (9.6%) who had residual/recurrent significant gradients are currently being followed-up or awaiting surgery. There was improvement in AR for operated patients with freedom from AR of 92.6 ± 0.03% at 15 years. Kaplan-Meier survival at 25 years was 93.0 ± 3.9% (95% confidence interval: 79.6, 97.7). Freedom from re-operation at 25 years was 96.9 ± 1.8%.Long-term results of surgery for discrete SubAM are good. Resection of the membrane along with septal myectomy decreases the risk of recurrence.</t>
  </si>
  <si>
    <t>Journal of cardiac surgery</t>
  </si>
  <si>
    <t>Sachin Talwar</t>
  </si>
  <si>
    <t>Cardiothoracic Center, All India Institute of Medical Sciences, New Delhi, India.</t>
  </si>
  <si>
    <t>28609647</t>
  </si>
  <si>
    <t>A case of chronic lacrimal canaliculitis: revisiting the role of Actinomyces israelii.</t>
  </si>
  <si>
    <t>The Brazilian journal of infectious diseases : an official publication of the Brazilian Society of Infectious Diseases</t>
  </si>
  <si>
    <t>Srujana Mohanty</t>
  </si>
  <si>
    <t>All India Institute of Medical Sciences, Department of Microbiology, Bhubaneswar, India. Electronic address: srujana_micro@yahoo.co.in.</t>
  </si>
  <si>
    <t>28609631</t>
  </si>
  <si>
    <t>Copper-Catalyzed Sulfonyl Azide-Alkyne Cycloaddition Reactions: Simultaneous Generation and Trapping of Copper-Triazoles and -Ketenimines for the Synthesis of Triazolopyrimidines.</t>
  </si>
  <si>
    <t>First simultaneous generation and utilization of both copper-triazole and -ketenimine intermediates in copper-catalyzed sulfonyl azide-alkyne cycloaddition reactions is achieved for the one-pot synthesis of triazolopyrimidines via a novel copper-catalyzed multicomponent cascade of sulfonyl azides, alkynes, and azirines. Significantly, the reaction proceeds under very mild conditions in good yields.</t>
  </si>
  <si>
    <t>Madhu Nallagangula</t>
  </si>
  <si>
    <t>Organic Synthesis and Catalysis Laboratory, SRM Research Institute, SRM University , Chennai-603203, India.</t>
  </si>
  <si>
    <t>28609211</t>
  </si>
  <si>
    <t>Bioprospecting of functional cellulases from metagenome for second generation biofuel production: a review.</t>
  </si>
  <si>
    <t>Second generation biofuel production has been appeared as a sustainable and alternative energy option. The ultimate aim is the development of an industrially feasible and economic conversion process of lignocellulosic biomass into biofuel molecules. Since, cellulose is the most abundant biopolymer and also represented as the photosynthetically fixed form of carbon, the efficient hydrolysis of cellulose is the most important step towards the development of a sustainable biofuel production process. The enzymatic hydrolysis of cellulose by suites of hydrolytic enzymes underlines the importance of cellulase enzyme system in whole hydrolysis process. However, the selection of the suitable cellulolytic enzymes with enhanced activities remains a challenge for the biorefinery industry to obtain efficient enzymatic hydrolysis of biomass. The present review focuses on deciphering the novel and effective cellulases from different environmental niches by unculturable metagenomic approaches. Furthermore, a comprehensive functional aspect of cellulases is also presented and evaluated by assessing the structural and catalytic properties as well as sequence identities and expression patterns. This review summarizes the recent development in metagenomics based approaches for identifying and exploring novel cellulases which open new avenues for their successful application in biorefineries.</t>
  </si>
  <si>
    <t>Critical reviews in microbiology</t>
  </si>
  <si>
    <t>Rameshwar Tiwari</t>
  </si>
  <si>
    <t>a Department of Microbiology, Laboratory of Enzyme Technology and Protein Bioinformatics , Maharshi Dayanand University , Rohtak , India.</t>
  </si>
  <si>
    <t>28609100</t>
  </si>
  <si>
    <t>Fiaud's Acid: A Brønsted Acid Catalyst for Enantioselective Friedel-Crafts Alkylation of Indoles with 2-Alkene-1,4-diones.</t>
  </si>
  <si>
    <t>Fiaud's acid (trans-1-hydroxy-2,5-diphenylphospholane 1-oxide), a phospholane-based phosphinic acid, is introduced as an efficient chiral Brønsted acid catalyst that mediates the asymmetric Friedel-Crafts alkylation of indoles with 2-butene-1,4-diones. With a catalyst loading of 10 mol %, the reaction proceeded smoothly to afford 2-(indol-3-yl)butane-1,4-diones in high yield (up to 82%) and high enantioselectivity (up to 91% ee, one such product showed enhanced ee of 98% after recrystallization). The reaction conditions are sufficiently mild to tolerate sensitive functionality at room temperature and are therefore suitable for the synthesis of complex targets.</t>
  </si>
  <si>
    <t>Sourav Chatterjee</t>
  </si>
  <si>
    <t>Laboratory of Catalysis and Chemical Biology, Department of Organic and Medicinal Chemistry, CSIR-Indian Institute of Chemical Biology , 4 Raja S. C. Mullick Road, Kolkata 700 032, India.</t>
  </si>
  <si>
    <t>28609019</t>
  </si>
  <si>
    <t>Synthesis, biological evaluation, and molecular docking studies of novel 3-aryl-5-(alkyl-thio)-1H-1,2,4-triazoles derivatives targeting Mycobacterium tuberculosis.</t>
  </si>
  <si>
    <t>A small library of new 3-aryl-5-(alkyl-thio)-1H-1,2,4-triazoles was synthesized and screened for the antimycobacterial potency against Mycobacterium tuberculosis H37 Ra strain and Mycobacterium bovis BCG both in active and dormant stage. Among the synthesized library, 25 compounds exhibited promising anti-TB activity in the range of IC50 0.03-5.88 μg/ml for dormant stage and 20 compounds in the range of 0.03-6.96 μg/ml for active stage. Their lower toxicity (&gt;100 μg/ml) and higher selectivity (SI = &gt;10) against all cancer cell lines screened make them interesting compounds with potential antimycobacterial effects. Furthermore, to rationalize the observed biological activity data and to establish a structural basis for inhibition of M. tuberculosis, the molecular docking study was carried out against a potential target MTB CYP121 which revealed a significant correlation between the binding score and biological activity for these compounds. Cytotoxicity and in vivo pharmacokinetic studies suggested that 1,2,4-triazole analogues have an acceptable safety index, in vivo stability and bio-availability.</t>
  </si>
  <si>
    <t>Navnath D Rode</t>
  </si>
  <si>
    <t>Division of Organic Chemistry, CSIR-National Chemical Laboratory, Pune, India.</t>
  </si>
  <si>
    <t>28608934</t>
  </si>
  <si>
    <t>An Integrated Computational Framework to Assess the Mutational Landscape of α-L-Iduronidase IDUA Gene.</t>
  </si>
  <si>
    <t>Mucopolysaccharidosis type I is a lysosomal genetic disorder caused due to the deficiency of the α-L-iduronidase enzyme (IDUA). Mutations associated with IDUA lead to mild to severe forms of diseases characterized by different clinical features. In the present study, we first performed a comprehensive analysis using various in silico prediction tools to screen and prioritize the missense mutations or nonsynonymous SNPs (nsSNPs) associated with IDUA. Subsequently, statistical analysis was empowered to examine the predictive ability and accuracy of the in silico prediction tool results supporting the disease phenotype ranging from mild to severe. Till date, no study has been carried out in IDUA in analyzing the impact of the nsSNPs at the structural level. In this context with the aid of pathogenic and stability prediction in silico tools, we identified nsSNPs R89Q, R89W, and P533R to be most deleterious and disease-causing having impact on the function of the protein. Extensive molecular dynamics analysis was performed using Gromacs to understand the deleterious nature of the mutants. Variations observed between the trajectory files of native and mutants R89Q, R89W, and P533R using Gromacs utilities enabled us to measure the adverse effects on the protein and could be the underlying reasons for the disease pathogenesis. These findings may be helpful in understanding the genotype-phenotype relationship and molecular basis of the disease to design drugs for better treatment. J. Cell. Biochem. 9999: 1-11, 2017. © 2017 Wiley Periodicals, Inc.</t>
  </si>
  <si>
    <t>Himani Tanwar</t>
  </si>
  <si>
    <t>Department of Integrative Biology, School of BioSciences and Technology, VIT University, Vellore, Tamil Nadu, 632014, India.</t>
  </si>
  <si>
    <t>28608876</t>
  </si>
  <si>
    <t>Metal free mild and selective aldehyde cyanosilylation by a neutral penta-coordinate silicon compound.</t>
  </si>
  <si>
    <t>This study demonstrates the preparation and structural characterization of a Si(iv) hydride (PhC(NtBu)2SiH(CH3)Cl) (1) and its use as a catalyst for the cyanosilylation of a variety of aldehydes. Compound 1 represents the first neutral penta-coordinate silicon(iv) species that catalyzes cyanosilylation of aldehydes under mild conditions.</t>
  </si>
  <si>
    <t>V S V S N Swamy</t>
  </si>
  <si>
    <t>Inorganic Chemistry and Catalysis Division, CSIR-National Chemical Laboratory, Dr Homi Bhabha Road, Pashan, Pune 411008, India. ss.sen@ncl.res.in.</t>
  </si>
  <si>
    <t>28608751</t>
  </si>
  <si>
    <t>Molecular modelling studies of kdr mutations in voltage gated sodium channel revealed significant conformational variations contributing to insecticide resistance.</t>
  </si>
  <si>
    <t>Voltage gated sodium channels (VGSC) of mosquito vectors are the primary targets of dichlorodiphenyltrichloroethane (DDT) and other synthetic pyrethroids used in public health programmes. The knockdown resistant (kdr) mutations in VGSC are associated with the insecticide resistance especially in Anophelines. The present study is aimed to emphasize and demarcate the impact of three kdr-mutations such as L1014S, L1014F and L1014H on insecticide resistance. The membrane model of sodium transport domain of VGSC (STD-VGSC) was constructed using de novo approach based on domain and trans-membrane predictions. The comparative molecular modelling studies of wild type and mutant models of STD-VGSC revealed that L1014F mutant was observed to be near native to the wild type model in all the respects, but, L1014S and L1014H mutations showed drastic variations in the energy levels, root mean square fluctuations (RMSF) that resulted in conformational variations. The predicted binding sites also showed variable cavity volumes and RMSF in L1014S and L1014H mutants. Further, DDT also found be bound in near native manner to wild type in L1014F mutant and with variable orientation and affinities in L1014S and L1014H mutants. The variations and fluctuations observed in mutant structures explained that each mutation has its specific impact on the conformation of VGSC and its binding with DDT. The study provides new insights into the structure-function-correlations of mutant STD-VGSC structures and demonstrates the role and effects of kdr mutations on insecticide resistance in mosquito vectors.</t>
  </si>
  <si>
    <t>Nanda Kumar Yellapu</t>
  </si>
  <si>
    <t>a Biomedical Informatics Centre, Vector Control Research Centre, Indian Council of Medical Research , Puducherry 605006 , India.</t>
  </si>
  <si>
    <t>28608677</t>
  </si>
  <si>
    <t>Block Copolymer Based Nanoparticles for Theranostic Intervention of Cervical Cancer: Synthesis, Pharmacokinetics, and in Vitro/in Vivo Evaluation in HeLa Xenograft Models.</t>
  </si>
  <si>
    <t>Polymer-based nanoparticles have proven to be viable carriers of therapeutic agents. In this study, we have developed nanoparticles (NPs) from polypeptide-polyethylene glycol based triblock and diblock copolymers. The synthesized block copolymers poly(ethylene glycol)-b-poly(glutamic acid)-b-poly(ethylene glycol) (GEG) and poly(ethylene glycol)-b-poly(glutamic acid) (EG) conjugated with folic acid for targeting specificity (EGFA) have been used to encapsulate methotrexate (MTX) to form M-GEG and M-EGFA NPs aimed at passive and active targeting of cervical carcinoma. In-vitro SRB cytotoxicity and hemolysis assays revealed that these NPs were cytocompatible to healthy human cells and hemocompatible to human RBCs. Cellular uptake by FACS demonstrated their prompt internalization by human cervical carcinoma (HeLa) cells and points toward an apoptotic mechanism of cell kill as confirmed by AO/EB staining as well as histological analysis of explanted HeLa tumors. Pharmacokinetics and biodistribution studies were performed in New Zealand albino rabbits and HeLa xenografted Athymic mice models, respectively, by radiolabeling these NPs with (99m)Tc. Passive tumor accumulation and active targeting of MTX-loaded polymeric nanoparticles to folate expressing cells were confirmed by intravenous administration of these (99m)Tc-labeled M-GEG and M-EGFA NPs in HeLa tumor bearing nude mice and clearly visualized by whole-body gamma-SPECT images of these mice. Survival studies of these xenografted mice established the antiproliferative effect of these MTX-loaded NPs while corroborating the targeting effect of folic acid. These studies proved that the M-GEG NPs and M-EGFA NPs could be effective alternatives to conventional chemotherapy along with simultaneous diagnostic abilities and thus potentially viable theranostic options for human cervical carcinoma.</t>
  </si>
  <si>
    <t>Shweta Dumoga</t>
  </si>
  <si>
    <t>Institute of Nuclear Medicine and Allied Sciences, Defence Research and Development Organization , Brig. S.K. Mazumdar Road, Timarpur, Delhi 110054, India.</t>
  </si>
  <si>
    <t>28608598</t>
  </si>
  <si>
    <t>Purification and partial characterization of an anticoagulant PLA2 from the venom of Indian Daboia russelii that induces inflammation through upregulation of proinflammatory mediators.</t>
  </si>
  <si>
    <t>The present study describes the purification and partial characterization of a basic anticoagulant PLA2 enzyme named as Rv(i) PLA2 from the venom of Indian Daboia russelii. The molecular mass of the protein was found to be 13,659.65 Da, and peptide mass fingerprinting revealed that it belongs to group II PLA2 family. The peptide sequence showed similarity to uncharacterized basic PLA2 enzyme having an accession no. of P86368 reported from Sri Lankan D. russelii. Rv(i) PLA2 exhibited strong phospholipase A2 and anticoagulant activity. It also induced expression of COX-2 and TNF-α mRNA in a dose-dependent manner in phorbol 12-myristate 13-acetate differentiated THP-1 cells, which play a crucial role during inflammation. Chemical modification of His residue in Rv(i) PLA2 with p-bromophenacyl bromide abolished the enzymatic, anticoagulant, and inflammatory activities. The result indicates that the catalytic site of Rv(i) PLA2 might play a vital role in inducing inflammation at the bite site during D. russelii envenomation.</t>
  </si>
  <si>
    <t>Journal of biochemical and molecular toxicology</t>
  </si>
  <si>
    <t>Archana Deka</t>
  </si>
  <si>
    <t>Molecular Toxinology Laboratory, Department of Molecular Biology and Biotechnology, Tezpur University, Tezpur, India.</t>
  </si>
  <si>
    <t>28608564</t>
  </si>
  <si>
    <t>B acute lymphoblastic leukemia/lymphoma involving pre-existing fibroadenoma of the breast.</t>
  </si>
  <si>
    <t>Mayur Kothiya</t>
  </si>
  <si>
    <t>Department of Pathology, Tata Memorial Hospital, Mumbai, India.</t>
  </si>
  <si>
    <t>28608562</t>
  </si>
  <si>
    <t>T11TS immunotherapy repairs PI3K-AKT signaling in T-cells: Clues toward enhanced T-cell survival in rat glioma model.</t>
  </si>
  <si>
    <t>Malignant glioma is the most fatal of astrocytic lineage tumors despite therapeutic advances. Onset and progression of gliomas is accompanied by severe debilitation of T-cell defense and T-cell survival. One of the chief contributors to T-cell survival downstream of activation is the PI3K-AKT pathway. Our prior studies showed that the novel immunotherapeutic molecule T11-target structure (T11TS) blocks T-cell apoptosis in glioma. We also showed activation of immunological synapse components and calcineurin-NFAT pathway following T11TS immunotherapy of glioma-bearing rats. This lead to investigations whether such T-cell activation upon T11TS therapy translates into activation of downstream PI3K/AKT signals which may be related to observed blockade of T-cell apoptosis. For the purpose, we assessed by flowcytometry and immunoblotting, expressions of PI3K, PDK1, AKT, p-AKT, and PTEN in splenic T-cells of normal, experimentally-induced glioma-bearing rats and glioma-bearing rats receiving first, second and third doses of T11TS. We also determined comparative nuclear translocation of NF-κB across groups. We found significant increases in T-cell expressions of PDK1, PI3K, and p-AKT in T11TS-treated animal groups compared to sharp downregulations in glioma. AKT levels remained unchanged across groups. PTEN levels declined sharply after T11TS immunotherapy. T11TS also caused enhanced NF-κB translocation to the T-cell nucleus compared to glioma group. Results showed heightened activation of the PI3K-AKT pathway in glioma-bearing rats following T11TS immunotherapy. These results illustrate the novel role of T11TS immunotherapy in ameliorating the PI3K pathway in T-cells in glioma-bearing animals to enhance T-cell survival, according greater defense against glioma. The study thus has far-reaching clinical outcomes.</t>
  </si>
  <si>
    <t>Suhnrita Chaudhuri</t>
  </si>
  <si>
    <t>Department of Laboratory Medicine, Cellular and Molecular Immunology Lab, School of Tropical Medicine, Kolkata, West Bengal 700073, India.</t>
  </si>
  <si>
    <t>28608543</t>
  </si>
  <si>
    <t>Extraction and Isolation of β-Glucan from Grain Sources-A Review.</t>
  </si>
  <si>
    <t>A collective report on the extraction and isolation of β-glucan from grain sources, namely, oat, barley, and wheat is presented. An analysis on the effect of medium, pH, and temperature on the purity and yield of the β-glucan derived under acidic/alkaline/aqueous/enzymatic conditions is also made. Water extraction and alkali extraction processes are preferred as the yield and recovery of extracted β-glucan were good. Cost-effective development of the process for deriving high molecular weight β-glucan is the current requirement for its wide applications in food and pharmaceutical industries.</t>
  </si>
  <si>
    <t>Journal of food science</t>
  </si>
  <si>
    <t>Gunjan Maheshwari</t>
  </si>
  <si>
    <t>Dept. of Research, Hindustan Inst. of Technology and Science, Padur, Chennai, 603103, India.</t>
  </si>
  <si>
    <t>28608433</t>
  </si>
  <si>
    <t>Performances of Clinical Disease Activity Index (CDAI) and Simplified Disease Activity Index (SDAI) appear to be better than the gold standard Disease Assessment Score (DAS-28-CRP) to assess rheumatoid arthritis patients.</t>
  </si>
  <si>
    <t>To compare the performance of Disease Assessment Score of 28 joints - C-reactive protein (DAS-28-CRP), Clinical Disease Activity Index (CDAI) and Simplified Disease Activity Index (SDAI) composite measures to assess status of patients with rheumatoid arthritis (RA) on methotrexate, versus DAS-28 CRP as the gold standard.One hundred and thirty-five patients with RA as per the 2010 American College of Rheumatology/European League Against Rheumatism criteria were included in the prospective study. The disease activity was assessed at baseline and at every 6 weeks for 24 weeks, by DAS-28-CRP, CDAI and SDAI. Patients were divided into groups of remission, low, moderate and high activity on the basis of predefined cut-offs for DAS-28-CRP, CDAI and SDAI. A Spearman correlation between composite measures and inter-group comparison of the measures was performed.There was an excellent positive correlation between DAS-28-CRP and CDAI (linear weighted κ baseline - 0.545), DAS-28 CRP and SDAI (linear weighted κ - 0.689) at baseline. There was moderate agreement between DAS-28-CRP and CDAI (linear weighted κ final visit - 0.458) at final visit. There was moderate correlation between SDAI and DAS-28-CRP at final visit (linear weighted κ - 0.470). However, correlation between CDAI versus SDAI remained excellent at baseline and final visit. Patients in remission as per DAS-28-CRP had significantly more residual disease activity compared to SDAI and CDAI remission criteria.The study shows an excellent strong positive correlation between DAS-28-CRP, CDAI and SDAI at initial evaluation but not at final visit. SDAI- and CDAI-based remission criteria seem to be better than DAS-28-CRP-based remission criteria.</t>
  </si>
  <si>
    <t>Pooja Dhaon</t>
  </si>
  <si>
    <t>Department of Medicine, Hind Institute of Medical Sciences, Safedabad, Barabanki, Uttar Pradesh, India.</t>
  </si>
  <si>
    <t>28608324</t>
  </si>
  <si>
    <t>Translation and validation of chronic liver disease questionnaire (CLDQ) in Tamil language.</t>
  </si>
  <si>
    <t>Chronic liver disease questionnaire (CLDQ), a self-administered quality-of-life (QOL) instrument for chronic liver disease (CLD) patients, was originally developed in English language. We aimed to translate and validate CLDQ in Tamil language (CLDQ-T).CLDQ-T, prepared by two forward and two backward independent translations by four bilingual (Tamil and English) persons, and repeated iterative modifications, was validated in adult, native-Tamil patients with CLD. CLDQ-T was re-tested in some patients 2 weeks later. Convergent validity was assessed using Spearman's correlation, and discriminant validity by comparison with World Health Organization's brief QOL tool (WHOQOL-BREF). Reliability was assessed through internal consistency (Cronbach's alpha) and test-retest reliability (intra-class correlation). Cutoff used for statistical significance was p&lt;0.05.The study included 126 patients (age: mean [SD] 46 years [12.5]; male 104; cause: alcohol 42%, HBV 25%, HCV 4%, cryptogenic 29%; CTP class A 47%, B 37%, and C 16%). In convergent validity, all domains except the "abdominal domain" showed significant correlation between CLDQ-T and WHOQOL-BREF. Patients with severe disease had lower scores for all domains of CLDQ-T except the "abdominal" domain, but not for any of the domains for WHOQOL-BREF. Overall Cronbach's alpha was 0.942, and more than 0.7 for all the individual domains except the "activity" domain. On retesting in 44 (35%) patients, intraclass correlation coefficient was 0.879 for the overall CLDQ-T score and &gt;0.700 for individual domains.CLDQ-T was easily understood and showed good performance characteristics in assessing QOL in Tamil-speaking patients with CLD.</t>
  </si>
  <si>
    <t>Department of Medical Gastroenterology, Jawaharlal Institute of Postgraduate Medical Education and Research, Dhanvantri Nagar, Gorimedu, Puducherry, 605 006, India. agoel.ag@gmail.com.</t>
  </si>
  <si>
    <t>28608238</t>
  </si>
  <si>
    <t>The Impact of Disintegrant Type, Surfactant, and API Properties on the Processability and Performance of Roller Compacted Formulations of Acetaminophen and Aspirin.</t>
  </si>
  <si>
    <t>In formulation development, certain excipients, even though used in small quantities, can have a significant impact on the processability and performance of the dosage form. In this study, three common disintegrants, croscarmellose sodium (CCS), crospovidone (xPVP), and sodium starch glycolate (SSG) as well as the surfactant sodium lauryl sulfate (SLS) were evaluated for their impact on the processability and performance of a typical dry granulation formulation. Two model compounds, the mechanically brittle and chemically inert acetaminophen and the mechanically ductile carboxylic acid aspirin, were used for the evaluation. It was found that the disintegrants were generally identical in their impact on the processability and little difference was observed in the granulation and compression processes. The exception is that when xPVP was used in the formulation of the brittle acetaminophen, lower compression forces were needed to reach the same tablet hardness, suggesting a binding effect of xPVP for such systems. In general, CCS and xPVP tend to provide slightly better disintegration than SSG. However, in the case of aspirin, a strong hydrogen bonding interaction between the carboxylic acid group of aspirin and the carbonyl group of xPVP was observed, resulting in slower release of the drug after fast disintegration. SLS was found to have a significant impact on the processability due to its lubricating effect, resulting in higher compression forces needed to achieve the target tablet hardness. Due to the higher degree of compression, the disintegration and dissolution of both drugs became slower despite the wetting effect of SLS.</t>
  </si>
  <si>
    <t>The AAPS journal</t>
  </si>
  <si>
    <t>Junshu Zhao</t>
  </si>
  <si>
    <t>Drug Product Science and Technology, Bristol-Myers Squibb, 1 Squibb Dr, New Brunswick, New Jersey, 08903, USA. junshu.zhao@bms.com.</t>
  </si>
  <si>
    <t>28608235</t>
  </si>
  <si>
    <t>Ferulic Acid Supplementation for Management of Depression in Epilepsy.</t>
  </si>
  <si>
    <t>Neuroinflammation driven altered neurochemical milieu have been reported to play a significant role in pathogenesis of comorbid depression in epilepsy. Most of the antiepileptic drugs (AEDs) such as levetiracetam, taigabine, topiramate have not been reported any significant effect in alleviating neuroinflammation, which may explain their ineffectiveness in ameliorating depression associated with epilepsy. The supplementation of antidepressants (ADs) attracts various pharmacokinetic and pharmacodynamic interactions with AEDs and was considered unsafe in epilepsy. This scenario pushes us to search therapies beyond ADs by critically exploring the disease mechanism. Thus, as suggested by our previous findings, anti-inflammatory phytotherapy (Ferulic acid) appears a promising adjuvant therapy with levetiracetam for effective and safe management of depression associated with epilepsy. Pentylenetetrazole kindling induced epileptic animals were treated with vehicle, levetiracetam (40 mg/kg/day i.p.) and levetiracetam in combination with two doses of ferulic acid (40, 80 mg/kg)/day/p.o. for 15 days. Every 5th day during the treatment, depression was evaluated and animals were administered pentylenetetrazole to evaluate the effect of different pharmacological interventions on seizure severity. The epileptic animals were reported decreased seizure threshold associated with comorbid depression. The treatment with levetiracetam was found ineffective in ameliorating the associated depression. However ferulic acid supplementation with levetiracetam ameliorated comorbid depression supported with restored circulating corticosterone levels, decreased proinflammatory cytokines (IL-1β, TNF-α) and indoleamine 2,3-dioxygenase activity in mice brain. Thus, suggesting supplementation of anti-inflammatory phytomolecules such as ferulic acid as safe and effective adjuvant therapy for the management of comorbid depression in epilepsy.</t>
  </si>
  <si>
    <t>Neurochemical research</t>
  </si>
  <si>
    <t>Tanveer Singh</t>
  </si>
  <si>
    <t>Department of Pharmaceutical Sciences and Drug Research, Punjabi University, Patiala, Punjab, 147002, India.</t>
  </si>
  <si>
    <t>28608154</t>
  </si>
  <si>
    <t>Neural control of daily and seasonal timing of songbird migration.</t>
  </si>
  <si>
    <t>Bird migration is one of most salient annual events in nature. It involves predictable seasonal movements between breeding and non-breeding habitats. Both circadian and circannual clocks are entrained by photoperiodic cues and time daily and seasonal changes in migratory physiology and behavior. This mini-review provides an update on daily and seasonal rhythms of migratory behavior, and examines the neuroendocrine and molecular pathways involved in the timing of migration in songbirds. Recent findings have identified key neural substrates, and suggest the involvement of multiple neuroendocrine regulatory systems in controlling seasonal states in migrants. We propose that four distinct neural substrates are involved in the timing of migration and include (1) pineal gland and suprachiasmatic nucleus (mSCN); (2) a cluster of hypothalamic nuclei, the mediobasal hypothalamus (MBH); (3) dorsomedial hypothalamic nucleus (DMH); and (4) tanycytes along ependymal layer of the 3rd ventricle (3V). Cluster N, a nucleus in the telencephalon involved in the integration of geomagnetic cues, likely maintains functional connectivity with brain regions involved in timing songbird migration. These nuclei form an interconnected network that coordinates daily timing (pineal gland/mSCN), annual photoperiodic response (MBH, 3V), energetic state (MBH, DMH, 3V), and magnetic compass information (i.e., cluster N) for migration in songbirds.</t>
  </si>
  <si>
    <t>Journal of comparative physiology. A, Neuroethology, sensory, neural, and behavioral physiology</t>
  </si>
  <si>
    <t>Tyler J Stevenson</t>
  </si>
  <si>
    <t>Institute for Biological and Environmental Sciences, University of Aberdeen, Aberdeen, UK.</t>
  </si>
  <si>
    <t>28608141</t>
  </si>
  <si>
    <t>Triterpenoids principle of Wedelia calendulacea attenuated diethynitrosamine-induced hepatocellular carcinoma via down-regulating oxidative stress, inflammation and pathology via NF-kB pathway.</t>
  </si>
  <si>
    <t>The aerial part of Wedelia calendulacea have been used in Ayurveda, Unani, Tibetan, Siddha and other folk medicine systems to protect the liver and renal tissue. Liver is considered as primary metabolizing site of body, which is prone to damage by endogenous and exogenous toxicants. A reason for liver toxicity, and major causes of the hepatocellular carcinoma (HCC). 19-α-Hydroxyurs-12(13)-ene-28 oic acid-3-O-β-D-glucopyranoside (HEG), a triterpenoids found in the higher plants, has been known to possess protective effect against various toxicants. The aim of the current study was to scrutinize the hepatoprotective mechanism of HEG against DEN-induced oxidative stress, hyperproliferation, inflammation and apoptosis tissue injury in Wistar rats. Invitro cell lines study of HEG scrutinized against the Hep-G2 and HuH-7 cells. A single dose of DEN (200 mg/kg) and double dose of phenobarbitol were administered to induce the liver damage in rats; the dose treatment of HEG was terminated at the end of 22 weeks. Macroscopical study was performed for the confirmation of hepatic nodules. The serum and hepatic samples were collected for further biochemical and histopathological analysis. Hepatic; non-hepatic; Phase I and II antioxidant enzymes were also examined. Additionally, we also scrutinized the inflammatory cytokines viz., tumor necrosis factor-α, interlukin-6, interlukin-1β, and Nuclear factor kappa beta (NF-kB), respectively. Histopathological study was also performed for analyzing the changes during the HCC. HEG confirmed the reduction of growth and deoxyribonucleic acid synthesis of both cell lines. DEN successfully induced the HCC in all group, which was significantly (p &lt; 0.001) altered by the HEG in a dose-dependent manner. The decreased level of pro-inflammatory cytokines and altered membrane-bound enzyme activity were also observed. HEG inhibits the phase I, II and antioxidant enzymes at the effective dose-dependent manner, which were considered as the precursor of the HCC. The alteration of phase I, II and antioxidant enzymes confirmed the inhibition of inflammatory reaction and oxidative stress, which directly or indirectly inhibited the NF-kB expression. Collectively, we can conclude that the HEG inhibited the growth of Hepatocellular carcinoma via attenuating the NF-kB pathway.</t>
  </si>
  <si>
    <t>Inflammopharmacology</t>
  </si>
  <si>
    <t>Amita Verma</t>
  </si>
  <si>
    <t>Bio-organic and Medicinal Chemistry Research Laboratory, Department of Pharmaceutical Sciences, Faculty of Health Sciences, Sam Higginbottom Institute of Agriculture, Technology and Sciences (Deemed University), Allahabad, Uttar Pradesh, 211007, India.</t>
  </si>
  <si>
    <t>28608139</t>
  </si>
  <si>
    <t>Doxorubicin Hydrochloride Loaded Zymosan-Polyethylenimine Biopolymeric Nanoparticles for Dual 'Chemoimmunotherapeutic' Intervention in Breast Cancer.</t>
  </si>
  <si>
    <t>To utilize nanoparticles produced by condensation of zymosan (an immunotherapeutic polysaccharide) with pegylated polyethylenimine (PEG-PEI) for dual intervention in breast cancer by modulating tumor microenvironment and direct chemotherapy.Positively charged PEG-PEI and negatively charged sulphated zymosan were utilized for electrostatic complexation of chemoimmunotherapeutic nanoparticles (ChiNPs). ChiNPs were loaded with doxorubicin hydrochloride (DOX) for improved delivery at tumor site and were tested for in-vivo tolerability. Biodistribution studies were conducted to showcase their effective accumulation in tumor hypoxic regions where tumor associated macrophages (TAMs) are preferentially recruited.ChiNPs modulated TAMs differentiation resulting in decrement of CD206 positive population. This immunotherapeutic action was furnished by enhanced expression of Th1 specific cytokines. ChiNPs also facilitated an anti-angiogenetic effect which further reduces the possibility of tumor progression and metastasis.</t>
  </si>
  <si>
    <t>Pharmaceutical research</t>
  </si>
  <si>
    <t>Vivek K Pawar</t>
  </si>
  <si>
    <t>Pharmaceutics Division, CSIR-Central Drug Research Institute, Lucknow, U.P, 226031, India.</t>
  </si>
  <si>
    <t>28608034</t>
  </si>
  <si>
    <t>Abortion of Fetus with Down's Syndrome: India Joins the Worldwide Controversy Surrounding Abortion Laws.</t>
  </si>
  <si>
    <t>Abortion continues to be a moral and ethical dilemma in medicine. While abortions in general have always faced social stigmas, the abortion of fetuses with Down's syndrome in particular remains the subject of debate across the globe. In India, under the Medical Termination of Pregnancy Act, abortion is legal under prescribed circumstances only till 20 weeks of gestation. Laws for abortion after 20 week of gestation are ill defined. In a recent ruling of the Supreme Court in India, a woman was denied the right to abortion of her 26 week old fetus. With this ruling, India has joined the rest of the world in the debate surrounding abortion laws and the ethics of abortion.</t>
  </si>
  <si>
    <t>Science and engineering ethics</t>
  </si>
  <si>
    <t>Alankrita Taneja</t>
  </si>
  <si>
    <t>Armed Forces Medical College, Pune, India.</t>
  </si>
  <si>
    <t>28607985</t>
  </si>
  <si>
    <t>Ruthenium(ii)-catalyzed intermolecular synthesis of 2-arylindolines through C-H activation/oxidative cyclization cascade.</t>
  </si>
  <si>
    <t>Herein, we report a ruthenium-catalyzed 1,2-carboamination through C-H activation for the synthesis of 2-arylindolines from readily available, inexpensive, protected anilines and vinyl arenes. In earlier reports, indoline synthesis through C-H activation was demonstrated using sterically or electronically biased olefins suppressing β-hydride elimination. However, in the present protocol a ruthenium(ii)-catalyzed indoline synthesis via interrupted Heck-type manifold with unbiased styrenes is demonstrated. Mechanistically, the reaction proceeds through pyrimidine directed electrophilic ortho metalation, alkene insertion, amine coordination, and reductive elimination to construct the indoline nucleus.</t>
  </si>
  <si>
    <t>Manash Kumar Manna</t>
  </si>
  <si>
    <t>Organic and Medicinal Chemistry Division, CSIR-Indian Institute of Chemical, Biology, 4 Raja S. C. Mullick Road, Jadavpur, Kolkata-700032, West Bengal, India. rjana@iicb.res.in.</t>
  </si>
  <si>
    <t>28607973</t>
  </si>
  <si>
    <t>Role of electrochemically in-house synthesized and functionalized graphene nanofillers in the structural performance of epoxy matrix composites.</t>
  </si>
  <si>
    <t>The present study focuses on the intriguing enhancement in the mechanical properties of an epoxy-based composite structure resulting from the incorporation of in-house synthesized functionalized graphene nanosheets (f-GNSs) as nanofillers. The f-GNSs were obtained by anionic electrochemical intercalation and exfoliation with 2 M H2SO4, HClO4, and HNO3 protic electrolytes. The structural properties of the as-synthesized GNSs were analyzed by XRD and Raman spectroscopy. The (002) and (001) lattice planes of graphene and graphene oxide are observed at around 24.5° and 11° (2θ), respectively, in the XRD spectra. The characteristic peaks at around 1345, 1590, and 2700 cm(-1) correspond to the D, G, and 2D bands of the GNSs in the Raman spectra. Quantification of the functional groups and sp(2) contents in the GNSs were further analyzed by XPS. Morphological characterization of the f-GNSs reveals that the exfoliated carbon sheets consist of 2-8 layers. The composites are then fabricated by addition of these f-GNSs nanofillers, and the effect of the wt% of the nanofillers on the mechanical properties of the composites is analyzed with the three-point bend test and fractography analysis through interfacial morphological analysis. The addition of 0.1 wt% of nitric-acid-exfoliated f-GNSs nanofiller results in maximum increases of 42.6% and 28.2% in the flexural strengths of neat epoxy resin and glass fiber/epoxy polymer composite structures, respectively. Similarly, the moduli increase by 33.5% and 57.7% in the neat epoxy resin and glass fiber/epoxy polymer composite structures, respectively. The effect of epoxy/f-GNSs interfacial bonding in the composite structure was studied by DSC analysis.</t>
  </si>
  <si>
    <t>Sumanta Kumar Sahoo</t>
  </si>
  <si>
    <t>Electrometallurgy and Corrosion Laboratory, Metallurgical and Materials Engineering Department, National Institute of Technology Rourkela, Rourkela 769 008, Odisha, India. archananitrkl@gmail.com.</t>
  </si>
  <si>
    <t>28607906</t>
  </si>
  <si>
    <t>Implementation of CycleTel Family Advice: an SMS-based service to provide family planning and fertility awareness information in India.</t>
  </si>
  <si>
    <t>CycleTel Family Advice (CFA), an SMS-based service designed to improve knowledge of fertility and family planning (FP), was delivered to over 100,000 people in India from April to August 2015. The goal of CFA was to increase knowledge on a range of reproductive health topics, e.g., the menstrual cycle, fertility, and FP, and to increase positive perceptions and use of FP. This paper focuses on the best practices and operational challenges for providing an SMS service based on the implementation experience of CFA.The implementation process for CFA was well documented, specifically program design, commercial partnerships, formative research, design of messages, and recruitment of users. The impact of CFA on knowledge, attitudes, and behaviors was assessed through phone surveys before and after message delivery.Programmatic data and phone surveys resulted in several operational findings, particularly in the areas of user behavior, partnership management, and mHealth research. While there were improvements in knowledge, there were not significant changes in FP use and couple communication.The intervention yielded insights into designing an mHealth intervention as well as the opportunities and challenges of implementing a stand-alone SMS-based service with a broad audience. Lessons learned were that (I) SMS-based interventions, without other supporting systems, may not lead to high user engagement or behavior change; (II) partnerships with private sector technical platforms can help overcome the difficult problem of marketing and outreach, but they bring limitations to user interface and dependencies on a commercial structure; (III) collecting demographic data required to provide tailored content may be a barrier to user acquisition; and (IV) while phone surveys are useful for evaluation of mHealth interventions, reaching users is challenging and response rates are low.</t>
  </si>
  <si>
    <t>mHealth</t>
  </si>
  <si>
    <t>Nicki Ashcroft</t>
  </si>
  <si>
    <t>Institute for Reproductive Health, Georgetown University, Washington, DC, USA.</t>
  </si>
  <si>
    <t>28607904</t>
  </si>
  <si>
    <t>Review Article: Retropharyngeal Abscess-Mimickers and Masqueraders.</t>
  </si>
  <si>
    <t>To discuss a case of suspected retropharyngeal abscess having important clinical and academic significance. This paper discusses an unusual presentation and evolution of a well known condition such as retropharyngeal abscess. Though the diagnosis in this case was initially a retropharyngeal abscess, several unusual findings were evident, which interfered with the optimal management of the patient. A literature review revealed rare causes and lesions mimicking a retropharyngeal abscess, such as retropharyngeal calcific tendinitis and Kawasaki disease, which are neither familiar to otolaryngologists nor other specialists such as orthopedicians. It is possible that this patient was both over treated and undertreated at the same time. Though the diagnosis in this case could not be established with certainty, several important pieces of information came up, especially unusual causes of retropharyngeal abscess and management of the same. Retropharyngeal abscess is a well-known condition with established modes of management. However, certain variations may occur and may pose challenges in diagnosis and management. These variations are little known and need to be highlighted so that optimal management is ensured.</t>
  </si>
  <si>
    <t>Paresh Pramod Naik</t>
  </si>
  <si>
    <t>Department of ENT, Pondicherry Institute of Medical Sciences, Kalapet, Ganapathychetikulam, Puducherry 605014 India.</t>
  </si>
  <si>
    <t>28607903</t>
  </si>
  <si>
    <t>Invasive Fungal Infection in Acute Myeloid Leukemia Associated with Myeloid Sarcoma of the Sinonasal Cavity: A Rare Case.</t>
  </si>
  <si>
    <t>Myeloid sarcoma is a rare malignant extramedullary neoplasm of myeloid precursor cells. The majority of these cases occur in patients with known leukemia or those who eventually develop the disease. It can occur in various sites but sinonasal cavity involvement along with invasive fungal infection is exceedingly rare.</t>
  </si>
  <si>
    <t>Meghashree Vishwanath</t>
  </si>
  <si>
    <t>Department of Pathology, A. J. Institute of Medical Sciences and Research Centre, Kuntikana, Mangalore, 575004 India.</t>
  </si>
  <si>
    <t>28607901</t>
  </si>
  <si>
    <t>IgG4-Related Disease (IgG4-RD) Presenting as a Mass in the Carotid Triangle Masquerading Paraganglioma.</t>
  </si>
  <si>
    <t>IgG4-related disease (IgG4-RD) which is a protein disorder presented as a mass in the right carotid triangle in a 30 year male patient, who underwent battery of tests is described. The radiologist opined the mass as paraganglioma and the spindle shaped character of the mass also suggested neurogenic tumor in differential diagnosis. Reference to vascular surgeon also opined the same, and adviced for incisional biopsy. Histopathology report suggested IgG4-RD and immunochemistry confirmed the final diagnosis. The neck mass which we opined as a single organ disease, proved to be multiorgan disease in PET scan.</t>
  </si>
  <si>
    <t>T Ramadass</t>
  </si>
  <si>
    <t>Otorhinolaryngology and Head and Neck Surgery, Apollo Hospitals, Chennai, Tamil Nadu India.</t>
  </si>
  <si>
    <t>28607900</t>
  </si>
  <si>
    <t>Impaired Vestibular Function After Cochlear Implantation in Children: Role of Static Posturography.</t>
  </si>
  <si>
    <t>To identify vestibular dysfunction in children after cochlear implant surgery and to study the utility of static posturography in evaluating vestibular function in children. A prospective study was carried out on 25 children between 2 and 7 years of age with sensorineural hearing loss with no overt vestibular dysfunction. All children underwent static posturography using Synapsis Posturographic System (SPS) software (Version 3.0, REV C) using a static platform with foam. The centre of pressure (COP) shift was recorded as statokinesiogram on the software and the mean vestibular, visual and somesthetic scores were obtained. Cochlear implantation (CI) surgery was done with insertion of Med-El Pulsar standard cochlear implant with 12 twin electrodes. Children were evaluated again after 4 weeks of CI surgery (2 weeks after switch on) with static posturography on the same SPS software. The scores obtained were compared with pre op value and data analyzed statistically by paired t tests on SPSS 18 software. The mean age was 4.6 years with range 2-7 years. All the children in the study were able to complete the test with no difficulty and the mean time required for each child was 10.2 min. The mean pre op somesthetic score was 95.16 (SD 1.52) and post op score was 94.06 (SD 1.79). The mean pre op visual score was 86.64 (SD 2.24) and post op score was 82.55 (2.89). The mean pre op vestibular score was 84.11 (SD 2.20) and post op score was 73.66 (SD 4.25). Correlation and statistical analysis of the pre and post values of each score revealed statistically significant reduction in vestibular scores post CI. The vestibular system is at high risk of injury leading to vestibular dysfunction in children during CI. Our study found the static posturography as a simple, fast and efficient tool to screen children for vestibular dysfunction post CI. Identifying the dysfunction early can help in initiating early rehabilitation measures.</t>
  </si>
  <si>
    <t>Satish Nair</t>
  </si>
  <si>
    <t>Department of Otolaryngology and Head and Neck Surgery, Apollo Hospitals, Bangalore, India.</t>
  </si>
  <si>
    <t>28607899</t>
  </si>
  <si>
    <t>Transnasal Stabilization in Naso-orbito-ethmoid Fractures: The Easy Way!</t>
  </si>
  <si>
    <t>Effective management of naso orbito ethmoidal fractures involves both functional and esthetic correction. While functional correction is routinely achieved, in our experience, most secondary deformities resulted from inadequate nasal bridge projection. We hereby suggest a simple technique to stabilize the nasal bridge after mild overcorrection thereby improving the esthetic outcome in naso orbito ethmoidal fractures.</t>
  </si>
  <si>
    <t>Ripudaman Arora</t>
  </si>
  <si>
    <t>All India Institute of Medical Sciences, Raipur, Chhattisgarh India.</t>
  </si>
  <si>
    <t>28607898</t>
  </si>
  <si>
    <t>A Study of Clinicopathological Profile of Patients of Hoarseness of Voice Presenting to Tertiary Care hospital.</t>
  </si>
  <si>
    <t>Hoarseness is subjective term used to describe abnormal voice quality which may occur due to many causes because it is just a symptom. Proper knowledge and clinicopathological profile is important to treat the underlying pathology. This prospective study was carried out in 100 patients presented in Department of ENT, Gandhi Medical College, Bhopal from April 2013 to September 2014 with complaint of hoarseness of voice for more than 15 days. Objective of this study is to study incidence, duration and sex predilection for hoarseness of voice. Also to study different etiological and predisposing factors for hoarseness of voice. After taking detailed history of the patient, complete examination of ear, nose and throat has been carried out. Indirect laryngoscopy, direct laryngoscopy, FOFE is done. Any suspicious tissue is sent for histopathological evaluation. X-ray soft tissue neck and if required CT SCAN larynx is done. Out of 100 patients maximum were from 50 to 70 years age group. 89% were males while only 11% were females. Labourers (37%) and farmers (32%) were the major groups affected. Smoking habit found in 60% of patients and tobacco chewing in 33% of patients and both, also having. Most common cause for hoarseness was found out to be laryngeal neoplasms of which supraglottic growth being commonest (37%) in our study. Hoarseness of voice may be present due to various underlying pathologies. So proper diagnosis, through detailed history, clinical examination and investigations is warranted to find out the cause and starting treatment.</t>
  </si>
  <si>
    <t>Smita Soni</t>
  </si>
  <si>
    <t>Department of E.N.T., Gandhi Medical College (G.M.C.), Bhopal, MP 462001 India.</t>
  </si>
  <si>
    <t>28607897</t>
  </si>
  <si>
    <t>A Comparative Study of Pharyngeal Repair in Two Layers Versus Three Layers, Following Total Laryngectomy in Carcinoma of Larynx.</t>
  </si>
  <si>
    <t>Larynx is the second most common site for cancer in the upper aerodigestive tract. One of the dreaded complications following total laryngectomy has been pharyngo cutaneous fistula (PCF). PCF merits special attention due to its significant negative impact on the recovery process. Total laryngectomy profoundly alters speech. Effective voice restoration is essential for the rehabilitation of these patients. Inadequate consensus exists as to the best technique of pharyngeal repair to decrease incidence of PCF and ensure good quality voice following total laryngectomy. 21 patients were included in the study for total laryngectomy with trachea oesophageal voice prosthesis placement. Patients were randomised into 2 groups. Group A had their pharynx repaired in two layers and Group B had it done in three layers. Post operatively the patients were followed up for a period of 12 months to look for incidence of PCF. Subjective and objective evaluation of voice was done. 9.52% of patients developed PCF. All of the cases of PCF were in the group repaired in three layers. In cases with repair by two layers the mean Voice Handicap Index 10 (VHI 10) score was 19.27 and those with three layers pharyngeal repair was 23.20. Average maximum phonation time amongst the study population was 13.09. In three layers and two layers pharyngeal repair the average maximum phonation time was 12.56 and 13.58 respectively. Surgical repair of pharynx in two layers excluding the third layer of pharyngeal musculature reduces the chance of PCF. Two layers pharyngeal repair supplemented by cricopharyngeal myotomy led to significantly better voice outcome.</t>
  </si>
  <si>
    <t>Asok K Saha</t>
  </si>
  <si>
    <t>Department of ENT, Medical College and Hospital Kolkata, 88, College Street, Kolkata, 700073 West Bengal India.</t>
  </si>
  <si>
    <t>28607896</t>
  </si>
  <si>
    <t>A Survey of Work-Related Musculoskeletal Disorders Among Otolaryngologists.</t>
  </si>
  <si>
    <t>There are increased reports of prevalence of work-related musculoskeletal disorders (WRMSDs) in surgeons performing minimal access surgeries. Due to the nature of the speciality, otolaryngologists spend their work days in performing markedly precise procedures in small workspaces i.e. the patients' ear, nose and throat. Due to this, they frequently adopt awkward neck, back and shoulder postures while using devices like otoscope, endoscope and microscope. The field of otolaryngology has barely received any attention with respect to ergonomic assessment. Thus, the aim of this study was to find out the prevalence of WRMSDs in otolaryngologists in Mumbai and Navi Mumbai. A pre-validated, structured questionnaire was distributed to 150 otolaryngologists. Seventy-three otolaryngologists responded to the questionnaire. The questionnaire comprised of demographic and workload data, report of musculoskeletal symptoms and otolaryngologists' interpretation of casual and preventive factors of symptoms at workplace. Response rate of the survey was 48.6%. The total prevalence of WRMSDs in the otolaryngologists was 87.67%. Majority of those surveyed reported that they suffered from musculoskeletal problems which they attributed to the ergonomic flaws encountered during surgery (60.27%) and OPD (69.86%) respectively. Pain and discomfort during surgery experienced by the surgeons were most frequently attributed to the awkward and sustained postures adopted during surgery. Effective time management, ergonomically apt postures, intermittent change of posture, using back rest and availing skilled assistance during OPD and surgery, were the self-assessed corrective measures suggested by the respondents. The otolaryngologists' job profile puts them at high risk for WRMSDs.</t>
  </si>
  <si>
    <t>Twinkle Dabholkar</t>
  </si>
  <si>
    <t>School of Physiotherapy, D. Y. Patil University, 6th Floor, Medical College Building, Sector-5 Nerul, Navi Mumbai, 400706 India.</t>
  </si>
  <si>
    <t>28607895</t>
  </si>
  <si>
    <t>True Parapharyngeal Space Tumors: Case Series from a Teaching Oncology Center.</t>
  </si>
  <si>
    <t>The Parapharyngeal Space (PPS) tumors are rare tumors accounting for 0.5% of the tumors in head and neck region. A retrospective study conducted at Department of Surgical oncology, Vydehi institute of Medical Sciences &amp; Research center, Bengaluru, between 2010 and 2015 identified nine cases treated for PPS tumors. Patients are diagnosed on the basis of clinical examination fine needle aspiration cytology and imaging and considered for excision by one of the varied surgical approaches {transoral(1), transcervical(4), transparotid(0), transcervical-transparotid(1), transmandibular(3) or intratemporal(0) approach}. The choice of approach is defined by the size of the tumor, suspicion of malignancy and the position of the tumor with regard to the superior extent and proximity to the skull base as well as its relation with neurovascular bundle.</t>
  </si>
  <si>
    <t>Ajay Chanakya Vallabhaneni</t>
  </si>
  <si>
    <t>Department of Surgical Oncology, Vydehi Institute of Medical Sciences, Bengaluru, India.</t>
  </si>
  <si>
    <t>28607894</t>
  </si>
  <si>
    <t>Impact of Co-existing Vascular Headache on Symptom Relief After Endoscopic Sinus Surgery.</t>
  </si>
  <si>
    <t>Vascular headache and chronic rhinosinusitis (CRS) are diseases that share similar symptoms and demographics, including headache, facial pain and nasal symptoms. Contribution of chronic sinusitis as a cause of chronic headache is controversial, as there are scarce studies to know incidence of vascular headache in patients with CRS. To evaluate incidence of vascular headache in patients with CRS. Using descriptive study design, group of 100 patients with symptoms of CRS with headache were included in study. Patients underwent surgical management and 3% managed medically. Patients were assessed for associated factors with headache and further evaluated for persistence of headache postoperatively. Inferential statistics was done by Chi square test using SPSS for Windows Software (Version 21.0). Leading symptoms of CRS were headache (100%), nasal obstruction (93%), and nasal discharge (90%). Pre-treatment 25% had exposure to sunlight as aggravating factor and associated nausea vomiting in 30%. Post-treatment, follow-up at 6 months, 20% reported persisting headache, with duration of headache &gt;1 year in 37.5% (p = 0.01). Those with pre-operative sunlight exposure as aggravating factor, headache persisted in 60% (p &lt; 0.0001) and those with nausea/vomiting pre-treatment; headache persisted in 56.7% (p &lt; 0.0001). These results were statistically significant. In CRS patients who had other factors contributing to headache like duration of headache more than 1 year, associated nausea/vomiting, and aggravating factors like exposure to sunlight, headache persisted after medical and surgical treatment of CRS. It signifies that 20% CRS patients with headache were having co existing vascular headache.</t>
  </si>
  <si>
    <t>Shilpa Chandrashekarappa</t>
  </si>
  <si>
    <t>Department of ENT &amp; Head and Neck Surgery, JSS Medical College and Hospital, Mysuru, India.</t>
  </si>
  <si>
    <t>28607892</t>
  </si>
  <si>
    <t>Manifestations of Tuberculosis in Otorhinolaryngology Practice: A Retrospective Study Conducted in a Coastal City of South India.</t>
  </si>
  <si>
    <t>Tuberculosis (TB) of the head and neck has proved to be a diagnostic challenge for otorhinolarynologists around the world and is often misdiagnosed as cancer. To contribute to a better understanding of TB in the head and neck region by assessing its various manifestations, presentations, diagnostic techniques, risk factors, coexisting illnesses and treatment modalities. This was a retrospective study conducted over a 3 year period (2012-2014) in 2 hospitals in South India, among patients diagnosed to have TB of the head and neck. A semi structured proforma was used to capture information from the medical records pertaining to the various objectives of the study. Data was analysed using SPSS version 16.0 and results obtained were depicted as percentages. Chi-square test was used to find association between the variables and p &lt; 0.05 was considered statistically significant. Among 104 patients with TB of the head and neck, the most common manifestation was found to be Tubercular Lymphadenitis (86.53%), followed by laryngeal TB, submandibular gland TB, deep neck space abscess and adenotonsillar TB. FNAC was found to be the gold standard for the diagnosis of TB lymphadenitis. 26% of the patients had coexisting HIV infection and 16.3% of the patients had associated pulmonary TB. More than 20% of the patients were smokers. Most patients were treated using ATT. Tuberculosis of head and neck is no longer uncommon. Pulmonary TB need not be associated nor is smoking a risk factor according to our study.</t>
  </si>
  <si>
    <t>Rithika Sriram</t>
  </si>
  <si>
    <t>Kasturba Medical College, Light House Hill Road, Mangalore, Karnataka 575001 India.</t>
  </si>
  <si>
    <t>28607891</t>
  </si>
  <si>
    <t>Cholesteatoma Induced Labyrinthine Fistula: Is Aggressiveness in Removing Disease Justified?</t>
  </si>
  <si>
    <t>Issues of complete disease clearance and hearing preservation in cholesteatoma induced labyrinthine fistula cases has been discussed and updated in this article. Successful disease clearance and hearing preservation in a case of cholesteatoma induced isolated cochlear promontory fistula encouraged us to retrospectively analyse 13 more cases of cholesteatoma induced labyrinthine fistula who presented in emergency service as complicated chronic suppurtive otitis media. Pre-operatively nine patients experienced vertigo, two had profound sensori neural hearing loss and radiology was suggestive of labyrinthine fistula in 12 patients. Lateral semicircular canal was involved in 13 cases. In all cases cholesteatoma matrix was completely removed from the fistula site irrespective of the fistula size and hearing status. Hearing was preserved in 11 out of 12 patients. Gentle and meticulous removal of the matrix and careful repair of labyrinthine fistula delivers significant hearing preservation rate along with a safe and dry ear which avoids a second look surgery.</t>
  </si>
  <si>
    <t>Prem Sagar</t>
  </si>
  <si>
    <t>Department of Otorhinolaryngology and Head Neck Surgery, AIIMS, ENT Office- 4057, 4thfloor, Teaching Block, New Delhi, 110029 India.</t>
  </si>
  <si>
    <t>28607890</t>
  </si>
  <si>
    <t>Endoscopic Tympanoplasty Using Nasal Septal Cartilage Allograft.</t>
  </si>
  <si>
    <t>The purpose of the study was to analyze the morphological and functional outcomes in a series of 60 patients for whom Type I tympanoplasty was done using alcohol preserved nasal septal cartilage allograft through endoscopic permeatal route. The study was a prospective, interventional (surgical) study of 60 patients between October 2012 and September 2014. Patients were operated using 0°, 4 mm, 18 cm long Hopkin's rod endoscope through permeatal route. 70% ethyl alcohol preserved allogeneic nasal septal cartilage with thickness of around 0.5 mm was used for grafting. At the end of 6 months, final assessment of morphological outcome i.e. intact tympanic membrane and functional outcome i.e. reduction in Air Bone gap, was done. At the end of 6 months, 57 patients (95%) had intact tympanic membrane. Mean ABG in postoperative patients was 11.83 dB. The operative time taken in 42 patients (70%) was 30-45 min. 42 patients (70%) returned to normal activity in 3-5 days. Endoscopic cartilage tympanoplasty using allogenic nasal septal cartilage can be safely and effectively used for Type I tympanoplasty with good anatomical and audiological results with benefits of reduced operating time, morbidity, pain and 'No scar'.</t>
  </si>
  <si>
    <t>N Ahilasamy</t>
  </si>
  <si>
    <t>Department of ENT and HNS, Dr. Kamakshi Memorial Hospital, #1, Radial Road, Pallikaranai, Chennai, Tamil Nadu 600044 India.</t>
  </si>
  <si>
    <t>28607889</t>
  </si>
  <si>
    <t>Outcomes of Newborn Hearing Screening Program: A Hospital Based Study.</t>
  </si>
  <si>
    <t>Hearing loss is hidden disability and second most common congenital pathology. Prevention, early identification and early intervention of hearing loss can prevent further disability in development of speech, language, cognition and other developmental domains. The prevalence of congenital hearing loss has been estimated to be 1.2-5.7 per thousand in neonates. In these contexts, the aim of study was to determine outcomes of neonates hearing screening program in Hospital. It is a clinical cross-sectional study which was conducted in tertiary care centre from 8th July, 2015 to 31th May, 2016. Total no of 2254 cases were screened. Details case history including high risk register, Pediatric Audiometry, Otoacoustic Emission tests were performed followed brainstem evoked response audiometry. The Prevalence of hearing loss among high risk babies confirmation by BERA was 8.8% per 1000 babies and 16 cases were recommended for Cochlear Implant. The screening protocol with objective test i.e. Distortion Product Otoacoustic Emission and confirmation by Brainstem Evoked Response Audiometry is very useful tool in early identification of congenital hearing loss in neonates. Hence, the results of this study will be used to initiate universal newborn hearing screening in other hospitals. Moreover, this study highlights the relevance of neonatal hearing screening in other states of India and country where this screening is not performed routinely in all hospitals and creating awareness to identify neonatal risk factors associated with hearing loss and understand the importance of early identification and early intervention and among health care professionals.</t>
  </si>
  <si>
    <t>Kavita Sachdeva</t>
  </si>
  <si>
    <t>Department of ENT, Netaji Subhash Chandra Bose Medical College, Jabalpur, Madya Pradesh India.</t>
  </si>
  <si>
    <t>28607887</t>
  </si>
  <si>
    <t>Odontogenic Tumours of Jaw: A Prospective Study on Clinico-Pathological Profile and Their Management.</t>
  </si>
  <si>
    <t>Odontogenic tumours are a group of heterogeneous diseases that range from hamartomatous or non-neoplastic tissue proliferations to benign neoplasms to malignant tumours with metastatic potential. They are rare, comprising about &lt;2-3% of all oral and maxillofacial biopsy specimens. The aim of the present study was to determine the clinico-pathological presentation of this heterogeneous group of lesions and review of literature. The present study was conducted in the ENT department of a Government Medical College and Hospital, West Bengal, India, over the period of 5 years from January 2011 to December 2015. It included a total of 15 patients who were clinico-radiologically diagnosed as odontogenic tumours, and were given appropriate treatment. Their diagnostic and management approaches are discussed. Among 15 odontogenic tumours, 13 were benign and two were malignant. Male to female ratio was 2:3. Mandible to maxilla ratio was 1.8:1. The patients were in between 4 and 56 years of age with highest incidence in 3rd decade of life. All patients are doing well till date with a minimum follow-up of 1 year. Incisional biopsy is considered as gold standard for preoperative diagnosis but FNAC can offer clinicians a less invasive alternative. CT is the choice of investigation for study of lesion, analysis of its extension and surgical planning. The challenge to proper management lies in balancing between conservative and radical approach to reduce morbidity and recurrence both. Final diagnosis is made by post-operative histopathological examination.</t>
  </si>
  <si>
    <t>Dwaipayan Mukherjee</t>
  </si>
  <si>
    <t>KPC Medical College and Hospital, Kolkata, 32 West Bengal India.</t>
  </si>
  <si>
    <t>28607886</t>
  </si>
  <si>
    <t>Managing Rhinophyma by Trimodal Therapy-Novel Approach.</t>
  </si>
  <si>
    <t>Rhinophyma is characterized by nodular thickening of the Nasal skin, sebaceous gland hyperplasia, dilated pores, and in its late stage, fibrosis. In severe cases, it results in loss of normal facial contours, significant disfigurement, and social isolation. Treatment options for severe rhinophyma include cryosurgery, partial-thickness decortications with subsequent secondary reepithelialisation, laser ablation, full thickness resection with graft or flap reconstruction, excision by electrocautery or radio frequency. We report a case of severe rhinophyma resulting in marked facial disfigurement treated successfully with trimodal therapy with excellent cosmetic outcome on a long term follow up.</t>
  </si>
  <si>
    <t>K V Vishwas</t>
  </si>
  <si>
    <t>Department of Ent-Head and Neck Surgery, Rajarajeswari Medical College and Hospital, 288, 7th Cross, 6th Block, 2nd Stage, Nagarabhavi, Bangalore, 560072 India.</t>
  </si>
  <si>
    <t>28607885</t>
  </si>
  <si>
    <t>Comparative Evaluation of Tympanoplasty with or Without Mastoidectomy in Treatment of Chronic Suppurative Otitis Media Tubotympanic Type.</t>
  </si>
  <si>
    <t>To study the role of tympanoplasty alone and tympanoplasty done along with cortical mastoidectomy in CSOM in term of graft uptake, improvement of hearing and removal of disease. This is retrospective study of patient at tertiary referral centre, conducted in between October 2015 and October 2016, study was done on 40 patients of either sex in the age group 20-50 years. Tympanoplasty alone was done in 20 cases and tympanoplasty along with cortical mastoidectomy was done in rest 20 cases. Patient were reviewed post operatively on 2, 4, 8 and 16 weeks to inspect post operative graft uptake and PTA was done at fourth month to evaluate hearing improvement. Hearing improvement was compared in both the groups in tympanoplasty group was 9.41 and in tympanoplasty combined with cortical mastoidectomy was 12.05. Graft uptake was 80% in tympanoplasty group and 95% in tympanoplasty combined with cortical mastoidectomy. Recurrence of discharge was seen in 4 cases of tympanoplasty. Though tympanoplasty combined with cortical mastoidectomy is better in hearing improvement, graft uptake and clinical improvement but the difference in 2 groups is statistically insignificant. Results of tympanoplasty alone and tympanoplasty along with cortical mastoidectomy in terms of hearing gain and graft uptake were statistically insignificant.</t>
  </si>
  <si>
    <t>Anjana Agrawal</t>
  </si>
  <si>
    <t>R.D. Gardi Medical College, Ujjain, India.</t>
  </si>
  <si>
    <t>28607884</t>
  </si>
  <si>
    <t>Rigid Bronchoscopic Placement of Fogarty Catheter as a Bronchial Blocker for One Lung Isolation and Ventilation in Infants and Children Undergoing Thoracic Surgery: A Single Institution Experience of 27 Cases.</t>
  </si>
  <si>
    <t>One-lung ventilation (OLV) is a challenging task in infants and children as few techniques are possible because of narrow anatomy. The aim of this study is to evaluate and experience lung isolation with Fogarty catheters as a bronchial blocker placed by rigid bronchoscope for OLV in infants and children with lung pathologies requiring surgical management in an industrial hospital. This study is a prospective study carried out in J.L.N. Hospital and Research Centre, Bhilai (CG), from January 2011 to December 2014. The study was designed to place Fogarty catheter for achieving OLV using rigid bronchoscope in children. The patient and anaesthesia characteristics, placement and positioning of Fogarty catheters, intraoperative course, complications and recovery of the patient were studied. The data were then compared with the relevant and available literature. Over the study period of 4 years, 27 cases were included, out of which 22 (81.48 %) cases had suppurative lung disease, three cases (11.11 %) had hydatid cyst of the lung, whereas one case (3.7 %) each of congenital lobar emphysema and congenital cystic adenomatoid malformation of the lung, respectively. In all cases general anaesthesia was provided using single lumen endotracheal tube and one lung ventilation achieved by parallel placement of Fogarty catheter as a bronchial blocker with rigid bronchoscope. The surgical management included thoracotomy with decortication in 21 cases, thoracotomy with excision of hydatid cyst in 3 cases, video-assisted thoracoscopic surgery, thoracotomy with left upper lobectomy and thoracotomy with left lower lobectomy in one case each, respectively. There were no major intraoperative and postoperative complications. There was no mortality in our study. We conclude that rigid bronchoscope can be safely and effectively used to place Fogarty catheter in main bronchus in infants and children for achieving OLV.</t>
  </si>
  <si>
    <t>Sunil Kant Kamra</t>
  </si>
  <si>
    <t>Department of Anaesthesia, J.L.N. Hospital and Research Centre, Bhilai, CG India.</t>
  </si>
  <si>
    <t>28607883</t>
  </si>
  <si>
    <t>Evaluation of Requirements for Staging the Procedure of Reconstruction of Middle Ear After Canal Wall Down Mastoidectomy.</t>
  </si>
  <si>
    <t>Cholesteatoma is a progressive destructive ear disease which can affect any age group. It has been found to be more severe in children and young adults. It erodes the surrounding bone of middle ear, mastoid and ossicles. It causes partial to total deafness, unpleasant smelling discharge, pain, tinnitus, vertigo and facial paralysis. It can even cause meningitis, brain abscess and death. The post-operative outcome of hearing, and the state of the reconstructed middle-ear cavity after concurrent and staged reconstruction of middle ear after canal wall down mastoidectomy was studied in 30 ears with middle-ear cholesteatoma. The reconstructed middle ear was re-aerated in 60.5 % of the cases, which was significantly higher than for the epitympanum (39.5 %). Tympanoplasty was successful in terms of hearing results in 68.9 % of all subjects and in 75.4 % of the ears having a re-aerated tympanic cavity, which was significantly better than the 38.5 % for ears in which the tympanic cavity was not re-aerated. The findings of recurrent cholesteatoma, tympanic atelectasis, and tympanic effusion were observed with significantly (p &lt; 0.03) high incidence in ears with no re-aerated space in their reconstructed mastoid cavities. It was revealed that the post-operative outcome of this surgical technique was significantly related to the state of re-aeration of the reconstructed middle-ear cavity but not with either concurrent or staged reconstruction. Audiological results are same for both concurrent and staged reconstruction following canal wall down tympanomastoidectomy, and hence we reccommend that concurrent reconstruction is preferred in limited disease and staged reconstruction in severe disease.</t>
  </si>
  <si>
    <t>C Ravishankar</t>
  </si>
  <si>
    <t>Bangalore Medical College and Research Institute, Bangalore, 560002 India.</t>
  </si>
  <si>
    <t>28607882</t>
  </si>
  <si>
    <t>Fine Needle Aspiration Cytology Utility in Salivary Gland Tumor Diagnosis.</t>
  </si>
  <si>
    <t>We aimed to improve the diagnostic accuracy of tumors by using immunocytochemistry (IHC) on destained smears to correlate the cytological findings with histopathology and/or IHC for final evaluation of results. We have done a randomized and prospective double-blind study. Forty-six clinically suspected patients of salivary gland tumor were enrolled for study. Those with non-neoplastic\ inflammatory salivary gland pathologies and swellings other than salivary gland origin were excluded from the study. The Fine needle aspiration cytological (FNAC) diagnosis of all the patients was compared with the corresponding histopathology. Sensitivity and specificity of FNAC in diagnosing malignancy were 91.3 and 100 %. Diagnostic accuracy of FNAC for malignant tumors was 95.65 %. In our study kappa value came out to be 0.88 (p value &lt;0.00), which indicated an excellent agreement between histological and cytological typing of salivary gland tumors. FNAC is a highly sensitive and specific technique for diagnosis of salivary gland tumors. Histopathology however is the gold standard for diagnosis, classification and grading of tumors. Immuno-cytochemistry can act as adjuvant in diagnosing salivary gland tumors, however it did not help in improving the diagnostic accuracy of FNAC in our study. Considering an excellent agreement between cytology and histology, a type specific diagnosis can be reached on FNAC of salivary gland tumors.</t>
  </si>
  <si>
    <t>Aniruddha Sarkar</t>
  </si>
  <si>
    <t>Ent Department, Dr. Ram Manohar Lohia Hospital, New Delhi, Delhi India.</t>
  </si>
  <si>
    <t>28607880</t>
  </si>
  <si>
    <t>Role of Autologous Versus Homologous Cartilage in Ossicular Reconstruction: A Comparative Study.</t>
  </si>
  <si>
    <t>Ossicular discontinuity is the most common cause of conductive hearing loss. The use of ossicular graft material in ossicular chain reconstruction significantly improves the result in hearing. This study was conducted to compare and analyze the outcome of ossicular reconstruction using autologous conchal cartilage and homologous septal cartilage in terms of hearing results and graft uptake rates. Study design Randomized clinical trial. Study included 100 patients visiting the ENT department of government medical college. Patients between 16 and 50 years of age with history of chronic ear discharge and minimum air bone gap of 20 dB were included in the study. The patients underwent detailed ENT examination, audiological and radiological assessment of temporal bone and those patients with evidence of ossicular erosion were subjected to ossiculoplasty with autologous conchal cartilage (group I) and homologous septal cartilage (group II) randomly. The patients were followed up after 3 and 6 months to analyze functional and anatomical results. Out of 50 patients from group I who underwent autologous cartilage ossicular reconstruction 35 patients (70 %) showed significant improvement in hearing as assessed by pure tone audiogram after 6 months as compared to 34 patients (68 %) with homologous cartilage reconstruction. Complications and extrusion rates were almost similar in both the groups. Hearing results in both the groups are almost comparable but the homologous preserved cartilage being readily available is an equally good option for ossicular reconstruction.</t>
  </si>
  <si>
    <t>Karan Sharma</t>
  </si>
  <si>
    <t>Department of ENT, Govt Medical College, Amritsar, 39-B Circular Road, Amritsar, India.</t>
  </si>
  <si>
    <t>28607825</t>
  </si>
  <si>
    <t>Cranioplasty: Indications, procedures, and outcome - An institutional experience.</t>
  </si>
  <si>
    <t>Cranioplasty, the repair of a skull vault defect by insertion of an object (bone or nonbiological materials such as metal or plastic plates), is a well-known procedure in modern neurosurgery. Brain protection and cosmetic aspects are the major indications of cranioplasty. A retroprospective study was conducted for evaluating the indications, materials used, complications, and outcome of cranioplasty.This study was prospective from August 2013 to September 2015 and retrospective from August 2010 to July 2013. In the retrospective study, patients files were retrieved from the mentioned date (August 2010 to July 2013) from the medical records and the findings were recorded. Abstracted data included age at the time of cranioplasty (years), sex (male or female), medical comorbidities (hypertension, diabetes), indications for craniectomy [Road traffic accident (RTA), fall from height (FFH), hit by stone or cricket ball, physical assault, stroke, infection, shell injury, bullet injury, and intraoperative swelling], laterality of cranioplasty (bilateral, unilateral, or bifrontal), time between craniectomy and cranioplasty (weeks), type of graft (autologous or artificial), type of prosthesis if used (methylmethacrylate, titanium), storage of bone flap if used (subcutaneous or deep freezer), operative time (minutes), and complications fallowing cranioplasty.Of the 236 patients included in the study, maximum were in the age group of 21-30 years i.e., 30.93% (n = 73). Mean age of the patients was 33.44 years. A total of 196 (83.05%) were autologous and 40 (16.95%) were artificial. Out of the 40 patients who underwent artificial cranioplasty, 36 (15.25%) had methylmethacrylate graft and 4 (1.7%) had titanium mesh implant. Bone was not preserved in 16.95% (n = 40), preserved in subcutaneous tissue in abdominal wall in 2.54% (n = 6), and preserved in deep freezer in 80.51% (n = 190) of the patients.Cranioplasty as a procedure is not without complications; however, if performed properly and at proper time with an aseptic technique, good results are achieved.</t>
  </si>
  <si>
    <t>Syed M Andrabi</t>
  </si>
  <si>
    <t>Department of Neurosurgery, Sher I Kashmir Institute of Medical Sciences, Srinagar, Jammu and Kashmir, India.</t>
  </si>
  <si>
    <t>28607817</t>
  </si>
  <si>
    <t>A rare case report of mixed olfactory neuroblastoma: Carcinoma with review of literature.</t>
  </si>
  <si>
    <t>Olfactory neuroblastoma (ONB) is a rare malignant neuroectodermal tumor of the nasal cavity. Mixed olfactory neuroblastoma which contains areas of divergent differentiation is even rare. Till date, only 4 cases of mixed olfactory neuroblastomas have been reported.We report the case of a 46-year-old male who presented with the chief complaints of nasal bleeding and nasal obstruction since 4 months. Radiological imaging was suggestive of a large heterogeneous mass in the left superior nasal cavity with extensions into bilateral maxillary, ethmoidal, and sphenoidal sinuses, as well as into the anterior cranial fossa. Bifrontal osteoplastic craniotomy and excision of the intracranial part of the tumor from above and transnasal endoscopic removal of the mass in the nasal cavities and paranasal sinuses from below was done. Postoperative radiological imaging was suggestive of gross complete excision of the mass. Histopathological diagnosis was "mixed olfactory neuroblastoma-carcinoma (squamous and glandular differentiation) Hyams grade IV." On immunohistochemistry, the tumor cells were positive for neuron specific enolase (NSE), synaptophysin, chromogranin, and CD56 and peripherally for S100. Because of personal reasons, the patient did not take adjuvant radiotherapy. He presented again after 2 months with a full blown recurrence of esthesioneuroblastoma with similar extensions as before. The patient is now planned for salvage surgery followed by adjuvant chemoradiation.We report the 5(th) case in the world of mixed olfactory neuroblastoma-carcinoma with squamous and glandular differentiation. From an analysis of the findings in the 5 reported cases of mixed olfactory neuroblastomas, one might infer that a separate subcategory of ONB, i.e., mixed ONB, should be considered because mixed ONBs have an aggressive behavior, high rates of recurrence, and these tumors should be treated aggressively by multimodality treatment.</t>
  </si>
  <si>
    <t>Charandeep S Gandhoke</t>
  </si>
  <si>
    <t>Department of Neurosurgery, Maulana Azad Medical College, Lok Nayak Jai Prakash Narayan Hospital, Guru Nanak Eye Centre and G. B. Pant Institute of Postgraduate Medical Education and Research (G.I.P.M.E.R.), New Delhi, India.</t>
  </si>
  <si>
    <t>28607798</t>
  </si>
  <si>
    <t>Caregiver Burden in Alcohol Dependence Syndrome.</t>
  </si>
  <si>
    <t>Alcoholism is a major threat to the individual as well as the society and the maximum burden of the illness is borne by the family.The study is aimed at assessing the pattern of burden on the caregivers of alcohol dependent patients and at assessing the relationship between the severity of dependence and the burden on caregivers.Cross-sectional descriptive study conducted in the Department of Psychiatry, Sri Ramachandra Medical College and Research Institute.A cross-sectional assessment was done in 200 patients with alcohol dependence and their caregivers. The severity of dependence and the pattern of burden on caregivers were assessed.The data thus collected was analyzed using SPSS version 20.The study demonstrates that caregivers of alcohol dependent patients reported significant objective burden and subjective burden. Furthermore, the severity of alcohol dependence and the domains of burden such as financial burden, disruption of family interaction, and disruption of family routine activities were positively correlated with high level of significance.The current study has illustrated that all the caregivers experienced significant amount of burden which has to be addressed for better treatment outcome of the patients.</t>
  </si>
  <si>
    <t>Journal of addiction</t>
  </si>
  <si>
    <t>Ramanujam Vaishnavi</t>
  </si>
  <si>
    <t>Department of Psychiatry, Sri Ramachandra Medical College and Research Institute, Sri Ramachandra University, Porur, Chennai 600116, India.</t>
  </si>
  <si>
    <t>28607792</t>
  </si>
  <si>
    <t>A Constellation of Rare Findings in a Case of Goldenhar Syndrome.</t>
  </si>
  <si>
    <t>An 18-month-old child presented with right macrostomia, bilateral preauricular skin tags, bilateral CTEV, squint in bilateral eyes, thoracic vertebral anomalies, right sided aortic arch, and associated left pulmonary agenesis. The patient did not have any associated respiratory symptoms. Ipsilateral pulmonary agenesis is considered as a rare association with Goldenhar syndrome and a case of contralateral pulmonary aplasia has been described as an even rarer association.</t>
  </si>
  <si>
    <t>Case reports in pediatrics</t>
  </si>
  <si>
    <t>Mitesh Bedi</t>
  </si>
  <si>
    <t>Department of Plastic Surgery, SMS Medical College, Jaipur, Rajasthan, India.</t>
  </si>
  <si>
    <t>28607773</t>
  </si>
  <si>
    <t>FTO Gene Associates and Interacts with Obesity Risk, Physical Activity, Energy Intake, and Time Spent Sitting: Pilot Study in a Nigerian Population.</t>
  </si>
  <si>
    <t>Fat mass and obesity-associated (FTO) gene influences obesity but studies have shown that environmental/lifestyle variables like physical activity (PA), time spent sitting (TSS), and energy intake might mediate the effect. However, this is poorly understood in Nigeria due to scarce studies. We demystified association and interaction between FTO rs9939609, obesity, PA, TSS, and energy intake in Nigeria. FTO gene variant was genotyped by restriction fragment length polymorphism and gene sequencing analysis in 103 people with obesity and 98 controls. Anthropometrics and environmental variables were measured using standard procedures. Significant associations were found between FTO rs9939609 with obesity and environmental/lifestyle variables before and after adjusting for age. Carriers of allele A have significantly higher odds of being overweight/obese using BMI [0.191 (0.102-0.361), p &lt; 0.001] but this was attenuated by PA (p[interaction] = 0.029); odds of being overweight reduced from 0.625 (0.181-2.159) to 0.082 (0.009-0.736) for low and high PA, respectively. Mediation analysis of total indirect effect also confirmed this by showing a simultaneous mediating role of total PA, energy intake, and TSS in the relationship between FTO and BMI (unstandardized-coefficient = 1.68; 95% CI: 1.26-2.22). This study shows a relationship between FTO and obesity phenotype and environmental/lifestyle factors might be an important modulator/mediator in the association.</t>
  </si>
  <si>
    <t>Journal of obesity</t>
  </si>
  <si>
    <t>Bolaji Fatai Oyeyemi</t>
  </si>
  <si>
    <t>Integrative Biology Unit, Transcriptional Regulation Group, International Centre for Genetic Engineering and Biotechnology, New Delhi, India.</t>
  </si>
  <si>
    <t>28607626</t>
  </si>
  <si>
    <t>Mid-Esophageal Diverticulum Mimicking an Aortic Aneurysm on Chest Radiography.</t>
  </si>
  <si>
    <t>Mid-esophageal region is an uncommon location of esophageal diverticula, a condition usually diagnosed in elderly individuals.We report a case of an elderly male with incidental finding of mediastinal lesion, which was initially thought to be an aortic aneurysm. Further evaluation demonstrated a mid-esophageal diverticulum at the level of the carina. We present patient's medical history and imaging, followed by a discussion on symptoms and management.Knowledge of benign conditions that might mimic a mediastinal vascular pathology is important for therapeutic and prognostic reasons, as they are often managed conservatively.</t>
  </si>
  <si>
    <t>Geena Benjamin</t>
  </si>
  <si>
    <t>Department of Radiodiagnosis, Pushpagiri Institute of Medical Sciences, Tiruvalla, Kerala, India.</t>
  </si>
  <si>
    <t>28607558</t>
  </si>
  <si>
    <t>Hashimoto's Encephalopathy Presenting with Unusual Behavioural Disturbances in an Adolescent Girl.</t>
  </si>
  <si>
    <t>Hashimoto's encephalopathy (HE) is a rare autoimmune disorder with neurological and neuropsychiatric manifestations and elevated titres of anti-thyroid antibodies. Here we are reporting a case of HE in a 19-year-old girl who presented with seizure-like episodes, confusion, and behavioural disturbances with catatonic symptoms such as posturing, echopraxia, echolalia, and ambivalence. Patient did not respond to antipsychotics and anticonvulsants. On further investigation, patient was found to have high serum anti-TPO antibodies of about 1261 U/mL with euthyroid status, which supported a suspicion of HE. Our consultant neurologist confirmed the diagnosis and she was started on injection of methylprednisolone 750 mg OD. Since patient started showing clinical improvement, her antipsychotic medications were tapered off. On follow-up, patient has recovered and is functioning well. Since HE is a diagnosis of exclusion, very high anti-TPO antibodies and good response to steroids supported the diagnosis of HE in this patient after excluding other etiological possibilities. This case has been reported because the clinical presentation was predominantly neurobehavioural manifestations which is uncommon with HE.</t>
  </si>
  <si>
    <t>Case reports in medicine</t>
  </si>
  <si>
    <t>Murugan Selvaraj Karthik</t>
  </si>
  <si>
    <t>Department of Psychiatry, Sri Ramachandra Medical College &amp; Research Institute, Sri Ramachandra University, Chennai, India.</t>
  </si>
  <si>
    <t>28607538</t>
  </si>
  <si>
    <t>Phylogenetic Analysis of Nuclear-Encoded RNA Maturases.</t>
  </si>
  <si>
    <t>Posttranscriptional processes, such as splicing, play a crucial role in gene expression and are prevalent not only in nuclear genes but also in plant mitochondria where splicing of group II introns is catalyzed by a class of proteins termed maturases. In plant mitochondria, there are 22 mitochondrial group II introns. matR, nMAT1, nMAT2, nMAT3, and nMAT4 proteins have been shown to be required for efficient splicing of several group II introns in Arabidopsis thaliana. Nuclear maturases (nMATs) are necessary for splicing of mitochondrial genes, leading to normal oxidative phosphorylation. Sequence analysis through phylogenetic tree (including bootstrapping) revealed high homology with maturase sequences of A thaliana and other plants. This study shows the phylogenetic relationship of nMAT proteins between A thaliana and other nonredundant plant species taken from BLASTP analysis.</t>
  </si>
  <si>
    <t>Evolutionary bioinformatics online</t>
  </si>
  <si>
    <t>Sunita Malik</t>
  </si>
  <si>
    <t>Amity Institute of Biotechnology, Amity University, Noida, India.</t>
  </si>
  <si>
    <t>28607456</t>
  </si>
  <si>
    <t>An Advanced Deep Learning Approach for Ki-67 Stained Hotspot Detection and Proliferation Rate Scoring for Prognostic Evaluation of Breast Cancer.</t>
  </si>
  <si>
    <t>Being a non-histone protein, Ki-67 is one of the essential biomarkers for the immunohistochemical assessment of proliferation rate in breast cancer screening and grading. The Ki-67 signature is always sensitive to radiotherapy and chemotherapy. Due to random morphological, color and intensity variations of cell nuclei (immunopositive and immunonegative), manual/subjective assessment of Ki-67 scoring is error-prone and time-consuming. Hence, several machine learning approaches have been reported; nevertheless, none of them had worked on deep learning based hotspots detection and proliferation scoring. In this article, we suggest an advanced deep learning model for computerized recognition of candidate hotspots and subsequent proliferation rate scoring by quantifying Ki-67 appearance in breast cancer immunohistochemical images. Unlike existing Ki-67 scoring techniques, our methodology uses Gamma mixture model (GMM) with Expectation-Maximization for seed point detection and patch selection and deep learning, comprises with decision layer, for hotspots detection and proliferation scoring. Experimental results provide 93% precision, 0.88% recall and 0.91% F-score value. The model performance has also been compared with the pathologists' manual annotations and recently published articles. In future, the proposed deep learning framework will be highly reliable and beneficial to the junior and senior pathologists for fast and efficient Ki-67 scoring.</t>
  </si>
  <si>
    <t>Monjoy Saha</t>
  </si>
  <si>
    <t>School of Medical Science and Technology, Indian Institute of Technology, Kharagpur, West Bengal, India.</t>
  </si>
  <si>
    <t>28607448</t>
  </si>
  <si>
    <t>Role of the stability of charge ordering in exchange bias effect in doped manganites.</t>
  </si>
  <si>
    <t>In this work we have carried out an elaborate study on the magnetic properties and investigated the exchange bias phenomena of some charge-ordered (CO) manganites. The detailed study of Sm1-x Ca x MnO3 (x = 0.5, 0.55, 0.6, 0.65, 0.7) compounds shows that Sm0.4Ca0.6MnO3, which is the most robust charge ordered material studied here, shows significantly large exchange bias field (HE) as compared to the other compounds. Our experimental results and analysis indicate that TCO, which reflects the stability of the charge-ordered state, is one of the key parameters for the exchange bias effect. Similar behaviour is found in other rare-earth analogues, viz., La1-x Ca x MnO3 and Pr1-x Ca x MnO3 compounds as well. We also found that with increasing stability of CO states in Sm1-x Ca x MnO3 compounds, HE enhances due to increase in number and reduction in size of ferromagnetic clusters.</t>
  </si>
  <si>
    <t>Papri Dasgupta</t>
  </si>
  <si>
    <t>CMP Division, Saha Institute of Nuclear Physics, 1/AF, Bidhannagar, Kolkata, 700 064, India. papri.dasgupta@saha.ac.in.</t>
  </si>
  <si>
    <t>28607444</t>
  </si>
  <si>
    <t>Identification of novel dysregulated key genes in Breast cancer through high throughput ChIP-Seq data analysis.</t>
  </si>
  <si>
    <t>Breast cancer is the most common cancer in women both in the developed and less developed countries, and it imposes a considerable threat to human health. Therefore, in order to develop effective targeted therapies against Breast cancer, a deep understanding of its underlying molecular mechanisms is required. The application of deep transcriptional sequencing has been found to be reported to provide an efficient genomic assay to delve into the insights of the diseases and may prove to be useful in the study of Breast cancer. In this study, ChIP-Seq data for normal samples and Breast cancer were compared, and differential peaks identified, based upon fold enrichment (with P-values obtained via t-tests). The Protein-protein interaction (PPI) network analysis was carried out, following which the highly connected genes were screened and studied, and the most promising ones were selected. Biological pathway involved in the process were then identified. Our findings regarding potential Breast cancer-related genes enhances the understanding of the disease and provides prognostic information in addition to standard tumor prognostic factors for future research.</t>
  </si>
  <si>
    <t>Utkarsh Raj</t>
  </si>
  <si>
    <t>Department of Bioinformatics &amp; Applied Sciences, Indian Institute of Information Technology, Allahabad, Uttar Pradesh, India.</t>
  </si>
  <si>
    <t>28607423</t>
  </si>
  <si>
    <t>Growth of high-quality Bi2Sr2 CaCu2O8+δ whiskers and electrical properties of resulting exfoliated flakes.</t>
  </si>
  <si>
    <t>In this work, we demonstrate a simple technique to grow high-quality whiskers of Bi2 Sr2 CaCu2 O8+δ - a high T c superconductor. Structural analysis shows the single-crystalline nature of the grown whiskers. To probe electrical properties, we exfoliate these whiskers into thin flakes (~50 nm thick) using the scotch-tape technique and develop a process to realize good electrical contacts. We observe a superconducting critical temperature, T c , of 86 K. We map the evolution of the critical current as a function of temperature. With 2-D materials emerging as an exciting platform to study low-dimensional physics, our work paves the way for future studies on two-dimensional high-T c superconductivity.</t>
  </si>
  <si>
    <t>Apoorv Jindal</t>
  </si>
  <si>
    <t>28607384</t>
  </si>
  <si>
    <t>Peptide specific monoclonal antibodies of Leptospiral LigA for acute diagnosis of leptospirosis.</t>
  </si>
  <si>
    <t>Leptospirosis is underdiagnosed due to low sensitivity, need of specialised equipment, and expensive reagents for serological and molecular diagnosis respectively. Considering the sensitivity, rapidity, inexpensive reagents and collection of clinical samples, the monoclonal antibody based antigen detection method from urine samples has been developed and evaluated. LigA (LK90) based B-cell specific epitopes were predicted and synthesised as peptides for the production of monoclonal antibody. LK90543: SNAQKNQGNA (amino acids: 543 to 552), and LK901110: DHHTQSSYTP (amino acids: 1110 to 1119) with VaxiJen score of 1.3719 and 1.2215, respectively were used. Thirty two and 28 urine samples from confirmed and seronegative healthy human subjects, respectively were included for the evaluation of MAb-based dot blot ELISA. The specificity of the evaluated MAbs, P1B1 and P4W2 were found to be in the range of ~93-96%. Moreover, the MAbs did not show cross-reactivity with other bacterial antigens as confirmed by IgG ELISA, further validating its specificity for leptospiral antigens. These findings suggest that the developed MAb based dot blot ELISA is a simple, rapid performed in less than 8 h, inexpensive with a ICER of $8.7/QALY, and affordable in developing countries and area where laboratory facilities are limited.</t>
  </si>
  <si>
    <t>Murugesan Kanagavel</t>
  </si>
  <si>
    <t>Medical Microbiology Laboratory, Department of Microbiology, Centre of Excellence in Life Sciences, Bharathidasan University, Tiruchirappalli, TN, 620024, India.</t>
  </si>
  <si>
    <t>28607357</t>
  </si>
  <si>
    <t>Genome-wide association study of outcrossing in cytoplasmic male sterile lines of rice.</t>
  </si>
  <si>
    <t>Stigma exsertion and panicle enclosure of male sterile lines are two key determinants of outcrossing in hybrid rice seed production. Based on 43,394 single nucleotide polymorphism markers, 217 cytoplasmic male sterile lines were assigned into two subpopulations and a mixed-group where the linkage disequilibrium decay distances varied from 975 to 2,690 kb. Genome-wide association studies (GWAS) were performed for stigma exsertion rate (SE), panicle enclosure rate (PE) and seed-setting rate (SSR). A total of 154 significant association signals (P &lt; 0.001) were identified. They were situated in 27 quantitative trait loci (QTLs), including 11 for SE, 6 for PE, and 10 for SSR. It was shown that six of the ten QTLs for SSR were tightly linked to QTLs for SE or/and PE with the expected allelic direction. These QTL clusters could be targeted to improve the outcrossing of female parents in hybrid rice breeding. Our study also indicates that GWAS-base QTL mapping can complement and enhance previous QTL information for understanding the genetic relationship between outcrossing and its related traits.</t>
  </si>
  <si>
    <t>Liang Guo</t>
  </si>
  <si>
    <t>State Key Laboratory of Rice Biology and Chinese National Center for Rice Improvement, China National Rice Research Institute, Hangzhou, 310006, China.</t>
  </si>
  <si>
    <t>28607353</t>
  </si>
  <si>
    <t>Robust water repellent ZnO nanorod array by Swift Heavy Ion Irradiation: Effect of Electronic Excitation Induced Local Chemical State Modification.</t>
  </si>
  <si>
    <t>Tailoring the surface properties by varying the chemistry and roughness could be of interest for self-cleaning applications. We demonstrate the transformation of hydrophobic ZnO Nano rod (NR) array into superhydrophobic nature by changing the local chemical state and without altering the surface roughness by swift heavy ion (SHI) irradiation. The aligned ZnO NR arrays were irradiated using 150 MeV Ag ions with different fluences from 5E10 to 3E12 ions/cm(2). The observed static water contact angles of ZnO NRs samples were 103° ± 3°, 152° ± 4°,161° ± 3°, 164° ± 2°, 167° ± 2°,154 ± 3° and 151° ± 2° for the pristine, ion fluencies of 1E11, 3E11, 5E11, 7E11, 1E12 and 3E12 ions cm(-2), respectively. The change in local surface chemistry via formation of surface oxygen related defects due to electronic excitations induced by ion irradiation determine the water dewetting properties. It is found that surface oxygen related defects could be tuned by varying the fluence of the SHIs. Durability tests show that the SHI induced surface oxygen-deficient ZnO NRs have the stable superhydrophobic behavior for more than a year.</t>
  </si>
  <si>
    <t>Kugalur Shanmugam Ranjith</t>
  </si>
  <si>
    <t>Advanced Materials and Devices Laboratory, Department of Physics, Bharathiar University, Coimbatore, 641 046, India.</t>
  </si>
  <si>
    <t>28607217</t>
  </si>
  <si>
    <t>Hotspots in PTPN11 Gene Among Indian Children With Noonan Syndrome.</t>
  </si>
  <si>
    <t>To test for PTPN11 mutations in clinically diagnosed cases of Noonan syndrome.17 individuals with clinical diagnosis of Noonan syndrome were included in the study. Sanger sequencing of all the 15 exons of PTPN11 was done. A genotype-phenotype correlation was attempted.Mutation in PTPN11 was detected in 11 out of 17 (64.7%) patients with Noonan syndrome; 72% had mutation in exon 3 and 27 % had mutation in exon 13.PTPN11 mutation accounts for 64.7% of cases with clinical features of Noonan syndrome in India. Majority of the mutations are in exon 3 and exon 13 of PTPN11, making them the hotspots in Indian population.</t>
  </si>
  <si>
    <t>Dhanya Lakshmi Narayanan</t>
  </si>
  <si>
    <t>Department of Medical Genetics, Sanjay Gandhi Post Graduate Institute, Lucknow, Uttar Pradesh; *GRIPMER and Institute of Medical Genetics and Genomics, Sir Ganga Ram Hospital, New Delhi; #Clinical Genetics, Narayana Hrudayalaya Hospitals, Bangalore, Karnataka, India. Correspondence to: Dr Kausik Mandal, Associate Professor, Department of Medical Genetics, Sanjay Gandhi Post Graduate Institute, Lucknow, Uttar Pradesh, India. mandal.kausik@gmail.com.</t>
  </si>
  <si>
    <t>28607216</t>
  </si>
  <si>
    <t>Utilization of Preventive and Curative Services in Five Rural Blocks in Vellore, India.</t>
  </si>
  <si>
    <t>This health utilization survey of 720 children (age &lt;2 y) from 5 rural blocks in Vellore district identified that 80% used government facilities for preventive care while &gt;80% used private facilities for curative services. Only 0.7% were home deliveries, 46% reported illness in the two-week recall, and 83% sought care for these illness.</t>
  </si>
  <si>
    <t>Rajan Srinivasan</t>
  </si>
  <si>
    <t>Division of Gastrointestinal Sciences and *Community Health, Christian Medical College, Vellore, India. venkat@cmcvellore.ac.in.</t>
  </si>
  <si>
    <t>28607215</t>
  </si>
  <si>
    <t>Undernutrition Amongst Under-five Children Belonging to High Income Group Communities in India.</t>
  </si>
  <si>
    <t>According to RSOC (2013-2014) data, high prevalence of stunting (26.7%) and wasting (13.0%) exists amongst under-five children belonging to highest wealth index communities. India possibly cannot achieve the 2025 Global nutrition targets for reducing the rate of stunting and wasting amongst Under-five children, unless efforts are also directed towards this group.</t>
  </si>
  <si>
    <t>Aakriti Gupta</t>
  </si>
  <si>
    <t>Department of Human Nutrition, All India Institute of Medical Sciences, New Delhi, India. umeshkapil@gmail.com.</t>
  </si>
  <si>
    <t>28607214</t>
  </si>
  <si>
    <t>Breaking Bad News - Perceptions of Pediatric Residents.</t>
  </si>
  <si>
    <t>The present study evaluated the perceptions and practice of 92 final year pediatric residents with regard to breaking bad news. Only 16% of residents had received any training in communication skills. Majority (65%) of the residents were not comfortable while breaking bad news.</t>
  </si>
  <si>
    <t>M G Geeta</t>
  </si>
  <si>
    <t>Department of Pediatrics, Govt. Medical College, Kozhikode (Calicut), Kerala, India. geetakkumar@gmail.com.</t>
  </si>
  <si>
    <t>28607213</t>
  </si>
  <si>
    <t>Consensus Guidelines on Evaluation and Management of the Febrile Child Presenting to the Emergency Department in India.</t>
  </si>
  <si>
    <t>India, home to almost 1.5 billion people, is in need of a country-specific, evidence-based, consensus approach for the emergency department (ED) evaluation and management of the febrile child.We held two consensus meetings, performed an exhaustive literature review, and held ongoing web-based discussions to arrive at a formal consensus on the proposed evaluation and management algorithm. The first meeting was held in Delhi in October 2015, under the auspices of Pediatric Emergency Medicine (PEM) Section of Academic College of Emergency Experts in India (ACEE-INDIA); and the second meeting was conducted at Pune during Emergency Medical Pediatrics and Recent Trends (EMPART 2016) in March 2016. The second meeting was followed with futher e-mail-based discussions to arrive at a formal consensus on the proposed algorithm.To develop an algorithmic approach for the evaluation and management of the febrile child that can be easily applied in the context of emergency care and modified based on local epidemiology and practice standards.We created an algorithm that can assist the clinician in the evaluation and management of the febrile child presenting to the ED, contextualized to health care in India. This guideline includes the following key components: triage and the timely assessment; evaluation; and patient disposition from the ED. We urge the development and creation of a robust data repository of minimal standard data elements. This would provide a systematic measurement of the care processes and patient outcomes, and a better understanding of various etiologies of febrile illnesses in India; both of which can be used to further modify the proposed approach and algorithm.</t>
  </si>
  <si>
    <t>Prashant Mahajan</t>
  </si>
  <si>
    <t>Departments of Emergency Medicine and Pediatrics, University of Michigan (Ann Arbor, MI, USA); #Department of Pediatrics, University College of Medical Sciences and Guru Teg Bahadur Hospital, Delhi, India; $Department of Pediatrics, Hind Institute of Medical Sciences, Lucknow, India; ‡Department of Pediatrics, Division of Inpatient Medicine, University of Utah, (Salt Lake City, UT, USA); ^Department of Pediatrics, Hind Institute of Medical Sciences, Lucknow, India; £Department of Pediatrics, Mahatma Gandhi Medical College and Hospital, Jaipur, India; @Department of Pediatrics; Division of Inpatient Medicine and Department of Epidemiology and Biostatistics, University of Utah, (Salt Lake City, UT, USA); **Departments of Emergency Medicine and Pediatrics, SUNY Downstate Medical Center, Kings County Hospital Center (Brooklyn, NY, USA); ##Department of Emergency Medicine, University of Michigan, (Ann Arbor, MI, USA); $$Department of Emergency Medicine, University of Michigan (Ann Arbor, MI, USA) and Directorate of Emergency Medicine, KomfoAnokye Teaching Hospital (Kumasi, Ghana); '‡‡Department of Pediatrics, Lady Hardinge Medical College, New Delhi, India; and @@ Department of Emergency Medicine, University of Florida, (Jacksonville, FL, USA). Correspondence to: Dr Prashant Mahajan, CS Mott Children's Hospital, University of Michigan 1540 East Hospital drive, Room 2-737, SPC 4260, Ann Arbor, MI 48109-4260, USA. pmahajan@med.umich.edu.</t>
  </si>
  <si>
    <t>28607212</t>
  </si>
  <si>
    <t>Macronutrients in Breastmilk of Mothers of Preterm Infants.</t>
  </si>
  <si>
    <t>To evaluate the variability in macronutrient and energy content of breastmilk of Indian women delivering at ≤34 weeks of gestation.In this cross-sectional study, samples of breastmilk expressed manually for feeding of preterm neonates were collected from 106 mothers at 3±1 (n=26), 7±2 (n=34), 14±2 (n=24), 21±3 (n=12) and 28±3 (n=10) days after birth. Protein, fat and carbohydrate content were estimated and total energy content was calculated.Protein content in the human milk declined from 4.1±2.1 g/dL on the 3rd postpartum day to 2.2±0.6 g/dL by the 28th day postpartum. Lactose (from 2.2±0.7 g/dL to 3.0±0.9 g/dL), fat (1.9±1.8 g/dL to 3.4±2.1 g/dL) and energy (42.3±18.8 Kcal/dL to 51.9±21.5 Kcal/dL) contents increased from day 3 to day 28.Preterm human milk has high temporal and inter-individual variation in the macronutrient composition and without fortification is unlikely to meet the nutritional requirement of preterm neonates.</t>
  </si>
  <si>
    <t>Shiwani Mahajan</t>
  </si>
  <si>
    <t>Departments of Pediatrics and *Biochemistry, Government Medical College and Hospital, Chandigarh, India. Correspondence to: Dr Deepak Chawla, Department of Pediatrics, Government Medical College and Hospital, Chandigarh, India. drdeepakchawla@gmail.com.</t>
  </si>
  <si>
    <t>28607211</t>
  </si>
  <si>
    <t>Consensus Statement of the Indian Academy of Pediatrics on Newborn Hearing Screening.</t>
  </si>
  <si>
    <t>Hearing impairment is one of the most critical sensory impairments with significant social and psychological consequences. Evidence-based, standardized national guidelines are needed for professionals to screen for hearing impairment during the neonatal period.The meeting on formulation of national consensus guidelines on developmental disorders was organized by Indian Academy of Pediatrics in Mumbai, on 18th and 19th December, 2015. The invited experts included Pediatricians, Developmental Pediatricians, Pediatric Neurologists and Clinical Psychologists. The participants framed guidelines after extensive discussions.To provide guidelines on newborn hearing screening in India.The first screening should be conducted before the neonate's discharge from the hospital - if it 'fails', then it should be repeated after four weeks, or at first immunization visit. If it 'fails' again, then Auditory Brainstem Response (ABR) audiometry should be conducted. All babies admitted to intensive care unit should be screened via ABR. All babies with abnormal ABR should undergo detailed evaluation, hearing aid fitting and auditory rehabilitation, before six months of age. The goal is to screen newborn babies before one month of age, diagnose hearing loss before three months of age and start intervention before six months of age.</t>
  </si>
  <si>
    <t>Abraham Paul</t>
  </si>
  <si>
    <t>From Child Care Centre, Cochin Hospital; #Max Super Speciality Hospital, Chandigarh; $Welcare Hospital, Vytilla; *New Horizons Group, Mumbai; ‡Kerala University, Thrissur; India, and @Audiovestibular Medicine, Hackney ARK and Royal National Throat Nose and Ear Hospital, London. Correspondence to: Dr Samir Dalwai, Director, New Horizons Child Development Centre, Mumbai.  samyrdalwai@gmail.com.</t>
  </si>
  <si>
    <t>28607210</t>
  </si>
  <si>
    <t>Tachypnea and Other Danger Signs vs Pulse Oximetry for Prediction of Hypoxia in Severe Pneumonia/Very Severe Disease.</t>
  </si>
  <si>
    <t>To compare the performance of respiratory rate and other clinical signs against pulse oximetry for predicting hypoxia in children with Severe pneumonia/Very severe disease as per Integrated Management of Neonatal and Childhood Illness (IMNCI) classification.Cross-sectional study.Pediatric emergency department of a tertiary-care hospital in Delhi, India.112 hospitalized children (2 mo - 5 y) with Severe pneumonia/Very severe disease as per IMNCI classification.Respiratory rate was recorded at enrolment, along with other clinical signs and symptoms. Oxygen saturation (SpO2) was measured by a pulse oximeter. Clinical predictors of hypoxia (SpO2 &lt;90%) and their combinations (index test) were evaluated for their sensitivity, specificity, positive predictive value and negative predictive value for diagnosis of hypoxia, against pulse oximetry (reference test).Hypoxia was present in 57 (50.9%) children. Presence of tachypnea, head nodding, irritability, inability to drink/breastfeed, vomiting, and altered sensorium was significantly associated with hypoxia (P&lt;0.05). Multiple logistic regression revealed that age-specific tachypnea (RR≥70/min for 2-12 mo, and RR ≥60/min for ≥12 mo), head nodding, and inability to drink/breastfeed were independent predictors for hypoxia with sensitivity of 70.2%, 50.9% and 75.4%, respectively; and specificity of 88.9%, 96.4%, and 90.9%, respectively. When all three predictors were used in conjunction, the sensitivity increased to 91.2% and specificity was 81.8%.No single clinical sign can perform as well as pulse oximetry for predicting hypoxia in children with severe pneumonia. In settings where pulse oximetry is not available, combination of signs, age-specific tachypnea, head nodding, and inability to drink/breastfeeding has acceptable sensitivity and specificity.</t>
  </si>
  <si>
    <t>Varun Alwadhi</t>
  </si>
  <si>
    <t>Departments of Pediatrics, and *Biostatistics and Medical Informatics, University College of Medical Sciences and GTB Hospital, Dilshad Garden, Delhi, India. Correspondence to: Dr Piyush Gupta, Professor of Pediatrics, Department of Pediatrics, University College of Medical Sciences, Delhi 110 095, India. prof.piyush.gupta@gmail.com.</t>
  </si>
  <si>
    <t>28607209</t>
  </si>
  <si>
    <t>Physical Growth, Morbidity Profile and Mortality Among Healthy Late Preterm Neonates.</t>
  </si>
  <si>
    <t>To compare the physical growth outcomes, morbidity profile and mortality at an age of 12 months among late preterm (34 0/7to 36 6/7) neonates to term (37 0/7to 41 6/7) neonates.Prospective cohort study.A tertiary care center of Northern India during 2014-2015.200 apparently healthy late preterms and term infants, followed up to 12 months of age.Physical growth parameters, morbidity profile and mortality.At mean age of 12 months, mean (SD) weight, length and head circumference of late preterms were 7.4 (0.8) kg, 69.2 (2.5) cm and 43.0 (1.1) cm, respectively; which were significantly lower than that of the full term infants [8.7 (1.6) kg, 72.2 (3.1) cm and 44.2 (1.1) cm] (P&lt; 0.001). On univariate analysis, late preterm group was associated with higher odds (95% CI) of being underweight [5.6 (3.4, 5.5)], stunted [3.5 (2.1, 5.8)] and wasted [3.6 (1.9, 6.9)]. On multivariate analysis, only adjusted odds of late preterms becoming underweight by one year was significant [OR 4.1; 95% CI (1.6, 10.4)]. Feeding difficulties, jaundice and re-hospitalization rates were significantly higher in the late preterm group. The median (IQR) episodes per baby for late preterms as compared to terms for diarrhea [1.84 (0,3) vs 1.14 (0,2) (P &lt;0.001)], and fever [1.33 (0,2) vs. 0.95 (0,2) (P = 0.01)] were higher.Healthy late preterms are at significantly higher risk of being underweight in the first year of life, in addition to having significantly higher morbidity.</t>
  </si>
  <si>
    <t>Priyanka Gupta</t>
  </si>
  <si>
    <t>Department of Pediatrics, LLRM Medical College, Meerut, UP, India. Correspondence to: Dr Amit Upadhyay, Head, Department of Pediatrics, LLRM Medical College, Meerut, Uttar Pradesh, India. au.llrm@gmail.com.</t>
  </si>
  <si>
    <t>28606862</t>
  </si>
  <si>
    <t>Pathogenicity profile of Vibrio parahaemolyticus in farmed Pacific white shrimp, Penaeus vannamei.</t>
  </si>
  <si>
    <t>A pathobiological study was conducted using Vibrio parahaemolyticus (VP) strain isolated from vibriosis affected shrimp (Penaeus vannamei) farms in Kancheepuram and Thiruvallur districts of Tamil Nadu during August 2014 to February 2015. The isolate was identified based on the morphological, physiological, biochemical and molecular characters. LD50 value with intramuscular injection was determined as 2.6 × 10(4) cfu/shrimp and sequential pathology was studied giving 6.1 × 10(3) cfu/shrimp (LD25). Total plate count (TPC) and total Vibrio count (TVC) in water, pond sediment, haemolymph, muscle, HP and gut were found significantly (P &lt; 0.01) higher in natural cases than the experimental set up. Clinical signs and lesions observed in the natural and experimental cases were anorexia, lethargy, cuticle softening, loose shells, abdominal muscle cramp, red discoloration, opaque and whitish abdominal and tail musculature, necrosis of exoskeleton or splinter burns, reddish pleural borders of antennae, uropods and telson, swollen tail fan, ulcers, moribund shrimp sinking to bottom, and mortalities with shrunken discoloured HP with empty gut. Total haemocyte count (THC), small nongranular haemocyte (SNGH), large nongranular haemocyte (LNGH), small granular haemocyte (SGH) and large granular haemocyte (LGH) counts lowered significantly (P &lt; 0.01) at 3, 6, 12, 24, 48, 96 and 192 h post injection (p.i). No LGH were found after 96 h of challenge. The post injection qPCR analyses of haemocytes showed up-regulations of penaeidin-3a, lysozyme, prophenoloxidase I, prophenoloxidase II and serine protein at 3 and 6 h of infection. There was total down-regulation of crustin from 3 to 192 h p.i. There was a remarkable elevation in the level of proPO I with concomitant depletion of proPO II. The pattern of up- and down-regulations in proPO I and SP were similar. The post infection qPCR analyses showed that these immune related genes could be used as markers for assessing the immune status of P. vannamei. Major histopathological manifestations observed were haemocyte infiltration/nodule in the epidermis, skeletal and cardiac muscles, atrophy of the excretory organ, and disrupted HP tubules with diffuse interstitial edema and haemocytic infiltration. Further HP showed that there was thickening of intertubular space, karyomegaly with prominent nucleoli, rounding and sloughing of HP tubular epithelium, many mitotic figures with bacterial colonies and apoptotic bodies, separation of shrunken tubule epithelium from myoepithelial fibers, regeneration of tubules, cystic, dilated and vacuolated appearance of HP tubules, hypoplastic changes in the tubules with no B, R and F cells, granuloma formation, concretions in tubules, calcification, necrosis, and washed out appearance with complete loss of architecture. The progression of the degenerative changes in the HP tubular epithelial cells was from proximal to distal end. In haematopoietic organ, increased mitotic activities with focal to extensive depletion and degeneration were observed. Degeneration of the stromal matrix with spheroid formation in lymphoid organ was observed among the Vp infected natural and experimental animals. Degeneration of glandular structures in the prehensile appendages with bacterial colonies, melanization and loss of epithelial layer in oesophagus, swelling and loss of architecture with mucinous secretion in the stomach, degeneration of peritrophic membrane in the lumen of intestine were observed in field cases but not in the experimental studies. Further, this study established the pathobiology of the Vp isolate to P. vannamei.</t>
  </si>
  <si>
    <t>R Ananda Raja</t>
  </si>
  <si>
    <t>Department of Veterinary Pathology, Madras Veterinary College, Chennai, 600 007, India; Aquatic Animal Health and Environment Division, ICAR-Central Institute of Brackishwater Aquaculture, Chennai, 600 028, India. Electronic address: anandarajars@gmail.com.</t>
  </si>
  <si>
    <t>28606828</t>
  </si>
  <si>
    <t>Commentary on "Comparison of intraoperative blood loss between four different surgical procedures in the treatment of bimaxillary protrusion".</t>
  </si>
  <si>
    <t>Oral surgery, oral medicine, oral pathology and oral radiology</t>
  </si>
  <si>
    <t>Kalyana Chakravarthy Pentapati</t>
  </si>
  <si>
    <t>Associate Professor, Department of Public Health Dentistry, Manipal College of Dental Sciences, Manipal University, Manipal, Karnataka, India.</t>
  </si>
  <si>
    <t>28606826</t>
  </si>
  <si>
    <t>Oral squamous cell carcinoma associated with oral submucous fibrosis have better oncologic outcome than those without.</t>
  </si>
  <si>
    <t>Oral submucous fibrosis (OSMF) is a potentially malignant disorder associated with the use of areca nut, and is mainly seen in the parts of Southeast Asia and the Indian subcontinent. We hypothesized that oral cancers occurring in presence of OSMF are clinicopathologically a distinct entity.We analyzed 289 treatment naïve patients of oral cancer. They were followed up for a median of 44 months. Association of presence of OSMF with other histopathological factors was done using the χ(2) test. Kaplan-Meier analysis was used for survival analysis.Oral squamous cell carcinoma along with OSMF was seen more often in younger patients (P &lt; .001) and males (P &lt; .007), and had a lower T-stage (P &lt; .002) and N-stage (P &lt; .000). These were thinner (P &lt; .002), less infiltrative (P &lt; .04) tumors and required adjuvant therapy less frequently (P &lt; .017). The mean disease specific survival, overall for those with and without OSMF was 58.8 and 48.6 months (P &lt; .002), and specifically for stages III and IV was 49.4 and 38.5 months, respectively (P &lt; .053).Oral squamous cell carcinomas associated with OSMF are associated with good clinicopathologic profile and have better prognosis and oncological outcomes.</t>
  </si>
  <si>
    <t>Pankaj Chaturvedi</t>
  </si>
  <si>
    <t>Professor, Department of Head &amp; Neck Oncology, Tata Memorial Centre, Mumbai, Maharashtra, India.</t>
  </si>
  <si>
    <t>28606699</t>
  </si>
  <si>
    <t>Integrated assessment of exposure to PM2.5 in South India and its relation with cardiovascular risk: Design of the CHAI observational cohort study.</t>
  </si>
  <si>
    <t>While there is convincing evidence that fine particulate matter causes cardiovascular mortality and morbidity, little of the evidence is based on populations outside of high income countries, leaving large uncertainties at high exposures. India is an attractive setting for investigating the cardiovascular risk of particles across a wide concentration range, including concentrations for which there is the largest uncertainty in the exposure-response relationship. CHAI is a European Research Council funded project that investigates the relationship between particulate air pollution from outdoor and household sources with markers of atherosclerosis, an important cardiovascular pathology. The project aims to (1) characterize the exposure of a cohort of adults to particulate air pollution from household and outdoor sources (2) integrate information from GPS, wearable cameras, and continuous measurements of personal exposure to particles to understand where and through which activities people are most exposed and (3) quantify the association between particles and markers of atherosclerosis. CHAI has the potential to make important methodological contributions to modeling air pollution exposure integrating outdoor and household sources as well as in the application of wearable camera data in environmental exposure assessment.</t>
  </si>
  <si>
    <t>International journal of hygiene and environmental health</t>
  </si>
  <si>
    <t>Cathryn Tonne</t>
  </si>
  <si>
    <t>Barcelona Institute for Global Health (ISGlobal), Barcelona, Spain, Spain; Universitat Pompeu Fabra (UPF), Barcelona, Spain; CIBER Epidemiología y Salud Pública (CIBERESP), Barcelona, Spain. Electronic address: cathryn.tonne@isglobal.org.</t>
  </si>
  <si>
    <t>28606647</t>
  </si>
  <si>
    <t>Multiplex quantification of Escherichia coli, Salmonella typhi and Vibrio cholera with three DNA targets in single reaction assay.</t>
  </si>
  <si>
    <t>Escherichia coli (E. coli), Salmonella typhi and Vibrio cholera harmful pathogens, which causes various diseases in humans. Rapid diagnosis of bacterial infection is an important for patient management and appropriate therapy during the early phase of the bacterial infected diseases. Among the existing techniques for identifying pathogens were less sensitive and time-consuming processes. In the present study total, 48 clinical 31 blood and 17 urine samples of patients suspected with the infections were collected from SVRR Hospital and used to detect the pathogens. Multiplex polymerase chain reaction (PCR) assay was set to design for the identification of Escherichia coli, Salmonella typhi and Vibrio cholera from the different clinical samples. Rapid diagnosis of Escherichia coli (E. coli), Salmonella and Vibrio cholera pathogens can be done with simultaneously in a single multiplex PCR assay by using specific primers with adjusted PCR conditions. Through this approach, the results represented with out of 31 blood samples 1-15 shows the positive with E. coli and remaining 14 only 11 were correlated with multiplex results of Vibrio cholera, remaining the urine samples all are positive with 17 samples correlate with the Salmonella typhi. Through the high specificity benefits of excellent sensitivity, with high resolution and reproducibility. This method of results proved and illustrates the best potential system for diagnosing the infectious disease with modern trendy.</t>
  </si>
  <si>
    <t>Pradeepkiran Jangampalli Adi</t>
  </si>
  <si>
    <t>Garrison Institute on Aging, Texas Tech University, Lubbock, USA; Division of Animal Biotechnology, Department of Zoology, Sri Venkateswara University, Tirupati 517502, India. Electronic address: pradeep.jangampalli@ttuhsc.edu.</t>
  </si>
  <si>
    <t>28606548</t>
  </si>
  <si>
    <t>Mechanical properties of waste paper/jute fabric reinforced polyester resin matrix hybrid composites.</t>
  </si>
  <si>
    <t>Hybrid composites were prepared with jute fabric and un-shredded newspaper in polyester resin matrix. The experiment was designed 1:2 weights ratio jute and unshredded newspaper to have 42 (w/w)% fibre content hybrid composites and two different sequences jute/paper/jute and paper/jute/paper of waste newspaper and jute fabric arrangement. Reinforcing material is characterized by chemically, X-ray diffraction methods, Fourier transform infrared spectroscopy and tensile testing. The tensile, flexural and interlaminar shear strength and fracture surface morphology of composites were evaluated and compared. It was found that tensile and flexural properties of the hybrid composite are higher than that of pure paper-based composite but less than pure woven jute composite. The hybridization effect of woven jute fabric and layering pattern effect on mechanical properties of newspaper/woven jute fabric hybrid composites were studied. The test results of composites were analyzed by one-way ANOVA (α=0.05), it showed significant differences among the groups.</t>
  </si>
  <si>
    <t>Sekhar Das</t>
  </si>
  <si>
    <t>ICAR-Central Sheep and Wool Research Institute, Avikanagar, Rajasthan-304501, India. Electronic address: Sekhar.Das@icar.gov.in.</t>
  </si>
  <si>
    <t>28606527</t>
  </si>
  <si>
    <t>Tin(IV) cross-linked chitosan for the removal of As(III).</t>
  </si>
  <si>
    <t>Chitosan, a potent amino polysaccharide, has been cross-linked with Sn(IV) chloride. The material was thoroughly characterized using FT-IR, XRD, SEM, EDX, TGA-DTA and BET studies. This Sn(IV) chloride cross-linked chitosan (Sn-Ch) has been exploited for As(III) adsorption. Various parameters like pH, amount of adsorbent, adsorption time etc have been optimized to achieve maximum adsorption efficiency. Under optimum conditions of pH 7.0±0.2, adsorption time of 45min and adsorbent dose 200mg, Sn-Ch was found to have adsorption capacity of 17.10mg/g at 298K. Adsorption of As(III) by Sn-Ch follow non-linear Freundlich isotherm model. The equilibrium studies showed that the experimental data fits well with non-linear pseudo-second-order kinetic model. Adsorption process was found to be exothermic and spontaneous. Column study proves the applicability of Sn-Ch to the larger sample volumes. It was found to be recyclable material and could be regenerated and reused multiple times adding a greener dimension.</t>
  </si>
  <si>
    <t>Anita Shekhawat</t>
  </si>
  <si>
    <t>Department of Chemistry, R.T.M. Nagpur University, Nagpur-440033, India.</t>
  </si>
  <si>
    <t>28606469</t>
  </si>
  <si>
    <t>Potential chemoprotective role of resveratrol against cisplatin induced testicular damage in mice.</t>
  </si>
  <si>
    <t>Semen banking is often advised to male patients undergoing chemotherapy as the damage induced is profound and often irreversible. However, low success rates of assisted reproductive techniques (ART) using banked semen have led to the quest for alternative methods to treat chemotherapy-induced infertility. The present study therefore aimed to study the role of resveratrol against cisplatin induced testicular damage. Male albino mice were divided into five groups (n = 6 each), viz. normal control, resveratrol vehicle (4% ethanol), Cisplatin (7.5 mg/kg b.wt/week for 4 weeks), Resveratrol (1 mg/kg b.wt./orally for 28 days) and Resveratrol and Cisplatin combination group. Cisplatin treatment led to an increase in the activity of lactate dehydrogenase and an increase in the levels of lipid peroxidation. Glutathione levels were found to decrease with a concomitant increase in the levels of oxidized glutathione and altered status of antioxidant enzymes. Increased DNA fragmentation was also evident which was further confirmed by histopathological and FT-IR analysis. Resveratrol treatment in combination with cisplatin showed great promise in bringing down the damage statistics to near normal values in most of the parameters studied. Further studies in this direction are however needed to develop an alternative to current procedures adopted to treat chemotherapy-induced male infertility.</t>
  </si>
  <si>
    <t>Inderjeet Singh</t>
  </si>
  <si>
    <t>Department of Biophysics, Panjab University, Chandigarh 160014, India.</t>
  </si>
  <si>
    <t>28606468</t>
  </si>
  <si>
    <t>Protective effect of rutin on humoral and cell mediated immunity in rat model.</t>
  </si>
  <si>
    <t>Diet and dietary intake can persuade the development, safeguard and proper functioning of immune system. Ruin, an important bioflavonoid, is abundantly found in various foodstuffs. Rutin has been acknowledged for its protective and beneficial effects on various aspects of the biological system. The present study was aimed to examine the effect of rutin on the regulation of the immune response in experimental animal models. Effect of rutin of cellular immunity was determined by delayed-type hypersensitivity (DTH) response, carbon clearance assay, leucocyte mobilization test, and cyclophosphamide-induced myelosuppression, whereas humoral immunity was analyzed by the haemagglutinating antibody (HA) titre assay. Rutin (25, 50 and 100 mg/kg, p.o.) evoked a significant increase in antibody titre in the haemagglutination test, increased immunoglobulin levels, and enhanced the delayed type hypersensitivity reaction induced by sheep red blood cells. It also significantly restored the functioning of leucocytes in cyclophosphamide treated rats and augmented phagocytic index in the carbon clearance assay. The outcomes from the present study indicate that rutin possesses sufficient potential for increasing immune activity by cellular and humoral mediated mechanisms.</t>
  </si>
  <si>
    <t>Aditya Ganeshpurkar</t>
  </si>
  <si>
    <t>Faculty of Pharmacy, Gujarat Technological University, Ahmedabad, Gujarat, India; Shri Ram Institute of Technology- Pharmacy, Jabalpur, Madhya Pradesh, India. Electronic address: adityaganeshpurkar@gmail.com.</t>
  </si>
  <si>
    <t>28606465</t>
  </si>
  <si>
    <t>Ubiquitin-proteasome system and ER stress in the retina of diabetic rats.</t>
  </si>
  <si>
    <t>Diabetic retinopathy (DR) is the most frequently occurring complication of diabetes. Alterations in ubiquitin-proteasome system (UPS) have been associated with several degenerative disorders. Hence, in this study, we investigated the status and role of UPS and ER stress in the retina of diabetic rats.Diabetes was induced in rats by streptozotocin. Retinal markers, ER stress markers, components of UPS, ERAD, and autophagy were analyzed after 2- and 4-months of diabetes. Apoptosis was analyzed by TUNEL Assay.There were increased acellular capillaries and pericyte loss in diabetic rat retina. Decreased protein expression of UPS components - ubiquitin activating enzyme (E1), deubiquitinating enzymes (UCHL1 and UCHL5), SIAH1 (E3 ligase) and free ubiquitin were observed in the diabetic rats. Increased ER stress markers (ATF6, XBP1, and CHOP), decreased expression of HRD1, declined autophagy (LC3B) and increased apoptosis were observed in diabetic rats. Interestingly, treatment of diabetic rats with a chemical chaperone (4-PBA) restored the levels of DUBs and ameliorated ER stress-induced retinal cell death in type 1 diabetic rats.The declined UPS components: E1 and HRD1 in the retina of diabetic rats could elicit ER stress, and the prolonged ER stress may trigger CHOP-mediated neuronal apoptosis.</t>
  </si>
  <si>
    <t>Karnam Shruthi</t>
  </si>
  <si>
    <t>Biochemistry Division, National Institute of Nutrition, Hyderabad, India.</t>
  </si>
  <si>
    <t>28606464</t>
  </si>
  <si>
    <t>Corrigendum to 'Phase Ib dose-finding study of abiraterone acetate plus buparlisib (BKM120) or dactolisib (BEZ235) in patients with castration-resistant prostate cancer' [European Journal of Cancer 76 (2017) 36-44].</t>
  </si>
  <si>
    <t>European journal of cancer (Oxford, England : 1990)</t>
  </si>
  <si>
    <t>Christophe Massard</t>
  </si>
  <si>
    <t>Drug Development Department, Gustave Roussy, University of Paris Sud, Villejuif, France; Department of Cancer Medicine, Gustave Roussy, University of Paris Sud, Villejuif, France. Electronic address: christophe.massard@gustaveroussy.fr.</t>
  </si>
  <si>
    <t>28606428</t>
  </si>
  <si>
    <t>Cytotoxicity and immunomodulatory effects of sol-gel combustion based titanium dioxide (TiO2) particles of large surface area on RAW 264.7 macrophages.</t>
  </si>
  <si>
    <t>The current study was designed to investigate the cytotoxicity and immunomodulatory effects of sol-gel combustion based TiO2 particles (glycine and l-alanine as reducing agents) of large surface area on RAW 264.7 macrophages. RAW 264.7 macrophages exposed to varying concentrations of TiO2 particles (0.001 to 1000μg/ml) were assessed after 24h and showed a reduced cell viability at 100 and 1000μg/ml and increased LDH release at 10μg/ml. Furthermore, TiO2 particles (0.1, 1 and 10μg/ml) were utilized to assess the immune responses and intracellular ROS levels on RAW 264.7 macrophages. TiO2 particles at 10μg/ml showed increased mRNA expression of inflammatory cytokines (TNFα, IL-1β and IL-6), inflammatory mediators (iNOS and COX-2) and transcription factor (NFκB) similar to that of LPS stimulated macrophages. However, the mRNA expression levels were found near normal levels at lower concentrations (0.1 and 1μg/ml). In addition, TiO2 particles at 10μg/ml also increased the production of inflammatory cytokines (TNFα, IL-1β and IL-6) and intracellular ROS levels in RAW 264.7 macrophages similar to that of LPS stimulated macrophages. Conclusively, TiO2 particles prepared through this method at a concentration≤0.1μg/ml can be used for various biological applications with minimal immunomodulatory effects.</t>
  </si>
  <si>
    <t>Palani Dinesh</t>
  </si>
  <si>
    <t>Immunopathology Lab, School of Bio Sciences and Technology, VIT University, Vellore 632 014, Tamil Nadu, India.</t>
  </si>
  <si>
    <t>28606423</t>
  </si>
  <si>
    <t>Unraveling the presence of multi-class toxins from Trichodesmium bloom in the Gulf of Mannar region of the Bay of Bengal.</t>
  </si>
  <si>
    <t>Trichodesmium is an enigmatic bloom forming, non-heterocystous cyanobacterium reported most frequently in the coastal waters of India. However, the toxigenic potential of this globally significant N2 fixing cyanobacterium has not been characterized. In this study, we report for the first time the presence of potent multi-class neurotoxins such as Anatoxin-a, Saxitoxins, Gonyautoxin and hepatotoxins like MC-LR, MC-YA from a bloom material of Trichodesmium sp. MBDU 524 collected at the Gulf of Mannar region. Toxins were determined using liquid chromatography-electrospray ionization mass spectrometry (LC-ESI-MS) analysis of HPLC purified aqueous and solvent fractions. Molecular phylogenetic analysis through 16S rRNA gene sequencing showed the close relationship with Trichodesmium erythraeum clade. The toxigenic potential was validated through brine shrimp toxicity assay and showed 100% mortality after 48 h of incubation. The results suggest the potential toxigenic and environmental impacts of Trichodesmium bloom sample from the Gulf of Mannar region.</t>
  </si>
  <si>
    <t>Toxicon : official journal of the International Society on Toxinology</t>
  </si>
  <si>
    <t>Sumathy Shunmugam</t>
  </si>
  <si>
    <t>Department of Microbiology, Centre of Excellence in Life Sciences, Bharathidasan University, Tiruchirappalli, 620024, Tamilnadu, India.</t>
  </si>
  <si>
    <t>28606413</t>
  </si>
  <si>
    <t>Leishmania donovani infection activates Toll-like receptor 2, 4 expressions and Transforming growth factor-beta mediated apoptosis in renal tissues.</t>
  </si>
  <si>
    <t>The present study was aimed to identify the underlying mechanisms of improper renal function in Leishmania donovani infection that causes VL. Mice (BALB/c) were infected with L. donovani and different parameters for proteinuria were assessed. The levels of superoxide anion (O2(-)), hydrogen peroxide (H2O2), lipid peroxidation (MDA), inflammatory cytokines, and toll-like receptor (TLR) 2 and 4 expression were found significantly elevated at 60th day in these animals and declined at 90th day post infection. However, TGF-β and caspase 3 activities were higher at 90th day in comparison to 60th day post infection. These findings suggested that exacerbated inflammatory conditions correlate with abnormal renal functions in L. donovani infection, which is further augmented by activated TLRs expressions by circulating leishmanial antigens. Further, the increased levels of TGF-β and caspase 3 at 90th day suggested TGF-β mediated apoptotic cell death of renal and other cells during later stages of disease that may eventually result in release of host and parasitic factors in urine during visceral leishmaniasis.</t>
  </si>
  <si>
    <t>Banaras Hindu University Institute of Science, Department of Biochemistry, Molecular Immunology Laboratory, Varanasi, India; Rajendra Memorial Research Institute of Medical Science, Department of Molecular Biology, Patna, India.</t>
  </si>
  <si>
    <t>28606405</t>
  </si>
  <si>
    <t>Biotechnological Advances for Restoring Degraded Land for Sustainable Development.</t>
  </si>
  <si>
    <t>Global land resources are under severe threat due to pollution and unsustainable land use practices. Restoring degraded land is imperative for regaining ecosystem services, such as biodiversity maintenance and nutrient and water cycling, and to meet the food, feed, fuel, and fibre requirements of present and future generations. While bioremediation is acknowledged as a promising technology for restoring polluted and degraded lands, its field potential is limited for various reasons. However, recent biotechnological advancements, including producing efficient microbial consortia, applying enzymes with higher degrees of specificity, and designing plants with specific microbial partners, are opening new prospects in remediation technology. This review provides insights into such promising ways to harness biotechnology as ecofriendly methods for remediation and restoration.</t>
  </si>
  <si>
    <t>Trends in biotechnology</t>
  </si>
  <si>
    <t>Vishal Tripathi</t>
  </si>
  <si>
    <t>Institute of Environment and Sustainable Development, Banaras Hindu University, Varanasi 221005, India.</t>
  </si>
  <si>
    <t>28606320</t>
  </si>
  <si>
    <t>Lice induced immuno-oxidative wreckage of goats.</t>
  </si>
  <si>
    <t>The present study aimed to evaluate the immuno-oxidative patho-biology of lice infestation in goats. Sixty goats were divided into five groups; sucking lice (Linognathus africanus) infested (Group 1, n=12), chewing lice (Bovicola caprae) infested-mild (Group 2, n=12), chewing lice (B. caprae) infested-moderate (Group 3, n=12), chewing lice (B. caprae) infested-severe (Group 4, n=12) and healthy control (Group 5, n=12). To assess the pathological changes, markers of oxidative stress (lipid peroxidation-LPO, reduced glutathione-GSH, superoxide dismutase-SOD, Catalase-CAT and total antioxidant capacity-TAC), the markers of immune status (Tumour necrosis factor alpha- TNF-α, Interleukin-10- IL-10, Transforming growth factor beta 1- TGF-β1, ratios of TNF-α/IL-10 and TNF-α/TGF-β1) and hemato-biochemical status were evaluated. Significant anemia, hypoglycemia, hypoproteinemia and hypoalbuminemia were observed in caprine pediculosis irrespective of the type of lice infested. Remarkably increased oxidative stress was observed in chewing lice infested goats and no significant changes in oxidative stress markers were observed in sucking lice infested goats. TGF-β mediated suppression of Th1 and Th2 immune responses was observed in sucking lice infested goats; whereas, a Th2 cytokine dominant inflammatory response was observed in chewing lice infested goats. From the present study, it may be concluded that sucking lice infestation produces remarkable immunosuppression and chewing lice infestation produces significant oxidative stress and inflammatory responses in goats.</t>
  </si>
  <si>
    <t>Veterinary parasitology</t>
  </si>
  <si>
    <t>Y Ajith</t>
  </si>
  <si>
    <t>Division of Medicine, Indian Veterinary Research Institute, Izatnagar, UP, 243122, India. Electronic address: ajithy123456789@gmail.com.</t>
  </si>
  <si>
    <t>28606208</t>
  </si>
  <si>
    <t>Medical Requirements During a Natural Disaster: A Case Study on WhatsApp Chats Among Medical Personnel During the 2015 Nepal Earthquake.</t>
  </si>
  <si>
    <t>The objective of this study was to explore a log of WhatsApp messages exchanged among members of the health care group Doctors For You (DFY) while they were providing medical relief in the aftermath of the Nepal earthquake in April 2015. Our motivation was to identify medical resource requirements during a disaster in order to help government agencies and other responding organizations to be better prepared in any upcoming disaster.A large set of WhatsApp (WhatsApp Inc, Mountain View, CA) messages exchanged among DFY members during the Nepal earthquake was collected and analyzed to identify the medical resource requirements during different phases of relief operations.The study revealed detailed phase-wise requirements for various types of medical resources, including medicines, medical equipment, and medical personnel. The data also reflected some of the problems faced by the medical relief workers in the earthquake-affected region.The insights from this study may help not only the Nepalese government, but also authorities in other earthquake-prone regions of the world to better prepare for similar disasters in the future. Moreover, real-time analysis of such online data during a disaster would aid decision-makers in dynamically formulating resource-mapping strategies. (Disaster Med Public Health Preparedness. 2017;page 1 of 4).</t>
  </si>
  <si>
    <t>Disaster medicine and public health preparedness</t>
  </si>
  <si>
    <t>Moumita Basu</t>
  </si>
  <si>
    <t>1Department of Computer Science and Technology,Indian Institute of Engineering Science and Technology,Shibpur, andSocial Informatics Research Group,Indian Institute of Management,Calcutta,India.</t>
  </si>
  <si>
    <t>28606153</t>
  </si>
  <si>
    <t>Pregnancy risk during menstrual cycle: misconceptions among urban men in India.</t>
  </si>
  <si>
    <t>In India, where men take most decisions in the family, it is useful that they have adequate knowledge about pregnancy risks during women's menstrual cycles. Since traditional contraceptive methods are still employed by a large population in India, the knowledge regarding the pregnancy risk during the menstrual cycle is indispensable. This research paper attempts to assess the knowledge among urban men in Uttar Pradesh, India about the fertile window of the menstrual cycle; it also attempts to discover the rationales behind the misconceptions about the concept.This study utilizes the baseline data of the Measurement, Learning, and Evaluation project for the Urban Reproductive Health Initiative in Uttar Pradesh. Descriptive Statistics has been used to assess the prevalence of knowledge among urban men regarding the concept. Using the Discriminant Analysis, we also investigate the rationales behind the misconceptions among urban men about the concept.Only one-fifth of the men have the correct knowledge about the concept. Further, we find that education, societal perception, caste, and spousal discussion about the reproductive issues are the primary factors affecting the knowledge about the pregnancy risk during the menstrual cycle.There is an urgent need for sex education in the region to make the urban men more educated about the reproductive process of women; this may reduce unwanted births and abortion due to an unwanted pregnancy as well. The study promotes the higher education and motivates couples to discuss the reproductive health issues among them. In this manner, we can provide better reproductive health to the women of urban India.</t>
  </si>
  <si>
    <t>Reproductive health</t>
  </si>
  <si>
    <t>Prashant Verma</t>
  </si>
  <si>
    <t>Department of Statistics, Banaras Hindu University, Varanasi, 221005, India. prashantvermag@gmail.com.</t>
  </si>
  <si>
    <t>28606135</t>
  </si>
  <si>
    <t>Wogonin suppresses stem cell-like traits of CD133 positive osteosarcoma cell via inhibiting matrix metallopeptidase-9 expression.</t>
  </si>
  <si>
    <t>Several efforts have been deployed to cure osteosarcoma, a high-grade malignant bone tumour in children and adolescents. However, some challenges such as drug resistance, relapse, and tumour metastasis remain owing to the existence of cancer stem cells (CSC). There is an urgent need to develop cost-effective and safe therapies.Wogonin, an extract from the root of Scutellaria baicalensis, has long been considered as a promising natural and safe compound for anti-tumourigenesis, particularly to inhibit tumour invasion and metastasis. Hoechst 33,342 staining, wound healing assay, sphere formation assay, western blotting, and gelatin zymography assays were performed in CD133 positive osteosarcoma cell.In this study, we examined the effect of Wogonin on the mobility of human osteosarcoma CSC. Wogonin induces apoptosis of human osteosarcoma CSC, inhibits its mobility in vitro via downregulation of MMP-9 expression, and represses its renewal ability.We demonstrated that Wogonin decreases the renewal capacity of CSC. By inhibiting the formation of and reducing the size of spheres, Wogonin at a concentration of 40-80 μM effectively minimizes potential risk from CSC. Taken together, we have demonstrated a new approach for developing a potential therapy for osteosarcoma.</t>
  </si>
  <si>
    <t>BMC complementary and alternative medicine</t>
  </si>
  <si>
    <t>Do Luong Huynh</t>
  </si>
  <si>
    <t>Laboratory of Animal Genetic Engineering and Stem Cell Biology, Department of Animal Biotechnology and Next Generation Convergence Technology, Jeju National University, Jeju, 63243, Republic of Korea.</t>
  </si>
  <si>
    <t>28606115</t>
  </si>
  <si>
    <t>Peripheral neuropathy in a diabetic child treated with linezolid for multidrug-resistant tuberculosis: a case report and review of the literature.</t>
  </si>
  <si>
    <t>Extensively drug-resistant (XDR) tuberculosis (TB) and multidrug resistant (MDR)-TB with additional resistance to injectable agents or fluoroquinolones are challenging to treat due to lack of available, effective drugs. Linezolid is one of the few drugs that has shown promise in treating these conditions. Long-term linezolid use is associated with toxicities such as peripheral and optic neuropathies. Diabetes mellitus (DM), especially when uncontrolled, can also result in peripheral neuropathy. The global burden of DM is increasing, and DM has been associated with a three-fold increased risk of developing TB disease. TB and DM can be a challenging combination to treat. DM can inhibit the host immune response to tuberculosis infection; and TB and some anti-TB drugs can worsen glycaemic control. A child experiencing neuropathy that is a possible complication of both DM and linezolid used to treat TB has not been reported previously. We report peripheral neuropathy in a 15-year-old boy with type 1 DM, diagnosed with MDR-TB and additional resistance to injectable TB medications.The boy was treated with a linezolid-based regimen, but after 8 months developed peripheral neuropathy. It was unclear whether the neuropathy was caused by the DM or the linezolid therapy. He had clinical improvement following cessation of linezolid and was declared cured following 21 months of treatment. Following completion of treatment, nerve conduction studies demonstrated significant improvement in neuropathy.To the best of our knowledge, this is the first case of peripheral neuropathy reported in a diabetic child on long-term linezolid therapy for tuberculosis. This case study underlines the importance of stringent follow-up for side effects of linezolid, especially when associated with co-morbidity such as DM that increases the chances of adverse effects. The presence of both DM and TB should alert a physician to strive for optimal glycaemic control to minimize the risk of complications as well as optimizing the chances of recovery from TB. Our case report shows the need for close and frequent monitoring for neuropathy to enable early intervention and thereby a favourable outcome in children who may otherwise suffer a long-lasting, debilitating, and painful neuropathy.</t>
  </si>
  <si>
    <t>BMC infectious diseases</t>
  </si>
  <si>
    <t>Aravind Swaminathan</t>
  </si>
  <si>
    <t>Médecins Sans Frontières (MSF), Dushanbe, Tajikistan. draravind08@gmail.com.</t>
  </si>
  <si>
    <t>28606090</t>
  </si>
  <si>
    <t>Comparative efficacy analysis of anti-microbial peptides, LL-37 and indolicidin upon conjugation with CNT, in human monocytes.</t>
  </si>
  <si>
    <t>Antimicrobial peptides (AMPs) have the potential to serve as an alternative to antibiotic. AMPs usually exert bactericidal activity via direct killing of microbial pathogens. Reports have proposed that by harnessing innate immune activation, AMPs can regulate pathogen invasion and may control infection. It has been reported that AMPs could be utilized to activate the innate mucosal immune response in order to eliminate pathogenic infections. This way of controlling pathogen infection, by activating host immunity, confers the potential to the select AMPs to alleviate the problem of antibiotic resistance. Among various AMPs tested LL-37 and indolicidin, showed promise to be potential candidates for eliciting enhanced host innate immune responses. LL-37 and indolicidin had exhibited substantial innate immune activation in both human and murine macrophages. Dosage for each of the AMPs, however, was high with adverse side effects.In this study, we reported that upon conjugation with carbon nanotubes (CNT), each AMP remained biologically functional at a concentration that was 1000-fold less than the dosage required for free AMP to remain active in the cells.Current study also revealed that while indolicidin induced signalling events mediated through the TNFRSF1A pathway in THP1 cells, followed by activation of NFκB and c-JUN pathways, treatment of cells with LL-37 induced signalling events by activating IL1R, with subsequent activation of NFκB and NFAT2. Thp1 cells, primed with CNT conjugated LL-37 or indolicidin, are protected against Salmonella typhimurium infection at 16 h post challenge.</t>
  </si>
  <si>
    <t>Journal of nanobiotechnology</t>
  </si>
  <si>
    <t>Biswaranjan Pradhan</t>
  </si>
  <si>
    <t>School of Biological Sciences, National Institute of Science Education and Research (NISER), HBNI, P.O. Bhimpur-Padanpur, Khurdha, Jatni, Odisha, 752050, India.</t>
  </si>
  <si>
    <t>28606084</t>
  </si>
  <si>
    <t>Effect of oral cinnamon intervention on metabolic profile and body composition of Asian Indians with metabolic syndrome: a randomized double -blind control trial.</t>
  </si>
  <si>
    <t>Nutritional modulation remains central to the management of metabolic syndrome. Intervention with cinnamon in individuals with metabolic syndrome remains sparsely researched.We investigated the effect of oral cinnamon consumption on body composition and metabolic parameters of Asian Indians with metabolic syndrome. In this 16-week double blind randomized control trial, 116 individuals with metabolic syndrome were randomized to two dietary intervention groups, cinnamon [6 capsules (3 g) daily] or wheat flour [6 capsules (2.5 g) daily]. Body composition, blood pressure and metabolic parameters were assessed.Significantly greater decrease [difference between means, (95% CI)] in fasting blood glucose (mmol/L) [0.3 (0.2, 0.5) p = 0.001], glycosylated haemoglobin (mmol/mol) [2.6 (0.4, 4.9) p = 0.023], waist circumference (cm) [4.8 (1.9, 7.7) p = 0.002] and body mass index (kg/m2 ) [1.3 (0.9, 1.5) p = 0.001] was observed in the cinnamon group compared to placebo group. Other parameters which showed significantly greater improvement were: waist-hip ratio, blood pressure, serum total cholesterol, low-density lipoprotein cholesterol, serum triglycerides, and high-density lipoprotein cholesterol. Prevalence of defined metabolic syndrome was significantly reduced in the intervention group (34.5%) vs. the placebo group (5.2%).A single supplement intervention with 3 g cinnamon for 16 weeks resulted in significant improvements in all components of metabolic syndrome in a sample of Asian Indians in north India.The clinical trial was retrospectively registered (after the recruitment of the participants) in ClinicalTrial.gov under the identification number: NCT02455778 on 25th May 2015.</t>
  </si>
  <si>
    <t>Sonal Gupta Jain</t>
  </si>
  <si>
    <t>Department of Foods and Nutrition, Institute of Home Economics, University of Delhi, New Delhi, India.</t>
  </si>
  <si>
    <t>28606050</t>
  </si>
  <si>
    <t>Insights into the targeting potential of thymoquinone for therapeutic intervention against triple-negative breast cancer.</t>
  </si>
  <si>
    <t>Thymoquinone (TQ) is a bioactive phytoconstituent obtained from Nigella sativa (black seeds). It has promising potential in cancer prevention.Previous studies have shown that TQ can modulate signaling pathways responsible for cancer progression, thus enhances the efficacy and improve safety profile of clinically used anticancer drugs.TQ acts on cell cycle and inhibits progression from G1 to S phase by targeting various proteins (cyclin D1, cyclin E, and p27). It also exhibits histone deacetylase (HDAC) inhibitory effects, targets p21 and Maspin, and induces pro-apoptotic gene, Bax and downregulates anti-apoptotic gene Bcl-2. Breast cancer (BC) is reported as one of the most common malignancies in women.Despite the research and advancement, it remains one of the most common causes of cancer related deaths among women. Recent advancements in molecular screening of BC led to identification of clinically challenging condition of triple negative breast cancer (TNBC). TNBC is characterized by absence of targetable receptors viz. estrogen receptor (ER), progesterone receptor (PR) and human epidermal growth factor receptor 2 (HER2) expressions. It is also characterized by reduced or absence of phosphatase and tensin homolog (PTEN) expression, a tumor suppressor gene having diverse functions including regulation of apoptosis, cell cycle, and metastasis.Since TQ has been reported to up-regulate several growth factors such as vascular endothelial growth factor (VEGF), EGF and PTEN expression, the present review article discusses the targeting potential of TQ for therapeutic intervention against such types of breast cancer.</t>
  </si>
  <si>
    <t>Md Abul Barkat</t>
  </si>
  <si>
    <t>Department of Pharmaceutics, Faculty of Pharmacy, Integral University, Kursi Road, Lucknow. India.</t>
  </si>
  <si>
    <t>28606049</t>
  </si>
  <si>
    <t>The blood brain barrier and its role in Alzheimer's therapy: An overview.</t>
  </si>
  <si>
    <t>Alzheimer`s disease (AD) is the most frequent age related neurodegenerative disorder. It represents 70% of all dementia. Millions of people have been affected by AD worldwide. It is a complex illness characterized pathologically by accumulation of protein aggregates of amyloid and neurofibrillary tangles containing hyperphosphorylated neuronal tau protein. AD requires drugs that can circumvent the blood-brain barrier (BBB) which is not a simple physical barrier between blood and brain, but acts as an iron curtain, allowing only selective molecules to enter the brain. Unfortunately, this dynamic barrier restricts transport of drugs to the brain; due to which, currently very few drugs are available for AD treatment. The present review focusses mainly on strategies used for administration of drug to the CNS by-passing BBB for the treatment of AD. Here we have also discussed about the structural components of BBB, various drug permeability approaches and strategies for targeting drug to brain by exploiting the AD and its alteration on BBB and effect on drug delivery to brain.</t>
  </si>
  <si>
    <t>Satya Lavanya Jakki</t>
  </si>
  <si>
    <t>Department of Pharmaceutics, JSS College of Pharmacy, JSS University, Udhagamandalam, Tamil Nadu. India.</t>
  </si>
  <si>
    <t>28606046</t>
  </si>
  <si>
    <t>Converting Enzymes into Tools of Industrial Importance.</t>
  </si>
  <si>
    <t>The term enzyme ('in yeast') was first used by Wilhelm Kuhne while describing the ability of yeast to produce alcohol from sugars. Since then, there has been a determined effort to use enzymes for catalysing reactions. When compared with chemical catalysts, enzymes offer very high selectivity when acting as catalysts. This could be in terms of chemo- (functional group), regio- (positional) or stereo- (chirality) selectivity. Such selectivity yields a product which is free from impurities; the cost of the product is also reduced as the number of steps is less. For industrial applications, however, enzymes are expected to be used under non-physiological conditions. As they are not naturally optimized to function in such conditions, which include variable temperature, pH, organic solvent, surfactants and others, the biocatalyst is inactivated. If the advantages of enzymes are to be harvested for industrial applications, there is a need to stabilize them under such 'harsh' conditions. This review describes the variety of applications which enzymes can find use. It explains the different ways in which enzymes can be and have been used under non-native conditions. The article lists a number of successful examples, both of patented technology as well as biocatalysts which are currently being used in the industry, to highlight the accomplishments of technologies which have been adopted till now for making enzyme technology industrially viable.</t>
  </si>
  <si>
    <t>Ipsita Roy</t>
  </si>
  <si>
    <t>Department of Biotechnology, National Institute of Pharmaceutical Education and Research, Sector 67, S.A.S. Nagar, Punjab 160062. India.</t>
  </si>
  <si>
    <t>28606040</t>
  </si>
  <si>
    <t>Recent Advances In Pathophysiology Of Traumatic Brain Injury.</t>
  </si>
  <si>
    <t>Traumatic brain injury (TBI) constitutes the primary reason for mortality and morbidity in persons worldwide below 45 years of age. 1.7 million Traumatic events occur yearly in the United States alone, considering for 50,000 deaths. In severe traumatic brain injury sufferers, a considerable achievement attained in treating short-term consequences; but till date, huge failures are occurring in researcher's capability to render severe traumatic brain injury sufferers to an elevated degree of performing. Initial damage force results in Primary brain injury, causing tissue destruction and distortion in the early post-injury period. These secondary injuries from TBI cause changes in cell performance and dissemination of trauma via activities like free-radical generation, depolarization, and formation of edema, excitotoxicity, and disruption of blood brain barrier, calcium homeostasis, and intracranial hematoma. The expectation for developing effect in TBI sufferers is the best knowledge of these activities and enhancement of remedies that restrict secondary brain damage. The focal point of this study is on knowing the complex outburst of secondary impairments and studying the pathophysiology of TBI which provides alternative treatment benefits. While injured persons demonstrate dissimilar levels of harm and every case is novel with specific recovery profiles, this article strengthens the recent pathophysiological sight of TBI mainly attention on oxidative stress, excitotoxicity, cerebral oxygenation and cerebral blood flow (CBF), development of edema, and inflammatory activities. For initial research acknowledgment of these recurring factors could permit clarification of possible beneficial targets.</t>
  </si>
  <si>
    <t>Current neuropharmacology</t>
  </si>
  <si>
    <t>Parmeet Kaur</t>
  </si>
  <si>
    <t>Neurosciences Division, Department of Pharmacology I.S.F College of Pharmacy, Moga- 142001, Punjab. India.</t>
  </si>
  <si>
    <t>28606036</t>
  </si>
  <si>
    <t>Scleroderma-like Disorders.</t>
  </si>
  <si>
    <t>Scleroderma is a term used to describe diseases that involve hardening and tightening of the skin and the underlying subcutaneous connective tissue. It could be localized to skin and subcutaneous tissue, or may involve the internal organs too in systemic sclerosis. There are disorders that can cause hardening and tightening of skin and mimic scleroderma but are rarely associated with Raynaud phenomenon, sclerodactyly, and autoantibodies in the serum, features specific to scleroderma/systemic sclerosis. These are termed as "scleroderma variants" or "scleroderma like disorders". The review will discuss the various "scleroderma variants" e.g scleromyxedema, scleredema, nephrogenic systemic fibrosis, and eosinophilic fasciitis. Key words: Scleroderma-like disorders, scleromyxedema, scleredema, nephrogenic systemic fibrosis, eosinophilic fasciitis.</t>
  </si>
  <si>
    <t>Current rheumatology reviews</t>
  </si>
  <si>
    <t>Amit Sharma</t>
  </si>
  <si>
    <t>Fortis Escorts Hospital, Jaipur, India</t>
  </si>
  <si>
    <t>28606013</t>
  </si>
  <si>
    <t>Decrease of CD69 levels on TCR Vα7.2(+)CD4(+) innate-like lymphocytes is associated with impaired cytotoxic functions in chronic hepatitis B virus-infected patients.</t>
  </si>
  <si>
    <t>Hepatitis B virus (HBV) infection is a major cause of chronic liver disease that may progress to liver cirrhosis and hepatocellular carcinoma. Host immune responses represent the key determinants of HBV clearance or persistence. Here, we investigated the role of the early activation marker, CD69 and effector cytokines, granzyme B (GrB) and IFN-γ in the exhaustion of innate-like TCR Vα7.2(+)CD4(+)T cells, in 15 individuals with chronic HBV (CHB) infection where six were HBV DNA(+) and nine were HBV DNA(-). The percentage of cytokine-producing T cells and MAIT cells were significantly perturbed in HBV patients relative to healthy controls (HCs). The intracellular expression of GrB and IFN-γ was significantly reduced in MAIT cells derived from HBV-infected patients as compared to HCs, and the levels correlated with the percentage and levels [mean fluorescence intensity (MFI)] of CD69 expression. The total expression of CD69 (iMFI) was lower in CHB patients as compared to HCs. The frequency of CD69(+) cells correlated with the levels of cytokine expression (MFI), particularly in CHB patients as compared to HCs. In summary, the polyfunctionality of peripheral T cells was significantly reduced among CHB patients, especially in the TCR Vα7.2(+)CD4(+)T cells, and the levels of cytokine expression correlated with functional cytokine levels.</t>
  </si>
  <si>
    <t>Innate immunity</t>
  </si>
  <si>
    <t>Yean K Yong</t>
  </si>
  <si>
    <t>1 Centre of Excellence for Research in AIDS (CERiA), Faculty of Medicine, University of Malaya, Kuala Lumpur, Malaysia.</t>
  </si>
  <si>
    <t>28605997</t>
  </si>
  <si>
    <t>Predictors of Desire to Institutionalization in Dementia Caregivers From a Developing Country.</t>
  </si>
  <si>
    <t>Older adults with dementia have higher rates of institutionalization than those without dementia. Desire to institutionalization (DTI) is an important factor influencing the actual institutionalization but is less well studied. This cross-sectional study examines the DTI with the scale of same name developed by Morycz, in 1985, in a sample of 50 caregivers of patients with dementia in a tertiary clinical care setting in a developing country. Caregiver burden associated with personal strain (by factor analyzed Zarit Burden Interview scale), and stress perceived out of caregiving (by Perceived Stress Scale) predicted higher DTI. Besides, those who were married had lower DTI scores. The factors which didn't affect DTI were total caregiver burden, family and social support, age of patient and caregiver, education of caregiver, severity and duration of dementia, and treatment duration. These results were different from those of developed country-based DTI studies and may indicate sociocultural differences.</t>
  </si>
  <si>
    <t>American journal of Alzheimer's disease and other dementias</t>
  </si>
  <si>
    <t>1 Department of Psychiatry, National Institute of Mental health and Neurosciences (NIMHANS), Bangalore, Karnataka, India.</t>
  </si>
  <si>
    <t>28605995</t>
  </si>
  <si>
    <t>DNA trinucleotide (GAA) repeats in human genome: hint for disease pathogenesis?</t>
  </si>
  <si>
    <t>Himanshu Narayan Singh</t>
  </si>
  <si>
    <t>a Department of Biochemistry , All India Institute of Medical Sciences , New Delhi 110029 , India.</t>
  </si>
  <si>
    <t>28605994</t>
  </si>
  <si>
    <t>Structure-based screening and molecular dynamics simulations offer novel natural compounds as potential inhibitors of Mycobacterium tuberculosis isocitrate lyase.</t>
  </si>
  <si>
    <t>Mycobacterium tuberculosis is the etiological agent of tuberculosis in humans and is responsible for more than two million deaths annually. M. tuberculosis isocitrate lyase (MtbICL) catalyzes the first step in the glyoxylate cycle, plays a pivotal role in the persistence of M. tuberculosis, which acts as a potential target for an anti-tubercular drug. To identify the potential anti-tuberculosis compound, we conducted a structure-based virtual screening of natural compounds from the ZINC database (n = 1,67,748) against the MtbICL structure. The ligands were docked against MtbICL in three sequential docking modes that resulted in 340 ligands having better docking score. These compounds were evaluated for Lipinski and ADMET prediction, and 27 compounds were found to fit well with re-docking studies. After refinement by molecular docking and drug-likeness analyses, three potential inhibitors (ZINC1306071, ZINC2111081, and ZINC2134917) were identified. These three ligands and the reference compounds were further subjected to molecular dynamics simulation and binding energy analyses to compare the dynamic structure of protein after ligand binding and the stability of the MtbICL and bound complexes. The binding free energy analyses were calculated to validate and capture the intermolecular interactions. The results suggested that the three compounds had a negative binding energy with -96.462, -143.549, and -122.526 kJ mol(-1) for compounds with IDs ZINC1306071, ZINC2111081, and ZINC2134917, respectively. These lead compounds displayed substantial pharmacological and structural properties to be drug candidates. We concluded that ZINC2111081 has a great potential to inhibit MtbICL and would add to the drug discovery process against tuberculosis.</t>
  </si>
  <si>
    <t>Rohit Shukla</t>
  </si>
  <si>
    <t>a Molecular and Structural Biophysics Laboratory, Department of Biochemistry , North-Eastern Hill University , Shillong 793022 , India.</t>
  </si>
  <si>
    <t>28605993</t>
  </si>
  <si>
    <t>In vitro sensitivity to antimalarial drugs and polymorphisms in Pfg377 gene in Plasmodium falciparum field isolates from Mewat, India.</t>
  </si>
  <si>
    <t>The malaria infection is the interplay of several complex factors, among which drug resistance and gametocyte biology are the crucial ones. Measurements of the drug sensitivity assays and prevalence of gametocyte genes play a major role in malaria eradication programmes. The purpose of this study was to assess the current drug sensitivity profile in the field isolates and type the Pfg377 gene. In vitro drug sensitivity assay was used to assess the susceptibility of Plasmodium falciparum field isolates collected from Mewat (Haryana), located in Northern region of India to four anti-malarial drugs. The inhibitory concentrations (IC50) for the four drugs viz Chloroquine (CQ), Artesunate (AS), Sulphadoxine (SD) and Pyrimethamine (PYR) were in the range of 10.11-113.2, 2.26-4.08, 13.31-43.91 and 0.76-4.91 nM respectively in the evaluated 25 field isolates. The Pfg377 allele typing in the 26 field isolates revealed different types of haplotypes (A, B, C and D) varying by the size and number of repeats and deletions. The Pfg377 allelic types in the cryopreserved and adapted isolates of P. falciparum were compared to determine the parasite lines in them. The allele types or presence of different clones in the same sample could not be correlated significantly with resistance to any of the four drugs tested in the study. Our study revealed different drug sensitivity profiles of field isolates from Mewat region and allele typing of Pfg377 gene revealed different haplotypes of field isolates were circulating in parasite population.</t>
  </si>
  <si>
    <t>Vineeta Singh</t>
  </si>
  <si>
    <t>a National Institute of Malaria Research [ICMR] , New Delhi , India.</t>
  </si>
  <si>
    <t>28605981</t>
  </si>
  <si>
    <t>Hydrogen peroxide and nitric oxide regulation of phenolic metabolism under water stress and ABA in wheat.</t>
  </si>
  <si>
    <t>Wheat cultivar PBW644 (drought tolerant) and PBW343 (drought sensitive) were found as ABA-higher sensitive and ABA-lesser sensitive, respectively, in the screen of six wheat cultivars. Both cultivars were studied for H2O2 (ROS)/nitric oxide (NO)-regulation of growth and phenolic metabolism under ABA and water stress (WS) by supplying ROS/NO producers as well as scavengers. Endogenous ROS/NO under ABA/WS increased growth, such effect was higher in PBW644. In PBW343, reduced growth under WS was improved by exogenous ROS/NO. Exogenous ROS/NO under ABA/WS decreased lignin and increased phenolics in PBW343 but such relation was not found in PBW644. Endogenous NO under WS increased flavonoids in both cultivars. Both ROS/NO under ABA/WS increased flavonoids in PBW644, however, in PBW343, only ROS increased these in roots. Under WS, PBW644 showed higher levels of cell wall peroxidase (CW-POX) and lower levels of soluble peroxidase (S-POX) than PBW343. However, under ABA, it showed higher levels of both peroxidases. ROS/NO signals under ABA increased both types of POX in both cultivars while under WS, these signals increased both types in PBW343 but CW-POX only in PBW644. Polyphenol oxidases were ABA-upregulated in PBW644 only. Under WS, these enzymes were maintained higher in PBW343. This study indicated that tolerant cultivar under WS contained sufficient endogenous ROS/NO signalling to which susceptible cultivar lacked but showed improvement on exogenous applications. Secondly, tolerant cultivar was using less phenolic activity under WS which could be due to the presence of sufficient levels of primary antioxidants.</t>
  </si>
  <si>
    <t>Acta biologica Hungarica</t>
  </si>
  <si>
    <t>Rattanpreet Kaur</t>
  </si>
  <si>
    <t>Department of Biochemistry, College of Basic Sciences and Humanities, Punjab Agricultural University , Ludhiana-141004 , India.</t>
  </si>
  <si>
    <t>28605978</t>
  </si>
  <si>
    <t>Isolation and preliminary characterization of a bacteriocin-producer Bacillus strain inhibiting methicillin resistant Staphylococcus aureus.</t>
  </si>
  <si>
    <t>In a multivalent approach to discover new antimicrobial substance, a total of 160 Bacilli were isolated from termitarium soil, characterized on the basis of their morphological and physiological characters and screened for their antimicrobial activity by agar well diffusion method against certain drug resistant pathogenic bacteria such as Staphylococcus aureus, Methicillin resistant Staphylococcus aureus and common food contaminating bacteria Listeria monocytogenes. After preliminary screening, sixteen isolates showed inhibitory activity against test pathogens. Among them Bacillus isolate TSH58 exhibited maximum inhibitory activity against MRSA, Staphylococcus aureus and Listeria monocytogenes. Based on morphological, physiological, biochemical and 16S rDNA characteristics isolate TSH58 was identified as a member of the Bacillus cereus species group. Various nutrient sources and culture conditions were optimized, the partially purified antimicrobial metabolite was subjected to various treatments such as heat, pH and proteolytic enzymes. Complete loss in the activity observed when the crude metabolite was treated with proteolytic enzymes suggesting its proteinaceous nature and termed as bacteriocin like inhibitory substance (BLIS). Minimal inhibitory concentration of the partially purified bacteriocin determined by microtiter plate assay was 80 μg/ml for MRSA and 40 μg/ml for L. monocytogenes. Tricine SDS PAGE analysis revealed that the partially purified bacteriocin produced by the Bacillus strain TSH58 had an apparent molecular weight of about 4.0 KDa.</t>
  </si>
  <si>
    <t>Ankit Kumar Chauhan</t>
  </si>
  <si>
    <t>Department of Botany and Microbiology, Gurukul Kangri University , Haridwar 249-404, Uttrakhand , India.</t>
  </si>
  <si>
    <t>28605975</t>
  </si>
  <si>
    <t>Evaluation of antiproliferative and hepatoprotective effects of wheat grass (Triticum aestivum).</t>
  </si>
  <si>
    <t>This study was aimed to evaluate the pharmacological potential of various extracts (hexane, chloroform, methanol and aqueous) of dried shoots of Triticum aestivum (wheat grass) in terms of antiproliferative and hepatoprotective potential of T. aestivum. The total chlorophyll content in dried shoots of T. aestivum was 0.54 ± 0.016 g/L (chlorophyll-a: 0.288 ± 0.05 g/L; and chlorophyll-b; 0.305 ± 0.05 g/L), while total carotene content was 0.42 ± 0.066 g/L. In addition, the chloroform extract of dried shoots of T. aestivum (250 μg/mL) exhibited 87.23% inhibitory effect with potent cytotoxicity against human hepatocellular carcinoma (HepG2) cancer cell line. Moreover, chloroform and methanol extracts significantly reduced the levels of SGOT, and SGPT enzymes, as well as total bilirubin content, while raised the level of total protein in a concentration-gradient manner, confirming the potent hepatoprotective effect of T. aestivum. A possible mechanism of apoptosis of the chloroform extract of dried shoots of T. aestivum in terms of its potent antiproliferative activity against HepG2 cancer cell line can also be proposed in this study. Our findings clearly demonstrate that T. aestivum has a significant pharmacological potential that night be used for antiproliferative and hepatoprotective purposes.</t>
  </si>
  <si>
    <t>Anand Rajoria</t>
  </si>
  <si>
    <t>Laboratory of Plant Pathology and Microbiology, Department of Botany, Dr. Hari Singh Gour University , Sagar 470003 MP , India.</t>
  </si>
  <si>
    <t>28605840</t>
  </si>
  <si>
    <t>An assessment of yield gains under climate change due to genetic modification of pearl millet.</t>
  </si>
  <si>
    <t>Developing cultivars with traits that can enhance and sustain productivity under climate change will be an important climate smart adaptation option. The modified CSM-CERES-Pearl millet model was used to assess yield gains by modifying plant traits determining crop maturity duration, potential yield and tolerance to drought and heat in pearl millet cultivars grown at six locations in arid (Hisar, Jodhpur, Bikaner) and semi-arid (Jaipur, Aurangabad and Bijapur) tropical India and two locations in semi-arid tropical West Africa (Sadore in Niamey and Cinzana in Mali). In all the study locations the yields decreased when crop maturity duration was decreased by 10% both in current and future climate conditions; however, 10% increase in crop maturity significantly (p&lt;0.05) increased yields at Aurangabad and Bijapur, but not at other locations. Increasing yield potential traits by 10% increased yields under both the climate situations in India and West Africa. Drought tolerance imparted the lowest yield gain at Aurangabad (6%), the highest at Sadore (30%) and intermediate at the other locations under current climate. Under climate change the contribution of drought tolerance to the yield of cultivars either increased or decreased depending upon changes in rainfall of the locations. Yield benefits of heat tolerance substantially increased under climate change at most locations, having the greatest effects at Bikaner (17%) in India and Sadore (13%) in West Africa. Aurangabad and Bijapur locations had no yield advantage from heat tolerance due to their low temperature regimes. Thus drought and heat tolerance in pearl millet increased yields under climate change in both the arid and semi-arid tropical climates with greater benefit in relatively hotter environments. This study will assists the plant breeders in evaluating new promising plant traits of pearl millet for adapting to climate change at the selected locations and other similar environments.</t>
  </si>
  <si>
    <t>Piara Singh</t>
  </si>
  <si>
    <t>International Crops Research Institute for the Semi-Arid Tropics (ICRISAT), Patancheru 502 324, Andhra Pradesh, India.</t>
  </si>
  <si>
    <t>28605747</t>
  </si>
  <si>
    <t>Histopathological and Immunohistochemical Findings in Congenital Pouch Colon: A Prospective Study.</t>
  </si>
  <si>
    <t>There is a paucity of literature on the histopathological aspects of congenital pouch colon (CPC) and immunohistochemical (IHC) assessment has not been reported. So we planned to study the histopathological and IHC findings within the spectrum of CPC and compare the findings with the normal colon.This is a descriptive prospective study on CPC patients. There were 49 cases of CPC (42 males and 7 females) and 13 controls. Histological examination was done using hematoxylin and eosin and Masson trichrome stain. IHC analysis was done with actin, myosin, and desmin antibodies, and neuron-specific enolase and S100 markers for counting ganglionic cells.Histologically, congestion, edema and hemorrhage were seen in mucosa, submucosa, and serosa. Muscle layers were disrupted and divided into bands. An additional muscle coat inside of the muscularis propria was seen in CPC types 1 and 2. Mature ganglionic cells were reduced and muscle layers showed reduced and patchy positivity for smooth muscle actin, myosin, and desmin compared to a normal colon.Histopathological and IHC findings suggest that CPC has distinct defects in the neuromusculature.</t>
  </si>
  <si>
    <t>Pathobiology : journal of immunopathology, molecular and cellular biology</t>
  </si>
  <si>
    <t>Hema Udawat</t>
  </si>
  <si>
    <t>Department of Pathology, S.M.S. Medical College, Jaipur, India.</t>
  </si>
  <si>
    <t>28605715</t>
  </si>
  <si>
    <t>Construction of novel Pd/CeO2/g-C3N4 nanocomposites as efficient visible-light photocatalysts for hexavalent chromium detoxification.</t>
  </si>
  <si>
    <t>In this study, we report a series of novel palladium nanoparticles (Pd) supported cerium oxide (CeO2)/graphitic carbon nitride (g-C3N4) nanocomposites, fabricated via the simple strategy, which were used for the detoxification of toxic hexavalent chromium to benign trivalent chromium under visible light irradiation. The synthesized Pd/CeO2/g-C3N4 nanocomposites were characterized by various tools including powder X-ray diffraction (PXRD), fourier transform infrared (FTIR), X-ray photoelectron spectroscopy (XPS), UV-vis diffuse reflectance spectra (DRS/UV-vis), high resolution transmission electron microscopy (HRTEM), and energy dispersive X-ray spectra (EDS). The wrapping with surface of graphitic carbon nitride nanosheets can efficiently promote the interface charge separation and transmission over the ternary photocatalyst, which was studied by photoluminescence spectra (PL) analysis and electrochemical impedance spectroscopy (EIS) spectra. The obtained 3% Pd/CeO2/g-C3N4 nanocomposite photocatalyst exhibit an excellent photocatalytic performance when compared to other single and composite counter parts. The 3% Pd/CeO2/g-C3N4 exhibits a strong synergistic effect which arises due to the interactions between palladium nanoparticles, CeO2 and graphitic carbon nitride resulting in the lower recombination of photo-induced charge carriers with enhanced photocatalytic activity. This work implies that the synergistic Pd/CeO2/g-C3N4 nanocomposites would be a new kind of high-efficiency visible-light-driven photocatalysts materials for the detoxification of public safety and security.</t>
  </si>
  <si>
    <t>K Saravanakumar</t>
  </si>
  <si>
    <t>Department of Chemistry, VHNSN College (Autonomous), Virudhunagar 626 001, Tamil Nadu, India.</t>
  </si>
  <si>
    <t>28605646</t>
  </si>
  <si>
    <t>Imidacloprid application changes microbial dynamics and enzymes in rice soil.</t>
  </si>
  <si>
    <t>Extensive use of imidacloprid in rice ecosystem may alter dynamics of microorganisms and can change soil biochemical properties. The objective of this study was to assess the effect of imidacloprid on growth and activities of microbes in tropical rice soil ecosystem. Four treatments, namely, recommended dose (at 25g a.i. ha(-1), RD), double the recommended dose (at 50g a.i. ha(-1), 2RD), five times the recommended dose (at 125g a.i. ha(-1), 5RD) &amp; ten times the recommended dose (at 250g a.i. ha(-1), 10RD) along with control were imposed under controlled condition. Dissipation half lives of imidacloprid in soil were 19.25, 20.38, 21.65 and 33.00 days for RD, 2RD, 5RD and 10RD, respectively. In general bacteria, actinomycetes, fungi and phosphate solubilising bacteria population were disturbed due to imidacloprid application. Changes in diversity indices within bacterial community confirmed that imidacloprid application significantly affected distribution of bacteria. Total soil microbial biomass carbon content was reduced on imidacloprid application. Except dehydrogenase and alkaline phosphatase activities, all other soil enzymes namely, β-glycosidase, fluorescien diacetate hydrolase, acid phosphatase and urease responded negatively to imidacloprid application. The extent of negative effect of imidacloprid depends on dose and exposure time. This study concludes imidacloprid application had transient negative effects on soil microbes.</t>
  </si>
  <si>
    <t>Bibhab Mahapatra</t>
  </si>
  <si>
    <t>Crop Protection Division, ICAR-National Rice Research Institute (formerly Central Rice Research Institute), Cuttack 753006, India; Utkal University, Bhubaneswar 751004, India.</t>
  </si>
  <si>
    <t>28605203</t>
  </si>
  <si>
    <t>Extremozymes from metagenome: Potential applications in food processing.</t>
  </si>
  <si>
    <t>The long-established use of enzymes for food processing and product formulation has resulted in an increased enzyme market compounding to 7.0% annual growth rate. Advancements in molecular biology and recognition that enzymes with specific properties have application for industrial production of infant, baby and functional foods boosted research toward sourcing the genes of microorganisms for enzymes with distinctive properties. In this regard, functional metagenomics for extremozymes has gained attention on the premise that such enzymes can catalyze specific reactions. Hence, metagenomics that can isolate functional genes of unculturable extremophilic microorganisms has expanded attention as a promising tool. Developments in this field of research in relation to food sector are reviewed.</t>
  </si>
  <si>
    <t>Critical reviews in food science and nutrition</t>
  </si>
  <si>
    <t>Mahejibin Khan</t>
  </si>
  <si>
    <t>a CSIR-Central Food Technological Research Institute-Resource Centre Lucknow , India.</t>
  </si>
  <si>
    <t>28605157</t>
  </si>
  <si>
    <t>Different mechanisms of Trichoderma virens-mediated resistance in tomato against Fusarium wilt involve the jasmonic and salicylic acid pathways.</t>
  </si>
  <si>
    <t>In the present study, we investigated the role of Trichoderma virens (TriV_JSB100) spores or cell-free culture filtrate in the regulation of growth and activation of the defence responses of tomato (Solanum lycopersicum) plants against Fusarium oxysporum f. sp. lycopersici by the development of a biocontrol-plant-pathogen interaction system. Two-week-old tomato seedlings primed with TriV_JSB100 spores cultured on barley grains (BGS) or with cell-free culture filtrate (CF) were inoculated with Fusarium pathogen under glasshouse conditions; this resulted in significantly lower disease incidence in tomato Oogata-Fukuju plants treated with BGS than in those treated with CF. To dissect the pathways associated with this response, jasmonic acid (JA) and salicylic acid (SA) signalling in BGS- and CF-induced resistance was evaluated using JA- and SA-impaired tomato lines. We observed that JA-deficient mutant def1 plants were susceptible to Fusarium pathogen when they were treated with BGS. However, wild-type (WT) BGS-treated tomato plants showed a higher JA level and significantly lower disease incidence. SA-deficient mutant NahG plants treated with CF were also found to be susceptible to Fusarium pathogen and displayed low SA levels, whereas WT CF-treated tomato plants exhibited moderately lower disease levels and substantially higher SA levels. Expression of the JA-responsive defensin gene PDF1 was induced in WT tomato plants treated with BGS, whereas the SA-inducible pathogenesis-related protein 1 acidic (PR1a) gene was up-regulated in WT tomato plants treated with CF. These results suggest that TriV_JSB100 BGS and CF differentially induce JA and SA signalling cascades for the elicitation of Fusarium oxysporum resistance in tomato.</t>
  </si>
  <si>
    <t>Molecular plant pathology</t>
  </si>
  <si>
    <t>Sudisha Jogaiah</t>
  </si>
  <si>
    <t>Plant Healthcare and Diagnostic Center, PG Department of Studies in Biotechnology and Microbiology, Karnatak University, Pavate Nagar, Dharwad 580 003, Karnataka, India.</t>
  </si>
  <si>
    <t>28605138</t>
  </si>
  <si>
    <t>Pharmacoinformatic Study on the Selective Inhibition of the Protozoan Dihydrofolate Reductase Enzymes.</t>
  </si>
  <si>
    <t>Dihydrofolate reductase (DHFR) is an essential enzyme of the folate metabolic pathway in protozoa and it is a validated, potential drug target in many infectious diseases. Information about unique conserved residues of the DHFR enzyme is required to understand residual selectivity of the protozoan DHFR enzyme. The three dimensional crystal structures are not available for all the protozoan DHFR enzymes. Enzyme-substrate/inhibitor interaction information is required for the binding mode characterization in protozoan DHFR for selective inhibitor design. In this work, multiple sequence analysis was carried out in all the studied species. Homology models were built for protozoan DHFR enzymes, for which 3D structures are not available in PDB. The molecular docking and Prime-MMGBSA calculations of the natural substrate (dihydrofolate, DHF) and classical DHFR inhibitor (methotrexate, MTX) were performed in protozoan DHFR enzymes. Comparative sequence analysis showed that an overall sequence identity between the studied species ranging from 22.94 % (CfDHFR-BgDHFR) to 94.61 % (LdDHFR-LmDHFR). Interestingly, it was observed that most of the active site residues were conserved in all the cases and all the enzymes exhibit similar key binding interactions with DHF and MTX in molecular docking analysis, but there are a few key binding residues which differ in protozoan species that makes it suitable for target selectivity. This information can be used to design selective and potent protozoan DHFR enzyme inhibitors.</t>
  </si>
  <si>
    <t>Vishnu K Sharma</t>
  </si>
  <si>
    <t>Department of Pharmacoinformatics, National Institute of Pharmaceutical Education and Research (NIPER), S.A.S Nagar-, 160 062, Punjab, India.</t>
  </si>
  <si>
    <t>28605066</t>
  </si>
  <si>
    <t>Bulk Single Crystal-Like Structural and Magnetic Characteristics of Epitaxial Spinel Ferrite Thin Films with Elimination of Antiphase Boundaries.</t>
  </si>
  <si>
    <t>Spinel ferrite NiFe2 O4 thin films have been grown on three isostructural substrates, MgAl2 O4 , MgGa2 O4 , and CoGa2 O4 using pulsed laser deposition. These substrates have lattice mismatches of 3.1%, 0.8%, and 0.2%, respectively, with NiFe2 O4 . As expected, the films grown on MgAl2 O4 substrate show the presence of the antiphase boundary defects. However, no antiphase boundaries (APBs) are observed for films grown on near-lattice-matched substrates MgGa2 O4 and CoGa2 O4 . This demonstrates that by using isostructural and lattice-matched substrates, the formation of APBs can be avoided in NiFe2 O4 thin films. Consequently, static and dynamic magnetic properties comparable with the bulk can be realized. Initial results indicate similar improvements in film quality and magnetic properties due to the elimination of APBs in other members of the spinel ferrite family, such as Fe3 O4 and CoFe2 O4 , which have similar crystallographic structure and lattice constants as NiFe2 O4 .</t>
  </si>
  <si>
    <t>Advanced materials (Deerfield Beach, Fla.)</t>
  </si>
  <si>
    <t>Amit V Singh</t>
  </si>
  <si>
    <t>Center for Materials for Information Technology, The University of Alabama, Tuscaloosa, AL, 35487, USA.</t>
  </si>
  <si>
    <t>28604980</t>
  </si>
  <si>
    <t>Sealed implantation of foldable intraocular lenses.</t>
  </si>
  <si>
    <t>To evaluate the safety and efficacy of sealed implantation, a simple technique for implanting foldable intraocular lenses (IOLs).This was a retrospective study including consecutive patients who underwent phacoemulsification cataract using the sealed implantation technique. Sealed implantation is a technique in which a single-piece, foldable IOL is implanted without an intraocular ophthalmic viscosurgical device (OVD) or continuous infusion (hydroimplantation) of balanced saline solution (BSS). Forty consecutive patients who underwent clear corneal incision cataract surgery with IOL implantation using this technique were included. A 3-step 2.75-mm incision was performed approximately 0.5 mm anterior to the limbus with a 1.50 to 1.75 mm length as well as a 0.9 mm side port incision. Prior to the insertion of the IOL, the capsular bag and anterior chamber are filled with BSS. Hydroxypropyl methylcellulose 2% is applied external to the main corneal incision. The foldable IOL injector tip is introduced into the main incision in one quick jabbing motion and the IOL injected. The IOL is dialed with a standard irrigating Simcoe cannula. The main outcomes were intraoperative complications and postoperative hypotony.Of 50 charts reviewed, sealed implantation was attempted in 40 (80%), with success in all cases. The injection of the IOL was performed without anterior chamber loss in 92% of the cases (n = 36) and no complications were recorded. There were no events of postoperative hypotony or wound leakage.Sealed implantation is a safe and efficient alternative to hydroimplantation without the need for OVDs in suitable cases.</t>
  </si>
  <si>
    <t>European journal of ophthalmology</t>
  </si>
  <si>
    <t>Dharmendra Nath</t>
  </si>
  <si>
    <t>Cataract Services, Center for Sight, Agra - India.</t>
  </si>
  <si>
    <t>28604915</t>
  </si>
  <si>
    <t>Emergence of compositionally tunable nanoscale dynamical heterogeneity in model binary lipid biomembranes.</t>
  </si>
  <si>
    <t>While the existence of nanoscale dynamical heterogeneity in biological membranes has been suggested to act as an active functional platform for enabling various cellular processes like signal transduction and viral or bacterial entry, it has been extremely difficult to detect the existence of such domains. Model lipid bilayer membranes have been widely used to detect such dynamical heterogeneity in order to avoid complications arising from the compositional heterogeneity of cellular membranes. However, even in model biological membranes the issue of nanoscale lipid dynamics has remained controversial and unresolved due to the difficulty of detecting the existence of such dynamical heterogeneity on the scale of 10-300 nm. Here we report direct evidence of nanoscale lipid dynamical heterogeneity in model binary lipid bilayer membranes using a combination of super-resolution stimulated emission depletion (STED) microscopy and fluorescence correlation spectroscopy (FCS). We control the phase behavior of the lipid bilayers by varying their composition and discuss how this leads to the emergence of dynamical lipid domains on the scale of 80-150 nm, which is also dependent on the lipid phase in which such dynamics are observed. Notably, our work shows that the presence of cholesterol is not required for the existence of such domains even in fluid like bilayers, as has been widely believed, and specifies the minimal conditions required for the emergence of such dynamical heterogeneity in cellular membranes. Our work will thus not only be of great significance towards understanding the nanoscale dynamic organizing principles of cellular membranes but could also be useful in understanding the dynamics of related soft matter systems and nanoparticle-cell membrane interactions.</t>
  </si>
  <si>
    <t>Roobala C</t>
  </si>
  <si>
    <t>Department of Physics, Indian Institute of Science, Bangalore, 560 012, India. basu@physics.iisc.ernet.in.</t>
  </si>
  <si>
    <t>28604825</t>
  </si>
  <si>
    <t>Burden and impact of Plasmodium vivax in pregnancy: A multi-centre prospective observational study.</t>
  </si>
  <si>
    <t>Despite that over 90 million pregnancies are at risk of Plasmodium vivax infection annually, little is known about the epidemiology and impact of the infection in pregnancy.We undertook a health facility-based prospective observational study in pregnant women from Guatemala (GT), Colombia (CO), Brazil (BR), India (IN) and Papua New Guinea PNG). Malaria and anemia were determined during pregnancy and fetal outcomes assessed at delivery. A total of 9388 women were enrolled at antennal care (ANC), of whom 53% (4957) were followed until delivery. Prevalence of P. vivax monoinfection in maternal blood at delivery was 0.4% (20/4461) by microscopy [GT 0.1%, CO 0.5%, BR 0.1%, IN 0.2%, PNG 1.2%] and 7% (104/1488) by PCR. P. falciparum monoinfection was found in 0.5% (22/4463) of women by microscopy [GT 0%, CO 0.5%, BR 0%, IN 0%, PNG 2%]. P. vivax infection was observed in 0.4% (14/3725) of placentas examined by microscopy and in 3.7% (19/508) by PCR. P. vivax in newborn blood was detected in 0.02% (1/4302) of samples examined by microscopy [in cord blood; 0.05% (2/4040) by microscopy, and 2.6% (13/497) by PCR]. Clinical P. vivax infection was associated with increased risk of maternal anemia (Odds Ratio-OR, 5.48, [95% CI 1.83-16.41]; p = 0.009), while submicroscopic vivax infection was not associated with increased risk of moderate-severe anemia (Hb&lt;8g/dL) (OR, 1.16, [95% CI 0.52-2.59]; p = 0.717), or low birth weight (&lt;2500g) (OR, 0.52, [95% CI, 0.23-1.16]; p = 0.110).In this multicenter study, the prevalence of P. vivax infection in pregnancy by microscopy was overall low across all endemic study sites; however, molecular methods revealed a significant number of submicroscopic infections. Clinical vivax infection in pregnancy was associated with maternal anemia, which may be deleterious for infant's health. These results may help to guide maternal health programs in settings where vivax malaria is endemic; they also highlight the need of addressing a vulnerable population such as pregnant women while embracing malaria elimination in endemic countries.</t>
  </si>
  <si>
    <t>Azucena Bardají</t>
  </si>
  <si>
    <t>Barcelona Center for International Health Research, CRESIB, ISGlobal, Hospital Clínic - Universitat de Barcelona, Barcelona, Spain.</t>
  </si>
  <si>
    <t>28604800</t>
  </si>
  <si>
    <t>Characterising variation in wheat traits under hostile soil conditions in India.</t>
  </si>
  <si>
    <t>Intensive crop breeding has increased wheat yields and production in India. Wheat improvement in India typically involves selecting yield and component traits under non-hostile soil conditions at regional scales. The aim of this study is to quantify G*E interactions on yield and component traits to further explore site-specific trait selection for hostile soils. Field experiments were conducted at six sites (pH range 4.5-9.5) in 2013-14 and 2014-15, in three agro-climatic regions of India. At each site, yield and component traits were measured on 36 genotypes, representing elite varieties from a wide genetic background developed for different regions. Mean grain yields ranged from 1.0 to 5.5 t ha-1 at hostile and non-hostile sites, respectively. Site (E) had the largest effect on yield and component traits, however, interactions between genotype and site (G*E) affected most traits to a greater extent than genotype alone. Within each agro-climatic region, yield and component traits correlated positively between hostile and non-hostile sites. However, some genotypes performed better under hostile soils, with site-specific relationships between yield and component traits, which supports the value of ongoing site-specific selection activities.</t>
  </si>
  <si>
    <t>Jaswant S Khokhar</t>
  </si>
  <si>
    <t>School of Biosciences, University of Nottingham, Sutton Bonington Campus, Loughborough, United Kingdom.</t>
  </si>
  <si>
    <t>28604282</t>
  </si>
  <si>
    <t>Peripheral Artery Stent Dehiscence: Percutaneous Management.</t>
  </si>
  <si>
    <t>An elderly male presented with left abdominal swelling of 1-week duration and inability to move the left lower limb. He had undergone bilateral common iliac and left external iliac artery stenting with self-expandable stents for aortoiliac occlusive disease 1 month back. Clinical examination revealed tender abdominal nonpulsatile mass with systolic bruit. Ultrasonography suggested retroperitoneal hematoma. His hemoglobin was 7 g%. Echocardiogram showed ejection fraction of 40%. Computed tomography angiogram revealed large 10 × 10 retroperitoneal hematoma with possibility of continued bleeding from the left external iliac artery. He was taken up for urgent catheterization after consultation with the vascular surgeons who deemed him high risk for surgery in view of left ventricular dysfunction. Abdominal aortogram showed diffuse extravasation of contrast from the junction of left common iliac artery and external iliac artery into the retroperitoneal space. Sustained balloon occlusion of the vessel across the extravasated portion was done, still the leak persisted. Two covered stents were deployed in the external iliac artery overlapping each other, percutaneously resulting in complete closure of leak with good distal runoff. His symptoms improved considerably the next day with a decrease in abdominal swelling and he was able to move his left lower limb. Ultrasound of the abdomen showed regression of the retroperitoneal hematoma and no suspicion of leak. Computed tomography angiogram done 10 days and 2 months later showed regression of retroperitoneal hematoma and no extravasation with good peripheral runoff.</t>
  </si>
  <si>
    <t>Vascular and endovascular surgery</t>
  </si>
  <si>
    <t>Satish Karur</t>
  </si>
  <si>
    <t>1 Sri Jayadeva Institute of Cardiovascular Sciences and Research, Bangalore, Karnataka, India.</t>
  </si>
  <si>
    <t>28604104</t>
  </si>
  <si>
    <t>Intranasal delivery of quercetin-loaded mucoadhesive nanoemulsion for treatment of cerebral ischaemia.</t>
  </si>
  <si>
    <t>Quercetin (QUR), as an antioxidant flavonoid, exhibits potential role in the amelioration of cerebral ischaemia; however, poor solubility as well as oral absorption results low serum and tissue levels for this drug.To enhance bioavailability, this study aims to prepare QUR nanoemulsions and administer via non-invasive nasal route in order to evaluate the drug targeting in brain.Quercetin mucoadhesive nanoemulsion (QMNE) was prepared (ionic gelation method) and optimized using various parameters, that is, particle size, entrapment efficiency, zeta potential and ex vivo permeation study.The results observed for optimized QMNE were as follows: mean globule size (91.63 ± 4.36 nm), zeta potential (-17.26 ± 1.04 mV), drug content (99.84 ± 0.34%) and viscosity (121 ± 13 cp). To evaluate the extent of bioavailability for QMNE via post-intranasal (i.n.) administration, Ultra performance liquid chromatography-mass spectroscopy (UPLC-ESI-Q-TOF-MS/MS)-based bioanalytical method was developed and validated for pharmacokinetics, biodistribution, brain-targeting efficiency (9333.33 ± 39.39%) and brain drug-targeting potential (2181.83 ± 5.69%) which revealed enhanced QUR brain bioavailability as compared to intravenous administration (i.v.). Furthermore, improved neurobehavioral activity (locomotor and grip strength), histopathology and reduced infarction volume effects were observed in middle cerebral artery occlusion (MCAO)-induced cerebral ischemic rats model after i.n. administration of QMNE.This study supports a significant role for QMNE in terms of high brain-targeting potential and formulation efficiency due to ease of access and effective targeting in brain.</t>
  </si>
  <si>
    <t>Niyaz Ahmad</t>
  </si>
  <si>
    <t>a Department of Pharmaceutics, College of Clinical Pharmacy , Imam Abdulrahman Bin Faisal University (Formerly University of Dammam) , Dammam , Kingdom of Saudi Arabia.</t>
  </si>
  <si>
    <t>28604055</t>
  </si>
  <si>
    <t>Deciphering the Mechanism of Action of Wrightia tinctoria for Psoriasis Based on Systems Pharmacology Approach.</t>
  </si>
  <si>
    <t>Psoriasis is a chronic immune-mediated disorder of the skin. The disease manifests itself with red or silvery scaly plaques distributing over the lower back, scalp, and extensor aspects of limbs. Several medications are available for the treatment of psoriasis; however, high rates of remission and side-effects still persist as a major concern. Siddha, one of the traditional systems of Indian medicine offers cure to many dermatological conditions, including psoriasis. The oil prepared from the leaves of Wrightia tinctoria is prescribed by many healers for the treatment of psoriasis. This work aims to decipher the mechanism of action of the W. tinctoria in curing psoriasis and its associated comorbidities.The work integrates various pharmacology approaches such as drug-likeness evaluation, oral bioavailability predictions, and network pharmacology approaches to understand the roles of various bioactive components of the herb.This work identified 67 compounds of W. tinctoria interacting with 238 protein targets. The compounds were found to act through synergistic mechanism in reviving the disrupted process in the diseased state.The results of this work not only shed light on the pharmacological action of the herb but also validate the usage of safe herbal drugs.</t>
  </si>
  <si>
    <t>Journal of alternative and complementary medicine (New York, N.Y.)</t>
  </si>
  <si>
    <t>Sudharsana Sundarrajan</t>
  </si>
  <si>
    <t>Department of Biotechnology, School of Biosciences and Technology, Vellore Institute of Technology University , Vellore, Tamil Nadu, India .</t>
  </si>
  <si>
    <t>28604008</t>
  </si>
  <si>
    <t>The Effect of Adjacent Materials on the Propagation of Phonon Polaritons in Hexagonal Boron Nitride.</t>
  </si>
  <si>
    <t>In order to apply the ability of hexagonal boron nitride (hBN) to confine energy in the form of hyperbolic phonon polariton (HPhP) modes in photonic-electronic devices, approaches to finely control and leverage the sensitivity of these propagating waves must be investigated. Here, we show that by surrounding hBN with materials of lower/higher dielectric responses, such as air and silicon, lower/higher surface momenta of HPhPs can be achieved. Furthermore, an alternative method for preparing thin hBN crystals with minimum contamination is presented, which provides opportunities to study the sensitivity of the damping mechanism of HPhPs on adsorbed materials. Infrared scanning near-field optical microscopy (IR-SNOM) results suggest that the reflections at the upper and lower hBN interfaces are primary causes of the damping of HPhPs, and that the damping coefficients of propagating waves are highly sensitive to adjacent layers, suggesting opportunities for sensor applications.</t>
  </si>
  <si>
    <t>The journal of physical chemistry letters</t>
  </si>
  <si>
    <t>Kris S Kim</t>
  </si>
  <si>
    <t>Department of Chemistry, University of Toronto , 80 St. George Street Toronto, Ontario M5S 3H6, Canada.</t>
  </si>
  <si>
    <t>28604004</t>
  </si>
  <si>
    <t>Atom-Economic Route to Cyanoarenes and 2,2'-Dicyanobiarenes via Iron-Catalyzed Chemoselective [2 + 2 + 2] Cycloaddition Reactions of Diynes and Tetraynes with Alkynylnitriles.</t>
  </si>
  <si>
    <t>An efficient protocol for the synthesis of cyanoarenes has been developed via an iron-catalyzed chemoselective [2 + 2 + 2] cycloaddition reaction of diynes with alkynylnitriles under mild reaction conditions with good to excellent yields. The reaction is catalyzed by the combination of FeCl2·4H2O as a metal source, 2-(2,6-diisopropylphenyl)iminomethylpyridine (dipimp) as a ligand, and Zn as a reducing agent in DME solvent. The protocol was further extended to the synthesis of 2,2'-dicyanobiarene skeletons from the reaction of tetraynes with alkynylnitriles.</t>
  </si>
  <si>
    <t>Divya Bhatt</t>
  </si>
  <si>
    <t>Department of Chemistry, Indian Institute of Technology Ropar , Nangal Road, Rupnagar, Punjab 140001, India.</t>
  </si>
  <si>
    <t>28603974</t>
  </si>
  <si>
    <t>Evolution of New "Bolaliposomes" using Novel α-Tocopheryl Succinate Based Cationic Lipid and 1,12-Disubstituted Dodecane-Based Bolaamphiphile for Efficient Gene Delivery.</t>
  </si>
  <si>
    <t>Nonviral lipid-based vectors are promising transporting systems for the intracellular delivery of therapeutic gene sequences and directly influence the success of gene delivery. However, the associated drawbacks like lower transfection, toxicity, and targetability require further improvement. Thus, herein, we report a novel lipid formulation by the mixing of two distinct cationic surfactants such as tocopheryl succinate based cationic lipid and 1,12 dodecane based bolaamphiphile and prove it to be a good transfection reagent with its competing potential with the "golden standard", Lipofectamine 3000 (L3K). These interesting aggregations were named "Bolaliposome" and showed adequate unilamellar vesicle morphology under transmission electron microscopy, having a size of around 100 nm and could transfect efficiently different varieties of cell lines. Moreover, the generated complexes from bolaliposome and DNA (bolalipoplex) were characterized in terms of surface potential, hydrodynamic size, and gel electrophoresis. Various pharmacological inhibitors were also used in reporter gene expression to prove that the complexes followed the clathrin-mediated endocytosis. Finally, these findings would be helpful in the making of new aggregates and the development of better cytofectins. This was developed by optimizing the formulation based on the efficiency of reporter gene expression performed using the pEGFP-N3 plasmid.</t>
  </si>
  <si>
    <t>Bioconjugate chemistry</t>
  </si>
  <si>
    <t>Mallikarjun Gosangi</t>
  </si>
  <si>
    <t>National Institute of Technology , Warangal 506004, Telangana, India.</t>
  </si>
  <si>
    <t>28603939</t>
  </si>
  <si>
    <t>Mesh-free based variational level set evolution for breast region segmentation and abnormality detection using mammograms.</t>
  </si>
  <si>
    <t>Automatic segmentation of abnormal region is a crucial task in computer-aided detection system using mammograms. In this work, an automatic abnormality detection algorithm using mammographic images is proposed. In the preprocessing step, partial differential equation-based variational level set method is used for breast region extraction. The evolution of the level set method is done by applying mesh-free-based radial basis function (RBF). The limitation of mesh-based approach is removed by using mesh-free-based RBF method. The evolution of variational level set function is also done by mesh-based finite difference method for comparison purpose. Unsharp masking and median filtering is used for mammogram enhancement. Suspicious abnormal regions are segmented by applying fuzzy c-means clustering. Texture features are extracted from the segmented suspicious regions by computing local binary pattern and dominated rotated local binary pattern (DRLBP). Finally, suspicious regions are classified as normal or abnormal regions by means of support vector machine with linear, multilayer perceptron, radial basis, and polynomial kernel function. The algorithm is validated on 322 sample mammograms of mammographic image analysis society (MIAS) and 500 mammograms from digital database for screening mammography (DDSM) datasets. Proficiency of the algorithm is quantified by using sensitivity, specificity, and accuracy. The highest sensitivity, specificity, and accuracy of 93.96%, 95.01%, and 94.48%, respectively, are obtained on MIAS dataset using DRLBP feature with RBF kernel function. Whereas, the highest 92.31% sensitivity, 98.45% specificity, and 96.21% accuracy are achieved on DDSM dataset using DRLBP feature with RBF kernel function.</t>
  </si>
  <si>
    <t>International journal for numerical methods in biomedical engineering</t>
  </si>
  <si>
    <t>Kanchan L Kashyap</t>
  </si>
  <si>
    <t>Computer Science &amp; Engineering, Indian Institute of Information Technology, Design &amp; Manufacturing Jabalpur, Jabalpur, India.</t>
  </si>
  <si>
    <t>28603937</t>
  </si>
  <si>
    <t>Idiopathic scrotal calcinosis diagnosed by fine needle aspiration cytology-Report of a rare case.</t>
  </si>
  <si>
    <t>Department of Pathology and Laboratory Medicine, All India Institute of Medical Sciences, Bhubaneswar, Orissa, India.</t>
  </si>
  <si>
    <t>28603785</t>
  </si>
  <si>
    <t>Patterns of Gall Bladder Wall Thickening in Dengue Fever: A Mirror of the Severity of Disease.</t>
  </si>
  <si>
    <t>Dengue fever is a major public health problem with an increased incidence in recent years. Gall bladder wall thickening has been reported as one of the most common findings in dengue fever. There is a paucity of literature regarding the various patterns of gall bladder wall thickening in dengue fever and their significance in predicting the severity of disease.Out of 93 seropositive patients included in the study, 54 patients with dengue fever had gall bladder wall thickening. 4 patterns of gall bladder wall thickening are demonstrated in this study. A uniform echogenic pattern in 20 patients, striated or tram track pattern in 11 patients, an asymmetric pattern in 2 patients and a honeycombing pattern in 21 patients. The range of patterns of wall thickening included normal wall thickening or uniform echogenic wall thickening in DF without warning signs, a striated or tram track pattern, and a honeycomb pattern in severe DF. Serial ultrasound done on consecutive alternate days revealed a change in the pattern of gall bladder wall thickening according to the severity of disease.The present study revealed 4 distinct patterns of gall bladder wall thickening. The uniform echogenic pattern was found to be more prevalent in dengue fever without warning signs, while the honeycomb pattern was found to be more prevalent in severe dengue fever. A change in the pattern of gall bladder wall thickening on subsequent serial ultrasound can predict the severity of the disease.</t>
  </si>
  <si>
    <t>Ultrasound international open</t>
  </si>
  <si>
    <t>Jitendra Premjibhai Parmar</t>
  </si>
  <si>
    <t>Radiology, Dr. B.L. Kapur Superspeciality Hospital, New Delhi, India.</t>
  </si>
  <si>
    <t>28603765</t>
  </si>
  <si>
    <t>Dataset to delineate changes in association between Akt1 and its interacting partners as a function of active state of Akt1 protein.</t>
  </si>
  <si>
    <t>Akt1 is a multi-functional protein, implicated in multiple human solid tumors. Pertaining to its key role in cell survival, Akt1 is under focus for development of targeted therapies. Functional diversity of Akt1 is a result of its interactions with other proteins; which changes with changing context. This investigation was designed to capture the dynamics of Akt1 Interactome as a function of its active state. Delineating dynamic changes in association of Akt1 with its interactors could help us comprehend how it changes as a function of inhibition of its active form. Similar information on changes in Akt1 interactome as of now is not well explored. Akt1 expressing HEK293 cells were cultured in light and heavy labeled SILAC media. Normal lysine and arginine were incorporated as light labels while for heavy labeling the isotopes were 8 and 10 Da heavier. Light labeled cells represented the indigenous state of Akt1 interactome while heavy labeled cells represented Akt1 interactome in presence of its allosteric inhibitor, MK-2206. Equal number of cells from both conditions were pooled, lysed and subjected to Affinity Purification coupled to Mass Spectroscopy (AP-MS). Additionally, SILAC labeling aided in quantitative estimation of changing association of a number of proteins which were common to the two experimental conditions, with Akt1. Data are available via ProteomeXchange with identifier PXD005976.</t>
  </si>
  <si>
    <t>Nutan Gupta</t>
  </si>
  <si>
    <t>International Centre for Genetic Engineering and Biotechnology (ICGEB), Aruna Asif Ali Marg, New Delhi 110067, India.</t>
  </si>
  <si>
    <t>28603729</t>
  </si>
  <si>
    <t>Glioma, glutamate (SLC7A11) and seizures-a commentary.</t>
  </si>
  <si>
    <t>Annals of translational medicine</t>
  </si>
  <si>
    <t>Vani Santosh</t>
  </si>
  <si>
    <t>Department of Neuropathology, National Institute of Mental Health and Neurosciences, Bangalore, India.</t>
  </si>
  <si>
    <t>28603716</t>
  </si>
  <si>
    <t>Optimizing Nutrition in Preterm Low Birth Weight Infants-Consensus Summary.</t>
  </si>
  <si>
    <t>Preterm birth survivors are at a higher risk of growth and developmental disabilities compared to their term counterparts. Development of strategies to lower the complications of preterm birth forms the rising need of the hour. Appropriate nutrition is essential for the growth and development of preterm infants. Early administration of optimal nutrition to preterm birth survivors lowers the risk of adverse health outcomes and improves cognition in adulthood. A group of neonatologists, pediatricians, and nutrition experts convened to discuss and frame evidence-based recommendations for optimizing nutrition in preterm low birth weight (LBW) infants. The following were the primary recommendations of the panel: (1) enteral feeding is safe and may be preferred to parenteral nutrition due to the complications associated with the latter; however, parenteral nutrition may be a useful adjunct to enteral feeding in some critical cases; (2) early, fast, or continuous enteral feeding yields better outcomes compared to late, slow, or intermittent feeding, respectively; (3) routine use of nasogastric tubes is not advisable; (4) preterm infants can be fed while on ventilator or continuous positive airway pressure; (5) routine evaluation of gastric residuals and abdominal girth should be avoided; (6) expressed breast milk (EBM) is the first choice for feeding preterm infants due to its beneficial effects on cardiovascular, neurological, bone health, and growth outcomes; the second choice is donor pasteurized human milk; (7) EBM or donor milk may be fortified with human milk fortifiers, without increasing the osmolality of the milk, to meet the high protein requirements of preterm infants; (8) standard fortification is effective and safe but does not fulfill the high protein needs; (9) use of targeted and adjustable fortification, where possible, helps provide optimal nutrition; (10) optimizing weight gain in preterm infants prevents long-term cardiovascular complications; (11) checking for optimal weight and sucking/swallowing ability is essential prior to discharge of preterm infants; and (12) appropriate counseling and regular follow-up and monitoring after discharge will help achieve better long-term health outcomes. This consensus summary serves as a useful guide to clinicians in addressing the challenges and providing optimal nutrition to preterm LBW infants.</t>
  </si>
  <si>
    <t>Frontiers in nutrition</t>
  </si>
  <si>
    <t>R Kishore Kumar</t>
  </si>
  <si>
    <t>Cloudnine Hospital, Bangalore, Karnataka, India.</t>
  </si>
  <si>
    <t>28603706</t>
  </si>
  <si>
    <t>Need to Examine Postural Impairments in Diabetic Peripheral Neuropathy.</t>
  </si>
  <si>
    <t>Snehil Dixit</t>
  </si>
  <si>
    <t>Department of Medical Rehabilitat on Sciences, College of Allied Medical Sciences, King Khalid University, Abha, Saudi Arabia.</t>
  </si>
  <si>
    <t>28603699</t>
  </si>
  <si>
    <t>CRISPR Interference (CRISPRi) Inhibition of luxS Gene Expression in E. coli: An Approach to Inhibit Biofilm.</t>
  </si>
  <si>
    <t>Biofilm is a sessile bacterial accretion embedded in self-producing matrix. It is the root cause of about 80% microbial infections in human. Among them, E. coli biofilms are most prevalent in medical devices associated nosocomial infections. The objective of this study was to inhibit biofilm formation by targeting gene involved in quorum sensing, one of the main mechanisms of biofilm formation. Hence we have introduced the CRISPRi, first time to target luxS gene. luxS is a synthase, involved in the synthesis of Autoinducer-2(AI-2), which in turn guides the initial stage of biofilm formation. To implement CRISPRi system for luxS gene suppression, we have synthesized complementary sgRNA to target gene sequence and co-expressed with dCas9, a mutated form of an endonuclease. Suppression of luxS expression was confirmed through qRT-PCR. The effect of luxS gene on biofilm inhibition was studied through crystal violet assay, XTT reduction assay and scanning electron microscopy. We conclude that CRISPRi system could be a potential strategy to inhibit bacterial biofilm through mechanism base approach.</t>
  </si>
  <si>
    <t>Azna Zuberi</t>
  </si>
  <si>
    <t>Medical Microbiology and Molecular Biology Lab., Interdisciplinary Biotechnology Unit, Aligarh Muslim UniversityAligarh, India.</t>
  </si>
  <si>
    <t>28603692</t>
  </si>
  <si>
    <t>Nanotechnology: The new perspective in precision agriculture.</t>
  </si>
  <si>
    <t>Nanotechnology is an interdisciplinary research field. In recent past efforts have been made to improve agricultural yield through exhaustive research in nanotechnology. The green revolution resulted in blind usage of pesticides and chemical fertilizers which caused loss of soil biodiversity and developed resistance against pathogens and pests as well. Nanoparticle-mediated material delivery to plants and advanced biosensors for precision farming are possible only by nanoparticles or nanochips. Nanoencapsulated conventional fertilizers, pesticides and herbicides helps in slow and sustained release of nutrients and agrochemicals resulting in precise dosage to the plants. Nanotechnology based plant viral disease detection kits are also becoming popular and are useful in speedy and early detection of viral diseases. In this article, the potential uses and benefits of nanotechnology in precision agriculture are discussed. The modern nanotechnology based tools and techniques have the potential to address the various problems of conventional agriculture and can revolutionize this sector.</t>
  </si>
  <si>
    <t>Joginder Singh Duhan</t>
  </si>
  <si>
    <t>Department of Biotechnology, Chaudhary Devi Lal University, Sirsa-125055, Haryana, India.</t>
  </si>
  <si>
    <t>28603553</t>
  </si>
  <si>
    <t>Sweet sorghum as biofuel feedstock: recent advances and available resources.</t>
  </si>
  <si>
    <t>Sweet sorghum is a promising target for biofuel production. It is a C4 crop with low input requirements and accumulates high levels of sugars in its stalks. However, large-scale planting on marginal lands would require improved varieties with optimized biofuel-related traits and tolerance to biotic and abiotic stresses. Considering this, many studies have been carried out to generate genetic and genomic resources for sweet sorghum. In this review, we discuss various attributes of sweet sorghum that make it an ideal candidate for biofuel feedstock, and provide an overview of genetic diversity, tools, and resources available for engineering and/or marker-assisting breeding of sweet sorghum. Finally, the progress made so far, in identification of genes/quantitative trait loci (QTLs) important for agronomic traits and ongoing molecular breeding efforts to generate improved varieties, has been discussed.</t>
  </si>
  <si>
    <t>Biotechnology for biofuels</t>
  </si>
  <si>
    <t>Supriya Mathur</t>
  </si>
  <si>
    <t>Crop Genetics &amp; Informatics Group, School of Biotechnology, Jawaharlal Nehru University, New Delhi, India.</t>
  </si>
  <si>
    <t>28603509</t>
  </si>
  <si>
    <t>Emerging Trends in the Multimodal Nature of Cognition: Touch and Handedness.</t>
  </si>
  <si>
    <t>Advances in tactile cognition and haptics have increased our understanding of the multimodal nature of touch. Haptic data is mostly confined to human performance arising from the flexibility and dexterity of the fingers used to discriminate shapes and objects. Studies with infants indicate that recognition of objects either seen or held in the hand is possible during early periods of infancy. Evidence indicates performance differences between the hands decrease over periods of development, reflecting maturation of the cortical brain system supporting motor skills. Thus ability is not confined to the preferred hand. Tactile process and haptic cognition reflect hand ability. Studies examining manual performance must consider the relevance of haptics in research. Knowing about the evolution of the hands controlled by the cerebral hemispheres is of interest because it is a major contribution to the repertoire of human hand actions. The emergence of RDBM (role differentiated bimanual manipulation) is an important shift in the development of infant manual skills. Between 4 and 7 months of age, infants begin to manipulate objects using RDBM where one hand stabilized an object while the other hand manipulated the object. Understanding the affordance of a tool is an important cognitive milestone in early sensorimotor period that develops during the second year in full-term infants. This ability has also been demonstrated in preterm infants indicating the emergence of handedness during prenatal periods. Thus a multimodal approach that incorporates studies of tactile processes and hand actions may reveal their interactions with task demands and haptic ability.</t>
  </si>
  <si>
    <t>Frontiers in psychology</t>
  </si>
  <si>
    <t>Miriam Ittyerah</t>
  </si>
  <si>
    <t>Department of Psychology, University of DelhiNew Delhi, India.</t>
  </si>
  <si>
    <t>28603456</t>
  </si>
  <si>
    <t>Cost-effectiveness analysis of the diarrhea alleviation through zinc and oral rehydration therapy (DAZT) program in rural Gujarat India: an application of the net-benefit regression framework.</t>
  </si>
  <si>
    <t>This study evaluates the cost-effectiveness of the DAZT program for scaling up treatment of acute child diarrhea in Gujarat India using a net-benefit regression framework.Costs were calculated from societal and caregivers' perspectives and effectiveness was assessed in terms of coverage of zinc and both zinc and Oral Rehydration Salt. Regression models were tested in simple linear regression, with a specified set of covariates, and with a specified set of covariates and interaction terms using linear regression with endogenous treatment effects was used as the reference case.The DAZT program was cost-effective with over 95% certainty above $5.50 and $7.50 per appropriately treated child in the unadjusted and adjusted models respectively, with specifications including interaction terms being cost-effective with 85-97% certainty.Findings from this study should be combined with other evidence when considering decisions to scale up programs such as the DAZT program to promote the use of ORS and zinc to treat child diarrhea.</t>
  </si>
  <si>
    <t>Cost effectiveness and resource allocation : C/E</t>
  </si>
  <si>
    <t>Samuel D Shillcutt</t>
  </si>
  <si>
    <t>Department of International Health, Johns Hopkins Bloomberg School of Public Health, 615 N. Wolfe Street, Baltimore, MD 21205 USA.</t>
  </si>
  <si>
    <t>28603418</t>
  </si>
  <si>
    <t>Vesicular melatonin efficiently downregulates sodium fluoride-induced rat hepato- and broncho-TNF-α, TGF-β expressions, and associated oxidative injury: a comparative study of liposomal and nanoencapsulated forms.</t>
  </si>
  <si>
    <t>The importance of fluoride as a natural and industrial toxicant is recognized worldwide. We evaluated the regulating role and biological effect of vesicular (liposomal and nanoencapsulated) melatonin (N-acetyl-5-methoxytryptamine) for drug delivery and controlled release on the depletion of inflammatory mediators, as well as oxidative damage in sodium fluoride (NaF)-treated lungs and liver. Hepatic and bronchial damage was induced in Swiss albino rats with a single acute ingestion of NaF (48 mg/kg body weight, oral gavage). NaF exposure caused the generation of reactive oxygen species (ROS); upregulation of TNF-α and TGF-β; decreased activities of antioxidant systems (glutathione, glutathione-S-transferase, superoxide dismutase, catalase), succinate dehydrogenase, membrane microviscosity, and membrane potential; increased activity of lipid peroxidation and nicotinamide adenine dinucleotide hydride oxidase; and increased hepatic and nephrite toxicities (P&lt;0.001) compared to those in normal animals. Charge (-ve/+ve)-specific single liposomal (dicetyl phosphate/stearylamine) and nanoencapsulated melatonin (4.46 mg/kg body weight, intravenous) treatments (2 hours after NaF exposure) significantly (P&lt;0.01/0.001) and maximally (P&lt;0.001) inhibited all alterations developed in NaF-mediated oxidative injuries in rat liver (+ve) and lungs (-ve), demonstrating their strong free radical scavenging, antioxidant and antigenotoxic properties, and vesicular efficiencies of targeting. Overall, these results suggest that nanoencapsulated melatonin might be considered as a more powerful remedial therapy in comparison to liposomes, in terms of its efficacy in regulating NaF-intoxicated oxidative injury.</t>
  </si>
  <si>
    <t>Suvomoy Sana</t>
  </si>
  <si>
    <t>Drug Development, Diagnostics and Biotechnology, CSIR-Indian Institute of Chemical Biology, West Bengal, India.</t>
  </si>
  <si>
    <t>28603401</t>
  </si>
  <si>
    <t>Szász-Durrmeyer operators involving Boas-Buck polynomials of blending type.</t>
  </si>
  <si>
    <t>The present paper introduces the Szász-Durrmeyer type operators based on Boas-Buck type polynomials which include Brenke type polynomials, Sheffer polynomials and Appell polynomials considered by Sucu et al. (Abstr. Appl. Anal. 2012:680340, 2012). We establish the moments of the operator and a Voronvskaja type asymptotic theorem and then proceed to studying the convergence of the operators with the help of Lipschitz type space and weighted modulus of continuity. Next, we obtain a direct approximation theorem with the aid of unified Ditzian-Totik modulus of smoothness. Furthermore, we study the approximation of functions whose derivatives are locally of bounded variation.</t>
  </si>
  <si>
    <t>Manjari Sidharth</t>
  </si>
  <si>
    <t>28603308</t>
  </si>
  <si>
    <t>Quality of routine essential care during childbirth: clinical observations of uncomplicated births in Uttar Pradesh, India.</t>
  </si>
  <si>
    <t>To evaluate the quality of essential care during normal labour and childbirth in maternity facilities in Uttar Pradesh, India.Between 26 May and 8 July 2015, we used clinical observations to assess care provision for 275 mother-neonate pairs at 26 hospitals. Data on 42 items of care were collected, summarized into 17 clinical practices and three aggregate scores and then weighted to obtain population-based estimates. We examined unadjusted differences in quality between the public and private facilities. Multilevel linear mixed-effects models were used to adjust for birth attendant, facility and maternal characteristics.The quality of care we observed was generally poor in both private and public facilities; the mean percentage of essential clinical care practices completed for each woman was 35.7%. Weighted estimates indicate that unqualified personnel provided care for 73.0% and 27.0% of the mother-neonate pairs in public and private facilities, respectively. Obstetric, neonatal and overall care at birth appeared better in the private facilities than in the public ones. In the adjusted analysis, the score for overall quality of care in private facilities was found to be six percentage points higher than the corresponding score for public facilities.In 2015, the personnel providing labour and childbirth care in maternity facilities were often unqualified and adherence to care protocols was generally poor. Initiatives to measure and improve the quality of care during labour and childbirth need to be developed in the private and public facilities in Uttar Pradesh.Évaluer la qualité des soins essentiels dispensés lors des accouchements et des naissances sans complications, dans des centres de maternité de l'Uttar Pradesh, en Inde.Entre le 26 mai et le 8 juillet 2015, nous avons réalisé des observations cliniques pour évaluer les soins dispensés à 275 paires mère/nouveau-né, dans 26 hôpitaux. Des données portant sur 42 soins ont été compilées et synthétisées dans 17 catégories de pratiques cliniques et trois scores globaux, puis pondérées pour obtenir des estimations en population. Nous avons examiné les différences de qualité, avant ajustement, entre les établissements publics et privés. Des modèles linéaires multiniveaux à effets mixtes ont été utilisés afin d'ajuster les données pour tenir compte des caractéristiques des accoucheurs, des centres de maternité et des mères.La qualité des soins que nous avons observés a généralement été médiocre, autant dans le public que dans le privé; le pourcentage moyen de réalisation des soins cliniques essentiels pour chaque femme étant de 35,7%. Les estimations pondérées indiquent que les soins ont été dispensés par du personnel non qualifié dans 73,0% des cas dans les centres publics et dans 27,0% des cas dans les centres privés. Les soins obstétricaux, néonataux et les soins d'ordre général dispensés à la naissance ont semblé de meilleure qualité dans les centres privés que dans les centres publics. Dans notre analyse après ajustement, le score pour la qualité générale des soins dispensés a été supérieur de six points de pourcentage dans les centres privés par rapport aux centres publics.En 2015, dans les centres de maternité, les soins dispensés lors des accouchements et des naissances ont été réalisés par un personnel souvent non qualifié, et le respect des protocoles de soins s'est généralement avéré médiocre. Des initiatives pour mesurer et améliorer la qualité des soins dispensés lors des accouchements et des naissances doivent être développées dans les centres publics et privés de l'Uttar Pradesh.Evaluar la calidad de la atención esencial durante partos y nacimientos normales en maternidades de Uttar Pradesh, India.Entre el 26 de mayo y el 8 de julio de 2015, se utilizaron observaciones clínicas para evaluar la prestación de asistencia a 275 pares madre-neonato en 26 hospitales. Se recopiló información sobre 42 elementos de la atención, resumidos en 17 prácticas clínicas y tres puntuaciones genéricas, y se ponderaron para obtener estimaciones basadas en la población. Se examinaron las diferencias no ajustadas de la atención entre los centros públicos y los privados. Se utilizaron modelos lineales de efectos mixtos en varios niveles para ajustar las características de los asistentes de parto, los centros y las madres.En general, la calidad de la atención observada fue pobre, tanto en los centros públicos como en los privados. El porcentaje medio de las prácticas de atención clínica esencial completadas para cada mujer fue del 35,7%. Las estimaciones ponderadas indican que la atención fue proporcionada por personal no cualificado para el 73,0% y el 27,0% de los pares madre-neonato en centros públicos y privados respectivamente. La atención obstétrica, la atención neonatal y la atención general tras el nacimiento parecieron ser mejor en centros privados que en públicos. En el análisis ajustado, la puntuación para la calidad general de la atención en los centros privados resultó estar seis puntos porcentuales por encima de la puntuación correspondiente a los centros públicos.En 2015, el personal que proporcionaba atención de parto y nacimiento en maternidades solía carecer de cualificación, y su adherencia a los protocolos de atención era, en general, escasa. Las iniciativas para medir y mejorar la calidad de la atención durante el parto y el nacimiento necesitan desarrollarse en los centros públicos y privados de Uttar Pradesh.تقييم جودة الرعاية الضرورية المقدمة أثناء المخاض العادي والولادة في مراكز الأمومة في ولاية أوتار براديش بالهند.في الفترة ما بين 26 مايو/أيار، و8 يوليو/تموز 2015، استخدمنا الملاحظات السريرية لتقييم توفير الرعاية لعدد 275 أمًا وأطفالهن في 26 مستشفى. تم جمع البيانات الخاصة بـ 42 عنصرًا من عناصر الرعاية، وتلخيصها في 17 ممارسة سريرية وثلاث نتائج مجمعة ثم ترجيحها للحصول على تقديرات تعتمد على الشرائح السكانية. وقمنا بفحص الاختلافات غير المعدلة في مستوى الجودة ما بين المرافق العامة والخاصة. كما تم استخدام نماذج خطية متعددة المستويات ذات تأثيرات مختلطة لتعديل خصائص المُولّدة والمرافق الصحية والأمهات.كانت جودة الرعاية التي لاحظناها سيئة بوجه عام في المرافق العامة والخاصة على حدٍ سواء؛ حيث بلغت النسبة المئوية لممارسات الرعاية السريرية الضرورية المقدمة لكل امرأة 35.7‏%. وتشير التقديرات الموزونة إلى أن نسبة العاملين غير المؤهلين من مقدمي الرعاية بلغت 73.0‏% و27.0‏% للأم وطفلها في المرافق العامة والخاصة على التوالي. وظهرت رعاية أمراض النساء والولادة ، ورعاية المواليد نسبة وإجمالي الرعاية عند الولادة بشكلٍ أفضل في المرافق الخاصة عن مثيلاتها العامة. في التحليل المعدّل، وُجد أن النتيجة الإجمالية للرعاية المقدمة في المرافق الصحية أعلى بست درجات مئوية من الدرجة المماثلة الخاصة بالمرافق العامة.في 2015، كان أغلب العاملين من مقدمي رعاية المخاض والولادة في مرافق الأمومة غير مؤهلين وكان الالتزام ببروتوكولات الرعاية ضعيفًا بوجه عام. ويلزم طرح مبادرات لقياس الجودة المقدمة أثناء المخاض والولادة في المرافق الخاصة والعامة بولاية أوتار براديش.旨在评估印度北方邦地区妇产机构的顺产及正常分娩期基本护理质量。.2015 年 5 月 26 日至 7 月 8 日，我们采用临床观察法对为 26 家医院的 275 对母婴提供的护理进行了评估。期间采集了 42 项护理数据、总结出 17 项临床实践和三项综合得分，然后加权计算出基于人口的估计值。我们审查了公立和私立机构之间护理质量的未调整差异。然后采用多级线性混合效应模型来根据接生员、机构以及产妇特征进行调整。.我们观察到的私立和公立机构的护理质量均普遍较差；每位产妇完成基础临床护理的平均比例为 35.7%。加权估计值表明，公立和私立机构由不具备资格的人员提供护理的母婴对比例分别为 73.0% 和 27.0%；私立机构提供的产妇、新生儿 以及整体分娩护理 优于公立机构。在调整后分析中，私立机构整体护理质量得分比公立机构对应得分高出六个百分点 。.2015 年，妇产机构提供生产和分娩护理的人员经常不具备资格，并且在遵守护理规程方面表现整体较差。北方邦地区的私立和公立机构需要制定相应措施以衡量和提升生产及分娩期护理质量。.Оценить качество оказания основной медицинской помощи при нормальных родах в родовспомогательных учреждениях штата Уттар-Прадеш, Индия.Для оценки оказания медицинской помощи авторы использовали клинические наблюдения 275 пар «мать-новорожденный», проведенные в период с 26 мая по 8 июля 2015 года в 26 больницах. Были собраны данные о качестве оказания медицинской помощи по 42 пунктам, которые были обобщены и представлены в виде 17 клинических практик и трех суммарных оценок, а затем взвешены для получения оценок на основе популяции. Авторы исследовали нескорректированные различия в качестве между государственными и частными медицинскими учреждениями. Для учета характеристик акушеров, медицинских учреждений и матерей были использованы многоуровневые линейные модели смешанных эффектов.Наблюдаемое качество оказания медицинской помощи в целом было низким как в частных, так и в государственных медицинских учреждениях; средняя доля основных клинических процедур, выполненных для каждой женщины, составила 35,7%. Взвешенные оценки показывают, что медицинскую помощь оказывал неквалифицированный персонал для 73,0 и 27,0% пар «мать-новорожденный» в государственных и частных учреждениях соответственно. Было обнаружено, что качество акушерской, неонатальной и общей медицинской помощи при родовспоможении было выше в частных медицинских учреждениях, чем в государственных. В скорректированном анализе оценка общего качества оказания медицинской помощи в частных учреждениях была на шесть процентных пунктов выше, чем соответствующая оценка для государственных учреждений.В 2015 году персонал, оказывающий медицинские услуги при родах в родовспомогательных учреждениях, часто был неквалифицированным и соблюдение протоколов по медицинскому уходу было, как правило, неудовлетворительным. В частных и государственных учреждениях в штате Уттар-Прадеш требуется разработка инициатив по измерению и повышению качества оказания медицинской помощи во время родов.</t>
  </si>
  <si>
    <t>Bulletin of the World Health Organization</t>
  </si>
  <si>
    <t>Gaurav Sharma</t>
  </si>
  <si>
    <t>London School of Hygiene &amp; Tropical Medicine, Keppel Street, London, WC1E 7HT, England.</t>
  </si>
  <si>
    <t>28603081</t>
  </si>
  <si>
    <t>Pattern of expression and interaction specificity of multiple G-protein beta (Gβ) subunit isoforms with their potential target proteins reveal functional dominance of BjuGβ1 in the allotetraploid Brassica juncea.</t>
  </si>
  <si>
    <t>Heterotrimeric G-protein, consisting Gα, Gβ and Gγ subunits, interacts with various upstream and downstream effector (target) proteins to regulate a large array of conserved and species-specific biological functions. The targets of G-protein components are recently reported in model plant Arabidopsis thaliana; however limited information is available from crop species. In this study, we utilized yeast two-hybrid (Y2H) assay to screen the diversity of interacting partners of multiple Gβ subunit isoforms from allotetraploid Brassica juncea, a globally important oilseed and vegetable crop. The three BjuGβ genes (BjuGβ1-3), resulted from whole genome triplication event in Brassica lineage, showed distinct expression profile during plant developmental stages with maximal transcript abundance during reproductive stages. Protein-protein interaction of three BjuGβ proteins (bait) against the Y2H cDNA library (prey) identified a total of 14 and 1 non-redundant targets for BjuGβ1 and BjuGβ2, whereas BjuGβ3 screening surprisingly did not yield any genuine target, thereby suggesting functional dominance of BjuGβ1. The triplicated BjuGβ isoforms showed a high degree of interaction strength and specificity with the identified target proteins, which are known to be involved in diverse biological functions in plants. qRT-PCR analysis further indicated that the expression of BjuGβ-target genes was developmentally regulated under various tissue types studied and showed a high degree of co-expression pattern with the BjuGβ genes, particularly during flower and silique development in B. juncea. Taken together, our data provides novel insights on pattern of expression and interaction specificity governing functional divergence of multiple Gβ subunit proteins in polyploid B. juncea.</t>
  </si>
  <si>
    <t>Roshan Kumar</t>
  </si>
  <si>
    <t>28603069</t>
  </si>
  <si>
    <t>The Case for High Resolution Extended 6-Loci HLA Typing for Identifying Related Donors in the Indian Subcontinent.</t>
  </si>
  <si>
    <t>Three-loci low-resolution (LR) or intermediate-resolution HLA typing is generally considered adequate in the related blood and marrow transplantation (BMT) context. However, a single high-resolution (HR) mismatch may have a similar adverse impact on BMT outcome as an LR one. We sought to determine the frequency of mismatches that may go undetected when standard typing (LR or 3-loci HR) is used compared with 6-loci HR typing for related donor compatibility testing, and to assess its impact on relevant BMT outcomes. We analyzed data from a total of 2554 6-loci (HLA-A, -B, -C, -DRB1, -DQB1, and -DPB1) HR sequence-based typing (full typing [FT]) from 754 patients, 1011 siblings, and 789 parents done at DKMS Germany (www.DKMS.de) between January 1, 2014, and June 21, 2016. We also studied 38 cases in which the family had undergone 3-loci HLA typing (standard typing [ST]). Patients were from India (70%), Pakistan (22%), and Sri Lanka (8%). The IMGT/HLA database (www.ebi.ac.uk/ipd/imgt/hla) was used to tease out nonpermissive DPB1 mismatches. HLA disparity-related outcomes, such as rejection and graft-versus-host disease (GVHD) were assessed in a retrospective matched-pair cohort of 50 patients (25 with ST and 25 with FT) who underwent BMT for severe thalassemia from compatible related donors. We found fully matched (either 12/12 HR matches or with a single permissive DPB1 mismatch) related donors for 285 patients (38%). Of these donors, 89% were siblings and 11% were parents. The likelihood of matching on an individual locus on LR but not on HR was found to be 5%. A total of 9 donors (3%; 7 siblings and 2 parents) who would have been considered a full match by HR typing on A, B, and DRB1 alone were not a match by extended 6-loci HR typing. Five of these 9 donors had a mismatch on C or DQB1, and 4 had a nonpermissive DPB1 mismatch. In this group, 5 donors (56%) belonged to a consanguineous family, in 2 donors (22%) there was no reported consanguinity, and in 2 donors (22%) consanguinity was unknown. We identified 18 donors (6%; 13 siblings and 5 parents) who would have been considered a 12/12 match by LR HLA typing alone but were found not to match on extended HR typing. In this group, 11 donors (61%) were from consanguineous families, 3 donors (17%) had no reported consanguinity, and in 4 donors (22%) consanguinity was unknown. Outcome analysis showed that the actuarial proportion of patients with GVHD was 4% in the FT group compared with 16% in the ST group, with log-rank P = .1952. The ST group included 2 patients with grade III-IV acute GVHD and 1 patient each with moderate and severe chronic GVHD, whereas the FT group only 1 patient with grade III acute GVHD. We conclude that even in the context of related donors, the use of LR and/or 3-loci (A, B, and DRB1) HR HLA typing might result in a sizable risk of missing a clinically relevant mismatch, which may have an adverse impact on transplantation outcomes. In the Indian subcontinent, this observation is not limited to putatively compatible parents or consanguineous families; we recommend full 6-loci HR HLA typing even for matched related BMTs.</t>
  </si>
  <si>
    <t>Biology of blood and marrow transplantation : journal of the American Society for Blood and Marrow Transplantation</t>
  </si>
  <si>
    <t>Rajat Kumar Agarwal</t>
  </si>
  <si>
    <t>Sankalp India Foundation, Bangalore, India; Jagriti Innovations, Bangalore, India. Electronic address: rajat@jagriti.co.in.</t>
  </si>
  <si>
    <t>28603023</t>
  </si>
  <si>
    <t>Deciphering the role of microRNA - A step by step guide.</t>
  </si>
  <si>
    <t>MicroRNAs (miRNAs), are small non-coding RNAs of approximately 22 nucleotides in length, playing an important role in regulating gene expression post-transcriptionally. Understanding the effect of miRNA regulation in a pathway-specific manner unravels the approaches adopted to apprehend biological mechanisms, the information, which is scanty for researchers, not primed already for miR related research. Here, we describe a quick perspective in 5 steps with probable approaches and assays at every level to unravel the specific role of a microRNA, miR-145a-5p, as an example. This perspective as a guide would help in identifying novel targets for a microRNA, as shown for miR-145a-5p, which down-regulated the mRNA expression of ADD3 and BRCA2, using bioinformatic tools and experimental assays.</t>
  </si>
  <si>
    <t>Siddharth Manvati</t>
  </si>
  <si>
    <t>School of Biotechnology, Jawaharlal Nehru University, New Mehrauli Road, Saraswatipuram, New Delhi 110067, India. Electronic address: rahulmanvati@gmail.com.</t>
  </si>
  <si>
    <t>28602992</t>
  </si>
  <si>
    <t>Adsorption Studies of Lead(II) from aqueous solution onto Nanochitosan /Polyurethane /Polypropylene glycol ternary blends.</t>
  </si>
  <si>
    <t>Chitosan is one of the most abundant natural biopolymer after cellulose. Nanochitosan (NCS) was prepared from chitosan by ionic gelation method with sodium tripolyphosphate. Polyurethanes (PU) find wide range of applications as good materials for the concentration and removal of both organic and inorganic pollutants because of their high efficiency for sorption of various ionic and neutral materials. Polypropylene glycol (PPG) is a family of long chain polymers attached to a glycerine backbone. The present project deals with the aims in exploiting the positive behaviour of the three polymers by preparing a ternary blends of NCS/PU/PPG(1:1:1) ratio. Batch adsorption process was carried out using prepared ternary blend of various parameters influencing the Pb(II) adsorption such as initial concentration of the metal solutions, pH, agitation time and adsorbent concentrations have been studied. The characterization of the prepared sample was carried out using FTIR, XRD, TGA, DSC and SEM studies. Langmuir, Freundlich and Tempkin isotherm parameters have been determined. Adsorption kinetic data were tested using pseudo-first order, pseudo-second order and Elovich model. The kinetics of the adsorption was found to fit the pseudo-second order model. The present work proves the suitability of the ternary blend as an effective adsorbent for Pb(II).</t>
  </si>
  <si>
    <t>Saranya M</t>
  </si>
  <si>
    <t>PG and Research Department of Chemistry, D.K.M College for women, Vellore 632 001, Tamilnadu, India.</t>
  </si>
  <si>
    <t>28602990</t>
  </si>
  <si>
    <t>Enhancement in in vitro anti-angiogenesis activity and cytotoxicity in lung cancer cell by pectin-PVP based curcumin particulates.</t>
  </si>
  <si>
    <t>The aim of this work was to prepare pectin-poly (vinyl pyrrolidone) [PVP] based curcumin particulates to enhance the anticancer potential of curcumin, solubility and allow its localized controlled release. Pectin-PVP based curcumin particulates (PECTIN-PVP CUR) were prepared by spray drying technique in different ratios and were evaluated for surface morphology, micromeritics, flowability, particle size, drug content, in vitro dissolution, inhalable fraction, anti-angiogenesis/angiolysis and cytotoxicity. Results of micromeritic properties, Carr's index, Hausner's ratio and angle of repose were satisfactory. The batch CP3 was considered as optimum, due to excellent flowability, acceptable aggregation and enhanced solubility. The particle size and size distribution data of selected batch CP3 showed 90% of curcumin particulates having size less than 2.74μm, which may deposit to lungs. Twin Impinger studies showed that 29% of respirable fraction was generated, which could be directly delivered to lungs. The in vitro dissolution data showed many fold increase in dissolution rate. Angiolytic activity and MTT assay of PECTIN-PVP CUR have demonstrated enhancement in the anti-tumor potential, compared to curcumin alone. Altogether, PECTIN-PVP CUR were found suitable for local delivery and enhance its anticancer potential of curcumin.</t>
  </si>
  <si>
    <t>Dinanath Gaikwad</t>
  </si>
  <si>
    <t>Department of Pharmaceutics, Bharati Vidyapeeth College of Pharmacy, Kolhapur, Maharashtra State, India-416013. Electronic address: gdinanath@gmail.com.</t>
  </si>
  <si>
    <t>28602985</t>
  </si>
  <si>
    <t>Comparative studies of tripolyphosphate and glutaraldehyde cross-linked chitosan-botanical pesticide nanoparticles and their agricultural applications.</t>
  </si>
  <si>
    <t>A nanopesticide formulation was developed using chitosan and a botanical pesticide PONNEEM(®) and its antifeedant, larvicidal and growth regulating activities were screened against Helicoverpa armigera, a major lepidopteran pest. Chitosan nanoparticles (CSNs) were prepared by using two different cross-linking agents namely glutaraldehyde (GLA) and tripolyphosphate (TPP). The effects of cross linking agents on CSNs and the biological properties against the insect pest were also studied. Cross linking of chitosan with either TPP or GLA was confirmed through Fourier Transform Infrared (FTIR) spectroscopy. Electron micrograph revealed that the size of CSNs varied from 32 to 90nm. The stability of nanoparticles lasted for 9days in CSNs-TPP-PONNEEM. In CSNs-GLA-PONNEEM, the stability of nanoparticles was higher. CSNs-TPP-PONNEEM treatment recorded 88.5% antifeedant activity and 90.2% larvicidal activity against H. armigera. Weights of H. armigera pupae in CSNs-TPP-PONNEEM treatment were significantly low. Chitosan-based nano-pesticide formulation holds great promise in H. armigera management.</t>
  </si>
  <si>
    <t>Michael Gabriel Paulraj</t>
  </si>
  <si>
    <t>Entomology Research Institute, Loyola College, Chennai 600 034, India.</t>
  </si>
  <si>
    <t>28602875</t>
  </si>
  <si>
    <t>Trench Mouth.</t>
  </si>
  <si>
    <t>The American journal of medicine</t>
  </si>
  <si>
    <t>Tanay Chaubal</t>
  </si>
  <si>
    <t>Department of Periodontics, D.Y. Patil University School of Dentistry, Nerul, Navi Mumbai, Maharashtra State, India. Electronic address: tanayvc@gmail.com.</t>
  </si>
  <si>
    <t>28602849</t>
  </si>
  <si>
    <t>Etiopathological differentiation of diabetes mellitus in lean, young adults.</t>
  </si>
  <si>
    <t>Classification of diabetes mellitus (DM) into type 1 or type 2 is difficult in lean, young individuals. We studied the β-cell function, insulin resistance (IR) and autoimmunity in young patients with recent onset DM.In this cross-sectional study, we included patients (age below 35 years) with recent onset DM (&lt;6 months) and normal body weight for evaluation. The detailed clinical examination was done to identify markers of IR. Autoimmune DM was diagnosed using glutamic acid decarboxylase 65 (GAD65), insulin autoantibody (IAA) and islet cell antibody (ICA). Homeostasis model assessment (HOMA) models of HOMA-B and HOMA- IR were used for estimation of β-cell function and IR respectively. The patients were divided into four groups based on, the autoimmunity (A) and ketosis (K) as group 1 (A+K), group 2 (A-K+), group 3 (A+K-) and group 4 (A-K-). Appropriate statistical tests +)were used to analyze the results.The study population (n=75, all males) had a mean age of 28.9±4.3years, body mass index 20.6±1.9kg/m(2), fasting plasma glucose 177.1±31.4mg/dl and HbA1c of 9.9±2.1% at presentation. The number of patients in groups 1 to 4 are 8, 5, 10 and 52 respectively (p&lt;0.0001). HOMA-IR was higher in groups 2 and 4 (4.1±1.3, 3.6±1.1 respectively), whereas HOMA-B was higher in group 4 (3.6±1.5) alone (p=0.0005).Type 2 DM is the most common etiology even in young, lean adults in India. Further studies with large numbers are required to confirm our findings.</t>
  </si>
  <si>
    <t>N Kotwal</t>
  </si>
  <si>
    <t>Department of Endocrinology, Army Hospital (R&amp;R), Delhi, India.</t>
  </si>
  <si>
    <t>28602829</t>
  </si>
  <si>
    <t>Comparison of proteomic profiles of the venoms of two of the 'Big Four' snakes of India, the Indian cobra (Naja naja) and the common krait (Bungarus caeruleus), and analyses of their toxins.</t>
  </si>
  <si>
    <t>Snake venoms are mixtures of biologically-active proteins and peptides, and several studies have described the characteristics of some of these toxins. However, complete proteomic profiling of the venoms of many snake species has not yet been done. The Indian cobra (Naja naja) and common krait (Bungarus caeruleus) are elapid snake species that are among the 'Big Four' responsible for the majority of human snake envenomation cases in India. As understanding the composition and complexity of venoms is necessary for successful treatment of envenomation in humans, we utilized three different proteomic profiling approaches to characterize these venoms: i) one-dimensional SDS-PAGE coupled with in-gel tryptic digestion and electrospray tandem mass spectrometry (ESI-LC-MS/MS) of individual protein bands; ii) in-solution tryptic digestion of crude venoms coupled with ESI-LC-MS/MS; and iii) separation by gel-filtration chromatography coupled with tryptic digestion and ESI-LC-MS/MS of separated fractions. From the generated data, 81 and 46 different proteins were identified from N. naja and B. caeruleus venoms, respectively, belonging to fifteen different protein families. Venoms from both species were found to contain a variety of phospholipases A2 and three-finger toxins, whereas relatively higher numbers of snake venom metalloproteinases were found in N. naja compared to B. caeruleus venom. The analyses also identified less represented venom proteins including L-amino acid oxidases, cysteine-rich secretory proteins, 5'-nucleotidases and venom nerve growth factors. Further, Kunitz-type serine protease inhibitors, cobra venom factors, phosphodiesterases, vespryns and aminopeptidases were identified in the N. naja venom, while acetylcholinesterases and hyaluronidases were found in the B. caeruleus venom. We further analyzed protein coverage (Lys/Arg rich and poor regions as well as potential glycosylation sites) using in-house software. These studies expand our understanding of the proteomes of the venoms of these two medically-important species.</t>
  </si>
  <si>
    <t>CAS in Crystallography and Biophysics, University of Madras, Guindy Campus, Chennai, 600025, India.</t>
  </si>
  <si>
    <t>28602812</t>
  </si>
  <si>
    <t>Impact of hypoglycaemia on patient-reported outcomes from a global, 24-country study of 27,585 people with type 1 and insulin-treated type 2 diabetes.</t>
  </si>
  <si>
    <t>Data on the impact of hypoglycaemia on patients' daily lives and diabetes self-management, particularly in developing countries, are lacking. The aim of this study was to assess fear of, and responses to, hypoglycaemia experienced by patients globally.This non-interventional, multicentre, 4-week prospective study using self-assessment questionnaires and patient diaries consisted of 27,585 patients, ≥18years, with type 1 diabetes (n=8022) or type 2 diabetes (n=19,563) treated with insulin for &gt;12months, at 2004 sites in 24 countries worldwide.Increased blood glucose monitoring (69.7%) and seeking medical assistance (62.0%) were the most common responses in the 4weeks following hypoglycaemic events for patients with type 1 diabetes and type 2 diabetes, respectively. Approximately 44% of patients with type 1 diabetes or type 2 diabetes increased calorie intake in response to a hypoglycaemic episode. Following hypoglycaemia, 3.9% (type 1 diabetes) and 6.2% (type 2 diabetes) of patients took leave from work or study. Regional differences in fear of, and responses to, hypoglycaemia were evident - in particular, a lower level of hypoglycaemic fear and utilisation of healthcare resources in Northern Europe and Canada.Hypoglycaemia has a major impact on patients and their behaviour. These global data for the first time reveal regional variations in response to hypoglycaemia and highlight the importance of patient education and management strategies.</t>
  </si>
  <si>
    <t>Kamlesh Khunti</t>
  </si>
  <si>
    <t>Diabetes Research Centre, University of Leicester, Leicester General Hospital, Gwendolen Road, Leicester LE5 4PW, UK. Electronic address: kk22@le.ac.uk.</t>
  </si>
  <si>
    <t>28602792</t>
  </si>
  <si>
    <t>Comparative studies of Al(3+) ions and Al2O3 nanoparticles on growth and metabolism of cabbage seedlings.</t>
  </si>
  <si>
    <t>In the present study, we compared the effects of Al(3+) ions and alumina (Al2O3) nanoparticles (NPs) on growth and biochemical parameters of cabbage seedlings. The seedlings were treated with A=698.8μM Al(3+)ions and A1=101.8μM, A2=253.8μM, A3=507.7μM, A4=1.02mM, A5=2.17mM NPs of Al2O3 in 700mL Hoagland solution. The untreated seedlings were taken as control. It was observed that aluminium ions were phytotoxic and adversely affected seedling growth and biochemical parameters of the test crop with stunting of the stem growth, while lower doses of alumina NPs enhanced seedling growth, pigments, sugar and protein contents of cabbage (Brassica oleracea var. capitata) seedlings. Higher doses of alumina NPs adversely affected biochemical parameters and nitrate reductase activities of the treated seedlings. Alumina NPs induced activities of antioxidant enzymes viz. SOD, CAT and POX. Antioxidant enzyme activities increased under all treatments with maximum increase in the seedlings treated with aluminium ions and higher concentrations of alumina NPs. The lower amount of alumina NPs buttressed the metabolic processes of the test crop and appeared to mitigate the phytotoxic effects of aluminium ions.</t>
  </si>
  <si>
    <t>Nimisha Amist</t>
  </si>
  <si>
    <t>Plant Physiology Laboratory, Department of Botany, University of Allahabad, Allahabad, 211002, India.</t>
  </si>
  <si>
    <t>28602750</t>
  </si>
  <si>
    <t>Single molecule Raman spectroscopic assay to detect transgene from GM plants.</t>
  </si>
  <si>
    <t>Substantial concerns have been raised for the safety of transgenics on human health and environment. Many organizations, consumer groups, and environmental agencies advocate for stringent regulations to avoid transgene products' contamination in food cycle or in nature. Here we demonstrate a novel approach using surface enhanced Raman spectroscopy (SERS) to detect and quantify transgene from GM plants. We show a highly sensitive and accurate quantification of transgene DNA from multiple transgenic lines of Arabidopsis. The assay allows us to detect and quantify the transgenes as low as 0.10 pg without need for PCR-amplification. This technology is relatively cheap, quick, simple, and suitable for detection at low target concentration.</t>
  </si>
  <si>
    <t>Ulhas S Kadam</t>
  </si>
  <si>
    <t>VD College of Agricultural Biotechnology (VNMKV), Latur, Maharashtra, 413512, India; Department of Agricultural and Biological Engineering, Purdue University, West Lafayette, IN, 47907, USA; Department of Horticulture and Landscape Architecture, Purdue University, West Lafayette, IN, 47907, USA. Electronic address: ulhasskadam@gmail.com.</t>
  </si>
  <si>
    <t>28602714</t>
  </si>
  <si>
    <t>Functional analysis of BAS2108-2109 two component system: Evidence for protease regulation in Bacillus anthracis.</t>
  </si>
  <si>
    <t>Bacillus anthracis (BA) is a major bioterrorism concern which has evolved complex regulatory mechanisms for its virulence factors. Secreted proteases play an imperative role in the pathogenesis of BA, however their regulation remains elusive. Two component systems (TCS) are often employed by bacteria to sense and adapt to the environmental perturbations. In several pathogens, TCS are commonly associated with the regulation of virulence factors including proteases. The genome of BA encodes 41 TCS pairs, however, the role of any TCS in regulation of its proteases is not known.The study established BAS2108-2109 as a prototypical TCS where BAS2108 functions as a histidine kinase and BAS2109 as the response regulator. The expression of BAS2109 was found to be elevated under host simulated conditions and in pellicle forming cells. Electrophoretic mobility shift assay (EMSA) and lacZ reporter assay revealed positive autoregulation of the BAS2108-2109 operon by BAS2109. Collective analysis of ANS assay and EMSA demonstrated Lys167, Thr179 and Thr182 residues are crucial for the DNA binding activity of BAS2109. EMSA analysis further highlighted BAS2109 as the transcriptional regulator for different genes of BA, particularly proteases. Upregulation of proteases in BA overexpressing BAS2109 further strengthen its role in protease regulation.This is the first report to identify a TCS pair for its role in the regulation of proteases of BA. Importance of proteases in the pathogenesis of BA is well documented, therefore, studying the regulatory networks governing their expression will help in identification of new drug targets.</t>
  </si>
  <si>
    <t>The international journal of biochemistry &amp; cell biology</t>
  </si>
  <si>
    <t>Vatika Gupta</t>
  </si>
  <si>
    <t>Molecular Biology and Genetic Engineering Laboratory, School of Biotechnology, Jawaharlal Nehru University, New Delhi, India, India; Medical Microbiology and Bioprocess Technology Laboratory, Department of Microbiology, Maharshi Dayanand University, Rohtak, Haryana, India.</t>
  </si>
  <si>
    <t>28602677</t>
  </si>
  <si>
    <t>Immune responses to methanolic extract of black cumin (Nigella sativa) in rainbow trout (Oncorhynchus mykiss).</t>
  </si>
  <si>
    <t>The immune stimulating effects of the methanolic extract of black cumin (Nigella sativa) in rainbow trout (Oncorhynchus mykiss) was evaluated. Variable concentrations of black cumin methanolic extract [0 (Control), 0.1 and 0.5 g kg(-1) of feed] were individually added to the basal diet and rainbow trout was fed for 30 days to assess the innate immune responses and growth performance. Feed conversion ratio significantly decreased in the group fed with 0.5 g kg(-1) black cumin extract. Respiratory burst activity was observed to be the highest in the 0.5 g kg(-1) black cumin extract fed group. Lysozyme and myeloperoxidase activities were significantly increased in fish of experimental groups compared to control (P &lt; 0.05). TGF-β gene expression increased in black cumin 0.5 g kg(-1) treated group. IL-1β and TGF-β gene expressions decreased in black cumin 0.1 g kg(-1) administered group. Expression of IL-12 gene diminished in both the experimental groups. There was no significant difference in survival rates between black cumin extract treated fish groups and control (P &gt; 0.05) after challenged with Aeromonas hydrophila. The results indicate that the methanolic extract of black cumin is a stimulator of some innate humoral immune responses, but it is ineffective for cytokine-related gene trancriptions in rainbow trout.</t>
  </si>
  <si>
    <t>Yasemin Celik Altunoglu</t>
  </si>
  <si>
    <t>Kastamonu University, Faculty of Engineering and Architecture, Department of Genetics and Bioengineering, Kastamonu, Turkey.</t>
  </si>
  <si>
    <t>28602673</t>
  </si>
  <si>
    <t>Typhoid spondylodiscitis mimicking tuberculosis in a teenage girl.</t>
  </si>
  <si>
    <t>Salmonella Typhi cause a broad spectrum of human illnesses like gastroenteritis, typhoid fever, and bacteremia. It has also been recognized as a causative organism of osteomyelitis for more than a century but the incidence appears to be uncommon. Microbiological workup plays important role in the diagnosis of Typhoid spondylodiscitis as most of the time it mimics tuberculosis and misguide the clinician, especially in the developing world. Here, we reported an uncommon case of lumbar spondylodiscitis by Salmonella Typhi in an immunocompetent teenager, with the help of clinical, microbiological and radiological evidence. The case was managed conservatively after posterior spinal stabilization.</t>
  </si>
  <si>
    <t>Department of Microbiology, Kasturba Medical College, Manipal, India.</t>
  </si>
  <si>
    <t>28602665</t>
  </si>
  <si>
    <t>A review on the biomass pretreatment and inhibitor removal methods as key-steps towards efficient macroalgae-based biohydrogen production.</t>
  </si>
  <si>
    <t>(Red, green and brown) macroalgal biomass is a propitious candidate towards covenant alternative energy resources to be converted into biofuels i.e. hydrogen. The application of macroalgae for hydrogen fermentation (promising route in advancing the biohydrogen generation process) could be accomplished by the transformation of carbohydrates, which is a topic receiving broad attention in recent years. This article overviews the variety of marine algal biomass available in the coastal system, followed by the analyses of their pretreatment methods, inhibitor formation and possible detoxification, which are key-aspects to achieve subsequent H2 fermentation in a proper way.</t>
  </si>
  <si>
    <t>Sutha Shobana</t>
  </si>
  <si>
    <t>Department of Chemistry and Research Centre, Aditanar College of Arts and Science, Tirchendur, Tamil Nadu, India.</t>
  </si>
  <si>
    <t>28602571</t>
  </si>
  <si>
    <t>Cytoplasmic neuropilin 2 is associated with metastasis and a poor prognosis in early tongue cancer patients.</t>
  </si>
  <si>
    <t>Neuropilin 2 (Nrp2) plays an important role in regulating lymphangiogenesis. Nrp2 expression in early tongue cancer was investigated to predict lymph node metastasis and the long-term prognosis. The relationships between clinicopathological variables of cT1-T2N0 tongue squamous cell carcinoma (SCC) and overexpression of Nrp2, vascular endothelial growth factor C (VEGFC), vascular endothelial growth factor receptor 3 (VEGFR3), and semaphorin 3F (Sema3F) were analyzed. Expression levels were compared using oral SCC cell lines. The Nrp2 gene was silenced to determine the impact of Nrp2. Cytoplasmic Nrp2 overexpression predicted regional metastasis with sensitivity and specificity of 90.3% and 42.1%, respectively. Cytoplasmic Nrp2 overexpression (P&lt;0.001) and VEGFC overexpression (P=0.006) were significantly related to regional metastasis (Student t-test). However, only cytoplasmic Nrp2 overexpression was an independent prognostic factor for both disease-free survival (DFS; P=0.008) and overall survival (OS; P=0.016) (Cox regression); the risk of recurrence was 12-times higher (P=0.015) and risk of mortality was 8-times higher (P=0.016). Co-localization of Nrp2 and VEGFC was greater within the cytoplasm of aggressive cell lines (HN12 and RCa-T). Nrp2 plays a role in tumourigenesis; VEGFC supplementation cannot rescue the biological function of Nrp2 in Nrp2-depleted cell lines. Cytoplasmic Nrp2 overexpression is associated with decreased OS and DFS. Cytoplasmic Nrp2 overexpression may be a reliable diagnostic and prognostic marker for early tongue SCC.</t>
  </si>
  <si>
    <t>H S Ong</t>
  </si>
  <si>
    <t>Department of Oral and Maxillofacial-Head and Neck Oncology, Shanghai Ninth People's Hospital Affiliated to Shanghai Jiao Tong University School of Medicine, Shanghai, China.</t>
  </si>
  <si>
    <t>28602499</t>
  </si>
  <si>
    <t>Susceptibility-weighted angiography and diffusion-weighted imaging in posterior reversible encephalopathy syndrome - Is there an association between hemorrhage, cytotoxic edema, blood pressure and imaging severity?</t>
  </si>
  <si>
    <t>To assess the significance of association and possible correlation between hemorrhage, cytotoxic edema, blood pressure and imaging severity in posterior reversible encephalopathy syndrome (PRES).This retrospective study included the medical and imaging records of 35 consecutive patients with PRES. The clinical data analysis included the highest recorded blood pressure (BP) on the day of the ictus, MRI including spin-echo echo planar diffusion-weighted imaging (DWI), susceptibility weighted angiography (SWAN) and conventional sequences. The presence of hemorrhage and cytotoxic edema was evaluated for the significance of correlation and association with each other and with blood pressure and imaging severity.On MR imaging, hemorrhage was found in 25.7%, and cytotoxic edema in 20% of patients. There was no statistically significant association of hemorrhage (P=0.403) and cytotoxic edema (P=0.162) with BP in contrast to significant association of hemorrhage (P&lt;0.001) and cytotoxic edema (P=0.011) with imaging severity and with each other (P=0.002). There was a significant correlation of hemorrhage (Cramer's V - 0.672) and cytotoxic edema (Cramer's V - 0.506) with imaging severity and with each other (Cramer's V - 0.523).The extent of imaging severity in PRES showed significant association and correlation with hemorrhage and cytotoxic edema. There was no statistically significant association of blood pressure with imaging severity, hemorrhage, and cytotoxic edema. Further prospective studies are needed to elucidate the pathophysiological mechanisms and their correlation with imaging findings in PRES.</t>
  </si>
  <si>
    <t>Journal of neuroradiology. Journal de neuroradiologie</t>
  </si>
  <si>
    <t>Shivaprakash Basavanthaiah Hiremath</t>
  </si>
  <si>
    <t>Department of Radiodiagnosis, Pushpagiri Institute of Medical Sciences and Research Centre, Tiruvalla, 689101, Kerala, India. Electronic address: shivaprakashbh@gmail.com.</t>
  </si>
  <si>
    <t>28602497</t>
  </si>
  <si>
    <t>Anatomical localization of the cavernous sinus dural fistula by 3D rotational angiography with emphasis on clinical and therapeutic implications.</t>
  </si>
  <si>
    <t>Carotid cavernous sinus dural arteriovenous fistulas (CSDAVFs) are presumed to be located within the walls of the cavernous sinus, however the exact fistulous site has not yet been studied by angiographic or anatomical methods. The present study aimed to localize CSDAVFs with the help of 3D rotational angiography (RA) and correlated the observations with clinical and angiographic findings.The CSDAVFs were categorized as dural, extradural or osseous based on the site of convergence of feeders into the venous sac. Extradural CSDAVFs were further subcategorized into posteromedial, posterolateral and anterior subtypes, depending on proximity to a possible venous plexus. This classification was correlated with various clinical presentations and angiographic subtypes.Thirty-seven patients were included in the final analysis. The sac was identified in all the patients and the mean sac size of the fistula was small (&lt;4mm). Dural type was associated with exclusive cortical venous drainage. Extradural anterior CSDAVF showed tendency towards younger age predilection. Extradural posterolateral CSDAVF was more often associated with initial oculomotor nerve palsy and this observation was statistically significant. Discordancy between the location of the fistula and the side of clinical affection was observed in midline fistulas such as osseous CSDAVF and posteromedial type of extradural CSDAVF.CSDAVF is a heterogeneous vascular disorder involving the sphenoclival bone, extradural space and dura, homologous to the epidural-dural shunts of vertebra with a common clinical presentation of orbital manifestations. Preoperative localization of the fistula could explain enigmatic observations and potentially simplify its interventional management.</t>
  </si>
  <si>
    <t>Santhosh Kumar Kannath</t>
  </si>
  <si>
    <t>Neurointervention Center, Department of Imaging Sciences and Interventional Radiology, Sree Chitra Tirunal Institute of Medical Sciences and Technology, pin no. 695011, Trivandrum, Kerala, India. Electronic address: drsanthoshkannath@gmail.com.</t>
  </si>
  <si>
    <t>28602428</t>
  </si>
  <si>
    <t>Influence of Amalaki Rasayana on telomerase activity and telomere length in human blood mononuclear cells.</t>
  </si>
  <si>
    <t>Indian traditional medicine practices use defined rasayana preparations to improve the quality of life in aged individuals. Amalaki Rasayana is one such rasayana prepared from the fruits of Phyllanthus emblica and is popularly used to prevent or treat various age related health conditions. Telomerase activity in the cells maintains telomere length and is implicated in ageing and various diseases wherein the shortening of telomere during ageing is controlled chiefly by the telomerase activity.In the present study, we investigated telomerase activity and telomere length in the peripheral blood mononuclear cells of aged individuals administered with Amalaki Rasayana.Amalaki Rasayana was administered to healthy, aged (45-60 years) volunteers for 45 days after koshta shuddhi procedure. The telomerase activity and telomere length were analyzed on 0, 45th and 90th days of Amalaki Rasayana administration in peripheral blood mononuclear cells from these individuals and compared with age-matched placebo group and young volunteers (22-30 years). The data were compared between the groups.The results indicated an increase in telomerase activity with no discernible change in telomere length in the Amalaki administered participants. The comparison between young and aged participants revealed higher telomerase activity in young participants with no significant differences in telomere length.The data indicate that the maintenance of telomere length is facilitated by an increase in telomerase activity upon rasayana administration in aged individuals and Amalaki Rasayana may prevent the erosion of telomeres over a period of time in aged individuals to promote healthy ageing.</t>
  </si>
  <si>
    <t>Kanive P Guruprasad</t>
  </si>
  <si>
    <t>School of Life Sciences, Manipal University, Planetarium Complex, Manipal, 576 104, Karnataka, India.</t>
  </si>
  <si>
    <t>28602427</t>
  </si>
  <si>
    <t>Mechanical characterization of municipal solid waste from two waste dumps at Delhi, India.</t>
  </si>
  <si>
    <t>The article presents the physical and mechanical properties of the emplaced municipal solid waste (MSW) recovered from different locations of the Ghazipur and Okhla dumps both located at Delhi, India. Mechanical compressibility and shear strength of the collected MSW were evaluated using a 300×300mm direct shear (DS) shear box. Compression ratio (Cc') of MSW at these two dumps varied between 0.11 and 0.17 and is falling on the lower bound of the range (0.1-0.5) of the data reported in the literature for MSW. Low Cc' of MSW is attributed to the relatively low percentages of compressible elements such as textiles, plastics and paper, coupled with relatively high percentages of inert materials such as soil-like and gravel sized fractions. Shear strength of MSW tested is observed to be displacement dependent. The mobilized shear strength parameters i.e., the apparent cohesion intercept (c') and friction angle (ϕ') of MSW at these two dumps are best characterized by c'=13kPa and ϕ'=23° at 25mm displacement and c'=17kPa and ϕ'=34° at 55mm displacement and are in the range reported for MSW in the literature. A large database on the shear strength of MSW from 18 countries that includes: the experimental data from 277 large-scale DS tests (in-situ and laboratory) and the data from back analysis of 11 failed landfill slopes is statistically analyzed. Based on the analysis, a simple linear shear strength envelope, characterized by c'=17kPa and ϕ'=32°, is proposed for MSW for preliminary use in the absence of site-specific data for stability evaluation of the solid waste landfill under drained conditions.</t>
  </si>
  <si>
    <t>B J Ramaiah</t>
  </si>
  <si>
    <t>Civil Engineering Department, Indian Institute of Technology Delhi, Hauz Khas, New Delhi 110016, India. Electronic address: janakiramsvu@gmail.com.</t>
  </si>
  <si>
    <t>28602329</t>
  </si>
  <si>
    <t>Central corneal thickness and intraocular pressure changes after congenital cataract surgery with intraocular lens implantation in children younger than 2 years.</t>
  </si>
  <si>
    <t>To evaluate the change in central corneal thickness (CCT) and intraocular pressure (IOP) preoperatively to postoperatively in children younger than 2 years of age having surgery with primary intraocular lens (IOL) implantation for congenital cataract.Tertiary care institute, Chandigarh, India.Prospective case series.Children younger than 2 years old who had phacoaspiration with IOL implantation were studied. The preoperative pachymetry and IOP were compared with the postoperative values at 3 months, 6 months, and 12 months. Pachymetry was measured using an ultrasound pachymeter and IOP with a handheld Perkins applanation tonometer.Thirty-one patients (aged 3 to 24 months) were analyzed. There were 24 bilateral cases and 7 unilateral cases. The CCT increased significantly from a preoperative value of 529.84 μm ± 11.7 (SD) to a postoperative value of 553 ± 15.5 μm at 1 year (P = .022). The mean increase in CCT was 23.16 μm and in IOP, 2.59 mm Hg. The change in CCT correlated with the change in IOP at 1 year (P = .011).After cataract surgery, the CCT in pediatric eyes increased significantly. The CCT values were an important consideration in the measurement of IOP in children younger than 2 years having cataract extraction with primary IOL implantation.</t>
  </si>
  <si>
    <t>Jaspreet Sukhija</t>
  </si>
  <si>
    <t>From the Advanced Eye Centre, Post Graduate Institute of Medical Education and Research, Chandigarh, India. Electronic address: jaspreetsukhija@rediffmail.com.</t>
  </si>
  <si>
    <t>28602311</t>
  </si>
  <si>
    <t>Trichodesmium blooms and warm-core ocean surface features in the Arabian Sea and the Bay of Bengal.</t>
  </si>
  <si>
    <t>Trichodesmium is a bloom-forming, diazotrophic, non-heterocystous cyanobacteria widely distributed in the warmer oceans, and their bloom is considered a 'biological indication' of stratification and nitrogen limitation in the ocean surface layer. In the first part of this paper, based on the retrospective analyses of the ocean surface mesoscale features associated with 59 Trichodesmium bloom incidences recorded in the past, 32 from the Arabian Sea and the Bay of Bengal, and 27 from the rest of the world, we have showed that warm-core features have an inducing effect on bloom formation. In the second part, we have considered the environmental preferences of Trichodesmium bloom based on laboratory and field studies across the globe, and proposed a view about how warm-core features could provide an inducing pre-requisite condition for the bloom formation in the Arabian Sea and the Bay of Bengal. Proposed that the subsurface waters of warm-core features maintain more likely chances for the conducive nutrient and light conditions required for the triggering of the blooms.</t>
  </si>
  <si>
    <t>R Jyothibabu</t>
  </si>
  <si>
    <t>CSIR-National Institute of Oceanography, Regional Centre, Kochi, India. Electronic address: rjyothibabu@nio.org.</t>
  </si>
  <si>
    <t>28602189</t>
  </si>
  <si>
    <t>One step electro-oxidative preparation of graphene quantum dots from wood charcoal as a peroxidase mimetic.</t>
  </si>
  <si>
    <t>In present study, we highlight one-step electrochemical synthesis of nearly uniform size (~ 5nm) of graphene quantum dots (E-GQDs) from wood charcoal and their further application as a peroxidase enzyme mimetic. The structural and optical properties of as-synthesized E-GQDs were probed by TEM, AFM, and spectroscopic techniques. Peroxidase enzyme mimetic potential of E-GQDs were examined for colorimetric detection of H2O2 and glucose. E-GQDs allowed a rapid and sensitive detection of glucose with a detection limit of 0.006mM for dynamic response range of 0.01-0.6mM. The calculated higher value of Vmax (7.2 × 10(-7)Ms(-1)) along with lower Km (0.012mM) corroborate enhanced the peroxidase-like activity of E-GQDs. Study introduces a cheap and widely available raw material for the electrochemical synthesis of graphene quantum dots with commendable enzyme mimetic activity which may have a huge impact in developing calorimetric bioanalysis systems.</t>
  </si>
  <si>
    <t>Talanta</t>
  </si>
  <si>
    <t>Narsingh R Nirala</t>
  </si>
  <si>
    <t>Department of Zoology, Banaras Hindu University, Varanasi 221005, India; School of Materials Science and Technology, IIT (BHU), Varanasi 221005, India.</t>
  </si>
  <si>
    <t>28602161</t>
  </si>
  <si>
    <t>Cytoprotective effect exerted by geraniin in HepG2 cells is through microRNA mediated regulation of BACH-1 and HO-1.</t>
  </si>
  <si>
    <t>Geraniin, a hydrolysable tannin, used in traditional medicine in Southeast Asia, is known to exhibit various biological activities. As an antioxidant it is known to up-regulate phase II enzyme Heme oxygenase-1 (HO-1). However its mechanism is not clearly understood. Nuclear factor erythroid-derived 2 related factor 2 (Nrf-2) is transcriptionally up-regulated by Extracellular signal-regulated kinase (ERK) 1/2 and retained in nucleus due to inactivated Glycogen synthase kinase 3 beta (GSK-3β). Geraniin additionally down-regulates expression of microRNA 217 and 377 (miR-217 and miR-377) which target HO-1 mRNA. Expression of BTB and CNC homolog 1 (BACH-1), another regulator of HO-1, is also down-regulated by up-regulating microRNA 98 (miR-98), a negative regulator of BACH-1. Thus, geraniin up-regulates HO-1 expression both through activating its positive regulator Nrf-2 and by down-regulating its negative regulator BACH-1. Up-regulation of HO-1 also confers protection to HepG2 cells from tertiary butyl hydroperoxide (TBH) induced cytotoxicity.</t>
  </si>
  <si>
    <t>BMB reports</t>
  </si>
  <si>
    <t>Hoda Aayadi</t>
  </si>
  <si>
    <t>Department of Zoology, Savitribai Phule Pune University, Pune - 411007, India.</t>
  </si>
  <si>
    <t>28602086</t>
  </si>
  <si>
    <t>Tunable Diastereoselective Desymmetrization of Cyclohexadienones Triggered by Copper-Catalyzed Three-Component Coupling Reaction.</t>
  </si>
  <si>
    <t>Catalytic tandem diastereoselective desymmetrization of cyclohexadienone-containing 1,6-enynes has been achieved through copper-catalyzed [3 + 2]-cycloaddition followed by ketenimine formation and subsequent intramolecular conjugate addition. The cascade reaction provides cis-hydrobenzofurans in good yields with excellent diastereoselectivity. The exo- or endo-selectivity of bicyclic scaffolds depends on the selection of the base in the reaction. In addition, N-tethered bicyclic products further transformed into tricyclic compounds via intramolecular Michael addition.</t>
  </si>
  <si>
    <t>Raghunath Reddy Anugu</t>
  </si>
  <si>
    <t>CSIR-Indian Institute of Chemical Technology (CSIR-IICT) , Division of Natural Product Chemistry, Hyderabad 500007, India.</t>
  </si>
  <si>
    <t>28602048</t>
  </si>
  <si>
    <t>Injected corticosteroids for treating plantar heel pain in adults.</t>
  </si>
  <si>
    <t>Plantar heel pain, commonly resulting from plantar fasciitis, often results in significant morbidity. Treatment options include nonsteroidal anti-inflammatory drugs (NSAIDs), orthoses, physical therapy, physical agents (e.g. extracorporeal shock wave therapy (ESWT), laser) and invasive procedures including steroid injections.To assess the effects (benefits and harms) of injected corticosteroids for treating plantar heel pain in adults.We searched the Cochrane Bone, Joint and Muscle Trauma Group Specialised Register, the Cochrane Central Register of Controlled Trials (the Cochrane Library), MEDLINE, Embase, CINAHL, clinical trials registries and conference proceedings. Latest search: 27 March 2017.Randomised and quasi-randomised trials of corticosteroid injections in the treatment of plantar heel pain in adults were eligible for inclusion.At least two review authors independently selected studies, assessed risk of bias and extracted data. We calculated risk ratios (RRs) for dichotomous outcomes and mean differences (MDs) for continuous outcome measures. We used a fixed-effect model unless heterogeneity was significant, when a random-effects model was considered. We assessed the overall quality of evidence for individual outcomes using the GRADE approach.We included a total of 39 studies (36 randomised controlled trials (RCTs) and 3 quasi-RCTs) that involved a total of 2492 adults. Most studies were small (median = 59 participants). Participants' mean ages ranged from 34 years to 59 years. When reported, most participants had heel pain for several months. The trials were usually conducted in outpatient specialty clinics of tertiary care hospitals in 17 countries. Steroid injection was given with a local anaesthetic agent in 34 trials. Follow-up was from one month to over two years. With one exception, trials were assessed at high risk of bias in one or more domains, mostly relating to lack of blinding, including lack of confirmation of allocation concealment. With two exceptions, we rated the available evidence as very low quality, implying in each case that we are 'very uncertain about the estimate'.The 39 trials covered 18 comparisons, with six of the seven trials with three or four groups providing evidence towards two comparisons.Eight trials (724 participants) compared steroid injection versus placebo or no treatment. Steroid injection may lead to lower heel pain visual analogue scores (VAS) (0 to 100; higher scores = worse pain) in the short-term (&lt; 1 month) (MD -6.38, 95% CI -11.13 to -1.64; 350 participants; 5 studies; I² = 65%; low quality evidence). Based on a minimal clinically significant difference (MCID) of 8 for average heel pain, the 95% CI includes a marginal clinical benefit. This potential benefit was diminished when data were restricted to three placebo-controlled trials. Steroid injection made no difference to average heel pain in the medium-term (1 to 6 months follow-up) (MD -3.47, 95% CI -8.43 to 1.48; 382 participants; 6 studies; I² = 40%; low quality evidence). There was very low quality evidence for no effect on function in the medium-term and for an absence of serious adverse events (219 participants, 4 studies). No studies reported on other adverse events, such as post-injection pain, and on return to previous activity. There was very low quality evidence for fewer treatment failures (defined variously as persistent heel pain at 8 weeks, steroid injection at 12 weeks, and unrelieved pain at 6 months) after steroid injection.The available evidence for other comparisons was rated as very low quality. We are therefore very uncertain of the estimates for the relative effects on people with heel pain of steroids compared with other interventions in:1. Tibial nerve block with anaesthetic (2 trials); orthoses (4 trials); oral NSAIDs (2 trials); and intensive physiotherapy (1 trial).2. Physical modalities: ESWT (5 trials); laser (2 trials); and radiation therapy (1 trial).3. Other invasive procedures: locally injectable NSAID (1 trial); platelet-rich plasma injections (5 trials); autologous blood injections (2 trials); botulinum toxin injections (2 trials); cryopreserved human amniotic membrane injection (1 trial); localised peppering with a needle (1 trial); dry needling (1 trial); and mini scalpel needle release (1 trial).We are also uncertain about the estimates from trials testing different techniques of local steroid injection: ultrasonography-guided versus palpation-guided (5 trials); and scintigraphy-guided versus palpation-guided (1 trial).An exploratory analysis involving pooling data from 21 trials reporting on adverse events revealed two ruptures of plantar fascia (reported in 1 trial) and three injection site infections (reported in 2 trials) in 699 participants allocated to steroid injection study arms. Five trials reported a total of 27 participants with less serious short-term adverse events in the 699 participants allocated steroid injection study arms. Reported treatments were analgesia, ice or both. Given the high risk of selective reporting for these outcomes and imprecision, this evidence was rated at very low quality.We found low quality evidence that local steroid injections compared with placebo or no treatment may slightly reduce heel pain up to one month but not subsequently. The available evidence for other outcomes of this comparison was very low quality. Where available, the evidence from comparisons of steroid injections with other interventions used to treat heel pain and of different methods of guiding the injection was also very low quality. Although serious adverse events relating to steroid injection were rare, these were under-reported and a higher risk cannot be ruled out.Further research should focus on establishing the effects (benefits and harms) of injected steroids compared with placebo in typical clinical settings, subsequent to a course of unsuccessful conservative therapy. Ideally, this should be preceded by research, including patient involvement, aimed to obtain consensus on the priority questions for treating plantar heel pain.</t>
  </si>
  <si>
    <t>Judy A David</t>
  </si>
  <si>
    <t>Department of Physical Medicine and Rehabilitation, Christian Medical College, Ida Scudder Road, Vellore, Tamil Nadu, India, 632004.</t>
  </si>
  <si>
    <t>28602043</t>
  </si>
  <si>
    <t>Efficacy of first-trimester ultrasound parameters for prediction of early spontaneous abortion.</t>
  </si>
  <si>
    <t>To assess first-trimester ultrasound measurements for the prediction of early spontaneous abortion.In a prospective observational study in Jamshedpur, India, women with singleton pregnancies of 42-76 days were enrolled between November 2014 and April 2016. Inclusion criteria were spontaneous conception, embryonic cardiac activity, and regular menstrual cycle. Fetal crown-to-rump length (CRL), gestational sac diameter (GSD), yolk sac diameter (YSD), and fetal heart rate (FHR) were measured by transvaginal ultrasonography. Ultrasonography was repeated at 12 weeks and beyond to determine pregnancy continuation.Among 800 women, 140 (17.5%) experienced early spontaneous abortion. CRL, GSD, and FHR values below the 5th percentile (odds ratio [OR] 26.48, 26.94, and 100.63, respectively), and YSD above the 95th percentile (OR 1.04) were predictors of early abortion. Normal YSD did not reduce the risk of abortion if the other three parameters were below the 5th percentile (OR 34.27). For every 10-bpm decrease in FHR below 130, there was 26.7% increased risk of abortion. GSD-CRL difference of less than 5 mm was associated with a higher likelihood of abortion (OR 4.88).First-trimester ultrasound measurements are predictors of early abortion. Risk assessment tables based on combinations of abnormal measures might improve prediction rates.</t>
  </si>
  <si>
    <t>International journal of gynaecology and obstetrics: the official organ of the International Federation of Gynaecology and Obstetrics</t>
  </si>
  <si>
    <t>Mamta Rath Datta</t>
  </si>
  <si>
    <t>Tata Main Hospital, Jamshedpur, Jharkhand, India.</t>
  </si>
  <si>
    <t>28602017</t>
  </si>
  <si>
    <t>Design and evaluation of artificial cornea with core-skirt design using polyhydroxyethyl methacrylate and graphite.</t>
  </si>
  <si>
    <t>Artificial cornea is the effective treatment option for corneal blindness. One of the challenges with the artificial cornea is limited, or no tissue integration necessitates reimplantation due to necrosis or corneal melting. We propose here a new formulation approach for core-skirt incorporating graphite in the outer skirt region to improve cell adhesion.Hydroxyethyl methacrylate (HEMA) and ethylene glycol dimethacrylate were procured from Sigma-Aldrich. Polyhydroxyethyl methacrylate (PHEMA) was synthesized by free radical polymerization of HEMA. PHEMA hydrogel core with graphite incorporated skirt was developed with the help of mould and spacer. Pores were introduced into the skirt by salt leaching technique using sodium chloride as porogen. The porous skirt was improved for its aesthetic appeal of black colour and mechanical strength to sustain intraocular pressure by incorporating graphite. The material properties of the newly developed design were evaluated in terms of wetting behaviour, mechanical strength, water vapour permeability, degradation profile and cell adhesion.The polymerization of HEMA was confirmed by thin layer chromatography and FTIR. Water content of the polymeric film was optimized at 50% where maximum transparency with required refractive index of 1.4 was obtained. The concentration of salt vital for the essential porosity was also optimized using optical microscopy and scanning electron microscopy. Other properties, namely mechanical strength, water vapour transmission rate and degradation behaviour, showed that the developed design is suitable for ocular applications. Furthermore, cell adhesion study confirmed tissue adhesion in the skirt region but absent in the core.The core-skirt design may offer an efficient cornea replacement alternative with enhanced tissue integration in addition to desired mechanical behaviour with a clear and aesthetic vision.</t>
  </si>
  <si>
    <t>Mukty Sinha</t>
  </si>
  <si>
    <t>Department of Medical Devices, National Institute of Pharmaceutical Education and Research-Ahmedabad, Palaj, Gandhinagar, Gujarat, 382355, India. muktys@gmail.com.</t>
  </si>
  <si>
    <t>28602015</t>
  </si>
  <si>
    <t>Clinical and genetic analysis of Indian patients with NDP-related retinopathies.</t>
  </si>
  <si>
    <t>NDP-related retinopathies are a group of X-linked disorders characterized by degenerative and proliferative changes of the neuroretina, occasionally accompanied with varying degrees of mental retardation and sensorineural hearing loss. NDP is the predominant gene associated with NDP-related retinopathies. The purpose of this study was to report the clinical and genetic findings in three unrelated patients diagnosed with NDP-related retinopathies.The patients underwent complete ophthalmic examination followed by genetic analyses. NDP gene was screened by direct sequencing approach. Targeted resequencing of several other ocular genes was carried out in patient samples that either indicated NDP gene deletion or tested negative for NDP mutation. Gene quantitation analysis was performed using real-time PCR.The whole NDP gene was deleted in patient I, while a missense NDP mutation, c.205T&gt;C, was identified in patient II, and both had classical Norrie disease ocular phenotype (with no other systemic defects). Patient III who was diagnosed with familial exudative vitreoretinopathy did not show any mutation in the known candidate genes as well as in other ocular genes tested.The patient with whole NDP gene deletion did not exhibit any apparent extraocular defects (like mental retardation or sensorineural hearing loss) during his first decade of life, and this is considered to be a notable finding. Our study also provides evidence emphasizing the need for genetic testing which could eliminate ambiguities in clinical diagnosis and detect carrier status, thereby aiding the patient and family members during genetic counseling.</t>
  </si>
  <si>
    <t>Dhandayuthapani Sudha</t>
  </si>
  <si>
    <t>SN ONGC Department of Genetics and Molecular Biology, Vision Research Foundation, 41, College Road, Nungambakkam, Chennai, 600006, India.</t>
  </si>
  <si>
    <t>28601988</t>
  </si>
  <si>
    <t>Surgical and Advanced Medical Therapy for the Treatment of Type 2 Diabetes in Class I Obese Patients: a Short-Term Outcome.</t>
  </si>
  <si>
    <t>Bariatric surgery, incretin-based therapy (glucagon-like peptide-1 analogues), and sodium-glucose co-transporter 2 (SGLT2) inhibitors have antidiabetic properties in morbidly obese patients. However, their comparative efficacy in treating type 2 diabetes mellitus (T2DM) in class I obese patients specifically in Indian has not been studied yet. This study evaluates and compares the efficacy and side effect of surgical and advanced medical management of T2DM in class I obese patients.T2DM patients with body mass index ranging from 30 to 35 kg/m(2) and with a median duration of 3 years and HbA1c level &gt;7.5% were recruited for the study. Selection of treatment option that is bariatric surgery, GLP-1 analogues and SGLT2 inhibitor, was kept on patient's choice. Each group had 30 patients after 12 months of follow-up. Fasting plasma glucose (FPG), HbA1c, and lipid profile levels were assessed at baseline and after 12 months of follow-up.There was statistically significant lowering of HbA1c and FPG after 12 months in all the three groups. However, this lowering was clinically insignificant in GLP-1 and SGLT2 groups. There was also improvement in lipid profile values in all the three groups with significantly higher percentage change in bariatric surgery group when compared to other modalities.Bariatric surgery is a safe and effective procedure to treat T2DM in class I obese patients. It is also superior to advance medical treatment modalities such as GLP-1 analogues and SGLT2 inhibitors.</t>
  </si>
  <si>
    <t>Obesity surgery</t>
  </si>
  <si>
    <t>Mohit Bhandari</t>
  </si>
  <si>
    <t>Mohak Bariatrics and Robotics, Indore, India. drmohitbhandari@gmail.com.</t>
  </si>
  <si>
    <t>28601978</t>
  </si>
  <si>
    <t>Recurrent or symptomatic residual posterior fossa hemangioblastomas: how are they different from their primary counterparts?</t>
  </si>
  <si>
    <t>Posterior fossa hemangioblastomas are WHO grade I benign lesions with a surprisingly high recurrence rate. This study determines the factors responsible for recurrence and the clinico-radiological and histopathological differences between primary (group A; n = 60) and recurrent/symptomatic residual (group B; n = 24) tumors.Radiologically, tumors were differentiated into cystic, cystic with a mural nodule, solid-cystic/microcystic and solid. Surgery was undertaken via a midline or lateral suboccipital approach. Histopathology differentiated them into reticular, cellular or mixed subtypes.Truncal-appendicular ataxia in group A and von Hippel-Lindau (VHL) disease and raised intracranial pressure in group B were the predominant presentations. VHL patients in group B had a longer duration of symptoms (median 72 months) than those with non-VHL recurrences (median: 36 months). Multicentric mural nodules (n = 9/24, 37.50%, P = 0.0001) and bilateral cerebellar hemispheric involvement (n = 6/24, 25%, P = 0.0003) were exclusively seen in the preoperative radiology of group B tumors. Brainstem involvement was seen in the tumors of ten (16.67%) patients in group A and six (25.00%) patients in group B. One subset of patients required several resurgeries for repeated recurrences. Abnormal vascular proliferation and papillary projections into adjacent brain, and highly cellular stroma were unique histological features at recurrence. Total resection was achieved in 45 group A and 19 group B patients. The outcome based on the Karnofsky performance scale (KPS) was assessed at follow-up at 6 weeks (A: n = 60, B: n = 24): KPS0: A = 4, B = 1; KPS10-40 (dependent): A: 4, B = 5; KPS50-70 (independent for daily needs): A = 36, B = 16; KPS80-100 (fully independent): A = 16; B = 2.In recurrent/residual tumors, the radiological as well as histopathological features showed a distinctive change toward a more aggressive nature. Higher incidences of multiple mural nodules, bilateral spread, remote recurrence and VHL disease at preoperative radiology; as well as proliferative angioarchitecture, an irregular brain tumor interface and highly cellular stroma at histology were found in these patients compared to their primary counterparts.</t>
  </si>
  <si>
    <t>Acta neurochirurgica</t>
  </si>
  <si>
    <t>Shruti Gupta</t>
  </si>
  <si>
    <t>Department of Neurosurgery, Sanjay Gandhi Post Graduate Institute of Medical Sciences, Lucknow, 226014, India.</t>
  </si>
  <si>
    <t>28601960</t>
  </si>
  <si>
    <t>An optical remote sensing approach for ecological monitoring of red and green Noctiluca scintillans.</t>
  </si>
  <si>
    <t>An ecosystem disruptive bloom of red Noctiluca scintillans (hereafter Noctiluca) was observed in coastal waters of the north-western Bay of Bengal during April 2014. Based on the principle of phytoplankton group/species specific remote sensing reflectance (Rrs), a technique of detecting green Noctiluca and diatom was developed earlier using Rrs at 443, 488, and 531 nm of Moderate Imaging Spectroradiometer-Aqua (MODIS). This was appropriately modified to detect bloom of red Noctiluca in coastal waters of the Bay of Bengal. Additional Rrs data at longer wavelengths viz. 667 and 678 nm were included in the existing algorithm, and the spectral shapes were accounted to detect the bloom of red Noctiluca. The classification scheme discriminates red Noctiluca from the green form of the same species and diatom. Phytoplankton group/species products were generated using the modified approach and validated with the reported events of red and green Noctiluca blooms in the Indian coastal waters. The present study also highlights two specific results based on MODIS retrieved time-series phytoplankton group/species image analysis: first, the observation of coexistence of diatom, red, and green Noctiluca in coastal waters of the north-western Bay of Bengal, and the second, phytoplankton community shift resulting in red/green Noctiluca proliferation following diatom.</t>
  </si>
  <si>
    <t>S K Baliarsingh</t>
  </si>
  <si>
    <t>Indian National Centre for Ocean Information Services, Hyderabad, 500090, India.</t>
  </si>
  <si>
    <t>28601903</t>
  </si>
  <si>
    <t>Can complications in febrile neutropenia be predicted? Report from a developing country.</t>
  </si>
  <si>
    <t>Febrile neutropenia (FN) is an important cause of morbidity and mortality in children with acute lymphoblastic leukemia (ALL). We aimed to look at complications in febrile neutropenia and to derive a risk model for developing complications from the variables predicting complications.Children on treatment for ALL, presenting with FN, were prospectively enrolled over a period of 1 year. Their clinical presentation, course during hospital stay, and outcomes were recorded. Complications recorded included septic shock, pneumonia requiring invasive or non-invasive ventilation, renal failure, neutropenic enterocolitis, encephalopathy, congestive heart failure, and bleeding manifestations.There were 320 episodes of FN among 176 patients. Complications occurred during 73 (22.8%) episodes. Time since last chemotherapy ≤7 days [OR 2.2 (1-4.5)], clinical focus of infection [OR 2.7 (1.3-5.5)], undernutrition [OR 2.5 (1.1-5.5)], absolute neutrophil count (ANC) ≤ 100/μL [OR 2.8 (1.3-5.9)], and C-reactive protein (CRP) &gt; 60 mg/L at admission [OR 13.3 (5.2-33.8)] were independent predictors of complications. A risk model (total score = 13) was developed based on these predictors. Children with score of ≥7 had 17.2 (7.7-38.6) odds of developing complications as compared to those with score &lt;7. Score of &lt;7 predicted children at lower risk of complications [sensitivity 88% (78.2-93.8%), specificity 72.5% (65.7-78.4%), PPV 53.6% (44.3-62.6%), NPV 94.4% (89.3-97.1%)].Complications during febrile neutropenia are high in a developing country setup. A risk score model based on identified risk factors can possibly help in recognizing low-risk febrile neutropenic children at admission.</t>
  </si>
  <si>
    <t>Supportive care in cancer : official journal of the Multinational Association of Supportive Care in Cancer</t>
  </si>
  <si>
    <t>Sapna Oberoi</t>
  </si>
  <si>
    <t>Division of Pediatric Hematology Oncology, Department of Pediatrics, Advanced Pediatric Centre, Postgraduate Institute of Medical Education &amp; Research, Chandigarh, 160012, India.</t>
  </si>
  <si>
    <t>28601898</t>
  </si>
  <si>
    <t>Varied facets of rectal atresia and rectal stenosis.</t>
  </si>
  <si>
    <t>Rectal atresia (RA) and rectal stenosis (RS) are rare anomalies with varied treatment options. A thorough literature review was done on reported cases/series of RA and RS. Based on evidence from cases managed over last 15 years, new insights into embryology were hypothesized. A comprehensive review was compiled with updated knowledge on diagnosis and management. RA is classified into five types I: II: III: IV: V as RS: RA with septal defect: RA with a fibrous cord between two atretic ends: RA with a gap: Multiple RA and/or RS. Current definitive surgical repair of these anomalies preserves the anal canal, dentate line, and sphincter complex. Most neonates with RA undergo sigmoid colostomy except few with RS who can rarely decompress adequately. Membranous RS and septal RA may seldom respond to dilatation or be amenable to transanal repair. Posterior sagittal anorectoplasty with an end-to-end/side repair is recommended for RA and most intramural RS. RS may be associated with a presacral mass and colonic/rectal motility disorders. The expected postoperative outcome is good if the normally developed anal sphincter complex is retained undamaged. Early recognition of the type of anomaly is necessary for appropriate management.</t>
  </si>
  <si>
    <t>Shilpa Sharma</t>
  </si>
  <si>
    <t>Department of Pediatric Surgery, All India Institute of Medical Sciences, New Delhi, 110029, India. drshilpas@gmail.com.</t>
  </si>
  <si>
    <t>28601873</t>
  </si>
  <si>
    <t>Disappearance of the Hemorrhagic Component of the Frontal Contusion Possibly due to Redistribution of the Hematoma within the Subarachnoid Space: A Case Report.</t>
  </si>
  <si>
    <t>Posttraumatic hemorrhagic contusions are a common sequel of traumatic brain injuries. They occur in around 8% of all traumatic brain injuries. Spontaneous resolution of acute subdural and acute extradural hematomas, although rare, is a recognized entity, but spontaneous resolution of the hemorrhagic component of a contusion within 24 h has not been reported in the literature. We present a patient in whom the hemorrhagic component of her contusion resolved spontaneously over a period of 24 h after injury. The rarity of this case prompted us to this study.</t>
  </si>
  <si>
    <t>Mohd Faheem</t>
  </si>
  <si>
    <t>Department of Neurosurgery, King George's Medical University, Lucknow, India.</t>
  </si>
  <si>
    <t>28601859</t>
  </si>
  <si>
    <t>Media and Measles-Rubella Vaccination Campaign - Musings from Pondicherry.</t>
  </si>
  <si>
    <t>Adhisivam Bethou</t>
  </si>
  <si>
    <t>Department of Neonatology and #Pediatrics JIPMER, Pondicherry, India. adhisivam1975@yahoo.co.uk.</t>
  </si>
  <si>
    <t>28601857</t>
  </si>
  <si>
    <t>Reducing Diagnostic Errors - A Practical Perspective.</t>
  </si>
  <si>
    <t>Pankaj Vohra</t>
  </si>
  <si>
    <t>Departments of Pediatric Gastroenterology, Hepatology and Nutrition and *Oncology, Max Super Speciality Hospitals, New Delhi, India. pankajvohramd@yahoo.com.</t>
  </si>
  <si>
    <t>28601856</t>
  </si>
  <si>
    <t>Methodological Issues in Association of Allergic Rhinitis and Sinusitis with Childhood Asthma: Authors Reply.</t>
  </si>
  <si>
    <t>Meenu Singh</t>
  </si>
  <si>
    <t>Department of Pediatrics, PGIMER, Chandigarh, India. meenusingh4@gmail.com.</t>
  </si>
  <si>
    <t>28601855</t>
  </si>
  <si>
    <t>Methodological Issues in Association of Allergic Rhinitis and Sinusitis with Childhood Asthma.</t>
  </si>
  <si>
    <t>M D Bashar</t>
  </si>
  <si>
    <t>School of Public Health, PGIMER, Chandigarh, India. dr.bashartheultimate86@gmail.com.</t>
  </si>
  <si>
    <t>28601854</t>
  </si>
  <si>
    <t>Idiopathic Epilepsy with Myoclonic-Absences.</t>
  </si>
  <si>
    <t>Puneet Jain</t>
  </si>
  <si>
    <t>Division of Pediatric Neurology, Department of Neonatal, Pediatric and Adolescent Medicine, BL Kapur Super Speciality Hospital; and # Epilepsy Services, Division of Neurology, Department of Pediatrics, Lady Hardinge Medical College and Associated Kalawati Saran Children's Hospital; New Delhi India. puneet_mpa@yahoo.com.</t>
  </si>
  <si>
    <t>28601852</t>
  </si>
  <si>
    <t>Diphtheria Revisited.</t>
  </si>
  <si>
    <t>Surendra B Mathur</t>
  </si>
  <si>
    <t>Department of Pediatrics, Lady Hardinge Medical College and Associated Hospitals, New Delhi, India. theshormi@gmail.com.</t>
  </si>
  <si>
    <t>28601851</t>
  </si>
  <si>
    <t>Novel Automated Hematology Parameters in Clinical Pediatric Practice.</t>
  </si>
  <si>
    <t>Blood sampling in children is a challenging task, and to extract maximum possible information from these 'precious' samples, the modern-day automated hematology analyzers have been aided with much technological advancement. Various novel blood cell parameters are now available to narrow down the differential diagnoses. However, only few of these are available for routine clinical reporting. Knowledge about their interpretation and reference ranges can prove useful in challenging situations.</t>
  </si>
  <si>
    <t>Pulkit Rastogi</t>
  </si>
  <si>
    <t>Departments of Hematology and *Pediatrics, PGIMER, Chandigarh, India. Correspondence to: Dr Prateek Bhatia, Assistant professor, Department of Pediatrics (Hematology Non-Clinical), PGIMER, Chandigarh, India. prateekbhatia@rediffmail.com.</t>
  </si>
  <si>
    <t>28601836</t>
  </si>
  <si>
    <t>Contextual and individual inequalities of multimorbidity in Brazilian adults: a cross-sectional national-based study.</t>
  </si>
  <si>
    <t>The study aims to evaluate the magnitude of multimorbidity in Brazilian adults, as well to measure their association with individual and contextual factors stratified by Brazilian states and regions.A national-based cross-sectional study was carried out in 2013 with Brazilian adults. Multimorbidity was evaluated by a list of 22 physical and mental morbidities (based on self-reported medical diagnosis and Patient Health Questionnaire-9 for depression). The outcome was analysed taking ≥2 and ≥3 diseases as cut-off points. Factor analysis (FA) was used to identify disease patterns and multilevel models were used to test association with individual and contextual variables.The sample comprised 60 202 individuals. Multimorbidity frequency was 22.2% (95% CI 21.5 to 22.9) for ≥2 morbidities and 10.2% (95% CI 9.7 to 10.7) for ≥3 morbidities. In the multilevel adjusted models, females, older people, those living with a partner and having less schooling presented more multiple diseases. No linear association was found according to wealth index but greater outcome frequency was found in individuals with midrange wealth index. Living in states with higher levels of education and wealthier states was associated with greater multimorbidity. Two patterns of morbidities (cardiometabolic problems and respiratory/mental/muscle-skeletal disorders) explained 92% of total variance. The relationship of disease patterns with individual and contextual variables was similar to the overall multimorbidity, with differences among Brazilian regions.In Brazil, at least 19 million adults had multimorbidity. Frequency is similar to that found in other Low and and Middle Income Countries. Contextual and individual social inequalities were observed.</t>
  </si>
  <si>
    <t>Bruno P Nunes</t>
  </si>
  <si>
    <t>Postgraduate Program in Nursing, Federal University of Pelotas, Pelotas, Rio Grande do Sul, Brazil.</t>
  </si>
  <si>
    <t>28601830</t>
  </si>
  <si>
    <t>Interfacility transfer of pregnant women using publicly funded emergency call centre-based ambulance services: a cross-sectional analysis of service logs from five states in India.</t>
  </si>
  <si>
    <t>To estimate the proportion of interfacility transfers (IFTs) transported by '108' ambulances and to compare the characteristics of the IFTs and non-IFTs to understand the pattern of use of '108' services for pregnant women in India.A cross-sectional analysis of '108' ambulance records from five states for the period April 2013 to March 2014. Data were obtained from the call centre database for the pregnant women, who called '108'.Proportion of all pregnancies and institutional deliveries in the population who were transported by '108', both overall and for IFT. Characteristics of the women transported; obstetric emergencies, the distances travelled and the time taken for both IFT and non-IFT.The '108' ambulances transported 6 08 559 pregnant women, of whom 34 993 were IFTs (5.8%) in the five states. We estimated that '108' transferred 16.5% of all pregnancies and 20.8% of institutional deliveries. Only 1.2% of all institutional deliveries in the population were transported by '108' for IFTs-lowest 0.6% in Gujarat and highest 3.0% in Himachal Pradesh. Of all '108' IFTs, only 8.4% had any pregnancy complication. For all states combined, on adjusted analysis, IFTs were more likely than non-IFTs to be for older and younger women or from urban areas, and less likely to be for women from high-priority districts, from backward or scheduled castes, or women below the poverty line. Obstetric emergencies were more than twice as likely to be IFTs as pregnant women without obstetric emergencies (OR=2.18, 95% CI 2.09 to 2.27). There was considerable variation across states.Only 6% institutional deliveries made use of the '108' ambulance for IFTs in India. The vast majority did not have any complication or emergency. The '108' service may need to consider strategies to prioritise the transfer of women with obstetric emergency and those requiring IFT, over uncomplicated non-IFT.</t>
  </si>
  <si>
    <t>Samiksha Singh</t>
  </si>
  <si>
    <t>Indian Institute of Public Health-Hyderabad, Public Health Foundation of India, Hyderabad, India.</t>
  </si>
  <si>
    <t>28601770</t>
  </si>
  <si>
    <t>Bio-hythane production from microalgae biomass: Key challenges and potential opportunities for algal bio-refineries.</t>
  </si>
  <si>
    <t>The interest in microalgae for wastewater treatment and liquid bio-fuels production (i.e. biodiesel and bioethanol) is steadily increasing due to the energy demand of the ultra-modern technological world. The associated biomass and by-product residues generated from these processes can be utilized as a feedstock in anaerobic fermentation for the production of gaseous bio-fuels. In this context, dark fermentation coupled with anaerobic digestion can be a potential technology for the production of hydrogen and methane from these residual algal biomasses. The mixture of these gaseous bio-fuels, known as hythane, has superior characteristics and is increasingly regarded as an alternative to fossil fuels. This review provides the current developments achieved in the conversion of algal biomass to bio-hythane (H2+CH4).</t>
  </si>
  <si>
    <t>Anish Ghimire</t>
  </si>
  <si>
    <t>Department of Environmental Science and Engineering, Kathmandu University, P.O. Box 6250, Kathmandu, Nepal.</t>
  </si>
  <si>
    <t>28601757</t>
  </si>
  <si>
    <t>Antioxidant flavone analog functionalized fluorescent silica nanoparticles: Synthesis and exploration of their possible use as biomolecule sensor.</t>
  </si>
  <si>
    <t>For the first time, a synthetic fluorescent antioxidant flavone analog was successfully anchored onto the surface of the APTES-modified mesoporous silica nanoparticles (NPs) through sulfonamide linkage. The surface chemistry and morphology of the flavone modified fluorescent silica (FMFS) NPs were studied in detail. The flavone moiety when attached onto the FMFS NP surface, imparted its characteristic fluorescence and antioxidant activities to these NPs. Moreover, the NPs are highly biocompatible as evidenced from their cytotoxicity assay on normal lung cell (L132). The fluorescence activity of these biocompatible NPs was further utilized to study their interaction with a biomolecule, BSA (Bovine Serum Albumin). It was interesting to note that the fluorescence behavior of FMFS NPs completely changed on their binding with BSA. On the other hand, the intrinsic fluorescence activity of BSA was also significantly modified due to its interaction with FMFS NPs. Thus, the sensing and detection of biomolecules like BSA in presence of FMFS NPs can be accomplished by monitoring changes in the fluorescence behavior of either FMFS NPs or BSA. Furthermore, these FMFS NPs retained their intrinsic fluorescence behavior in the cellular medium which opens up their possible use as biocompatible cell imaging agents in future.</t>
  </si>
  <si>
    <t>Sreeparna Das</t>
  </si>
  <si>
    <t>Department of Chemistry, Visva-Bharati (Central University), Santiniketan 731 235, India.</t>
  </si>
  <si>
    <t>28601738</t>
  </si>
  <si>
    <t>Evaluation of a women group led health communication program in Haryana, India.</t>
  </si>
  <si>
    <t>Sakshar Mahila Smooh (SMS) program was launched in rural areas of Haryana in India during 2008. A total of 6788 SMSs, each having 5-10 literate women, were equipped to enhance health communication. We carried out process evaluation of this program as an external agency.After a review of program documents, a random sample survey of Auxiliary Nurse Midwives (ANMs), SMS members, and village women was conducted. Out of four divisions of the state, one was randomly chosen, which had five districts. From 330 randomly chosen villages, 283 ANMs, 1164 SMS members, and 1123 village women were interviewed using a semi- structured interview schedule. Program inputs, processes, and outputs were compared in the five districts. Chi square was used for significance test.In the sampled division, out of 2009 villages, 1732 (86%) had functional SMS. In three years, SMS conducted 15036 group meetings, 2795 rallies, 2048 wall writings, and 803 competitions, and 44.5% of allocated budget was utilized. Most ANMs opined that SMSs are better health communicators. SMS members were aware about their roles and responsibilities. Majority of village women reported that SMS carry out useful health education activities. The characteristics of SMS members were similar but program performance was better in districts where health managers were proactive in program planning and monitoring.SMS Program has communicated health messages to majority of rural population, however, better planning &amp; monitoring can improve program performance.</t>
  </si>
  <si>
    <t>Evaluation and program planning</t>
  </si>
  <si>
    <t>Manmeet Kaur</t>
  </si>
  <si>
    <t>School of Public Health, Post Graduate Institute of Medical Education and Research (PGIMER), Sector 12, Chandigarh 160012, India. Electronic address: mini.manmeet@gmail.com.</t>
  </si>
  <si>
    <t>28601733</t>
  </si>
  <si>
    <t>Effect of 1.2% of simvastatin gel as a local drug delivery system on Gingival Crevicular Fluid interleukin-6 &amp; interleukin-8 levels in non surgical treatment of chronic periodontitis patients.</t>
  </si>
  <si>
    <t>The present study was carried out to evaluate the effect of 1.2% simvastatin gel as local drug delivery (LDD) system on Gingival Crevicular Fluid (GCF) Interleukin -6 (IL-6) and Interleukin-8 (IL-8) levels in chronic periodontitis patients, in addition to scaling and root planing (SRP).A total of 46 chronic periodontitis patients were equally divided into two groups. Group I patients were treated by SRP; Group II patients were treated by SRP followed by LDD of 1.2% simvastatin (SMV) gel. Plaque index (PI), Gingival index(GI), Sulcus Bleeding Index (SBI), Probing pocket depth (PPD) and Relative clinical attachment level (CAL) were recorded &amp; GCF samples were collected at baseline (0day) and at 45th day from both the groups. The collected GCF samples were analysed for IL-6 and IL-8 levels with enzyme-linked immunosorbent assay (ELISA).Both the groups showed significant reduction in all the clinical parameters scores and IL-6 and IL-8 levels after non-surgical periodontal therapy (SRP for group I/SRP+1.2% SMV gel for group II) in contrast to baseline values. However, a greater reduction was observed in group II. A non-significant positive correlation was observed between clinical parameters and IL-6 and IL-8 levels except at baseline, a significant correlation was observed between PPD &amp;IL 6 levels in group II.In adjunct to SRP, 1.2% Simvastatin gel acts as an effective local drug delivery agent for the management of chronic periodontitis.</t>
  </si>
  <si>
    <t>Archives of oral biology</t>
  </si>
  <si>
    <t>Gayathri Gunjiganur Vemanaradhya</t>
  </si>
  <si>
    <t>Department of Periodontics, Bapuji Dental College and Hospital, Davangere, 577004, Karnataka, India. Electronic address: gayathri_dental@rediffmail.com.</t>
  </si>
  <si>
    <t>28601723</t>
  </si>
  <si>
    <t>Terpyridyl oxovanadium(IV) complexes for DNA crosslinking and mito-targeted photocytotoxicity.</t>
  </si>
  <si>
    <t>Oxovanadium(IV) complexes [VO(L(1)/L(2))Cl2](n+) (1,2) of (anthracenyl)terpyridine (An-tpy as L(1) in 1, n=0) and triphenylphosphonium-appended (anthracenyl)terpyridine (An-tpy-TPP(+) as L(2) in 2, n=1) were synthesized, characterized and their DNA crosslinking ability, photocytotoxicity in visible light and cellular localization in cancer cells studied. The bromide derivative of 2, viz. [VO(An-tpy-TPP)Br2]Br (3) is structurally characterized. The structure showed trans disposition of two halides in the coordination sphere and the TPP(+) unit is a pendant to the terpyridyl ligand. The DNA melting and comet assay studies on the complexes suggest the formation of DNA crosslinks. Complexes 1 and 2 displayed ~10 fold increase in cytotoxicity on exposure to visible light (400-700nm) when compared to those in dark in HeLa and MCF-7 cells. FACScan (Fluorescence Associated Cell Sorter Scan) analysis showed cellular apoptosis when treated with the complex in visible light in comparison to their dark controls. Fluorescence microscopic studies using complex 2 revealed its mitochondrial localization within the cancer cells.</t>
  </si>
  <si>
    <t>Department of Inorganic and Physical Chemistry, Indian Institute of Science, Sir C.V. Raman Avenue, Bangalore 560 012, India.</t>
  </si>
  <si>
    <t>28601707</t>
  </si>
  <si>
    <t>Enhancement of biocompatibility and photoacoustic contrast activity of metal clusters.</t>
  </si>
  <si>
    <t>Organometallic carbonyl clusters (OMCC) of group VIII elements are water soluble, bio-compatible and stable high-contrast photoacoustic agents for live cell imaging. But, they have limited application due to weak absorption within 700-1000nm wavelength which is known as the biological window of absorption. In this article, we report that hexa-nuclear iron (Fe6) carbonyl cluster derivatized with sodium thio-propanoate has very good absorption within 700-1600nm wave length. This modeled compound is water soluble and bio-compatible. The bio-compatibility of this compound is tested through cytotoxicity, LogP and metabolic probability at CYP450-2D6 enzyme.</t>
  </si>
  <si>
    <t>Arijit Bag</t>
  </si>
  <si>
    <t>Department of Chemical Sciences, Indian Institute of Science Education and Research, Kolkata, Mohanpur 741246, WB, India.</t>
  </si>
  <si>
    <t>28601649</t>
  </si>
  <si>
    <t>Gum ghatti mediated, one pot green synthesis of optimized gold nanoparticles: Investigation of process-variables impact using Box-Behnken based statistical design.</t>
  </si>
  <si>
    <t>Due to unique inherent catalytic characteristics of different size, shape and surface functionalized gold nanoparticles, their potential applications, are being explored in various fields such as drug delivery, biosensor, diagnosis and theranostics. However conventional process for synthesis of these metallic nanoparticles utilizes toxic reagents as reducing agents, additional capping agent for stability as well as surface functionalization for drug delivery purposes. Hence, in this work suitability of gum Ghatti for reducing, capping and surface functionalization during the synthesis of stable Gold nanoparticles were duly explored. Role and impact of key process variables i.e. volume of chloroauric acid solution, gum solution and temperature at their respective three different levels, as well as mechanism of formation of optimized gold nanoparticles were also investigated using Box- Behnken design. These novel synthesized optimized Gold nanoparticles were further characterized by UV spectrophotometer for its surface plasmon resonance (SPR) at around ∼530nm, dynamic light scattering (DLS) for its hydrodynamic size (112.5nm), PDI (0.222) and zeta potential (-21.3mV) while, transmission electron microscopy (TEM) further revealed surface geometry of these nanoparticles being spherical in shape.</t>
  </si>
  <si>
    <t>Md Sabir Alam</t>
  </si>
  <si>
    <t>School of Medical and Allied Sciences, K.R. Mangalam University, Gurgaon, Haryana, India.</t>
  </si>
  <si>
    <t>28601608</t>
  </si>
  <si>
    <t>Activation of unfolded protein response pathway is important for valproic acid mediated increase in immunoglobulin G productivity in recombinant Chinese hamster ovary cells.</t>
  </si>
  <si>
    <t>Process engineering to improve product quality and titers is gaining importance at late-stage cell culture process development. Valproic acid, a US Food and Drug Administration-approved histone deacetylase (HDAC) inhibitor, has been shown to improve cell culture performance with higher productivities and minimal effect on the product quality. However, the wider physiological impact of valproic acid on recombinant cells has not been investigated till date. In this study, we investigate the role of unfolded protein response pathway when immunoglobulin G (IgG)-secreting Chinese hamster ovary (CHO) cells are treated with valproic acid, resulting in a 3-fold increase in product titers and productivity. It is found that cells undergo an early transient endoplasmic reticulum (ER) stress on treatment with valproic acid, and subsequently adapt to perform as high producers. Induction of chaperones through enhanced XBP1 splicing activity and ATF6 activation suggests an increase in protein processing activity in these cells. We show that in addition to the enhanced recombinant mRNA expression of IgG heavy chain and light chain, the activation of unfolded protein response (UPR) pathway is critical to the increase in productivity of cells on valproic acid treatment. Further, upregulation of the UPR pathway is not through HDAC inhibition alone. To our knowledge, this is the first attempt to arrive at a phenotype-genotype mechanistic understanding of how valproic acid treatment enhances productivity in recombinant CHO cells.</t>
  </si>
  <si>
    <t>Journal of bioscience and bioengineering</t>
  </si>
  <si>
    <t>Kamal Prashad Segar</t>
  </si>
  <si>
    <t>Department of Chemical Engineering, Indian Institute of Technology Bombay, Powai, Mumbai 400076, India.</t>
  </si>
  <si>
    <t>28601585</t>
  </si>
  <si>
    <t>Prevalence of diabetes and prediabetes in 15 states of India: results from the ICMR-INDIAB population-based cross-sectional study.</t>
  </si>
  <si>
    <t>Previous studies have not adequately captured the heterogeneous nature of the diabetes epidemic in India. The aim of the ongoing national Indian Council of Medical Research-INdia DIABetes study is to estimate the national prevalence of diabetes and prediabetes in India by estimating the prevalence by state.We used a stratified multistage design to obtain a community-based sample of 57 117 individuals aged 20 years or older. The sample population represented 14 of India's 28 states (eight from the mainland and six from the northeast of the country) and one union territory. States were sampled in a phased manner: phase I included Tamil Nadu, Chandigarh, Jharkhand, and Maharashtra, sampled between Nov 17, 2008, and April 16, 2010; phase II included Andhra Pradesh, Bihar, Gujarat, Karnataka, and Punjab, sampled between Sept 24, 2012, and July 26, 2013; and the northeastern phase included Assam, Mizoram, Arunachal Pradesh, Tripura, Manipur, and Meghalaya, with sampling done between Jan 5, 2012, and July 3, 2015. Capillary oral glucose tolerance tests were used to diagnose diabetes and prediabetes in accordance with WHO criteria. Our methods did not allow us to differentiate between type 1 and type 2 diabetes. The prevalence of diabetes in different states was assessed in relation to socioeconomic status (SES) of individuals and the per-capita gross domestic product (GDP) of each state. We used multiple logistic regression analysis to examine the association of various factors with the prevalence of diabetes and prediabetes.The overall prevalence of diabetes in all 15 states of India was 7·3% (95% CI 7·0-7·5). The prevalence of diabetes varied from 4·3% in Bihar (95% CI 3·7-5·0) to 10·0% (8·7-11·2) in Punjab and was higher in urban areas (11·2%, 10·6-11·8) than in rural areas (5·2%, 4·9-5·4; p&lt;0·0001) and higher in mainland states (8·3%, 7·9-8·7) than in the northeast (5·9%, 5·5-6·2; p&lt;0·0001). Overall, 1862 (47·3%) of 3938 individuals identified as having diabetes had not been diagnosed previously. States with higher per-capita GDP seemed to have a higher prevalence of diabetes (eg, Chandigarh, which had the highest GDP of US$ 3433, had the highest prevalence of 13·6%, 12.8-15·2). In rural areas of all states, diabetes was more prevalent in individuals of higher SES. However, in urban areas of some of the more affluent states (Chandigarh, Maharashtra, and Tamil Nadu), diabetes prevalence was higher in people with lower SES. The overall prevalence of prediabetes in all 15 states was 10·3% (10·0-10·6). The prevalence of prediabetes varied from 6·0% (5·1-6·8) in Mizoram to 14·7% (13·6-15·9) in Tripura, and the prevalence of impaired fasting glucose was generally higher than the prevalence of impaired glucose tolerance. Age, male sex, obesity, hypertension, and family history of diabetes were independent risk factors for diabetes in both urban and rural areas.There are large differences in diabetes prevalence between states in India. Our results show evidence of an epidemiological transition, with a higher prevalence of diabetes in low SES groups in the urban areas of the more economically developed states. The spread of diabetes to economically disadvantaged sections of society is a matter of great concern, warranting urgent preventive measures.Indian Council of Medical Research and Department of Health Research, Ministry of Health and Family Welfare, Government of India.</t>
  </si>
  <si>
    <t>The lancet. Diabetes &amp; endocrinology</t>
  </si>
  <si>
    <t>Ranjit Mohan Anjana</t>
  </si>
  <si>
    <t>Dr Mohan's Diabetes Specialities Centre, WHO Collaborating Centre for Non Communicable Diseases Prevention and Control, Madras Diabetes Research Foundation, ICMR Centre for Advanced Research on Diabetes, Chennai, India.</t>
  </si>
  <si>
    <t>28601584</t>
  </si>
  <si>
    <t>The need for improved diabetes care in India.</t>
  </si>
  <si>
    <t>Vijay Viswanathan</t>
  </si>
  <si>
    <t>M V Hospital for Diabetes and Prof M Viswanathan Diabetes Research Centre, Chennai 600 013, Tamil Nadu, India. Electronic address: drvijay@mvdiabetes.com.</t>
  </si>
  <si>
    <t>28601522</t>
  </si>
  <si>
    <t>Comparative toxicological effects of two antifouling biocides on the marine diatom Chaetoceros lorenzianus: Damage and post-exposure recovery.</t>
  </si>
  <si>
    <t>Antifouling biocides are commonly used in coastal electric power stations to prevent biofouling in their condenser cooling systems. However, the environmental impact of the chemical biocides is less understood than the thermal stress effects caused by the condenser effluents. In this study, Chaetoceros lorenzianus, a representative marine diatom, was used to analyse the toxicity of two antifouling biocides, chlorine and chlorine dioxide. The diatom cells were subjected to a range of concentrations of the biocides (from 0.05 to 2mg/L, as total residual oxidants, TRO) for contact time of 30min. They were analysed for viability, genotoxicity, chlorophyll a and cell density endpoints. The cells were affected at all concentrations of the biocides (0.05-2mg/L), showing dose-dependent decrease in viability and increase in DNA damage. The treated cells were later incubated in filtered seawater devoid of biocide to check for recovery. The cells were able to recover in terms of overall viability and DNA damage, when they had been initially treated with low concentrations of the biocides (0.5mg/L of Cl2 or 0.2mg/L of ClO2). Chlorophyll a analysis showed irreparable damage at all concentrations, while cell density showed increasing trend of reduction, if treated above 0.5mg/L of Cl2 and 0.2mg/L of ClO2. The data indicated that in C. lorenzianus, cumulative toxic effects and recovery potential of ClO2 up to 0.2mg/L were comparable with those of Cl2, up to 0.5mg/L concentration in terms of the studied endpoints. The results indicate that at the biocide levels currently being used at power stations, recovery of the organism is feasible upon return to ambient environment. Similar studies should be carried out on other planktonic and benthic organisms, which will be helpful in the formulation of future guidelines for discharge of upcoming antifouling biocides such as chlorine dioxide.</t>
  </si>
  <si>
    <t>Pooja Chavan</t>
  </si>
  <si>
    <t>Biofouling and Biofilm Processes Section, Water and Steam Chemistry Division, Bhabha Atomic Research Centre, Kalpakkam 603102, India.</t>
  </si>
  <si>
    <t>28601519</t>
  </si>
  <si>
    <t>Cytotoxic and genotoxic affects of acid mine drainage on fish Channa punctata (Bloch).</t>
  </si>
  <si>
    <t>The investigation deals with the effects of Acid Mine Drainage (AMD) of coal mine on fish Channa punctata (Bloch) by examining the incidence of haematological, morphological, histological changes and DNA fragmentation in tissues of C. punctata in laboratory condition. For this study fishes were exposed to 10% of AMD for a period of 30 days. The fusion of the primary and secondary gill lamellae, distortion, loss of alignment, deposition of worn out tissues and mucous on the surface of the lamella in the gills; degeneration of morphological architecture, loss of alignment of tubules, mucous deposition in the kidney; cellular damage, cellular necrosis, extraneous deposition on the surface, pore formation in the liver are some important changes detected by scanning electron microscopy. Fishes of AMD treated group showed gradual significant decrease in TEC, Hb and, increase in TLC and DLC as compared to that of the control. DNA fragmentation observed in kidney of fishes from treated group indicates an intricate pollutant present in the AMD. The high incidence of morphological and histological alterations, haematological changes along with DNA breakage in C. punctata is an evidence of the cytotoxic and genotoxic potential of AMD of coal mines.</t>
  </si>
  <si>
    <t>B Talukdar</t>
  </si>
  <si>
    <t>Department of Zoology, Gauhati University, Guwahati 781014, Assam, India.</t>
  </si>
  <si>
    <t>28601505</t>
  </si>
  <si>
    <t>Heat and chemical treatments in adult Cyprinus carpio (Pisces cypriniformes) rapidly produce sterile gonads.</t>
  </si>
  <si>
    <t>Several options have been proposed for eradication of germ cells (GCs) in mammals such as treatment with cytotoxic drugs, irradiation, cold ischemia and hyperthermic treatment. Some of these methods have been also tried in fish but conditions for complete sterilisation of gonads have not been established. Here, we report the production of sterile adult common carp Cyprinus carpio in 10 weeks by the heat and chemical treatments. The cytotoxic drug busulfan (40mg/kg) was intraperitoneally injected into the animals at 2-week intervals (5 doses in total), and they were maintained in water at 38°C between Weeks 1 and 10. The effectiveness of the treatments was assessed using gonadal index, histology, and vasa gene expression. At the end of Week 10, very severe gonadal degeneration was observed in fish treated with the heat-chemical combination, and 100% of male and female fish were devoid of endogenous GCs. The average levels of vasa transcript were 0.01±0.005 and 0.02±0.016 for males and females, respectively. By contrast, high temperature alone caused minor gonadal degeneration and the gene transcript were 0.59±0.131 for male and 0.62±0.13 for female. In Week 20, after the recovery period of 10 weeks at 25°C, the gonadal germ cell did not recover from the sterile condition in any of the sampled individuals. The change in colouration of gonads was an additional useful index of the degree of gonadal sterility.</t>
  </si>
  <si>
    <t>Animal reproduction science</t>
  </si>
  <si>
    <t>Sullip Kumar Majhi</t>
  </si>
  <si>
    <t>ICAR-National Bureau of Fish Genetic Resources, Canal Ring Road, Dilkhusa P.O., Lucknow 226002, Uttar Pradesh, India. Electronic address: sullipkm@gmail.com.</t>
  </si>
  <si>
    <t>28601388</t>
  </si>
  <si>
    <t>A Randomized, Placebo-Controlled, Phase 1b/2 Study of Rilotumumab or Ganitumab in Combination With Platinum-Based Chemotherapy as First-Line Treatment for Extensive-Stage Small-Cell Lung Cancer.</t>
  </si>
  <si>
    <t>In this randomized, double-blind, placebo-controlled phase 1b/2 study we assessed the efficacy/safety of rilotumumab or ganitumab combined with etoposide and carboplatin or cisplatin as first-line treatment in patients with extensive stage small-cell lung cancer (ES-SCLC).In the phase 1b study, patients received rilotumumab 15 mg/kg or ganitumab 18 mg/kg with etoposide and carboplatin or cisplatin. In the phase 2 study, patients were randomly assigned 1:1:1 to receive placebo, rilotumumab, or ganitumab with etoposide and carboplatin or cisplatin. Chemotherapy was administered for ≤ 6 cycles; rilotumumab, ganitumab, or placebo was then continued as maintenance therapy. The primary end points were incidence of dose-limiting toxicities (DLTs; phase 1b) and overall survival (OS; phase 2). Secondary end points included progression-free survival (PFS) and safety.In the phase 1b study (n = 28), 1 patient treated with ganitumab experienced a DLT (Grade 4 neutropenia/thrombocytopenia lasting ≥ 7 days). In the phase 2 study, 185 patients were enrolled (placebo, n = 61; rilotumumab, n = 62; ganitumab, n = 62). Median OS was 10.8, 12.2 (hazard ratio [HR], 0.84; 95% confidence interval [CI], 0.56-1.25; P = .384), and 10.7 (HR, 0.95; 95% CI, 0.63-1.41; P = .787) months, in placebo, rilotumumab, or ganitumumab arms, respectively. Median PFS was 5.4, 5.4 (HR, 1.05; 95% CI, 0.71-1.54; P = .797), and 5.5 (HR, 1.05; 95% CI, 0.72-1.55; P = .780) months, respectively. Adverse events resulting in treatment discontinuation occurred in 11 (19%), 10 (16%), and 7 (12%) patients, respectively. Serum biomarker analysis showed improved survival for patients with baseline hepatocyte growth factor levels below the median in the rilotumumab arm.Although the combination of rilotumumab or ganitumab with chemotherapy was tolerable, overall outcomes were not improved in patients with ES-SCLC.</t>
  </si>
  <si>
    <t>Clinical lung cancer</t>
  </si>
  <si>
    <t>Bonnie Glisson</t>
  </si>
  <si>
    <t>The University of Texas MD Anderson Cancer Center, Houston, TX. Electronic address: bglisson@mdanderson.org.</t>
  </si>
  <si>
    <t>28601354</t>
  </si>
  <si>
    <t>Studies on wound healing potential of polyherbal formulation using in vitro and in vivo assays.</t>
  </si>
  <si>
    <t>The use of herbal plant extracts in wound healing is known through decades, but it is necessary to provide scientific data through reverse pharmacology.The aim of the present study is to find the mechanism behind the healing of wounds using in vitro and in vivo assays.The study was designed to determine proliferation and mobilization of fibroblast and keratinocytes at the site of injury, angiogenesis at the site of healing and reduction in oxidative stress while healing. In our earlier studies it was observed that herbal extract of Vitex negundo L. (VN), Emblica officinalis Gaertn (EO), and Tridax procumbens L. (TP) showed rapid regeneration of skin, wound contraction and collagen synthesis at the site of injury in excision wound model. In the present study the cell mobilization was monitored in the scratch assay on L929 fibroblastic cell line and HaCaT keratinocytes cell line under the influence of aqueous plant extracts and its formulation. This formulation was also assessed for its angiogenic potential using CAM assay. Study was carried out to probe synergistic effect of polyherbal formulation using excision model in rat.The formulation was found to contain high amount of flavonoids, tannins and phenols which facilitate wound healing. At 20 μg/ml concentration of formulation, significant increase in tertiary and quaternary vessels were observed due to angiogenic potential of formulation. Formulation at the concentration of 3 μg/ml and 5 μg/ml showed significant mobilization of keratinocytes and fibroblasts respectively at the site of injury. Polyherbal formulation showed rapid regeneration of skin and wound contraction. Biochemical parameters like hydroxyproline, hexosamine and collagen turnover was increased in test drug treated animals as compared to untreated, whereas antioxidants such as catalase and GSH were increased significantly and decreased amount of tissue MDA was observed.Polyherbal formulation prepared from the plant extracts accelerates wound healing process by proliferation and mobilization of fibroblast and keratinocytes, and angiogenesis at the site of injury. It also shows fast contraction of wound with its beneficial improvement in tissue biochemical and antioxidant parameters.</t>
  </si>
  <si>
    <t>Yogesh P Talekar</t>
  </si>
  <si>
    <t>Maharashtra University of Health Sciences, Vani - Dindori Road, Mhasrul, Nashik, Maharashtra, 422003, India. Electronic address: yogeshtalekarpune@gmail.com.</t>
  </si>
  <si>
    <t>28601338</t>
  </si>
  <si>
    <t>Circulating platelet aggregates damage endothelial cells in culture.</t>
  </si>
  <si>
    <t>Presence of circulating endothelial cells (CECs) in systemic circulation may be an indicator of endothelial damage and/or denudation, and the body's response to repair and revascularization. Thus, we hypothesized that aggregated platelets (AgPlts) can disrupt/denude the endothelium and contribute to the presence of CEC and EC-derived particles (ECDP).Endothelial cells were grown in glass tubes and tagged with/without 0.5 μm fluorescent beads. These glass tubes were connected to a mini-pump variable-flow system to study the effect of circulating AgPlts on the endothelium. ECs in glass tube were exposed to medium alone, nonaggregated platelets (NAgPlts), AgPlts, and 90 micron polystyrene beads at a flow rate of 20 mL/min for various intervals. Collected effluents were cultured for 72 h to analyze the growth potential of dislodged but intact ECs. Endothelial damage was assessed by real time polymerase chain reaction (RT-PCR) for inflammatory genes and Western blot analysis for von Willebrand factor.No ECs and ECDP were observed in effluents collected after injecting medium alone and NAgPlts, whereas AgPlts and Polybeads drastically dislodged ECs, releasing ECs and ECDP in effluents as the time increased. Effluents collected when endothelial cell damage was seen showed increased presence of von Willebrand factor as compared to control effluents. Furthermore, we analyzed the presence of ECs and ECDPs in heart failure subjects, as well as animal plasma samples. Our study demonstrates that circulating AgPlts denude the endothelium and release ECs and ECDP. Direct mechanical disruption and shear stress caused by circulating AgPlts could be the underlying mechanism of the observed endothelium damage.</t>
  </si>
  <si>
    <t>The Journal of surgical research</t>
  </si>
  <si>
    <t>Chandrakala Aluganti Narasimhulu</t>
  </si>
  <si>
    <t>Burnett School of Biomedical Sciences, College of Medicine, University of Central Florida, Orlando, Florida.</t>
  </si>
  <si>
    <t>28601244</t>
  </si>
  <si>
    <t>Response to Letter to the Editor on "Role of Periarticular Liposomal Bupivacaine Infiltration in Patients Undergoing Total Knee Arthroplasty: A Meta-Analysis of Comparative Trials".</t>
  </si>
  <si>
    <t>Preet Mohinder Singh</t>
  </si>
  <si>
    <t>Department of Anaesthesiology, All India Institute of Medical Sciences, New Delhi, India.</t>
  </si>
  <si>
    <t>28601148</t>
  </si>
  <si>
    <t>Leptin supplementation in vitro improved developmental competence of buffalo oocytes and embryos.</t>
  </si>
  <si>
    <t>The aim of the present study was to determine potential role of leptin on in vitro developmental competence of buffalo oocytes and embryos. Slaughterhouse derived culture grade buffalo cumulus oocyte complexes (COCs) were matured in vitro (IVM) with leptin (10 ng/ml) or without leptin (control). In each experiment, a pool of matured COCs was used for further in vitro embryo production and another pool of COCs was used for cumulus cells and mature oocytes isolation to study the relative mRNA expression of developmentally important genes. Presumptive zygotes were cultured in embryo culture (IVC) media supplemented with leptin (10 ng/ml) or without leptin (control). Cleavage rate was higher (p &lt; 0.05) when leptin was supplemented during IVM + IVC, both, as compared to other groups. Higher cleavage rate was observed in leptin-treated groups, though it was non-significant. Blastocyst rate was higher (p &lt; 0.05) in all the leptin treated groups. The relative mRNA expression of LEPR (Ob-Rb), HAS2 and EGFR was significantly (p &lt; 0.05) up-regulated and the expression of CASPASE3 was down-regulated in cumulus cells of leptin-treated groups. The expression of GDF9, BMP15, GLUT1, LEPR and CASPASE3 transcripts in leptin and non-treated oocytes did not differ. The relative mRNA expression of POU5F1and LEPR transcripts in blastocysts was higher (p &lt; 0.05) in leptin-treated groups; the change in expression of GLUT1, INF-τ and CASPASE3 transcripts was not significant (p &gt; 0.05). Thus, it is concluded that leptin promotes developmental competence of bubaline oocytes by modulating cumulus enabling factors and genes regulating pluripotentcy in the blastocysts.</t>
  </si>
  <si>
    <t>Bibhudatta S K Panda</t>
  </si>
  <si>
    <t>Reproductive Physiology Laboratory, Division of Physiology and Climatology, ICAR-Indian Veterinary Research Institute, Izatnagar, 243 122, Bareilly, U.P., India.</t>
  </si>
  <si>
    <t>28601028</t>
  </si>
  <si>
    <t>QRS complex detection in ECG signals using locally adaptive weighted total variation denoising.</t>
  </si>
  <si>
    <t>The QRS complex is the most prominent feature in the electrocardiogram (ECG), therefore, its detection is required for delineation of other waves and segments in the ECG and derivation of additional clinically useful information. QRS detection is complicated by factors like varying QRS morphologies, noise, artefacts and interference from tall and pointed P- and T-waves. In this paper, we propose a novel technique for QRS detection by preprocessing the ECG using weighted total variation (WTV) denoising. A local estimate of noise in the signal block under consideration is used to determine the regularization parameter in WTV minimization, which determines the amount of smoothing applied. This makes the denoising locally adaptive. The weights are chosen so as to give preference to preservation of QRS complexes over P- and T-waves while smoothing. Thus, the technique can simultaneously reduce the higher frequency noise as well as the lower frequency interference from P- and T-waves, in spite of the fact that they have overlapping spectra with the QRS complexes. The proposed method is evaluated on the MIT-BIH arrhythmia database and gives improved detection accuracy over established and state-of-the-art techniques. The technique has low computational load, therefore, it can be used for fast offline QRS detection in long duration ECG records, as well as real-time QRS detection in block-by-block processing mode. The average values of sensitivity, positive predictivity and detection error rate are 99.90%, 99.88% and 0.23%, for the offline implementation, respectively, and 99.86%, 99.85% and 0.29%, for the real-time mode, respectively.</t>
  </si>
  <si>
    <t>Tanushree Sharma</t>
  </si>
  <si>
    <t>Department of Electronics and Communication Engineering, Malaviya National Institute of Technology, Jaipur, Rajasthan, 302017, India. Electronic address: tanushreesharma1@gmail.com.</t>
  </si>
  <si>
    <t>28601004</t>
  </si>
  <si>
    <t>Novel thioglycosyl analogs of glycosyltransferase substrates as antiviral compounds against classical swine fever virus and hepatitis C virus.</t>
  </si>
  <si>
    <t>Hepatitis C virus (HCV) and classical swine fever virus (CSFV) are important pathogens for which new therapeutic approaches are in high demand. Herein, we report the synthesis of newly designed thioglycosyl analogs of glycosyltransferase substrates which were evaluated using cell-based assays for cytotoxicity and antiviral activity against both viruses. The antiviral activity of synthesized compounds against CSFV and HCV was confirmed using pseudo-plaque reduction assays where a significant arrest of viral growth was observed in the presence of selected compounds. We showed that compounds 13 and 14 exerted the most significant inhibitory effect on in vitro CSFV and HCV infections in the series. Glycoconjugates 13 and 14 not only inhibited both viral propagation with IC50 values in low micromolar range, but efficiently suppressed the production of viral proteins in a dose-dependent manner. In addition, studies using in vitro HCV infection and replication models have shown that both compounds are able to significantly reduce viral genomic replication. We demonstrated that compounds 13 and 14 showed a strong inhibition, up to 90% of replication which inscribe them in the promising alternative approach for the development of new anti-CSFV and anti-HCV drugs.</t>
  </si>
  <si>
    <t>Gabriela Pastuch-Gawolek</t>
  </si>
  <si>
    <t>Silesian University of Technology, Faculty of Chemistry, Chair of Organic Chemistry, Bioorganic Chemistry and Biotechnology, Krzywoustego 4, 44-100 Gliwice, Poland; Biotechnology Center, Silesian University of Technology, Krzywoustego 8, 44-100 Gliwice, Poland.</t>
  </si>
  <si>
    <t>28600989</t>
  </si>
  <si>
    <t>Anisotropic (spherical/hexagon/cube) silver nanoparticle embedded magnetic carbon nanosphere as platform for designing of tramadol imprinted polymer.</t>
  </si>
  <si>
    <t>Shape specific nanoparticles are getting a tremendous research interests due to their change in property with the shape. As far our knowledge, the impact of change in the shape of nanoparticle used as platform during synthesis of molecularly imprinted polymers (MIPs) has not been reported or tried. Herein, we have studied the effect of shape of silver nanoparticles (AgNPs) on the performance of MIPs. For this, different shaped (spherical, hexagon and cube) AgNPs were prepared by green-synthesis approach, modified with vinyl group, embedded into the shell of magnetic carbon nanoparticles and used as one of the functional monomer during tramadol imprinted polymer synthesis. The resulting MIP@Ag/C@Fe3O4 was used for adsorption, removal and detection of tramadol, which is gaining importance due to their recent ban in several countries. The change in behaviour of resulting MIPs, with the change in shape of the incorporated nanoparticles was studied in terms of electrocatalytic activity, surface area, adsorption capacity, and removal efficiency. Among their different shaped colleagues cube shaped AgNPs win the MIP race and exhibited the best performance owing to the presence of more facets in comparison to the others. Furthermore, the cube shaped AgNPs based MIP (MIP@Cube-Ag/C@Fe3O4) was successfully applied for the detection of tramadol in human sera and pharmaceutical samples without any cross-reactivity. In addition to the advantages of low cost, high selectivity, sensitivity, good adsorption and removal properties, the resulting MIP format is biodegradable too i.e. the material will not create any environmental hazards after their use and could be very easily disposed off from the medium.</t>
  </si>
  <si>
    <t>Santanu Patra</t>
  </si>
  <si>
    <t>Department of Applied Chemistry, Indian Institute of Technology (Indian School of Mines), Dhanbad, Jharkhand 826004, India.</t>
  </si>
  <si>
    <t>28600973</t>
  </si>
  <si>
    <t>Understanding the molecular basis of stability in Kunitz (STI) family of inhibitors in terms of a conserved core tryptophan residue: A theoretical investigation.</t>
  </si>
  <si>
    <t>β-trefoil is one of the superfolds among proteins. Important classes of proteins like Interleukins (ILs), FibroblastGrowth Factors (FGFs), Kunitz (STI) family of inhibitors etc. belong to this fold. Kunitz (STI) family of inhibitors of proteins possess a highly conserved and structurally important Trytophan 91 (W91) residue, which stitches the top layer of the barrel with the lid. In this article we have investigated the molecular insights of the involvement of this W91 residue in the stability and folding pathway of Kunitz (STI) family. Winged bean Chymotrypsin inhibitor (WCI), a member of Kunitz (STI) family was chosen as a model system for carrying out the work. Molecular dynamics (MD) simulations were run with a set of total six proteins, including wild type WCI (WT) &amp; five mutants namely W91F, W91M, W91A, W91H and W91I. Among all of them the coordinates of four proteins were taken from their crystal structures deposited in the Protein Data Bank (PDB), where as the coordinates for the rest two was generated using in-silico modelling. Our results suggest that truly this W91 residue plays a determining role in stability and folding pathway of Kunitz (STI) family. The mutants are less stable and more susceptible to quicker unfolding at higher temperatures compared to the wild type WCI. These effects are most pronounced for the smallest mutants namely W91H and W91A, indicating more is the cavity created by mutation at W91 position more the proteins becomes unstable.</t>
  </si>
  <si>
    <t>Ravi Datta Sharma</t>
  </si>
  <si>
    <t>Amity Institute of Biotechnology (AIB), Amity University Haryana, India; Amity Institute of Intgerative Sciences and Health (AIISH), Amity University Haryana, NH-8, Panchgaon, Gurgaon, 122413, India.</t>
  </si>
  <si>
    <t>28600956</t>
  </si>
  <si>
    <t>Differentiating the pre-hydrolysis states of wild-type and A59G mutant HRas: An insight through MD simulations.</t>
  </si>
  <si>
    <t>The most representative member of the Ras subfamily is its HRas isoform. Ras proteins being GTPases, possess an intrinsic activity to hydrolyze the GTP molecule to GDP. During the transition phases, between active and inactive states, P-loop and switch regions show maximum variations. Various hot-spot Ras mutants (G12V, A59G, Q61L etc) have been reported, that limit the protein's conformation in the permanent active state. In the present study, we aim to explore the structural dynamics of one such crucial mutant of Ras namely A59G which belongs to the conserved Switch II region of the protein. Approximately ∼15μs of Classical Molecular Dynamics (CMD) simulations have been carried out on the mutant and wild-type complexes. Further, a metadynamics simulation of 500ns was also carried out, which suggests an energy barrier of ∼9.56kcal/mol between wild-type and mutant conformation. We demonstrate the role of water molecule in maintaining the required interaction networks in the pre-hydrolysis state, its impact on A59G mutation, distinct orientation of the Gln61 residue in two conformations, disruption of crucial Gly60 and γ phosphate and the change in the Switch II region. The outcome of our study captures the pre-hydrolysis state of the HRas protein. It also establishes the fact that this mutation makes the movement of Switch II region and the conserved DXXGQ motif highly constrained, which is known to be an important requirement for hydrolysis. This suggests that the A59G mutation may decrease the rate of intrinsic hydrolysis as well as GAP-mediated hydrolysis.</t>
  </si>
  <si>
    <t>Neeru Sharma</t>
  </si>
  <si>
    <t>HPC - Medical and Bioinformatics Applications Group, Centre for Development of Advanced Computing, Pune University Campus, Pune - 411 007, India.</t>
  </si>
  <si>
    <t>28600945</t>
  </si>
  <si>
    <t>Effect of fluoride on photosynthesis, growth and accumulation of four widely cultivated rice (Oryza sativa L.) varieties in India.</t>
  </si>
  <si>
    <t>Long-term use of fluoride contaminated groundwater to irrigate crops; especially paddy rice (Oryza sativa L.) has resulted in elevated soil fluoride levels in Eastern India. There is, therefore, growing concern regarding accumulation of fluoride in rice grown on these soils. A laboratory experiment was conducted to investigate the effect of F on germination and phytotoxicity of four varieties of rice (Orzya sativa L.) (MTU-1010; IET-4094; IET-4786 and GB-1) grown in petri dish in a green house with inorganic sodium fluoride (NaF). Three different levels (0, 5, 10 and 20mg/L) of NaF solution were applied. At the end of the experiment (28 days), biochemical analysis (pigment, sugar, protein, amino acid and phenol), lipid peroxidation, root ion leakage and catalase activity along with fluoride accumulation and fresh and dry weight of roots and shoots of four cultivars were measured. The results revealed that all the four studied varieties exhibited gradual decrease of germination pattern with increasing concentration of F. Pigment and growth morphological study clearly demonstrated that the variety IET-4094 was the least influenced by F compare to the other three varieties of rice. The translocation factor (TF) was recorded to be the highest for variety IET-4786 (0.215 ± 0.03) at 5mg/L F concentration. All the four varieties showed higher level of fluoride accumulation in root than in shoot. Variable results were recorded for biochemical parameters and lipid peroxidation. Catalase activity and relative conductivity (root ion leakage) gradually increased with increasing F concentration for all the four varieties. It is speculated that fluoride accumulation in rice straw at very high levels will affect the feeding cattle and such contaminated straw could be a direct threat to their health and also, indirectly, to human health via presumably contaminated meat and milk.</t>
  </si>
  <si>
    <t>Naba Kumar Mondal</t>
  </si>
  <si>
    <t>Environmental Chemistry Laboratory, Department of Environmental Science, The University of Burdwan, 713104, India. Electronic address: nkmenvbu@gmail.com.</t>
  </si>
  <si>
    <t>28600908</t>
  </si>
  <si>
    <t>A rapid qualitative assay for detection of Clostridium perfringens in canned food products.</t>
  </si>
  <si>
    <t>Clostridium perfringens (MTCC 1349) is a Gram-positive, anaerobic, endospore forming, and rod-shaped bacterium. This bacterium produces a variety of toxins under strict anaerobic environment. C. perfringens can grow at temperatures ranging between 20°C and 50°C. It is the major causetive agent for gas gangrene, cellulitis, septicemia, necrotic enteritis and food poisoning, which are common toxin induced conditions noted in human and animals. C. perfringens can produce produce four major types of toxins that are used for the classification of strains, classified under type A-E. Across the globe many countries, including the United States, are affected by C. perfringens food poisonings where it is ranked as one of the most common causes of food borne infections. To date, no direct one step assay for the detection of C. perfringens has been developed and only few methods are known for accurate detection of C. perfringens. Long detection and incubation time is the major consideration of these reporter assays. The prensent study proposes a rapid and reliable colorimetric assay for the detection of C. perfringens. In principale, this assay detects the para nitrophenyl (yellow colour end product) liberated due to the hydrolysis of paranitrophenyl phosphetidyl choline (PNPC) through phospholipase C (lecithinase). Constitutive secretion of phospholipase C is a charactristic feature of C. perfringens. This assay detects the presence of the extracellular lecithinse through the PNPC impragnated impregnated probe. The probe is impregnated with peranitrophenyl phosphotidyl choline ester, which is colourless substrate used by lecithinase. The designed assay is specific towards PNPC and detectes very small quantites of lecithinase under conditions used. The reaction is substrate specific, no cross reaction was observed upon incubation with other substrates. In addition, this assay gave negative results with other clostridium strains, no cross reactions were observed with other experimental strains like C. tetani, C. botulinum, C. acetobutyricum, Bacillus subtilis, and Escherichia coli. This assay is extramly rapid and provides reliable and reproducible results within one hour of incubation at 37°C.</t>
  </si>
  <si>
    <t>Acta biochimica Polonica</t>
  </si>
  <si>
    <t>Gayatri Ashwinkumar Dave</t>
  </si>
  <si>
    <t>Department of Biotechnology, P D Patel Institute of Applied Sciences, Charotar University of Science and Technology (CHARUSAT), Changa-388421, India.</t>
  </si>
  <si>
    <t>28600876</t>
  </si>
  <si>
    <t>Rerouting of carbon flux in a glycogen mutant of cyanobacteria assessed via isotopically non-stationary (13) C metabolic flux analysis.</t>
  </si>
  <si>
    <t>Cyanobacteria, which constitute a quantitatively dominant phylum, have attracted attention in biofuel applications due to favorable physiological characteristics, high photosynthetic efficiency and amenability to genetic manipulations. However, quantitative aspects of cyanobacterial metabolism have received limited attention. In the present study, we have performed isotopically non-stationary (13) C metabolic flux analysis (INST-(13) C-MFA) to analyze rerouting of carbon in a glycogen synthase deficient mutant strain (glgA-I glgA-II) of the model cyanobacterium Synechococcus sp. PCC 7002. During balanced photoautotrophic growth, 10-20% of the fixed carbon is stored in the form of glycogen via a pathway that is conserved across the cyanobacterial phylum. Our results show that deletion of glycogen synthase gene orchestrates cascading effects on carbon distribution in various parts of the metabolic network. Carbon that was originally destined to be incorporated into glycogen gets partially diverted toward alternate storage molecules such as glucosylglycerol and sucrose. The rest is partitioned within the metabolic network, primarily via glycolysis and tricarboxylic acid cycle. A lowered flux toward carbohydrate synthesis and an altered distribution at the glucose-1-phosphate node indicate flexibility in the network. Further, reversibility of glycogen biosynthesis reactions points toward the presence of futile cycles. Similar redistribution of carbon was also predicted by Flux Balance Analysis. The results are significant to metabolic engineering efforts with cyanobacteria where fixed carbon needs to be re-routed to products of interest. Biotechnol. Bioeng. 2017;114: 2298-2308. © 2017 Wiley Periodicals, Inc.</t>
  </si>
  <si>
    <t>Biotechnology and bioengineering</t>
  </si>
  <si>
    <t>John I Hendry</t>
  </si>
  <si>
    <t>Department of Chemical Engineering, Indian Institute of Technology Bombay, Powai, Mumbai, 400076, India.</t>
  </si>
  <si>
    <t>28600792</t>
  </si>
  <si>
    <t>An enhancement of antimicrobial efficacy of biogenic and ceftriaxone-conjugated silver nanoparticles: green approach.</t>
  </si>
  <si>
    <t>Of the various methods explored for the synthesis of nanoparticles, biogenesis of silver nanoparticles (AgNPs) received great attention due to their versatile properties. In this report, Daucus carota extract was used for the synthesis of AgNPs and ceftriaxone was conjugated with AgNPs to enhance their antimicrobial efficacy. The conjugated and unconjugated AgNPs were characterized by adopting UV-Vis spectroscopy, FTIR, AFM, DLS, and TEM, which revealed the SPR peak at 420 nm and spherical shaped nanoparticles of 20 nm size, respectively. The antimicrobial efficacies of the unconjugated AgNPs and ceftriaxone-conjugated AgNPs were tested against ceftriaxone-resistant human pathogens, Bacillus cereus, Staphylococcus aureus, Klebsiella pneumoniae, and Pseudomonas aeruginosa. The ceftriaxone-conjugated AgNPs showed high inhibitory action (23 mm) than the unconjugated AgNPs (18 mm) at the concentration of 50 μg/mL. Both the unconjugated and ceftriaxone-conjugated AgNPs were found to be non-toxic on EAC cells at 50 μg/mL. The dose-dependent cytotoxic activities were observed on increasing the concentration of the AgNPs. The ceftriaxone-conjugated AgNPs showed high activity than the unconjugated AgNPs. The enhanced activity could be useful to treat ceftriaxone-resistant human pathogens.</t>
  </si>
  <si>
    <t>Rajasree Shanmuganathan</t>
  </si>
  <si>
    <t>CoRx Life sciences and Pharmaceutical (CLAP) Private Limited, Tiruchirappalli, Tamil Nadu, 620 020, India.</t>
  </si>
  <si>
    <t>28600722</t>
  </si>
  <si>
    <t>Genetic dissection of plant growth habit in chickpea.</t>
  </si>
  <si>
    <t>A combinatorial genomics-assisted breeding strategy encompassing association analysis, genetic mapping and expression profiling is found most promising for quantitative dissection of complex traits in crop plants. The present study employed GWAS (genome-wide association study) using 24,405 SNPs (single nucleotide polymorphisms) obtained with genotyping-by-sequencing (GBS) of 92 sequenced desi and kabuli accessions of chickpea. This identified eight significant genomic loci associated with erect (E)/semi-erect (SE) vs. spreading (S)/semi-spreading (SS)/prostrate (P) plant growth habit (PGH) trait differentiation regardless of diverse desi and kabuli genetic backgrounds of chickpea. These associated SNPs in combination explained 23.8% phenotypic variation for PGH in chickpea. Five PGH-associated genes were validated successfully in E/SE and SS/S/P PGH-bearing parental accessions and homozygous individuals of three intra- and interspecific RIL (recombinant inbred line) mapping populations as well as 12 contrasting desi and kabuli chickpea germplasm accessions by selective genotyping through Sequenom MassARRAY. The shoot apical, inflorescence and floral meristems-specific expression, including upregulation (seven-fold) of five PGH-associated genes especially in germplasm accessions and homozygous RIL mapping individuals contrasting with E/SE PGH traits was apparent. Collectively, this integrated genomic strategy delineated diverse non-synonymous SNPs from five candidate genes with strong allelic effects on PGH trait variation in chickpea. Of these, two vernalization-responsive non-synonymous SNP alleles carrying SNF2 protein-coding gene and B3 transcription factor associated with PGH traits were found to be the most promising in chickpea. The SNP allelic variants associated with E/SE/SS/S PGH trait differentiation were exclusively present in all cultivated desi and kabuli chickpea accessions while wild species/accessions belonging to primary, secondary and tertiary gene pools mostly contained prostrate PGH-associated SNP alleles. This indicates strong adaptive natural/artificial selection pressure (Tajima's D 3.15 to 4.57) on PGH-associated target genomic loci during chickpea domestication. These vital leads thus have potential to decipher complex transcriptional regulatory gene function of PGH trait differentiation and for understanding the selective sweep-based PGH trait evolution and domestication pattern in cultivated and wild chickpea accessions adapted to diverse agroclimatic conditions. Collectively, the essential inputs generated will be of profound use in marker-assisted genetic enhancement to develop cultivars with desirable plant architecture of erect growth habit types in chickpea.</t>
  </si>
  <si>
    <t>Functional &amp; integrative genomics</t>
  </si>
  <si>
    <t>Hari D Upadhyaya</t>
  </si>
  <si>
    <t>International Crops Research Institute for the Semi-Arid Tropics (ICRISAT), Patancheru, Telangana, 502324, India.</t>
  </si>
  <si>
    <t>28600664</t>
  </si>
  <si>
    <t>Optimizing Care and Outcome of Neonatal Cholestasis: Are We on the Right Track?</t>
  </si>
  <si>
    <t>Anshu Srivastava</t>
  </si>
  <si>
    <t>Department of Pediatric Gastroenterology, Sanjay Gandhi Postgraduate Institute of Medical Sciences, Lucknow, Uttar Pradesh, 226014, India. avanianshu@yahoo.com.</t>
  </si>
  <si>
    <t>28600662</t>
  </si>
  <si>
    <t>MRI in Thoracic Tuberculosis of Children.</t>
  </si>
  <si>
    <t>To explore the utility of lung magnetic resonance imaging (MRI) in children with thoracic tuberculosis (TB).This prospective study of forty children (age range of 5 to 15 y) with thoracic TB was approved by the institutional ethics committee. Chest radiograph, lung MRI and computed tomography (CT) scan were performed in all children. Sensitivity, specificity, positive predictive value (PPV), negative predictive value (NPV) of MRI were calculated and kappa test of agreement was used to determine the strength of agreement between the MRI and CT findings.MRI performed equivalent to CT scan in detection of mediastinal and hilar lymphadenopathy, pleural effusion and lung cavitation (considered typical for TB) with sensitivity and specificity of 100%. MRI also yielded a sensitivity of 88.2% and specificity of 95.7% for nodules, with sensitivity of 100% and specificity of 92.9% for consolidation. Kappa agreement between CT and MRI in detection of each finding was almost perfect (k: 0.8-1).Although CT scan is still superior to MRI in detection of smaller nodules, MRI demonstrates a very high degree of correlation and agreement with CT scan for detecting lung and mediastinal pathology related to TB, in children with thoracic TB and can be particularly useful in select population and follow-up of these children to avoid repeated radiation exposures.</t>
  </si>
  <si>
    <t>Kushaljit Singh Sodhi</t>
  </si>
  <si>
    <t>Department of Radiodiagnosis and Imaging, Post Graduate Institute of Medical Education and Research (PGIMER), Chandigarh, 160012, India. sodhiks@gmail.com.</t>
  </si>
  <si>
    <t>28600661</t>
  </si>
  <si>
    <t>Controversy of Single versus Staged Management of Anorectal Malformations.</t>
  </si>
  <si>
    <t>Anorectal malformations' (ARMs) management has taken strides over the past few decades. The advent of Posterior sagittal anorectoplasty (PSARP) and its acceptance by most people across the globe as standard procedure has given way to a debate of single vs. three-staged repair. After initial hesitancy and lot of skepticism, single-staged repair has very well established its role because of its advantages over the staged procedure. There is enough evidence which suggests that single-staged repair has got equally good outcome as that of staged repair (if not better). Further, one-staged repair offers advantages of lesser morbidity, lesser cost, and lesser burden to the family. The initially thought disadvantages of higher chances of injuries, wound infection and stress to neonates have been countered by growing evidences. The authors agree that staged procedure will continue to stay around for few specific indications like perforation peritonitis, extreme prematurity and special anatomical entities. Further, it can have more important role with advent of laparoscopy and better health infrastructure in future. But with new developments in imaging, scopes and neonatal care, single-staged repair is a feasible and safe modality for treatment of these anomalies.</t>
  </si>
  <si>
    <t>Ajay Narayan Gangopadhyay</t>
  </si>
  <si>
    <t>Department of Pediatric Surgery, Institute of Medical Sciences, Banaras Hindu University, Varanasi, Uttar Pradesh, 221005, India. gangulybhu@rediffmail.com.</t>
  </si>
  <si>
    <t>28600660</t>
  </si>
  <si>
    <t>Hirschsprung Disease - Current Diagnosis and Management.</t>
  </si>
  <si>
    <t>Hirschsprung disease is a common cause of neonatal and infantile large gut obstruction. It is characterised by varying extent of contiguous aganglionosis extending from the anorectum proximally. Since its recognition, the diagnosis and management has continuously evolved with advances in histological evaluation and surgical techniques. This article summarizes the current modalities of investigation and optimal surgical management of Hirschsprung disease and concludes with a reference to the Indian scenario.</t>
  </si>
  <si>
    <t>Kanishka Das</t>
  </si>
  <si>
    <t>Department of Pediatric Surgery, St. John's Medical College &amp; Hospital, Bangalore, Karnataka, 560034, India. kanishkadas@hotmail.com.</t>
  </si>
  <si>
    <t>28600599</t>
  </si>
  <si>
    <t>Pattern of care and impact of prognostic factors in the outcome of ameloblastic carcinoma: a systematic review and individual patient data analysis of 199 cases.</t>
  </si>
  <si>
    <t>Ameloblastic carcinoma is a rare locally aggressive odontogenic neoplasm. These tumors are most commonly found to arise from mandible. Because of rarity, there is limited information about the clinical behaviour of such patients. We intended to perform this review of published literature to assess the demographic profile, pattern of care and assess survival outcomes. Two authors independently searched PubMed, Google search, and Cochrane library for eligible studies from 1950 until July 1 2016 published in English language. Data of 199 patients were retrieved from 94 publications for statistical analysis. Median age of the entire cohort was 49 years (range 7-91 years). The analysis revealed that a clear twofold higher incidence in male with male-to-female ratio was 2.4:1 (140:57). Mandible was found to be the commonest tumor location in 66.7% (n = 132) cases followed by maxilla (31.8%) (n = 64). The present analysis revealed that median PFS of 57 months (95% CI 39-120 months) with 5- and 10-year PFS was found to be 47.88 and 29.48%, respectively. Median OS for the entire cohort which was 122 months (95% CI 96-153 months) with 2- and 5-year OS for the entire cohort was 87.16 and 69.08%, respectively. In univariate analysis, patients with an R0 resection were found to have a favourable survival. In addition, patients with localized disease and younger age were found to have a better survival. Adjuvant radiation did not confer any survival advantage. The present analysis revealed excellent outcome for patients treated with an R0 resection. Older patients with high-risk factor may benefit from adjuvant radiation. Role of chemotherapy needs to be evaluated.</t>
  </si>
  <si>
    <t>Prashanth Giridhar</t>
  </si>
  <si>
    <t>Department of Radiation Oncology, All India Institute of Medical Sciences, New Delhi, India.</t>
  </si>
  <si>
    <t>28600574</t>
  </si>
  <si>
    <t>Promoter hypermethylation inactivates CDKN2A, CDKN2B and RASSF1A genes in sporadic parathyroid adenomas.</t>
  </si>
  <si>
    <t>Cyclin D1, a G1-S phase regulator, is upregulated in parathyroid adenomas. Since cyclin-dependent kinase (CDK) inhibitors, CDKN2A and CDKN2B, and RASSF1A (Ras-association domain family 1, isoform A) are involved in G1-S phase arrest and act as potential tumor suppressor genes, we aimed to study potential methylation-mediated inactivation of these genes in parathyroid adenomas. Gene expressions of cyclin D1 (CCND1) and regulatory molecules (CDKN2A, CDKN2B and RASSF1A) was analysed in parathyroid adenoma tissues (n = 30). DNA promoter methylation of cyclin D1 regulators were assessed and correlated with clinicopathological features of the patients. Gene expression analysis showed a relative fold reductions of 0.35 for CDKN2A (p = 0.01), 0.45 for CDKN2B (P = 0.02), and 0.39 for RASSF1A (p &lt; 0.01) in adenomatous compared to normal parathyroid tissue. There was an inverse relationship between the expressions of CDKN2A and CDKN2B with CCND1. In addition, the promoter regions of CDKN2A, CDKN2B, and of RASSF1A were significantly hyper-methylated in 50% (n = 15), 47% (n = 14), and 90% (n = 27) of adenomas respectively. In contrast, no such aberrant methylation of these genes was observed in normal parathyroid tissue. So, promoter hypermethylation is associated with down-regulation of CCND1 regulatory genes in sporadic parathyroid adenomas. This dysregulated cell cycle mechanism may contribute to parathyroid tumorigenesis.</t>
  </si>
  <si>
    <t>Ashutosh Kumar Arya</t>
  </si>
  <si>
    <t>Department of Endocrinology, Postgraduate Institute of Medical Education &amp; Research (PGIMER), Chandigarh, India.</t>
  </si>
  <si>
    <t>28600418</t>
  </si>
  <si>
    <t>Telehealth in India: helping to achieve health for all.</t>
  </si>
  <si>
    <t>Telecommunication technologies, such as smartphones and digital cameras, are revolutionising both animal and human healthcare through the use of telehealth. This is particularly useful in developing countries, where there may be a lack of healthcare infrastructures and an increased risk from zoonotic diseases. In this article, Anubha Pathak and Deepak Kumar discuss how telemedicine is being used in zoonotic disease research in India.</t>
  </si>
  <si>
    <t>The Veterinary record</t>
  </si>
  <si>
    <t>Anubha Pathak</t>
  </si>
  <si>
    <t>Department of Veterinary Public Health and Epidemiology, College of Veterinary and Animal Sciences, Govind Ballabh Pant University of Agriculture and Technology, Pantnagar, Uttarakhand 263 145, India e-mail: anukuhu25@gmail.com or kumar310@umn.edu.</t>
  </si>
  <si>
    <t>28600346</t>
  </si>
  <si>
    <t>Genetic Control of Plasticity in Root Morphology and Anatomy of Rice in Response to Water Deficit.</t>
  </si>
  <si>
    <t>Elucidating the genetic control of rooting behavior under water-deficit stress is essential to breed climate-robust rice (Oryza sativa) cultivars. Using a diverse panel of 274 indica genotypes grown under control and water-deficit conditions during vegetative growth, we phenotyped 35 traits, mostly related to root morphology and anatomy, involving 45,000 root-scanning images and nearly 25,000 cross sections from the root-shoot junction. The phenotypic plasticity of these traits was quantified as the relative change in trait value under water-deficit compared with control conditions. We then carried out a genome-wide association analysis on these traits and their plasticity, using 45,608 high-quality single-nucleotide polymorphisms. One hundred four significant loci were detected for these traits under control conditions, 106 were detected under water-deficit stress, and 76 were detected for trait plasticity. We predicted 296 (control), 284 (water-deficit stress), and 233 (plasticity) a priori candidate genes within linkage disequilibrium blocks for these loci. We identified key a priori candidate genes regulating root growth and development and relevant alleles that, upon validation, can help improve rice adaptation to water-deficit stress.</t>
  </si>
  <si>
    <t>Niteen N Kadam</t>
  </si>
  <si>
    <t>International Rice Research Institute, Metro Manila, The Philippines.</t>
  </si>
  <si>
    <t>28600305</t>
  </si>
  <si>
    <t>Author's reply to Spitzer.</t>
  </si>
  <si>
    <t>Shyam Verma</t>
  </si>
  <si>
    <t>Nirvan Skin Clinic, Makarpura Road, Vadodara 390009, India.</t>
  </si>
  <si>
    <t>28600223</t>
  </si>
  <si>
    <t>'Nano-in-nano' hybrid liposomes increase target specificity and gene silencing efficiency in breast cancer induced SCID mice.</t>
  </si>
  <si>
    <t>Gene silencing has immense potential in the treatment of cancer. However, enhancement of its efficiency requires the development of specifically targeted and safe carrier systems. Cationic carriers are generally limited by their immunogenicity. Hence, in this study, we report hybrid liposomes encapsulating Poly (L-lysine)-siRNA complex to silence epithelial cell adhesion molecule (EpCAM), highly expressed in epithelial cancers. The hybrid liposomes LL1 (Egg PC:DSPE-PEG, 10:0) and hybrid immunoliposomes LL2 (Egg PC:DSPE-PEG, 8:2) linked with EpCAM antibody as the targeting ligand showed an encapsulation efficiency of 70% and 86%, respectively. LL2 liposomes with a zeta potential of -26mV exhibited good colloidal stability in phosphate buffered saline containing bovine serum albumin and fetal bovine serum at 37°C. Cell uptake studies showed increased uptake of the LL2 when compared to LL1 liposomes. Finally, the hybrid immunoliposomes were evaluated for their efficacy in regressing the tumor volume in SCID mice. Eight doses each of 0.15mg/kg, which is among the lowest reported siRNA concentrations, were administered to the animals. About 45% reduction in tumor volume was achieved after 28days in the mice treated with LL2 when compared with the positive control and LL1 treated groups. Thus, our results demonstrate that the 'nano-in-nano' concept of encapsulating poly (l-Lysine) complexed EpCAM siRNA in immunoliposomes may be a promising strategy to treat EpCAM-positive epithelial cancers, especially as an adjuvant therapy.</t>
  </si>
  <si>
    <t>Dhiraj Bhavsar</t>
  </si>
  <si>
    <t>Centre for Nanotechnology &amp; Advanced Biomaterials, School of Chemical &amp; Biotechnology, SASTRA University, Thanjavur, India.</t>
  </si>
  <si>
    <t>28600207</t>
  </si>
  <si>
    <t>Conformational behavior of alpha-2-macroglobulin: Aggregation and inhibition induced by TFE.</t>
  </si>
  <si>
    <t>Alpha-2-macroglobulin (α2M), a pan-proteinase inhibitor, inhibits a variety of endogenous and exogenous proteinases and constitutes an important part of body's innate defense system. In the present study, we explored how trifluoroethanol (TFE) may modulate the structure, antiproteinase activity and aggregation of α2M. TFE was sequentially added over a range of 0-20% (v/v) and the effects induced were studied by activity assay, intrinsic fluorescence, ANS fluorescence, circular dichroism, turbidity assay, Rayleigh scattering measurement and ThT fluorescence measurement. Decrease in activity and increase in fluorescence intensity of α2M upon addition of TFE shows structural deviation from the native structure and suggests aggregation of protein upon solvent addition. Increase in turbidity and Rayleigh scattering of modified α2M confirms the formation of aggregates. Insignificant ThT fluorescence intensity of TFE treated α2M is indicative of amorphous or non-amyloid aggregation. Further, circular dichroism results indicate the changes in secondary structure of native α2M as negative ellipticity decreased on addition of the polar solvent to the inhibitor. The turbidometric analysis, Rayleigh scattering, ThT fluorescence intensity of modified α2M suggests that the protein might be driven towards non-amyloid or amorphous aggregation. Our studies provide important mechanistic insight how α2M undergoes conformational and functional changes when exposed to TFE.</t>
  </si>
  <si>
    <t>Ahmed Abdur Rehman</t>
  </si>
  <si>
    <t>Department of Biochemistry, Faculty of Life Sciences, Aligarh Muslim University, Aligarh 202002, India.</t>
  </si>
  <si>
    <t>28600191</t>
  </si>
  <si>
    <t>Lipid-polymer hybrid nanoparticle-mediated therapeutics delivery: advances and challenges.</t>
  </si>
  <si>
    <t>With rapid advances in nanomedicine, lipid-polymer hybrid nanoparticles (LPHNPs) have emerged as promising nanocarriers for several biomedical applications, including therapeutics delivery and biomedical imaging. Significant research has been dedicated to biomimetic or targeting functionalization, as well as controlled and image-guided drug-release capabilities. Despite this research, the clinical translation of LPHNP-mediated therapeutics delivery has progressed incrementally. In this review, we discuss the recent advances in and challenges to the development and application of LPHNPs, present examples to demonstrate the advantages of LPHNPs in therapeutics delivery and imaging applications, and discuss the translational obstacles to LPHNP technology.</t>
  </si>
  <si>
    <t>Rajendran J C Bose</t>
  </si>
  <si>
    <t>School of Integrative Engineering, Chung-Ang University, Seoul, Republic of Korea. Electronic address: jaisangi14@cau.ac.kr.</t>
  </si>
  <si>
    <t>28600167</t>
  </si>
  <si>
    <t>In-vivo study of tissue reaction to Crotalaria pallida and Sansevieria roxburghiana fibers.</t>
  </si>
  <si>
    <t>A suture material producing least tissue reaction is considered as ideal. Other characteristics like tensile strength, capacity to sustain sterilization process enhance its acceptability. In the present situation there is a need to reascertain the relevance and utility of these materials. Among the suture materials mentioned by Sushrutacharya, Moorva (Sansevieria roxburghiana) and Shana (Crotalaria pallida) have been showed insignificant tissue reaction in operated cases of inguinal hernia. An experimental study to confirm the extent of tissue reaction in deeper planes is needed before extending the use of materials in the deep tissues.The objective of the study was to analyze deep tissue reaction and tensile strengths of plant fibres extracted from Crotalaria pallida and Sansevieria roxburghiana.The study was conducted on 18 albino rats, 3 groups of 6 rats each for a period of 21 days inserting the suture materials in deeper tissue, studying histopathology changes of the deeper connective tissues, hydroxyproline content and blood parameters on 7th, 14th, 21st days of the study. The tensile strength of the two materials was also assessed on 7th day in three different conditions. Statistical analysis was carried out using paired and unpaired t tests.S. roxburghiana had least tissue reaction. C. pallida showed greater tensile strength in comparison to Moorva.C. pallida can be used for deep tissue approximation because of its moderate tissue reaction and tensile strength, successive increase in hydroxyproline content and its capacity to sustain sterilization.</t>
  </si>
  <si>
    <t>Sahana Kamath</t>
  </si>
  <si>
    <t>Department of Shalyatantra, SDM College of Ayurveda, Kuthpady, Udupi 574118, India. Electronic address: kamathsahanak@ymail.com.</t>
  </si>
  <si>
    <t>28600166</t>
  </si>
  <si>
    <t>Transrectal Ultra Sonography based evidence of Ksharasutra therapy for Fistula-in-ano - A case series.</t>
  </si>
  <si>
    <t>Ksharasutra (parasurgical procedure using a thread treated by alkalies) is being practiced in Indian system of medicine since ancient time for management of ano-rectal disorders; particularly for Bhagandara, (fistula in ano), and generally difficult to treat. In this case series, standard Ksharasutra was prepared as per the Ayurvedic Pharmacopeia of India and used to treat the different cases of Bhagandara. In this case series total 6 patients of Bhagandara were treated with Ksharasutra and partial fistulectomy. The average Unit Cutting Time and healing (UCTH) was observed 7.86 days/cm. During treatment Panchawalkala Kwatha (decoction of five medicinal plant's bark), Shatdhautaghrita, Jatyaditaila and Erandabhrishtaharitaki Churna were used as adjuvant drugs. To generate quality evidence Transrectal Ultra Sonography (TRUS) was used in pre as well as post-treatment and showed remarkable tool to assess effect of treatment. Substantial clinical result was observed at the end of treatment and all the patients were free of fistula. No recurrence was observed in any case during the 12 follow up of 12 months. The treatment was reported safe and well tolerated in all the patients.</t>
  </si>
  <si>
    <t>Aditya Nema</t>
  </si>
  <si>
    <t>Dept. of Shalyatantra, I.P.G.T. &amp; R.A., Gujarat Ayurved University, Jamnagar, Gujarat 361 008, India.</t>
  </si>
  <si>
    <t>28600165</t>
  </si>
  <si>
    <t>Ayurveda education reforms in India.</t>
  </si>
  <si>
    <t>Kishor Patwardhan</t>
  </si>
  <si>
    <t>Department of Kriya Sharir, Faculty of Ayurveda, Banaras Hindu University, Varanasi, 221005, India. Electronic address: patwardhan.kishor@gmail.com.</t>
  </si>
  <si>
    <t>28600164</t>
  </si>
  <si>
    <t>Mercury based drug in ancient India: The red sulfide of mercury in nanoscale.</t>
  </si>
  <si>
    <t>Mercury is one of the elements which had attracted the attention of the chemists and physicians of ancient India and China. Among the various metal based drugs which utilize mercury, we became interested in the red sulfide of mercury which is known in ancient Indian literature as rasasindur (alias rasasindura, rasasindoor, rasasinduram, sindur, or sindoor) and is used extensively in various ailments and diseases. Following various physico-chemical characterizations it is concluded that rasasindur is chemically pure α-HgS with Hg:S ratio as 1:1. Analysis of rasasindur vide Transmission Electron Microscopy (TEM) showed that the particles are in nanoscale. Bio-chemical studies of rasasindur were also demonstrated. It interacts with Bovine Serum Albumin (BSA) with an association constant of (9.76 ± 0.56) × 10(3) M(-1) and behaves as a protease inhibitor by inhibiting the proteolysis of BSA by trypsin. It also showed mild antioxidant properties.</t>
  </si>
  <si>
    <t>Priyabrata Mukhi</t>
  </si>
  <si>
    <t>School of Basic Sciences, Indian Institute of Technology, Bhubaneswar 751007, India.</t>
  </si>
  <si>
    <t>28600163</t>
  </si>
  <si>
    <t>Involvement of tyrosine-specific protein kinase and protein kinase C in J774A.1 macrophage functions activated by Tinospora cordifolia.</t>
  </si>
  <si>
    <t>Macrophages are the first line of defense and constitute important participant in the bi-directional interaction between innate and specific immunity. Macrophages are in a quiescent form and get activated when given a stimulus. In our previous studies we have reported that guduchi or LPS treatment of macrophages enhanced production of nitric oxide (NO) and increased tumoricidal activity against L929 fibroblast cells.In the present study effect of Tinospora cordifolia commonly known as guduchi on macrophage activation and the mechanism of action i.e. involvement of protein kinase C inhibitor and tyrosine-specific protein kinase inhibitor was investigated.The present study was undertaken to determine whether H-7 (inhibitor of protein kinase C) and/or genistein (inhibitor of tyrosine-specific protein kinase) could inhibit guduchi or LPS-induced macrophage NO and TNF-α production or reduce the cytolysis of L929 fibroblast cells.It was observed that in vitro incubation with H-7 and/or genistein completely inhibited guduchi or LPS-induced NO and TNF-α production by macrophages (J774A.1).The inhibitory effects of H-7 and/or genistein, suggest that phosphorylation via these kinases may upregulate the NO synthase activity in macrophages.</t>
  </si>
  <si>
    <t>Priti More</t>
  </si>
  <si>
    <t>Department of Zoology, S. P. Pune University, India.</t>
  </si>
  <si>
    <t>28600142</t>
  </si>
  <si>
    <t>Nectin-4 is a breast cancer stem cell marker that induces WNT/β-catenin signaling via Pi3k/Akt axis.</t>
  </si>
  <si>
    <t>Nectin-4 is well known as a junction protein. Recent reports have implicated it in cancer, but there has been little exploration of its functional significance in metastasis and cancer stem cells. Here, using the breast cancer metastasis model system, we report Nectin-4 is a marker for breast cancer stem cells (BCSCs) and provide experimental evidence suggesting that it utilizes WNT/β-Catenin signaling via Pi3k/Akt axis for self renewal of BCSCs. In vitro, in vivo, ex vivo and clinical pathological data showed upregulated Nectin-4 in breast cancer metastasis and WNT/β-Catenin signaling. Nectin-4 depletion inhibited EMT, metastasis, invasion, and the WNT/β-Catenin pathway; conversely, Nectin-4 overexpression in null cells upregulated EMT and metastasis and also induced WNT/β-Catenin signaling via Pi3k/Akt axis, which in turn, controls cancer stem cell proliferation. Induced Nectin-4 was observed in breast tumor patient samples and in breast tumor metastases to axillary lymph nodes, which indicated that Nectin-4 is not only a BCSC marker but also a breast cancer metastasis marker. The current study provides clear evidence that Nectin-4 is a BCSC marker and is responsible for breast cancer metastasis.</t>
  </si>
  <si>
    <t>Sumit Siddharth</t>
  </si>
  <si>
    <t>Cancer Biology Division, KIIT School of Biotechnology, KIIT University, Campus-11, Patia, Bhubaneswar, Odisha, 751024, India.</t>
  </si>
  <si>
    <t>28600140</t>
  </si>
  <si>
    <t>Income generated by women treated with magnetic resonance imaging-based brachytherapy: A simulation study evaluating the macroeconomic benefits of implementing a high-end technology in a public sector healthcare setting.</t>
  </si>
  <si>
    <t>To estimate the difference in income generated if all women presenting in our institute over a 5-year period were treated with MRI-based image-guided brachytherapy (MR-IGBT) instead of conventional radiograph-based brachytherapy (CR-BT).Outcome data from 463 patients (94 treated with MR-IGBT) treated in our institute was used to simulate cumulative women-days of work and cumulative income over 5 years for 5526 patients expected to be treated in this period. The average daily income for a woman was derived from the National Sample Survey Organization (NSSO) survey data. Outcomes from both unmatched and propensity score-matched data sets were simulated.The cumulative income in 5 years ranged between Rs 101-168 million if all patients presenting at our institute underwent MR-IGBT. The simulated excess income ranged from Rs 4-45 million after 5 years, which represented 6-66% of the expenditure incurred for acquiring the required equipment and manpower for practicing exclusive MR-IGBT.Using outcome data from a prospective cohort of patients treated with MR-IGBT in our institute, we demonstrated that significant economic gains may be realized if MR-IGBT was used instead of CR-BT.</t>
  </si>
  <si>
    <t>Brachytherapy</t>
  </si>
  <si>
    <t>Santam Chakraborty</t>
  </si>
  <si>
    <t>Department of Radiation Oncology, Tata Memorial Hospital, Parel, Mumbai, India. Electronic address: drsantam@gmail.com.</t>
  </si>
  <si>
    <t>28600139</t>
  </si>
  <si>
    <t>Change of target volume and its dosimetric impact during the course of accelerated partial breast irradiation using intraoperative multicatheter interstitial brachytherapy after open cavity surgery.</t>
  </si>
  <si>
    <t>To investigate the change of clinical target volume (CTV) and its dosimetric impact during the course of accelerated partial breast irradiation (APBI) using intraoperative multicatheter interstitial brachytherapy after open cavity surgery.Twenty-two patients of APBI with intraoperative placement of catheters underwent computed tomography scans for the treatment planning before the first (CT1) and the last (CT2) treatment fraction. Delineation of lumpectomy cavity and CTV was done consistently on both CT data sets by one of the coauthors. Optimum plan (PCT1) was made on CT1. PCT1 was manually reproduced in CT2 which yielded plan PCT2. Plans were compared using coverage index (CI), dose homogeneity index (DHI), external volume index (EI), overdose volume index (OI) and conformal index (COIN).The mean ± SD volume of lumpectomy cavity and CTV was 78.5 ± 40.7 cm(3), 156.4 ± 69.0 cm(3) for PCT1, and 84.7 ± 50.1 cm(3) (p = 0.11), 165.7 ± 82.8 cm(3) (p = 0.15) for PCT2, respectively. CTV volume increase by ≥ 10% was observed in 9 cases however decrease of ≥10% was observed in 5 cases. Mean (SD) of absolute pairwise difference in CTV volume was found to be 13.2 (6.7) %. For cases with increase in CTV volume, significant (p &lt; 0.05) decrease of 8.4%, 12.2%, and 5.5% was observed in CI, EI, and COIN of CTV respectively. However for cases with shrinkage of CTV, significant (p = 0.004) increase of 45% in EI was observed, whereas COIN reduced significantly (p = 0.001) by 13.5%. Overall 22 cases showed significant decrease of 5.8% and 8.1% in mean CI and COIN, respectively.The change of CTV during the course of APBI using intraoperative multicatheter interstitial brachytherapy after open cavity surgery was found patient specific and showed a significant impact on coverage and conformity.</t>
  </si>
  <si>
    <t>Ritu Raj Upreti</t>
  </si>
  <si>
    <t>Department of Medical Physics, Tata Memorial Hospital, TMC, Parel, Mumbai, India. Electronic address: rituraaj123@yahoo.com.</t>
  </si>
  <si>
    <t>28600122</t>
  </si>
  <si>
    <t>Oxidative stress plays a key role in butyrate-mediated autophagy via Akt/mTOR pathway in hepatoma cells.</t>
  </si>
  <si>
    <t>Hepatocellular Carcinoma (HCC) is one of the most aggressive forms of cancer, responsible for a number of deaths in humans. Butyrate, one of the short chain fatty acids produced by the gut microbiota during anaerobic fermentation, was shown to be beneficial for inhibiting cancer growth. In this study, we showed that sodium butyrate induced autophagy via reactive oxygen species (ROS) in hepatoma cells. Butyrate (0-6 mM) incubation significantly increased intracellular ROS levels (45.2% compared to control), which in turn inhibited phosphorylation of akt and mTOR, leading to the upregulation of autophagic proteins, such as beclin 1, ATG 5, LC3-II, followed by the increased autophagosome formation (34.4% compared to control cells). Addition of a known antioxidant, N-acetyl cysteine (NAC), reversed these butyrate-induced ROS and autophagy. It was also found that butyrate-induced ROS enhanced MAPK activation, which was inhibited by NAC. In conclusion, our data showed that butyrate induced ROS, which in turn induced autophagy via inhibition of akt/mTOR pathway. Hence, butyrate could be considered as a potential candidate for HCC treatment.</t>
  </si>
  <si>
    <t>Kishor Pant</t>
  </si>
  <si>
    <t>Faculty of Life Sciences and Biotechnology, South Asian University, New Delhi, India.</t>
  </si>
  <si>
    <t>28599921</t>
  </si>
  <si>
    <t>Molecular advances in microbial aminopeptidases.</t>
  </si>
  <si>
    <t>Aminopeptidases are exopeptidases that catalyze the hydrolysis of amino acid residues from the N terminus of peptides and proteins. They are widely and diversely used for protein hydrolysis in industrial and research applications. They form a large enzyme family in microorganisms and most of the sequenced microbial genomes contain several aminopeptidase coding genes. Various approaches are being used to enhance the yield and desired properties of these enzymes to make it more suited for industrial applications. Novel aminopeptidases are being developed by site directed mutagenesis and recombinant DNA technology with improved substrate specificity and stability. This review focuses on its classification and recent advancements in the molecular studies pertaining to this enzyme.</t>
  </si>
  <si>
    <t>Arya Nandan</t>
  </si>
  <si>
    <t>CSIR-National Institute for Interdisciplinary Science and Technology (NIIST), Trivandrum 695019, Kerala, India.</t>
  </si>
  <si>
    <t>28599912</t>
  </si>
  <si>
    <t>Efficacy of vision therapy in children with learning disability and associated binocular vision anomalies.</t>
  </si>
  <si>
    <t>To report the frequency of binocular vision (BV) anomalies in children with specific learning disorders (SLD) and to assess the efficacy of vision therapy (VT) in children with a non-strabismic binocular vision anomaly (NSBVA).The study was carried out at a centre for learning disability (LD). Comprehensive eye examination and binocular vision assessment was carried out for 94 children (mean (SD) age: 15 (2.2) years) diagnosed with specific learning disorder. BV assessment was done for children with best corrected visual acuity of ≥6/9 - N6, cooperative for examination and free from any ocular pathology. For children with a diagnosis of NSBVA (n=46), 24 children were randomized to VT and no intervention was provided to the other 22 children who served as experimental controls. At the end of 10 sessions of vision therapy, BV assessment was performed for both the intervention and non-intervention groups.Binocular vision anomalies were found in 59 children (62.8%) among which 22% (n=13) had strabismic binocular vision anomalies (SBVA) and 78% (n=46) had a NSBVA. Accommodative infacility (AIF) was the commonest of the NSBVA and found in 67%, followed by convergence insufficiency (CI) in 25%. Post-vision therapy, the intervention group showed significant improvement in all the BV parameters (Wilcoxon signed rank test, p&lt;0.05) except negative fusional vergence.Children with specific learning disorders have a high frequency of binocular vision disorders and vision therapy plays a significant role in improving the BV parameters. Children with SLD should be screened for BV anomalies as it could potentially be an added hindrance to the reading difficulty in this special population.</t>
  </si>
  <si>
    <t>Journal of optometry</t>
  </si>
  <si>
    <t>Jameel Rizwana Hussaindeen</t>
  </si>
  <si>
    <t>Srimathi Sundari Subramanian Department of Visual Psychophysics, Elite School of Optometry (In Collaboration with Birla Institute of Technology and Science), Unit of Medical Research Foundation, 8, G.S.T. Road, St. Thomas Mount, Chennai 600016, India; Binocular Vision and Vision Therapy Clinic, Sankara Nethralaya, 18, College Road, Nungambakkam, Chennai 600006, India. Electronic address: rizwana@snmail.org.</t>
  </si>
  <si>
    <t>28599839</t>
  </si>
  <si>
    <t>Evidence based effects of yoga in neurological disorders.</t>
  </si>
  <si>
    <t>Though yoga is one of the widely used mind-body medicine for health promotion, disease prevention and as a possible treatment modality for neurological disorders, there is a lack of evidence-based review. Hence, we performed a comprehensive search in the PubMed/Medline electronic database to review relevant articles in English, using keywords "yoga and neurological disorder, yoga and multiple sclerosis, yoga and stroke, yoga and epilepsy, yoga and Parkinson's disease, yoga and dementia, yoga and cerebrovascular disease, yoga and Alzheimer disease, yoga and neuropathy, yoga and myelopathy, and yoga and Guillain-Barre syndrome". A total of 700 articles published from 1963 to 14th December 2016 were available. Of 700 articles, 94 articles were included in this review. Based on the available literature, it could be concluded that yoga might be considered as an effective adjuvant for the patients with various neurological disorders.</t>
  </si>
  <si>
    <t>A Mooventhan</t>
  </si>
  <si>
    <t>Department of Research and Development, S-VYASA University, Bengaluru, Karnataka, India. Electronic address: dr.mooventhan@gmail.com.</t>
  </si>
  <si>
    <t>28599805</t>
  </si>
  <si>
    <t>Re: Single-incision versus 3-port laparoscopic cholecystectomy in symptomatic gallstones: A prospective randomized study.</t>
  </si>
  <si>
    <t>Surgery</t>
  </si>
  <si>
    <t>Ajay Kumar Pal</t>
  </si>
  <si>
    <t>Department of Surgery, King George Medical University, Lucknow, U.P., India. Electronic address: akpal.jnmc@yahoo.com.</t>
  </si>
  <si>
    <t>28599703</t>
  </si>
  <si>
    <t>Cellular Neurothakeoma in a Relatively Rare Site.</t>
  </si>
  <si>
    <t>28599674</t>
  </si>
  <si>
    <t>Cluster randomized trial of a mHealth intervention "ImTeCHO" to improve delivery of proven maternal, neonatal, and child care interventions through community-based Accredited Social Health Activists (ASHAs) by enhancing their motivation and strengthening supervision in tribal areas of Gujarat, India: study protocol for a randomized controlled trial.</t>
  </si>
  <si>
    <t>To facilitate the delivery of proven maternal, neonatal, and child health (MNCH) services, a new cadre of village-based frontline workers, called the Accredited Social Health Activists (ASHAs), was created in 2005 under the aegis of the National Rural Health Mission in India. Evaluations have noted that coverage of selected MNCH services to be delivered by the ASHAs is low. Reasons for low coverage are inadequate supervision and support to ASHAs apart from insufficient skills, poor quality of training, and complexity of tasks to be performed. The proposed study aims to implement and evaluate an innovative intervention based on mobile phone technology (mHealth) to improve the performance of ASHAs through better supervision and support in predominantly tribal and rural communities of Gujarat, India.This is a two-arm, stratified, cluster randomized trial of 36 months in which the units of randomization will be Primary Health Centers (PHCs). There are 11 PHCs in each arm. The intervention is a newly built mobile phone application used in the public health system and evaluated in three ways: (1) mobile phone as a job aid to ASHAs to increase coverage of MNCH services; (2) mobile phone as a job aid to ASHAs and Auxiliary Nurse Midwives (ANMs) to increase coverage of care among complicated cases by facilitating referrals, if indicated and home-based care; (3) web interface as a job aid for medical officers and PHC staff to improve supervision and support to the ASHA program. Participants of the study are pregnant women, mothers, infants, ASHAs, and PHC staff. Primary outcome measures are a composite index made of critical, proven MNCH services and the proportion of neonates who were visited by ASHAs at home within the first week of birth. Secondary outcomes include coverage of selected MNCH services and care sought by complicated cases. Outcomes will be measured by conducting household surveys at baseline and post-intervention which will be compared with usual practice in the control area, where the current level of services provided by the government will continue. The primary analysis will be intention to treat.This study will help answer some critical questions about the effectiveness and feasibility of implementing an mHealth solution in an area of MNCH services.Clinical Trial Registry of India, CTRI/2015/06/005847 . Registered on 3 June 2015.</t>
  </si>
  <si>
    <t>Trials</t>
  </si>
  <si>
    <t>Dhiren Modi</t>
  </si>
  <si>
    <t>Community Health Department, SEWA-Rural, Jhagadia, District, Bharuch, Gujarat, 393110, India.</t>
  </si>
  <si>
    <t>28599646</t>
  </si>
  <si>
    <t>Agility assessment using fuzzy logic approach: a case of healthcare dispensary.</t>
  </si>
  <si>
    <t>Agile concepts are not only beneficial for manufacturing sector but also for service sector such as healthcare. However, assessment of agility has been predominantly done in manufacturing enterprises. This study demonstrates a means to measure agility of a healthcare organization by assessing agility of a university dispensary. Its contribution to the knowledge base is twofold. First, it proposes a means to measure the agility of a healthcare organization and second, it identifies the attributes that prevent agile performance and outlines the suggestive measure to enhance its agile capabilities.A case study approach has been adopted and fuzzy logic has been employed to measure the agility of the case dispensary. At first, the measures of assessment which include four enablers, fifteen criteria and forty-five attributes have been identified from the literature and rated by the experts indicating the importance of the measures in the assessment. Then, the case dispensary has been assessed on those measures by collecting observed performance rating from decision makers. At last, Fuzzy logic has been applied on the performance rating data to analyze and interpret the agile capability of the dispensary.The findings suggest that transparent information flow, adequate salary and bonuses for caregivers, reading error in medical descriptions, in house/nearby pathology laboratory services, technical up-gradation of dispensary equipments and facilities, minimization of patient throughput time and adequate training programme for safety practices are the attributes that weakens agile capability of the University dispensary. The current agility of the dispensary was found to be 'Agile' which is average in relation to the agility labels.Attributes such as transparent information flow, adequate salary and bonuses for caregivers, elimination of reading error in medical descriptions, in house/nearby pathology laboratory services, technical up-gradation of dispensary equipments and facilities, minimization of patient throughput time and adequate training programme for safety practices are extremely crucial for enhancing agile capability of a healthcare organization.</t>
  </si>
  <si>
    <t>BMC health services research</t>
  </si>
  <si>
    <t>M Suresh</t>
  </si>
  <si>
    <t>Amrita School of Business, Amrita Vishwa Vidyapeetham, Amrita University, Coimbatore, 641 112, India. m_suresh@cb.amrita.edu.</t>
  </si>
  <si>
    <t>28599249</t>
  </si>
  <si>
    <t>Important medicinal herbs in Parkinson's disease pharmacotherapy.</t>
  </si>
  <si>
    <t>Parkinson's disease (PD) is the most common progressive neurodegenerative movement disorder affecting more than 10 million people worldwide. The characteristic hallmark of PD involves progressive loss of dopaminergic (DA-ergic) neuron in Substantia Nigra pars compacta (SNpc) region of the brain, however, aetiology of the disease still remains unclear. Mitochondrial dysfunction and oxidative insult are considered to be the key culprit. The current therapy available for PD primarily relies on Levodopa that offers the potential of slowing down disease progression to some extent but includes lot of side effects. Any potential drug capable of treating or halting the disease still remains to be identified. It is evident that redox stabilization and replenishment of mitochondrial function seem to be an important therapeutic approach against PD as both are required for optimal neuronal functioning. Enormous research done in this field has shown that some natural and synthetic products exhibit neuroprotective and anti-apoptotic potential by improving mitochondrial function and alleviating oxidative stress. Therefore, the present review aims to discuss some of the important medicinal natural herbs (Bacopa monnieri, Mucuna pruriens, Withania somnifera, Curcuma longa, Gingko Biloba, and Camellia sinensis) in context to their neuroprotective potential and also in the development of novel therapeutic strategies against PD.</t>
  </si>
  <si>
    <t>Saurabh Srivastav</t>
  </si>
  <si>
    <t>Laboratory of Cellular &amp; Molecular Neurobiology, School of Life Sciences, Jawaharlal Nehru University, New Delhi, 110067, India.</t>
  </si>
  <si>
    <t>28599239</t>
  </si>
  <si>
    <t>Synthesis, structural elucidation, antioxidant, CT-DNA binding and molecular docking studies of novel chloroquinoline derivatives: Promising antioxidant and anti-diabetic agents.</t>
  </si>
  <si>
    <t>The synthesized novel chloroquinoline derivatives 1-(2-chloro-4-phenylquinolin-3-yl)ethanone (CPQE), 1-(2,6-dichloro-4-phenylquinolin-3-yl)ethanone (DCPQE), methyl 2,6-dichloro-4-phenylquinoline-3-carboxylate (MDCPQC),methyl 2-chloro-4-methylquinoline-3-carboxylate (MCMQC) were subjected to the elementary analysis like FT-IR, NMR and Mass spectra using GCMS. Also, single crystal X-ray diffraction study was executed for the compound MDCPQC. The crystal packing is stabilized by C-H…π and π-π interactions and also Chlorine-Chlorine short intermolecular contacts generating a three-dimensional supramolecular network. The antioxidant activity reduces high glucose level in the human body and hence the synthesized compounds were subjected for the estimation of antioxidant activity using DPPH method which exhibited good percentage of inhibition in comparison with ascorbic acid, a well-known anti-oxidant. The binding interaction of the chloroquinoline derivatives with calf thymus DNA (CT-DNA) has been explored by fluorescence quenching studies and molecular docking analysis has been employed to confirm the nature of binding. The prediction of pharmacological properties such as drug-likeness, molecular properties like absorption, distribution, metabolism, excretion and toxicity (ADMET) was carried out by computational studies to compare chloroquinoline derivatives with standard drug. Owing to the various potential biological activities of the quinoline compounds, molecular docking studies were also further carried out for the chloroquinoline derivatives, showing that they may act as effective anti-diabetic agents by inhibiting Glycogen Phosphorylase a protein.</t>
  </si>
  <si>
    <t>S Murugavel</t>
  </si>
  <si>
    <t>Department of Physics, Thanthai Periyar Government Institute of Technology, Vellore 632 002, Tamilnadu, India. Electronic address: smurugavel27@gmail.com.</t>
  </si>
  <si>
    <t>28599238</t>
  </si>
  <si>
    <t>Paederia foetida Linn. promoted biogenic gold and silver nanoparticles: Synthesis, characterization, photocatalytic and in vitro efficacy against clinically isolated pathogens.</t>
  </si>
  <si>
    <t>Development of newer improved therapeutic agents with efficient antimicrobial activities continues to draw attention of researchers till date. Moreover, abatement of polluting dyes released from industry with enhanced efficiency is currently being considered as challenging task for people working on material sciences. In the present study, we report a facile biogenic synthesis of gold and silver nanoparticles (NPs) in which aqueous extracts of Paederia foetida Linn. was used as reducing as well as stabilizing agent. The biosynthesized Au and Ag NPs were characterized by UV-visible spectroscopy (UV-vis), Fourier transform infrared spectroscopy (FTIR), powder X-ray diffraction analysis (XRD) and transmission electron microscopy (TEM). The photocatalytic activity of these nanoparticles were tested against Rhodamine B (RhB). The antimicrobial activity of these biosynthesized NPs were investigated against four human pathogens viz. B. cereus, E. coli, S. aureus and A. niger. Biogenic silver nanoparticles presented a strong antimicrobial activity against B. cereus (26.13) followed by E. coli (26.02), S. aureus (25.43) and A. niger (22.69). Ag NPs owing to their small size (5-25nm) could have easily penetrate into the cell membrane, disturb the metabolism, cause irretrievable damage finally leading to the microbial cell death. Interestingly biogenic gold nanoparticles didn't show any antimicrobial activity.</t>
  </si>
  <si>
    <t>Bishal Bhuyan</t>
  </si>
  <si>
    <t>Department of Chemistry, National Institute of Technology, Silchar, Silchar-788010, Assam, India.</t>
  </si>
  <si>
    <t>28599129</t>
  </si>
  <si>
    <t>Unfolding biological properties of a versatile dicopper(II) precursor and its two mononuclear copper(II) derivatives.</t>
  </si>
  <si>
    <t>Synthesis, inter-conversions and biological study of the dichloro bridged dicopper(II) compound [CuLCl]2 (1) and its two mononuclear derivatives [CuLCl(H2O)]·H2O (2) and [CuLCl(py)] (3) (HL=2-(2-pyridylmethyleneamino)benzenesulfonic acid) are described. The dimeric compound 1 collapses into monomers 2 and 3 in the presence of coordinating solvents, water and pyridine, respectively, and 1 is regenerated upon simple stirring of 2 or 3 in methanol. The reactions of 1 with neutral (present study) and charged (earlier studies) ligands result in monomeric and multimeric compounds, respectively, attesting that it is a versatile dicopper(II) precursor. The anticancer activity of these copper complexes (1-3) was screened against lung (A-549) and breast (MDA-MB-231) human cancer cell lines. The IC50 (half maximal inhibitory concentration) value for one (3) of the compounds suggests preferential cytotoxicity against breast cancer MDA-MB-231 cell line. Furthermore, the IC50 value obtained for complex 3 is found to be almost two-fold times cytotoxic than the standard drug cisplatin. In addition, the underlying possible mechanism of its apoptosis-inducing efficacy in MDA-MB-231 cells has been rationalized by using flow cytometry (FACS) and Hoechst 33342/propidium iodide (PI) fluorescence staining. The stimulation of apoptotic induction for complex 3 has further been affirmed by reactive oxygen species (ROS) generation and mitochondrial aggregations studies.</t>
  </si>
  <si>
    <t>Anup Paul</t>
  </si>
  <si>
    <t>Centro de Química Estrutural, Complexo I, Instituto Superior Técnico, Universidade de Lisboa, Av. Rovisco Pais, 1049-001, Lisbon, Portugal.</t>
  </si>
  <si>
    <t>28599060</t>
  </si>
  <si>
    <t>Evaluation of pharmacokinetic and pharmacodynamic drug-drug interaction of sacubitril/valsartan (LCZ696) and sildenafil in patients with mild-to-moderate hypertension.</t>
  </si>
  <si>
    <t>Sacubitril/valsartan (LCZ696) is indicated for the treatment of patients with heart failure and reduced ejection fraction (HFrEF). Since patients with HFrEF may receive sacubitril/valsartan and sildenafil, both increasing cGMP, the present study evaluated the pharmacokinetic and pharmacodynamic drug interaction potential between sacubitril/valsartan and sildenafil. In this open-label, 3-period, single sequence study, patients with mild-to-moderate hypertension (153.8±8.2 mm Hg mean SBP) received a single dose of sildenafil 50 mg, sacubitril/valsartan 400 mg once daily for 5 days, and sacubitril/valsartan and sildenafil co-administration. When co-administered with sildenafil, the AUC and Cmax of valsartan decreased by 29% and 39%, respectively. Co-administration of sacubitril/valsartan and sildenafil resulted in a greater decrease in BP (-5/-4/-4 mm Hg mean ambulatory SBP/DBP/MAP) than with sacubitril/valsartan alone. Both treatments were generally safe and well tolerated in this study; however, the additional BP reduction suggests that sildenafil should be administered cautiously in patients receiving sacubitril/valsartan. This article is protected by copyright. All rights reserved.</t>
  </si>
  <si>
    <t>Clinical pharmacology and therapeutics</t>
  </si>
  <si>
    <t>Hsiu-Ling Hsiao</t>
  </si>
  <si>
    <t>Translational Medicine, Drug Metabolism and Pharmacokinetics, Novartis Institutes for BioMedical Research (NIBR), East Hanover, NJ, USA.</t>
  </si>
  <si>
    <t>28598997</t>
  </si>
  <si>
    <t>Selection of reference genes for quantitative real-time RT-PCR assays in different morphological forms of dimorphic zygomycetous fungus Benjaminiella poitrasii.</t>
  </si>
  <si>
    <t>Benjaminiella poitrasii, a dimorphic non-pathogenic zygomycetous fungus, exhibits a morphological yeast (Y) to hypha (H) reversible transition in the vegetative phase, sporangiospores (S) in the asexual phase and zygospores (Z) in the sexual phase. To study the gene expression across these diverse morphological forms, suitable reference genes are required. In the present study, 13 genes viz. ACT, 18S rRNA, eEF1α, eEF-Tu,eIF-1A, Tub-α, Tub-b, Ubc, GAPDH, Try, WS-21, NADGDH and NADPGDH were evaluated for their potential as a reference, particularly for studying gene expression during the Y-H reversible transition and also for other asexual and sexual life stages of B. poitrasii. Analysis of RT-qPCR data using geNorm, normFinder and BestKeeper software revealed that genes such as Ubc, 18S rRNA and WS-21 were expressed at constant levels in each given subset of RNA samples from all the morphological phases of B. poitrasii. Therefore, these reference genes can be used to elucidate the role of morpho-genes in B. poitrasii. Further, use of the two most stably expressed genes (Ubc and WS-21) to normalize the expression of the ornithine decarboxylase gene (Bpodc) in different morphological forms of B. poitrasii, generated more reliable results, indicating that our selection of reference genes was appropriate.</t>
  </si>
  <si>
    <t>Ejaj K Pathan</t>
  </si>
  <si>
    <t>Biochemical Sciences Division, AcSIR-CSIR-National Chemical Laboratory, Pune, India.</t>
  </si>
  <si>
    <t>28598976</t>
  </si>
  <si>
    <t>The dynamic role of autophagy and MAPK signaling in determining cell fate under cisplatin stress in osteosarcoma cells.</t>
  </si>
  <si>
    <t>Osteosarcoma (OS) is an aggressive bone malignancy commonly observed in children and adolescents. Sub-optimal therapy for years has irretrievably compromised the chances of OS patient survival; also, lack of extensive research on this rare disease has hindered therapeutic development. Cisplatin, a common anti-tumor drug, is currently an integral part of treatment regime for OS along with methotrexate and doxorubicin. However, toxicity issues associated with combination module impede OS therapy. Also, despite the proven benefits of cisplatin, acquisition of resistance remains a concern with cisplatin-based therapy. This prompted us to investigate the molecular effects of cisplatin exposure and changes associated with acquired resistance in OS cells. Cisplatin shock was found to activate MAPK signaling and autophagy in OS cells. An activation of JNK and autophagy acted as pro-survival strategy, while ERK1/2 triggered apoptotic signals upon cisplatin stress. A crosstalk between JNK and autophagy was observed. Maximal sensitivity to cisplatin was obtained with simultaneous inhibition of both autophagy and JNK pathway. Cisplatin resistant cells were further developed by repetitive drug exposure followed by clonal selection. The resistant cells showed an altered signaling circuitry upon cisplatin exposure. Our results provide valuable cues to possible molecular alterations that can be considered for development of improved therapeutic strategy against osteosarcoma.</t>
  </si>
  <si>
    <t>Sudeshna Mukherjee</t>
  </si>
  <si>
    <t>Department of Biological Sciences, Birla Institute of Technology and Science (BITS), Pilani, Rajasthan, India.</t>
  </si>
  <si>
    <t>28598973</t>
  </si>
  <si>
    <t>Seven-year longitudinal change in risk factors for non-communicable diseases in rural Kerala, India: The WHO STEPS approach.</t>
  </si>
  <si>
    <t>Nearly three-quarters of global deaths from non-communicable diseases (NCDs) occur in low- and middle-income countries such as India. However, there are few data available on longitudinal change in risk factors for NCDs in India. We conducted a cohort study among 495 individuals (aged 15 to 64 years at baseline) in rural Kerala state, India, from 2003 to 2010. For the present analysis, data from 410 adults (aged 20 to 64 years at baseline) who participated at both baseline and follow-up studies were analyzed. We used the World Health Organization STEPwise approach to risk factor surveillance for data collection. Age-adjusted change in risk factors for NCDs was assessed using the mixed-effects linear regression for continuous variables and the generalized estimating equation for categorical variables. The mean age of participants at baseline was 41.6 years, and 53.9% were women. The mean follow-up period was 7.1 years. There were significant increases in weight (mean change +5.0 kg, 95% confidence interval [CI] 4.2 to 5.8), body mass index (mean change +1.8 kg/m2, 95% CI 1.5 to 2.1), waist circumference (mean change +3.9 cm, 95% CI 3.0 to 4.8), waist-to-height ratio (mean change +0.022, 95% CI 0.016 to 0.027), current smokeless tobacco use (men: odds ratio [OR] 1.6, 95% CI 1.1 to 2.2), alcohol use (men: OR 2.6, 95% CI 1.9 to 3.5; women: OR 4.8, 95% CI 1.8 to 12.6), physical inactivity (OR 2.0, 95% CI 1.3 to 3.0), obesity (OR 2.2, 95% CI 1.7 to 2.8), and central obesity (OR 1.9, 95% CI 1.5 to 2.3). Over a seven-year period, several NCD risk factors have increased in the study cohort. This calls for implementation of lifestyle intervention programs in rural Kerala.</t>
  </si>
  <si>
    <t>Thirunavukkarasu Sathish</t>
  </si>
  <si>
    <t>Achutha Menon Centre for Health Science Studies, Sree Chitra Tirunal Institute for Medical Sciences and Technology, Thiruvananthapuram, Kerala, India.</t>
  </si>
  <si>
    <t>28598943</t>
  </si>
  <si>
    <t>Mosquito Control Practices and Zika Knowledge Among Outdoor Construction Workers: A Comment.</t>
  </si>
  <si>
    <t>Journal of occupational and environmental medicine</t>
  </si>
  <si>
    <t>Sanitation Medical Academic Center, Bangkok, Thailand (Dr Joob); Joseph Ayobabalola University, Osun, Nigeria (Wiwanitkit); and Dr DY Patil University, Pune, Maharashtra, India (Dr Wiwanitkit).</t>
  </si>
  <si>
    <t>28598692</t>
  </si>
  <si>
    <t>Modulatory effect of garcinol in streptozotocin-induced diabetic Wistar rats.</t>
  </si>
  <si>
    <t>The objective of the study was to evaluate the efficacy of garcinol as an antidiabetic candidate in streptozotocin-induced diabetic Wistar rats. Diabetic rats showed a significant increase in the biochemical parameters such as fasting blood glucose, glycated haemoglobin, urea, alanine aminotransferase and aspartate aminotransferase, malondialdehyde, total cholesterol, triglycerides, low-density lipoprotein cholesterol, very low-density lipoprotein cholesterol, atherogenic index and a significant decrease in plasma insulin, HOMA-β-cell functioning index, glycogen, high-density lipoprotein cholesterol, body weight and antioxidant enzyme activities, viz. superoxide dismutase, catalase and reduced glutathione. Oral administration of garcinol (10 and 20 mg/kg body weight/day) for 30 days improved the above-mentioned alterations. The effect produced by the drug was compared with that of glibenclamide, a standard hypoglycaemic drug. These findings reveal that garcinol can be a promising antidiabetic candidate in the future.</t>
  </si>
  <si>
    <t>Archives of physiology and biochemistry</t>
  </si>
  <si>
    <t>Kodikonda Madhuri</t>
  </si>
  <si>
    <t>a Department of studies in Zoology, Endocrinology Research Laboratory , University of Mysore , Mysuru , Karnataka (S) , India.</t>
  </si>
  <si>
    <t>28598690</t>
  </si>
  <si>
    <t>In Vitro Evaluation of (188)Re-HEDP: A Mechanistic View of Bone Pain Palliations.</t>
  </si>
  <si>
    <t>Skeletal metastasis is common in advanced stages of various cancers, particularly of the prostate and breast carcinoma. (188)Re-HEDP (1-hydroxyethane 1, 1-diphosphonic acid) is a clinically established radiopharmaceutical for bone pain palliation of osseous metastasis, and it takes advantage of high bone affinity. The present work aims at elucidating the possible mechanisms of cell killing by (188)Re-HEDP in osteosarcoma cells and biodistribution studies in mice.(188)Re-HEDP complex was prepared by using lyophilized HEDP kits prepared in-house. In vitro cellular uptake in mineralized bone matrix was found to be 13.41% ± 0.46% (at 2 hours), which was reduced to 2.44% ± 0.12% in the presence of excess amounts of unlabeled HEDP ligand. Uptake of (188)Re-HEDP in bones of normal Swiss mice in vivo and mineralized bone in vitro indicated its affinity toward the bone matrix. The study also revealed that cellular toxicity and G2/M cell cycle arrest were dose dependent. At higher doses, G2/M cell cycle arrest was observed, which might be the major cause of cell death and a possible mechanism of bone pain relief.</t>
  </si>
  <si>
    <t>Cancer biotherapy &amp; radiopharmaceuticals</t>
  </si>
  <si>
    <t>Rohit Sharma</t>
  </si>
  <si>
    <t>1 Radiopharmaceuticals Division, Bhabha Atomic Research Centre , Mumbai, India .</t>
  </si>
  <si>
    <t>28598664</t>
  </si>
  <si>
    <t>Measurement of D^{0} Azimuthal Anisotropy at Midrapidity in Au+Au Collisions at sqrt[s_{NN}]=200  GeV.</t>
  </si>
  <si>
    <t>We report the first measurement of the elliptic anisotropy (v_{2}) of the charm meson D^{0} at midrapidity (|y|&lt;1) in Au+Au collisions at sqrt[s_{NN}]=200  GeV. The measurement was conducted by the STAR experiment at RHIC utilizing a new high-resolution silicon tracker. The measured D^{0} v_{2} in 0%-80% centrality Au+Au collisions can be described by a viscous hydrodynamic calculation for a transverse momentum (p_{T}) of less than 4  GeV/c. The D^{0} v_{2} as a function of transverse kinetic energy (m_{T}-m_{0}, where m_{T}=sqrt[p_{T}^{2}+m_{0}^{2}]) is consistent with that of light mesons in 10%-40% centrality Au+Au collisions. These results suggest that charm quarks have achieved local thermal equilibrium with the medium created in such collisions. Several theoretical models, with the temperature-dependent, dimensionless charm spatial diffusion coefficient (2πTD_{s}) in the range of ∼2-12, are able to simultaneously reproduce our D^{0} v_{2} result and our previously published results for the D^{0} nuclear modification factor.</t>
  </si>
  <si>
    <t>L Adamczyk</t>
  </si>
  <si>
    <t>AGH University of Science and Technology, FPACS, Cracow 30-059, Poland.</t>
  </si>
  <si>
    <t>28598596</t>
  </si>
  <si>
    <t>Interconnected Copper Cobaltite Nanochains as Efficient Electrocatalysts for Water Oxidation in Alkaline Medium.</t>
  </si>
  <si>
    <t>The present work is focused on the protective-agent-free synthesis of interconnected copper cobaltite (Cu0.3Co2.7O4) nanochains by temperature-controlled solvothermal method followed by post-thermal treatment of the precursors. Furthermore, Cu0.3Co2.7O4 interconnected nanochains are employed as electrocatalyst for water oxidation in alkaline medium for the first time. Extensive studies of physiochemical properties showed the formation of interconnected 1D nanochains of Cu0.3Co2.7O4 exhibiting a larger specific surface area (139.5 m(2) g(-1)) and enhanced electrochemical water oxidation ability. It delivered excellent mass activity (∼50.0 A g(-1)), high anodic current density (∼124.9 mA cm(-2) at 1.75 V versus reversible hydrogen electrode), and turnover frequency (∼4.26 × 10(-2) s(-1)) in 1.0 M KOH. These Cu0.3Co2.7O4 nanochains also demonstrated low overpotential (∼351 mV) and good cycling stability (1000 cycles) in strong alkaline media. The fabricated Cu0.3Co2.7O4 nanochains could be a good alternative to the commercial OER electrocatalysts (RuO2 and IrO2) and also advantageous to the development of efficient, cost-effective, and durable electrocatalysts for electrochemical water splitting.</t>
  </si>
  <si>
    <t>Ayon Karmakar</t>
  </si>
  <si>
    <t>Inorganic Materials and Nanocomposite Laboratory, Department of Chemistry, Indian Institute of Technology , Kharagpur 721302, India.</t>
  </si>
  <si>
    <t>28598579</t>
  </si>
  <si>
    <t>Validation of protein structure models using network similarity score.</t>
  </si>
  <si>
    <t>Accurate structural validation of proteins is of extreme importance in studies like protein structure prediction, analysis of molecular dynamic simulation trajectories and finding subtle changes in very similar structures. The benchmarks for today's structure validation are scoring methods like global distance test-total structure (GDT-TS), TM-score and root mean square deviations (RMSD). However, there is a lack of methods that look at both the protein backbone and side-chain structures at the global connectivity level and provide information about the differences in connectivity. To address this gap, a graph spectral based method (NSS-network similarity score) which has been recently developed to rigorously compare networks in diverse fields, is adopted to compare protein structures both at the backbone and at the side-chain noncovalent connectivity levels. In this study, we validate the performance of NSS by investigating protein structures from X-ray structures, modeling (including CASP models), and molecular dynamics simulations. Further, we systematically identify the local and the global regions of the structures contributing to the difference in NSS, through the components of the score, a feature unique to this spectral based scoring scheme. It is demonstrated that the method can quantify subtle differences in connectivity compared to a reference protein structure and can form a robust basis for protein structure comparison. Additionally, we have also introduced a network-based method to analyze fluctuations in side chain interactions (edge-weights) in an ensemble of structures, which can be an useful tool for the analysis of MD trajectories.</t>
  </si>
  <si>
    <t>Sambit Ghosh</t>
  </si>
  <si>
    <t>Molecular Biophysics Unit, Indian Institute of Science, Bangalore, Karnataka, India.</t>
  </si>
  <si>
    <t>28598559</t>
  </si>
  <si>
    <t>New structural classes of antituberculosis agents.</t>
  </si>
  <si>
    <t>Tuberculosis (TB), one of the deadliest diseases is shattering the health and socioeconomic status of the society. The emergence of multidrug resistant (MDR) and extremely drug resistant (XDR) strains has provided unprecedented lethal character to TB. The development of MDR and XDR strains of TB results in more deaths, longer duration of therapy, and appearance of the disease in the immunocompromised patients. Because of the development of rapid resistance by Mycobacterium tuberculosis, researchers are confronted with serious challenges in combating TB. For instance, the need for potency and specificity in therapeutic agents approaching clinics, and the increasing demand of low toxicity due to long duration of treatment. Recently, it is proposed that such challenges could be addressed by a shift from contemporary or known classes of drugs to new scaffold-containing or entirely new structural classes of drugs that possibly act on the previously unknown targets, resulting in possibly less instances of resistance development. The exploitation of advances made in the biology of TB in the last and present decades have created opportunities to discover a large number of new structural classes that specifically targets TB by molecular mechanism of action(s) unknown earlier. We have earlier reviewed new structural classes of anti-TB agents up to year 2005. This review covers literature reports of the subsequent 10 years on the discovery of new structural classes of synthetic anti-TB agents. Due to the availability of large number of research reports, we have divided new compounds in 38 structural classes, 368 structures, and 307 references.</t>
  </si>
  <si>
    <t>Medicinal research reviews</t>
  </si>
  <si>
    <t>Vajinder Kumar</t>
  </si>
  <si>
    <t>Department of Medicinal Chemistry, National Institute of Pharmaceutical Education and Research, S.A.S. Nagar, Punjab, India.</t>
  </si>
  <si>
    <t>28598478</t>
  </si>
  <si>
    <t>Correction: Platinum complexes as light promoted anticancer agents: a redefined strategy for controlled activation.</t>
  </si>
  <si>
    <t>Correction for 'Platinum complexes as light promoted anticancer agents: a redefined strategy for controlled activation' by Koushambi Mitra, et al., Dalton Trans., 2016, 45, 19157-19171.</t>
  </si>
  <si>
    <t>Dalton transactions (Cambridge, England : 2003)</t>
  </si>
  <si>
    <t>Koushambi Mitra</t>
  </si>
  <si>
    <t>Department of Inorganic and Physical Chemistry, Indian Institute of Science, Bangalore 560-012, India. kmitra@ipc.iisc.ernet.in.</t>
  </si>
  <si>
    <t>28598470</t>
  </si>
  <si>
    <t>Synthesis and magnetochemistry of heterometallic triangular FeLn(III) (Ln = La, Gd, Tb, Dy, and Ho) and FeY(III) complexes.</t>
  </si>
  <si>
    <t>A series of Fe2Ln (Ln = La, Gd, Tb, Dy and Ho) and Fe2Y complexes have been synthesized via metal substitution and characterized by single crystal X-ray diffraction. All the molecules are isostructural and have a Fe2LnO triangular core with the oxygen atom existing as an μ3-oxo(2-) anion. DC and AC magnetic susceptibility studies were performed on all the molecules. For Fe2Ln (Ln = Gd, La) and Fe2Y, the data were fitted to Van Vleck equations and the magnetic coupling constants were obtained. In all cases, the two Fe(iii) spins were found to be antiparallel to each other in the ground state leaving the heterometal to remain essentially uncoupled.</t>
  </si>
  <si>
    <t>Department of Chemistry, Indian Institute of Technology Kanpur, Kanpur-208016, U.P., India. namratas@iitk.ac.in.</t>
  </si>
  <si>
    <t>28598307</t>
  </si>
  <si>
    <t>Exposure to sub-inhibitory concentrations of gentamicin, ciprofloxacin and cefotaxime induces multidrug resistance and reactive oxygen species generation in meticillin-sensitive Staphylococcus aureus.</t>
  </si>
  <si>
    <t>The role of antibiotics below their MIC in the development of bacterial drug resistance is becoming increasingly important. We investigated the effect of sub-MICs of bactericidal antibiotics on the susceptibility pattern of Staphylococcus aureus and evaluated the role of free radicals.A total of 12 S. aureus strains were recovered from pus samples and their antibiograms determined. The test isolates were treated with sub-MIC levels of tetracycline, gentamicin, ciprofloxacin and cefotaxime. Alterations in their respective breakpoints were observed along with measurements of free radical generation by nitro blue tetrazolium test.Results/Key findings. Gentamicin, ciprofloxacin and cefotaxime exposure significantly altered the breakpoints of exposed isolates against several tested antibiotics and higher levels of free radicals were generated after antibiotic exposure.Our study demonstrates that sub-MIC levels of antimicrobials can lead to resistance and cross-resistance across several classes of antibiotics in wild strains of S. aureus, possibly by free radical production. The molecular mechanisms behind the acquisition of drug resistance at low antibiotic concentrations and the specific target genes of reactive oxygen speciesneed to be explored further.</t>
  </si>
  <si>
    <t>Journal of medical microbiology</t>
  </si>
  <si>
    <t>Gargi Bhattacharya</t>
  </si>
  <si>
    <t>Ashok Laboratory Clinical Testing Centre Pvt. Ltd, 390 B Jodhpur Park, Kolkata-700068, West Bengal, India.</t>
  </si>
  <si>
    <t>28598296</t>
  </si>
  <si>
    <t>Letter to the Editor. Endovascular and surgical management of spinal dural arteriovenous fistulas.</t>
  </si>
  <si>
    <t>Journal of neurosurgery. Spine</t>
  </si>
  <si>
    <t>28598285</t>
  </si>
  <si>
    <t>Effect of Non-Surgical Periodontal Therapy Along With Myo-Inositol on High-Sensitivity C-Reactive Protein and Insulin Resistance in Women With Polycystic Ovary Syndrome and Chronic Periodontitis: A Randomized Controlled Trial.</t>
  </si>
  <si>
    <t>The purpose of this study is to evaluate the effect of non-surgical periodontal therapy and medical treatment on the level of a serologic marker of inflammation (high-sensitivity C-reactive protein [hsCRP]) and insulin resistance (homeostatic model assessment [HOMA]) in women with polycystic ovary syndrome (PCOS) and chronic periodontitis (CP).Women with PCOS and CP (n = 60) were randomly divided into two groups. The test group was treated with scaling and root planing (SRP) and myo-inositol (MI). The control group was treated with MI and given oral hygiene instructions. Anthropometric, metabolic, and periodontal parameters were assessed at baseline and re-evaluated at 3 and 6 months. All parameters of both groups at 6 months were compared with 25 systemically and periodontally healthy females (group A).Periodontal parameters were significantly improved in the test group compared with the control group at 3- and 6-month follow-up (P &lt;0.001). A statistically significant reduction was observed in hsCRP and HOMA in both groups at 3- and 6-month follow-up (P &lt;0.05). However, significantly more improvement in hsCRP (P &lt;0.05) and a statistically comparable reduction in HOMA (P &gt;0.05) was observed in the test group compared with the control group at 3 and 6 months. Both the test and control group showed significant consistent improvement in metabolic parameters at 3- and 6-month follow-up, which was further comparable to group A.SRP together with medical treatment results in a greater reduction of systemic inflammatory burden compared with medical treatment alone in management of women with PCOS and CP.</t>
  </si>
  <si>
    <t>Journal of periodontology</t>
  </si>
  <si>
    <t>Shikha Deepti</t>
  </si>
  <si>
    <t>Department of Periodontics and Oral Implantology, Post Graduate Institute of Dental Sciences, Rohtak, Haryana, India.</t>
  </si>
  <si>
    <t>28598240</t>
  </si>
  <si>
    <t>Classical autophagy proteins LC3B and ATG4B facilitate melanosome movement on cytoskeletal tracks.</t>
  </si>
  <si>
    <t>Macroautophagy/autophagy is a dynamic and inducible catabolic process that responds to a variety of hormonal and environmental cues. Recent studies highlight the interplay of this central pathway in a variety of pathophysiological diseases. Although defective autophagy is implicated in melanocyte proliferation and pigmentary disorders, the mechanistic relationship between the 2 pathways has not been elucidated. In this study, we show that autophagic proteins LC3B and ATG4B mediate melanosome trafficking on cytoskeletal tracks. While studying melanogenesis, we observed spatial segregation of LC3B-labeled melanosomes with preferential absence at the dendritic ends of melanocytes. This LC3B labeling of melanosomes did not impact the steady-state levels of these organelles but instead facilitated their intracellular positioning. Melanosomes primarily traverse on microtubule and actin cytoskeletal tracks and our studies reveal that LC3B enables the assembly of microtubule translocon complex. At the microtubule-actin crossover junction, ATG4B detaches LC3B from melanosomal membranes by enzymatic delipidation. Further, by live-imaging we show that melanosomes transferred to keratinocytes lack melanocyte-specific LC3B. Our study thus elucidates a new role for autophagy proteins in directing melanosome movement and reveal the unconventional use of these proteins in cellular trafficking pathways. Such crosstalk between the central cellular function and housekeeping pathway may be a crucial mechanism to balance melanocyte bioenergetics and homeostasis.</t>
  </si>
  <si>
    <t>Autophagy</t>
  </si>
  <si>
    <t>Amrita Ramkumar</t>
  </si>
  <si>
    <t>a CSIR- Institute of Genomics and Integrative Biology , Mathura Road, New Delhi , India.</t>
  </si>
  <si>
    <t>28598219</t>
  </si>
  <si>
    <t>Recent approaches to ameliorate selectivity and sensitivity of enzyme based cholesterol biosensors: a review.</t>
  </si>
  <si>
    <t>The healthcare area is often reluctant to execute new technology unless they are proven to be safe, constructive and secure. Eventually, an aspiration stands for providing point-of-care testing service to allow a better estimation of the biochemical levels of a patient that entails an insistent remedial action. With increasing mortality rate due to cardiovascular diseases (CVDs) in present scenario, it has become the need of hour to develop more advance methods for their diagnosis, so that it can be determined at sensitive levels and can be prevented from being fatal. Elevated level of cholesterol in blood stream is one of the utmost risk factors which lead to CVDs. Discernible from the vast research in this field, worth of cholesterol biosensors is already recognized and flourished in the clinical analysis of brain and cardiac vascular diseases. It necessitates unremitting progress in the development of biosensing technology towards fabrication, miniaturization and multiplexing ability of cholesterol quantification devices so that they can endow with lab-on-chip-analysis systems to the medical field. Different strategies have been meticulously explored for the engineering of cholesterol biosensors utilizing nanocomposites, conducting polymers, nanotubes and nanoparticles. Foremost, this article reviews the contemporary evolution in cholesterol biosensors, which encompass various strategies for immobilization of enzymes and roles of various matrices and artificial mediators used for the biosensor fabrication. Still there remains an enormous challenge to congregate the demands of performance and yield in a cost effective manner for its application in successful treatments of CVDs.</t>
  </si>
  <si>
    <t>Anjum Gahlaut</t>
  </si>
  <si>
    <t>a Centre for Biotechnology , Maharshi Dayanand University , Rohtak , India.</t>
  </si>
  <si>
    <t>28598215</t>
  </si>
  <si>
    <t>Enhanced atrazine removal by hydrophyte-bacterium associations and in vitro screening of the isolates for their plant growth promoting potential.</t>
  </si>
  <si>
    <t>Emergent hydrophytes Acorus calamus, Typha latifolia and Phragmites karka and epiphytic root bacteria isolated from their rhizoplanes were exposed to atrazine (5 mg l(-1) and 10 mg l(-1)) individually and in plant‒bacterium combination for 15 days hydroponically. It was observed that A. calamus‒Pseudomonas sp. strain ACB combination was best in decontamination, showing 91% and 87% removal of 5 mg l(-1) and 10 mg l(-1) atrazine. Plant‒bacterium association led to significant increase in atrazine decontamination as compared to decontamination by either plant or bacterium alone indicating synergistic action of the hydrophytes and isolates which led to enhanced atrazine removal. To the best of our knowledge this is the first report on the potential of plant-bacterium combinations for atrazine decontamination. The isolates showed augmented growth in the presence of plants and were able to alleviate atrazine stress in them. These isolates exhibited plant growth promoting traits such as auxin, siderophore, PHB/succinogycan, ammonia, catalase production and solubilization of inorganic phosphate in vitro. Use of plant‒bacterium mutualistic symbiosis for atrazine mitigation is a relatively simple, inexpensive and clean technique and this phytoremediation‒rhizoremediation combination is suggested to be tried on field to establish their potential for clean-up of contaminated sites.</t>
  </si>
  <si>
    <t>Anina James</t>
  </si>
  <si>
    <t>a Department of Zoology , University of Delhi , Delhi , India.</t>
  </si>
  <si>
    <t>28598202</t>
  </si>
  <si>
    <t>Evaluation of the effect of time dependent dosing on pharmacokinetic and pharmacodynamics of amlodipine in normotensive and hypertensive human subjects.</t>
  </si>
  <si>
    <t>In clinical practice, circadian rhythms play a prominent role in pharmacokinetics and cell responses to therapy, hence necessitating in designing a defined protocol for drug administration. Clinical evidence for chronopharmacological behavior of cardiovascular active drugs in human subjects has been limited for amlodipine. Hence, the present study was undertaken to study the chronopharmacokinetic and chronopharmacodynamic phenomena of amlodipine and evaluate the effect of time of dosage in hypertensive subjects. Single oral dose of amlodipine was administered to the hypertensive/normotensive subjects either morning or evening to assess the pharmacokinetic profile after morning dosing or evening dosing, respectively. PK parameters obtained revealed that Tmax was shorter and Cmax was greater after evening dosing than the morning dosing in both hypertensive and normotensive subjects. These observations were comparable with the hypothesis that amlodipine is absorbed rapidly when it is given during the night time. Also, the changes in systolicBP, DiastolicBP, and heart rate in comparison to the respective circadian baseline values were markedly different depending on the time and dosing. SBP and HR were significantly reduced after evening dosing with slight difference in measurement of DBP in hypertensive patients. Hence, it can be concluded that prescription of antihypertensive medications containing amlodipine, to be administered at night offers highly efficacious means to control BP without the need to increase either the dose or number of medications. The current treatment strategy method involves delivery of medications, so that they are synchronized in time to biological need that varies according to the chronobiology of the targeted tissues.</t>
  </si>
  <si>
    <t>Clinical and experimental hypertension (New York, N.Y. : 1993)</t>
  </si>
  <si>
    <t>Samira Khodadoustan</t>
  </si>
  <si>
    <t>a Department of Pharmacy Practice , Visveswarapura Institute of Pharmaceutical Sciences , Bangalore , India.</t>
  </si>
  <si>
    <t>28598171</t>
  </si>
  <si>
    <t>Exotic Physics and Chemistry of Two-Dimensional Phosphorus: Phosphorene.</t>
  </si>
  <si>
    <t>Phosphorene, the monolayer form of black phosphorus, is the most recent addition to graphene-like van der Waals two-dimensional (2D) systems. Due to its several interesting properties, namely its tunable direct band gap, high carrier mobility, and unique in-plane anisotropy, it has emerged as a promising candidate for electronic and optoelectronic devices. Phosphorene (Pn) reveals a much richer phase diagram than graphene, and it comprises the two forms namely the stapler-clip like (black Pn, α form) and chairlike (blue Pn, β form) structures. Regardless of its favorable properties, black Pn suffers from instability in oxygen and water, which limits its successful applications in electronic devices. In this Perspective, the cause of structural diversity of Pn, which leads to different properties of both black and blue Pn, is discussed. We provide possible solutions for protecting phosphorene from chemical degradation and its applications in the field of energy storage namely for Li and Na ion batteries.</t>
  </si>
  <si>
    <t>Chandra Chowdhury</t>
  </si>
  <si>
    <t>Department of Spectroscopy, Indian Association for the Cultivation of Science , Jadavpur-700032, West Bengal, India.</t>
  </si>
  <si>
    <t>28598050</t>
  </si>
  <si>
    <t>Consensus Document on Home Nebulization for Maintenance Treatment of Obstructive Airway Diseases: A Joint Initiative by the National Allergy Asthma Bronchitis Institute (NAABI) and Chest Research Foundation (CRF).</t>
  </si>
  <si>
    <t>Recent years have seen an increase in the use of nebulizers for delivering maintenance therapy in obstructive airway diseases (OADs) such as asthma and chronic obstructive pulmonary disease (COPD). The probable factors associated with this increase at home are: convenience of drug delivery, technological advances making the nebulizer equipment more efficient and portable, increase in the prevalence of OADs and the ageing population which may impact the optimal use of handheld inhalers such as pressurized metered dose inhalers (pMDIs) and dry powder inhalers (DPIs). Although there is increase in the use of maintenance therapy with nebulization, there has been no such increase in the evidence base available for the appropriate use of nebulizers. The last international guidelines were published in 2001. Hence there is a need to address this knowledge gap especially with the widespread use of home nebulization in India. With this objective, we organized a consensus meeting to address certain critical questions pertaining to the use of nebulizers for maintenance treatment in OADs. This article presents the findings of the consensus panel on the use of maintenance treatment of OADs with nebulization at home.</t>
  </si>
  <si>
    <t>Aloke G Ghoshal</t>
  </si>
  <si>
    <t>National Allergy Asthma Bronchitis Institute (NAABI), Kolkata, West Bengal.</t>
  </si>
  <si>
    <t>28597968</t>
  </si>
  <si>
    <t>Genetic epidemiology of familial Mediterranean fever through integrative analysis of whole genome and exome sequences from Middle East and North Africa.</t>
  </si>
  <si>
    <t>Familial Mediterranean fever (FMF), an autosomal recessive and rare autoinflammatory disease is caused by genetic mutations in the MEFV gene and is highly prevalent in the Mediterranean basin. Although the carrier frequency of specific disease variants in the MEFV gene has been reported from isolated studies, a comprehensive view of variants in the Mediterranean region has not been possible due to paucity of data. The recent availability of whole-genome and whole-exome datasets prompted us to study the genetic epidemiology of MEFV variants in the region. We assembled data from 5 datasets encompassing whole-genome and whole-exome datasets for 2115 individuals from multiple subpopulations in the region and also created a compendium for MEFV genetic variants, which were further systematically annotated as per the American College of Medical Genetics and Genomics (ACMG) guidelines. Our analysis points to significant differences in allele frequencies in the subpopulations, and the carrier frequency for MEFV genetic variants in the population to be about 8%. The MEFV gene appears to be under natural selection from our analysis. To the best of our knowledge, this is the most comprehensive study and analysis of population epidemiology of MEFV gene variants in the Middle East and North African populations.</t>
  </si>
  <si>
    <t>Clinical genetics</t>
  </si>
  <si>
    <t>R Koshy</t>
  </si>
  <si>
    <t>GN Ramachandran Knowledge Center for Genome Informatics, CSIR Institute of Genomics and Integrative Biology, Delhi, India.</t>
  </si>
  <si>
    <t>28597922</t>
  </si>
  <si>
    <t>Pharmacokinetic Characterization and Dose Selection of a Novel Sumatriptan Nasal Spray Formulation, DFN-02.</t>
  </si>
  <si>
    <t>This 3-way, single-dose, randomized crossover study evaluated the pharmacokinetics (PK) and dose proportionality of 5-, 10-, and 15-mg doses of intranasal sumatriptan (DFN-02) coformulated with a permeation enhancer (DDM) in 18 healthy adults. The objective was to determine which DFN-02 dose approximates the PK of a 6-mg dose of sumatriptan delivered via subcutaneous injection in the deltoid muscle of the arm. Sumatriptan plasma concentrations peaked with DFN-02 between 10 and 15 minutes postdose, declining thereafter, with a t1/2 of about 2.5 hours; mean Cmax and AUC0-∞ values increased linearly across doses. After DFN-02 doses of 5, 10, and 15 mg, mean Cmax was 40.7 ± 14.2, 71.2  ±  22.1, and 101.0  ±  49.5 ng/mL, and mean AUC0-∞ was 49.9  ±  20.6, 87.1  ± 31.2, and 120.5  ± 53.3 ng·h/mL, respectively. The increase in sumatriptan bioavailability was less than dose-proportional among the DFN-02 doses studied. Based on the established PK of a 6-mg subcutaneous sumatriptan injection (mean Tmax ,  12 minutes; mean Cmax ,  74  ± 15 ng/mL in the deltoid area of the arm) and the peak and time to peak sumatriptan concentrations of the DFN-02 doses tested, a 10-mg dose of DFN-02 was found to be the closest match. Overall, DFN-02 was well tolerated at doses of 5 to 15 mg, and no new safety concerns were identified.</t>
  </si>
  <si>
    <t>Journal of clinical pharmacology</t>
  </si>
  <si>
    <t>Arindam Pal</t>
  </si>
  <si>
    <t>Proprietary Products, Dr. Reddy's Laboratories, Ltd., Telangana, India.</t>
  </si>
  <si>
    <t>28597910</t>
  </si>
  <si>
    <t>A Complete Association of an intronic SNP rs6798742 with Origin of Spinocerebellar Ataxia Type 7-CAG Expansion Loci in the Indian and Mexican Population.</t>
  </si>
  <si>
    <t>Spinocerebellar ataxia type 7 (SCA7) is a rare neurogenetic disorder caused by highly unstable CAG repeat expansion mutation in coding region of SCA7. We aimed to understand the effect of diverse ATXN7 cis-element in correlation with CAG expansion mutation of SCA7. We initially performed an analysis to identify the haplotype background of CAG expanded alleles using eight bi-allelic single nucleotide polymorphisms (SNPs) flanking an ATXN7-CAG expansion in 32 individuals from nine unrelated Indian SCA7 families and 88 healthy controls. Subsequent validation of the findings was performed in 89 ATXN7-CAG mutation carriers and in 119 unrelated healthy controls of Mexican ancestry. The haplotype analyses showed a shared haplotype background and C allele of SNP rs6798742 (approximately 6 kb from the 3'-end of CAG repeats) is in complete association with expanded, premutation, intermediate, and the majority of large normal (≥12) CAG allele. The C allele (ancestral/chimp allele) association was validated in SCA7 subjects and healthy controls from Mexico, suggesting its substantial association with CAG expanded and expansion-prone chromosomes. Analysis of rs6798742 and other neighboring functional SNPs within 6 kb in experimental datasets (Encyclopedia of DNA Elements; ENCODE) shows functional marks that could affect transcription as well as histone methylation. An allelic association of the CAG region to an intronic SNP in two different ethnic and geographical populations suggests a -cis factor-dependent mechanism in ATXN7 CAG-region expansion.</t>
  </si>
  <si>
    <t>Annals of human genetics</t>
  </si>
  <si>
    <t>Mohammed Faruq</t>
  </si>
  <si>
    <t>Genomics and Molecular Medicine, Council of Scientific and Industrial Research-Institute of Genomics and Integrative Biology (CSIR -IGIB), Mall Road, Delhi, India.</t>
  </si>
  <si>
    <t>28597876</t>
  </si>
  <si>
    <t>Metal-free radical trifluoromethylation of β-nitroalkenes through visible-light photoredox catalysis.</t>
  </si>
  <si>
    <t>A catalytic method for functional group interconversion is immensely important in modern sciences. Here, we report an efficient catalytic conversion of nitroalkenes to highly stereoselective 1-trifluoromethylalkenes at room temperature. This unprecedented metal-free photocatalytic strategy is simple and operates under visible-light irradiation using the commercially available CF3 source.</t>
  </si>
  <si>
    <t>Siba P Midya</t>
  </si>
  <si>
    <t>Catalysis Division, CSIR-National Chemical Laboratory (CSIR-NCL), Dr. Homi Bhabha Road, Pune - 411008, India.</t>
  </si>
  <si>
    <t>28597815</t>
  </si>
  <si>
    <t>DksA-HapR-RpoS axis regulates haemagglutinin protease production in Vibrio cholerae.</t>
  </si>
  <si>
    <t>DksA acts as a co-factor for the intracellular small signalling molecule ppGpp during the stringent response. We recently reported that the expression of the haemagglutinin protease (HAP), which is needed for shedding of the cholera pathogen Vibrio cholerae during the late phase of infection, is significantly downregulated in V. cholerae ∆dksA mutant (∆dksAVc) cells. So far, it has been shown that HAP production by V. cholerae cells is critically regulated by HapR and also by RpoS. Here, we provide evidence that V. cholerae DksA (DksAVc) positively regulates HapR at both the transcriptional and post-transcriptional levels. We show that in ∆dksAVc cells the CsrB/C/D sRNAs, required for the maintenance of intracellular levels of hapR transcripts during the stationary growth, are distinctly downregulated. Moreover, the expression of exponential phase regulatory protein Fis, a known negative regulator of HapR, was found to continue even during the stationary phase in ∆dksAVc cells compared to that of wild-type strain, suggesting another layer of complex regulation of HapR by DksAVc. Extensive reporter construct-based and quantitative reverse-transcriptase PCR (qRT-PCR) analyses supported that RpoS is distinctly downregulated at the post-transcriptional/translational levels in stationary phase-grown ∆dksAVc cells. Since HAP expression through HapR and RpoS is stationary phase-specific in V. cholerae, it appears that DksAVc is also a critical stationary phase regulator for fine tuning of the expression of HAP. Moreover, experimental evidence provided in this study clearly supports that DksAVc is sitting at the top of the hierarchy of regulation of expression of HAP in V. cholerae.</t>
  </si>
  <si>
    <t>Pallabi Basu</t>
  </si>
  <si>
    <t>Infectious Diseases and Immunology Division, CSIR-Indian Institute of Chemical Biology, Kolkata-700 032, India.</t>
  </si>
  <si>
    <t>28597695</t>
  </si>
  <si>
    <t>MicroRNAs in HPV associated cancers: small players with big consequences.</t>
  </si>
  <si>
    <t>MicroRNAs (miRs) are short (~20 nucleotides) non-coding ribonuecleic acids (ncRNAs) known to be involved in cellular processes such as proliferation, differentiation, immune response, pathogenicity and tumourigenesis, among many others. The regulatory mechanisms exerted by miRs have been implicated in many cancers, including Human Papillomavirus (HPV)-associated cancers. Areas covered: In this review, the authors discuss the involvement of miRs (-143, -375, -21, -200, -296 etc.) that have been shown to be dysregulated in HPV-associated cancers. This review also encompasses both intracellular and exosomal miRs, and their potential as diagnostic biomarkers in saliva and blood. The authors have also attempted to dissect the functional impact of miRs on cellular processes such as changes in cellular polarity, loss of apoptosis and tumour suppression, and unchecked and uncontrolled cell cycle regulation, all of which ultimately lead to aberrant cellular proliferation. Expert commentary: Identification of dysregulated miRs in HPV-associated cancers opens up new opportunities to develop diagnostic, therapeutic and prognostic biomarkers. Studies on global expression patterns of miRs dysregulated in HPV-associated cancers can be instrumental in developing broader therapeutic strategies. Therapies like anti-miR, miR-replacement and those based on alternative natural products targeting miRs, need to be improved and better synchronized to be cost-effective and have better treatment outcomes.</t>
  </si>
  <si>
    <t>Expert review of molecular diagnostics</t>
  </si>
  <si>
    <t>Sandeep Satapathy</t>
  </si>
  <si>
    <t>a Department of Biological Sciences , Indian Institute of Science Education and Research , Bhopal , India.</t>
  </si>
  <si>
    <t>28597558</t>
  </si>
  <si>
    <t>"Miro" in Parkinson's disease: Here, there, everywhere!</t>
  </si>
  <si>
    <t>Movement disorders : official journal of the Movement Disorder Society</t>
  </si>
  <si>
    <t>Department of Clinical Neurosciences, National Institute of Mental Health and Neurosciences, Banaglore, India.</t>
  </si>
  <si>
    <t>28597388</t>
  </si>
  <si>
    <t>Treatment of tannery effluent by passive uptake-parametric studies and kinetic modeling.</t>
  </si>
  <si>
    <t>Galactomyces geotrichum was utilized as a potential biosorbent for the treatment of tannery effluent under controlled environmental conditions. Tannery effluent treatment was studied through parametric experiments to study the effect of effluent pH (3.0-10.0), initial COD (1100-4400 mg/L), and biosorbent dosage (0.3-3.0 g/L).The zeta potential of the biosorbent was determined and found to influence the optimal pH. Increase in effluent COD values resulted in decreased COD removal percentages which attributed to limited availability of surface active sites. The equation relating the COD removal efficiency and biosorbent dose was proposed. Two popular kinetic models, namely pseudo-second order and power function models, were employed to the experimental data. Pseudo-second order model proved to be a good fit with high values of regression coefficient (R (2) &gt; 0.960). Potential application of a fungal biosorption process was explored and the optimal process parameters were identified.</t>
  </si>
  <si>
    <t>Rajamohan Natarajan</t>
  </si>
  <si>
    <t>Chemical Engineering Section, Faculty of Engineering, Sohar University, Sohar, Sultanate of Oman. Rnatarajan@soharuni.edu.om.</t>
  </si>
  <si>
    <t>28597305</t>
  </si>
  <si>
    <t>The 2 micron plasmid: a selfish genetic element with an optimized survival strategy within Saccharomyces cerevisiae.</t>
  </si>
  <si>
    <t>Since its discovery in the early 70s, the 2 micron plasmid of Saccharomyces cerevisiae continues to intrigue researchers with its high protein-coding capacity and a selfish nature yet high stability, earning it the title of a 'miniaturized selfish genetic element'. It codes for four proteins (Rep1, Rep2, Raf1, and Flp) vital for its own survival and recruits several host factors (RSC2, Cohesin, Cse4, Kip1, Bik1, Bim1, and microtubules) for its faithful segregation during cell division. The plasmid maintains a high-copy number with the help of Flp-mediated recombination. The plasmids organize in the form of clusters that hitch-hike the host chromosomes presumably with the help of the plasmid-encoded Rep proteins and host factors such as microtubules, Kip1 motor, and microtubule-associated proteins Bik1 and Bim1. Although there is no known yeast cell phenotype associated with the 2 micron plasmid, excessive copies of the plasmid are lethal for the cells, warranting a tight control over the plasmid copy number. This control is achieved through a combination of feedback loops involving the 2 micron encoded proteins. Thus, faithful segregation and a concomitant tightly controlled plasmid copy number ensure an optimized benign parasitism of the 2 micron plasmid within budding yeast.</t>
  </si>
  <si>
    <t>Current genetics</t>
  </si>
  <si>
    <t>Syed Meraj Azhar Rizvi</t>
  </si>
  <si>
    <t>Department of Biosciences and Bioengineering, Indian Institute of Technology, Bombay, Powai, Mumbai, 400076, India.</t>
  </si>
  <si>
    <t>28597304</t>
  </si>
  <si>
    <t>Improved Tet-On and Tet-Off systems for tetracycline-regulated expression of genes in Candida.</t>
  </si>
  <si>
    <t>Tetracycline-regulated expression of genes is often used for functional analysis of Candida albicans genes. However, the widely used Tet-On system has certain limitations such as prolonged lag time (up to 8 h) for induction and non-uniform expression among the cells. We speculated that poor expression of tetracycline-controlled transactivator (Tet-transactivator) from CaADH1 promoter could be responsible for this, and thus compared the effect of expressing this protein under the control of CaADH1, CaTDH3 and CaRP10 promoters on the expression of GFP from the TET promoter. Only CaRP10 promoter facilitated a more uniform and rapid induction of GFP. However, a high concentration of doxycycline was needed for induction, which is not desirable for assessing certain phenotypes. Tet-Off systems are known to require a low concentration of doxycycline, but a limitation of the widely used Tet-Off system for C. albicans is the use of CaENO1 promoter, which is known to be repressed in the presence of gluconeogenic carbon source, for expression of transactivator. Thus, we have converted the above-mentioned Tet-On systems to Tet-Off systems by site-directed mutagenesis of the Tet-transactivator. Compared to the Tet-On systems, the Tet-Off systems required about 200-fold less concentration of doxycycline for modulation of gene expression. Only the Tet-Off system with CaRP10 promoter driving the expression of transactivator allowed rapid and high level expression of GFP compared to those with CaADH1 or CaTDH3 promoters. The utility of CaRP10 based Tet-On and Tet-Off systems was further validated by the conditional expression of the CaTUP1 gene. We have also adapted these systems for use with Candida tropicalis and find that the Tet-Off system is functional in this species. The Tet systems reported here will be useful for conditional expression of genes in C. albicans as well as C. tropicalis.</t>
  </si>
  <si>
    <t>Swati Bijlani</t>
  </si>
  <si>
    <t>CSIR-Institute of Microbial Technology, Sector 39-A, Chandigarh, 160036, India.</t>
  </si>
  <si>
    <t>28597254</t>
  </si>
  <si>
    <t>Changes in structure and function of bacterial communities during coconut leaf vermicomposting.</t>
  </si>
  <si>
    <t>To understand bacterial community dynamics during the vermicomposting of lignin-rich coconut leaves using an indigenous isolate of an epigeic earthworm, Eudrilus sp., we employed amplicon-based pyrosequencing of the V1 to V3 region of the 16S rRNA genes. Total community DNA was isolated from two separate vermicomposting tanks in triplicate at four different stages of the process: pre-decomposition (15th day), initial vermicomposting (45th day), 50-70% vermicomposting (75th day) and mature vermicompost (105th day). Alpha diversity measurements revealed an increase in bacterial diversity till the 75th day, which then declined in the mature vermicompost. Beta diversity comparisons showed formation of distinct, stage-specific communities. In terms of relative abundance, the Acidobacteria, Actinobacteria, Chloroflexi, Gemmatimonadetes, Nitrospirae, Planctomycetes, TM7 and WS3 groups increased until the 50-70% vermicomposting stage (p = 0.05). During the same time, the abundance of Bacteroidetes and Proteobacteria decreased. In contrast, the levels of Firmicutes increased throughout the 105-day vermicomposting process. The distribution of the most abundant OTUs revealed that each stage of the vermicomposting process possessed its own unique microbiome. Predictions based on the OTUs present by PICRUSt suggested a functional shift in the microbiome during vermicomposting. Enzymes and pathways of lipid and lignin metabolism were predicted to be initially abundant, but by the end of the process, biosynthesis of secondary metabolites and plant beneficial properties were enriched. The study revealed that bacterial communities undergo a continuous change throughout the vermicomposting process and that certain OTUs associated with specific stages could be targets for further improvements in the process.</t>
  </si>
  <si>
    <t>Murali Gopal</t>
  </si>
  <si>
    <t>Microbiology Section, ICAR-Central Plantation Crops Research Institute, Kasaragod, Kerala, 671124, India.</t>
  </si>
  <si>
    <t>28597215</t>
  </si>
  <si>
    <t>Pharmacodynamics of Insulin Preparations Administered in Different Subcutaneous Injection Sites: Are There Differences Between Healthy Subjects Versus Diabetic Patients?</t>
  </si>
  <si>
    <t>Clinical drug investigation</t>
  </si>
  <si>
    <t>Nuggehally R Srinivas</t>
  </si>
  <si>
    <t>Zydus Research Center, Sarkhej-Bavla NH 8A, Moraiya, Ahmedabad, Gujarat, 382 210, India. nuggehally.srinivas@zyduscadila.com.</t>
  </si>
  <si>
    <t>28597165</t>
  </si>
  <si>
    <t>Proteomic characterization and bio-informatic analysis of differentially expressed E. coli Nissle 1917 proteins with response to cocoti wine stress.</t>
  </si>
  <si>
    <t>The present study emphases the comparative proteomic analysis of Escherichia coli Nissle 1917 under cocoti palm wine stress and identified differentially expressed proteins. Protein samples were analyzed by 2-D, MALDI-TOF combined with MS access. In 2-D electrophoresis, eight differentially expressed proteins were identified: five up-regulated, two down-regulated and one newly expressed protein. Protein spots were digested with trypsin for MALDI-TOF-MS analysis; protein sequences were obtained from MASCOT search. Sequences were aligned with template using Swiss Model server. Phyre-2 was used to predict homology modeling, RasMol was used to analyze the modeling structures, PSVS server was utilized to validate the protein structure by Ramachandran's plot analysis, physical and chemical properties were analyzed using ProtParam server, Phylogenetic tree was constructed by Mega4. UniProt search helps to find protein functional information of differentially expressed proteins, involved in catalytic activities, regulation mechanisms, DNA damage stimulus, anti-termination and termination process, protein binding, electron transport mechanism, and cell signaling process functions. A detailed exploration of the proteins under cocoti palm wine stress have provided the composition, structure and functions of the expressed proteins for further investigation.</t>
  </si>
  <si>
    <t>Chandrasekhar Kathera</t>
  </si>
  <si>
    <t>Jiangsu Key Laboratory for Molecular and Medical Biotechnology, College of Life Sciences, Nanjing Normal University, 1 Wenyuan Road, Nanjing, 210023, China.</t>
  </si>
  <si>
    <t>28597162</t>
  </si>
  <si>
    <t>A modified protocol yields high-quality RNA from highly mucilaginous Dioscorea tubers.</t>
  </si>
  <si>
    <t>Extraction of RNA from Dioscorea is difficult because of rich mucilage and secondary metabolite content. High-quality RNA is required for RT-PCR and transcriptome analysis. Different protocols and common extraction kits were used for RNA extraction in Dioscorea, but the results were not satisfactory. A CTAB based protocol with lithium chloride precipitation yielded good quality RNA. The RNA isolated using this protocol was successfully used for RT-PCR and transcriptome sequencing experiments. Mucilage content varies at different developmental stages of Dioscorea and the present protocol was effective in isolating RNA from such samples. Although the protocol was originally modified for tuber tissues, it can be used also for extraction of RNA from rhizome, root, shoot and leaf.</t>
  </si>
  <si>
    <t>Paramananda Barman</t>
  </si>
  <si>
    <t>Department of Botany, University of Delhi, Delhi, 110007, India. param.barman@gmail.com.</t>
  </si>
  <si>
    <t>28597159</t>
  </si>
  <si>
    <t>Metabolite analysis of endophytic fungi from cultivars of Zingiber officinale Rosc. identifies myriad of bioactive compounds including tyrosol.</t>
  </si>
  <si>
    <t>Endophytic fungi associated with rhizomes of four cultivars of Zingiber officinale were identified by molecular and morphological methods and evaluated for their activity against soft rot pathogen Pythium myriotylum and clinical pathogens. The volatile bioactive metabolites produced by these isolates were identified by GC-MS analysis of the fungal crude extracts. Understanding of the metabolites produced by endophytes is also important in the context of raw consumption of ginger as medicine and spice. A total of fifteen isolates were identified from the four varieties studied. The various genera identified were Acremonium sp., Gliocladiopsis sp., Fusarium sp., Colletotrichum sp., Aspergillus sp., Phlebia sp., Earliella sp., and Pseudolagarobasidium sp. The endophytic community was unique to each variety, which could be due to the varying host genotype. Fungi from phylum Basidiomycota were identified for the first time from ginger. Seven isolates showed activity against Pythium, while only two showed antibacterial activity. The bioactive metabolites identified in the fungal crude extracts include tyrosol, benzene acetic acid, ergone, dehydromevalonic lactone, N-aminopyrrolidine, and many bioactive fatty acids and their derivatives which included linoleic acid, oleic acid, myristic acid, n-hexadecanoic acid, palmitic acid methyl ester, and methyl linoleate. The presence of these varying bioactive endophytic fungi may be one of the reasons for the differences in the performance of the different ginger varieties.</t>
  </si>
  <si>
    <t>C Anisha</t>
  </si>
  <si>
    <t>School of Biosciences, Mahatma Gandhi University, P D Hills, Kottayam, Kerala, 686 560, India.</t>
  </si>
  <si>
    <t>28597158</t>
  </si>
  <si>
    <t>Fabrication, optimization, and characterization of noble silver nanoparticles from sugarcane leaf (Saccharum officinarum) extract for antifungal application.</t>
  </si>
  <si>
    <t>Metal nanoparticles obtained from green route are gaining significant prominence as a result of their potential applications in nanomedicine and material engineering. Overall metal nanoparticles studied, silver nanoparticles (AgNPs) clutch prominent place in nanoparticles research field. Herein, we have reported the green synthesis of Saccharum officinarum leaf biomass extract-mediated synthesis of AgNPs. Initial nanoparticle production was confirmed by visual observation as color change from light yellow to bright brown color with yellow shade and spectrophotometrically at 450 nm and the various reaction conditions were optimized. The FTIR spectra of the biomass extract and synthesized AgNPs authorized the presence of phyto constituents as capping agent. The High Resolution-Transmission Electron Microscopy (HR-TEM) analyses confirm the morphology and the average particle size of AgNPs as ~28.2 nm. The crystalline nature oxide state and mean particle diameter of AgNPs were confirmed by X-ray diffraction (XRD) analysis, Selected Area Electron Diffraction (SAED) pattern and face-centered cubic (FCC). The obtained AgNPs show moderate to good antifungal activity against Phytophthora capsici, Colletotrichum acutatum and Cladosporium fulvum as 10, 12 and 14 mm zones of inhibition against synthesized AgNPs at 250 μg/well, respectively.</t>
  </si>
  <si>
    <t>Manikandan Velu</t>
  </si>
  <si>
    <t>Division of Biotechnology, Advanced Institute of Environment and Bioscience, College of Environmental and Bioresource Sciences, Chonbuk National University, Iksan, Jeonbuk, 54596, South Korea.</t>
  </si>
  <si>
    <t>28597156</t>
  </si>
  <si>
    <t>Molecular characterization of indigenous Bacillus thuringiensis strains isolated from Kashmir valley.</t>
  </si>
  <si>
    <t>Bacillus thuringiensis (Bt) being an eco-friendly bioinsecticide is effectively used in pest management strategies and, therefore, isolation and identification of new strains effective against a broad range of target pests is important. In the present study, new indigenous B. thuringiensis strains were isolated and investigated so that these could be used as an alternative and/or support the current commercial strains/cry proteins in use. For this, 159 samples including soil, leaf and spider webs were collected from ten districts of Kashmir valley (India). Of 1447 bacterial strains screened, 68 Bt strains were identified with 4 types of crystalline inclusions. Crystal morphology ranking among the Bt strains was spherical (69.11%) &gt; spore attached (8.82%) &gt; rod (5.88%) = bipyramidal (5.88%) &gt; spherical plus rod (4.41%) &gt; spherical plus bipyramidal (2.94%) = cuboidal (2.94%). SDS-PAGE investigation of the spore-crystal mixture demonstrated Bt strains contained proteins of various molecular weights ranging from 150 to 28 kDa. Insecticidal activity of the 68 indigenous Bt strains against Spodoptera litura neonates showed that Bt strain SWK1 strain had the highest mortality. Lepidopteron active genes (cry1, cry2Ab, cry2Ab) were present in six Bt strains. Further, analysis of a full-length cry2A gene (~1.9 kb) by PCR-RFLP in strain SWK1 revealed that it was a new cry2A gene in Bt strain SWK1 and was named as cry2Al1 (GenBank Accession No. KJ149819.1) using the Bt toxin nomenclature ( http://www.btnomenclature.info ). Insect bioassays with neonate larvae of S. litura and H. armigera showed that the purified Cry2Al1 is toxic to S. litura with LC50 2.448 µg/ml and H. armigera with LC50 3.374 µg/ml, respectively. However, it did not produce any mortality in third instar larvae of Aedes aegypti, Culex quinquefasciatus and Anopheles stephensi larvae/pupae insects (100 µg/ml) at 28 ± 2 °C and 75 to 85% relative humidity under a photoperiod of 14L:10D.</t>
  </si>
  <si>
    <t>A L Reyaz</t>
  </si>
  <si>
    <t>Plant and Microbial Biotechnology Laboratory, Department of Biotechnology, Periyar University, Salem, India.</t>
  </si>
  <si>
    <t>28597154</t>
  </si>
  <si>
    <t>COD reduction of textile effluent in three-phase fluidized bed bioreactor using Pseudomonas aureofaciens and Escherichia coli.</t>
  </si>
  <si>
    <t>This paper investigated the effect of mixed cultures of Pseudomonas aureofaciens and Escherichia coli and air as gas on degradation of chemical oxygen demand (COD) in three-phase inverse fluidized beds (TPIFBs) for textile effluents with initial COD of 1200 ppm (effluent 1) and 640 ppm (effluent 2). Investigators focused on the importance of different design of gas spargers of the TPIFB for checking its effect on COD reduction performance. For this purpose, four different gas spargers were fabricated for gas flow entry into bioreactor with different  % open area: Gas sparger 1 (18% open area), sparger 2 (10.42% open area), sparger 3 (8.077% open area) and sparger 4 (1.53% open area). These percentage open area decided the amount of gas flow in a unit time in batch studies, which in turn rely mainly on superficial gas velocity. The reduction in COD was measured at two different superficial gas velocity (0.00343 and 0.004068 m/s) and at two ratio of static bed height to diameter (H/D) of 0.5 and 0.25 in an aerobic mode. Textile effluent 1 resulted in 98.07% COD reduction with sparger 3 and discharged at 23.14 ppm in 28 h. Textile effluent 2 resulted in 96.5% COD reduction with sparger 2 and discharged at 22.4 ppm in 22 h. The resulting COD values of Effluent 1 and effluent 2 were in range of discharge limit and resulted at a low gas velocity of 0.00343 m/s and low H/D ratio of 0.25. The gas holdup correlation was found to be ε g = 0.0064 U g(0.98) .</t>
  </si>
  <si>
    <t>Dharmesh H Sur</t>
  </si>
  <si>
    <t>Department of Chemical Engineering, Sardar Vallabhbhai National Institute of Technology, Surat, Gujarat, 395007, India.</t>
  </si>
  <si>
    <t>28597122</t>
  </si>
  <si>
    <t>Nanoparticle-in-gel system for delivery of vitamin C for topical application.</t>
  </si>
  <si>
    <t>Hyperpigmentation is a dermal condition of melanocyte proliferation, induced by various factors like ultraviolet radiation producing reactive oxygen species, DNA damage, and apoptosis. The application of topical antioxidants through the different type of formulations can help to prevent oxidative damage to the skin. L-ascorbic acid (vitamin C) is a water-soluble compound and the most abundant antioxidant in human skin, but this vitamin is unstable and loses its potency with poor formulation strategies. Nanotechnology has been effectively used to promote stability and therapeutic activity of various drug molecules. With this context, the objective of the work was set to formulate a topical delivery system of vitamin C nanoparticles incorporated into the polymeric gel. Vitamin C (50 mg) was loaded into ethyl cellulose nanoparticles, of varying concentrations (50-250 mg), by the solvent evaporation method and subsequently incorporated into hydroxypropyl methyl cellulose gels (3, 5, and 7%). The formulations were characterized for various physico-chemical properties such as particle size, drug content, entrapment efficiency, and drug-polymer interactions. In vitro, drug release studies were conducted by using dialysis bag method and Franz diffusion cell for the nanoparticles and gel formulations, respectively. The optimized formulation exhibited sustained release over 8 h. The ex vivo skin permeation studies were performed and the amount of drug retained and released through the skin were determined. The results obtained from the study proved the potentiality and suitability of this novel system to treat hyperpigmentation.</t>
  </si>
  <si>
    <t>Drug delivery and translational research</t>
  </si>
  <si>
    <t>Sanjukta Duarah</t>
  </si>
  <si>
    <t>Defence Research Laboratory (DRDO), Tezpur Airpur Area, Deka Chuburi Kudar Bari Gaon, Assam, 784501, India.</t>
  </si>
  <si>
    <t>28597033</t>
  </si>
  <si>
    <t>Topography of neurovascular structures in relation to round window and how it relates to cochlear implantation.</t>
  </si>
  <si>
    <t>The purpose of this investigation was to evaluate the distances and angles on basal turn of cochlea in relation to round window at which the jugular bulb, internal carotid artery and facial nerve are at maximal risk and their implications in cochlear implantation (CI).Fifty-four cadaveric temporal bones were microdissected to expose the basal turn of cochlea, the carotid canal, the facial canal and the jugular fossa. The points were marked on the basal turn of cochlea, where there was minimum distance of basal turn of cochlea from the roof of the jugular fossa (point a), carotid canal (point b) and facial canal (point c). The distances and angles of these points from the round window were measured.The points a, b and c were at mean (range) distances of 2.8 mm (1.3-4.1 mm), 8.4 mm (6.5-10.4 mm) and 16.4 mm (12.5-20.5 mm) and at mean angles of 30° (15°-45°), 111° (71°-136°) and 284° (255°-315°), respectively, from the round window.This study highlights that 2.8 ± 0.5 mm (30 ± 5.40), 8.4 ± 1 mm (111 ± 12.70) and 16.4 ± 1.7 mm (284 ± 13.5) from the round window are the high-risk points on the basal turn of the cochlea for the jugular bulb, internal carotid artery and facial nerve, respectively. A wide range found for each parameter indicates that it is mandatory to evaluate these distances in each CI patient on preoperative radiographs to avoid intraoperative injury to these vital structures.</t>
  </si>
  <si>
    <t>Anjali Singla</t>
  </si>
  <si>
    <t>Department of Anatomy, Bhojia Dental College and Hospital, Baddi, Himachal Pradesh, India. anjali_singal@rediffmail.com.</t>
  </si>
  <si>
    <t>28596990</t>
  </si>
  <si>
    <t>Magnetic Resonance Imaging of Cerebral Malaria Patients Reveals Distinct Pathogenetic Processes in Different Parts of the Brain.</t>
  </si>
  <si>
    <t>The mechanisms underlying the rapidly reversible brain swelling described in patients with cerebral malaria (CM) are unknown. Using a 1.5-Tesla (T) magnetic resonance imaging (MRI) scanner, we undertook an observational study in Rourkela, India, of 11 Indian patients hospitalized with CM and increased brain volume. Among the 11 cases, there were 5 adults and 6 children. All patients had reduced consciousness and various degrees of cortical swelling at baseline. The latter was predominately posterior in distribution. The findings on diffusion-weighted imaging (DWI) and apparent diffusion coefficient (ADC) maps were consistent with vasogenic edema in all cases. Reversibility after 48 to 72 h was observed in &gt;90% of cases. DWI/ADC mismatch suggested the additional presence of cytotoxic edema in the basal nuclei of 5 patients; all of these had perfusion parameters consistent with vascular engorgement and not with ischemic infarcts. Our results suggest that an impairment of the blood-brain barrier is responsible for the brain swelling in CM. In 5 cases, vasogenic edema occurred in conjunction with changes in the basal nuclei consistent with venous congestion, likely to be caused by the sequestration of Plasmodium falciparum-infected erythrocytes. While both mechanisms have been individually postulated to play an important role in the development of CM, this is the first demonstration of their concurrent involvement in different parts of the brain. The clinical and radiological characteristics observed in the majority of our patients are consistent with posterior reversible encephalopathy syndrome (PRES), and we show for the first time a high frequency of PRES in the context of CM. IMPORTANCE The pathophysiology and molecular mechanisms underlying cerebral malaria (CM) are still poorly understood. Recent neuroimaging studies demonstrated that brain swelling is a common feature in CM and a major contributor to death in pediatric patients. Consequently, determining the precise mechanisms responsible for this swelling could open new adjunct therapeutic avenues in CM patients. Using an MRI scanner with a higher resolution than the ones used in previous reports, we identified two distinct origins of brain swelling in both adult and pediatric patients from India, occurring in distinct parts of the brain. Our results support the hypothesis that both endothelial dysfunction and microvascular obstruction by Plasmodium falciparum-infected erythrocytes make independent contributions to the pathogenesis of CM, providing opportunities for novel therapeutic interventions.</t>
  </si>
  <si>
    <t>Sanjib Mohanty</t>
  </si>
  <si>
    <t>Center for the Study of Complex Malaria in India, Ispat General Hospital, Rourkela, Odisha, India.</t>
  </si>
  <si>
    <t>28596910</t>
  </si>
  <si>
    <t>Research capacity strengthening in South Asia: based on the experience of South Asian Hub for Advocacy, Research and Education on Mental Health (SHARE).</t>
  </si>
  <si>
    <t>The South Asian Hub for Advocacy, Research and Education (SHARE) was a five-year National Institute of Mental Health (NIMH)-funded program that aimed to stimulate the research base for task-shifting mental health interventions to address the mental health treatment gap in low and middle-income countries. During its 5 years (2011-2016) SHARE made notable accomplishments, including providing 20 studentships for short courses and ten fellowships to conduct mentored study, developing a new humanitarian research training course, implementing distance learning courses, creating an online repository of training materials, creation of a network of public health researchers at different career stages in South Asia, strengthening of partnerships amongst institutions of SHARE network and supporting its member's to produce peer reviewed publications. Furthermore, additional research capacity building and research grants leveraged on SHARE network were secured. The salient lessons learned in the 5-year program were that research capacity-building opportunities need to be tailored to the local context, as SHARE sought to develop and support courses that can build the capacities in specific areas identified as weak in the South Asian region. Mentoring was recognized as a critical component for which innovative and effective models of mentoring in the region need to be developed. Diverse platforms and mediums ought to be utilized to deliver the research training programs. Finally, research capacity-building program requires collaborative efforts of multiple stakeholders working locally, nationally and globally to attain the maximum impact in a region.</t>
  </si>
  <si>
    <t>Global mental health (Cambridge, England)</t>
  </si>
  <si>
    <t>M Sharma</t>
  </si>
  <si>
    <t>Center for Chronic Conditions and Injuries, Public Health Foundation of India, New Delhi, India.</t>
  </si>
  <si>
    <t>28596690</t>
  </si>
  <si>
    <t>Continuing episodes of pain in recurrent acute pancreatitis: Prospective follow up on a standardised protocol with drugs and pancreatic endotherapy.</t>
  </si>
  <si>
    <t>To assess the outcomes of drug therapy (DT) followed by pancreatic endotherapy for continuing painful episodes in recurrent acute pancreatitis.DT comprised of pancreatic enzymes and anti-oxidants failing which, endotherapy (ET; pancreatic sphincterotomy and stent placement) was done. The frequency of pain, its visual analogue score (VAS), quality of life (QoL), serum C peptide and faecal elastase were compared between baseline and after 1 year of follow up in all patients and in the two subgroups on DT and ET. Response was defined as at least 50% reduction in the severity of pain to below a score of 5.Of the thirty nine patients analysed, 21 (53.9%) responded to DT and 18 (46.1%) underwent ET. The VAS for pain (7.0 ± 2.0 vs 1.3 ± 2.5, P &lt; 0.001) and the number of days with pain per month decreased [1.0 (1.0, 2.0) vs 1.0 (0.0, 1.0), P &lt; 0.001], and the QoL scores [55.0 (44.0, 66.0) vs 38.0 (32.00, 51.00), P &lt; 0.01] improved significantly during follow up. Similar significant improvements were seen in patients in the subgroups of DT and ET except for QoL in ET. The serum C-peptide (P = 0.001) and FE (P &lt; 0.001) levels improved significantly in the entire group and in the two subgroups of patients except for the C peptide levels in patients on DT.A standardised protocol of DT, followed by ET decreased the intensity and frequency of pain in recurrent acute pancreatitis, enhanced QoL and improved pancreatic function.</t>
  </si>
  <si>
    <t>C Ganesh Pai</t>
  </si>
  <si>
    <t>C Ganesh Pai, Mamatha V Shetty, Department of Gastroenterology and Hepatology, Kasturba Medical College, Manipal University, Manipal 576104, India.</t>
  </si>
  <si>
    <t>28596672</t>
  </si>
  <si>
    <t>Clinically Significant IgM Anti-C(w): A Rare Report.</t>
  </si>
  <si>
    <t>Nishant Saini</t>
  </si>
  <si>
    <t>Department of Transfusion Medicine, Government Medical College and Hospital, Sector 32, Chandigarh, India.</t>
  </si>
  <si>
    <t>28596671</t>
  </si>
  <si>
    <t>Autologous Blood Transfusion as a Life Saving Measure for a Trauma Patient with Fracture Femur and Drug Induced Hemolytic Anemia: A Case Report.</t>
  </si>
  <si>
    <t>A positive direct antiglobulin test has been reported in 1:1000 to 1:14,000 blood donors and 1-15 % of hospital patients. Drugs may cause a positive direct antiglobulin test result and/or immune-mediated haemolysis with an incidence of approximately 1 in a 1 million population. Our aim is to highlight the importance of following strict transfusion protocols and management insight in a direct antiglobulin test positive patient showing incompatibility with multiple units possibly due to drug induced immune haemolytic anaemia (DIIHA). We also aim to highlight importance of autologous blood transfusion in an orthopaedic procedure in which homologous transfusion may be needed. We are presenting case of a 36 year old male with alleged h/o of road traffic accident with comminuted intra-articular fracture of the distal femur. He had h/o of ankylosing spondylitis since last 20 years on medication with indomethacin and methotrexate. A review of the literature was performed which showed use of drug methotrexate as an uncommon clinical entity for DIIHA; sporadic reports exist in the medical literature to support this view. The review of the literature in combination with our own data showed methotrexate can be a cause of DIIHA. We therefore advocate proper immunohaematological work up and use of autologous blood for management of at-risk-patients of DIIHA.</t>
  </si>
  <si>
    <t>Sumit Vishwakarma</t>
  </si>
  <si>
    <t>Department of Lab Medicine, Jai Prakash Narayan Apex Trauma Centre (JPNATC), AIIMS, New Delhi, India.</t>
  </si>
  <si>
    <t>28596670</t>
  </si>
  <si>
    <t>Growth Factor Variation in Two Types of Autologous Platelet Biomaterials: PRP Versus PRF.</t>
  </si>
  <si>
    <t>Autologous platelet biomaterials represent a key source of cytokines and growth factors extensively used for clinical and surgical applications involving tissue regeneration; wound healing and tissue repair. In this communication we discuss the growth factors released by activated platelet rich plasma (PRP) and platelet rich fibrin (PRF) releasate. Our study highlights that significantly higher growth factors (TGF-ß1) are released by activated PRP as compared to releasate of PRF. The various growth factors released by both platelet products are significantly higher than the baseline concentration in the whole blood and have different bio-mechanism hence should be individualized as per the clinical indication.</t>
  </si>
  <si>
    <t>Department of Transfusion Medicine, Dr Ram Manohar Lohia Hospital, New Delhi, India.</t>
  </si>
  <si>
    <t>28596669</t>
  </si>
  <si>
    <t>Horner's Syndrome in a Case of Granulocytic Sarcoma.</t>
  </si>
  <si>
    <t>Aditya Jandial</t>
  </si>
  <si>
    <t>Clinical Hematology Division, Department of Internal Medicine, Postgraduate Institute of Medical Education and Research, Chandigarh, 160012 India.</t>
  </si>
  <si>
    <t>28596668</t>
  </si>
  <si>
    <t>Venous Thrombosis in Hematopoietic Stem Cell Transplantation.</t>
  </si>
  <si>
    <t>Rahul Naithani</t>
  </si>
  <si>
    <t>Division of Hematology and Bone Marrow Transplantation, Max Superspeciality Hospital, Patparganj, Delhi, 110092 India.</t>
  </si>
  <si>
    <t>28596667</t>
  </si>
  <si>
    <t>Air Bubbles Produced During Rapid Blood Warming with Inline Blood Warmer Leading to Panic of Air Embolism.</t>
  </si>
  <si>
    <t>Vijay Kumawat</t>
  </si>
  <si>
    <t>Transfusion Medicine, 5th Floor, Citizens Hospital, Hyderabad, 500019 India.</t>
  </si>
  <si>
    <t>28596666</t>
  </si>
  <si>
    <t>Enoxaparin Induced Skin Lesions in Pregnancy: A Rare But Clinically Recognizable Association.</t>
  </si>
  <si>
    <t>We report the case of a 29 year old pregnant female who experienced itching with erythematous plaques on prophylactic enoxaparin for recurrent fetal losses. These lesions generalized on rechallenge but erythema and itching gradually resolved after 4 weeks of discontinuation. Cutaneous adverse events with heparin have been reported (Villanueva et al. in Actas Dermosifiliogr 103:816-819, 2012; Neloska et al. in Acta Dermatovenerol Croat 23:223-224, 2015; Maldonado et al. in Clin Exp Dermatol 37:707-711, 2012; Schindewolf et al. in Lancet 380:1867-1879, 2012; Tassava and Warkentin in Am J Hematol 90:747-750, 2015), some specifically with enoxaparin (Villanueva et al. 2012; Neloska et al. 2015).</t>
  </si>
  <si>
    <t>Sumeet Prakash Mirgh</t>
  </si>
  <si>
    <t>401, Jai Gurudev C.H.S., Plot - 6, Sector - 1, Sanpada Navi, Mumbai, 400705 India.</t>
  </si>
  <si>
    <t>28596665</t>
  </si>
  <si>
    <t>Langerhans Cell Histiocytosis (LCH) of the Tonsil in Adult Patient: An Uncommon Disease at an Uncommon Site.</t>
  </si>
  <si>
    <t>Langerhans cell histiocytosis (LCH) is a rare disease characterized by clonal neoplastic proliferation of normal antigen presenting cell (APC), the Langerhans cell. Most cases occur in childhood and the disease is rare in adults. LCH can involve solitary organ or can present as a multi-system disease in children. In adults, isolated pulmonary LCH is the commonest presentation. Tonsillar infiltration as a sole manifestation is extremely rare. We herewith report a case with isolated tonsillar involvement by LCH in an adult patient.</t>
  </si>
  <si>
    <t>Rachna Khera</t>
  </si>
  <si>
    <t>Department of Laboratory Medicine, Basavatarakam Indo-American Cancer Hospital and Research Institute, Hyderabad, India.</t>
  </si>
  <si>
    <t>28596664</t>
  </si>
  <si>
    <t>Bullous Pyoderma Gangrenosum Associated with Hairy Cell Leukemia and Its Complete Response to Cladribine Therapy.</t>
  </si>
  <si>
    <t>Pyoderma gangrenosum (PG) is a rare neutrophilic dermatosis seen in association with systemic disorders including hematologic malignancies. Hairy cell leukemia (HCL) however, is an unusual association of PG. We describe a 49-year old lady who presented to our hematology clinic with easy fatiguability and ulcerative skin lesions of 6 months duration. Examination revealed pallor and massive splenomegaly. Indurated, ulcerated lesion with undermined edges and necrotic base was observed on left thigh. Investigations revealed pancytopenia and bone marrow examination identified typical hairy cells. Flow cytometry of marrow aspirate was suggestive of classical HCL. BRAF V600E mutation was detected in peripheral blood by reverse transcriptase polymerase chain reaction. Skin biopsy revealed neutrophilic dermatosis and findings classical of bullous PG. Cladribine therapy (0.09 mg/kg/day by continuous intravenous infusion for 7 days) led to remission of both HCL and PG after a duration of 4 weeks. Cladribine monotherapy in a case of PG with HCL may avoid the additional immunosuppresion risk imposed by treating PG separately with corticosteroids. Immunosuppressive role of cladribine might be helpful in treating PG concurrent with HCL.</t>
  </si>
  <si>
    <t>Department of Internal Medicine and Hematology, 4th Floor, Nehru Hospital, PGIMER, Chandigarh, India.</t>
  </si>
  <si>
    <t>28596663</t>
  </si>
  <si>
    <t>Novel e8a2 BCR/ABL Fusion Transcript in Case of a Myeloproliferative Neoplasm.</t>
  </si>
  <si>
    <t>Main objective of this work was to confirm the occurrence of rare BCR-ABL fusion variant involving the a2 region of the ABL gene and e8 of BCR gene in a patient of Myeloproliferative neoplasm positive for t(9;22) translocation but negative for common major and minor breakpoint cluster regions. A patient with elevated white blood cell count was subjected to classical cytogenetics, FISH as well as RT-PCR testing using commercial kits as well as published primers and in house testing protocol. The translocation event in chromosome 9 and 22 could be successfully detected. BCR/ABL dual color, dual fusion probe generated a classical balanced translocation scenario within the nucleus. In RT-PCR we found an unexpectedly large amplification band around 1700 bp, which is consistent with e8a2 transcript. Nine metaphases showed 46,XY,t(9;22)(q34;q11.2)[9] by cytogenetic. A rare e8a2 break point in the BCR-ABL gene in myeloproliferative neoplasm disease detected in India. It also emphasizes the utility of cytogenetic and FISH for primary diagnosis of any neoplasm in blood. Our Patient detected rare BCR-ABL fusion variant e8a2 was on imatinib 400 mg since last 3 months. After 3 months fluorescent in situ analysis and reverse transcriptase pcr analysis showed negative results.</t>
  </si>
  <si>
    <t>Manoj Kumar Panigrahi</t>
  </si>
  <si>
    <t>Department of Bioengineering and Technology, Gauhati University, Guwahati, Assam 781014 India.</t>
  </si>
  <si>
    <t>28596662</t>
  </si>
  <si>
    <t>Rh and Kell Phenotype Matched Blood Versus Randomly Selected and Conventionally Cross Matched Blood on Incidence of Alloimmunization.</t>
  </si>
  <si>
    <t>There is paucity of literature regarding efficacy of transfusion of Rh and Kell matched blood in reducing alloimmunization risk among non-chronically transfused patients. A prospective study to compare efficacy of Rh and Kell phenotype matched blood over randomly selected and conventionally cross-matched blood on the incidence of alloimmunization in patients undergoing cardiac surgery was carried out in the Department of Transfusion Medicine at Indraprastha Apollo Hospitals, New Delhi, from 1st September, 2013 to 31st December, 2014. Two groups, A and B of 250 each were studied. Group A received ABO, Rh and Kell phenotype matched units. Group B received units matched only for ABO and Rh D. Retrospective analysis for antigenic exposures was done. Alloimmunization rate was evaluated for both groups after 72 h and 4 weeks and compared. A p value ≤0.05 was considered statistically significant. None of the patients in Group A were alloimmunized. In Group B, 119 patients received antigenic stimulus (single antigen stimuli- 93; multiple- 26). The probability of a patient being exposed was 52.4 %. At 6 weeks post transfusion, one patient developed 'Anti-E' and had received 'E' stimulus once. The rate of alloimmunization was 0.4 % in group B, 0.8 % overall and the risk of alloimmunization per unit transfused was 0.17 %. Non responders were 99.16 %. The study did not reach statistical significance (p = 0.238). Majority of our population are non-responders therefore, the resources and time can be reserved for providing Rh and Kell matched units for multiply transfused patients.</t>
  </si>
  <si>
    <t>Raj Nath Makroo</t>
  </si>
  <si>
    <t>Department of Transfusion Medicine, Indraprastha Apollo Hospitals, New Delhi, India.</t>
  </si>
  <si>
    <t>28596661</t>
  </si>
  <si>
    <t>What is it really? Anti-G or Anti-D plus Anti-C: Clinical Significance in Antenatal Mothers.</t>
  </si>
  <si>
    <t>G antigen of Rh blood group system is present either along with D and/or C positive red cells. Hence, [serologically anti-G presents with the similar picture as that of multiple antibodies (anti-D + anti-C). Differentiating them is important as anti-D + anti-C causes severe hemolytic disease of the fetus and newborn than anti-G. In pregnancies with anti-G alone, alloimmunization due to D antigen could be prevented by prophylactic administration of RhIg. Differentiating between anti-D + C from anti-G in alloimmunized pregnant mothers becomes essential. Sera from antenatal mothers, whose antibody identification by 11-cell panel gave a pattern for anti-D and anti-C were selected. Extended phenotyping for Rh system was performed for these antenatal cases. Differential adsorption and elution testing using R2R2 cells initially and r'r cells subsequently were performed to distinguish anit-G from anti-D + anti-C. Antibody titers of these antibodies were determined and their clinical outcome in the newborn was followed. A pattern suggestive of anti D and anti C on antibody identification were observed in six antenatal cases. On further workup 50 % of them confirmed to have anti G. Antibody titers of anti-G and anti-C were lower than that of Anti-D. All newborns were sensitized in vivo and the antibody specificity in them were confirmed with elution studies. The mothers who had only anti-G were subsequently administered with an appropriate dose of RhIg.Differential adsorption and elution studies help in identifying anti-G and distinguishing it from anti-D plus anti-C, thus helping in better patient management.</t>
  </si>
  <si>
    <t>Soumya Das</t>
  </si>
  <si>
    <t>Department of Immunohematology and Blood Transfusion, KMC, Manipal University, Manipal, 576104 India.</t>
  </si>
  <si>
    <t>28596660</t>
  </si>
  <si>
    <t>Facts and Fallacies of Kidd Antibodies: Experience in a Tertiary Care Hospital in North India.</t>
  </si>
  <si>
    <t>We have analyzed the method used in our laboratory to detect the most elusive, clinically significant alloantibody: the Kidd alloantibodies and find the most convenient procedure. A retrospective analysis of the method used in our laboratory for determining Kidd alloantibodies from January 2013 to May 2015 was conducted. The details of the event that sensitized the patient for red cell antibody formation and procedure used to detect the alloantibody were retrieved from the departmental records. Of 405 red cell antibody identification cases, 24 (5.9 %) had Kidd antibody (anti-Jka in 12: 50 % cases; anti-Jkb in 4: 16.7 % cases; multiple antibodies in 8: 32 % cases). Thirteen of 24 patients (54.2 %) had autocontrol positive of which 6 cases needed adsorption procedures whereas antibody/ies could be identified without adsorption procedure in the remaining 7 cases. All the 7 cases had autocontrol of 1+ strength. Of the 11 patients (45.8 %) with autocontrol negative, the antibody was identified using solid phase in 7 cases whereas tube panels were also used in the remaining 4 cases. Kidd alloantibodies though deceptive can be identified by sensitive techniques like the solid phase and simple but laborious techniques using the tube cell panels. Depending upon the reaction strength of the autocontrol, the routine autoadsorption process may be skipped and tube cell enzyme treated cells or solid phase techniques be used to get the results.</t>
  </si>
  <si>
    <t>R N Makroo</t>
  </si>
  <si>
    <t>Department of Transfusion Medicine, Indraprastha Apollo Hospitals, Sarita vihar, New Delhi, 110076 India.</t>
  </si>
  <si>
    <t>28596659</t>
  </si>
  <si>
    <t>Patterns of Adverse Transfusion Reactions in a Tertiary Care Centre of North India: A Step Towards Hemovigilance.</t>
  </si>
  <si>
    <t>Transfusion of blood and blood products is a double edged sword, so it should be used judiciously. The primary aim of the centralized Haemovigilance Program is to improve transfusion safety. To determine the incidence of adverse transfusion reactions (ATRs) in recipients of blood and blood components. Prospective study from January 2014 till April 2015 was done. ATRs reported to the Department of Transfusion Medicine were recorded and analyzed on the basis of their clinical features and lab tests. During the study period 25,099 units of blood and blood components were transfused and 100 ATRs (0.40 %) were reported. The incidence of febrile nonhemolytic transfusion reactions (FNHTR) was maximum (73 %) followed by allergic reactions (24 %), bacterial sepsis (1 %), hypotension due to ACE inhibitors (1 %) and acute hemolytic transfusion reaction (AHTR) (1 %). Of all the reported ATRs, 76 % occurred with packed red cells, 15 % occurred with whole blood, while platelets and Fresh Frozen Plasma transfusions were responsible for 8 % and 1 %, respectively. The majority of the reactions were FNHTRs followed by allergic reactions. Reporting of all adverse events and continuous medical education to medical and paramedical staff will help in strengthening hemovigilance system.</t>
  </si>
  <si>
    <t>Rajni Bassi</t>
  </si>
  <si>
    <t>Department of Transfusion Medicine, Government Medical College, Patiala, 147001 Punjab India.</t>
  </si>
  <si>
    <t>28596655</t>
  </si>
  <si>
    <t>A Correlation of the Platelet Count with D-Dimer Levels as an Indicator for Component Therapy in Children with Dengue Hemorrhagic Fever.</t>
  </si>
  <si>
    <t>Dengue Fever (DF) may evolve into two life threatening forms-Dengue Hemorrhagic Fever (DHF) and Dengue Shock Syndrome (DSS). DHF is associated with increased vascular permeability and plasma leakage causing thrombocytopenia and loss of clotting factors into the third space and may result in bleeding initially due to thrombocytopenia and later due to disseminated intravascular coagulation (DIC), often as a terminal event. Prompt recognition and treatment of minor bleeds in DF children with incipient DIC with component therapy may be associated with improved survival while failure to do so is usually catastrophic. A sensitive marker for early DIC is the presence of D-dimer (DD) in the blood. To determine the correlation between the severity of thrombocytopenia and early DIC in children with DHF. The impact of additional factors like age and shock will also be evaluated. Case control prospective study of 60 DHF sero -positive children (1-15 years) with thrombocytopenia. After clinical evaluation they were divided into two equal groups based on the degree of thrombocytopenia (more than/less than 30,000/mm(3)). PT/APTT and DD levels were estimated in all children of both groups and statistical correlation was done. There was no significant difference in the DD levels between the two groups. However, children in either group, presenting with clinical features of shock and thrombocytopenia had significantly higher DD levels. Empirical component therapy in children with DHF based purely on their low platelet counts may not be justified. However, in DHF children with thrombocytopenia and features of shock, aggressive component therapy may prevent subsequent bleeding and may be justified.</t>
  </si>
  <si>
    <t>Arthi Sridhar</t>
  </si>
  <si>
    <t>MS Ramaiah Medical College, Bangalore, 560054 India.</t>
  </si>
  <si>
    <t>28596652</t>
  </si>
  <si>
    <t>Changing Trends in the Use of Granulocyte Transfusions in Neutropenic Children with Sepsis in India.</t>
  </si>
  <si>
    <t>We present our data on granulocyte transfusions in children undergoing treatment for cancer and HSCT at our centre and their changing indications. In this retrospective observational analysis of children who received granulocytes from 2007 to 2015, we divided children receiving granulocytes into two groups-the first from January 2007 till December 2013 and the second from January 2014 till December 2015. This division is based on the change in our policy to use granulocytes within 48 h of septicemia as the incidence of drug resistant bacterial strains had increased at our centre. Data on 72 children with febrile neutropenia treated with 230 granulocyte infusions was analyzed. From 2007 to 2013 (n = 48/72), 27/48 (56 %) had culture proven sepsis of which 14 (51 %) were carbapenem resistant gram negative bacilli. 11 of the 27 children survived the crisis (41 %). We then changed our policy to transfuse granulocytes early during sepsis. From 2014 to 2015 (n = 24/72) 22 patients had culture proven sepsis (91 %) of which 20 had carbapenem resistant gram negative bacilli. 12/22 (54 %) with culture proven sepsis survived the episode. The survival rate improved from 41 % in first group to 54 % after early intervention with granulocytes (P value 0.0347). Despite the increased incidence of resistant bacteria during the period of 2014-2015, early use of granulocytes improved survival rate from 41 to 54 %. This intervention cannot be taken in isolation and needs to be offered early in parallel with appropriate antibiotics.</t>
  </si>
  <si>
    <t>Ramya Uppuluri</t>
  </si>
  <si>
    <t>Department of Pediatric Hematology, Oncology and BMT, Apollo Speciality Hospital, 320, Padma Complex, Anna Salai, Teynampet, Chennai, 600035 India.</t>
  </si>
  <si>
    <t>28596650</t>
  </si>
  <si>
    <t>Role of Plasma Fibrinogen in Diagnosis and Prediction of Short Term Outcome in Neonatal Sepsis.</t>
  </si>
  <si>
    <t>The study was carried out to determine the role of plasma fibrinogen in diagnosis of neonatal sepsis and to evaluate its role in predicting short term outcome. Sixty five neonates with clinical features suggestive of neonatal sepsis were included in this study. Seventy five neonates served as the control group. Plasma fibrinogen, prothrombin time, activated partial thromboplastin time and platelet counts were performed in all the neonates. Cut-off value of plasma fibrinogen for diagnosis of neonatal sepsis was determined with the help of receiver operating characteristic curve. Plasma fibrinogen level was found to be significantly higher among neonates with sepsis when compared to neonates in control group (p &lt; 0.0001). It had sensitivity of 70.8 %, specificity of 82.7 %, positive predictive value (PPV) of 72.3 % and negative predictive value (NPV) of 81.6 % for diagnosis of neonatal sepsis at cut-off value of 301.90 mg/dL. When neonates with septic shock and/or disseminated intravascular coagulation (DIC) were excluded from study population, sensitivity and NPV rose to 91.9 % and 95.4 % at the same cut-off value while specificity and PPV remained the same. Lower level of plasma fibrinogen was detected in neonates with septic shock and/or DIC (p &lt; 0.0001) and in neonates who died (p &lt; 0.0001). Hence plasma fibrinogen can serve as an effective tool in diagnostic work up of neonatal sepsis as well as in assessing development of complications and outcome.</t>
  </si>
  <si>
    <t>Piyali Mitra</t>
  </si>
  <si>
    <t>Department of Pathology, North Bengal Medical College and Hospital, Sushruta Nagar, District Darjeeling, West Bengal India.</t>
  </si>
  <si>
    <t>28596649</t>
  </si>
  <si>
    <t>Use of Surrogate Samples to Monitor pH During High dose Methotrexate Therapy.</t>
  </si>
  <si>
    <t>High dose methotrexate (Mtx) therapy is commonly used in hemato-oncological practice. Alkalization of urine is a part of high dose methotrexate therapy for preventing crystallization in urine to avert renal insufficiency. Alkalization is monitored by urine pH at regular intervals. Oral pH has occasionally been used as a surrogate for oral mucositis. To compare and correlate pH of various body secretions (venous blood, oral salivary, lacrimal and urine) among patients undergoing alkalization with intravenous sodium bicarbonate during high dose methotrexate therapy. A prospective single center study in patients with hematological malignancies receiving Mtx &gt; 1.5 g/m(2) over 4-24 h. Patients were assessed for pH (from all 4 body fluids) at regular time intervals (q8 h) starting 6 h-prior and 48 h-post initiation of Mtx therapy. Mean pH of urine/oral was compared to surrogate samples. The mean oral pH was 6.9 (SD 0.65), the mean urinary pH was 7.59 (SD 0.773) the mean pH by venous blood gas analysis (venous pH) was 7.388 (SD 0.059), the mean lacrimal pH was 7.4536 (SD 0.527). Repeated measures ANOVA suggests that pH of different body fluids differ and cannot be used interchangeably [F (2.417, 309.361) = 54.89, p &lt; 0.0005]. There was no statistically significant correlation between any other pair of assessed body fluids. On paired t test only the means of venous pH and urinary pH did not differ statistically (p 0.056). Venous pH significantly correlated with urinary pH but the strength of correlation was weak (r 0.184; p 0.037). pH of different body fluids is statistically different even when sampled simultaneously thus the pH of one fluid cannot be substituted for other. Based on this study we cannot substitute urinary pH with any other body fluids presently in patients undergoing high dose methotrexate and alkalization except in rare circumstances when venous pH can be used as a poor surrogate for urinary pH in situations where urinary pH cannot be monitored due to any reason. There was no surrogate for oral pH among the studied body fluids.</t>
  </si>
  <si>
    <t>Uday Yanamandra</t>
  </si>
  <si>
    <t>Clinical Hematology Division, Department of Internal Medicine, PGIMER, Chandigarh, 160012 India.</t>
  </si>
  <si>
    <t>28596647</t>
  </si>
  <si>
    <t>Audio Vestibular Status in CML Patients on Imatinib Mesylate with Review of Literature.</t>
  </si>
  <si>
    <t>Chronic myeloid leukemia (CML) is a myeloproliferative neoplasm occasionally presenting with features of leukostasis as primary symptoms. Hearing loss is occasionally reported in CML patients. Further whether Imatinib mesylate has any effect on vestibular functions is not known. We conducted a preliminary study to assess hearing pattern in patients with CML on long term TKI therapy. This is a single center, cross sectional study from northern-India. Patients of CML who were on regular Tyrosine kinase inhibitors (TKI) therapy for at least 6 months underwent audiovestibular evaluation . A total of 44 CML patients on TKI therapy were assessed over a period of 6 months. The median age of the patients was 41 years, the mean duration of TKI therapy was 36 months. Four patients were found to have otological disorder clinically. On pure tone audiometry of 88 ears normal hearing pattern were found with at low and mid frequencies. There was a down sloping type of curve at higher frequencies in PTA in most of the patients. Cold caloric tests in 42 patients were found as equal response in both ears. We conclude from this preliminary study that there are no audio vestibular dysfunctions amongst patients of CML on TKI. It's a negative study wherein we have ruled out any auditory deficits secondary to Imatinib therapy. Further studies are required to evaluate the audiometric profile in CML patients before Imatinib therapy and to be compared with the patients already on Imatinib in a large cohort.</t>
  </si>
  <si>
    <t>Rijuneeta Gupta</t>
  </si>
  <si>
    <t>Department of Otolaryngology and Head and Neck Surgery, PGIMER, Chandigarh, 160012 India.</t>
  </si>
  <si>
    <t>28596646</t>
  </si>
  <si>
    <t>Evaluation of Bone Marrow Microvessel Density in Patients with Aplastic Anemia.</t>
  </si>
  <si>
    <t>Bone marrow microenvironment plays a crucial role in the growth of hemopoietic cells and bone marrow function, which in turn depends on an intact microvasculature. Our study assesses the microvessel density (MVD) in the bone marrow of aplastic anemia (AA) patients, compares with MVD of controls and MVD among the different types of AA. Bone marrow specimens from 60 patients with AA and 17 controls were studied. There were 33 patients with non severe AA (NSAA), 12 patients with severe AA (SAA) and 15 patients with very severe AA (VSAA). MVD was calculated on sections stained immunohistochemically for CD34. The mean bone marrow MVD in AA group was 1.28 ± 0.36, being significantly lower than that in control group (6.80 ± 1.59, p &lt; 0.001). MVD of SAA and NSAA patients were 1.16 ± 0.35 and 1.49 ± 0.27, respectively, being significantly different (p = 0.003). MVD of VSAA was 0.93 ± 0.25 and the difference with NSAA is significant, however there was no significant difference between SAA and VSAA. Bone marrow MVD is low in AA patients and is likely to have a role in pathophysiology of bone marrow failure. Proangiogenic agents together with specific therapy might accelerate the recovery of hematopoiesis in AA patients.</t>
  </si>
  <si>
    <t>Venkatesan Somasundaram</t>
  </si>
  <si>
    <t>Department of Pathology, Armed Forces Medical College, Pune, 411040 India.</t>
  </si>
  <si>
    <t>28596645</t>
  </si>
  <si>
    <t>Platelet Derived Biomaterials for Therapeutic Use: Review of Technical Aspects.</t>
  </si>
  <si>
    <t>Whole blood is composed of both cellular and plasma components, providing a rich source of therapeutic products. Of late, platelet derived biomaterial (platelet rich plasma) consisting of plasma proteins and platelets are increasingly being used for various indications. Protocols for preparation and nomenclature of this biomaterial vary widely amongst authors and are often not well defined. Additionally, they are not uniformly documented in the literature, making results difficult to compare or replicate. In this paper we review the evolution and type of these products available for clinical use. Further we will discuss the scientific rational and technical aspects in preparation of these platelet biomaterials in order to administer them in various fields of medicine.</t>
  </si>
  <si>
    <t>28596643</t>
  </si>
  <si>
    <t>Platelets: Pathophysiological Relevance and Therapeutic Potential.</t>
  </si>
  <si>
    <t>Hara Prasad Pati</t>
  </si>
  <si>
    <t>New Delhi, India.</t>
  </si>
  <si>
    <t>28596580</t>
  </si>
  <si>
    <t>Flower induction, microscope-aided cross-pollination, and seed production in the duckweed Lemna gibba with discovery of a male-sterile clone.</t>
  </si>
  <si>
    <t>Duckweed species have a great potential to develop into fast-growing crops for water remediation and bioenergy production. Seed production and utilization of hybrid vigour are essential steps in this process. However, even in the extensively-studied duckweed species, Lemna gibba, flower primordia were often aborted prior to maturation. Salicylic acid (SA) and agar solidification of the medium promoted flower maturation and resulted in high flowering rates in L. gibba 7741 and 5504. Artificial cross-pollination between individuals of L. gibba 7741 yielded seeds at high frequencies unlike that in L. gibba 5504. In contrast to clone 7741, the anthers of 5504 did not dehisce upon maturation, its artificially released pollen grains had pineapple-like exine with tilted spines. These pollens were not stained by 2,5-diphenylmonotetrazoliumbromide (MTT) and failed to germinate. Therefore, clone 5504 is male sterile and has potential application with respect to hybrid vigour. Moreover, pollination of flowers of 5504 with 7741 pollen grains resulted in intraspecific hybrid seeds, which was confirmed by inter-simple sequence repeat (ISSR) markers. These hybrid seeds germinated at a high frequency, forming new clones.</t>
  </si>
  <si>
    <t>Lili Fu</t>
  </si>
  <si>
    <t>Institute of Tropical Bioscience and Biotechnology, MOA Key Laboratory of Tropical Crops Biology and Genetic Resources; Hainan Bioenergy Center, CATAS, Haikou, Hainan Province, 571101, China.</t>
  </si>
  <si>
    <t>28596391</t>
  </si>
  <si>
    <t>Draft Genome Report of Bacillus altitudinis SORB11, Isolated from the Indian Sector of the Southern Ocean.</t>
  </si>
  <si>
    <t>Here, we present the draft genome sequence of Bacillus altitudinis SORB11, which is tolerant to UV radiation. The strain was isolated from the Indian sector of the Southern Ocean at a depth of 3.8 km. The genome sequence information reported here for B. altitudinis SORB11 gives the basis of its UV resistance mechanism and provides data for further comparative studies with other bacteria resistant to UV radiation.</t>
  </si>
  <si>
    <t>UGC-Center of Advanced Study, Department of Botany, The University of Burdwan, Burdwan, India.</t>
  </si>
  <si>
    <t>28596286</t>
  </si>
  <si>
    <t>One-year outcome of intravitreal ziv-aflibercept therapy for non-responsive neovascular age-related macular degeneration.</t>
  </si>
  <si>
    <t>To evaluate 12-month outcome of intravitreal ziv-aflibercept (IVZ) therapy in eyes with neovascular age-related macular degeneration (nAMD) that are non-responsive to bevacizumab and ranibizumab.This retrospective study included 16 eyes (14 patients) with nAMD who were on prior treatment with bevacizumab and ranibizumab and were treated with as-needed IVZ (1.25 mg/0.05 mL) for 12 months. The primary outcome measure was the mean change in best corrected visual acuity (BCVA) and secondary outcome measures included mean change in central macular thickness (CMT), retinal pigment epithelial detachment (RPED) heights, longest treatment free interval, presence of subretinal fluid (SRF) and intraretinal fluid (IRF) and adverse events.There was no change in the mean logarithm of minimum angle of resolution (logMAR) BCVA at baseline and following treatment with IVZ therapy (p=0.978). The mean number of IVZ injections during 12 months was 5.9±3.3, and the mean number of antivascular endothelial growth factors (VEGFs) injections prior to switching to IVZ was 8.4±4.7. The mean treatment free interval was longer during IVZ therapy (114.4±67.1 days) compared with 76.3±54.6 days before IVZ therapy (p=0.03). Five (31.25%) eyes had visual gains of at least 0.1 logMAR, 3 (18.75%) eyes had stable BCVA (within 0.1 logMAR) and 8 (50%) eyes had BCVA decline of at least 0.1 logMAR. There was no significant difference in the mean CMT, RPED heights and presence of IRF and SRF at 12 months compared with baseline. No adverse events were noted.IVZ increased the treatment free interval in non-responders but no significant change in visual and anatomic outcomes.</t>
  </si>
  <si>
    <t>Imoro Zeba Braimah</t>
  </si>
  <si>
    <t>School of Medicine and Dentistry, College of Health Sciences, University of Ghana, Accra, Ghana.</t>
  </si>
  <si>
    <t>28596206</t>
  </si>
  <si>
    <t>Primary myeloid sarcoma of small bowel.</t>
  </si>
  <si>
    <t>Soumya Cicilet</t>
  </si>
  <si>
    <t>Department of Radiodiagnosis, St John's Medical College Hospital, Bangalore, Karnataka, India.</t>
  </si>
  <si>
    <t>28596205</t>
  </si>
  <si>
    <t>Congenital prepubic sinus (an epispadiac variant of dorsal urethral duplication) with dorsal penile curvature in an adult man: a rare association.</t>
  </si>
  <si>
    <t>Urethral duplication is among a very rare congenital disorder with multiple anatomical variants reported. Urethral duplication of complete type is usually diagnosed during childhood with urinary incontinence or double urinary stream as common presentation. However, patients with incomplete urethral duplication usually present with intermittent mucous discharge from the accessory urethral opening. A 20-year-old man presented to us with intermittent mucous discharge from the accessory opening along with dorsal penile curvature making sexual intercourse very difficult. The epispadiac urethral tract with proximal fibrous tract was excised, and the dorsal penile curvature was corrected by ventral plication, implicating that the fibrous cord may be the causative factor for the development of dorsal curvature.</t>
  </si>
  <si>
    <t>Ruchir Aeron</t>
  </si>
  <si>
    <t>28596138</t>
  </si>
  <si>
    <t>Preparation, characterization, and cytotoxicity studies of niclosamide loaded mesoporous drug delivery systems.</t>
  </si>
  <si>
    <t>Recent reports on the anticancer potential of niclosamide have opened new avenues for anticancer treatment. Niclosamide belongs to the BCS class II, which is indicative of poor solubility and dissolution rate limited absorption. The aim of this study was to improve the dissolution rate of the drug by mesoporous drug delivery system. Porous silica grades (ordered and nonordered) with different pore size, pore volume and surface area were used in the study. The drug was loaded on silica carriers by the solvent evaporation method and characterized by BET surface area analysis, SEM, P-XRD, DSC, and FTIR. A discriminatory dissolution medium was developed for performing the in vitro dissolution of niclosamide. In comparison to the plain drug, all silica based formulations showed improvement in the dissolution rate. Maximum enhancement in the dissolution rate was observed in 1:2 drug:carrier loading ratio when compared to 1:1 ratio. Different properties of mesoporous silica like structural geometry, pore size and microenvironment pH demonstrated a significant impact on drug release from the formulations. Cytotoxicity of the optimized mesoporous formulations of niclosamide was explored in HCT-116, HCT-15, NCI, MDA-MB-231 and A549 cancer cell lines. Nearly 3 fold and 2 fold increase in% cytotoxicity of drug loaded Syloid-244 and Sylysia 350 at 1:2 ratio respectively, were observed when compared to the plain drug.</t>
  </si>
  <si>
    <t>Vishwas Pardhi</t>
  </si>
  <si>
    <t>Solid State Pharmaceutical Research Group (SSPRG), Department of Pharmaceutics, National Institute of Pharmaceutical Education and Research (NIPER), Hyderabad, 500037, India.</t>
  </si>
  <si>
    <t>28596118</t>
  </si>
  <si>
    <t>Neuroprotective role of GABAB receptor modulation against streptozotocin-induced behavioral and biochemical abnormalities in rats.</t>
  </si>
  <si>
    <t>Stimulation as well as inhibition of GABAB (Gamma amino butyric acid) receptors has been reported to show beneficial effects in Alzheimer's disease (AD). Experimental evidences suggest that the use of GABAergic agents could influence learning and memory. The present study was designed to investigate the possible role of GABAB receptors in streptozotocin (STZ)-induced behavioral and biochemical abnormalities in rats. Herein STZ was infused (3mg/kg) bilaterally on alternate days (day 1 and day 3) to produce experimental dementia in rats. STZ-infused rats were then treated with baclofen (GABABR agonist) 5 and 10mg/kg i.p. and CGP35348 (GABABR antagonist) 25 and 50mg/kg i.p. one week following STZ infusion for 15days. Cognitive functions were assessed by using Morris water maze (MWM) and object recognition task (ORT). Levels of malondialdehyde (MDA.), reduced glutathione (GSH), andacetylcholinesterase (AChE) were determined to evaluate oxidative stress and cholinergic function. STZ-infused rats showed decreased memory retention, elevated levels of MDA, increased AChE activity, reduced GSH levels. The combination of STZ with increasing doses of Baclofen further induced a higher decrease in memory retention and increase in oxidative stress. CGP35348 restored cognitive functions and AChE activity in STZ-infused rats. The cognitive enhancement following CGP35348 may be due to its ability to restore cholinergic, serotonergic and dopaminergic function, and its antioxidant activity. Therefore, it would be safe to conclude that the pharmacological blockade of GABAB receptors would be therapeutic in the management of cognitive disorders such as Alzheimer's disease.</t>
  </si>
  <si>
    <t>Kushal Kumar</t>
  </si>
  <si>
    <t>Neuropharmacology Division, Department of Pharmacology, I. S. F. College of Pharmacy, Moga, Punjab 142001, India.</t>
  </si>
  <si>
    <t>28596076</t>
  </si>
  <si>
    <t>Genetic modification: A tool for enhancing beta-glucosidase production for biofuel application.</t>
  </si>
  <si>
    <t>Beta-glucosidase (BGL) is a rate-limiting enzyme for cellulose hydrolysis as it acts in the final step of lignocellulosic biomass conversion to convert cellobiose into glucose, the final end product. Most of the fungal strains used for cellulase production are deficient in BGL hence BGL is supplemented into cellulases to have an efficient biomass conversion. Genetic engineering has enabled strain modification to produce BGL optimally with desired properties to be employed for biofuel applications. It has been cloned either directly into the host strains lacking BGL or into another expression system, to be overexpressed so as to be blended into BGL deficient cellulases. In this article, role of genetic engineering to overcome BGL limitations in the cellulase cocktail and its significance for biofuel applications has been critically reviewed.</t>
  </si>
  <si>
    <t>Reeta Rani Singhania</t>
  </si>
  <si>
    <t>DBT-IOC Advanced Bio-Energy Research Centre, Indian Oil Corporation; R&amp;D Centre, Sector-13, Faridabad 121007, India.</t>
  </si>
  <si>
    <t>28596071</t>
  </si>
  <si>
    <t>Genetic and metabolic engineering approaches for the production and delivery of L-asparaginases: An overview.</t>
  </si>
  <si>
    <t>L-asparaginase is one of the protein drugs for countering leukemia and lymphoma. A major challenge in the therapeutic potential of the enzyme is its immunogenicity, low-plasma half-life and glutaminase activity that are found to be the reasons for toxicities attributed to asparaginase therapy. For addressing these challenges, several research and developmental activities are going on throughout the world for an effective drug delivery for treatment of cancer. Hence there is an urgent need for the development of asparaginase with improved properties for efficient drug delivery. The strategies selected should be economically viable to ensure the availability of the drug at low cost. The current review addresses various strategies adopted for the production of asparaginase from different sources, approaches for increasing the therapeutic efficiency of the protein and new drug delivery systems for L-asparaginase.</t>
  </si>
  <si>
    <t>Jalaja Vidya</t>
  </si>
  <si>
    <t>Microbial Processes and Technology Division, CSIR-National Institute for Interdisciplinary Science and Technology, Thiruvananthapuram 695 019, Kerala, India. Electronic address: vidyabt@gmail.com.</t>
  </si>
  <si>
    <t>28596037</t>
  </si>
  <si>
    <t>Development and evaluation of an oral fast disintegrating anti-allergic film using hot-melt extrusion technology.</t>
  </si>
  <si>
    <t>The main objective of this novel study was to develop chlorpheniramine maleate orally disintegrating films (ODF) using hot-melt extrusion technology and evaluate the characteristics of the formulation using in vitro and in vivo methods. Modified starch with glycerol was used as a polymer matrix for melt extrusion. Sweetening and saliva-simulating agents were incorporated to improve palatability and lower the disintegration time of film formulations. A standard screw configuration was applied, and the last zone of the barrel was opened to discharge water vapors, which helped to manufacture non-sticky, clear, and uniform films. The film formulations demonstrated rapid disintegration times (6-11s) and more than 95% dissolution in 5min. In addition, the films had characteristic mechanical properties that were helpful in handling and storage. An animal model was employed to determine the taste masking of melt-extruded films. The lead film formulation was subjected to a human panel for evaluation of extent of taste masking and disintegration.</t>
  </si>
  <si>
    <t>Manjeet B Pimparade</t>
  </si>
  <si>
    <t>Department of Pharmaceutics &amp; Drug Delivery, School of Pharmacy, The University of Mississippi, University, MS, USA.</t>
  </si>
  <si>
    <t>28596007</t>
  </si>
  <si>
    <t>Structural profiling of wax biopolymer from Pinus roxburghii Sarg. needles using spectroscopic methods.</t>
  </si>
  <si>
    <t>Pinus roxburghii Sarg. is the most abundant species in Himalayan region. The needles of the species largely contribute to the forest biomass and remain the major cause of forest fires leading to climate change, biodiversity loss, etc. Intriguingly, the layer of needles contains wax, a biomacromolecule with potential chemical functionalities for value addition. In the present study, a distinctive approach towards complete structural analysis of the isolated wax in its native state has been done using (1)H, (13)C, HSQC, HMBC, COSY, TOCSY along with GC-MS of the methyl esters of constituent fatty acids. The wax was isolated in a quantitative yield of 1.64% and analyses suggest that it is a polymer of linearly attached fatty acid esters which on hydrolysis yielded three types of ω-hydroxy fatty acids viz. 12-hydroxydodecanoic acid, 14-hydroxytetradecanoic acid and 16-hydroxyhexadecanoic acid in a ratio of 1:1:2 respectively. Complete assignments for a carbonyl group, α-, β- and other methylenes present in wax were achieved; corroborating the presence of polyester. In particular, identification of wax structure was accomplished through NMR; thereby providing a lead towards future structural analysis of waxes in their native form. The study would also be helpful to generate commercially important compounds derived from pine needle wax. This will offer an opportunity for utilisation of pine needle biomass: a root cause of Himalayan forest fires.</t>
  </si>
  <si>
    <t>Pallavi Dubey</t>
  </si>
  <si>
    <t>Chemistry Division, Forest Research Institute, Dehradun, India.</t>
  </si>
  <si>
    <t>28596005</t>
  </si>
  <si>
    <t>Characterization of keratin microparticles from feather biomass with potent antioxidant and anticancer activities.</t>
  </si>
  <si>
    <t>In the present study chicken feathers were hydrolyzed by chemical treatment in alkaline conditions. The pH value of feather hydrolyzed solution was amended accordingly the iso-electric precipitation. Two types of keratin microparticles KM1, KM2 were synthesized under acidic conditions at 3.5 and 5.5pH respectively. The synthesized keratin microparticles possessed uniform and round surface by scanning electron microscopy (SEM). The thermal degradation of microparticles were examined by thermogravimetry (TGA). Fourier transform infrared spectroscopy (FTIR) revealed that the extracted keratin retained the most of protein backbone. The microparticles were screened for their in vitro anticancer activities by SRB bioassay towards HeLa, SK-OV-3 and A549 cancer cell lines. Futhermore, their cytotoxicity towards healthy cell lines was analyzed having Malin Darby canine kidney (MDCK) cell lines along with in vitro antioxidant activity using DPPH and ABTS methods KM1 and KM2 showed 200.31±1.01 and 139.73±0.94, 214.16±0.29 and 153.92±0.61, 328.92±3.46 and 200.33±2.48μg/mL of IC50 levels against HeLa, SK-OV-3, and A549 cell lines, respectively. Moreover, KM1 and KM2 demonstrated significant antioxidant potency with IC50 levels 13.15 and 9.02μg/mL as well as 8.96 and 5.60μg/mL in DPPH and ABTS radical scavenging bioassay, respectively.</t>
  </si>
  <si>
    <t>Swati Sharma</t>
  </si>
  <si>
    <t>Faculty of Chemical Engineering and Natural Resources, Universiti Malaysia Pahang, Lebuhraya Tun Razak, 26300 Gambang, Pahang, Malaysia.</t>
  </si>
  <si>
    <t>28595929</t>
  </si>
  <si>
    <t>Solvent-dependent binding interactions of the organophosphate pesticide, chlorpyrifos (CPF), and its metabolite, 3,5,6-trichloro-2-pyridinol (TCPy), with Bovine Serum Albumin (BSA): A comparative fluorescence quenching analysis.</t>
  </si>
  <si>
    <t>Analysis of the interaction of pesticides and their metabolites with the cellular proteins has drawn considerable attention in past several years to understand the effect of pesticides on environment and mankind. In this study, we have investigated the binding interaction of Bovine Serum Albumin (BSA) with a widely used organophosphorous insecticide chlorpyrifos (CPF), and its stable metabolite, 3,5,6-trichloro-2-pyridinol (TCPy) to provide a comparative analysis of the two molecules by employing various spectroscopic techniques viz., UV-vis absorption, Circular Dichroism (CD), and Fluorescence spectroscopy. The fluorescence quenching studies of BSA emission in two different solvents viz., water and methanol in presence of CPF and TCPy have led to the revelation of several interesting facts about the pesticide-protein interaction. It has been found that both the molecules cause static quenching of BSA emission as seen from the Stern-Volmer constant (Ksv) irrespective of the solvent used for the analysis. While TCPy is a stronger quencher in water, it exhibits comparable quenching capacity with CPF in methanol. The solvent dependent differential binding interaction of the two molecules finally indicates possibility of diverse bio-distribution of the pesticides within human body. The UV-vis and CD spectra of BSA in presence of the test molecules have unravelled that the molecules formed ground state complex that are highly reversible in nature and have minimal effect on the protein secondary structure. Furthermore it is also understood that structural changes of BSA in presence of CPF is significantly higher compared to that in presence of TCPY.</t>
  </si>
  <si>
    <t>Pesticide biochemistry and physiology</t>
  </si>
  <si>
    <t>Vandana Dahiya</t>
  </si>
  <si>
    <t>Department of Chemistry, Indian Institute of Technology Jodhpur, 342011, India.</t>
  </si>
  <si>
    <t>28595918</t>
  </si>
  <si>
    <t>Studies on bromadiolone resistance in Rattus rattus populations from Punjab, India.</t>
  </si>
  <si>
    <t>There are several reports on development of resistance to bromadiolone in different species of rodents around the globe, however, there is no such report involving systematic study from India. Hence, present study was carried out to investigate current status of bromadiolone resistance in house rat (Rattus rattus; n=154) collected from different poultry farms (n=8) based on feeding test, blood clotting response (BCR) test and molecular characterization of VKORC1 gene. Based on feeding test and BCR test, 28% rats were suspected to be resistant. Molecular analysis of VKORC1 gene of four suspected to be resistant rats having Prothrombin Time (PT) &lt;70s, International Normalized Ratio (INR) &lt;4.0 and died between 26 and 73days after treatment revealed no single nucleotide polymorphism (SNP) in nucleotide sequences. None of the sample under study showed complete nucleotide homology with previously reported nucleotide sequences of R. rattus. The sequences of VKORC1 gene under study can thus be considered as the novel sequences. Present investigation on molecular characterization of VKORC1 gene did not reveal any genetic resistance in Rattus rattus population against bromadiolone though rats could be considered resistant based on BCR and feeding tests.</t>
  </si>
  <si>
    <t>Nancy Garg</t>
  </si>
  <si>
    <t>Department of Zoology, P.I.G. Government College for Women, Jind 126102, India.</t>
  </si>
  <si>
    <t>28595917</t>
  </si>
  <si>
    <t>Assessment of toxicity and biochemical mechanisms underlying the insecticidal activity of chemically characterized Boswellia carterii essential oil against insect pest of legume seeds.</t>
  </si>
  <si>
    <t>The present study was undertaken to investigate the insecticidal activity of chemically characterized Boswellia carterii essential oil (EO) and its mode of action against the pulse beetle Callosobruchus chinensis and C. maculatus. GC-MS analysis depicted α-thujene (69.16%), α-Pinene (7.20) and α-Phellandrene (6.78%) as the major components of test EO. EO exhibited absolute toxicity at 0.10μl/ml air against both C. chinensis and C. maculatus following 24h exposure. EO caused a significant reduction in oviposition and further reproductive development at LC50 doses (0.050μl/ml to 0.066μl/ml in air). Compared to control, a significant elevation in ROS level accompanied with impairment in enzymatic (SOD and CAT) and non-enzymatic (GSH/GSSH) antioxidant defense system has been observed in EO exposed insect pest. However, EO has no significant effect on in vivo AChE activity. An absolute protection of Vigna radiata seeds samples exposed to EO at LC90 doses was observed without affecting seed germination. The findings revealed that the B. carterii EO has strong insecticidal potential, hence, it could be recommended as a biorational alternative to synthetic insecticides.</t>
  </si>
  <si>
    <t>Kiran S</t>
  </si>
  <si>
    <t>Department of Food Protectants and Infestation Control, CSIR-Central Food Technological Research Institute, Mysore 570020, India.</t>
  </si>
  <si>
    <t>28595841</t>
  </si>
  <si>
    <t>An Atypical Variant of Superolateral Dislocation of the Mandibular Condyle: A Case Report.</t>
  </si>
  <si>
    <t>Dislocation of the mandibular condyle from the glenoid fossa can occur in anterior, posterior, lateral, and superior directions. Posterior, lateral, and superior dislocations are rare. Superolateral dislocation is seldom encountered in clinical practice. It is generally associated with fracture of the anterior or contralateral side of the mandible. The occurrence of superolateral dislocation of the condyle hooked above the zygomatic arch with an associated fracture of the medial pole of the condyle is rare and has been reported only once in the literature. This report describes another case in which the patient had superolateral dislocation of the mandibular condyle with a fractured medial pole without any associated fracture of the anterior or contralateral side of the mandible. The condyle was hooked laterally above the zygomatic arch. Open reduction of the dislocated condyle was performed and a good outcome was obtained.</t>
  </si>
  <si>
    <t>Kapil Malik</t>
  </si>
  <si>
    <t>Postgraduate Trainee, Department of Oral and Maxillofacial Surgery, Regional Dental College, Guwahati, Assam, India. Electronic address: kapilmalik2007@gmail.com.</t>
  </si>
  <si>
    <t>28595765</t>
  </si>
  <si>
    <t>Muehrcke Lines in an Infant.</t>
  </si>
  <si>
    <t>Vijai Williams</t>
  </si>
  <si>
    <t>Division of Pediatrics Post Graduate Institute of Medical Education and Research Chandigarh, India.</t>
  </si>
  <si>
    <t>28595543</t>
  </si>
  <si>
    <t>Alkaloids and leishmania donovani UDP-galactopyarnose mutase: Anovel approach in drug designing against Visceral leishmaniasis.</t>
  </si>
  <si>
    <t>The unsatisfactory treatment options for Visceral Leishmaniasis (VL), needs identification of new drug targets. Among natural products, Alkaloids have been proved to be highly effective against number of diseases. In Leishmania UDP-galactopyranose mutase (UGM) is a critical enzyme required for cell wall synthesis and thus a drug target for structure based drug designing against L. donovani.To build the homology model of UDP galactopyranse mutase and investigate the interaction of selected alkaloids with this modeled UDP galactopyranose mutase by molecular docking.Since there is no crystal structure record has been found with this protein, a homology modeling was performed and a three dimensional structure of L. donovani UGM was created using MODELLER v9.9, structure quality was validated using PROCHECK and QMEAN programs which confirms that the structure is reliable. Further Molecular docking was performed with previously reported 15 alkaloids.It was found that Protopine shows a binding energy of -12.39Kcal/mole, binds at Flavin adenine dinucleotide (FAD) biding site.Concluding that Protopine, an alkaloid could interrupt the functional aspect of L. donovani UGM and thus may be useful for drug designing studies. These finding would contribute to the understanding of effect of drug on the parasite.</t>
  </si>
  <si>
    <t>Infectious disorders drug targets</t>
  </si>
  <si>
    <t>Ankita Srivastava</t>
  </si>
  <si>
    <t>Lucknow University - Biochemistry Lucknow, Uttar Pradesh. India.</t>
  </si>
  <si>
    <t>28595534</t>
  </si>
  <si>
    <t>A review of Levetiracetam in neonates.</t>
  </si>
  <si>
    <t>Neonatal seizures are the most common clinical manifestation of central nervous system (CNS) dysfunction and are associated with various neurological sequelae. There are currently no evidence-based guidelines for the management of neonatal seizures and currently used drugs such as phenobarbital, and phenytoin have limited efficacy and potential toxicities. Newer second line anticonvulsant, levetiracetam, has been used in refractory neonatal seizures despite limited data and off-label use.In this review, we will discuss various pharmacological properties of levetiracetam when used in neonatal population.A PubMed search for MEDLINE was undertaken to look for studies using the terms "Levetiracetam", AND "Neonates" as key words from year 1995 to January 2017. Relevant articles were selected and information was extracted about pharmacokinetics, pharmacodynamics and clinical uses of levetiracetam in neonates.Levetiracetam is an active, water-soluble S-enantiomer of racemic pyrrolidine acetamide which exerts its antiepileptic action by binding to the synaptic vesicle protein within the brain. Metabolism of levetiracetam does not include the CYP P450 system and it is mainly eliminated through kidneys after rapid absorption. Also, no significant interactions with other drugs have been identified. Unlike other commonly used antiepileptic drugs, levetiracetam is not bound to plasma proteins, thereby, reducing the chances of toxicity and severe, life threatening side effects have not been reported. In fact, it has been shown to prevent neuro-degeneration after hypoxia/ischemia in rodent models of epilepsy.Levetiracetam has been emerging as a potential therapeutic option for refractory neonatal convulsions owing to its non-hepatic elimination, linear pharmacokinetics, low protein binding and better safety profile.</t>
  </si>
  <si>
    <t>Current drug metabolism</t>
  </si>
  <si>
    <t>Amit Agrawal</t>
  </si>
  <si>
    <t>Gandhi Medical College &amp; Hamidia Hospital, Bhopal, MP. India.</t>
  </si>
  <si>
    <t>28595528</t>
  </si>
  <si>
    <t>Type 1 diabetes treatments based on stem cells.</t>
  </si>
  <si>
    <t>More than a decade ago, a new research field named Stem Cell Therapy emerged in Health Science. Initially, it was considered that cells owned a differentiation capability; however, this dogma has changed when new results have been published regarding the ability of the cells to differentiate into different cell tissue mainly due to the novel reprogramming strategies. Accordingly, cells from an adult tissue source may be potentially capable of originating cells of a very different cell type. The possibility of transplanting these cells into damaged organs has triggered many studies to understand the plasticity of stem cells. Today, we have a deeper knowledge about stem cells, however still many questions, especially about the mechanism of action, that needs to be answered. The benefit of stem cells after transplantation has been demonstrated experimentally and also in some cases clinically; however, the extent of stem cell contribution in transplanted tissue has been found to be low and a large number of evidence indicates that a trophic effect should play an important role in such benefit. A better understanding of the paracrine mechanisms involved in this process could be of great relevance in order to focus studies on endogenous cells to direct their function towards the regeneration of damaged tissue. In addition, even more sophisticated methods of reprogramming and cell transplantation have been initiated in combination with bioengineering techniques in order to enhance the potential of these cells. In the present review, we will overview the studies on stem cell and their effects in the treatment of diabetes in order to discuss the questions generated about their origin and the mechanisms that are involved in their reparative properties.</t>
  </si>
  <si>
    <t>Miriam Araña</t>
  </si>
  <si>
    <t>Foundation for Applied Medical Research, University of Navarra, Pamplona. Spain.</t>
  </si>
  <si>
    <t>28595521</t>
  </si>
  <si>
    <t>A Comparative Study on Selective PPAR Modulators Through Quantitative Structure-Activity Relationship, Pharmacophore and Docking Analyses.</t>
  </si>
  <si>
    <t>Metabolic syndrome is a matrix of different metabolic disorders which are the leading cause of death in human beings. Peroxysome proliferated activated receptor (PPAR) is a nuclear receptor involvedin metabolism of fats and glucose.In order to explore structural requirements for selective PPAR modulators to control lipid and carbohydrate metabolism, the multi-cheminformatics studies have been performed.Insilico modeling studies have been performed on a diverse set of PPAR modulators through quantitative structural-activity relationship (QSAR), pharmacophore mapping and docking studies.It is observed that the presence of an amide fragment (-CONHRPh) has a detrimental effect while an aliphatic ether linkage has a beneficial effect on PPARα modulation. On the other hand, the presence of an amide fragment has a positive effect on PPARδ modulation, but the aliphatic ether linkage and substituted aromatic ring in the molecular scaffold are very much essential for imparting potent and selective PPARγ modulation. Negative ionizable features (i.e. polar fragments) must be present in PPARδ and  modulators, but a hydrophobic feature is the prime requirement for PPARγ modulation.Here, the essential structural features have been explored for selective modulation of each subtype of PPAR in order to design new modulators with improved activity/selectivity.</t>
  </si>
  <si>
    <t>Current computer-aided drug design</t>
  </si>
  <si>
    <t>Ashis Nandy</t>
  </si>
  <si>
    <t>Department of Chemical Technology, University of Calcutta, 92 A.P.C Road, Kolkata 700 009 West Bengal. India.</t>
  </si>
  <si>
    <t>28595495</t>
  </si>
  <si>
    <t>Lipid Based nanoformulation of lycopene improves oral delivery: formulation optimization, ex vivo assessment and its efficacy against breast cancer.</t>
  </si>
  <si>
    <t>This study aims at developing an optimised nanostructured lipid carrier (NLC) of lycopene for efficient absorption following oral administration. The optimised formulation showed an average particle size of 121.9 ± 3.66 nm, polydispersity index (PDI) 0.370 ± 0.97 and zeta potential -29.0 ± 0.83 mV. Encapsulation Efficiency (% EE) and drug loading (% DL) was found to be 84.50% ± 4.38 and 9.54% ± 2.65, respectively. In vitro release studies demonstrated the burst release within 4-9 h followed by sustained release over 48 h. The IC50 value of lycopene extract and optimised NLC for ABTS(+•) were found to be 172.37 μg Trolox equivalent and 184.17 μg Trolox equivalent whereas, for DPPH(•), 117.76 μg Trolox equivalent and 143.08 μg Trolox equivalent respectively. Ex vivo studies and MTT assay revealed that the NLC had better permeation and cause sufficiently more cytotoxicity as compared to drug extract due to higher bioavailability and greater penetration.</t>
  </si>
  <si>
    <t>Journal of microencapsulation</t>
  </si>
  <si>
    <t>Archu Singh</t>
  </si>
  <si>
    <t>a Department of Pharmaceutics, Faculty of Pharmacy , Jamia Hamdard , New Delhi , India.</t>
  </si>
  <si>
    <t>28595453</t>
  </si>
  <si>
    <t>Chemical composition and antioxidant activities of the essential oil of Hypericum gaitii Haines - an endemic species of Eastern India.</t>
  </si>
  <si>
    <t>The present study reports the chemical composition and antioxidant activities of the essential oil extracted from the leaves and tender branches of Hypericum gaitii Haines (Hypericaceae) - an endemic plant of Eastern India. On hydrodistillation, the fresh leaves and tender parts of H. gaitii yielded 0.43% (v/w) of pale yellowish essential oil. Gas chromatography mass spectrometry analysis revealed the presence of 40 compounds, which represent 96.9% of the total oil. Monoterpene hydrocarbons (79.3%) predominated followed by sesquiterpene hydrocarbons (12.6%). Of these, α-pinene (69.5%), β-caryophyllene (10.5%), sabinene (5.6%), myrcene (3.0%) and geranyl acetate (2.0%) were the main constituents. Antioxidant activities of oil were evaluated by three different systems namely 2,2-diphenyl-1-picrylhydrazyl (DPPH), 2,2-azinobis-3-ethylbenzothiazoline-6-sulfonic acid (ABTS) and reducing power assay. Essential oil exhibited moderate antioxidant activities compared to butylated hydroxytoluene (BHT) and ascorbic acid.</t>
  </si>
  <si>
    <t>Pradeep Kumar Kamila</t>
  </si>
  <si>
    <t>a Taxonomy &amp; Conservation Division , Regional Plant Resource Centre , Bhubaneswar , India.</t>
  </si>
  <si>
    <t>28595406</t>
  </si>
  <si>
    <t>An alternative laser driven photodissociation mechanism of pyrrole via πσ*1∕S0 conical intersection.</t>
  </si>
  <si>
    <t>A first principles quantum dynamics study of N-H photodissociation of pyrrole on the S0-(1)πσ(*)(A21) coupled electronic states is carried out with the aid of an optimally designed UV-laser pulse. A new photodissociation path, as compared to the conventional barrier crossing on the πσ*1 state, opens up upon electronic transitions under the influence of pump-dump laser pulses, which efficiently populate both the dissociation channels. The interplay of electronic transitions due both to vibronic coupling and the laser pulse is observed in the control mechanism and discussed in detail. The proposed control mechanism seems to be robust, and not discussed in the literature so far, and is expected to trigger future experiments on the πσ*1 photochemistry of molecules of chemical and biological importance. The design of the optimal pulses and their application to enhance the overall dissociation probability is carried out within the framework of optimal control theory. The quantum dynamics of the system in the presence of pulse is treated by solving the time-dependent Schrödinger equation in the semi-classical dipole approximation.</t>
  </si>
  <si>
    <t>K R Nandipati</t>
  </si>
  <si>
    <t>School of Chemistry, University of Hyderabad, Hyderabad 500 046, India.</t>
  </si>
  <si>
    <t>28595391</t>
  </si>
  <si>
    <t>Thermodiffusion as a means to manipulate liquid film dynamics on chemically patterned surfaces.</t>
  </si>
  <si>
    <t>The model problem examined here is the stability of a thin liquid film consisting of two miscible components, resting on a chemically patterned solid substrate and heated from below. In addition to surface tension gradients, the temperature variations also induce gradients in the concentration of the film by virtue of thermodiffusion/Soret effects. We study the stability and dewetting behaviour due to the coupled interplay between thermal gradients, Soret effects, long-range van der Waals forces, and wettability gradient-driven flows. Linear stability analysis is first employed to predict growth rates and the critical Marangoni number for chemically homogeneous surfaces. Then, nonlinear simulations are performed to unravel the interfacial dynamics and possible locations of the film rupture on chemically patterned substrates. Results suggest that appropriate tuning of the Soret parameter and its direction, in conjunction with either heating or cooling, can help manipulate the location and time scales of the film rupture. The Soret effect can either potentially aid or oppose film instability depending on whether the thermal and solutal contributions to flow are cooperative or opposed to each other.</t>
  </si>
  <si>
    <t>Sreeram K Kalpathy</t>
  </si>
  <si>
    <t>Department of Metallurgical and Materials Engineering, Indian Institute of Technology Madras, Chennai 600036, India.</t>
  </si>
  <si>
    <t>28595386</t>
  </si>
  <si>
    <t>Solvent-Induced Molecular Folding and Self-Assembled Nanostructures of Tyrosine and Tryptophan Analogues in Aqueous Solution: Fascinating Morphology of High Order.</t>
  </si>
  <si>
    <t>Hydrophobic derivatives of tyrosine and tryptophan, viz. octyl and dodecyl esters of tyrosine and octyl ester of tryptophan, are synthesized, and the interfacial and bulk properties in aqueous media are investigated as models for the membrane proteins. Molecular modeling by the density functional theory method is carried out to understand the molecular conformation and geometry for the purpose of determining the packing parameters. Water-induced molecular folding of the esters of both tyrosine and tryptophan, as observed using rotating frame nuclear Overhauser effect spectroscopy, indicates that the segregation of the hydrophobic and hydrophilic blocks in water is the key to the development of fascinating interfacial property displayed by the aromatic amino acid esters. The unusually high-order morphology of the aggregates, as observed using high-resolution transmission electron microscopy, is highly uncommon for single-chain amphiphiles and points to the fact that the self-assembly behavior of the present systems resembles that of block copolymers. The study of the growth of mesosized hollow aggregates with internal bilayer structures from tyrosine and tryptophan-based model systems would add to the understanding of biochemistry and biotechnology relevant to the cell membrane. The potential of biocompatible nanostructured motifs as the drug carriers is discussed. The highly functional role played by the aromatic amino acids at the membrane-water interface will be considered with the present amphiphilic models for future perspective.</t>
  </si>
  <si>
    <t>Gulmi Chakraborty</t>
  </si>
  <si>
    <t>Department of Chemistry, University of North Bengal , Darjeeling 734 013, India.</t>
  </si>
  <si>
    <t>28595281</t>
  </si>
  <si>
    <t>Unraveling the Population History of Indian Siddis.</t>
  </si>
  <si>
    <t>The Siddis are a unique Indian tribe of African, South Asian, and European ancestry. While previous investigations have traced their ancestral origins to the Bantu populations from subSaharan Africa, the geographic localization of their ancestry has remained elusive. Here, we performed biogeographical analysis to delineate the ancestral origin of the Siddis employing an admixture based algorithm, Geographical Population Structure (GPS). We evaluated the Siddi genomes in reference to five African populations from the 1000 Genomes project, two Bantu groups from the Human Genome Diversity Panel (HGDP) and five South Indian populations. The Geographic Population Structure analysis localized the ancestral Siddis to Botsawana and its present-day northeastern border with Zimbabwe, overlapping with one of the principal areas of secondary Bantu settlement in southeast Africa. Our results further indicated that while the Siddi genomes are significantly diverged from that of the Bantus, they manifested the highest genomic proximity to the North-East Bantus and the Luhyas from Kenya. Our findings resonate with evidences supporting secondary Bantu dispersal routes that progressed southward from the east African Bantu center, in the interlacustrine region and likely brought the ancestral Siddis to settlement sites in south and southeastern Africa from where they were disseminated to India, by the Portuguese. We evaluated our results in the light of existing historical, linguistic and genetic evidences, to glean an improved resolution into the reconstruction of the distinctive population history of the Siddis, and advance our knowledge of the demographic factors that likely contributed to the contemporary Siddi genomes.</t>
  </si>
  <si>
    <t>Manipal Centre for Natural Sciences (MCNS), Manipal University, Karnataka, India.</t>
  </si>
  <si>
    <t>28595210</t>
  </si>
  <si>
    <t>Perioperative management of combined coronary bypass surgery and thyroidectomy.</t>
  </si>
  <si>
    <t>Significant swelling of the thyroid compromising the airway can be a challenging situation when combined thyroidectomy and cardiac surgery is planned. Induction, intubation, intraoperative management, and extubation require special attention in such cases.</t>
  </si>
  <si>
    <t>Turk Kardiyoloji Dernegi arsivi : Turk Kardiyoloji Derneginin yayin organidir</t>
  </si>
  <si>
    <t>Department of Cardiac Anaesthesia, Sir Ganga Ram Hospital, New Delhi, India. drmonishraut@gmail.com.</t>
  </si>
  <si>
    <t>28595152</t>
  </si>
  <si>
    <t>An unexplored remarkable PNIPAM-osmolyte interaction study: An integrated experimental and simulation approach.</t>
  </si>
  <si>
    <t>We investigate the aggregation and collapse of water soluble amphiphilic polymer, poly(N-isopropylacrylamide) (PNIPAM), in aqueous solution containing variable amount of trehalose, sucrose and sorbitol. The effect of these osmolytes on the coil to globular transition of the PNIPAM is studied by the use of comprehensive biophysical techniques like UV-visible spectroscopy, fluorescence spectroscopy, dynamic light scattering and Fourier transform infrared spectroscopy (FTIR). The polarization induced by these additives promotes the collapsed state of PNIPAM at much lower temperature as compared to the pure PNIPAM in aqueous solution. The decrease in the lower critical solution temperature (LCST) of the polymer with increase in the concentration of osmolyte is due to the significant changes in the interactions among polymer, osmolyte and water. The high affinity of these additives toward water destabilize the hydrated macromolecular structure via preferential interactions. To investigate the molecular mechanism behind the decrease in the LCST of the polymer in presence of the osmolytes, a molecular dynamics (MD) study was performed. The MD simulation has clearly shown the reduction in hydration shell of the polymer after interacting with the osmolyte. MD study revealed significant changes in polymer conformation because of osmolyte interaction and strongly supports the experimental observation of polymer phase transition at temperature lower than typical LCST. The driving force for concomitant sharp configurational transition has been attributed to the rupture of hydrogen bonds between water and polymer and to the hydrophobic association of the polymer. The results of the present study can be used in the bioresponsive smart PNIPAM-based devices as its LCST is close to body temperature. This study provides an alternative method to tune the LCST of the widely accepted model PNIPAM polymer.</t>
  </si>
  <si>
    <t>Payal Narang</t>
  </si>
  <si>
    <t>Department of Chemistry, University of Delhi, Delhi 110007, India.</t>
  </si>
  <si>
    <t>28595146</t>
  </si>
  <si>
    <t>Removal of 2,4-dichlorophenoxyacetic acid in aqueous solution by pulsed corona discharge treatment: Effect of different water constituents, degradation pathway and toxicity assay.</t>
  </si>
  <si>
    <t>A multiple pin-plane corona discharge reactor was used to generate plasma for the degradation of 2,4 dichlorophenoxyacetic acid (2,4-D) from the aqueous solution. The 2,4-D of concentration 1 mg/L was completely removed within 6 min of plasma treatment. Almost complete mineralization was achieved after the treatment time of 14 min for a 2,4-D concentration of 10 mg/L. Effects of different water constituents such as carbonates, nitrate, sulphate, chloride ions, natural organic matter (humic acids) and pH on 2,4-D degradation was studied. A significant antagonistic effect of carbonate and humic acid was observed, whereas, the effects of other ions were insignificant. A higher first order rate constant of 1.73 min(-1) was observed, which was significantly decreased in the presence of carbonate ions and humic acids. Also, a higher degradation of 2,4-D was observed in acidic pH conditions. Different 2,4-D intermediates were detected and the degradation pathway of 2,4-D in plasma treatment process was suggested. The toxicity of 10 mg/L 2,4-D was completely eradicated after 10 min of plasma treatment.</t>
  </si>
  <si>
    <t>Raj Kamal Singh</t>
  </si>
  <si>
    <t>Department of Civil Engineering, Indian Institute of Technology Madras, 600036, India.</t>
  </si>
  <si>
    <t>28594995</t>
  </si>
  <si>
    <t>Folds in Descemet Membrane Associated With Forceps-Induced Injury.</t>
  </si>
  <si>
    <t>JAMA ophthalmology</t>
  </si>
  <si>
    <t>28594867</t>
  </si>
  <si>
    <t>Gene essentiality, conservation index and co-evolution of genes in cyanobacteria.</t>
  </si>
  <si>
    <t>Cyanobacteria, a group of photosynthetic prokaryotes, dominate the earth with ~ 1015 g wet biomass. Despite diversity in habitats and an ancient origin, cyanobacterial phylum has retained a significant core genome. Cyanobacteria are being explored for direct conversion of solar energy and carbon dioxide into biofuels. For this, efficient cyanobacterial strains will need to be designed via metabolic engineering. This will require identification of target knockouts to channelize the flow of carbon toward the product of interest while minimizing deletions of essential genes. We propose "Gene Conservation Index" (GCI) as a quick measure to predict gene essentiality in cyanobacteria. GCI is based on phylogenetic profile of a gene constructed with a reduced dataset of cyanobacterial genomes. GCI is the percentage of organism clusters in which the query gene is present in the reduced dataset. Of the 750 genes deemed to be essential in the experimental study on S. elongatus PCC 7942, we found 494 to be conserved across the phylum which largely comprise of the essential metabolic pathways. On the contrary, the conserved but non-essential genes broadly comprise of genes required under stress conditions. Exceptions to this rule include genes such as the glycogen synthesis and degradation enzymes, deoxyribose-phosphate aldolase (DERA), glucose-6-phosphate 1-dehydrogenase (zwf) and fructose-1,6-bisphosphatase class1, which are conserved but non-essential. While the essential genes are to be avoided during gene knockout studies as potentially lethal deletions, the non-essential but conserved set of genes could be interesting targets for metabolic engineering. Further, we identify clusters of co-evolving genes (CCG), which provide insights that may be useful in annotation. Principal component analysis (PCA) plots of the CCGs are demonstrated as data visualization tools that are complementary to the conventional heatmaps. Our dataset consists of phylogenetic profiles for 23,643 non-redundant cyanobacterial genes. We believe that the data and the analysis presented here will be a great resource to the scientific community interested in cyanobacteria.</t>
  </si>
  <si>
    <t>Gopi Siva Sai Tiruveedula</t>
  </si>
  <si>
    <t>Department of Chemical Engineering, National Institute of Technology Karnataka, Surathkal, Mangalore, India.</t>
  </si>
  <si>
    <t>28594861</t>
  </si>
  <si>
    <t>Level of inflammatory cytokines in rheumatoid arthritis patients: Correlation with 25-hydroxy vitamin D and reactive oxygen species.</t>
  </si>
  <si>
    <t>Rheumatoid arthritis (RA) is an autoimmune inflammatory disorder. Reactive oxygen species (ROS) and pro-inflammatory cytokines have been believed to be involved in the etiopathogenesis of the disease. The aim of the study was to determine the correlation of inflammatory cytokines with 25-hydroxy vitamin D and ROS.100 RA patients and 50 healthy age and sex matched individuals were included in the study. Patients were further divided on the basis of presence or absence of rheumatoid factor and disease severity. Serum 25-hydroxy vitamin D levels were monitored by chemiluminescent immunoassay. 10% hematocrit was used to detect the level of ROS by spectro fluorometer. The levels of inflammatory cytokines (TNF-α, IL-1β, IL-6, IL-10 and IL-17) were determined in plasma by ELISA.The level of 25-hydroxy vitamin D was found to be decreased in RA patients in comparison to the control group. However the level of ROS and inflammatory cytokines were found to be elevated in RA patients in comparison with the healthy controls, with the increase being more pronounced in seropositive and RA patients having high disease severity. Inflammatory cytokines showed negative correlation with 25-hydroxy vitamin D and positive correlation with ROS.This study for the first time shows the association of inflammatory cytokines with 25-hydroxy vitamin D and ROS in RA patients. The results suggest that 25-hydroxy vitamin D being an immune modulator is decreased in the serum of RA patients. Further ROS and cytokines play an important role in the pathogenesis of RA and are responsible for increasing the severity of disease.</t>
  </si>
  <si>
    <t>28594832</t>
  </si>
  <si>
    <t>The road not taken: Could stress-specific mutations lead to different evolutionary paths?</t>
  </si>
  <si>
    <t>Organisms often encounter stressful conditions, some of which damage their DNA. In response, some organisms show a high expression of error-prone DNA repair machinery, causing a temporary increase in the genome-wide mutation rate. Although we now have a detailed map of the molecular mechanisms underlying such stress-induced mutagenesis (SIM), it has been hotly debated whether SIM alters evolutionary dynamics. Key to this controversy is our poor understanding about which stresses increase mutagenesis and their long-term consequences for adaptation. In a new study with Escherichia coli, Maharjan and Ferenci show that while only some nutritional stresses (phosphorous and carbon limitation) increase total mutation rates, each stress generates a unique spectrum of mutations. Their results suggest the potential for specific stresses to shape evolutionary dynamics and highlight the necessity for explicit tests of the long-term evolutionary impacts of SIM.</t>
  </si>
  <si>
    <t>PLoS biology</t>
  </si>
  <si>
    <t>Deepa Agashe</t>
  </si>
  <si>
    <t>National Centre for Biological Sciences, Bangalore, India.</t>
  </si>
  <si>
    <t>28594824</t>
  </si>
  <si>
    <t>Comparing yield and relative costs of WHO TB screening algorithms in selected risk groups among people aged 65 years and over in China, 2013.</t>
  </si>
  <si>
    <t>To calculate the yield and cost per diagnosed tuberculosis (TB) case for three World Health Organization screening algorithms and one using the Chinese National TB program (NTP) TB suspect definitions, using data from a TB prevalence survey of people aged 65 years and over in China, 2013.This was an analytic study using data from the above survey. Risk groups were defined and the prevalence of new TB cases in each group calculated. Costs of each screening component were used to give indicative costs per case detected. Yield, number needed to screen (NNS) and cost per case were used to assess the algorithms.The prevalence survey identified 172 new TB cases in 34,250 participants. Prevalence varied greatly in different groups, from 131/100,000 to 4651/ 100,000. Two groups were chosen to compare the algorithms. The medium-risk group (living in a rural area: men, or previous TB case, or close contact or a BMI &lt;18.5, or tobacco user) had appreciably higher cost per case (USD 221, 298 and 963) in the three algorithms than the high-risk group (all previous TB cases, all close contacts). (USD 72, 108 and 309) but detected two to four times more TB cases in the population. Using a Chest x-ray as the initial screening tool in the medium risk group cost the most (USD 963), and detected 67% of all the new cases. Using the NTP definition of TB suspects made little difference.To "End TB", many more TB cases have to be identified. Screening only the highest risk groups identified under 14% of the undetected cases,. To "End TB", medium risk groups will need to be screened. Using a CXR for initial screening results in a much higher yield, at what should be an acceptable cost.</t>
  </si>
  <si>
    <t>Canyou Zhang</t>
  </si>
  <si>
    <t>National Center for Tuberculosis Control and Prevention, Chinese Center for Disease Control and Prevention, Beijing, China.</t>
  </si>
  <si>
    <t>28594739</t>
  </si>
  <si>
    <t>POSTERIOR VITRECTORHEXIS: A SURGICAL MODIFICATION FOR INTRAOCULAR FOREIGN BODY REMOVAL THROUGH LIMBAL ROUTE.</t>
  </si>
  <si>
    <t>To describe a modified surgical technique of creating a posterior capsule opening for removal of retained intraocular foreign body, what we call as retroillumination-assisted posterior vitrectorhexis.Vitrectomy probe through pars plana route is used to create a well-controlled circular posterior vitrectorhexis.A uniformly circular posterior capsule opening is created after standard pars plana vitrectomy for the removal of foreign body.Posterior vitrectorhexis is a well-controlled technique in the setting of a penetrating injury that can facilitate safe removal of different sizes of intraocular foreign body simultaneously preserving capsular support.</t>
  </si>
  <si>
    <t>Retinal cases &amp; brief reports</t>
  </si>
  <si>
    <t>Prabu Baskaran</t>
  </si>
  <si>
    <t>Vitreo-retinal Services, Aravind Eye Hospital, Pondicherry, India.</t>
  </si>
  <si>
    <t>28594615</t>
  </si>
  <si>
    <t>Oral decontamination techniques and ventilator-associated pneumonia.</t>
  </si>
  <si>
    <t>Ventilator-associated pneumonia (VAP) is one of the major nosocomial infections in the intensive care unit (ICU), contributing to increased mortality and morbidity. Studies have shown that oral decontamination through the use of mechanical and pharmacological agents significantly reduces the incidence of VAP, but oral care practices in ICUs are not consistent. A double-blind randomised controlled trial was undertaken in the medical ICU of a tertiary care centre in India, to assess the efficacy of a toothbrush-based oral care technique in reducing incidence of VAP. Tooth-brushing with concurrent suctioning technique was not proved to be superior to mouth-swabbing. The greatest risk factor for developing VAP was the number of ventilator days (length of time on a ventilator). There was a statistical association between gender and presence of antibiotics with VAP.</t>
  </si>
  <si>
    <t>British journal of nursing (Mark Allen Publishing)</t>
  </si>
  <si>
    <t>Ranjitha Chacko</t>
  </si>
  <si>
    <t>Nurse Manager, Medical ICU, and Lecturer, College of Nursing, Christian Medical College, Vellore, India.</t>
  </si>
  <si>
    <t>28594589</t>
  </si>
  <si>
    <t>MEK inhibitors in oncology: a patent review (2015-Present).</t>
  </si>
  <si>
    <t>The RAS/RAF/MEK/ERK and PI3K/AKT/mTOR signaling pathways have been identified as promising therapeutic targets for cancer therapy. Over-activation of these pathways and their components including gene mutations has been considered as one of the major causes of melanoma. Mitogen-activated protein kinase (MEK) is a downstream kinase of RAS pathway found in two different forms MEK1/2. The MEK inhibitors in combination with other kinase/mutant gene inhibitors have shown promising results in patients with metastatic melanoma. Areas covered: A comprehensive review of the patent literature (2015 - Present) on MEK inhibitors, their combinations with other kinase inhibitors and structural insights has been highlighted. Expert opinion: Recently mitogen-activated protein kinase (MEK) inhibitors have attracted considerable interest in oncology especially in melanoma. The MEK inhibitors showed promising results in patients with metastatic melanoma harboring mutant genes such as BRAF, KRAS. The MEK1/2 inhibitors in combination with BRAF, KRAS and/or PI3K inhibitors showed promising results in mutated colorectal, pancreatic adenocarcinoma, solid tumor, and relapsed/refractory melanoma. The combination delays the onset of acquired resistance, resulting in increased progression-free and overall survival. The combination and/or multi-targeted kinase/mutant gene inhibitors may be a therapeutic option for the personalized cancer treatment of patients with relapsed or refractory multiple myeloma.</t>
  </si>
  <si>
    <t>Expert opinion on therapeutic patents</t>
  </si>
  <si>
    <t>Debarshi Kar Mahapatra</t>
  </si>
  <si>
    <t>a Dadasaheb Balpande College of Pharmacy , Rashtrasant Tukadoji Maharaj Nagpur University , Nagpur , India.</t>
  </si>
  <si>
    <t>28594387</t>
  </si>
  <si>
    <t>3D Printing-Based Integrated Water Quality Sensing System.</t>
  </si>
  <si>
    <t>The online and accurate monitoring of drinking water supply networks is critically in demand to rapidly detect the accidental or deliberate contamination of drinking water. At present, miniaturized water quality monitoring sensors developed in the laboratories are usually tested under ambient pressure and steady-state flow conditions; however, in Water Distribution Systems (WDS), both the pressure and the flowrate fluctuate. In this paper, an interface is designed and fabricated using additive manufacturing or 3D printing technology-material extrusion (Trade Name: fused deposition modeling, FDM) and material jetting-to provide a conduit for miniaturized sensors for continuous online water quality monitoring. The interface is designed to meet two main criteria: low pressure at the inlet of the sensors and a low flowrate to minimize the water bled (i.e., leakage), despite varying pressure from WDS. To meet the above criteria, a two-dimensional computational fluid dynamics model was used to optimize the geometry of the channel. The 3D printed interface, with the embedded miniaturized pH and conductivity sensors, was then tested at different temperatures and flowrates. The results show that the response of the pH sensor is independent of the flowrate and temperature. As for the conductivity sensor, the flowrate and temperature affect only the readings at a very low conductivity (4 µS/cm) and high flowrates (30 mL/min), and a very high conductivity (460 µS/cm), respectively.</t>
  </si>
  <si>
    <t>Sensors (Basel, Switzerland)</t>
  </si>
  <si>
    <t>Muinul Banna</t>
  </si>
  <si>
    <t>School of Engineering, University of British Columbia, Kelowna, BC V1V 1V7, Canada. banna.mh@gmail.com.</t>
  </si>
  <si>
    <t>28594364</t>
  </si>
  <si>
    <t>Undernutrition and Overnutrition Burden for Diseases in Developing Countries: The Role of Oxidative Stress Biomarkers to Assess Disease Risk and Interventional Strategies.</t>
  </si>
  <si>
    <t>The increased life expectancy, urbanization, and unhealthy lifestyle characterized by a shift towards a sedentary lifestyle and decreased energy expenditure are considered the main drivers of epidemiological transition. In particular, developing countries are facing a double burden caused by coexisting under- and over-nutrition, which causes a change in the disease profile from infectious diseases to a chronic degenerative pattern. This review discusses the under- and over-nutrition context in Mauritania and India, two countries that are experiencing a nutritional transition, and where we began a collaboration with local medical staff to integrate interventional and diagnostic guidelines. If many studies about diet and its relationship to non-communicable diseases are available for India, very few nutrition and cardiovascular risk studies have been conducted in Mauritania. Presently, with the exponential increase of nutrition-related diseases, targeted approaches are needed to provide balanced diets in parallel with the development of national preventive health systems and screening programs adapted to local needs. In this context, the measurement of oxidative stress biomarkers could be promising as an additive tool to assess cardiovascular (CV) risk in general population, and ameliorating prevention in patients at CV risk or with overt CV disease. Moreover, the possibility of improving the outcome by the direct employment of antioxidant remains plausible. Moreover, studies on the content of antioxidant in different foods may be helpful to develop a balanced diet, and achieve the maximal nutritional and functional properties of cultivars with benefits for human health.</t>
  </si>
  <si>
    <t>Antioxidants (Basel, Switzerland)</t>
  </si>
  <si>
    <t>Francesca Mastorci</t>
  </si>
  <si>
    <t>Clinical Physiology Institute, National Research Council, 56124 Pisa, Italy. mastorcif@ifc.cnr.it.</t>
  </si>
  <si>
    <t>28594291</t>
  </si>
  <si>
    <t>Rickets in a 6-year-old girl resulting in extreme deformities.</t>
  </si>
  <si>
    <t>Rickets remains endemic in low- and middle-income countries (LMIC) and has re-emerged in high-income countries. Poverty, ignorance and poor healthcare in LMIC still contribute to development of the disease and, if untreated, its progression to severe forms. A 6-year-old girl from a poor background presented with malnutrition, anaemia, rachitic rosary and severe deformities of the upper and lower limbs owing to vitamin D deficiency. Although she responded well to treatment initially, some of the deformities required surgical intervention. Unfortunately, she was lost to follow-up.</t>
  </si>
  <si>
    <t>Paediatrics and international child health</t>
  </si>
  <si>
    <t>Asad Abbas</t>
  </si>
  <si>
    <t>a Department of Neonatal Medicine , The Royal London Hospital , London , UK.</t>
  </si>
  <si>
    <t>28594279</t>
  </si>
  <si>
    <t>Single Nucleotide Polymorphisms in 5' Upstream Region of Bovine TLR4 Gene Affecting Expression Profile and Transcription Factor Binding Sites.</t>
  </si>
  <si>
    <t>The present study in the 5' upstream region of TLR4 gene revealed four Single Nucleotide Polymorphisms (SNPs) in Vrindavani and Tharparkar cattle. The polymorphic information content (PIC), heterozygosity and allelic diversity values were low to moderate for these SNPs. In Vrindavani cattle, one SNP was found to be in Hardy-Weinberg Equilibrium (HWE) and the remaining three were found to be in linkage disequilibrium (LD) as indicated statistically (P &gt; 0.05). In Tharparkar cattle, two SNPs were found to be in HWE and were not in LD as indicated statistically (P &gt; 0.05). These SNPs were used for construction of haplotypes. In-silico analysis of these SNPs predicted abolition of eight transcription factor binding sites and creation of eight new sites. The quantitative real time PCR analysis did not show any significant variation of gene expression among haplotypes. However, gene expression between breed was found to be significant (P &lt; 0.05) which suggested that upstream region of bovine TLR4 gene has a crucial role in its expression. These findings in TLR4 gene offer essential evidence that can be useful in future research exploring its role in immunity. TLR4 can be used as a marker for selection for disease resistance in bovines.</t>
  </si>
  <si>
    <t>Chinmoy Mishra</t>
  </si>
  <si>
    <t>a Department of Animal Genetics , Indian Veterinary Research Institute , Uttar Pradesh , India.</t>
  </si>
  <si>
    <t>28594277</t>
  </si>
  <si>
    <t>Metabolomics analysis of rice responses to salinity stress revealed elevation of serotonin, and gentisic acid levels in leaves of tolerant varieties.</t>
  </si>
  <si>
    <t>A GC-MS based analytical approach was undertaken to understand the metabolomic responses of seedlings of 2 salt sensitive (Sujala and MTU 7029) and 2 tolerant varieties (Bhutnath, and Nonabokra) of indica rice (Oryza sativa L.) to NaCl induced stress. The 4 varieties responded differently to NaCl treatment with respect to the conserved primary metabolites (sugars, polyols, amino acids, organic acids and certain purine derivatives) of the leaf of rice seedlings. However, there were significant differences in salt induced production of chorismic acid derivatives. Serotonin level was increased in both the salt tolerant varieties in response to NaCl induced stress. In both the salt tolerant varieties, increased production of the signaling molecule gentisic acid in response to NaCl treatment was noticed. Salt tolerant varieties also produced increased level of ferulic acid and vanillic acid. In the salt sensitive varieties, cinnamic acid derivatives, 4-hydroxycinnamic acid (in Sujala) and 4-hydroxybenzoic acid (in MTU 7029), were elevated in the leaves. So increased production of the 2 signaling molecules serotonin and gentisic acid may be considered as 2 important biomarker compounds produced in tolerant varieties contributing toward NaCl tolerance.</t>
  </si>
  <si>
    <t>Plant signaling &amp; behavior</t>
  </si>
  <si>
    <t>Poulami Gupta</t>
  </si>
  <si>
    <t>a Department of Botany , University of Calcutta , Kolkata , India.</t>
  </si>
  <si>
    <t>28594071</t>
  </si>
  <si>
    <t>Inhibition strategies of Listeria monocytogenes biofilms-current knowledge and future outlooks.</t>
  </si>
  <si>
    <t>There is an increasing trend in the food industry on the Listeria monocytogenes biofilm formation and inhibition. This is attributed to its easy survival on contact surfaces, resistance to disinfectants or antibiotics and growth under the stringent condition used for food processing and preservation thereby leading to food contamination products by direct or indirect exposure. Though, there is a lack of conclusive evidences about the mechanism of biofilm formation, in this review, the concept of biofilm formation and various chemical, physical, and green technology approaches to prevent or control the biofilm formed is discussed. State-of-the-art approaches ranging from the application of natural to synthetic molecules with high effectiveness and non-toxicity targeted at the different steps of biofilm formation could positively influence the biofilm inhibition in the future.</t>
  </si>
  <si>
    <t>Journal of basic microbiology</t>
  </si>
  <si>
    <t>Sandra F Oloketuyi</t>
  </si>
  <si>
    <t>Department of Biotechnology, School of Engineering and Technology, Sharda University, Greater Noida, U.P., India.</t>
  </si>
  <si>
    <t>28594005</t>
  </si>
  <si>
    <t>The effect of STW defects on the mechanical properties and fracture toughness of pristine and hydrogenated graphene.</t>
  </si>
  <si>
    <t>Graphene is emerging as a versatile material with a diverse field of applications. Synthesis techniques for graphene introduce several topological defects such as vacancies, dislocations and Stone-Thrower-Wales (STW) defects. Among them STW defects are generated without deleting any atom from the lattice position, but are introduced by rotating single C-C bonds. In this article, molecular dynamics based simulations have been performed to study the effect of STW defects on the fracture toughness of pristine graphene as well as graphene with crack edges passivated with hydrogen atoms. STW defects help in generating out of plane displacement in conjunction with redistribution of stress around the crack edges that can be used to improve the fracture toughness of brittle graphene. An overall improvement in the fracture toughness of pristine graphene as well as graphene containing hydrogen at the crack edges was predicted in this work.</t>
  </si>
  <si>
    <t>Akarsh Verma</t>
  </si>
  <si>
    <t>Department of Mechanical and Industrial Engineering, Indian Institute of Technology, Roorkee - 247667, India. drap1fme@iitr.ac.in.</t>
  </si>
  <si>
    <t>28593852</t>
  </si>
  <si>
    <t>Genetics of gallbladder cancer - Authors' reply.</t>
  </si>
  <si>
    <t>The Lancet. Oncology</t>
  </si>
  <si>
    <t>Sharayu Mhatre</t>
  </si>
  <si>
    <t>Centre for Cancer Epidemiology, Tata Memorial Centre, Kharghar, Navi Mumbai, 410210, India.</t>
  </si>
  <si>
    <t>28593828</t>
  </si>
  <si>
    <t>Oral naringenin nanocarriers: Fabrication, optimization, pharmacokinetic and chemotherapeutic efficacy assessments.</t>
  </si>
  <si>
    <t>To enhance oral bioavailability and chemotherapeutic efficacy of naringenin (NG) by fabricating the NG-encapsulated Soluthin-maltodextrin-based nanocarrier (NC) system.NG-encapsulated nanocarriers (NG/NCs) were developed, and in vitro physicochemically characterized. Furthermore, Wistar rats were used to evaluate the pharmacokinetic profile. Furthermore, in vitro and in vivo colorectal cancer efficacy was evaluated in BALB/c mice-bearing colon-26 cells.The NG/NCs demonstrated favorable mean particle size (176 ± 2.35 nm) and percent entrapment efficiency (70.83 ± 4.55%), respectively. The oral bioavailability was found to be approximately 116-fold higher and in vitro cytotoxicity exhibited approximately 21-fold reduction as compared with pure NG. Moreover, optimized NG/NCs demonstrated significant tumor suppression compared with pure NG in vivo.The NG/NCs would be an efficient formulation for enhancing oral bioavailability and chemotherapeutic efficacy of NG.</t>
  </si>
  <si>
    <t>Sundeep Chaurasia</t>
  </si>
  <si>
    <t>Department of Pharmaceutics, Indian Institute of Technology (Banaras Hindu University), Varanasi 221 005, UP, INDIA.</t>
  </si>
  <si>
    <t>28593769</t>
  </si>
  <si>
    <t>Structure and Dynamics of a N-Methylfulleropyrrolidine-Mediated Gold Nanocomposite: A Spectroscopic Ruler.</t>
  </si>
  <si>
    <t>A mechanistic understanding of the structure and dynamics of a chemically tunable N-methylfulleropyrrolidine (8-NMFP)-assisted gold nanocomposite and its aggregation via a controllable interparticle interaction is reported as a function of the molar ratio and pH of the medium. Electronic structure calculations adopting density functional theory methods implied electrostatic interactions to play a dominant role between 8-NMFP and citrate-capped gold nanoparticles. MM(+) molecular mechanics force field computations revealed intermolecular gold-gold interactions, contributing toward the formation of spherical composite aggregates. Corroborating these, optical absorption spectra showed the usual surface plasmon band along with a higher-wavelength feature at ∼600-650 nm, indicative of the aggregated nanocomposite. pH-controlled reversible tuning of the plasmonic features in the composite was evident in a pH interval ∼5-6.8, revealing prevalent interparticle electrostatic interactions. In addition, photoluminescence (PL) and time-correlated single-photon counting studies revealed a strong nanocomposite interaction with a pure fluorescent dye, Rhodamine B, indicating excitation energy transfer from the dye to the composite. The dye upon interaction with the nanocomposite showed a significant quenching of its PL intensity and shortening of lifetime. Energy coupling between the metal nanoparticle composite and the emitting molecular dipole resulted in a long-range surface energy transfer (SET) from the donor dye to the surface plasmon modes of the nanoparticle following a donor-acceptor distance dependence of 1/r(4). This molecular beacon with correlation between the nanoscale structure and the nonradiative nanometal SET can be used as a spectroscopic/molecular ruler in probing advanced functional materials.</t>
  </si>
  <si>
    <t>Sanjeeb Sutradhar</t>
  </si>
  <si>
    <t>Colloid and Interface Chemistry Laboratory, Department of Chemistry, Indian Institute of Technology Madras , Chennai 600036, India.</t>
  </si>
  <si>
    <t>28593767</t>
  </si>
  <si>
    <t>Pd(II)-Catalyzed Arylation and Intramolecular Amidation of γ-C(sp(3))-H Bonds: En Route to Arylheteroarylmethane and Pyrrolidone Ring Annulated Furan/Thiophene Scaffolds.</t>
  </si>
  <si>
    <t>We report the Pd(II)-catalyzed, bidentate directing group (BDG)-assisted arylation and successive arylation/intramolecular amidation of γ-C(sp(3))-H bonds. The Pd(II)-catalyzed BDG-assisted C-H activation and functionalization of the β-C(sp(3))-H bonds of carboxylic acids are well documented, but only a few reports are available that deal with the BDG-directed functionalization of the γ-C(sp(3))-H bonds. Various 3-methylthiophene/furan-2-carboxamides (1a-e) were derived from their corresponding carboxylic acids and bidentate directing groups. These compounds were then used as substrates to investigate the arylation and successive arylation/intramolecular amidation of the γ-C(sp(3))-H bonds. The γ-C(sp(3))-H arylation arose from the Pd(II)-catalyzed reactions of these compounds with aryl iodides with reaction periods of 4-24 h (except a few reactions which required 36 or 48 h). Notably, these reactions led to the construction of various unsymmetrical diarylmethane scaffolds, such as thiophene/furan-based arylheteroarylmethanes (3-6). Prolonging the reaction period to 48-70 h led to successive γ-C(sp(3))-H arylation/intramolecular amidation and the construction of both C-C and C-N bonds. Accordingly, these reactions led to the construction of new classes of pyrrolidone-ring annulated thiophene/furan-based heterocyclic scaffolds (e.g., 4,5-dihydro-6H-thieno[2,3-c]pyrrol-6-ones (8), 4,5-dihydro-6H-furo[2,3-c]pyrrol-6-ones (10), and 1-phenyl-1,2-dihydro-3H-benzo[4,5]thieno[2,3-c]pyrrol-3-ones (12)), and notably, compounds 8, 10, and 12 resemble the skeletons of 3-phenylisoindolin-1-ones.</t>
  </si>
  <si>
    <t>Ramarao Parella</t>
  </si>
  <si>
    <t>Department Chemical Sciences, Indian Institute of Science Education and Research (IISER) Mohali , Knowledge City, Sector 81, SAS Nagar, Manauli P.O., Mohali, Punjab 140306, India.</t>
  </si>
  <si>
    <t>28593765</t>
  </si>
  <si>
    <t>Formation of Annular Protofibrillar Assembly by Cysteine Tripeptide: Unraveling the Interactions with NMR, FTIR, and Molecular Dynamics.</t>
  </si>
  <si>
    <t>Both hydrogen-bonding and hydrophobic interactions play a significant role in molecular assembly, including self-assembly of proteins and peptides. In this study, we report the formation of annular protofibrillar structure (diameter ∼500 nm) made of a newly synthesized s-benzyl-protected cysteine tripeptide, which was primarily stabilized by hydrogen-bonding and hydrophobic interactions. Atomic force microscopy and field emission scanning electron microscopy analyses found small oligomers (diameter ∼60 nm) to bigger annular (outer diameter ∼300 nm; inner diameter, 100 nm) and protofibrillar structures after 1-2 days of incubation. Rotating-frame Overhauser spectroscopic (ROESY) analysis revealed the presence of several nonbonded proton-proton interactions among the residues, such as amide protons with methylene group, aromatic protons with tertiary butyl group, and methylene protons with tertiary butyl group. These added significant stability to bring the peptides closer to form a well-ordered assembled structure. Hydrogen-deuterium exchange NMR measurement further suggested that two individual amide protons among the three amide groups were strongly engaged with the adjacent tripeptide via H-bond interaction. However, the remaining amide proton was found to be exposed to solvent and remained noninteracting with other tripeptide molecules. In addition to chemical shift values, a significant change in amide bond vibrations of the tripeptide was found due to the formation of the self-assembled structure. The amide I mode of vibrations involving two amide linkages appeared at 1641 and 1695 cm(-1) in the solid state. However, in the assembled state, the stretching band at 1695 cm(-1) became broad and slightly shifted to ∼1689 cm(-1). On the contrary, the band at 1641 cm(-1) shifted to 1659 cm(-1) and indicated that the -C═O bond associated with this vibration became stronger in the assembled state. These changes in Fourier transform infrared spectroscopy frequency clearly indicated changes in the amide backbone conformation and the associated hydrogen-bonding pattern due to the formation of the assembled structure. In addition to hydrogen bonding, molecular dynamics simulation indicated that the number of π-π interactions also increased with increasing number of tripeptides participated in the self-assembly process. Combined results envisaged a cross β-sheet assembly unit consisting of four intermolecular hydrogen bonds. Such noncovalent peptide assemblies glued by hydrogen-bonding and other weak forces may be useful in developing nanocapsule and related materials.</t>
  </si>
  <si>
    <t>Biswadip Banerji</t>
  </si>
  <si>
    <t>Organic and Medicinal Chemistry and ‡Structural Biology and Bio-Informatics Division, CSIR-Indian Institute of Chemical Biology , 4, Raja S.C. Mullick Road, Kolkata, West Bengal 700032, India.</t>
  </si>
  <si>
    <t>28593732</t>
  </si>
  <si>
    <t>Severe metabolic impairment with increasing age for CYP3A and CYP2D substrates in rats: Possible consequences for drug development.</t>
  </si>
  <si>
    <t>Zydus Research Center, Cadila Health Care Ltd, Ahmedabad, Gujarat, India.</t>
  </si>
  <si>
    <t>28593730</t>
  </si>
  <si>
    <t>Dynamics of cytokine gene expression in peripheral blood mononuclear cells of indigenous and exotic breeds of pigs in India.</t>
  </si>
  <si>
    <t>To incorporate immune competence traits in swine breeding programs, association between immune responsiveness and susceptibility to specific infectious diseases must be established. In order to understand the differences in immune competence between indigenous (Zovawk) and exotic (Large White Yorkshire: LWY) pigs reared in India, we carried out a time course expression analysis of immune-regulating key cytokine genes (interleukin (IL)-2, interferon (IFN)-γ, IL-4 and IL-10) in the phytohemagglutinin-P stimulated peripheral blood mononuclear cells (PBMCs). The IL-2 transcript levels in PBMCs increased several thousand-fold when compared to unstimulated cells in both the breeds, albeit the response in that of Zovawk was remarkably higher. Higher and earlier IFN-γ and IL-4 expression levels in Zovawk pigs suggest that both TH 1 and TH 2 immune responsiveness of this indigenous breed affords better preparedness for danger signals. Moreover, the low expression levels of IL-10 depict a regulated adaptive immune responsiveness. Remarkable difference between the two breeds of the pigs is evident showing a clear advantage of the Zovawk over LWY in terms of a shorter lag period of adaptive immune response. These findings provide a lead for understanding the genetic differences with respect to immune competence levels of indigenous pigs compared to exotic counterparts.</t>
  </si>
  <si>
    <t>Animal science journal = Nihon chikusan Gakkaiho</t>
  </si>
  <si>
    <t>Perumalraja Kirthika</t>
  </si>
  <si>
    <t>Department of Veterinary Physiology and Biochemistry, College of Veterinary Sciences and A.H., Central Agricultural University, Aizawl, Mizoram, India.</t>
  </si>
  <si>
    <t>28593718</t>
  </si>
  <si>
    <t>Metal Immiscibility Route to Synthesis of Ultrathin Carbides, Borides, and Nitrides.</t>
  </si>
  <si>
    <t>Ultrathin ceramic coatings are of high interest as protective coatings from aviation to biomedical applications. Here, a generic approach of making scalable ultrathin transition metal-carbide/boride/nitride using immiscibility of two metals is demonstrated. Ultrathin tantalum carbide, nitride, and boride are grown using chemical vapor deposition by heating a tantalum-copper bilayer with corresponding precursor (C2 H2 , B powder, and NH3 ). The ultrathin crystals are found on the copper surface (opposite of the metal-metal junction). A detailed microscopy analysis followed by density functional theory based calculation demonstrates the migration mechanism, where Ta atoms prefer to stay in clusters in the Cu matrix. These ultrathin materials have good interface attachment with Cu, improving the scratch resistance and oxidation resistance of Cu. This metal-metal immiscibility system can be extended to other metals to synthesize metal carbide, boride, and nitride coatings.</t>
  </si>
  <si>
    <t>Zixing Wang</t>
  </si>
  <si>
    <t>Materials Science and Nanoengineering, Rice University, 6100 Main St, Houston, TX, 77005, USA.</t>
  </si>
  <si>
    <t>28593705</t>
  </si>
  <si>
    <t>Frequency Domain Analysis of Multiwavelength Photoacoustic Signals for Differentiating Among Malignant, Benign, and Normal Thyroids in an Ex Vivo Study With Human Thyroids.</t>
  </si>
  <si>
    <t>This study investigated the capability of spectral parameters, extracted by frequency domain analysis of photoacoustic signals, to differentiate among malignant, benign, and normal thyroid tissue.We acquired multiwavelength photoacoustic images of freshly excised thyroid specimens collected from 50 patients who underwent thyroidectomy after having a diagnosis of suspected thyroid lesions. A thyroid cytopathologist marked histologic slides of each tissue specimen. These marked slides were used as ground truth to identify the regions of interest (ROIs) corresponding to malignant, benign, and normal thyroid tissue. Three spectral parameters: namely, slope, midband fit, and intercept, were extracted from photoacoustic signals corresponding to different ROIs.Spectral parameters were extracted from a total of total of 65 ROIs. According to the ground truth, 12 of 65 ROIs belonged to malignant thyroids; 28 of 65 ROIs belonged to benign thyroids; and 25 of 65 ROIs belonged to normal thyroids. Besides slope, the other 2 spectral parameters and grayscale photoacoustic image pixel values were found to be significantly different (P &lt; .05) between malignant and normal thyroids. Between benign and normal thyroids, all 3 spectral parameters and photoacoustic pixel values were significantly different (P &lt; .05).Preliminary results of our ex vivo human thyroid study show that the spectral parameters extracted from radiofrequency photoacoustic signals as well as the pixel values of 2-dimensional photoacoustic images can be used for differentiating among malignant, benign, and normal thyroid tissue.</t>
  </si>
  <si>
    <t>Journal of ultrasound in medicine : official journal of the American Institute of Ultrasound in Medicine</t>
  </si>
  <si>
    <t>Saugata Sinha</t>
  </si>
  <si>
    <t>Visvesvaray National Institute of Technology, Nagpur, Maharashtra, India.</t>
  </si>
  <si>
    <t>28593635</t>
  </si>
  <si>
    <t>Multichannel compressed sensing MR image reconstruction using statistically optimized nonlinear diffusion.</t>
  </si>
  <si>
    <t>Eliminate the need for parametric tuning in total variation (TV) based multichannel compressed-sensing image reconstruction using statistically optimized nonlinear diffusion without compromising image quality.Nonlinear diffusion controls the denoising process using a contrast parameter that separates the gradients corresponding to noise and true edges in the image. This parameter is statistically estimated from the variance of combined image gradient to yield minimum steady-state reconstruction error. In addition, it uses acquired k-space data to bias the diffusion process toward an optimal solution.The proposed method is compared with TV using a set of noisy spine and brain data sets for three, four, and five-fold undersampling. It is observed that the choice of regularization parameter (step size) of TV-based methods requires prior tuning based on an extensive search procedure. In contrast, statistical estimation of contrast parameter removes this need for tuning by adapting to the changes in data sets and undersampling levels.Although an a-priori tuned TV-based reconstruction can provide a comparable image quality to that of controlled nonlinear diffusion, there are practical limitations with regard to its time complexity for ad-hoc applications to multicoil compressed-sensing reconstruction. Magn Reson Med 78:754-762, 2017. © 2017 International Society for Magnetic Resonance in Medicine.</t>
  </si>
  <si>
    <t>Magnetic resonance in medicine</t>
  </si>
  <si>
    <t>Ajin Joy</t>
  </si>
  <si>
    <t>Medical Image Computing and Signal Processing Laboratory, Indian Institute of Information Technology and Management-Kerala, Trivandrum, India.</t>
  </si>
  <si>
    <t>28593564</t>
  </si>
  <si>
    <t>Activation of adrenergic receptor in H9c2 cardiac myoblasts co-stimulates Nox2 and the derived ROS mediate the downstream responses.</t>
  </si>
  <si>
    <t>In recent years, NADPH oxidases (Noxes) have emerged as an important player in cardiovascular pathophysiology. Despite the growing evidences on the role of specific Nox isoforms, mechanisms of their activation, targets of reactive oxygen species (ROS) generated, and their downstream effects are poorly understood as yet. In this study, we treated H9c2 cardiac myoblasts with norepinephrine (NE, 2 µM), inducing ROS generation that was inhibited by Nox2-specific peptide inhibitor gp91ds-tat. Organelle-specific hydrogen peroxide-sensitive probe HyPer showed that the site of ROS generation is primarily in the cytosol, to some extent in the endoplasmic reticulum (ER) but not the mitochondria. Modulation of mRNAs of marker genes of cardiac hypertrophy i.e. induction in ANP and β-MHC, and reduction in α-MHC by NE treatment was prevented by specific inhibition of Nox2 by gp91ds-tat. Induction of ANP and β-MHC at the protein level were also attenuated by the inhibition of Nox2. Induction of c-Jun and FosB, the two members of the transcription factor family AP-1, were also blocked by the inhibition of Nox2 by gp91ds-tat. Induction of promoter-reporter constructs harboring multiple AP-1 elements and the upstream of FosB and ANP genes by NE were also blocked by the inhibition of Nox2 by gp91ds-tat and a dominant negative mutant of p22phox, a constituent of Nox2 that prevents its activation. This study for the first time establishes the significant role of Nox2 in mediating the NE-induced pathological adrenergic signaling in cardiac myoblasts.</t>
  </si>
  <si>
    <t>Nikhat Saleem</t>
  </si>
  <si>
    <t>28593559</t>
  </si>
  <si>
    <t>(1)H, (13)C and (15)N NMR assignments of a bacterial immunoglobulin-like domain (group 2) of a protein of a bacterium Paenarthrobacter aurescens TC1.</t>
  </si>
  <si>
    <t>The bacterial immunoglobulin-like (Big) domain is one of the prevalent domain types, which facilitates cell-cell adhesion by assembling into multi-domain architectures. We selected a four Big_2 domain protein (named 'Arig') from a Gram positive, Paenarthrobacter aurescens TC1 (known earlier as Arthrobacter aurescens TC1). In an attempt to characterize structural and ligand-binding features of individual Big_2 domains, we have cloned, overexpressed, isolated and purified the second Big_2 domain of Arig along with a few of its adjacent Big_2 domain residues (residue 143 to 269) referred to as 'Arig2'. The (13)C/(15)N-doubly-labeled His-tagged Arig2 (133 residues long) showed an ordered conformation as revealed by the well dispersed 2D [(15)N-(1)H]-HSQC spectrum. Subsequently, a suite of heteronuclear 3D NMR experiments has enabled almost complete (1)H, (13)C and (15)N NMR resonance assignments of Arig2.</t>
  </si>
  <si>
    <t>Biomolecular NMR assignments</t>
  </si>
  <si>
    <t>Asmita D Pawar</t>
  </si>
  <si>
    <t>CSIR-Centre for Cellular and Molecular Biology (CCMB), Uppal Road, Hyderabad, 500007, India.</t>
  </si>
  <si>
    <t>28593551</t>
  </si>
  <si>
    <t>Esophageal motility disorders-Symptomatic and manometric spectrum in Punjab, northern India.</t>
  </si>
  <si>
    <t>Data on the spectrum of esophageal motility disorders in Indian population are scarce. We aimed to study the symptomatic and manometric profile of patients with suspected esophageal motility disorders.Consecutive patients with esophageal symptoms who underwent esophageal high-resolution manometry (HRM) from January 2010 to December 2014 were included in this retrospective analysis of prospectively acquired data. HRM was performed with 22-channel water-perfusion system and patients classified using Chicago classification v3.0.Of the 401 patients studied [median age 43 (18-85) years; 61% males], 217 presented with dysphagia, 157 with predominant retrosternal discomfort and 27 with predominant regurgitation. Among patients with dysphagia, 43.8% had ineffective esophageal motility [IEM], 26.3% had achalasia cardia [AC], 6.9% had distal esophageal spasm [DES] and 19.4% had normal manometry [NM]. Among patients with retrosternal discomfort, 42.7% had IEM, 5.7% had AC, 4.5% had DES and 42% had NM. AC was significantly more common among patients presenting with dysphagia compared to those with retrosternal discomfort [p&lt; 0.001] or regurgitation [p&lt; 0.001]. NM was significantly more common among patients presenting with retrosternal symptoms compared to those with dysphagia [p&lt; 0.001]. AC patients had longer duration of dysphagia, more frequent bolus obstruction and more weight loss compared to those with IEM or NM [p&lt; 0.05].Dysphagia was the commonest presenting symptom followed by retrosternal discomfort. Ineffective esophageal motility (not achalasia cardia) was the commonest manometric finding both among patients with dysphagia and retrosternal discomfort. This study highlights the high prevalence of IEM among patients with esophageal symptoms, which can present with dysphagia or retrosternal discomfort due to poor bolus transit.</t>
  </si>
  <si>
    <t>Omesh Goyal</t>
  </si>
  <si>
    <t>Department of Gastroenterology, Dayanand Medical College and Hospital, Near Rose Garden, Tagore Nagar, Civil Lines, Ludhiana, 141 001, India. goyalomesh@yahoo.co.in.</t>
  </si>
  <si>
    <t>28593524</t>
  </si>
  <si>
    <t>Virulence factors associated with Coagulase Negative Staphylococci isolated from human infections.</t>
  </si>
  <si>
    <t>Infections caused by commensal organisms by changing to infectious life style generate much challenge to the current treatment strategies. Coagulase Negative Staphylococci (CoNS) are one of them, with their coexisting biofilm forming and multiple antibiotic resistance properties form important agents of nosocomial infection. To evaluate species distribution, biofilm formation, and antibiogram, CoNS isolates from various clinical samples were isolated. The presence of biofilm and associated genes icaAB, aap, atlE, embp, bhp, and fbe in CoNS was screened by PCR. The biofilm chemical composition and its correlation with the genotypes were also analysed. Staphylococcus epidermidis (59%) was found to be the most prevalent CoNS species. Most of the CoNS isolates harboring biofilm gene showed carbohydrate-protein-eDNA biofilm, whereas carbohydrate-protein biofilms were also observed. High percentage of multiple drug resistance, and biofilm gene frequency among these CoNS isolates point towards the need of periodic surveillance as CoNS are recently identified to cause difficult to treat infections.</t>
  </si>
  <si>
    <t>K R Soumya</t>
  </si>
  <si>
    <t>School of Biosciences, Mahatma Gandhi University, PD Hills (PO), Kottayam, Kerala, 686 560, India.</t>
  </si>
  <si>
    <t>28593523</t>
  </si>
  <si>
    <t>Dilute acid pretreatment of sorghum biomass to maximize the hemicellulose hydrolysis with minimized levels of fermentative inhibitors for bioethanol production.</t>
  </si>
  <si>
    <t>Conversion of lignocellulosic biomass into monomeric carbohydrates is economically beneficial and suitable for sustainable production of biofuels. Hydrolysis of lignocellulosic biomass using high acid concentration results in decomposition of sugars into fermentative inhibitors. Thus, the main aim of this work was to investigate the optimum hydrolysis conditions for sorghum brown midrib IS11861 biomass to maximize the pentose sugars yield with minimized levels of fermentative inhibitors at low acid concentrations. Process parameters investigated include sulfuric acid concentration (0.2-1 M), reaction time (30-120 min) and temperature (80-121 °C). At the optimum condition (0.2 M sulfuric acid, 121 °C and 120 min), 97.6% of hemicellulose was converted into xylobiose (18.02 mg/g), xylose (225.2 mg/g), arabinose (20.2 mg/g) with low concentration of furfural (4.6 mg/g). Furthermore, the process parameters were statistically optimized using response surface methodology based on central composite design. Due to the presence of low concentration of fermentative inhibitors, 78.6 and 82.8% of theoretical ethanol yield were attained during the fermentation of non-detoxified and detoxified hydrolyzates, respectively, using Pichia stipitis 3498 wild strain, in a techno-economical way.</t>
  </si>
  <si>
    <t>Narendra Naik Deshavath</t>
  </si>
  <si>
    <t>Centre for the Environment, Indian Institute of Technology Guwahati, Guwahati, Assam, 781039, India.</t>
  </si>
  <si>
    <t>28593521</t>
  </si>
  <si>
    <t>Identification of siderophore producing and cynogenic fluorescent Pseudomonas and a simple confrontation assay to identify potential bio-control agent for collar rot of chickpea.</t>
  </si>
  <si>
    <t>In soil, plant roots coexist with bacteria and fungi that produce siderophores capable of sequestering the available iron. Microbial cyanogenesis has been demonstrated in many species of fungi and in a few species of bacteria (e.g., Chromobacterium and Pseudomonas). Fluorescent Pseudomonas isolates P29, P59, P144, P166, P174, P187, P191 and P192 were cyanogenic and produced siderophores in the presence of a strong chelater 8-Hydroxyquinoline (50 mg/l). A simple confrontation assay for identifying potential antagonists was developed. Fluorescent Pseudomonas isolates P66, P141, P144, P166 and P174 were antagonistic against both Rhizoctonia solani and Sclerotium rolfsii. Vigorous plant growth was observed following seed bacterization with P141, P200 and P240. In field experiments, seed bacterization with selected bacterial isolates resulted in reduced collar rot (S. rolfsii) incidence.</t>
  </si>
  <si>
    <t>Anil S Kotasthane</t>
  </si>
  <si>
    <t>Department of Plant Molecular Biology and Biotechnology, Indira Gandhi Krishi Vishwavidyalaya, Krishak Nagar, Raipur, CG, 492006, India. kotasthaneaj@yahoo.com.</t>
  </si>
  <si>
    <t>28593520</t>
  </si>
  <si>
    <t>Antioxidant properties and polyphenolic content in terrestrial cyanobacteria.</t>
  </si>
  <si>
    <t>Cell-free extracts of twenty terrestrial cyanobacteria were evaluated for their antioxidant properties in terms of free-radical scavenging (DPPH and ABTS) and metal chelating activity and deoxyribose protection. Extract of Anabaena constricta was the most prominent antioxidant agent (IC50 for DPPH activity 0.91 mg ml(-1), ABTS 0.23 mg ml(-1), deoxyribose protection 0.63 mg ml(-1) and Fe(+2)-ion chelating 0.9 mg ml(-1)). The extracts of cyanobacterial species contained high quantity of total phenol and total flavonoid that were supposed to impart prominent antioxidant properties. Cyanobacterial species also showed fairly high PAL activity. We reported varied quantities of polyphenolics gallic, chlorogenic, caffeic, vanillic and ferulic acids and flavonoids rutin, quercetin and kaempferol in cyanobacterial extracts. The presence of these polyphenolics was linked with the free radical scavenging, metal chelating and antioxidative damage protecting properties of the organisms. Cyanobacteria are the most feasible, promising and alternative candidates for searching out new chemical leads for industrial applications in pharmaceuticals, neutraceuticals and biomolecules of importance. Presence of biomolecules such as polyphenolics and their connection with the prominent biological functions (e.g., antioxidant properties) make these organisms a potential source of secondary metabolites with predominant biological activities. Additionally, dominant presence of polyphenols as antioxidant agents in cyanobacterial species may reflect their adaptation strategies against abiotic stresses for their ecological success in different habitats.</t>
  </si>
  <si>
    <t>Dhananjaya P Singh</t>
  </si>
  <si>
    <t>ICAR-National Bureau of Agriculturally Important Microorganisms, Kushmaur, Maunath Bhanjan, 275103, India. nabg.nbaim@gmail.com.</t>
  </si>
  <si>
    <t>28593518</t>
  </si>
  <si>
    <t>Purification, characterization and retting of Crotolaria juncea fibres by an alkaline pectin lyase from Fusarium oxysporum MTCC 1755.</t>
  </si>
  <si>
    <t>Using solid-state fermentation, production of an industrially important pectin lyase from a fungal strain Fusarium oxysporum MTCC 1755 was attempted, which was further subjected to purification and characterization. The enzyme was purified by three steps, namely ammonium sulfate fractionation, cation-exchange chromatography on CM cellulose followed by gel filtration chromatography using Sephadex G-100 column. A 16-fold purification with 31.2% yield and 3.2 U/mg specific activity was achieved. The optimum pH of the purified enzyme was 9.0 and stability ranged from pH 5.0-7.0 for 24 h. Optimum temperature of purified enzyme was found to be 40 °C while temperature stability ranged from 10 to 50 °C for 30 min. The K m and k cat of the enzyme was 1.75 mg/ml and 83.3 s(-1), respectively. The purified enzyme was found to be highly stimulated by Ca(2+) ions while sugars like mannitol and sorbitol, and salts like NaCl and CaCl2 enhanced the thermostability. The purified pectin lyase was found suitable for retting of Crotolaria juncea fiber.</t>
  </si>
  <si>
    <t>S Yadav</t>
  </si>
  <si>
    <t>Department of Biotechnology, DDU Gorakhpur University, Gorakhpur, 273009, India. sangeeta_rahul@rediffmail.com.</t>
  </si>
  <si>
    <t>28593517</t>
  </si>
  <si>
    <t>Ginger extract as green biocide to control microbial corrosion of mild steel.</t>
  </si>
  <si>
    <t>In latest years, various techniques and chemicals have been used for the control of microbial influenced corrosion (MIC) of metals. The application of botanical-based biocides is one of the effective and practical techniques in the fight against MIC. In the present study, the role of aqueous extract of ginger (Zingiber officinale) (GIE) as green biocide to control MIC of mild steel 1010 (MS) in a cooling water system was investigated. Biocorrosion behavior of Bacillus thuringiensis EN2 on MS and its control by GIE was analyzed by electrochemical measurements. Polarization, electrochemical studies (ES), weight loss measurements (WL), and surface analysis (XRD, X-ray diffraction spectroscopy, and FTIR, Fourier transform infra-red spectroscopy) were performed under various incubation periods up to 4 weeks. We observed that EN2 forms a thick biofilm on the MS metal surface at the end of the incubation period and the WL significantly increased to 993 mg at fourth week when compared to the initial immersion period (194 ± 2 mg). In contrast, with addition of GIE, WL was reduced about 41 ± 2 mg over biotic system (993 ± 2 mg). GC-MS analysis confirmed the adsorption of active component of GIE (β-turmerone) on the metal surface as a protective layer to prevent the biofilm formation and thus leads to reduction of corrosion. The optimum 20 ppm of GIE was found to be effective corrosion inhibition efficiency which was about 80%. From the results of WL, ES, XRD, FTIR, and GC-MS, GIE was identified as biocide and thus inhibits the bacterial growth on MS metal surface and it leads to control MIC. XRD showed that the GIE with EN2 resulted in less formation of corrosion products over biotic and abiotic systems. Overall, this research first shed light on the antibacterial activity of GIE inhibiting biofilm formation, thus reducing the corrosion of MS in cooling water systems.</t>
  </si>
  <si>
    <t>Jayaraman Narenkumar</t>
  </si>
  <si>
    <t>Environmental Molecular Microbiology Research Laboratory, Department of Biotechnology, Thiruvalluvar University, Serkkadu, Vellore, 632115, Tamilnadu, India.</t>
  </si>
  <si>
    <t>28593516</t>
  </si>
  <si>
    <t>Antidepressant and anxiolytic effects of Garcinia indica fruit rind via monoaminergic pathway.</t>
  </si>
  <si>
    <t>Depression and anxiety are the most crippling neuropsychiatric disorders of this modern era. These mostly occur as anxiety followed by depression or in mixed state. Therefore, there is an urgent need of a safe and effective treatment, which proves its worth in this ailment. What else than a conventional food would be a better choice for a convenient therapy. Therefore, Garcinia indica, commonly known as Kokam, fruit rind has been used in the present study to investigate its antidepressant and anti-anxiety potential using forced swim test, tail suspension test, and reserpine-induced hypothermia; and elevated plus maze, hole-board test, and light dark model, respectively. Garcinia indica fruit rind given to mice with food for consecutive 14 days at 0.5, 1, and 2% w/w significantly (p &lt; 0.05) reduced despair behavior in forced swim test, immobility duration in tail suspension test, and also switched the hypothermia (reserpine induced) to normal temperature significantly (p &lt; 0.05). Garcinia indica significantly (p &lt; 0.05) raised the time elapsed and count of entries in open arms of elevated plus maze, enhanced incidence of head dipping in holes of hole board along with duration of expending time in lit compartment of light dark model, exhibiting its anti-anxiety effect. Garcinia indica significantly reduced monoamine oxidase and malondialdehyde levels providing support to neuroprotective potential of fruit rind. The mechanistic study showed the participation of G. indica at α1-adrenoceptor and D2-dopamine receptor, by attenuating prazosin and sulpiride-induced increase in immobility duration. Garcinia indica fruit rind showed a significant antidepressant and anxiolytic effect while no effect on locomotor activity, i.e., no psycho-stimulation.</t>
  </si>
  <si>
    <t>Isha Dhamija</t>
  </si>
  <si>
    <t>Department of Pharmaceutical Sciences, Guru Jambheshwar University of Sciences and Technology, Hisar, Haryana, India. ishaa25@gmail.com.</t>
  </si>
  <si>
    <t>28593515</t>
  </si>
  <si>
    <t>Cu-resistant Kocuria sp. CRB15: a potential PGPR isolated from the dry tailing of Rakha copper mine.</t>
  </si>
  <si>
    <t>Rhizobacteria may enhance biomass production and heavy metal tolerance of plants under stress conditions. The present study was carried out for isolation of metal-resistant bacteria that can be further utilized for phytoremediation process. A potential metal-resistant strain CRB15 was isolated from rhizospheric region of Saccharum spontaneum that was found to be resistant against Cu (6.29 mM), Zn (3.25 mM), Pb (1.5 mM), Ni (1.25 mM), and Cd (0.25 mM). SEM analysis was performed for evaluation of morphological changes on bacterial isolate. FTIR analysis observed the change in wavenumbers after the addition of Cu. 16S rDNA sequence analysis showed that CRB15 isolate matched best with genus of Kocuria and was named as Kocuria sp. CRB15. The isolate Kocuria sp. CRB15 was a potential plant growth-promoting rhizobacterium as it had a high IAA (46 µg ml(-1)), P solubilisation (39.37 µg ml(-1)), ammonia production (30.46 µmol ml(-1)), and hydrogen cyanide production capacity. Root-shoot elongation assay conducted on Brassica nigra under lab conditions with strain CRB15 demonstrated positive effects of strain CRB15 in root and shoot elongation of Cu-treated seedlings. This study proved the Kocuria sp. CRB15 a potential PGPR for bacterial-assisted phytoremediation.</t>
  </si>
  <si>
    <t>Arti Hansda</t>
  </si>
  <si>
    <t>Department of Environmental Science and Engineering, Centre of Mining Environment, Indian Institute of Technology (Indian School of Mines), Dhanbad, Jharkhand, 826004, India.</t>
  </si>
  <si>
    <t>28593491</t>
  </si>
  <si>
    <t>Prune Belly Syndrome with Sacrococcygeal Teratoma.</t>
  </si>
  <si>
    <t>Sunil Gothwal</t>
  </si>
  <si>
    <t>Department of Neonatology, Sawai Man Singh Medical College, Jaipur, Rajasthan, 302004, India. dr.sunilgothwal@gmail.com.</t>
  </si>
  <si>
    <t>28593465</t>
  </si>
  <si>
    <t>High effectiveness of Rhizophagus irregularis is linked to superior modulation of antioxidant defence mechanisms in Cajanus cajan (L.) Millsp. genotypes grown under salinity stress.</t>
  </si>
  <si>
    <t>Salinity stress leads to the production of reactive oxygen species (ROS) which can cause oxidative damage in plants. A correlation between antioxidant capacity and salt tolerance has been demonstrated in several plant species, which may be enhanced by inoculation with arbuscular mycorrhizal fungi (AMF). However, plant responses to mycorrhization may differ depending on the host plant as well as AMF isolate. It has been proposed that AMF sourced from stressed environments may be better suited as stress ameliorators than non-native/exotic ones. The present study compared the effectiveness of a native inoculum from saline soil and two exotic single isolates, Funneliformis mossseae and Rhizophagus irregularis (single or dual mix), and associated their effectiveness with modulation of antioxidant defence, in two Cajanus cajan (pigeonpea) genotypes (salt sensitive-Paras, salt tolerant-Pusa 2002) under NaCl stress. Plants subjected to NaCl (0-100 mM) recorded a substantial build-up of ROS, more in Paras than Pusa 2002. Although mycorrhization with all AMF improved plant biomass and reduced oxidative burst by strengthening antioxidant enzymatic activities, inoculation with R. irregularis (alone or in combination with F. mosseae) resulted in higher biomass accumulation which correlated with its higher root colonization and improved redox stability through rapid recycling of reduced ascorbate and glutathione. The study thus suggested that mitigation of salt-induced oxidative burden by increased activation of scavenging antioxidants is an important mechanism that determined the higher effectiveness of R. irregularis over the native saline mix in pigeonpea plants.</t>
  </si>
  <si>
    <t>Mycorrhiza</t>
  </si>
  <si>
    <t>Rekha Pandey</t>
  </si>
  <si>
    <t>Department of Botany, Panjab University, Chandigarh, 160014, India.</t>
  </si>
  <si>
    <t>28593383</t>
  </si>
  <si>
    <t>Tubercular spondylodiscitis in elderly is a more severe disease: a report of 66 consecutive patients.</t>
  </si>
  <si>
    <t>(1) To analyze peculiarities of presentation and prognosis of tubercular spondylodiscitis (TBS) in elderly. (2) To assess if associated co-morbidities and risks lead to poorer outcome (3) To observe if different management strategy needs to be implemented in them.Retrospective analysis of 66 consecutive elderly TBS patients (&gt;60 years) treated conservatively or surgically between January 2010 and July 2013 was performed. Details regarding clinical presentation (general health, ambulatory status, co-morbidities), neurological status, medical or surgical complications and outcome measurements [visual analog score, clinico-radiological evidence of healing and lumbar lordosis in lumbar (L) or lumbo-sacral (LS) or focal kyphosis in thoracic (T) or thoraco-lumbar (TL) disease] were analysed.Of 66 patients (mean age 67.9 years), 85% had at least one medical co-morbidity and only 45% were community ambulators. Mean delay in presentation was 132 days and lumbar disease was commonest. 35% had neuro-deficit. Most patients had stage 2 (38%) or 3 (42.4%) disease. 19 patients were conservatively managed, while others underwent surgery. Significant complications occurred in 23 patients, most common being liver dysfunction (9 patients). Five patients (8%) expired during treatment: three succumbed to multi-focal tubercular disease, while two expired secondary to medical illnesses. Mean loss of lordosis in conservatively treated (CG) L/LS disease was 8°, while lordosis was restored by 11.6° in operative group (OG). In T/TL disease, sagittal alignment correction by 12.6° was observed in OG as against 5.7° kyphotic collapse in CG patients. 92% patients were cured with no recurrences. The final VAS scores in operative and conservative groups were not significantly different (OG 1.4 ± 0.6, CG 1.9 ± 0.7).TBS in elderly differed from that in younger by having a higher co-morbidities, later presentation, higher neuro-deficit, greater mortality and increased complications. Nevertheless, in those who survived, clinico-radiological outcomes of both conservative and surgical treatments were good.</t>
  </si>
  <si>
    <t>European spine journal : official publication of the European Spine Society, the European Spinal Deformity Society, and the European Section of the Cervical Spine Research Society</t>
  </si>
  <si>
    <t>Department of Orthopedics and Spine Surgery, Ganga Hospital, Coimbatore, India. ajoyshetty@gmail.com.</t>
  </si>
  <si>
    <t>28593305</t>
  </si>
  <si>
    <t>Study of drug diffusion rate by laser beam deflection technique.</t>
  </si>
  <si>
    <t>Drug administration is an unavoidable part of treatment. When a drug is administered orally or intravenously, it gets absorbed into the blood stream. The rate and efficiency of absorption depend on the route of administration. When a drug is administered through the oral route, it penetrates the epithelial cells of the intestinal mucosa. The diffusion of the drug into the blood stream depends on various parameters, such as concentration, temperature, and the nature of the mucous membrane. The passive diffusion of drugs is found to obey Fick’s law. Water soluble drugs penetrate the cell membrane through aqueous channel or pores. Hence, the study of diffusion of drugs into the water and finally into the blood stream is important. An attempt has been made to study the diffusion of the drug in water as 60% to 80% of human body is water. For the study of drug diffusion in water, a commonly used cough syrup of specific gravity 1.263 is used. It is found that the diffusion rate increases with the concentration of the drug.</t>
  </si>
  <si>
    <t>Journal of biomedical optics</t>
  </si>
  <si>
    <t>Mohanachandran Nair S Swapna</t>
  </si>
  <si>
    <t>University of Kerala, Department of Optoelectronics, Trivandrum, Kerala, India.</t>
  </si>
  <si>
    <t>28593171</t>
  </si>
  <si>
    <t>Withania somnifera targets interleukin-8 and cyclooxygenase-2 in human prostate cancer progression.</t>
  </si>
  <si>
    <t>Prostate cancer (PC) is a common noncutaneous malignancy in men. The incidence of PC is increasing at an alarming rate across the globe. Progression of PC is associated with elevated levels of interleukin-8 (IL-8) and cyclooxygenase-2 (COX-2) in malignant cells. Overexpression of these players is accompanied by chronic inflammation, increased angiogenesis, proliferation, migration, and inhibition of apoptosis. Moreover, their elevated circulating levels promote the disease progression from androgen-dependent to androgen-independent state. Thus, inhibiting the expression of IL-8 and COX-2 would be a promising target in the development of PC therapeutics. In this study, we investigated the inhibitory effects of Withania somnifera extract on highly metastatic, androgen-independent prostate cancer cell line (PC3). Additionally, we compared the real-time expression of IL-8 and COX-2 in prostate tissue samples.The cell viability and cytotoxicity of W. somnifera extract in PC3 cells was quantified colorimetrically by 3-(4,5-dimethylthiazol-2-yl)-2,5-diphenyl tetrazolium bromide and lactate dehydrogenase leakage assay, respectively. Hematoxylin and eosin staining for histological examination, trypan blue, and acridine orange dyes to enumerate apoptotic and live cells, quantitative real-time polymerase chain reaction to determine the expression and flow cytometry to study the cell cycle analysis were used.We observed a significant decrease in the cell viability with a half-maximal inhibitory concentration (IC50) of 10 μg/mL. The expression levels of IL-8 and COX-2 in prostate tissue samples and in PC3 cells were predominantly high; however, the lowest dose of W. somnifera significantly inhibited the enhanced expression of IL-8 and COX-2 in PC3 cells in 24 hours. Furthermore, W. somnifera extract (10 μg/mL) irreversibly arrested the cell cycle in G2/M phase, which was evident from the rapid accumulation of PC3 cells significantly.Our results indicate that inherent metastatic and selective inhibitory potential of W. somnifera against PC. W. somnifera may be a good therapeutic agent in addition to the existing drugs for PC. Further studies with more prostate tissue samples are warranted.</t>
  </si>
  <si>
    <t>Prostate international</t>
  </si>
  <si>
    <t>Anand Setty Balakrishnan</t>
  </si>
  <si>
    <t>Department of Genetic Engineering, School of Biotechnology, Madurai Kamaraj University, Madurai, India.</t>
  </si>
  <si>
    <t>28593077</t>
  </si>
  <si>
    <t>Alteration in Leukocyte Subsets and Expressions of FcγR and Complement Receptors among Female Ragpickers in Eastern India.</t>
  </si>
  <si>
    <t>There are a million ragpickers in India who gather and trade recyclable municipal solid wastes materials for a living. The objective of this study was to examine whether their occupation adversely affects their immunity.Seventy-four women ragpickers (median age, 30 years) and 65 age-matched control housemaids were enrolled. Flow cytometry was used to measure leukocyte subsets, and leukocyte expressions of Fcγ receptor I (CD64), FcγRIII (CD16), complement receptor 1 (CD35) and CR3 (CD11b/CD18), and CD14. Serum total immunoglobulin-E was estimated with enzyme-linked immunosorbent assay.Compared with the controls, ragpickers had significantly (p &lt; 0.0001) higher levels of CD8+T-cytotoxic, CD16+CD56+natural killer, and CD4+CD45RO+memory T-cells, but depleted levels of CD19+B-cells. The percentage of CD4+T-helper-cells was lower than the control group (p &lt; 0.0001), but their absolute number was relatively unchanged (p = 0.42) due to 11% higher lymphocyte counts in ragpickers. In ragpickers, the percentages of CD14+CD16+intermediate and CD14dim CD16+nonclassical monocyte subsets were elevated with a decline in CD14+CD16-classical monocytes. The expressions of CD64, CD16, CD35, and CD11b/CD18 on both monocytes and neutrophils, and CD14 on monocytes were significantly higher in ragpickers. In addition, ragpickers had 2.7-times more serum immunoglobulin-E than the controls (p &lt; 0.0001). After controlling potential confounders, the profession of ragpicking was positively associated with the changes.Ragpicking is associated with alterations in both innate (neutrophils, monocytes, and natural killer cell numbers and expression of complement and Fcγ receptors) and adaptive immunity (numbers of circulating B cells, helper, cytotoxic, and memory T cells).</t>
  </si>
  <si>
    <t>Safety and health at work</t>
  </si>
  <si>
    <t>Nandan K Mondal</t>
  </si>
  <si>
    <t>Department of Experimental Hematology, Chittaranjan National Cancer Institute, Kolkata, India.</t>
  </si>
  <si>
    <t>28593008</t>
  </si>
  <si>
    <t>Meckel-Gruber syndrome: ultrasonographic and fetal autopsy correlation.</t>
  </si>
  <si>
    <t>Meckel-Gruber syndrome (MGS) is a rare autosomal recessive disorder which is characterized by a classic triad of occipital encephalocele, polycystic kidneys and postaxial polydactyly. We describe a case of classic MGS, diagnosed on ultrasonography and genetic analysis, with subsequent confirmation and correlation by fetal autopsy.La sindrome di Meckel–Gruber (MGS) è una rara anomalia autosomatica recessiva caratterizzata dalla triade classica composta da encefalo occipitale, reni policistici e polidattilìa postassiale. Descriviamo un caso di MGS classica, diagnosticata con ecografia ed analisi genetiche, successivamente confermata dal test autoptico del feto.</t>
  </si>
  <si>
    <t>Journal of ultrasound</t>
  </si>
  <si>
    <t>Shruti Khurana</t>
  </si>
  <si>
    <t>Department of Gastroenterology, Hepatology and Nutrition, University of Texas Health Science Center at Houston, Houston, TX 77030 USA.</t>
  </si>
  <si>
    <t>28593000</t>
  </si>
  <si>
    <t>Ultrasound and EMG-NCV study (electromyography and nerve conduction velocity) correlation in diagnosis of nerve pathologies.</t>
  </si>
  <si>
    <t>Nerve disorders are commonly encountered in clinical practice. Ultrasonography (USG) is a useful modality in the evaluation of most of the peripheral and superficial pathologies amenable to penetration by ultrasound. The primary objective is to study the USG findings of various peripheral nerve pathologies and to correlate them with electrophysiological (EMG-NCV) findings.42 patients referred with suspicion of peripheral nervous system affection were evaluated with USG along with EMG-NCV. After reviewing detailed anatomy of the region, the affected nerve was visualized along the major neurovascular bundle or at a known anatomical landmark with a high-frequency (9-20 MHz) linear/hockey stick transducer.The USG parameters, namely loss of fibrillary pattern, hypoechogenicity and nerve thickening, showed significant p value (p &lt; 0.05) on the tests of significance, suggesting these parameters are significant predictors of nerve affection/pathology on USG. Each ultrasound parameter was correlated individually with SNAP and CMAP. The results revealed positive correlation of echogenicity (r = 0.210, p = 0.05), fibrillary pattern (r = 0.209, p = 0.05) and thickening (r = 0.387, p &lt; 0.05) with sensory nerve action potential (SNAP) and compound muscle action potential (CMAP).USG can be used as corroborative investigation to strengthen the findings of EMG-NCV. This combination represents a powerful tool in enabling appropriate planning for treatment, preventing unnecessary intervention and thus improving overall outcomes in patients with peripheral neuropathy.le malattie neurologiche periferiche sono comuni nella pratica clinica. L’ ecografia (US) è una modalità utile nella valutazione della maggior parte delle patologie periferiche e superficiali. L’ obiettivo primario del lavoro è studiare i reperti delle varie patologie del nervo periferico e correlarli con quelli elettrofisiologici (EMG–NCV).42 Pazienti con sospette patologie del sistema nervoso periferico sono stati valutati con US ed EMG–NCV. Dopo un dettagliato studio anatomico della regione, il nervo affetto è stato visualizzato lungo tutto il fascio neurovascolare o in prossimità di un repere anatomico noto, con una sonda lineare/hockey stick ad alta frequenza (9-20 MHz).alcuni parametri ecografici quali la perdita del pattern fibrillare, l’ ipoecogenicità e l’ ispessimento del nervo hanno mostrato un p value significativo (p &lt; 0.05), suggerendo che essi sono indicatrori ecografici affidabili della patologia dei nervi. Ogni parametro ecografico è stato correlato singolarmente con il SNAP ed il CMAP. I risultati hanno rivelato una correlazione positiva tra ecogenicità (r = 0.210; p = 0.05), pattern fibrillare (r = 0.209; p = 0.05), ispessimento (r = 0.387; p &lt; 0.05) ed il potenziale d’ azione del nervo sensitivo (SNAP) ed il potenziale d’ azione della componente muscolare.L’ ecografia può essere utilizzata come strumento diagnostico aggiuntivo per aumentare l’accuratezza dei reperti EMG–NCV. Questa combinazione rappresenta un valido strumento al fine di programmare il trattamento, prevenire interventi non necessari e conseguentemente migliorare l’ outcome dei Pazienti con neuropatia periferica.</t>
  </si>
  <si>
    <t>Shilpa Domkundwar</t>
  </si>
  <si>
    <t>Sir J.J. Hospital, Mumbai, India.</t>
  </si>
  <si>
    <t>28592810</t>
  </si>
  <si>
    <t>Historical and Projected Surface Temperature over India during the 20(th) and 21(st) century.</t>
  </si>
  <si>
    <t>Surface Temperature (ST) over India has increased by ~0.055 K/decade during 1860-2005 and follows the global warming trend. Here, the natural and external forcings (e.g., natural and anthropogenic) responsible for ST variability are studied from Coupled Model Inter-comparison phase 5 (CMIP5) models during the 20(th) century and projections during the 21(st) century along with seasonal variability. Greenhouse Gases (GHG) and Land Use (LU) are the major factors that gave rise to warming during the 20(th) century. Anthropogenic Aerosols (AA) have slowed down the warming rate. The CMIP5 projection over India shows a sharp increase in ST under Representative Concentration Pathways (RCP) 8.5 where it reaches a maximum of 5 K by the end of the 21(st) century. Under RCP2.6 emission scenarios, ST increases up to the year 2050 and decreases afterwards. The seasonal variability of ST during the 21(st) century shows significant increase during summer. Analysis of rare heat and cold events for 2080-2099 relative to a base period of 1986-2006 under RCP8.5 scenarios reveals that both are likely to increase substantially. However, by controlling the regional AA and LU change in India, a reduction in further warming over India region might be achieved.</t>
  </si>
  <si>
    <t>Ghouse Basha</t>
  </si>
  <si>
    <t>National Atmospheric Research Laboratory, Gadanki, Tirupati, India. mdbasha@narl.gov.in.</t>
  </si>
  <si>
    <t>28592485</t>
  </si>
  <si>
    <t>Energetics of side-chain partitioning of β-signal residues in unassisted folding of a transmembrane β-barrel protein.</t>
  </si>
  <si>
    <t>The free energy of water-to-interface amino acid partitioning is a major contributing factor in membrane protein folding and stability. The interface residues at the C terminus of transmembrane β-barrels form the β-signal motif required for assisted β-barrel assembly in vivo but are believed to be less important for β-barrel assembly in vitro Here, we experimentally measured the thermodynamic contribution of all 20 amino acids at the β-signal motif to the unassisted folding of the model β-barrel protein PagP. We obtained the partitioning free energy for all 20 amino acids at the lipid-facing interface (ΔΔG(0)w,i(φ)) and the protein-facing interface (ΔΔG(0)w,i(π)) residues and found that hydrophobic amino acids are most favorably transferred to the lipid-facing interface, whereas charged and polar groups display the highest partitioning energy. Furthermore, the change in non-polar surface area correlated directly with the partitioning free energy for the lipid-facing residue and inversely with the protein-facing residue. We also demonstrate that the interface residues of the β-signal motif are vital for in vitro barrel assembly, because they exhibit a side chain-specific energetic contribution determined by the change in nonpolar accessible surface. We further establish that folding cooperativity and hydrophobic collapse are balanced at the membrane interface for optimal stability of the PagP β-barrel scaffold. We conclude that the PagP C-terminal β-signal motif influences the folding cooperativity and stability of the folded β-barrel and that the thermodynamic contributions of the lipid- and protein-facing residues in the transmembrane protein β-signal motif depend on the nature of the amino acid side chain.</t>
  </si>
  <si>
    <t>Bharat Ramasubramanian Iyer</t>
  </si>
  <si>
    <t>From the Molecular Biophysics Laboratory, Department of Biological Sciences, Indian Institute of Science Education and Research, Bhauri, Bhopal 462066, India.</t>
  </si>
  <si>
    <t>28592440</t>
  </si>
  <si>
    <t>Rome Foundation-Asian working team report: Asian functional gastrointestinal disorder symptom clusters.</t>
  </si>
  <si>
    <t>Functional gastrointestinal disorders (FGIDs) are diagnosed by the presence of a characteristic set of symptoms. However, the current criteria-based diagnostic approach is to some extent subjective and largely derived from observations in English-speaking Western patients. We aimed to identify latent symptom clusters in Asian patients with FGID.1805 consecutive unselected patients with FGID who presented for primary or secondary care to 11 centres across Asia completed a cultural and linguistic adaptation of the Rome III Diagnostic Questionnaire that was translated to the local languages. Principal components factor analysis with varimax rotation was used to identify symptom clusters.Nine symptom clusters were identified, consisting of two oesophageal factors (F6: globus, odynophagia and dysphagia; F9: chest pain and heartburn), two gastroduodenal factors (F5: bloating, fullness, belching and flatulence; F8 regurgitation, nausea and vomiting), three bowel factors (F2: abdominal pain and diarrhoea; F3: meal-related bowel symptoms; F7: upper abdominal pain and constipation) and two anorectal factors (F1: anorectal pain and constipation; F4: diarrhoea, urgency and incontinence).We found that the broad categorisation used both in clinical practice and in the Rome system, that is, broad anatomical divisions, and certain diagnoses with long historical records, that is, IBS with diarrhoea, and chronic constipation, are still valid in our Asian societies. In addition, we found a bowel symptom cluster with meal trigger and a gas cluster that suggests a different emphasis in our populations. Future studies to compare a non-Asian cohort and to match to putative pathophysiology will help to verify our findings.</t>
  </si>
  <si>
    <t>Gut</t>
  </si>
  <si>
    <t>Kewin Tien Ho Siah</t>
  </si>
  <si>
    <t>Division of Gastroenterology &amp; Hepatology, University Medicine Cluster, National University Hospital, Singapore, Singapore.</t>
  </si>
  <si>
    <t>28592393</t>
  </si>
  <si>
    <t>Enhancing the autonomy of Indian nurses.</t>
  </si>
  <si>
    <t>With additional training and qualification, nurses in several countries are recognised as independent professionals. Evidence from several countries shows that capacitating nurses to practise independently could contribute to better health outcomes. Recently, the idea of nurses practising independently has been gaining momentum in Indian health policy circles as well, and the Ministry of Health and Family Welfare is contemplating the introduction of nurse practitioners (NPs) in primary healthcare. We briefly assess the policy environment for the role of NPs in India. We argue for the need to conceptualise health stewardship anew, keeping the nursing profession in mind, within the currently doctor-centred health system in India. We argue that, in the current policy environment, conditions for independent nursing practice or for the introduction of a robust NP in primary healthcare do not yet exist.</t>
  </si>
  <si>
    <t>Meena Putturaj</t>
  </si>
  <si>
    <t>Research Officer, Institute of Public Health, 250, 2 C Main, 2 C Cross, Girinagar I Phase, Bangalore 560 085, India., meenaputturaj@gmail.com.</t>
  </si>
  <si>
    <t>28592392</t>
  </si>
  <si>
    <t>Code Krishna: an innovative practice respecting death, dying and beyond.</t>
  </si>
  <si>
    <t>In moments of grief, human beings seek solace and attempt to discover the meaning of life and death by reaching out to wider and deeper dimensions of existence that stem from their religious, cultural and spiritual beliefs. Conventional patient care fails to consider this vital aspect of our lives. Many hold the view that life and its experiences do not end with death; the body is but a sheath which holds the soul that inhabits it. The use of a protocol-based practice to create a solemn atmosphere around the departed individual can bridge the gap between the materialistic and non-materialistic perceptions of the dimensions of care. The innovative practice, "Code Krishna", is aimed at institutionalising a practice which sensitises and empowers the treating team to address the grief of the relatives of deceased patients, and respect the departed in consonance with the family's cultural, religious and spiritual beliefs. The practice entails the creation of a solemn atmosphere amidst the action-packed environment of the critical care unit at the time of the patient's death, offering of collective prayer and floral tributes, and observation of silence both by the healthcare team and family members. Code Krishna attempts to blend current care practices with spirituality, ensuring that the treating team is the first to commiserate with the grieving family, with warmth and openness. In this piece, we briefly report our first-hand experiences of practising Code Krishna in our hospital [Shree Krishna Hospital, Karamsad, Central Gujarat].</t>
  </si>
  <si>
    <t>Bhalendu Vaishnav</t>
  </si>
  <si>
    <t>Professor of Medicine, Pramukhswami Medical College, Karamsad, Anand, Gujarat 388 325, India., bsvaishnav@yahoo.com.</t>
  </si>
  <si>
    <t>28592380</t>
  </si>
  <si>
    <t>Good practices of publishing AYUSH research: A practical checklist for authors.</t>
  </si>
  <si>
    <t>Since its inception, Journal of Ayurveda and Integrative Medicine (J-AIM) has been constantly striving to create an environment that inculcates and strengthens "Good Publication Practices (GPP)" amongst students, practitioners and researchers in AYUSH community. The J-AIM has been doing this in the form of conducting workshops on scientific writing and research methods on different platforms. This article is based on our experiences and varied discussions that we have had with students, teachers, practitioners and researchers during these interactive sessions, and is intended at addressing the gap that prevails in the domain. The need for such awareness is felt even more strongly ever since the Beall's list of predatory journals has been unpublished. This article tries to fill the void this disappearance has created. We analyze the current scenario of AYUSH publications, enumerate the common perceptions and concerns among the workers in the field, and consider the periodicals where the doctoral and postgraduate level of Ayurveda research works are being published at present. The article also presents a practical checklist that will be helpful for students and teachers to refer authentic resources and submit their work to an appropriate scholarly journal.</t>
  </si>
  <si>
    <t>Department of Kriya Sharir, Faculty of Ayurveda, Banaras Hindu University, Varanasi, India. Electronic address: patwardhan.kishor@gmail.com.</t>
  </si>
  <si>
    <t>28592367</t>
  </si>
  <si>
    <t>Corrigendum to "Safety assessment and attenuation of cisplatin induced nephrotoxicity by tuberous roots of Boerhaavia diffusa" [Regul. Toxicol. and Pharmacol. 81 (2016) 341-352].</t>
  </si>
  <si>
    <t>Regulatory toxicology and pharmacology : RTP</t>
  </si>
  <si>
    <t>Ritu Karwasra</t>
  </si>
  <si>
    <t>Department of Pharmacology, All India Institute of Medical Sciences, Ansari Nagar, New Delhi, 110029, India.</t>
  </si>
  <si>
    <t>28592334</t>
  </si>
  <si>
    <t>Impact of oocyte-secreted factors on its developmental competence in buffalo.</t>
  </si>
  <si>
    <t>Oocyte-secreted factors (OSFs) play an important role in the acquisition of oocyte developmental competence through bidirectional cross-talk between oocyte and cumulus cells via gap junctions. Thus, the present study was designed to investigate the effect of two OSFs, growth differentiation factor 9 (GDF9) and bone morphogenetic protein 15 (BMP15), on the developmental competence of buffalo oocytes derived from two different follicle sizes. Cumulus-oocyte complexes (COCs) from large follicles (LF, &gt;6 mm) or small follicles (SF, 0.05) between DOs and combination groups. Relative mRNA analysis revealed significantly higher (P &gt; 0.05) expression of the cumulus cell marker genes EGFR, HAS2, and CD44 in LF-derived than SF-derived oocyte; the expression of these markers was significantly higher (P &gt; 0.05) in DOs and combination groups, irrespective of the follicle size. These results suggested that LF-derived oocytes have a higher developmental competence than SF-derived oocytes and that supplementation of GDF9 and BMP15 modulates the developmental competence of buffalo oocytes by increasing the relative abundance of cumulus-enabling factors and thereby increasing cleavage and the quality of blastocyst production.</t>
  </si>
  <si>
    <t>Zygote (Cambridge, England)</t>
  </si>
  <si>
    <t>Swati Gupta</t>
  </si>
  <si>
    <t>Reproductive Physiology Laboratory,Division of Physiology and Climatology,ICAR-Indian Veterinary Research Institute,Izatnagar-243 122,Bareilly,UP,India.</t>
  </si>
  <si>
    <t>28592313</t>
  </si>
  <si>
    <t>Impact of community-initiated Kangaroo Mother Care on survival of low birth weight infants: study protocol for a randomized controlled trial.</t>
  </si>
  <si>
    <t>Around 70% neonatal deaths occur in low birth weight (LBW) babies. Globally, 15% of babies are born with LBW. Kangaroo Mother Care (KMC) appears to be an effective way to reduce mortality and morbidity among LBW babies. KMC comprises of early and continuous skin-to-skin contact between mother and baby as well as exclusive breastfeeding. Evidence derived from hospital-based studies shows that KMC results in a 40% relative reduction in mortality, a 58% relative reduction in the risk of nosocomial infections or sepsis, shorter hospital stay, and a lower risk of lower respiratory tract infections in babies with birth weight &lt;2000 g. There has been considerable interest in KMC initiated outside health facilities for LBW babies born at home or discharged early. Currently, there is insufficient evidence to support initiation of KMC in the community (cKMC). Formative research in our study setting, where 24% of babies are born with LBW, demonstrated that KMC is feasible and acceptable when initiated at home for LBW babies. The aim of this trial is to determine the impact of cKMC on the survival of these babies.This randomized controlled trial is being undertaken in the Palwal and Faridabad districts in the State of Haryana, India. Neonates weighing 1500-2250 g identified within 3 days of birth and their mothers are being enrolled. Other inclusion criteria are that the family is likely to be available in the study area over the next 6 months, that KMC was not initiated in the delivery facility, and that the infant does not have an illness requiring hospitalization. Eligible neonates are randomized into intervention and control groups. The intervention is delivered through home visits during the first month of life by study workers with a background and education similar to that of workers in the government health system. An independent study team collects mortality and morbidity data as well as anthropometric measurements during periodic home visits. The primary outcomes of the study are postenrollment neonatal mortality and mortality between enrollment and 6 months of age. The secondary outcomes are breastfeeding practices; prevalence of illnesses and care-seeking practices for the same; hospitalizations; weight and length gain; and, in a subsample, neurodevelopment.This efficacy trial will answer the question whether the benefits of KMC observed in hospital settings can also be observed when KMC is started in the community. The formative research used for intervention development suggests that the necessary high level of KMC adoption can be reached in the community, addressing a problem that seriously constrained conclusions in the only other trial in which researchers examined the benefits of cKMC.ClinicalTrials.gov identifier: NCT02653534 . Registered on 26 December 2015 (retrospectively registered).</t>
  </si>
  <si>
    <t>Sarmila Mazumder</t>
  </si>
  <si>
    <t>Centre for Health Research and Development, Society for Applied Studies, New Delhi, India.</t>
  </si>
  <si>
    <t>28592284</t>
  </si>
  <si>
    <t>Biogenic selenium nanoparticles induce ROS-mediated necroptosis in PC-3 cancer cells through TNF activation.</t>
  </si>
  <si>
    <t>Selenium is well documented to inhibit cancer at higher doses; however, the mechanism behind this inhibition varies widely depending on the cell type and selenium species. Previously, we have demonstrated that Bacillus licheniformis JS2 derived biogenic selenium nanoparticles (SeNPs) induce non-apoptotic cell death in prostate adenocarcinoma cell line, PC-3, at a minimal concentration of 2 µg Se/ml, without causing toxicity to the primary cells. However, the mechanism behind its anticancer activity was elusive.Our results have shown that these SeNPs at a concentration of 2 µg Se/ml were able to induce reactive oxygen species (ROS) mediated necroptosis in PC-3 cells by gaining cellular internalization. Real-time qPCR analysis showed increased expression of necroptosis associated tumor necrotic factor (TNF) and interferon regulatory factor 1 (IRF1). An increased expression of RIP1 protein was also observed at the translational level upon SeNP treatment. Moreover, the cell viability was significantly increased in the presence of necroptosis inhibitor, Necrostatin-1.Data suggest that our biogenic SeNPs induce cell death in PC-3 cells by the ROS-mediated activation of necroptosis, independent to RIP3 and MLKL, regulated by a RIP1 kinase.</t>
  </si>
  <si>
    <t>Praveen Sonkusre</t>
  </si>
  <si>
    <t>Institute of Microbial Technology, Sector 39 A, Chandigarh, 160036, India.</t>
  </si>
  <si>
    <t>28592212</t>
  </si>
  <si>
    <t>Low dose versus high dose anti-snake venom therapy in the treatment of haematotoxic snake bite in South India.</t>
  </si>
  <si>
    <t>Most of the studies on the appropriate dose of anti-snake venom (ASV) are from tertiary hospitals and the guidelines are unclear. Our observational study compared the outcomes of two prevalent treatment regimes for haematotoxic snake bite in a secondary care hospital in South India. The time to normalisation of whole blood clotting time, mortality and complications were not different between the groups. The average dose of ASV required in the low and high dose groups were 106 mL and 246 mL, respectively. Consequently, patients who received low dose ASV incurred approximately 50% less expense. Urticarial rashes were also significantly fewer in the low dose group.</t>
  </si>
  <si>
    <t>Imanto M Joseph</t>
  </si>
  <si>
    <t>1 DNB General Medicine Senior Resident, Dr Somervell Memorial CSI Medical College, Karakonam, Thiruvananthapuram, Kerala, India.</t>
  </si>
  <si>
    <t>28592192</t>
  </si>
  <si>
    <t>Pyridine influence on a sequential anaerobic-anoxic-aerobic FMBR system for phenol, thiocyanate and ammonia removal.</t>
  </si>
  <si>
    <t>A synthetic wastewater containing various pyridine concentrations (25-250 mg/L) was treated in a sequential anaerobic(B1)-anoxic(B2)-aerobic(B3) fed batch moving bed reactor (FMBR) system. Pyridine was associated with phenol (1500 mg/L), SCN- (800 mg/L), chemical oxygen demand (COD) (5400-5430 mg/L) and NH4+-N (500 mg/L) at hydraulic retention time (HRT) of 6 (B1: 3 days; B2 and B3: 1.5 days each) days. In B1, pyridine removal was 10-12% from influent concentration of 25-100 mg/L and beyond that, it was zero. Removal of phenol (53-39%) and COD (33-22%) occurred in B1, but pyridine above 50 mg/L inhibited both. In B2, 68-90% of pyridine removal occurred along with phenol (&gt;98%), COD (&gt;67%), SCN- (&gt;85%) removal and denitrification. In B2, with an increase in pyridine loading removal rate of phenol, COD and nitrate increased, whereas SCN- removal decreased beyond pyridine loading of 0.031g/L day. In B3, nitrification decreased with high generation of free ammonia. Pyridine degradation in B1, B2 and B3 follows the Stover-Kincannon model with a maximum substrate removal rate of 111.1, 333.3 and 23.81 g/L day, respectively. Thiocyanate removal in B2 and ammonia removal in B3 follows the Bhatia inhibition model with a maximum substrate removal rate of 0.641 and 0.528/day, respectively. The overall efficiency of the FMBR system remained unaffected up to 250 mg pyridine/L at 6 days HRT.</t>
  </si>
  <si>
    <t>a Department of Energy and Environmental Engineering , Chhattisgarh Swami Vivekanand Technical University , Chhattisgarh , India.</t>
  </si>
  <si>
    <t>28592173</t>
  </si>
  <si>
    <t>Algae to Economically Viable Low-Carbon-Footprint Oil.</t>
  </si>
  <si>
    <t>Algal oil as an alternative to fossil fuel has attracted attention since the 1940s, when it was discovered that many microalgae species can produce large amounts of lipids. Economics and energy security were the motivational factors for a spurt in algae research during the 1970s, 1990s, and early 2000s. Whenever crude prices declined, research on algae stopped. The scenario today is different. Even given low and volatile crude prices ($30-$50/barrel), interest in algae continues all over the world. Algae, with their cure-all characteristics, have the potential to provide sustainable solutions to problems in the energy-food-climate nexus. However, after years of effort, there are no signs of algae-to-biofuel technology being commercialized. This article critically reviews past work; summarizes the current status of the technology; and based on the lessons learned, provides a balanced perspective on a potential path toward commercialization of algae-to-oil technology.</t>
  </si>
  <si>
    <t>Annual review of chemical and biomolecular engineering</t>
  </si>
  <si>
    <t>Ramesh Bhujade</t>
  </si>
  <si>
    <t>Reliance Technology Group, Reliance Industries Limited, Ghansoli, Navi Mumbai-400701, India; email: ramesh.bhujade@ril.com , mandan.chidambaram@ril.com , avnish.kumar@ril.com , ajit.sapre@ril.com.</t>
  </si>
  <si>
    <t>28591821</t>
  </si>
  <si>
    <t>Effect of prosthesis patient mismatch in mitral position on pulmonary hypertension†.</t>
  </si>
  <si>
    <t>Pulmonary arterial hypertension (PAH) is associated with poor outcome after mitral valve replacement (MVR). We proposed to evaluate the effect of valve prosthesis patient mismatch (PPM) on pulmonary arterial (PA) pressure following MVR.Five hundred patients who have undergone MVR were studied retrospectively. Postoperative PA systolic pressure (PASP) measured 6 months postoperatively by Doppler echocardiography was compared with preoperative values. PASP ≥ 40 mmHg was defined as PAH. Mitral valve effective orifice area was calculated by the continuity equation and indexed for body surface area. PPM was defined as indexed effective orifice area ≤ 1.2 cm 2 /m 2 . A multivariate model was constructed to ascertain the independent determinants of systolic PA pressure. Also, a propensity score model was constructed to overcome the baseline differences between the PPM and no PPM groups.The incidence of PPM in this study was 37.2%. The average postoperative PASPs were 30.49 and 42.35 mmHg in the no PPM and PPM groups, respectively; ( P  &lt; 0.001). Regression of PAH in the PPM and no PPM groups was 76.26% and 20.64%, respectively; ( P  &lt; 0.001). The indexed effective orifice area correlated well with postoperative PASP ( r  = 0.71). The overall survival and freedom from cardiac death at 10 years were 79.8% and 85.3%; and at 20 years were 66.5% and 74.3%, respectively. Both, overall survival and the freedom from cardiac death were higher in the no PPM group than in the PPM group; ( P  &lt; 0.001). Propensity score matching analysis yielded 112 pairs of the PPM and no PPM cohorts, which revealed higher overall survival and freedom from cardiac death in the no PPM group; ( P  = 0.028 and 0.012, respectively).Mitral PPM is an independent predictor of persistent PAH after MVR along with associated morbidity and reduced survival.</t>
  </si>
  <si>
    <t>European journal of cardio-thoracic surgery : official journal of the European Association for Cardio-thoracic Surgery</t>
  </si>
  <si>
    <t>Ganesh Kumar K Ammannaya</t>
  </si>
  <si>
    <t>Department of Cardiovascular &amp; Thoracic Surgery, Lokmanya Tilak Municipal Medical College &amp; General Hospital, Mumbai, India.</t>
  </si>
  <si>
    <t>28591778</t>
  </si>
  <si>
    <t>Sustained Immunogenicity of 2-dose Human Papillomavirus 16/18 AS04-adjuvanted Vaccine Schedules in Girls Aged 9-14 Years: A Randomized Trial.</t>
  </si>
  <si>
    <t>We previously reported the noninferiority 1 month after the last dose of 2-dose human papillomavirus 16/18 AS04-adjuvanted (AS04-HPV-16/18) vaccine schedules at months 0 and 6 (2D_M0,6) and months 0 and 12 (2D_M0,12) in girls aged 9-14 years compared with a 3-dose schedule at months 0, 1, and 6 (3D_M0,1,6) in women aged 15-25 years. Here, we report the results at study end (month 36 [M36]).Girls were randomized 1:1 and received 2 vaccine doses either 6 months (2D_M0,6) or 12 months apart (2D_M0,12); women received 3 doses at months 0, 1, and 6 (3D_M0,1,6). Endpoints included noninferiority of HPV-16/18 antibodies for 2D_M0,6 versus 3D_M0,1,6; 2D_M0,12 versus 3D_M0,1,6; and 2D_M0,12 versus 2D_M0,6; and assessment of neutralizing antibodies, T cells, B cells, and safety.At M36, the 2D_M0,6 and 2D_M0,12 schedules remained noninferior to the 3D_M0,1,6 schedule in terms of seroconversion rates and 3D/2D geometric mean titers for anti-HPV-16 and anti-HPV-18. All schedules elicited sustained immune responses up to M36.Both 2-dose schedules in young girls remained noninferior to the 3-dose schedule in women up to study conclusion at M36. The AS04-HPV-16/18 vaccine administered as a 2-dose schedule was immunogenic and well tolerated in young girls.</t>
  </si>
  <si>
    <t>The Journal of infectious diseases</t>
  </si>
  <si>
    <t>Li-Min Huang</t>
  </si>
  <si>
    <t>Department of Pediatrics, National Taiwan University Children's Hospital, National Taiwan University, Taipei.</t>
  </si>
  <si>
    <t>28591690</t>
  </si>
  <si>
    <t>A Review on Phytoconstituents and Biological activities of Cuscuta species.</t>
  </si>
  <si>
    <t>The genus Cuscuta belonging to the Cuscutaceae family comprises of about 100-170 species spread around the world. Although several species have been studied for their phytochemical characterization and biological activities but still many species are yet unexplored till date. Cuscuta are parasitic plants generally of yellow, orange, red or rarely green color. The Cuscuta species were reported rich in flavonoid and glycosidic constituents along with alkaloids, fatty acids, fixed oil, minerals, essential oil and others phytomolecules also etc. Flavonoids and other molecules of Cuscuta species were reported for different types of biological activities such as antiproliferative activity, antioxidant activity, anti-inflammatory, hepatoprotective, antimicrobial and anxiolytic activity, while some other flavonoids have exhibited potential antiviral and anticancer especially in ovarian and breast cancer activities. This review is an attempt to compile all the available data for the 24 different of Cuscuta species on the basis of different types of phytochemical constituents and biological studies as above.</t>
  </si>
  <si>
    <t>Ateeque Ahmad</t>
  </si>
  <si>
    <t>Process Chemistry and Technology Department, CSIR-Central Institute of Medicinal and Aromatic Plants, Lucknow, 226015, Uttar Pradesh, India; Academy of Scientific and Innovative Research (AcSIR), CSIR-Central Institute of Medicinal and Aromatic Plants, Lucknow, 226015, Uttar Pradesh, India.</t>
  </si>
  <si>
    <t>28591689</t>
  </si>
  <si>
    <t>Detrimental effects of atherogenic and high fat diet on bone and aortic calcification rescued by an isoflavonoid Caviunin β-d-glucopyranoside.</t>
  </si>
  <si>
    <t>Atherogenic diet (AD) and high fat diet (HFD) cause deleterious effect on bone micro-architecture and this phenomenon prompts aortic calcification. This study aims to show the effects of Caviunin β-d-glucopyranoside (CAFG), against bone loss and its associated aortic calcification in presence of AD and HFD challenged diets.Five groups of C57BL/6 male mice with 8 animals in each group, comprising of chow, AD, HFD, AD+CAFG and HFD+CAFG were fed with respective diets for 16 weeks. At the end of the treatment period, preventive effects of CAFG on bone tissue were analyzed by assessing the osteogenic potential of bone marrow cells, bone micro-architecture, ability of new bone formation and histomorphometry studies. Aortic calcification was assessed by transcription and translation analysis of osteogenic key markers in aortic tissue and assessment of aortic endothelial function. Plasma lipid profiling was done to assess the effects of diets as its role in both bone loss and aortic calcification.Bone marrow stromal cell (BMSC's) dynamics showed that AD and HFD decreased osteoblast number that led to bone loss, deterioration in bone micro-architecture with up-regulated bone resorptive genes that lead to increase in aortic calcification. CAFG treatment rescued the bone health by modulating BMSC's towards osteogenic lineage. It increased the osteogenic gene expression with simultaneous decrease in osteoclastic genes thus stabilized the receptor activator of nuclear factor-kappa-B ligand/osteoprotegerin ratio that eventually reduced the amount of calcification in aorta. Biochemical studies showed that CAFG reduced the TC, TG and LDL-C content with no marked changes in HDL-C. Moreover, CAFG decreased the osteogenic key markers in the aortic tissue and enhanced endothelial function.Overall, this study indicates that CAFG protected against physiologically challenged diet induced bone loss with associated vascular calcification in mice. Moreover, data revealed that atherogenic diet is more detrimental as compared to the excess fatty acid diet to the bone and aorta.</t>
  </si>
  <si>
    <t>Dharmendra Choudhary</t>
  </si>
  <si>
    <t>Division of Endocrinology, CSIR-Central Drug Research Institute, Lucknow, 226031, India.</t>
  </si>
  <si>
    <t>28591594</t>
  </si>
  <si>
    <t>Oleanolic-bioenhancer coloaded chitosan modified nanocarriers attenuate breast cancer cells by multimode mechanism and preserve female fertility.</t>
  </si>
  <si>
    <t>Addressing multidrug resistant stage of breast cancer is an impediment for chemotherapy. Moreover, breast cancer chemotherapy has potential enduring confrontations i.e. related toxicity including effect on fertility of young female patients. The co-delivery of polyphenolic bio-enhancers with oleanolic acid in chitosan coated PLGA nanoparticles was designed for oral delivery with enhanced antitumor effect consecutively preserving the female fertility. The optimized oleanolic- bio-enhancer nano formulation CH-OA-B-PLGA with particle size was 342.2±3.7nm and zeta potential of 34.2±3.1mV was capable of lowering viability in MDAMB 231 cell line 16 times than OA. Further, mechanistic studies in MDAMB-231 cells revealed that CH-OA-PLGA induces apoptosis by mitochondrial membrane disruption; follows ROS mediated and caspase dependent apoptosis. The antitumor effect studied in 4-T1 induced Balb/c mice mammary tumor model displayed augmented antitumor potency by CH-OA-B-PLGA in comparison to OA. In the in vivo toxicity on Sprague-Dawley rat model, CH-OA-B-PLGA significantly displayed the safe profile and also preserves fertility in female rats. The experiment result suggests co-delivery of oleanolic acid with bio-enhancers as a breakthrough for developing safe chemotherapy for hormone independent breast cancer therapy countering the toxicity issues.</t>
  </si>
  <si>
    <t>Monika Sharma</t>
  </si>
  <si>
    <t>Pharmacognosy and Ethnopharmacology Division, CSIR-National Botanical Research Institute, Lucknow, (U.P), 226001, India; Pharmaceutics Department, Banasthali Vidyapeeth, Banasthali (Raj.), 304022, India.</t>
  </si>
  <si>
    <t>28591592</t>
  </si>
  <si>
    <t>Recombinant thermo-alkali-stable endoglucanase of Myceliopthora thermophila BJA (rMt-egl): Biochemical characteristics and applicability in enzymatic saccharification of agro-residues.</t>
  </si>
  <si>
    <t>Codon adaptation index (CAI) of a 1263bp long endoglucanase encoding gene from the thermophilic mould Myceliopthora thermophile BJA has been improved from 0.44 to 0.76 by in vitro gene synthesis. The codon optimized endoglucanase gene (Mt-egl) has been constitutively expressed in Pichia pastoris under the regulation of GAP promoter. Recombinant endoglucanase (rMt-egl), purified by size exclusion chromatography, has been confirmed to be a monomeric protein of ∼47kDa. rMt-egl is optimally active at pH 10 and 50°C, displaying stability in broad pH and temperature ranges, with a t1/2 of 60 and 15min at 90 and 100°C, respectively. This retained ∼70% of activity after 3h incubation at pH 5-12. The Km, Vmax, kcat and kcat/Km of rMt-egl were 5mgmL(-1), 20μmolesmin(-1)mg(-1), 1.02×10(3)s(-1) and 204s(-1)mg(-1)mL(-1), respectively. Homology modeling and bioinformatics analysis confirmed catalytically important role of glutamate 234 and 344. rMt-egl released high amounts of reducing sugars from wheat bran and corn cobs (421 and 382mgg(-1)), thus making it a useful biocatalyst for producing bioethanol and fine chemicals from agro-residues.</t>
  </si>
  <si>
    <t>Priya Phadtare</t>
  </si>
  <si>
    <t>Department of Microbiology, University of Delhi South Campus, Benito Juarez Road, New Delhi 110 021, India.</t>
  </si>
  <si>
    <t>28591590</t>
  </si>
  <si>
    <t>Salt-regulated reversible fibrillation of Mycobacterium tuberculosis isocitrate lyase: Concurrent restoration of structure and activity.</t>
  </si>
  <si>
    <t>Protein fibrillation is associated with a number of neurodegenerative diseases. Nevertheless, several proteins not related to disease can also form fibrils in vitro under specific conditions. In the present study, we demonstrate the reversible fibrillation of a globular protein that is modulated by salt under physiological pH. Mycobacterium tuberculosis Isocitrate lyase (MtbICL) is a crucial enzyme involved in the glyoxylate shunt and a potential drug target against M. tuberculosis infection. Under physiological pH, the enzyme self-assembles into a fibrillar structure in the absence of salt in vitro. The mature fibrillar structure of MtbICL is dynamic and restores its tetrameric structure as well as activity with the addition of salt. The kinetics of fibril formation was investigated spectroscopically using 8-Anilinonaphthalene-1-sulfonic acid (ANS). Further, Transmission electron microscopy (TEM) and Atomic force microscopy (AFM) imaging also confirmed the formation of elongated fibrils in the absence of salt. The results indicate the balance between stabilizing forces and the localized electrostatic repulsions destabilizing the tetrameric MtbICL is adjusted via ion shielding. Our result is in congruence of the hypothesis that amyloid formation is an intrinsic property of most, if not all natural proteins under an appropriate set of conditions.</t>
  </si>
  <si>
    <t>28591532</t>
  </si>
  <si>
    <t>Mondor's Disease.</t>
  </si>
  <si>
    <t>Arun A Vijayalakshmi</t>
  </si>
  <si>
    <t>Armed Forces Medical College, Pune, India arunva5407@gmail.com.</t>
  </si>
  <si>
    <t>28591437</t>
  </si>
  <si>
    <t>Aquagene Hauterkrankungen.</t>
  </si>
  <si>
    <t>Journal der Deutschen Dermatologischen Gesellschaft = Journal of the German Society of Dermatology : JDDG</t>
  </si>
  <si>
    <t>Fang Wang</t>
  </si>
  <si>
    <t>Department of Dermatology, The First Affiliated Hospital, Sun Yat-sen University, Guangzhou, China.</t>
  </si>
  <si>
    <t>28591436</t>
  </si>
  <si>
    <t>Atrophodermia Pasini-Pierini entlang der Blaschko-Linien.</t>
  </si>
  <si>
    <t>Tasleem Arif</t>
  </si>
  <si>
    <t>Department of Dermatology, STDs and Leprosy, Jawaharlal Nehru Medical College (JNMC), Aligarh Muslim University (AMU), Aligarh, India.</t>
  </si>
  <si>
    <t>28591184</t>
  </si>
  <si>
    <t>Occult hepatitis B virus infection in HIV positive patients at a tertiary healthcare unit in eastern India.</t>
  </si>
  <si>
    <t>Occult HBV infection (OBI), defined by the presence of HBV DNA in absence of hepatitis B surface antigen (HBsAg), is a significant concern in the HIV-infected population. Of 441 HIV+/HBsAg- patients analyzed, the overall prevalence of OBI was 6.3% (28/441). OBI was identified in 21 anti-HBc positives (17.8%), as well as among those who lacked any HBV-specific serological markers (2.2%). Comparison with HIV/HBV co-infection revealed that the levels of CD4, ALT, and HBV DNA were significantly lower during occult infection. Discrete differences were also observed with respect to quasispecies divergence. Additionally, subgenotype D1 was most frequent in occult infection, while D2 was widespread during chronic infection. The majority (~90%) of occult D1 sequences had the sQ129R mutation in the surface gene. This study highlights several distinct features of OBI in India and underscores the need for additional HBV DNA screening in HIV-positive individuals.</t>
  </si>
  <si>
    <t>Debraj Saha</t>
  </si>
  <si>
    <t>ICMR Virus Unit, Kolkata, ID &amp; BG Hospital Campus, Kolkata, West Bengal, India.</t>
  </si>
  <si>
    <t>28591175</t>
  </si>
  <si>
    <t>Tigers in the Terai: Strong evidence for meta-population dynamics contributing to tiger recovery and conservation in the Terai Arc Landscape.</t>
  </si>
  <si>
    <t>The source populations of tigers are mostly confined to protected areas, which are now becoming isolated. A landscape scale conservation strategy should strive to facilitate dispersal and survival of dispersing tigers by managing habitat corridors that enable tigers to traverse the matrix with minimal conflict. We present evidence for tiger dispersal along transboundary protected areas complexes in the Terai Arc Landscape, a priority tiger landscape in Nepal and India, by comparing camera trap data, and through population models applied to the long term camera trap data sets. The former showed that 11 individual tigers used the corridors that connected the transboundary protected areas. The estimated population growth rates using the minimum observed population size in two protected areas in Nepal, Bardia National Park and Suklaphanta National Park showed that the increases were higher than expected from growth rates due to in situ reproduction alone. These lines of evidence suggests that tigers are recolonizing Nepal's protected areas from India, after a period of population decline, and that the tiger populations in the transboundary protected areas complexes may be maintained as meta-population. Our results demonstrate the importance of adopting a landscape-scale approach to tiger conservation, especially to improve population recovery and long term population persistence.</t>
  </si>
  <si>
    <t>Kanchan Thapa</t>
  </si>
  <si>
    <t>WWF Nepal, Baluwatar, Kathmandu, Nepal.</t>
  </si>
  <si>
    <t>28591110</t>
  </si>
  <si>
    <t>Patents as collateral for securitization.</t>
  </si>
  <si>
    <t>Nature biotechnology</t>
  </si>
  <si>
    <t>Nishad Deshpande</t>
  </si>
  <si>
    <t>CSIR Unit for Research and Development of Information Products and Symbiosis International University, Pune, India.</t>
  </si>
  <si>
    <t>28591040</t>
  </si>
  <si>
    <t>An uncommon cause of gastric outlet obstruction: A case report.</t>
  </si>
  <si>
    <t>Metastatic involvement of the gastrointestinal tract is an uncommon scenario encountered in the clinical practice. Our case represents a gastric outlet obstruction (GOO) as a consequence of distant Transitional cell carcinoma (TCC) metastasis without any lymph node involvement in association with inflammatory stranding leading to extrinsic duodenal obstruction.We report an unusual case of a 73-year-old male presented with a five-week history of nausea, vomiting and abdominal pain due to the metastatic extension from TCC that had been considered in remission.Computed tomography (CT) of the abdomen and pelvis revealed new circumferential thickening and inflammatory stranding involving the ascending colon extending to the hepatic flexure. Based on the imaging findings, colonoscopy was pursued which demonstrated a mass at the hepatic flexure and biopsies obtained confirmed invasive transitional cell cancer.Patient underwent a Wall Flex (22 mm × 120 mm) metal stent to help alleviate the gastric outlet obstruction. Chemotherapy was planned by oncology.Our case highlights the importance of ruling out distant metastases in the evaluation of new gastrointestinal tract pathology, for instance, Gastric Outlet Obstruction in our patient; with a prior history of TCC without any lymph node involvement under remission.</t>
  </si>
  <si>
    <t>Medicine</t>
  </si>
  <si>
    <t>Manjusha Bandireddy</t>
  </si>
  <si>
    <t>aJawaharlal Nehru Medical College, Belgaum, India bDepartment of Gastroenterology, Mayo Clinic, Arizona.</t>
  </si>
  <si>
    <t>28590896</t>
  </si>
  <si>
    <t>Social Representation of "Loud Music" in Young Adults: A Cross-Cultural Study.</t>
  </si>
  <si>
    <t>Exposure to recreational noise, particularly music exposure, is considered one of the biggest public health hazards of our time. Some important influencing factors such as socioeconomic status, educational background, and cross-cultural perspectives have previously been found to be associated with attitudes toward loud music and the use of hearing protection. Although culture seems to play an important role, there is relatively little known about how it influences perceptions regarding loud music exposure in young adults.The present study was aimed to explore cross-cultural perceptions of and reactions to loud music in young adults (18-25 yr) using the theory of social representations.The study used a cross-sectional survey design.The study sample included young adults (n = 534) from five different countries (India, Iran, Portugal, the United States, and the United Kingdom) who were recruited using convenience sampling.Data were collected using a questionnaire. Data were analyzed using a content analysis, co-occurrence analysis, and also χ² analysis.Fairly equal numbers of positive and negative connotations (∼40%) were noted in all countries. However, the χ² analysis showed significant differences between the countries (most positive connotations were found in India and Iran, whereas the most negative connotations were found in the United Kingdom and Portugal) regarding the informants' perception of loud music. The co-occurrence analysis results generally indicate that the category "negative emotions and actions" occurred most frequently, immediately followed by the category "positive emotions and actions." The other most frequently occurring categories included "acoustics," "physical aliment," "location," and "ear and hearing problems." These six categories formed the central nodes of the social representation of loud music exposure in the global index. Although some similarities and differences were noted among the social representations toward loud music among countries, it is noteworthy that more similarities than differences were noted among countries.The study results suggest that "loud music" is perceived to have both positive and negative aspects within society and culture. We suggest that the health promotion strategies should focus on changing societal norms and regulations to be more effective in decreasing the noise- and/or music-induced auditory symptoms among young adults.</t>
  </si>
  <si>
    <t>Journal of the American Academy of Audiology</t>
  </si>
  <si>
    <t>Vinaya Manchaiah</t>
  </si>
  <si>
    <t>Department of Speech and Hearing Sciences, Lamar University, Beaumont, TX.</t>
  </si>
  <si>
    <t>28590893</t>
  </si>
  <si>
    <t>Acoustic Reflexes in Normal-Hearing Adults, Typically Developing Children, and Children with Suspected Auditory Processing Disorder: Thresholds, Real-Ear Corrections, and the Role of Static Compliance on Estimates.</t>
  </si>
  <si>
    <t>Previous studies have suggested elevated reflex thresholds in children with auditory processing disorders (APDs). However, some aspects of the child's ear such as ear canal volume and static compliance of the middle ear could possibly affect the measurements of reflex thresholds and thus impact its interpretation. Sound levels used to elicit reflexes in a child's ear may be higher than predicted by calibration in a standard 2-cc coupler, and lower static compliance could make visualization of very small changes in impedance at threshold difficult. For this purpose, it is important to evaluate threshold data with consideration of differences between children and adults.A set of studies were conducted. The first compared reflex thresholds obtained using standard clinical procedures in children with suspected APD to that of typically developing children and adults to test the replicability of previous studies. The second study examined the impact of ear canal volume on estimates of reflex thresholds by applying real-ear corrections. Lastly, the relationship between static compliance and reflex threshold estimates was explored.The research is a set of case-control studies with a repeated measures design.The first study included data from 20 normal-hearing adults, 28 typically developing children, and 66 children suspected of having an APD. The second study included 28 normal-hearing adults and 30 typically developing children.In the first study, crossed and uncrossed reflex thresholds were measured in 5-dB step size. Reflex thresholds were analyzed using repeated measures analysis of variance (RM-ANOVA). In the second study, uncrossed reflex thresholds, real-ear correction, ear canal volume, and static compliance were measured. Reflex thresholds were measured using a 1-dB step size. The effect of real-ear correction and static compliance on reflex threshold was examined using RM-ANOVA and Pearson correlation coefficient, respectively.Study 1 replicated previous studies showing elevated reflex thresholds in many children with suspected APD when compared to data from adults using standard clinical procedures, especially in the crossed condition. The thresholds measured in children with suspected APD tended to be higher than those measured in the typically developing children. There were no significant differences between the typically developing children and adults. However, when real-ear calibrated stimulus levels were used, it was found that children's thresholds were elicited at higher levels than in the adults. A significant relationship between reflex thresholds and static compliance was found in the adult data, showing a trend for higher thresholds in ears with lower static compliance, but no such relationship was found in the data from the children.This study suggests that reflex measures in children should be adjusted for real-ear-to-coupler differences before interpretation. The data in children with suspected APD support previous studies suggesting abnormalities in reflex thresholds. The lack of correlation between threshold and static compliance estimates in children as was observed in the adults may suggest a nonmechanical explanation for age and clinically related effects.</t>
  </si>
  <si>
    <t>Udit Saxena</t>
  </si>
  <si>
    <t>National Centre for Audiology, Western University, London, ON, Canada.</t>
  </si>
  <si>
    <t>28590847</t>
  </si>
  <si>
    <t>New Genome Similarity Measures based on Conserved Gene Adjacencies.</t>
  </si>
  <si>
    <t>Many important questions in molecular biology, evolution, and biomedicine can be addressed by comparative genomic approaches. One of the basic tasks when comparing genomes is the definition of measures of similarity (or dissimilarity) between two genomes, for example, to elucidate the phylogenetic relationships between species. The power of different genome comparison methods varies with the underlying formal model of a genome. The simplest models impose the strong restriction that each genome under study must contain the same genes, each in exactly one copy. More realistic models allow several copies of a gene in a genome. One speaks of gene families, and comparative genomic methods that allow this kind of input are called gene family-based. The most powerful-but also most complex-models avoid this preprocessing of the input data and instead integrate the family assignment within the comparative analysis. Such methods are called gene family-free. In this article, we study an intermediate approach between family-based and family-free genomic similarity measures. Introducing this simpler model, called gene connections, we focus on the combinatorial aspects of gene family-free genome comparison. While in most cases, the computational costs to the general family-free case are the same, we also find an instance where the gene connections model has lower complexity. Within the gene connections model, we define three variants of genomic similarity measures that have different expression powers. We give polynomial-time algorithms for two of them, while we show NP-hardness for the third, most powerful one. We also generalize the measures and algorithms to make them more robust against recent local disruptions in gene order. Our theoretical findings are supported by experimental results, proving the applicability and performance of our newly defined similarity measures.</t>
  </si>
  <si>
    <t>Daniel Doerr</t>
  </si>
  <si>
    <t>1 École Polytechnique Fédérale de Lausanne , Lausanne, Switzerland .</t>
  </si>
  <si>
    <t>28590830</t>
  </si>
  <si>
    <t>Association of elevated interleukin-17 and angiopoietin-2 with prostate size in benign prostatic hyperplasia.</t>
  </si>
  <si>
    <t>Inflammation and angiogenesis are known to play a role in the development prostate tumors. The present study was designed to assess the levels of markers of inflammation and angiogenesis like interleukin-17 (IL-17) and angiopoietin-2 (ANGPT2) levels and their association with prostate size in patients with benign prostatic hyperplasia (BPH).42 BPH cases and 42 controls were enrolled in the study. IL-17 and ANGPT2 were estimated in both the groups.IL-17 and ANGPT2 were significantly increased in BPH cases when compared with controls. Multivariate analysis showed that ANGPT2 predicts the prostate size in patients with BPH (R(2) = 0.203, beta = 0.355, p = 0.028). Linear regression analysis showed that IL-17 was significantly associated with ANGPT2 in BPH cases (R(2 )=( )0.129, beta - 0.359, p = 0.020).We conclude that IL-17 and ANGPT2 are elevated in BPH cases and ANGPT2 was associated with IL-17 and prostate size.</t>
  </si>
  <si>
    <t>The aging male : the official journal of the International Society for the Study of the Aging Male</t>
  </si>
  <si>
    <t>Jaimatha Arivazhagan</t>
  </si>
  <si>
    <t>a Jawaharlal Institute of Postgraduate Medical Education and Research , Puducherry , India and.</t>
  </si>
  <si>
    <t>28590758</t>
  </si>
  <si>
    <t>Cross-Coupling Reactions of Aryldiazonium Salts with Allylsilanes under Merged Gold/Visible-Light Photoredox Catalysis.</t>
  </si>
  <si>
    <t>A method for the cross-coupling reactions of aryldiazonium salts with trialkylallylsilanes via merged gold/photoredox catalysis is described. The reaction is proposed to proceed through a photoredox-promoted generation of an electrophilic arylgold(III) intermediate that undergoes transmetalation with allyltrimethylsilane to form allylarenes.</t>
  </si>
  <si>
    <t>Manjur O Akram</t>
  </si>
  <si>
    <t>Division of Organic Chemistry, CSIR-National Chemical Laboratory , Dr. Homi Bhabha Road, Pune 411 008, India.</t>
  </si>
  <si>
    <t>28590497</t>
  </si>
  <si>
    <t>Iodine-catalyzed sulfenylation of pyrazolones using dimethyl sulfoxide as an oxidant.</t>
  </si>
  <si>
    <t>An iodine catalyzed sulfenylation of pyrazolones with a diverse range of heterocyclic thiols, heterocyclic thiones and disulfides has been described using dimethyl sulfoxide as an oxidant, which is an inexpensive, readily available and green oxidant. The present methodology exhibits a wide range of substrate scope and targeted products were obtained in good to excellent yields under metal-free conditions in a short duration. This methodology provides a simple process for the formation of C-S bonds through the thioetherification of pyrazolones.</t>
  </si>
  <si>
    <t>Yogesh Siddaraju</t>
  </si>
  <si>
    <t>Department of Organic Chemistry, Indian Institute of Science, Bangalore 560 012, Karnataka, India. prabhu@orgchem.iisc.ernet.in.</t>
  </si>
  <si>
    <t>28590493</t>
  </si>
  <si>
    <t>Novel properties of 0D metal-organic polyhedra bonded to the surfaces of 2D graphene and 1D single-walled carbon nanotubes.</t>
  </si>
  <si>
    <t>A strategy for the stabilization of metal-organic polyhedra (MOP) cages on graphene (Gr) and single-walled carbon nanotubes (NT) is reported. The surface area of the composites, MOPGr and MOPNT increases by an order of magnitude with a significant increase in pore volume in comparison to bulk MOP. The composites show an enhancement in the catalytic activity of up to ∼80% relative to bulk MOP in the conversion of propylene oxide into propylene carbonate. Depositing individual MOP cages on graphene or SWNT surfaces is beneficial in terms of gas adsorption and catalytic properties and provides a good example for useful effects of bonding materials of different dimensionalities.</t>
  </si>
  <si>
    <t>Ram Kumar</t>
  </si>
  <si>
    <t>International Centre for Materials Science, Chemistry and Physics of Materials Unit and CSIR Centre of Excellence in Chemistry, Jawaharlal Nehru Centre for Advanced Scientific Research, Jakkur P.O., Bangalore-560064, India. cnrrao@jncasr.ac.in.</t>
  </si>
  <si>
    <t>28590475</t>
  </si>
  <si>
    <t>A NbO type Cu(ii) metal-organic framework showing efficient catalytic activity in the Friedländer and Henry reactions.</t>
  </si>
  <si>
    <t>A three-dimensional NbO type porous metal-organic framework 1 containing both tertiary amine groups and paddle wheel dinuclear Cu2(COO)4 secondary building units as the active centre was synthesized at room temperature. The activated framework 1' can be used as an efficient heterogeneous catalyst for the synthesis of quinoline derivatives by the Friedländer reaction and for the synthesis of β-nitroalcohols by the Henry (nitroaldol) reaction. This MOF-based heterogeneous catalyst is easily recycled and reused further without losing its structural integrity and catalytic activity.</t>
  </si>
  <si>
    <t>Anoop K Gupta</t>
  </si>
  <si>
    <t>Department of Chemistry, Indian Institute of Technology, Kanpur, UP-208016, India. pkb@iitk.ac.in.</t>
  </si>
  <si>
    <t>28590405</t>
  </si>
  <si>
    <t>Breast Tissue Metabolism by Magnetic Resonance Spectroscopy.</t>
  </si>
  <si>
    <t>Metabolic alterations are known to occur with oncogenesis and tumor progression. During malignant transformation, the metabolism of cells and tissues is altered. Cancer metabolism can be studied using advanced technologies that detect both metabolites and metabolic activities. Identification, characterization, and quantification of metabolites (metabolomics) are important for metabolic analysis and are usually done by nuclear magnetic resonance (NMR) or by mass spectrometry. In contrast to the magnetic resonance imaging that is used to monitor the tumor morphology during progression of the disease and during therapy, in vivo NMR spectroscopy is used to study and monitor tumor metabolism of cells/tissues by detection of various biochemicals or metabolites involved in various metabolic pathways. Several in vivo, in vitro and ex vivo NMR studies using ¹H and (31)P magnetic resonance spectroscopy (MRS) nuclei have documented increased levels of total choline containing compounds, phosphomonoesters and phosphodiesters in human breast cancer tissues, which is indicative of altered choline and phospholipid metabolism. These levels get reversed with successful treatment. Another method that increases the sensitivity of substrate detection by using nuclear spin hyperpolarization of (13)C-lableled substrates by dynamic nuclear polarization has revived a great interest in the study of cancer metabolism. This review discusses breast tissue metabolism studied by various NMR/MRS methods.</t>
  </si>
  <si>
    <t>Metabolites</t>
  </si>
  <si>
    <t>Naranamangalam R Jagannathan</t>
  </si>
  <si>
    <t>Department of NMR &amp; MRI Facility, All India Institute of Medical Sciences, New Delhi 110029, India. jagan1954@hotmail.com.</t>
  </si>
  <si>
    <t>28590064</t>
  </si>
  <si>
    <t>Breast Cancer Stem Cell Therapeutics, Multiple Strategies Versus Using Engineered Mesenchymal Stem Cells With Notch Inhibitory Properties: Possibilities and Perspectives.</t>
  </si>
  <si>
    <t>Relapse cases of cancers are more vigorous and difficult to control due to the preponderance of cancer stem cells (CSCs). Such CSCs that had been otherwise dormant during the first incidence of cancer gradually appear as radiochemoresistant cancer cells. Hence, cancer therapeutics aimed at CSCs would be an effective strategy for mitigating the cancers during relapse. Alternatively, CSC therapy can also be proposed as an adjuvant therapy, along-with the conventional therapies. As regenerative stem cells (RSCs) are known for their trophic effects, anti-tumorogenicity, and better migration toward an injury site, this review aims to address the use of adult stem cells such as dental pulp derived; cord blood derived pure populations of regenerative stem cells for targeting CSCs. Indeed, pro-tumorogenicity of RSCs is of concern and hence has also been dealt with in relation to breast CSC therapeutics. Furthermore, as notch signaling pathways are upregulated in breast cancers, and anti-notch antibody based and sh-RNA based therapies are already in the market, this review focuses the possibilities of engineering RSCs to express notch inhibitory proteins for breast CSC therapeutics. Also, we have drawn a comparison among various possibilities of breast CSC therapeutics, about, notch1 inhibition. J. Cell. Biochem. 9999: 1-9, 2017. © 2017 Wiley Periodicals, Inc.</t>
  </si>
  <si>
    <t>Bipasha Bose</t>
  </si>
  <si>
    <t>Stem Cells and Regenerative Medicine Center, Yenepoya Research Center, Yenepoya University, University Road, Mangalore 575018, Karnataka, India.</t>
  </si>
  <si>
    <t>28590055</t>
  </si>
  <si>
    <t>Enhanced dissolution and bioavailability of Nateglinide by microenvironmental pH-regulated ternary solid dispersion: in-vitro and in-vivo evaluation.</t>
  </si>
  <si>
    <t>Nateglinide, an Antidiabetic drug (BCS II), shows pH-dependent solubility and variable bioavailability. The purpose of study was to increase dissolution and bioavailability of Nateglinide by development of its microenvironmental pH-regulated ternary solid dispersion (MeSD).MeSD formulation of Nateglinide, poloxamer-188 and Na2 CO3 was prepared by melt dispersion in 1 : 2 : 0.2 w/w ratio and further characterised for solubility, In-vitro dissolution, microenvironmental pH, crystallinity/amorphism, physicochemical interactions, bioavailability in Wistar rats.Solubility of Nateglinide was increased notably in MeSD, and its in-vitro dissolution study showed fourfold increase in the dissolution, particularly in 1.2 pH buffer. Prominent reduction in the peak intensity of X-ray powder diffraction (XRPD) and absence of endotherm in DSC thermogram confirmed the amorphism of Nateglinide in MeSD. Attenuated total reflectance Fourier transform infrared spectra revealed the hydrogen bond interactions between Nateglinide and poloxamer-188. In-vivo study indicated that MeSD exhibited fourfold increase in area under curve over Nateglinide. Tmax of MeSD was observed at 0.25 h, which is beneficial for efficient management of postprandial sugar. Instead of mere transformation of the Nateglinide to its amorphous form as evidenced by DSC and XRPD, formation of a soluble carboxylate compound of Nateglinide in MeSD was predominantly responsible for dissolution and bioavailability enhancement.The study demonstrates the utility of MeSD in achieving pH-independent dissolution, reduced Tmax and enhanced bioavailability of Nateglinide.</t>
  </si>
  <si>
    <t>Sarika Wairkar</t>
  </si>
  <si>
    <t>Shobhaben Pratapbhai Patel School of Pharmacy &amp; Technology Management, SVKM's NMIMS, Mumbai, Maharashtra, India.</t>
  </si>
  <si>
    <t>28590050</t>
  </si>
  <si>
    <t>A switch-off fluorescence probe towards Pb(II) and cu(II) ions based on a calix[4]pyrrole bearing amino-quinoline group.</t>
  </si>
  <si>
    <t>A new fluorescence receptor calix[4]pyrrole-N-(quinoline-8-yl) acetamide (CAMQ) containing a pyrrolic ring connected via the meso-position was synthesized, purified and characterized by elemental analysis, NMR and mass spectroscopy. This compound was examined for its fluorescence properties towards different metal ions e.g. Ag(I), Hg(II), Co(II), Ca(II), Ni(II), Zn(II), Cr(II), Ba(II), Fe(II), Cu(II), Pb(II)and Mg(II) ions by spectrophotometry and spectrofluorometry. It was concluded that the compound (CAMQ) possessed significantly enhanced selectivity for Pb(II) and Cu(II) ions in dimethyl sulfoxide (DMSO) even at very low concentrations (1 μM). It exhibit 'turn-on' fluorescence when exposed to Pb(II) and Cu(II) and did so in preference to other metal ions. The binding constants, stoichiometry and quantum yields have been determined. The quenching mechanism was assessed using the Stern-Volmer equation and was also discussed.</t>
  </si>
  <si>
    <t>Keyur D Bhatt</t>
  </si>
  <si>
    <t>Department of Chemistry, C.U. Shah University, Wadhwan, Gujarat, India.</t>
  </si>
  <si>
    <t>28590034</t>
  </si>
  <si>
    <t>Pigmented macular variant of chronic cutaneous lupus erythematosus: an under-recognized subset in dark skin.</t>
  </si>
  <si>
    <t>G Khullar</t>
  </si>
  <si>
    <t>Department of Dermatology, Venereology and Leprology, Postgraduate Institute of Medical Education and Research, Chandigarh, 160012, India.</t>
  </si>
  <si>
    <t>28590014</t>
  </si>
  <si>
    <t>Annular itchy rash in a woman with chronic pancreatitis.</t>
  </si>
  <si>
    <t>P Sondhi</t>
  </si>
  <si>
    <t>Department of Dermatology and Venereology, All India Institute of Medical Sciences, New Delhi, India.</t>
  </si>
  <si>
    <t>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</si>
  <si>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</si>
  <si>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rhythm in photoperiodic time measurement during the initiation of gonadal growth and functions and also to study the photic entrainment of the circadian activity rhythm. Groups of photosensitive birds of both sexes were exposed to different "night-interruption" light-dark regimes of 24 h duration viz., G1 - 6L/5D/1L/12D, G2 - 6L/6D/1L/11D, G3 - 6L/7D/1L/10D, G4 - 6L/8D/1L/9D, G5 - 6L/10D/1L/7D, G6 - 6L/12D/1L/5D, G7 - 6L/14D/1L/3D and G8 - 6L/16D/1L/1D for 30 days in which 17 h long nights were interrupted by 1 h light pulse falling at different ZTs (i.e., 11, 12, 13, 14, 16, 18, 20 and 22). A control group, for each sex, was maintained under 7L/17D. The birds of all groups behaved as though they had been exposed to a stimulatory photoperiod except those of G1, G8 and the control. Furthermore, the serum levels of testosterone in males and estradiol-17β in females ran almost parallel to changes in the gonadal size. Birds, when exposed to 12L/12D, showed entrainment of their locomotor activity rhythm with the activity confined mainly during the light phase. However, various characteristics of the activity rhythm differed significantly upon transfer of birds to various night interruption regimes. These results suggest the involvement of the endogenous circadian rhythm in photoperiodic time measurement during the induction of gonadal growth and functions in the tree sparrow. Also, there is photic entrainment of the locomotor activity rhythm that shows variations in various circadian characteristics under different night interruption cycles suggesting that the photoinducible phase is differentially sensitive to light.</t>
  </si>
  <si>
    <t>Photochemical &amp; photobiological sciences : Official journal of the European Photochemistry Association and the European Society for Photobiology</t>
  </si>
  <si>
    <t>Anand S Dixit</t>
  </si>
  <si>
    <t>Department of Zoology, North-Eastern Hill University, Shillong-793022, Meghalaya, India. asdixitnehu@gmail.com asdixitnehu@rediffmail.com bamoniada.17@gmail.com.</t>
  </si>
  <si>
    <t>28589982</t>
  </si>
  <si>
    <t>Construction of thiazines and oxathianes via [3 + 3] annulation of N-tosylaziridinedicarboxylates and oxiranes with 1,4-dithiane-2,5-diol: application towards the synthesis of bioactive molecules.</t>
  </si>
  <si>
    <t>Lewis acid catalyzed [3 + 3] annulation of N-tosylaziridinedicarboxylates and oxiranes with in situ generated mercaptoaldehyde for the synthesis of functionalized thiazine and oxathiane derivatives has been developed. Additionally, this method facilitates the derivatization of thiazines by detosylation and Krapcho monodecarboxylation.</t>
  </si>
  <si>
    <t>Rohit Kumar Varshnaya</t>
  </si>
  <si>
    <t>Department of Chemistry, Indian Institute of Technology Ropar, Nangal Road, Rupnagar, Punjab-140001, India. prabal@iitrpr.ac.in.</t>
  </si>
  <si>
    <t>28589758</t>
  </si>
  <si>
    <t>Identification of type I and type II inhibitors of c-Yes kinase using in silico and experimental techniques.</t>
  </si>
  <si>
    <t>c-Yes kinase is considered as one of the attractive targets for anti-cancer drug design. The DFG (Asp-Phe-Gly) motif present in most of the kinases will adopt active and inactive conformations, known as DFG-in and DFG-out and their inhibitors are classified into type I and type II, respectively. In the present study, two screening protocols were followed for identification of c-Yes kinase inhibitors. (i) Structure-based virtual screening (SBVS) and (ii) Structure-based (SB) and Pharmacophore-based (PB) tandem screening. In SBVS, the c-Yes kinase structure was obtained from homology modeling and seven ensembles with different active site scaffolds through molecular dynamics (MD) simulations. For SB-PB tandem screening, we modeled ligand bound active and inactive conformations. Physicochemical properties of inhibitors of Src kinase family and c-Yes kinase were used to prepare target focused libraries for screenings. Our screening procedure along with docking showed 520 probable hits in SBVS and tandem screening (120 and 400, respectively). Out of 5000 compounds identified from different computational methods, 2410 were examined using kinase inhibition assays. It includes 266 compounds (5.32%) identified from our method. We observed that 14 compounds (12%) are identified by the present method out of 168 that showed &gt; 30% inhibition. Among them, three compounds are novel, unique, and showed good inhibition. Further, we have studied the binding of these compounds at the DFG-in and DFG-out conformations and reported the probable class (type I or type II). Hence, we suggest that these compounds could be novel drug leads for regulation of colorectal cancer.</t>
  </si>
  <si>
    <t>Chandrasekaran Ramakrishnan</t>
  </si>
  <si>
    <t>a Department of Biotechnology , Bhupat Jyoti Mehta School of Biosciences, Indian Institute of Technology (IIT) Madras , Chennai 600036 , Tamilnadu , India.</t>
  </si>
  <si>
    <t>28589745</t>
  </si>
  <si>
    <t>Green synthesis of tea Ag nanocomposite hydrogels via mint leaf extraction for effective antibacterial activity.</t>
  </si>
  <si>
    <t>In this report, we investigated the swelling behavior and antibacterial property of nanosilver composite hydrogels made from tea with polyacrylamide via a free-radical polymerization and green process technique. This is probably for the first time; tea-based nano silver composite hydrogels were developed. The composite hydrogels comprise embedded nano silver particles in the tea hydrogel matrix via a green process with mint leaf extract. The size of the nano silver particles in the hydrogel matrix was found to be &lt; 10 nm. The nano silver composite hydrogels formed and their blank hydrogels from the mint leaf were characterized by using ultraviolet-visible spectroscopy, scanning electron microscopy with energy dispersive spectroscopy, transmission electron microscopy, thermogravimetric analysis and X-ray diffraction studies. The nano silver composite hydrogels developed exhibit eminent antibacterial activity against Escherichia coli and Staphylococcus aureus. This clearly indicates that the nano silver composite hydrogels are potential candidates for antimicrobial applications.</t>
  </si>
  <si>
    <t>Journal of biomaterials science. Polymer edition</t>
  </si>
  <si>
    <t>Tippabattini Jayaramudu</t>
  </si>
  <si>
    <t>a Department of Mechanical Engineering, Center for NanoCellulose Future Composites , Inha University , Incheon , South Korea.</t>
  </si>
  <si>
    <t>28589719</t>
  </si>
  <si>
    <t>How Important is the Host (Semiconductor Nanoparticles) Identity and Absolute Band Gap in Host-Sensitized Dopant Photoluminescence?</t>
  </si>
  <si>
    <t>This work reports the host (semiconductor nanoparticles) sensitized dopant (lanthanides, Ln) photoluminescence in near band gap matched Sn(Ln)O2 and Zn(Ln)S [Ln = Sm, Tb] nanoparticles to address the importance of the nanoparticle identity and absolute band gap in the underlying process. While the sensitization was evident in the Sn(Sm)O2 and Zn(Tb)S nanoparticles, the same was not observed in the Sn(Tb)O2 and Zn(Sm)S nanoparticles. This observation stresses the importance of nanoparticle identity as the determining factor in realizing the host-sensitized dopant photoluminescence and provides important insight into developing novel doped inorganic nanoparticle-based optical materials.</t>
  </si>
  <si>
    <t>Prasenjit Manna</t>
  </si>
  <si>
    <t>Centre for Research in Nanoscience and Nanotechnology, University of Calcutta , JD-2, Sector-III, Salt Lake, Kolkata-700106, West Bengal, India.</t>
  </si>
  <si>
    <t>28589640</t>
  </si>
  <si>
    <t>Self-Assembly of t-Butyloxycarbonyl Protected Dipeptide Methyl Esters Composed of Leucine, Isoleucine and Valine into Highly Organized Structures from Alcohol and Aqueous Alcohol Mixtures.</t>
  </si>
  <si>
    <t>Short peptides composed of phenylalanine and sequences derived from amyloidogenic peptides have the ability to self-assemble to form nanostructures including hydrogels. The self-assembly of peptides composed of only hydrophobic amino acids and aliphatic protecting groups have not been investigated in detail. We have examined various aspects of nanostructures formed by N-terminal t-butyloxycarbonyl-protected aliphatic dipeptide methyl esters dissolved in various solvents. Scanning electron microscopic images indicate that depending on the sequence, position of the amino acid and solvent of dissolution, the peptides self-assemble into superstructures such as nanotubes and needles particularly from aqueous mixtures of organic solvents. Crystallization was not required for self-assembly into nanostructures. Circular dichroism and attenuated total internal reflection fourier transform infrared spectroscopy studies indicate that the peptides adopt β-conformation in the superstructures both in solution and solid state. The nanostructures composed of entirely aliphatic moieties have the ability to bind to aromatic dyes such as Rhodamine 6G, Nile red and Congo red. They also bind to Thioflavin T though the structures do not resemble amyloid fibrils. The powder X-ray diffraction patterns suggest distinctive packing of the monomers. These structures are stabilized by intermolecular hydrogen bonds and hydrophobic interactions resulting in superstructures containing long distance order and were devoid of hemolytic activity. This article is protected by copyright. All rights reserved.</t>
  </si>
  <si>
    <t>Biopolymers</t>
  </si>
  <si>
    <t>Chivukula Subbalakshmi</t>
  </si>
  <si>
    <t>CSIR-Centre for Cellular and Molecular Biology, Uppal Road, Hyderabad, 500007, India.</t>
  </si>
  <si>
    <t>28589616</t>
  </si>
  <si>
    <t>Cellular and molecular attributes of neural stem cell niches in adult zebrafish brain.</t>
  </si>
  <si>
    <t>Adult neurogenesis is a complex, presumably conserved phenomenon in vertebrates with a broad range of variations regarding neural progenitor/stem cell niches, cellular composition of these niches, migratory patterns of progenitors and so forth among different species. Current understanding of the reasons underlying the inter-species differences in adult neurogenic potential, the identification and characterization of various neural progenitors, characterization of the permissive environment of neural stem cell niches and other important aspects of adult neurogenesis is insufficient. In the last decade, zebrafish has emerged as a very useful model for addressing these questions. In this review, we have discussed the present knowledge regarding the neural stem cell niches in adult zebrafish brain as well as their cellular and molecular attributes. We have also highlighted their similarities and differences with other vertebrate species. In the end, we shed light on some of the known intrinsic and extrinsic factors that are assumed to regulate the neurogenic process in adult zebrafish brain. © 2017 Wiley Periodicals, Inc. Develop Neurobiol 77: 1188-1205, 2017.</t>
  </si>
  <si>
    <t>Developmental neurobiology</t>
  </si>
  <si>
    <t>Surendra Kumar Anand</t>
  </si>
  <si>
    <t>Cellular and Molecular Neurobiology Lab, School of Life Sciences, Jawaharlal Nehru University, New Mehrauli Road, New Delhi, India, 110067.</t>
  </si>
  <si>
    <t>28589613</t>
  </si>
  <si>
    <t>The Role of the Microbiome and the use Of Probiotics in Gastrointestinal Disorders in Adults in the Asia-Pacific Region.</t>
  </si>
  <si>
    <t>The Asia-Pacific region is diverse, with regard to ethnicity, culture and economic development incorporating some of the world's least and most developed nations. Gastrointestinal diseases are common in the Asia-Pacific region and their prevalence, presentation, and management vary considerably within the region. There is growing evidence for an important role for the human gut microbiota in gastrointestinal health. As a consequence, geographic variations in the composition of the gut microbiota may contribute to variations in both the prevalence and response to therapy of specific diseases. Probiotics have been proposed as a valuable option in the prevention and treatment of a number of gastrointestinal illnesses, but the quality of available evidence to support their efficacy is variable. A meeting of international experts in adult and pediatric gastroenterology was held at the Sorbonne University, Paris, France on April 11(th) and 12(th) , 2016 to discuss current evidence supporting the use of probiotics in gastrointestinal disorders in the Asia-Pacific region. This article provides an overview of the discussions held at this meeting and recommends the formation of an Asia-Pacific Consortium on Gut Microbiota similar to those established in Europe and North America.</t>
  </si>
  <si>
    <t>Journal of gastroenterology and hepatology</t>
  </si>
  <si>
    <t>Department of Gastroenterology, Sanjay Gandhi Postgraduate Institute of Medical Sciences, Lucknow, India.</t>
  </si>
  <si>
    <t>28589594</t>
  </si>
  <si>
    <t>An unusual case of idiopathic localized giant cell lichenoid dermatitis.</t>
  </si>
  <si>
    <t>Journal of cutaneous pathology</t>
  </si>
  <si>
    <t>Geeti Khullar</t>
  </si>
  <si>
    <t>Departments of Dermatology, Venereology and Leprology and Histopathology, Postgraduate Institute of Medical Education and Research, Chandigarh, India.</t>
  </si>
  <si>
    <t>28589571</t>
  </si>
  <si>
    <t>Laparoscopic total pancreatectomy for multiple endocrine neoplasia type 1 syndrome-associated multifocal, non-functioning pancreatic neuroendocrine tumor: A case report.</t>
  </si>
  <si>
    <t>Pancreatic neuroendocrine tumors are rare, accounting for less than 3% of all pancreatic tumors. Although laparoscopic pancreas-preserving surgery for managing sporadic pancreatic neuroendocrine tumors has been described in the literature, laparoscopic total pancreatectomy has rarely been reported. We present a 30-year-old man who was incidentally diagnosed with multiple endocrine neoplasia type 1 syndrome with parathyroid hyperplasia and a non-functioning pancreatic neuroendocrine tumor. He underwent laparoscopic total pancreatectomy with splenectomy. This report highlights the technical details of laparoscopic total pancreatectomy, which appears to be a feasible and safe option in select cases.</t>
  </si>
  <si>
    <t>Asian journal of endoscopic surgery</t>
  </si>
  <si>
    <t>Palanisamy Senthinathan</t>
  </si>
  <si>
    <t>Department of Hepatobiliary and Pancreatic Surgery, Gem Hospital and Research Centre, Coimbatore, Tamil nadu, India.</t>
  </si>
  <si>
    <t>28589512</t>
  </si>
  <si>
    <t>Molecular insights into RNA-binding properties of Escherichia coli-expressed RNA-dependent RNA polymerase of Antheraea mylitta cytoplasmic polyhedrosis virus.</t>
  </si>
  <si>
    <t>Antheraea mylitta cytoplasmic polyhedrosis virus (AmCPV) is responsible for morbidity of the Indian non-mulberry silkworm, A. mylitta. AmCPV belongs to the family Reoviridae and has 11 double-stranded (ds) RNA genome segments (S1-S11). Segment 2 (S2) encodes a 123-kDa polypeptide with RNA-dependent RNA polymerase (RdRp) activity. To examine the RNA-binding properties of the viral polymerase, the full-length RdRp and its three domains (N-terminal, polymerase and C-terminal domains) were expressed in Escherichia coli BL21 (DE3) cells with hexahistidine and trigger factor tag fused consecutively at its amino terminus, and the soluble fusion proteins were purified. The purified full-length polymerase specifically bound to the 3' untranslated region (3'-UTR) of a viral plus-sense (+) strand RNA with strong affinity regardless of the salt concentrations, but the isolated polymerase domain of the enzyme exhibited poor RNA-binding ability. Further, the RdRp recognition signals were found to be different from the cis-acting signals that promote minus-sense (-) strand RNA synthesis, because different internal regions of the 3'-UTR of the (+) strand RNA did not effectively compete out the binding of RdRp to the intact 3'-UTR of the (+) strand RNA, but all of these RNA molecules could serve as templates for (-) strand RNA synthesis by the polymerase.</t>
  </si>
  <si>
    <t>Anirban Kundu</t>
  </si>
  <si>
    <t>Department of Biotechnology, Indian Institute of Technology Kharagpur, Kharagpur, 721302, India.</t>
  </si>
  <si>
    <t>28589503</t>
  </si>
  <si>
    <t>Promise of adeno-associated virus as a gene therapy vector for cardiovascular diseases.</t>
  </si>
  <si>
    <t>Cardiovascular diseases pose a unique threat to global mortality because it presents as one of the most diverse conglomerations of pathophysiological conditions that can create significant casualty even without straying into its collateral damage. This puts them right beside obesity and cancer in terms of severity. Their pervasive nature and high prevalence prompted biologists to seek newer prophylactic avenues of addressing this global hazard, among which adeno-associated virus (AAV) gene therapy rose to significant prominence. By virtue of its unrivaled clinical safety quotient, AAVs have been used to rectify various subtypes of cardiovascular ailments, beginning from commonly occurring heart failure to vascular diseases. The review focuses on the history of AAV-mediated gene therapy and contemporary breakthroughs in terms of novel innovations in vector engineering to reduce detargeting, immune response, untimely expression, and so on. We have also focused on the molecular world of cardiomyocytes and endothelial cells but interpreted the therapies in a broader context of cardiovascular pathology. The advances made in each mode of intervention as well as the ones that are beyond the scope of AAV gene therapy or has not been approached through AAV gene therapy as of now have been provided in detail to illustrate the bigger picture of where we stand to combat cardiovascular diseases most efficiently.</t>
  </si>
  <si>
    <t>Abesh Bera</t>
  </si>
  <si>
    <t>School of Bio Sciences and Technology, VIT University, Vellore, India.</t>
  </si>
  <si>
    <t>28589461</t>
  </si>
  <si>
    <t>Association study of multiple antibiotic resistance and virulence: a strategy to assess the extent of risk posed by bacterial population in aquatic environment.</t>
  </si>
  <si>
    <t>The present study explored the association between multiple antibiotic resistance (MAR) index and virulence index to determine what percent of environmental antibiotic-resistant (eARB) bacteria could pose threat as potential pathogen. 16srRNA-based sequencing of 113 non-duplicate isolates identified majority of them to be gram negative belonging to Enterobacter, Pseudomonas, Aeromonas, Proteus, Acinetobacter, and Klebsiella. Statistical comparison of MAR indices of the abovementioned genera indicated differences in the median values among the groups (p &lt; 0.001). Pair-wise multiple comparison by Dunn's method indicated significant difference in MAR indices (p &lt; 0.05), based on which multiple antibiotic resistance phenotype could be ranked in the order Pseudomonas &gt; Klebsiella = Acinetobacter &gt; Proteus &gt; Aeromonas &gt; Enterobacter. Association between MAR index and virulence index revealed that 25% of isolates in the population under study posed high threat to human/animal or both; out of which 75% isolates belonged to genus Pseudomonas. Based on observations of comparative analysis of the six gram-negative genera, it could be concluded that Pseudomonas isolates from environment pose significantly high threat as potential pathogens while Enterobacter isolates posed no threat.</t>
  </si>
  <si>
    <t>School of Biological Sciences, National Institute of Science Education and Research Bhubaneswar, HBNI, Room No. 321, 3rd floor, District-Khurda, Odisha, Jatni, 752050, India.</t>
  </si>
  <si>
    <t>28589456</t>
  </si>
  <si>
    <t>Zn(2+) sequestration by Nostoc muscorum: study of thermodynamics, equilibrium isotherms, and biosorption parameters for the metal.</t>
  </si>
  <si>
    <t>Microbial biosorption has evolved as an effective strategy for heavy metal removal from contaminated waters. The common cyanobacterium Nostoc muscorum isolated from the banks of a polluted river in Meghalaya, India, was tested for its potential to remove Zn(2+) from aqueous solutions. Energy-dispersive X-ray (EDX) study verified Zn binding on the cyanobacterial biomass, and FTIR analysis revealed many negatively charged functional groups (hydroxyl, carbonyl, alcohol, amine, phosphoryl, sulfhydryl, and carboxyl) on the cell surface that aided in metal binding. Thermodynamic studies established the biosorption process to be energetically favorable with negative free energy change (-10.404, -10.599, and -10.796 kJ/mol at 298, 303, and 308 K, respectively). Sorption isotherm data fitted best in the Langmuir isotherm indicating monolayer nature of Zn sorption. The organism showed hyper-accumulation tendency towards Zn with a maximum sorption capacity as high as 2500 mg of Zn taken up per gram of biomass. The separation factor R L calculated from Langmuir isotherm ranged between 0 and 1 signifying favorable interaction between the cyanobacterial biomass and the Zn ions. Various experimental parameters, viz. pH, temperature, inoculum age and size, and shaking rate, influenced Zn biosorption. Optimized experimental conditions significantly enhanced the sorption percentage. Sorption was primarily a fast surface phenomenon in the beginning with internalization of zinc ions by the live cells on prolonged exposure.</t>
  </si>
  <si>
    <t>Omega L Diengdoh</t>
  </si>
  <si>
    <t>Department of Biochemistry, North Eastern Hill University, Shillong, Meghalaya, 793022, India.</t>
  </si>
  <si>
    <t>28589413</t>
  </si>
  <si>
    <t>Single particle Brownian motion with solid friction.</t>
  </si>
  <si>
    <t>We study the Brownian dynamics of a solid particle on a vibrating solid surface. Phenomenologically, the interaction between the two solid surfaces is modeled by solid friction, and the Gaussian white noise models the vibration of the solid surface. The solid friction force is proportional to the sign of relative velocity. We derive the Fokker-Planck (FP) equation for the time-dependent probability distribution to find the particle at a given location. We calculate analytically the steady state velocity distribution function, mean-square velocity and diffusion coefficient in d-dimensions. We present a generic method of calculating the autocorrelations in d-dimensions. This results in one dimension in an exact evaluation of the steady state velocity autocorrelation. In higher dimensions our exact general expression enables the analytic evaluation of the autocorrelation to any required approximation. We present approximate analytic expressions in two and three dimensions. Next, we numerically calculate the mean-square velocity and steady state velocity autocorrelation function up to d = 3 . Our numerical results are in good agreement with the analytically obtained results.</t>
  </si>
  <si>
    <t>The European physical journal. E, Soft matter</t>
  </si>
  <si>
    <t>Prasenjit Das</t>
  </si>
  <si>
    <t>School of Physical Sciences, Jawaharlal Nehru University, 110067, New Delhi, India.</t>
  </si>
  <si>
    <t>28589371</t>
  </si>
  <si>
    <t>Activator protein-1 (AP-1): a bridge between life and death in lung epithelial (A549) cells under hypoxia.</t>
  </si>
  <si>
    <t>Activator protein-1 (AP-1) transcription factor plays a central role in hypoxia to modulate the expression of genes that decides the fate of the cell. The aim of the present study was to explore the role of AP-1 subunits in lung epithelial (A549) cells under hypoxia. Cell cycle studies by flow cytometry indicated that cell viability was unaffected by the initial hypoxia exposure (0.5% O2 at 37 °C) for 6 and 12 h. However, both transient cell cycle arrest and cell death was detected at 24 and 48 h. Flow cytometry and spectrofluorometry data confirmed the increase in ROS levels. Elevated ROS and calcium levels activated the stress-related MAPK signaling cascade. ERK and JNK were activated in early hypoxic exposure (within 6 h), whereas p38 were activated in 48 h of hypoxia. These subtypes further stimulated the subunits of AP-1 at different times of hypoxia exposure to orchestrate different genes responsible for cell proliferation (6 and 12 h) and apoptosis (24 and 48 h). Our results clearly depict the role of AP-1 heterodimer, i.e., p-c-jun/c-fos, p-c-jun/fosB, junD/c-fos, and junD/fosB in cell proliferation/survival by regulating the expression of Bcl-2 and cyclins (D1 and B1) at 6 h and 12 h of hypoxia, whereas junB/Fra-1 heterodimer have important role in apoptosis by regulating the expression of p53, Bax, and cyclin-dependent kinase inhibitors (p16, p21, p27) at 24 h and 48 h of hypoxia. Also, the cell survival signaling pathway NO-AKT interrupted at 24 h and 48 h of hypoxia indicating cell death. In conclusion, hypoxia for different time points activated different subunits of AP-1 that combined to form different heterodimers. These dimers regulated the expression of genes responsible for cell proliferation and apoptosis. Since, AP-1 plays a role in the decisive phenomenon of the cell to choose between proliferation and apoptosis; thus, its subunits or dimers could be a good therapeutic target for many diseases.</t>
  </si>
  <si>
    <t>Seema Yadav</t>
  </si>
  <si>
    <t>Experimental Biology Division, Defence Institute of Physiology and Allied Sciences, Defence Research and Development Organization, Timarpur, Lucknow Road, Delhi, 110054, India.</t>
  </si>
  <si>
    <t>28589304</t>
  </si>
  <si>
    <t>Prevalence of abnormal lactose breath hydrogen tests in children with functional abdominal pain.</t>
  </si>
  <si>
    <t>The study was undertaken to determine the prevalence of abnormal lactose breath hydrogen test in children with non-organic chronic abdominal pain.Children with chronic abdominal pain were examined and investigated for organic causes. All children without a known organic cause underwent lactose and glucose breath hydrogen test. After a standard dose of 2 g/kg of lactose to a maximum of 50 g, hydrogen in breath was measured at 15 min intervals for 3 h. A rise of 20 ppm above baseline was considered suggestive of lactose malabsorption.Of 108 children screened, organic causes were found in 46 children. Sixty-two patients without any organic cause underwent hydrogen breath test. Lactose hydrogen breath test (HBT) was positive in 36 of 62 (58%), while 11 (17%) had positive HBT with glucose suggestive of small intestinal bacterial overgrowth (SIBO). Twenty out of 34 (59%) improved on lactose free diet while 8 out of 11 (72%) children of SIBO improved on antibiotics.Lactose malabsorption was seen in 58% of children with non-organic chronic abdominal pain.</t>
  </si>
  <si>
    <t>Department of Pediatrics, Lady Hardinge Medical College, C-604, Shaheed Bhagat Singh Road, Diz Area, Connaught Place, New Delhi, 110 001, India.</t>
  </si>
  <si>
    <t>28589276</t>
  </si>
  <si>
    <t>Nitrate in drinking water and vegetables: intake and risk assessment in rural and urban areas of Nagpur and Bhandara districts of India.</t>
  </si>
  <si>
    <t>The study focuses on the estimation of health risk from nitrate present in the drinking water and vegetables in Nagpur and Bhandara districts in the state of Maharashtra, India. Drinking water samples from 77 locations from the rural as well as urban areas and 22 varieties of vegetable were collected and analyzed for the presence of nitrate for a period of 1 year (two seasons). The daily intake of nitrate from these water and vegetable samples was then computed and compared with standard acceptable intake levels to assess the associated health risk. The mean nitrate concentration of 59 drinking water samples exceeded the Bureau of Indian Standards limit of 45 mg/L in drinking water. The rural and urban areas were found to have mean nitrate concentration in drinking water as 45.69 ± 2.08 and 22.53 ± 1.97 mg/L, respectively. The estimated daily intake of drinking water samples from 55 study sites had nitrate concentration far below the safety margin indicating serious health risk. The sanitation survey conducted in 12 households reported contaminated source with positive E. coli count in 20 samples as the major factor of health risk. The average nitrate concentration was maximum in beetroot (1349.38 mg/kg) followed by spinach (1288.75 mg/kg) and amaranthus (1007.64 mg/kg). Among the samples, four varieties of the vegetables exceeded the acceptable daily intake (ADI) with an assumption of 0.5 kg consumption of vegetables for an average of a 60-kg individual. Therefore, irrigation of these locally grown vegetables should be monitored periodically for nitrogen accumulation by the crop above the ADI limit. The application of nitrogenous fertilizers should also be minimized in the rural areas to help protect the nitrate contamination in groundwater sources.</t>
  </si>
  <si>
    <t>Pinky Taneja</t>
  </si>
  <si>
    <t>Water Technology &amp; Management Division, CSIR-National Environmental Engineering Research Institute (CSIR-NEERI), Nehru Marg, Nagpur, 440020, India.</t>
  </si>
  <si>
    <t>28589274</t>
  </si>
  <si>
    <t>Green synthesis and characterization of gold and silver nanoparticles using Mussaenda glabrata leaf extract and their environmental applications to dye degradation.</t>
  </si>
  <si>
    <t>Plant-derived nanomaterials opened a green approach in solving the current environment issues. Present study focused on rapid microwave-assisted synthesis and applications of gold and silver nanoparticles mediated by aqueous leaf extract of Mussaenda glabrata. The synthesized nanoparticles were characterized by UV-vis, FT-IR, powder XRD, energy-dispersive X-ray spectroscopy (EDX), transmission electron (TEM), and atomic force microscopic techniques (AFM). FCC crystal structure of both nanoparticles was confirmed by peaks corresponding to (111), (200), (220), and (311) planes in XRD spectra and bright circular spots in SAED pattern. IC50 values shown by gold and silver nanoparticles (44.1 ± 0.82 and 57.92 ± 1.33 μg/mL) reflected their high free radical scavenging potential. The synthesized gold and silver nanoparticles revealed their potency to inhibit pathogenic microorganisms Bacillus pumilus, Staphylococcus aureus, Pseudomonas aeruginosa, Escherichia coli, Aspergillus niger, and Penicillium chrysogenum. Anthropogenic pollutants rhodamine B and methyl orange were effectively degraded from aquatic environment and waste water sewages of dye industries using the prepared nanocatalysts. The catalytic capacities of the synthesized nanoparticles were also exploited in the reduction of 4-nitrophenol. Graphical abstract.</t>
  </si>
  <si>
    <t>Sijo Francis</t>
  </si>
  <si>
    <t>Department of Chemistry, St. Joseph's College, Moolamattom, Idukki, Kerala, 685591, India.</t>
  </si>
  <si>
    <t>28589271</t>
  </si>
  <si>
    <t>Surveillance of pesticide residues in fruits and vegetables from Accra Metropolis markets, Ghana, 2010-2012: a case study in Sub-Saharan Africa.</t>
  </si>
  <si>
    <t>Monitoring of pesticide residues in food commodities of plant origin is part of the regular controls on food to safeguard consumer's health. This study reports for the first time in Ghana a 3-year (2010-2012) monitoring of pesticide contamination of fruits and vegetables and their health implications. A total of 3483 samples were purchased in notable markets within Accra Metropolis and analysed for pesticide residues, employing the modified quick, easy, cheap, effective, rugged and safe analytical procedure. The results indicated that almost all the fruits and vegetables studied had residues above maximum residue limits (MRLs). The commodities with the greatest concentrations exceeding the European Union (EU) MRLs were long green beans (60.6%) and lettuce (57.1%) with watermelon (10%) and green pepper (8.6%) having the least. The relative occurrence of the pesticides was fenvalerate 11.3%, fenitrothion 5.6%, lambda-cyhalothrin 3.6%, dimethoate 3.2%, permethrin 2.7% and deltamethrin 2.2%. These results will serve as a baseline on which annual or other long-term studies could be compared with, thus emphasizing the need for continuous monitoring programmes to regulate trends of pesticide residues in fruits and vegetables to safeguard the consumers' health.</t>
  </si>
  <si>
    <t>Paul Osei Fosu</t>
  </si>
  <si>
    <t>Department of Chemistry, University of Ghana, Legon, Accra, Ghana.</t>
  </si>
  <si>
    <t>28589259</t>
  </si>
  <si>
    <t>Molecular identification of victim species and its sex from the ash: a case of burning alive leopard (Panthera pardus).</t>
  </si>
  <si>
    <t>In a case of negative human-leopard (Panthera pardus) interaction, an animal was burnt alive in South Rajasthan, India. We identified the species and sex of the victim animal from the ash using forensic DNA analysis. We recovered three objects (half burnt clot, stone, and shrub twig) from the ash having suspected blood stains. We extracted DNA from these items and amplified a partial fragment of mitochondrial DNA cytochrome b and 12S RNA genes. The sequence generated from these amplicons suggested that the victim animal was a leopard. Furthermore, amplification of a fragment of SRY (224 bp) and ZFX/Y (442 bp) genes indicated that the blood clot was of a male leopard. Although attempts have been made to remove every possible evidence from the crime scene, the species and sex of the victim animal were determined from the challenging and invisible blood stains wrapped in the ash.</t>
  </si>
  <si>
    <t>International journal of legal medicine</t>
  </si>
  <si>
    <t>Vinita Vipin</t>
  </si>
  <si>
    <t>Wildlife Institute of India, Chandrabani, Dehradun, Uttarakhand, 248 001, India.</t>
  </si>
  <si>
    <t>28589193</t>
  </si>
  <si>
    <t>Free-standing monolayer films of ordered colloidal particles.</t>
  </si>
  <si>
    <t>We report a novel method for the fabrication of large area, free standing monolayer films of close-packed colloidal particles. The method involves creating a free-standing, wet film of colloidal dispersion containing mono-dispersed hard particles (such as polystyrene or silica) mixed with smaller and softer polymer particles. During drying, hard particles present in the free standing film arrange in a hexagonal close-packed structure in a monolayer while the softer particles fill the interstices, and deform and coalesce to produce a continuous matrix around the hard particles. The deformation of the soft particles dissipates the stress generated during drying thereby preventing rupture of the monolayer film. The method is facile and very general, applicable to a large variety of colloidal particles. The monolayer films exhibit strong iridescence indicating potential application in photonic devices.</t>
  </si>
  <si>
    <t>Abhishek Yadav</t>
  </si>
  <si>
    <t>Department of Chemical Engineering, Indian Institute of Technology Bombay, Powai, Mumbai, 400076, India. mahesh@che.iitb.ac.in.</t>
  </si>
  <si>
    <t>28589176</t>
  </si>
  <si>
    <t>ARHGEF9 disease: Phenotype clarification and genotype-phenotype correlation.</t>
  </si>
  <si>
    <t>We aimed to generate a review and description of the phenotypic and genotypic spectra of ARHGEF9 mutations.Patients with mutations or chromosomal disruptions affecting ARHGEF9 were identified through our clinics and review of the literature. Detailed medical history and examination findings were obtained via a standardized questionnaire, or if this was not possible by reviewing the published phenotypic features.A total of 18 patients (including 5 females) were identified. Six had de novo, 5 had maternally inherited mutations, and 7 had chromosomal disruptions. All females had strongly skewed X-inactivation in favor of the abnormal X-chromosome. Symptoms presented in early childhood with delayed motor development alone or in combination with seizures. Intellectual disability was severe in most and moderate in patients with milder mutations. Males with severe intellectual disability had severe, often intractable, epilepsy and exhibited a particular facial dysmorphism. Patients with mutations in exon 9 affecting the protein's PH domain did not develop epilepsy.ARHGEF9 encodes a crucial neuronal synaptic protein; loss of function of which results in severe intellectual disability, epilepsy, and a particular facial dysmorphism. Loss of only the protein's PH domain function is associated with the absence of epilepsy.</t>
  </si>
  <si>
    <t>Neurology. Genetics</t>
  </si>
  <si>
    <t>Michael Alber</t>
  </si>
  <si>
    <t>Department of Paediatrics (Neurology) (M.A., B.A.M.), Program in Genetics and Genome Biology (S.W.S., C.R.M., S.W., B.A.M.), The Hospital for Sick Children and University of Toronto, Canada; Research Group Development and Disease (V.M.K., V.S.), Max Plank Institute for Molecular Genetics, Berlin, Germany; Department of Neurology (E.M., E.S.), University of California, San Francisco; Service de Cytogenetique Constitutionnelle (G.L., M.T.), Hospice Civils de Lyon, France; Center for Medical Genetics and Molecular Medicine (G.G.), Haukeland University Hospital, Bergen, Norway; Humangenetisches Institut (A.W.), Universitaetsklinikum Erlangen, Germany; Zentrum für Kinder- und Jugendmedizin (C.K.), Elisabeth Kinderkrankenhaus, Oldenburg, Germany; Service de Genetique Medicale (S.M.), CHU Hotel Dieu, Nantes, France; Neurologische Universitätsklinik (F.B.), Tübingen, Germany; Institute of Medical Genetics (T.Y.), Tokyo Women's Medical University, Japan; Diagnostics Division (U.R.D., A.B.D.), Center for DNA Fingerprinting and Diagnostics, Telangana, India; Shahrood Welfare Organization (P.J.), Shahrood, Iran; and Genetics Research Center (K.K., H.N.), University of Social Welfare and Rehabilitation Sciences, Tehran, Iran.</t>
  </si>
  <si>
    <t>28589110</t>
  </si>
  <si>
    <t>Citelli's Abscess Following Otitis Media: A Case Report.</t>
  </si>
  <si>
    <t>Citelli's abscess is an extratemporal complication of otitis media. It occurs when pus from the mastoid tip trickles down along the posterior belly of the digastric muscle to the occipital and cervical region. It is a very unusual presenting complication of chronic otitis media with no available data in the until now.A 10-year-old female was presented to our outpatient department with a 1 month history of hi-grade fever and headache and pain around the left half of the face. During physical examination a huge swelling present in the left temporal and occipital region was observed. The swelling crossed the midline, was tender to touch, and was fluctuant. During otological examination left sided chronic suppurative otitis media, of the attico-antral type with cholesteatoma, and a profuse foul smelling purulent discharge was observed. After complete investigation, drainage of the patient's abscess was performed under general anesthesia. A postaural incision was administered and around 500 ml of pus drained out. Immediately after the operation, the patient showed signs of recovery. After 3 weeks of parenteral antibiotic therapy, the primary focus was debrided by performing left modified radical mastoidectomy.Citelli's abscess is a rare complication of otitis media. Urgent radiology, followed by drainage of pus is performed to reduce pain and further progression of the infective process. The primary ear pathology is managed surgically after adequate treatment with intra venous antibiotics.</t>
  </si>
  <si>
    <t>Iranian journal of otorhinolaryngology</t>
  </si>
  <si>
    <t>Anjan-Kumar Sahoo</t>
  </si>
  <si>
    <t>Department of ENT and Head and Neck Surgery, All India Institute of Medical Science, Bhubaneswar, Odisha, India.</t>
  </si>
  <si>
    <t>28589019</t>
  </si>
  <si>
    <t>Provider-initiated delivery, late preterm birth and perinatal mortality: a secondary analysis of the WHO multicountry survey on maternal and newborn health.</t>
  </si>
  <si>
    <t>In high-income countries, a reduced clinical threshold for obstetric interventions such as labour induction (LI) and prelabour caesarean delivery (PLCD) has played a substantial role in increasing rates of late preterm births. However, the association between provider-initiated delivery and perinatal outcomes have not been studied in a multicountry setting including low-income and middle-income countries.286 hospitals in 29 countries participated in the WHO Multi-Country Survey on Maternal and Newborn Health and yielded 2 52 198 singleton births of at least 34 weeks in 2010-2011. We used an ecological analysis based on generalised estimating equations under multilevel logistic regression to estimate associations between hospital rates of PLCD and LI with rates of late preterm birth (34-36 weeks), stillbirth and intrahospital early neonatal death, in relation to country development based on the Human Development Index (HDI).Rates of LI were higher in hospitals from very high-HDI (median 10.9%) and high-HDI (11.2%) countries compared with medium-HDI (4.0%) or low-HDI (3.8%) countries. Rates of PLCD were by far the lowest in low-HDI countries compared with countries in the other three categories (5.1% vs 12.0%-17.9%). Higher rates of PLCD were associated with lower perinatal death rates (OR 0.87 (0.79, 0.95) per 5% increase in PLCD) and non-significantly with late preterm birth (1.04 (0.98, 1.10)) regardless of country development. LI rates were positively associated with late preterm birth (1.04 (1.01, 1.06)) regardless of country development and with perinatal death (1.06 (0.98, 1.15)) only in middle-HDI and low- HDI countries.PLCD was associated with reduced perinatal mortality and non-significantly with increased late preterm birth. LI was associated with increases in both late preterm birth and, in less-developed countries, perinatal mortality. Efforts to provide sufficient, but avoid excessive, access to provider-initiated delivery should be tailored to the local context.</t>
  </si>
  <si>
    <t>BMJ global health</t>
  </si>
  <si>
    <t>Naho Morisaki</t>
  </si>
  <si>
    <t>Department of Social Medicine, National Center for Child Health and Research, Setagaya-ku, Tokyo, Japan.</t>
  </si>
  <si>
    <t>28588597</t>
  </si>
  <si>
    <t>Protein Biochemistry and Expression Regulation of Cadmium/Zinc Pumping ATPases in the Hyperaccumulator Plants Arabidopsis halleri and Noccaea caerulescens.</t>
  </si>
  <si>
    <t>P1B-ATPases are decisive for metal accumulation phenotypes, but mechanisms of their regulation are only partially understood. Here, we studied the Cd/Zn transporting ATPases NcHMA3 and NcHMA4 from Noccaea caerulescens as well as AhHMA3 and AhHMA4 from Arabidopsis halleri. Protein biochemistry was analyzed on HMA4 purified from roots of N. caerulescens in active state. Metal titration of NcHMA4 protein with an electrochromic dye as charge indicator suggested that HMA4 reaches maximal ATPase activity when all internal high-affinity Cd(2+) binding sites are occupied. Although HMA4 was reported to be mainly responsible for xylem loading of heavy metals for root to shoot transport, the current study revealed high expression of NcHMA4 in shoots as well. Further, there were additional 20 and 40 kD fragments at replete Zn(2+) and toxic Cd(2+), but not at deficient Zn(2+) concentrations. Altogether, the protein level expression analysis suggested a more multifunctional role of NcHMA4 than previously assumed. Organ-level transcription analysis through quantitative PCR of mRNA in N. caerulescens and A. halleri confirmed the strong shoot expression of both NcHMA4 and AhHMA4. Further, in shoots NcHMA4 was more abundant in 10 μM Zn(2+) and AhHMA4 in Zn(2+) deficiency. In roots, NcHMA4 was up-regulated in response to deficient Zn(2+) when compared to replete Zn(2+) and toxic Cd(2+) treatment. In both species, HMA3 was much more expressed in shoots than in roots, and HMA3 transcript levels remained rather constant regardless of Zn(2+) supply, but were up-regulated by 10 μM Cd(2+). Analysis of cellular expression by quantitative mRNA in situ hybridisation showed that in A. halleri, both HMA3 and HMA4 mRNA levels were highest in the mesophyll, while in N. caerulescens they were highest in the bundle sheath of the vein. This is likely related to the different final storage sites for hyperaccumulated metals in both species: epidermis in N. caerulescens, mesophyll in A. halleri.</t>
  </si>
  <si>
    <t>Seema Mishra</t>
  </si>
  <si>
    <t>Fachbereich Biologie, Mathematisch-Naturwissenschaftliche, Universität KonstanzKonstanz, Germany.</t>
  </si>
  <si>
    <t>28588591</t>
  </si>
  <si>
    <t>Molecular Mapping of Oil Content and Fatty Acids Using Dense Genetic Maps in Groundnut (Arachis hypogaea L.).</t>
  </si>
  <si>
    <t>Enhancing seed oil content with desirable fatty acid composition is one of the most important objectives of groundnut breeding programs globally. Genomics-assisted breeding facilitates combining multiple traits faster, however, requires linked markers. In this context, we have developed two different F2 mapping populations, one for oil content (OC-population, ICGV 07368 × ICGV 06420) and another for fatty acid composition (FA-population, ICGV 06420 × SunOleic 95R). These two populations were phenotyped for respective traits and genotyped using Diversity Array Technology (DArT) and DArTseq genotyping platforms. Two genetic maps were developed with 854 (OC-population) and 1,435 (FA-population) marker loci with total map distance of 3,526 and 1,869 cM, respectively. Quantitative trait locus (QTL) analysis using genotyping and phenotyping data identified eight QTLs for oil content including two major QTLs, qOc-A10 and qOc-A02, with 22.11 and 10.37% phenotypic variance explained (PVE), respectively. For seven different fatty acids, a total of 21 QTLs with 7.6-78.6% PVE were identified and 20 of these QTLs were of major effect. Two mutant alleles, ahFAD2B and ahFAD2A, also had 18.44 and 10.78% PVE for palmitic acid, in addition to oleic (33.8 and 17.4% PVE) and linoleic (41.0 and 19.5% PVE) acids. Furthermore, four QTL clusters harboring more than three QTLs for fatty acids were identified on the three LGs. The QTLs identified in this study could be further dissected for candidate gene discovery and development of diagnostic markers for breeding improved groundnut varieties with high oil content and desirable oil quality.</t>
  </si>
  <si>
    <t>Yaduru Shasidhar</t>
  </si>
  <si>
    <t>International Crops Research Institute for the Semi-Arid TropicsHyderabad, India.</t>
  </si>
  <si>
    <t>28588589</t>
  </si>
  <si>
    <t>Tolerance and Reduction of Chromium(VI) by Bacillus sp. MNU16 Isolated from Contaminated Coal Mining Soil.</t>
  </si>
  <si>
    <t>The bacterium MNU16 was isolated from contaminated soils of coal mine and subsequently screened for different plant growth promoting (PGP) activities. The isolate was further identified by 16S rRNA sequencing as Bacillus subtilis MNU16 with IAA concentration (56.95 ± 0.43 6μg/ml), siderophore unit (9.73 ± 2.05%), phosphate solubilization (285.13 ± 1.05 μg/ml) and ACC deaminase activity (116.79 ± 0.019 μmoles α-ketobutyrate/mg/24 h). Further, to evaluate the metal resistance profile of bacterium, the isolate was screened for multi-metal resistance (viz. 900 mg/L for Cr, 600 mg/L for As, 700 mg/L for Ni and 300 mg/L for Hg). Additionally, the resistance pattern of B. subtilis MNU16 against Cr(VI) (from 50 to 300 mg/L) treatments were evaluated. An enriched population was observed at 0-200 mg/L Cr(VI) concentration while slight reductions were observed at 250 and 300 mg/L Cr(VI). Further, the chromium reduction ability at 50 mg/L of Cr(VI) highlighted that the bacterium B. subtilis MNU16 reduced 75% of Cr(VI) to 13.23 mg/L within 72 h. The localization of electron dense precipitates was observed in the TEM images of B. subtilis MNU16 which is might be due to the reduction of Cr(VI) to Cr(III). The data of fluorescence microscopy and flow cytometry with respect to Cr(VI) treatments (50-300 mg/L) showed a similar pattern and clearly revealed the less toxic effect of hexavalent chromium upto 200 mg/L Cr(VI) concentration. However, toxicity effects were more pronounced at 300 mg/L Cr(VI). Therefore, the present study suggests that the plant growth promoting potential and resistance efficacy of B. subtilis MNU16 will go a long way in developing an effective bioremediation approach for Cr(VI) contaminated soils.</t>
  </si>
  <si>
    <t>Neha Upadhyay</t>
  </si>
  <si>
    <t>Department of Biotechnology, Motilal Nehru National Institute of Technology AllahabadAllahabad, India.</t>
  </si>
  <si>
    <t>28588581</t>
  </si>
  <si>
    <t>Role of Sphingosine-1-Phosphate in Mast Cell Functions and Asthma and Its Regulation by Non-Coding RNA.</t>
  </si>
  <si>
    <t>Sphingolipid metabolites are emerging as important signaling molecules in allergic diseases specifically asthma. One of the sphingolipid metabolite, sphingosine-1-phosphate (S1P), is involved in cell differentiation, proliferation, survival, migration, and angiogenesis. In the allergic diseases, alteration of S1P levels influences the differentiation and responsiveness of mast cells (MCs). S1P is synthesized by two sphingosine kinases (SphKs), sphingosine kinase 1, and sphingosine kinase 2. Engagement of IgE to the FcεRI receptor induces the activation of both the SphKs and generates S1P. Furthermore, SphKs are also essential to FcεRI-mediated MC activation. Activated MCs export S1P into the extracellular space and causes inflammatory response and tissue remodeling. S1P signaling has dual role in allergic responses. Activation of SphKs and secretion of S1P are required for MC activation; however, S1P signaling plays a vital role in the recovery from anaphylaxis. Several non-coding RNAs have been shown to play a crucial role in controlling the MC-associated inflammatory and allergic responses. Thus, S1P signaling pathway and its regulation by non-coding RNA could be explored as an exciting potential therapeutic target for asthma and other MC-associated diseases.</t>
  </si>
  <si>
    <t>Rohit Saluja</t>
  </si>
  <si>
    <t>Department of Biochemistry, All India Institute of Medical Sciences, Bhopal, India.</t>
  </si>
  <si>
    <t>28588579</t>
  </si>
  <si>
    <t>Pathophysiology of CD4+ T-Cell Depletion in HIV-1 and HIV-2 Infections.</t>
  </si>
  <si>
    <t>The hall mark of human immunodeficiency virus (HIV) infection is a gradual loss of CD4+ T-cells and imbalance in CD4+ T-cell homeostasis, with progressive impairment of immunity that leads ultimately to death. HIV infection in humans is caused by two related yet distinct viruses: HIV-1 and HIV-2. HIV-2 is typically less virulent than HIV-1 and permits the host to mount a more effective and sustained T-cell immunity. Although both infections manifest the same clinical spectrum, the much lower rate of CD4+ T-cell decline and slower progression of disease in HIV-2 infected individuals have grabbed the attention of several researchers. Here, we review the most recent findings on the differential rate of decline of CD4+ T-cell in HIV-1 and HIV-2 infections and provide plausible reasons for the observed differences between the two groups.</t>
  </si>
  <si>
    <t>K K Vidya Vijayan</t>
  </si>
  <si>
    <t>Division of HIV/AIDS, Department of Clinical Research, National Institute for Research in Tuberculosis (ICMR), Chennai, India.</t>
  </si>
  <si>
    <t>28588564</t>
  </si>
  <si>
    <t>Viral-Induced Mortality of Prokaryotes in a Tropical Monsoonal Estuary.</t>
  </si>
  <si>
    <t>Viruses are recognized as the most abundant and dynamic biological entities in the marine and estuarine environment. However, studies on the dynamics and activity of viruses in transient estuarine systems are limited. This study examines temporal and spatial variations in viral abundance (VA) and viral activity across the salinity gradient in a monsoon-driven tropical estuarine system (Cochin estuary, CE) along the southwest coast of India. Water samples were collected from five stations (with different hydrological settings) every 3 h for 24 h period during two distinct seasons, namely pre-monsoon (PRM, dry season) and monsoon (MON, wet season). Time series measurements were made for a spring and neap tidal cycle for each season at all the stations. The results showed marked spatial and seasonal variability with relatively low diel and tidal variations in VA and lytic activity. Viral activity was found to be distinct in five stations studied with the maximum activity in the mesohaline regions (salinity &lt;20) of the estuary. This region was characterized by high VA, lytic infection and viral production, accompanied by low (BGE) and high bacterial respiration. Based on viral lytic production, lytic viruses were found to be responsible for the release of ca. 72.9 ± 58.5 μg C L(-1)d(-1) of bacterial carbon. The contribution of the viral shunt to the dissolved organic carbon (DOC) pool was higher during the dry season (PRM) than MON. Statistical analysis confirmed a significant association of viruses with the host availability and salinity. This work demonstrates the spatiotemporal distribution of viruses in a tropical estuarine ecosystem and highlights their role in microbial mortality across different salinity gradients. This study forms the first report on viral processes from a monsoon-driven tropical estuarine ecosystem.</t>
  </si>
  <si>
    <t>Vijayan Jasna</t>
  </si>
  <si>
    <t>CSIR-National Institute of Oceanography, Regional Centre (CSIR)Kochi, India.</t>
  </si>
  <si>
    <t>28588470</t>
  </si>
  <si>
    <t>Examining Brain Morphometry Associated with Self-Esteem in Young Adults Using Multilevel-ROI-Features-Based Classification Method.</t>
  </si>
  <si>
    <t>Purpose: This study is to exam self-esteem related brain morphometry on brain magnetic resonance (MR) images using multilevel-features-based classification method. Method: The multilevel region of interest (ROI) features consist of two types of features: (i) ROI features, which include gray matter volume, white matter volume, cerebrospinal fluid volume, cortical thickness, and cortical surface area, and (ii) similarity features, which are based on similarity calculation of cortical thickness between ROIs. For each feature type, a hybrid feature selection method, comprising of filter-based and wrapper-based algorithms, is used to select the most discriminating features. ROI features and similarity features are integrated by using multi-kernel support vector machines (SVMs) with appropriate weighting factor. Results: The classification performance is improved by using multilevel ROI features with an accuracy of 96.66%, a specificity of 96.62%, and a sensitivity of 95.67%. The most discriminating ROI features that are related to self-esteem spread over occipital lobe, frontal lobe, parietal lobe, limbic lobe, temporal lobe, and central region, mainly involving white matter and cortical thickness. The most discriminating similarity features are distributed in both the right and left hemisphere, including frontal lobe, occipital lobe, limbic lobe, parietal lobe, and central region, which conveys information of structural connections between different brain regions. Conclusion: By using ROI features and similarity features to exam self-esteem related brain morphometry, this paper provides a pilot evidence that self-esteem is linked to specific ROIs and structural connections between different brain regions.</t>
  </si>
  <si>
    <t>Frontiers in computational neuroscience</t>
  </si>
  <si>
    <t>Bo Peng</t>
  </si>
  <si>
    <t>Suzhou Institute of Biomedical Engineering and Technology, Chinese Academy of SciencesSuzhou, China.</t>
  </si>
  <si>
    <t>28588430</t>
  </si>
  <si>
    <t>Gut microbial diversity in health and disease: experience of healthy Indian subjects, and colon carcinoma and inflammatory bowel disease patients.</t>
  </si>
  <si>
    <t>Background: The intestinal microbiota, through complex interactions with the gut mucosa, play a key role in the pathogenesis of colon carcinoma and inflammatory bowel disease (IBD). The disease condition and dietary habits both influence gut microbial diversity. Objective: The aim of this study was to assess the gut microbial profile of healthy subjects and patients with colon carcinoma and IBD. Healthy subjects included 'Indian vegetarians/lactovegetarians', who eat plant produce, milk and milk products, and 'Indian non-vegetarians', who eat plant produce, milk and milk products, certain meats and fish, and the eggs of certain birds and fish. 'Indian vegetarians' are different from 'vegans', who do not eat any foods derived wholly or partly from animals, including milk products. Design: Stool samples were collected from healthy Indian vegetarians/lactovegetarians and non-vegetarians, and colon cancer and IBD patients. Clonal libraries of 16S ribosomal DNA (rDNA) of bacteria were created from each sample. Clones were sequenced from one representative sample of each group. Approximately 500 white colonies were picked at random from each sample and 100 colonies were sequenced after amplified rDNA restriction analysis. Results: The dominant phylum from the healthy vegetarian was Firmicutes (34%), followed by Bacteroidetes (15%). The balance was reversed in the healthy non-vegetarian (Bacteroidetes 84%, Firmicutes 4%; ratio 21:1). The colon cancer and IBD patients had higher percentages of Bacteroidetes (55% in both) than Firmicutes (26% and 12%, respectively) but lower Bacteroidetes:Firmicutes ratios (3.8:1 and 2.4:1, respectively) than the healthy non-vegetarian. Bacterial phyla of Verrucomicrobiota and Actinobacteria were detected in 23% and 5% of IBD and colon patients, respectively. Conclusions: Ribosomal Database Project profiling of gut flora in this study population showed remarkable differences, with unique diversity attributed to different diets and disease conditions.</t>
  </si>
  <si>
    <t>Microbial ecology in health and disease</t>
  </si>
  <si>
    <t>V Deepak Bamola</t>
  </si>
  <si>
    <t>28588368</t>
  </si>
  <si>
    <t>Two Cases of Esophageal Injury Following Anterior Cervical Discectomy and Fusion: One Overt and One Covert.</t>
  </si>
  <si>
    <t>Esophageal perforation is a dreaded complication of anterior cervical spinal surgery. A 52-year-old diabetic man had undergone a surgery for a C6-C7 disc prolapse and developed spiking fever with chills and rigor on the 7th postoperative day. No cause could be found out but a CT scan of thorax done in the course of investigations revealed pneumomediastimum. The patient succumbed on the 10th day after surgery. Autopsy revealed the cause of death to be mediastinitis following iatrogenic esophageal perforation. A second patient, 53 years of age, following surgery for C5-C6 disc prolapse and developed intractable dysphagia. Later, fever and purulent discharge from the wound prompted an MRI showing prevertebral collection extending to the superior mediastinum. Presuming only wound infection, debridement and implant removal was done. However persistent serous discharge from the wound revealed an esophageal injury. Late diagnosis precluded primary repair. With conservative treatment, the fistula finally closed after 42 days. Postoperative dysphagia, a common complaint following surgery, may not always be present in cases of esophageal injury. A high index of suspicion is required for diagnosing and initiating treatment for esophageal perforation before complications set in.</t>
  </si>
  <si>
    <t>Annals of neurosciences</t>
  </si>
  <si>
    <t>Prasad Krishnan</t>
  </si>
  <si>
    <t>Department of Neurosurgery, National Neurosciences Centre, Kolkata, India.</t>
  </si>
  <si>
    <t>28588366</t>
  </si>
  <si>
    <t>Neurocognitive Effect of Nootropic Drug Brahmi (Bacopa monnieri) in Alzheimer's Disease.</t>
  </si>
  <si>
    <t>Alzheimer's disease (AD) is a progressive neurodegenerative disease of the elderly. The rapid increase in its incidence has necessitated development of newer drugs. Ayurvedic herbal medications are increasingly researched due to their biosafety profile and usefulness in cognitive impairment. In this article, we critically reviewed one such Medhya Rasayana (nootropic drug) Brahmi-derived from extract of Bacopa monnieri (EBm). Studies have shown that EBm promotes free radical scavenger mechanisms and protects cells in prefrontal cortex, hippocampus, and striatum against cytotoxicity and DNA damage implicated in AD. It also reduces lipoxygenase activity reducing lipid peroxidation, increases glutathione peroxidase and chelates iron. Administration of EBm was seen to protect the cholinergic neurons and reduce anticholinesterase activity comparable to donepezil, rivastigmine, and galantamine. It also reduces hippocampal β-amyloid deposition and stress-induced hippocampal damage. The neuroprotective effect of EBm is also due to nitric oxide-mediated cerebral vasodilation. EBm improved the total memory score and maximum improvement was seen in logical memory and paired associate learning in humans and reversed phenytoin-induced memory impairment in experimental model. EBm has not shown any serious clinical, neurological, hematological complications, or vital organs damage in experimental studies. Rats showed marked reduction in fertility; however, libido was unaffected. There is no experimental evidence of genotoxicity or teratogenesis by use of EBm. Mild nausea and gastrointestinal upset are seen in humans. Brahmi promises to be a novel agent in AD; however, further human trials are recommended to verify the efficacy and rule out any side effects as evidenced by the experimental models.</t>
  </si>
  <si>
    <t>Kaustubh S Chaudhari</t>
  </si>
  <si>
    <t>Department of Neurology, University of Oklahoma Health Sciences Center, Oklahoma City, OK, USA.</t>
  </si>
  <si>
    <t>28588365</t>
  </si>
  <si>
    <t>Prevalence and Trends in the Neuropsychological Burden of Patients having Intracranial Tumors with Respect to Neurosurgical Intervention.</t>
  </si>
  <si>
    <t>The burden of neuropsychological symptoms evidenced by behavioral changes among patients with intracranial tumors has not been studied in detail.This study was conducted to prospectively assess the neuropsychological symptoms in patients with intracranial tumors undergoing treatment.A longitudinal study was conducted using purposive sampling to assess the neuropsychological symptoms in conscious and consenting patients with intracranial tumors who were availing treatment from a tertiary care center. Neuropsychiatric Inventory Questionnaire (NPI-Q), which identifies 12 behavioral disturbances, was assessed at baseline, and later at 1 month and 6 months after treatment, and scored as symptom severity as well as symptom scores.Among the 34 patients studied, all had experienced at least one neuropsychological symptom. The commonest neuropsychological symptoms at baseline were anxiety (82%), agitation (75%), irritability (74%), depression (74%), and sleep disturbances (70%). The neuropsychiatric symptom and severity scores were 5.84 (SD ±2.7) and 11.8 (±7.1) at baseline, which reduced significantly to 4.3 (±3.1) and 5.6 (±3.2) at 1 month, and further to 2.3 (±2.9) and 3.6 (±3.2) at 6 months, respectively. The neuropsychological symptoms persistent at 6 months were anxiety (33%), depression (33%), sleep disturbances (33%), agitation (25%), irritability (25%), and disinhibition (25%).There is substantial neuropsychological burden among patients with intracranial tumors. The severity score improved immediately after surgery, while the symptom score improved gradually. The variable spectrum of improvement in neuropsychological symptoms at 6 months after surgical treatment needs further consideration. Addressing these symptoms should be one of the long-term goals of the neuro-oncology teams.</t>
  </si>
  <si>
    <t>Manju Dhandapani</t>
  </si>
  <si>
    <t>National Institute of Nursing Education, PGIMER, Chandigarh, India.</t>
  </si>
  <si>
    <t>28588364</t>
  </si>
  <si>
    <t>Extinction of Contextual Fear with Timed Exposure to Enriched Environment: A Differential Effect.</t>
  </si>
  <si>
    <t>Extinction of fear memory depends on the environmental and emotional cues. Furthermore, consolidation of extinction is also dependent on the environmental exposure. But, the relationship of the time of the exposure to a variety of environmental cues is not well known. The important region involved in facilitation of extinction of fear memory is through diversion of the flow of information leaving the lateral nucleus of amygdala.The study aimed to address a question to explain how these brain regions react to environmental stimulation during the retention and extinction of fear memory.An enriched environment (EE) is assumed to mediate extinction of fear memory, we examined the apparent discrepancy between the effects of defensive response, the freezing behavior induced by Pavlovian classical fear conditioning by subjecting them to variance in the timing to EE. The different timing of EE exposure was 10 days of EE either before fear conditioning and/or after extinction training to the rats. The local field potentials was recorded from CA1 hippocampus, lateral nucleus of amygdala and infralimbic region of medial prefrontal cortex (mPFC) during the fear learning and extinction from the control rats and rats exposed to EE before and after fear conditioning.Exposure to EE before the fear conditioning and after extinction training was more effective in the extinction fear memory. In addition, we also found switching from exploratory locomotion to freezing during retention of contextual fear memory which was associated with decreased theta power and reduced synchronized theta oscillations in CA1-hippocampus, lateral nucleus of amygdala, and infralimbic region of mPFC.Thus, we propose that the timing of exposure to EE play a key role in the extinction of fear memory.</t>
  </si>
  <si>
    <t>Preethi Hegde</t>
  </si>
  <si>
    <t>Department of Neurophysiology, National Institute of Mental Health and Neurosciences, Bangalore, India.</t>
  </si>
  <si>
    <t>28588359</t>
  </si>
  <si>
    <t>Homecoming.</t>
  </si>
  <si>
    <t>Neuroscience Research Laboratory, Department of Neurology, PGIMER, Chandigarh, India.</t>
  </si>
  <si>
    <t>28588357</t>
  </si>
  <si>
    <t>Manesar Declaration for Integrative Medicine.</t>
  </si>
  <si>
    <t>Neuroscience Research Laboratory, Department of Neurology, Post Graduate Institute of Medical Education and Research, Chandigarh, India.</t>
  </si>
  <si>
    <t>28588354</t>
  </si>
  <si>
    <t>Pax6 Binds to Promoter Sequence Elements Associated with Immunological Surveillance and Energy Homeostasis in Brain of Aging Mice.</t>
  </si>
  <si>
    <t>Patients having mutations of Pax6 bear phenotypes that match age-associated neurological disorders. Mutations affect most cellular functions such as cell division, growth, differentiation, and cell death in brain, eyes, pituitary, pineal, and pancreas. The progressive reduction in the level of Pax6 during aging has also been observed. However, information about downstream targets of Pax6 in brain is unclear. Therefore, it is presumed that age-dependent alterations of Pax6 may also affect cascades of promoter sequence recognition in brain during aging.This study is aimed at studying the interaction of Pax6 with DNA sequence elements to explore alteration in gene targets and transcription networks of Pax6 in brain during aging.Chromatin immunoprecipitation with anti-Pax6 using tissue extracts of brain from newborn, young, adult, and old mice was done. Pulled DNA from brain was analysed by gene-specific polymerase chain reaction (PCR). Amplified PCR products were sequenced and analyzed.Age-associated alterations in binding to genetic sequence elements by Pax6 were observed. Promoter analysis predicts genes involved in neuronal survival (Bdnf, Sparc), specificity of astrocyte (S100β, Gfap), cell-proliferation (Pcna), inflammation and immune response (interferon-γ, tumour necrosis factor-α), management of oxidative stress (Sod, Cat), and hypoxia (Ldh).The Pax6 either directly or indirectly binds to promoter sequences of genes essential for immunological surveillance and energy metabolism in brain that alters during aging.</t>
  </si>
  <si>
    <t>Shashank Kumar Maurya</t>
  </si>
  <si>
    <t>Department of Zoology, Biochemistry and Molecular Biology Laboratory, Institute of Science, Banaras Hindu University, Varanasi, India.</t>
  </si>
  <si>
    <t>28588353</t>
  </si>
  <si>
    <t>Age-Wise Association of Carotid Intima Media Thickness in Ischemic Stroke.</t>
  </si>
  <si>
    <t>Ischemic stroke is often a sequel of atherosclerotic risk factors. Carotid intima-media thickness (CIMT) is a surrogate marker of early atherosclerotic changes.It was hypothesized that CIMT is associated with ischemic stroke in adults across all ages.A case control study was performed on 163 diagnosed cases of first-time ischemic stroke and age-(±1 SD) and gender-matched healthy control attendants reporting at a tertiary care hospital. Data were collected on atherosclerotic risk factors for ischemic stroke. CIMT from both the carotids was measured using carotid vascular Doppler. The demographic profile and CIMT with atherosclerotic risk factors of cases and controls across different age groups were compared using unpaired t test if they passed the test of normality, else the Mann-Whitney test was used. OR for vascular risk factors for the development of stroke was calculated. The relationship of CIMT to atherosclerotic risk factors was analyzed by using Spearman correlation and regression analysis. The level of significance was set at 0.05.Age-specific value of CIMT was significantly higher in stroke cases than in age-matched controls across all age groups. Right CIMT, along with the history of hypertension (HTN; OR 2.3), are important risk factors for ischemic stroke in the younger age group (20-40 years). With increasing age along with the history of HTN and right CIMT (OR &gt;7), presence of plaque (OR 6.3) and daily smoking (OR 5.1) are also significant risk factors. CIMT is significantly related to the daily alcohol and smoking intake and the presence of plaques. Right CIMT is positively related to increasing age in normal population (R(2) = 0.041; p &lt; 0.001).Right CIMT and comorbid HTN are significant risk factors associated with the development of ischemic stroke across all adult age groups.</t>
  </si>
  <si>
    <t>Yogesh Saxena</t>
  </si>
  <si>
    <t>Department of Physiology, Himalayan Institute of Medical Sciences, SRH University, Dehradun, India.</t>
  </si>
  <si>
    <t>28588352</t>
  </si>
  <si>
    <t>Building Genetic Database at Medical Institutes: Implement Patient Cost Audit and Improve Biomedical Research.</t>
  </si>
  <si>
    <t>Pramod Gupta</t>
  </si>
  <si>
    <t>Department of Biostatistics, Post Graduate Institute of Medical Education and Research, Chandigarh, India.</t>
  </si>
  <si>
    <t>28588351</t>
  </si>
  <si>
    <t>Demonetized Cost of Neuroscience: Time for "Modi" Brain Fund.</t>
  </si>
  <si>
    <t>28588269</t>
  </si>
  <si>
    <t>Temporal evolution of a seismic sequence induced by a gas injection in the Eastern coast of Spain.</t>
  </si>
  <si>
    <t>Induced seismicity associated with energy production is becoming an increasingly important issue worldwide for the hazard it poses to the exposed population and structures. We analyze one of the rare cases of induced seismicity associated with the underwater gas storage operations observed in the Castor platform, located in the Valencia gulf, east Spain, near a complex and important geological structure. In September 2013, some gas injection operations started at Castor, producing a series of seismic events around the reservoir area. The larger magnitude events (up to 4.2) took place some days after the end of the injection, with EMS intensities in coastal towns up to degree III. In this work, the seismic sequence is analyzed with the aim of detecting changes in statistical parameters describing the earthquake occurrence before and after the injection and identifying possible proxies to be used for monitoring the sequence evolution. Moreover, we explore the potential predictability of these statistical parameters which can be used to control the field operations in injection/storage fluid reservoirs. We firstly perform a retrospective approach and next a perspective analysis. We use different techniques for estimating the value of the expected maximum magnitude that can occur due to antropogenic activities in Castor.</t>
  </si>
  <si>
    <t>S Ruiz-Barajas</t>
  </si>
  <si>
    <t>Dpto. Ingeniería Topográfica y Cartografía, Universidad Politécnica de Madrid, Madrid, Spain. sandra.ruizb@upm.es.</t>
  </si>
  <si>
    <t>28587988</t>
  </si>
  <si>
    <t>Codon usage bias and its influencing factors for Y-linked genes in human.</t>
  </si>
  <si>
    <t>The non-uniform usage of synonymous codons during translation of a protein is the codon usage bias and is mainly influenced by natural selection and mutation pressure. We have used bioinformatic approaches to analyze codon usage bias of human Y-linked genes. Effective number of codon (ENC) suggested that the overall extent of codon usage bias of genes was low. The relative synonymous codon usage (RSCU) analysis revealed that AGA and CTG codons were over-represented in Y-linked genes. Compositional constraint under mutation pressure influenced the codon usage pattern as revealed by the correspondence analysis (COA). Parity plot suggests that both natural selection and mutation pressure might have influenced the codon usage bias of Y-linked genes.</t>
  </si>
  <si>
    <t>Monisha Nath Choudhury</t>
  </si>
  <si>
    <t>Department of Biotechnology, Assam University, Silchar, 788011, Assam, India.</t>
  </si>
  <si>
    <t>28587964</t>
  </si>
  <si>
    <t>Nicotinic acetylcholine receptor alpha 1(nAChRα1) subunit peptides as potential antiviral agents against rabies virus.</t>
  </si>
  <si>
    <t>Rabies virus (RABV) is neurotropic and infects all warm-blooded animals. The binding of the virus with host cell receptor components is critical for infection. The present study reports the interaction of nicotinic acetylcholine receptor alpha 1 (nAChRα1) peptides with the rabies virus glycoprotein (RABVG) to design potential anti-rabies agents. The nAChRα1peptide sequences from different species (bovine, human and electric fish/torpedo) were synthesized and their secondary structures were characterized using CD spectroscopy. The molecular docking analysis of nAChRα1 peptides with RABVG indicated the involvement of specific domains and their particular amino acid contributions. Bovine peptide (C-32) (docking score of 14146kJ/mol) and torpedo peptide (T-32) (docking score of 13704kJ/mol) were found to interact strongly with RABVG. T-32 peptides had the highest binding and inhibiting property against RABV compared to other peptide sequences. The results of both computational and experimental methods demonstrated that nAChRα1 peptides and their analogs may serve as potential antiviral agents against RABV infection.</t>
  </si>
  <si>
    <t>Basavaraj Sajjanar</t>
  </si>
  <si>
    <t>Division of Veterinary Biotechnology, Indian Veterinary Research Institute, Bareilly- 243122, Uttar Pradesh, India.</t>
  </si>
  <si>
    <t>28587946</t>
  </si>
  <si>
    <t>New approach for the quantification of metallic species in healthcare products based on optical switching of a Schiff base possessing ONO donor set.</t>
  </si>
  <si>
    <t>A new method is reported for the quantification of some metallic components of healthcare products utilizing a Schiff base chelator derived from 2-hydroxyacetophenone and ethanolamine. The Schiff base chelator recognizes some metallic species such as iron, copper and zinc (important components of some healthcare products), and cadmium (common contaminant in healthcare products) giving colorimetric/fluorimetric response. It coordinates with Fe(2+)/Fe(3+) and Cu(2+) ions via ONO donor set and switches the colour to bright red, green and orange, respectively. Similarly, it switches 'ON' a fluorometric response when coordinates with Zn(2+) and Cd(2+) ions. In the present approach, detailed studies on the colorimetric and fluorimetric response of ONO Schiff base is investigated in detail. The Job plot for the complexation of ONO switch with various metal ions suggested formation of 1:1 (metal-chelator) complex with Fe(2+), Fe(3+), and Cu(2+) while 1:2 (metal-chelator) for Zn(2+) and Cd(2+) ions. The limit of detection, limit of quantification are 6.73, 18.0, 25.0, 0.65, 1.10μM and 27.0, 72.0, 100.0, 2.60 and 4.40μM for Fe(2+), Fe(3+), Cu(2+), Zn(2+) and Cd(2+) ions, respectively. Under the optimized conditions, chelator was used for the quantification of important metals present in healthcare products via direct dissolution and furnace treatment during sample preparation. The results were found precise and accurate for both sample preparation techniques using the developed method.</t>
  </si>
  <si>
    <t>Jaswant Singh</t>
  </si>
  <si>
    <t>Department of Chemistry, Panjab University, Chandigarh 160014, India.</t>
  </si>
  <si>
    <t>28587924</t>
  </si>
  <si>
    <t>PRMT7 Interacts with ASS1 and Citrullinemia Mutations Disrupt the Interaction.</t>
  </si>
  <si>
    <t>Protein arginine methyltransferase 7 (PRMT7) catalyzes the introduction of monomethylation marks at the arginine residues of substrate proteins. PRMT7 plays important roles in the regulation of gene expression, splicing, DNA damage, paternal imprinting, cancer and metastasis. However, little is known about the interaction partners of PRMT7. To address this, we performed yeast two-hybrid screening of PRMT7 and identified argininosuccinate synthetase (ASS1) as a potential interaction partner of PRMT7. We confirmed that PRMT7 directly interacts with ASS1 using pull-down studies. ASS1 catalyzes the rate-limiting step of arginine synthesis in urea cycle and citrulline-nitric oxide cycle. We mapped the interface of PRMT7-ASS1 complex through computational approaches and validated the predicted interface in vivo by site-directed mutagenesis. Evolutionary analysis revealed that the ASS1 residues important for PRMT7-ASS1 interaction have co-evolved with PRMT7. We showed that ASS1 mutations linked to type I citrullinemia disrupt the ASS1-PRMT7 interaction, which might explain the molecular pathogenesis of the disease.</t>
  </si>
  <si>
    <t>Mamta Verma</t>
  </si>
  <si>
    <t>Department of Biotechnology, Pondicherry University, Puducherry 605 014, India.</t>
  </si>
  <si>
    <t>28587833</t>
  </si>
  <si>
    <t>An update on mechanism of entry of white spot syndrome virus into shrimps.</t>
  </si>
  <si>
    <t>Host-parasite relationships can be best understood at the level of protein-protein interaction between host and pathogen. Such interactions are instrumental in understanding the important stages of life cycle of pathogen such as adsorption of the pathogen on host surface followed by effective entry of pathogen into the host body, movement of the pathogen across the host cytoplasm to reach the host nucleus and replication of the pathogen within the host. White Spot Disease (WSD) is a havoc for shrimps and till date no effective treatment is available against the disease. Moreover information regarding the mechanism of entry of White Spot Syndrome Virus (WSSV) into shrimps, as well as knowledge about the protein interactions occurring between WSSV and shrimp during viral entry are still at very meagre stage. A cumulative and critically assessed information on various viral-shrimp interactions occurring during viral entry can help to understand the exact pathway of entry of WSSV into the shrimp which in turn can be used to device drugs that can stop the entry of virus into the host. In this context, we highlight various WSSV and shrimp proteins that play role in the entry mechanism along with the description of the interaction between host and pathogen proteins.</t>
  </si>
  <si>
    <t>Arunima Kumar Verma</t>
  </si>
  <si>
    <t>Department of Zoology, Autonomous Government P.G. College, Satna, Madhya Pradesh, India. Electronic address: arunima.kumarinfo@gmail.com.</t>
  </si>
  <si>
    <t>28587823</t>
  </si>
  <si>
    <t>Identification and synthesis of novel inhibitors of mycobacterium ATP synthase.</t>
  </si>
  <si>
    <t>A non-diaryl quinoline scaffold 6,7-dihydropyrazolo[1,5-a]pyrazin-4-one was identified by screening of diverse set of compounds against M. smegmatis ATP synthase. Herein, we disclose our efforts to develop the structure activity relationship against Mycobacterium tuberculosis (Mtb.H37Rv strain) around the identified hit 1. A scaffold hopping approach was used to identify compounds 14a, 14b and 24a with improved activity against MTb.H37Rv.</t>
  </si>
  <si>
    <t>Yogesh B Surase</t>
  </si>
  <si>
    <t>New Drug Discovery Research, Ranbaxy Research Laboratories (Now Sun Pharmaceutical Industries Ltd.), Plot-20, Sector-18, Udyog Vihar, Gurgaon 122001, India; Daiichi Sankyo Life Science Research Centre in India, Daiichi Sankyo India Pharma Pvt. Ltd., Village Sarhaul, Sector-18, Udyog Vihar Industrial Area, Gurgaon 122 015, India. Electronic address: ybsurase_2@rediffmail.com.</t>
  </si>
  <si>
    <t>28587771</t>
  </si>
  <si>
    <t>Hypercholesterolemia: The role of PCSK9.</t>
  </si>
  <si>
    <t>Heart disease ends the life of more people than any other disease in the United States. High levels of low density lipoprotein (LDL)-cholesterol cause heart diseases by increasing the formation of atherosclerotic plaques. Proprotein convertase subtilisin/kexin-9 (PCSK9) indirectly regulates plasma LDL levels by controlling the LDL receptor expression at the plasma membrane. PCSK9 also appears to modulate glucose intolerance, insulin resistance, abdominal obesity, inflammation, and hypertension. The magnitude of PCSK9's involvement in the onset of these metabolic abnormalities appears to be associated with age, sex, and ethnic background. Another regulator, the inducible degrader of the LDL receptor (IDOL), works by enhancing the ubiquitination of the LDL receptor. Herein, we will review the functions and regulatory mechanisms of PCSK9. The effects of PCSK9 on the LDL receptor, the relationship of this convertase with IDOL, and treatments currently available against hypercholesterolemia are also discussed.</t>
  </si>
  <si>
    <t>Quantil M Melendez</t>
  </si>
  <si>
    <t>Department of Pharmaceutical Sciences, Biomanufacturing Research Institute and Technology Enterprise (BRITE), College of Arts and Sciences, North Carolina Central University, Durham, NC 27707, USA.</t>
  </si>
  <si>
    <t>28587734</t>
  </si>
  <si>
    <t>Editorial-Sequences and topology.</t>
  </si>
  <si>
    <t>Current opinion in structural biology</t>
  </si>
  <si>
    <t>R Sowdhamini</t>
  </si>
  <si>
    <t>Laboratory on 'Computational Approaches to Protein Science', Biochemistry, Biophysics and Bioinformatics, National Centre for Biological Sciences (TIFR), Bangalore, India; National Institutes of Biomedical Innovation, Health and Nutrition,, Japan. Electronic address: mini@ncbs.res.in.</t>
  </si>
  <si>
    <t>28587684</t>
  </si>
  <si>
    <t>CASTE DIFFERENTIALS IN DEATH CLUSTERING IN CENTRAL AND EASTERN INDIAN STATES.</t>
  </si>
  <si>
    <t>This study assessed caste differentials in family-level death clustering, linked survival prospects of siblings (scarring) and mother-level unobserved heterogeneity affecting infant mortality risk in the central and eastern Indian states of Jharkhand, Madhya Pradesh, Odisha and Chhattisgarh. Family-level infant death clustering was examined using bivariate analysis, and the linkages between the survival prospects of siblings and mother-specific unobserved heterogeneity were captured by applying a random effects logit model in the selected Indian states using micro-data from the National Family Health Survey-III (2005-06). The raw data clustering analysis showed the existence of clustering in all four states and among all caste groups with the highest clustering found in the Scheduled Castes of Jharkhand. The important factor from the model that increased the risk of infant deaths in all four states was the causal effect of a previous infant death on the risk of infant death of the subsequent sibling, after controlling for mother-level heterogeneity and unobserved factors. The results show that among the Scheduled Castes and Scheduled Tribes, infant death clustering is mainly affected by the scarring factor in Jharkhand and Madhya Pradesh, while mother-level unobserved factors were important in Odisha and both (scarring and mother-level unobserved factors) were key factors in Chhattisgarh. Similarly, the Other Caste Group was mainly influenced by the scarring factor only in Odisha, mother-level unobserved factors in Jharkhand and Chhattisgarh and both (scarring and mother-level unobserved factors) in Madhya Pradesh. From a government policy perspective, these results would help in identifying high-risk clusters of women among all caste groups in the four central and eastern Indian states that should be targeted to address maternal and child health related indicators.</t>
  </si>
  <si>
    <t>Journal of biosocial science</t>
  </si>
  <si>
    <t>Mukesh Ranjan</t>
  </si>
  <si>
    <t>International Institute for Population Sciences,Deonar,Mumbai,India.</t>
  </si>
  <si>
    <t>28587612</t>
  </si>
  <si>
    <t>Lipodox® (generic doxorubicin hydrochloride liposome injection): in vivo efficacy and bioequivalence versus Caelyx® (doxorubicin hydrochloride liposome injection) in human mammary carcinoma (MX-1) xenograft and syngeneic fibrosarcoma (WEHI 164) mouse models.</t>
  </si>
  <si>
    <t>Doxorubicin (DXR) hydrochloride (HCl) liposome injection is an important part of the treatment armamentarium for a number of cancers. With growing needs for affordable and effective anticancer treatments, the development of generics is becoming increasingly important to facilitate patient access to vital medications. We conducted studies in relevant mouse models of cancer to compare the preclinical antitumour efficacy and plasma pharmacokinetic profile of a proposed generic DXR HCl liposome injection developed by Sun Pharmaceutical Industries Ltd. (SPIL DXR HCl liposome injection) with Caelyx® (reference DXR HCl liposome injection).Syngeneic fibrosarcoma (WEHI 164)-bearing BALB/c mice and athymic nude mice transplanted with MX-1 human mammary carcinoma xenografts were treated with SPIL DXR HCl liposome injection, reference DXR HCl liposome injection or placebo, to compare tumour volume, antitumour activity (percentage test/control [%T/C] ratio, tumour regression, and specific tumour growth delay) and toxicity (survival and weight changes) in response to treatment. The pharmacokinetic profile of the SPIL and reference product was also studied in syngeneic fibrosarcoma-bearing mice.Treatment with either SPIL or reference DXR HCl liposome injection resulted in significant reduction in tumour volume from baseline in both models at all doses tested. High antitumour activity (%T/C ≤ 10) was seen from Day 21 and Day 14 onwards in SPIL and reference DXR HCl liposome injection-treated syngeneic fibrosarcoma-bearing mice, respectively, at 9 mg/kg. Moderate antitumour activity (%T/C ≤ 20) was seen from Day 17 and Day 24 onwards in SPIL and reference DXR HCl liposome injection-treated MX-1-bearing mice, respectively, at 6 mg/kg. No significant differences in tumour volume and %T/C were observed between SPIL and reference DXR HCl liposome injection-treated groups at any dose (p ≥ 0.05). Toxicity profiles were considered to be generally comparable. Evaluation of test/reference (A/B) ratios and 90% confidence intervals (CIs) for peak serum concentration (Cmax) and area under the curve (AUC0-t, and AUC0-∞) demonstrated bioequivalence of SPIL and reference DXR HCl liposome injections.Establishing similarity is of critical importance during the development of generic treatments. SPIL and reference DXR HCl liposome injections were shown to be comparable with regards to antitumour activity, toxicity and pharmacokinetics.</t>
  </si>
  <si>
    <t>BMC cancer</t>
  </si>
  <si>
    <t>Vinod Burade</t>
  </si>
  <si>
    <t>Sun Pharma Advanced Research Company Ltd., 17 B Mahal Industrial Estate, Mahakali Caves Road, Andheri (East), Mumbai, Maharashtra, 400 093, India. Vinod.Burade@sunpharma.com.</t>
  </si>
  <si>
    <t>28587522</t>
  </si>
  <si>
    <t>Protective effect of Alstonia scholaris Linn. R. Br. against Bleomycin induced chromosomal damage in cultured human lymphocytes, in vitro.</t>
  </si>
  <si>
    <t>It is both interesting and necessary to identify and develop nontoxic radioprotective compounds. Bleomycin (BLM), a known radiomimetic drug was used as a clastogen in the present study. The possible protective effects against BLM (15 μg/ml) induced clastogenicity by aqueous and methanolic extracts from Alstonia scholaris bark, stem and leaves were compared. The treatment of bark extracts significantly (p &lt; 0.01) reduced total chromosomal aberrations. Such a reduction was not seen in case of stem and leaf treatments. The dose of 50 μg/ml was fixed for all extracts throughout the study. To understand the mechanism involved with the protective property of bark extracts, sensitive G2 assay was performed. Lymphocyte cultures from 12 healthy volunteers were exposed to aqueous (50 μg/ml) and methanolic (50 μg/ml) extracts of A. scholaris bark alone as well as in combination with Bleomycin under two different growth phases, G0 and G2. There was a statistically significant reduction (p &lt; 0.05) in the total chromatid breaks in all cultures which were exposed at G2 phase as compared to respective cultures exposed at G0 phase. The highest level (p &lt; 0.0001) of reduction in total chromatid breaks was observed in cultures treated with aqueous bark extracts at G2 phase than those at G0 phase. This indicated that there could be certain compound(s) present in aqueous bark extracts which enhance DNA repair capacity. Therefore, the bark of A. scholaris could be further utilized to identify and bring out front line radio protective agents in the market with effective formulations.</t>
  </si>
  <si>
    <t>Drug and chemical toxicology</t>
  </si>
  <si>
    <t>Dhruti Mistry</t>
  </si>
  <si>
    <t>a C. G. Bhakta Institute of Biotechnology, Uka Tarsadia University , Gopal Vidyanagar, Bardoli Mahua Road , Tarsadi , Gujarat , India.</t>
  </si>
  <si>
    <t>28587495</t>
  </si>
  <si>
    <t>Allele-specific interaction between glutathione peroxidase 1 and manganese superoxide dismutase affects the levels of Bcl-2, Sirt3 and E-cadherin.</t>
  </si>
  <si>
    <t>Manganese superoxide dismutase (MnSOD) is a mitochondrial-resident enzyme that reduces superoxide to hydrogen peroxide (H2O2), which can be further reduced to water by glutathione peroxidase (GPX1). Data from human studies have indicated that common polymorphisms in both of these proteins are associated with the risk of several cancers, including breast cancer. Moreover, polymorphisms in MnSOD and GPX1 were shown to interact to increase the risk of breast cancer. To gain an understanding of the molecular mechanisms behind these observations, we engineered human MCF-7 breast cancer cells to exclusively express GPX1 and/or MnSOD alleles and investigated the consequences on the expression of several proteins associated with cancer aetiology. Little or no effect was observed on the ectopic expression of these genes on the phosphorylation of Akt, although allele-specific effects and interactions were observed for the impact on the levels of Bcl-2, E-cadherin and Sirt3. The patterns observed were not consistent with the steady-state levels of H2O2 determined in the transfected cells. These results indicate plausible contributing factors to the effects of allelic variations on cancer risk observed in human epidemiological studies.</t>
  </si>
  <si>
    <t>Free radical research</t>
  </si>
  <si>
    <t>Dede N Ekoue</t>
  </si>
  <si>
    <t>a Department of Pathology, College of Medicine , University of Illinois at Chicago , Chicago , IL , USA.</t>
  </si>
  <si>
    <t>28587457</t>
  </si>
  <si>
    <t>Unsymmetrical and Symmetrical Push-Pull Phenothiazines.</t>
  </si>
  <si>
    <t>A series of unsymmetrical and symmetrical push-pull phenothiazines (3-7) were designed and synthesized by the Pd-catalyzed Sonogashira cross-coupling reaction and subsequent [2 + 2] cycloaddition-retroelectrocyclization reaction with tetracyanoethylene (TCNE) and 7,7,8,8-tetracyanoquinodimethane (TCNQ). The effect of systematic variation of the number and nature of cyano-based acceptor TCNE and TCNQ units on the photophysical, electrochemical, and computational studies was investigated. The single-photon absorption on phenothiazines 3-7 reveals that substitution of 1,1,4,4-tetracyanobutadiene (TCBD) and a cyclohexa-2,5-diene-1,4-diylidene-expanded TCBD unit results in strong intramolecular charge transfer and lowering of the LUMO energy level. The TCBD-linked and cyclohexa-2,5-diene-1,4-diylidene-expanded TCBD-linked phenothiazines 3-7 exhibit multiredox waves. The computational studies on phenothiazines 3-7 exhibit substantial stabilization of the LUMO with the increase in acceptor strength, which results in lowering of the HOMO-LUMO gap.</t>
  </si>
  <si>
    <t>Yogajivan Rout</t>
  </si>
  <si>
    <t>Department of Chemistry, Indian Institute of Technology Indore , Indore 453552, India.</t>
  </si>
  <si>
    <t>28587443</t>
  </si>
  <si>
    <t>In vitro antimicrobial potential of extracts and phytoconstituents from Gymnema sylvestre R.Br. leaves and their biosafety evaluation.</t>
  </si>
  <si>
    <t>The in vitro antimicrobial screening of Gymnema sylvestre leaves against 13 test pathogens established its broad spectrum activity with average inhibition zone ranging from 14 to 23 mm. The antimicrobial activity of the classically- optimized aqueous extract was enhanced up to 1.45 folds, when subjected to statistical optimization using Response Surface Methodology (RSM) and was thermostable. Ethyl acetate was found to be the best organic extractant with Klebsiella pneumoniae 1 (31.5 mm) and Staphylococcus epidermidis (25.5 mm) being the most sensitive among Gram negative and Gram positive bacteria, respectively. Among the major group of phytoconstituents detected, tannins were the most abundant followed by flavonoids and phytosterols, while triterpenes were absent. Flavonoids and cardiac glycosides exhibited a broad range of antimicrobial potential, with inhibition zone ranging from 13 to 35 mm, where Candida albicans was the most sensitive organism. Ethyl acetate extract showed better potency with lowest Minimum inhibitory concentration (0.1-1 mg ml(-1)) than the aqueous extract (1-3 mg ml(-1)) and all partially purified phytoconstituents (0.1-10 mg ml(-1)). The ethyl acetate extract and flavonoids were highly potent, as they exhibited a total activity potency ranging from 41.4 to 1045 ml g(-1). Time kill studies revealed their microbicidal action, where ethyl acetate extract had a kill time from 0 to 12 h. However, among phytoconstituents, flavonoids were the most effective (0-8 h). The MIC and time kill study was also compared to that of standard antibiotics. These findings indicate that Gymnema sylvestre can be a potential source for development of leading metabolites against pathogens of clinical importance like Pseudomonas aeruginosa, Candida albicans, Escherichia coli, Staphylococcus aureus etc. They were neither mutagenic nor cytotoxic, as revealed by Ames and MTT assay.</t>
  </si>
  <si>
    <t>Daljit Singh Arora</t>
  </si>
  <si>
    <t>Microbial Technology Laboratory, Department of Microbiology, Guru Nanak Dev University, Amritsar, 143005, India. daljit_02@yahoo.co.in.</t>
  </si>
  <si>
    <t>28587382</t>
  </si>
  <si>
    <t>Effect of VBC-1814/7J, a poly-phytocompound, on a non-infectious model of pharyngitis.</t>
  </si>
  <si>
    <t>Pharyngitis presents as an inflammation of the oropharynx, and clinical examination often shows evidence of nasopharyngitis. In numerous cases the condition occurs as a self-limiting illness of non-infectious aetiology, whose clinical management remains a matter for debate given the inappropriateness of antibiotics, the reported worsening following steroid use and the recent discouragement of the use of Chinese herbal medicine. The aim of the present study was thus to test VBC-1814/7J, a poly-phytocompound with known anti-inflammatory and immune-response enhancing properties, in an experimental model of non-infectious pharyngitis. Experimental non-infectious pharyngitis was induced by applying a pyridine solution to the surface of the pharyngeal mucosa in rats that were either normally fed (group A) or fed VBC-1814/7J three days prior to and three days subsequent to the induction of pharyngitis (group B). Healthy rats treated with topical saline were used as a control (group C). At time-points of 0, one hour, one day and three days sacrifices were carried out and microscopic examination, Evans blue (EB) dye extravasation and tissue concentrations of tumour necrosis factor (TNF)-α, interleukin (IL)-6 and mRNA of α- and β-defensins were studied. As compared with group C, group A showed significant microscopic damage, EB extravasation, and increases in the levels of TNF-α and IL-6, as well as in the mRNA of three defensins (P&lt;0.001) on the third day of observation. VBC-1814/7J significantly mitigated these microscopic and inflammatory markers while allowing a prompter and wider defensin reaction (P&lt;0.05 vs. group A). These data suggest that VBC-1814/7J, as demonstrated in earlier studies, has the potential to address non-infectious pharyngitis in clinical practice.</t>
  </si>
  <si>
    <t>Junji Uemura</t>
  </si>
  <si>
    <t>Suheiro Chem-Tech Center, Niigata 950-1447, Japan.</t>
  </si>
  <si>
    <t>28587317</t>
  </si>
  <si>
    <t>Designed Synthesis of Nanostructured Magnetic Hydroxyapatite Based Drug Nanocarrier for Anti-Cancer Drug Delivery toward the Treatment of Human Epidermoid Carcinoma.</t>
  </si>
  <si>
    <t>Superparamagnetic Fe₃O₄ nanoparticles on hydroxyapatite nanorod based nanostructures (Fe₃O₄/HAp) were synthesized using hydrothermal techniques at 180 °C for 12 h and were used as drug delivery nanocarriers for cancer cell therapeutic applications. The synthesized Fe₃O₄/HAp nanocomposites were characterized by X-ray diffraction analysis (XRD), Field emission scanning electron microscopy (FESEM), Fourier transform infrared spectroscopy (FTIR), Brunauer-Emmett-Teller (BET)-analysis, and vibrating sample magnetometry (VSM). The morphologies of the Fe₃O₄/HAp nanocomposites show 15 nm Fe₃O₄ nanoparticles dispersed in the form of rods. The BET result shows that the synthesized samples have a high specific surface area of 80 m² g(-1) with mesoporous structures. Magnetic measurements revealed that the sample has high saturation magnetization of 18 emu/g with low coercivity. The Fe₃O₄/HAp nanocomposites had a large specific surface area (SSA), high mesoporous volume, and good magnetic property, which made it a suitable nanocarrier for targeted drug delivery systems. The chemotherapeutic agent, andrographolide, was used to investigate the drug delivery behavior of the Fe₃O₄/HAp nanocomposites. The human epidermoid skin cancer cells (A431) were used as the model targeting cell lines by treating with andrographolide loaded Fe₃O₄/HAp nanosystems and were further evaluated for their antiproliferative activities and the induction of apoptosis. Also, the present nanocomposite shows better biocompatibility, therefore it can be used as suitable drug vehicle for cancer therapy applications.</t>
  </si>
  <si>
    <t>Nanomaterials (Basel, Switzerland)</t>
  </si>
  <si>
    <t>Bharath Govindan</t>
  </si>
  <si>
    <t>Department of Chemistry, Alfaisal University, P.O. Box 50927, Riyadh 11533, Saudi Arabia. sribharath7@gmail.com.</t>
  </si>
  <si>
    <t>28587194</t>
  </si>
  <si>
    <t>Cross-Kingdom Regulation of Putative miRNAs Derived from Happy Tree in Cancer Pathway: A Systems Biology Approach.</t>
  </si>
  <si>
    <t>MicroRNAs (miRNAs) are well-known key regulators of gene expression primarily at the post-transcriptional level. Plant-derived miRNAs may pass through the gastrointestinal tract, entering into the body fluid and regulate the expression of endogenous mRNAs. Camptotheca acuminata, a highly important medicinal plant known for its anti-cancer potential was selected to investigate cross-kingdom regulatory mechanism and involvement of miRNAs derived from this plant in cancer-associated pathways through in silico systems biology approach. In this study, total 33 highly stable putative novel miRNAs were predicted from the publically available 53,294 ESTs of C. acuminata, out of which 14 miRNAs were found to be regulating 152 target genes in human. Functional enrichment, gene-disease associations and network analysis of these target genes were carried out and the results revealed their association with prominent types of cancers like breast cancer, leukemia and lung cancer. Pathways like focal adhesion, regulation of lipolysis in adipocytes and mTOR signaling pathways were found significantly associated with the target genes. The regulatory network analysis showed the association of some important hub proteins like GSK3B, NUMB, PEG3, ITGA2 and DLG2 with cancer-associated pathways. Based on the analysis results, it can be suggested that the ingestion of the C. acuminata miRNAs may have a functional impact on tumorigenesis in a cross-kingdom way and may affect the physiological condition at genetic level. Thus, the predicted miRNAs seem to hold potentially significant role in cancer pathway regulation and therefore, may be further validated using in vivo experiments for a better insight into their mechanism of epigenetic action of miRNA.</t>
  </si>
  <si>
    <t>International journal of molecular sciences</t>
  </si>
  <si>
    <t>Dinesh Kumar</t>
  </si>
  <si>
    <t>Gujarat Institute of Bioinformatics, Gujarat State Biotechnology Mission, Department of Science &amp; Technology, Government of Gujarat, Gandhinagar 382011, India. dinesh.vascsc@gmail.com.</t>
  </si>
  <si>
    <t>28587082</t>
  </si>
  <si>
    <t>Natural Products as Alternative Choices for P-Glycoprotein (P-gp) Inhibition.</t>
  </si>
  <si>
    <t>Multidrug resistance (MDR) is regarded as one of the bottlenecks of successful clinical treatment for numerous chemotherapeutic agents. Multiple key regulators are alleged to be responsible for MDR and making the treatment regimens ineffective. In this review, we discuss MDR in relation to P-glycoprotein (P-gp) and its down-regulation by natural bioactive molecules. P-gp, a unique ATP-dependent membrane transport protein, is one of those key regulators which are present in the lining of the colon, endothelial cells of the blood brain barrier (BBB), bile duct, adrenal gland, kidney tubules, small intestine, pancreatic ducts and in many other tissues like heart, lungs, spleen, skeletal muscles, etc. Due to its diverse tissue distribution, P-gp is a novel protective barrier to stop the intake of xenobiotics into the human body. Over-expression of P-gp leads to decreased intracellular accretion of many chemotherapeutic agents thus assisting in the development of MDR. Eventually, the effectiveness of these drugs is decreased. P-gp inhibitors act by altering intracellular ATP levels which are the source of energy and/or by affecting membrane contours to increase permeability. However, the use of synthetic inhibitors is known to cause serious toxicities. For this reason, the search for more potent and less toxic P-gp inhibitors of natural origin is underway. The present review aims to recapitulate the research findings on bioactive constituents of natural origin with P-gp inhibition characteristics. Natural bioactive constituents with P-gp modulating effects offer great potential for semi-synthetic modification to produce new scaffolds which could serve as valuable investigative tools to recognize the function of complex ABC transporters apart from evading the systemic toxicities shown by synthetic counterparts. Despite the many published scientific findings encompassing P-gp inhibitors, however, this article stand alones because it provides a vivid picture to the readers pertaining to Pgp inhibitors obtained from natural sources coupled with their mode of action and structures. It provides first-hand information to the scientists working in the field of drug discovery to further synthesise and discover new P-gp inhibitors with less toxicity and more efficacies.</t>
  </si>
  <si>
    <t>Saikat Dewanjee</t>
  </si>
  <si>
    <t>Advanced Pharmacognosy Research Laboratory, Department of Pharmaceutical Technology, Jadavpur University, Raja S C Mullick Road, Kolkata 700032, India. s.dewanjee@yahoo.com.</t>
  </si>
  <si>
    <t>28587064</t>
  </si>
  <si>
    <t>Prostaglandin E2-Induced COX-2 Expressions via EP2 and EP4 Signaling Pathways in Human LoVo Colon Cancer Cells.</t>
  </si>
  <si>
    <t>Metastasis is the most dangerous risk faced by patients with hereditary non-polyposis colon cancer (HNPCC). The expression of matrix metalloproteinases (MMPs) has been observed in several types of human cancers and regulates the efficacy of many therapies. Here, we show that treatment with various concentrations of prostaglandin E2 (PGE2; 0, 1, 5 or 10 μM) promotes the migration ability of the human LoVo colon cancer cell line. As demonstrated by mRNA and protein expression analyses, EP2 and EP4 are the major PGE2 receptors expressed on the LoVo cell membrane. The Phosphatidylinositol-4,5-bisphosphate 3-kinase (PI3K)/Akt cell survival pathway was upregulated by EP2 and EP4 activation. Following the activation of the PI3K/Akt pathway, β-catenin translocated into the nucleus and triggered COX2 transcription via LEF-1 and TCF-4 and its subsequent translation. COX2 expression correlated with the elevation in the migration ability of LoVo cells. The experimental evidence shows a possible mechanism by which PGE2 induces cancer cell migration and further suggests PGE2 to be a potential therapeutic target in colon cancer metastasis. On inhibition of PGE2, in order to determine the downstream pathway, the levels of PI3K/Akt pathway were suppressed and the β-catenin expression was also modulated. Inhibition of EP2 and EP4 shows that PGE2 induces protein expression of COX-2 through EP2 and EP4 receptors in LoVo colon cancer cells.</t>
  </si>
  <si>
    <t>Hsi-Hsien Hsu</t>
  </si>
  <si>
    <t>Division of Colorectal Surgery, Mackay Memorial Hospital, Freshwater 25160, Taiwan. hsu5936@ms3.hinet.net.</t>
  </si>
  <si>
    <t>28587054</t>
  </si>
  <si>
    <t>Later Life Changes in Hippocampal Neurogenesis and Behavioral Functions After Low-Dose Prenatal Irradiation at Early Organogenesis Stage.</t>
  </si>
  <si>
    <t>To investigate long-term changes in behavioral functions of mice after exposure to low-dose prenatal radiation at an early organogenesis stage.Pregnant C57BL/6J mice were irradiated (20 cGy) at postcoitus day 5.5. The male and female offspring were subjected to different behavioral assays for affective, motor, and cognitive functions at 3, 6, and 12 months of age. Behavioral functions were further correlated with the population of CA1 and CA3 pyramidal neurons and immature neurons in hippocampal dentate gyrus.Prenatally exposed mice of different age groups showed a sex-specific pattern of sustained changes in behavioral functions. Male mice showed significant changes in anxiety-like phenotypes, learning, and long-term memory at age 3 months. At 6 months of age such behavioral functions were recovered to a normal level but could not be sustained at age 12 months. Female mice showed an appreciable recovery in almost all behavioral functions at 12 months. Patterns of change in learning and long-term memory were comparable to the population of CA1 and CA3 pyramidal neurons and doublecortin-positive neurons in hippocampus.Our finding suggests that prenatal (early organogenesis stage) irradiation even at a lower dose level (20 cGy) is sufficient to cause potential changes in neurobehavioral function at later stages of life. Male mice showed relatively higher vulnerability to radiation-induced neurobehavioral changes as compared with female.</t>
  </si>
  <si>
    <t>International journal of radiation oncology, biology, physics</t>
  </si>
  <si>
    <t>Ramya Ganapathi</t>
  </si>
  <si>
    <t>NeuroBehavior Laboratory, Institute of Nuclear Medicine and Allied Sciences, Delhi, India.</t>
  </si>
  <si>
    <t>28587014</t>
  </si>
  <si>
    <t>Stereotactic Robotic Radiosurgery for 1-3 Brain Metastases from Non-Small Cell Lung Cancer: A Single Institutional Experience from South India.</t>
  </si>
  <si>
    <t>L G</t>
  </si>
  <si>
    <t>HCG Cancer Care Network, Bangalore, India.</t>
  </si>
  <si>
    <t>28586935</t>
  </si>
  <si>
    <t>Endoscopic Management of Arnold-Chiari Malformation Type I with or without Syringomyelia.</t>
  </si>
  <si>
    <t>Introduction Several different surgical techniques have been used in the treatment of patients with symptomatic Arnold-Chiari malformation type 1 (ACM-1) with or without syrinx. Endoscope-assisted decompression of the posterior fossa has been found to be safe and effective. We report our initial experience of endoscopic management of ACM-I. Material and Methods This was a prospective study of 15 symptomatic patients. Pre- and postoperative clinical status and computed tomography and magnetic resonance imaging findings were recorded. Suboccipital bone of ∼ 3 cm distance from the foramen of magnum and posterior arch of atlas was removed. Partial splitting of the dura mater with preservation of the inner portion and the arachnoid membrane was performed. Any change in axial and sagittal length of the syrinx, tonsillar ascension, shape of the tonsil tip, appearance of cerebrospinal fluid posterior to the tonsil, and formation of the cisterna magna were recorded. Patients with atlantoaxial instability, tethered cord, associated myelomeningocele, hydrocephalus, or elevated intracranial pressure were excluded. Results Age of patients ranged from 26 to 48 years. There were nine female patients. There were six patients with ACM-I without and nine with ACM-I with syrinx. Average pre- and postoperative Karnofsky performance score was 78 and 93, respectively. Average operative time was 130 minutes (110-190 minutes), and blood loss was 30 mL (20-180 mL). Follow-up ranged from 9 to 21 months. Conclusion Although the study is limited by the small number of patients with a short follow-up, endoscopic decompression in selected patients of ACM-I with or without syrinx with dural splitting was a safe and effective alternative to microsurgical treatment.</t>
  </si>
  <si>
    <t>Journal of neurological surgery. Part A, Central European neurosurgery</t>
  </si>
  <si>
    <t>Shailendra Ratre</t>
  </si>
  <si>
    <t>Department of Neurosurgery, NSCB Medical College and Hospital, Jabalpur, Madhya Pradesh, India.</t>
  </si>
  <si>
    <t>28586796</t>
  </si>
  <si>
    <t>Functional Activity of Matrix Metalloproteinases 2 and 9 in Tears of Patients With Glaucoma.</t>
  </si>
  <si>
    <t>To evaluate the differential expression of tear matrix metalloproteinases (MMP) 2 and 9 in of patients with various forms of glaucoma.Tear samples were collected with a Schirmer's strip from 148 eyes of 113 patients (medically naïve patients with primary open-angle [POAG] or angle closure glaucoma [PACG] and those with pseudoexfoliation syndrome [PXF] or glaucoma [PXG]). These were compared to patients undergoing cataract surgery (controls) for this cross-sectional study. Functional activities of tear MMP-9 and MMP-2 were analyzed by gelatin zymography. Tenon's capsules (n = 15) were harvested from the inferior quadrant in those undergoing cataract surgery and protein expression of MMP-9 was analyzed by immunohistochemistry (IHC). Hydrogen peroxide (H2O2) stress-induced effects on in vitro activities of MMP-9 in human trabecular meshwork (HTM) cells were analyzed.The MMP-9 activity in tears was increased significantly in POAG, (n = 27), PACG (n = 24), and PXF (n = 40) eyes compared to controls (n = 35), and was increased significantly in eyes with glaucoma compared to moderate/severe glaucoma (P &lt; 0.001). The MMP-9 expression was significantly lower in PXG (n = 22) eyes. Immunohistochemistry of Tenon's capsule revealed increased expression of MMP-9 in primary glaucoma eyes. Increased MMP-9 activity was seen in in vitro by gelatin zymography and was confirmed by Western and immunofluorescent assay on HTM upon 800 and 1000 μM H2O2-induced stress for 2 to 3 hours with approximately 80% cell death.Increased tear MMP-9 activity in early glaucoma and pseudoexfoliation syndrome suggesting activation of extracellular matrix (ECM) degradation can be used as a tear-based predictive biomarker. Decreased expression in advanced stages suggests exhaustion of the degradation response.</t>
  </si>
  <si>
    <t>Prity Sahay</t>
  </si>
  <si>
    <t>Hyderabad Eye Research Foundation (HERF), LV Prasad Eye Institute, Patia, Bhubaneswar, Odisha, India 2KIIT School of Biotechnology, Patia, Bhubaneswar, Odisha, India.</t>
  </si>
  <si>
    <t>28586750</t>
  </si>
  <si>
    <t>Microbial decolorization and detoxification of emerging environmental pollutant: Cosmetic hair dyes.</t>
  </si>
  <si>
    <t>Since the usage of hair dyes has increased in recent time, the removal of residual dye from environment is also an emerging issue. Hair dye contains mixture of chemicals including genotoxic chemical, p-phenylenediamine (p-PD or PPD). The present study reports bioremediation of hair dye using bacteria isolated from saloon effluent. Sugarcane bagasse powder (SBP) was used as a source of nutrient and surface for bacterial growth. The 16S rDNA sequencing confirmed the isolate as Enterobacter cloacae which was designated as DDB I. The decolourization of dye was studied using UV-vis spectrophotometer. The detoxification study was conducted on microbes isolated from fresh ponds using well diffusion assay. The 1mg/ml of dye was effectively decolourised within 18h of DDB I treatment in the minimal medium containing 30mg/ml of SBP.</t>
  </si>
  <si>
    <t>Swati Maiti</t>
  </si>
  <si>
    <t>Department of Biotechnology, Haldia Institute of Technology, Haldia, Purba, Medinipur 721657, West Bengal, India. Electronic address: swatimaiti.bt@gmail.com.</t>
  </si>
  <si>
    <t>28586743</t>
  </si>
  <si>
    <t>Agmatine for combined treatment of epilepsy, depression and cognitive impairment in chronic epileptic animals.</t>
  </si>
  <si>
    <t>Epilepsy is fourth most common neurological disorders associated with depression and cognitive deficits. As per present scenario, none of the antiseizure drugs have been reported successful to have ameliorative effect on epilepsy associated depression and cognitive deficits. Thus, the study was envisioned to assess an ameliorative potential of agmatine on epilepsy and its efficacy and safety for management of associated depression and cognitive deficits. The animals were made epileptic employing pentylenetetrazole (35mg/kg i.p. every 48±2h) kindling model of epilepsy and subsequently were treated with vehicle, valproic acid (300mg/kg/day i.p.) and agmatine (2.5, 5, and 10mg/kg)/day/i.p. for 15days. Except naïve, all the groups were challenged with same pentylenetetrazole dose as employed during kindling on days 5, 10, and 15 to evaluate seizure severity. Two hours after seizure severity test, tail suspension test and passive shock avoidance paradigm was employed to evaluate depression and cognitive behavior respectively. Results suggested that epileptic animals were significantly associated with depression and cognitive impairment. Chronic valproate treatment significantly reduced seizure severity, but was found unable to mitigate depression and cognitive deficits. However, agmatine treatment dose dependently ameliorated seizure severity as well as associated depression and cognitive deficits. On 15th day, animals were euthanized and pertinent neurochemical estimations were carried out in cortical and hippocampal areas of the mice brain. Thus, study concluded that agmatine ameliorated seizure severity, depression and cognitive impairment in epileptic animals, possibly via restoring glutamate-GABA neurotransmission and serotonin synthesis with decreased nitrosative stress.</t>
  </si>
  <si>
    <t>28586740</t>
  </si>
  <si>
    <t>Umbelliferone arrest cell cycle at G0/G1 phase and induces apoptosis in human oral carcinoma (KB) cells possibly via oxidative DNA damage.</t>
  </si>
  <si>
    <t>Umbelliferone (UMB) has widespread pharmacological activity, comprising anti-inflammatory, anti-oxidant, anti-genotoxic and anti-immunomodulatory but the anticancer activity remains unknown in human oral carcinoma (HOC) KB cells. MTT assay determinations was revealed that treatment of KB cells with UMB, prevent and reduce the cell proliferation with the IC50 - 200μM as well as induces loss of cell viability, morphology change and internucleosomal DNA fragmentation in a concentration dependent manner. Acridine orange and ethidium bromide dual staining assay established that UMB induced apoptosis in KB cells in a dose dependent manner. Alkaline comet assay determination revealed UMB has the potential to increase oxidative DNA damage in KB cells through DNA tail formation significantly (p&lt;0.05). Furthermore, UMB brought a dose-dependent elevation of reactive oxygen species (ROS), which is evidenced by the DCF fluorescence, altered the mitochondrial membrane potential in KB cells. Similarly, we observed increased DNA damage stimulated apoptotic morphological changes in UMB treated cells. Taken together, the present study suggests that UMB exhibits anticancer effect on KB cell line with the increased generation of intracellular ROS, triggered oxidative stress mediated depolarization of mitochondria, which contributes cell death via DNA damage as well as cell cycle arrest at G0/G1 phase. The results have also provided us insight in the pharmacological backgrounds for the potential use of UMB, to target divergent pathways of cell survival and cell death. To conclude UMB could develop as a novel candidate for cancer chemoprevention and therapy, which is our future focus and to develop a connectivity map between in vivo and in vitro activity.</t>
  </si>
  <si>
    <t>Annamalai Vijayalakshmi</t>
  </si>
  <si>
    <t>Department of Biochemistry and Biotechnology, Faculty of Science, Annamalai University, Annamalainagar, Tamilnadu 608022, India.</t>
  </si>
  <si>
    <t>28586731</t>
  </si>
  <si>
    <t>Cellular interactions of zinc oxide nanoparticles with human embryonic kidney (HEK 293) cells.</t>
  </si>
  <si>
    <t>Zinc oxide nanoparticles (ZnO NPs) have potential biomedical, industrial and commercial applications. So they constantly come into contact with the body parts during applications. Safety concerns about ZnO NPs are increasing today and yet only few reports are available about their toxicity in kidney cells. It is very essential to analyze the toxicity on kidney because kidney plays a decisive role in nanoparticles excretion. Therefore, the present study focuses on the interaction of ZnO NPs with human embryonic kidney 293 (HEK 293) cells in vitro. The results showed that the cellular viability was much affected by ZnO NPs in a dose and time dependent manner. Oxidative stress increased the formation of reactive oxygen species (ROS), was found to be the prime mechanism of cytotoxicity. Formation of ROS eventually induced loss of mitochondrial membrane potential, lysosomal activity and nuclear condensation, which ultimately leads to apoptosis.</t>
  </si>
  <si>
    <t>Reshma V G</t>
  </si>
  <si>
    <t>Toxicology Division, Biomedical Technology Wing, Sree Chitra Tirunal Institute for Medical Sciences and Technology, Trivandrum, Kerala, India.</t>
  </si>
  <si>
    <t>28586726</t>
  </si>
  <si>
    <t>Evaluation of cytotoxicity of hematite nanoparticles in bacteria and human cell lines.</t>
  </si>
  <si>
    <t>Metal nanoparticles have a great impact and even change the composition of soil microbial communities. This poses the risk of their accumulation in the ecosystem, which may call on health hazard. Statistical techniques such as Plackett-Burman design, Response Surface Methodology were used for optimizing medium constituents for Bacillus cereus SVK1 and other critical variables responsible for the production of biomolecules and biosynthesis of hematite nanoparticles. The effect of hematite nanoparticles on the growth of soil bacteria were tested by agar-well diffusion method and dynamic growth curve techniques. Bacterial growth inhibition was not observed with hematite nanoparticle concentration of up to 25mg/mL. In addition, hematite nanoparticles enhanced the growth of the soil bacteria. The results show that hematite nanoparticles were non-toxic to soil bacteria indicating their scope for wide range of applications. The effective cytotoxic concentration (CTC50) of hematite nanoparticles against MCF-7, A549, Hep3B and Vero cell lines was found to be 207.58, 224.69, 193.26 and 2530μg/mL respectively. Hematite nanoparticles didn't cause lysis of red blood cells.</t>
  </si>
  <si>
    <t>Kumar Rajendran</t>
  </si>
  <si>
    <t>Department of Biotechnology, School of Bio Sciences and Technology, VIT University, Vellore 632014, Tamil Nadu, India; Faculty of Science, Chulalongkorn University, Bangkok 10330, Thailand. Electronic address: rkumar.vitu@gmail.com.</t>
  </si>
  <si>
    <t>28586702</t>
  </si>
  <si>
    <t>First principle electron transport modeling of Be-doped organic molecular junctions.</t>
  </si>
  <si>
    <t>The transport properties of beryllium doped anthracene molecular junction are investigated using density functional non-equillibrium Green's function method. The equilibrium conductance of anthracene Metal-molecule-Metal (MmM) junction increases by approximately 77% by adding beryllium impurity to it. The electronic transport characteristics under both zero bias as well as finite bias are explored of such molecular junction. We observe novel attributes such as molecular rectification and NDR behavior for the molecular junction under consideration. It is found that the doping effect of Be- atom significantly changes the transport properties of aromatic molecular junction. Our findings shed light on the electron transport metrics that affect the conductance of MmM junctions within appreciable transmission limits. We firmly believe that the results deduced in this paper can be generalized for other aromatic molecular junctions as well.</t>
  </si>
  <si>
    <t>Rupan Preet Kaur</t>
  </si>
  <si>
    <t>Department of Electronics Technology, Guru Nanak Dev University, Amritsar, India. Electronic address: bhullar.rupan@gmail.com.</t>
  </si>
  <si>
    <t>28586451</t>
  </si>
  <si>
    <t>Letter to the Editor: Severe Rebound-Associated Vertebral Fractures After Denosumab Discontinuation.</t>
  </si>
  <si>
    <t>The Journal of clinical endocrinology and metabolism</t>
  </si>
  <si>
    <t>Sudhaker D Rao</t>
  </si>
  <si>
    <t>Bone and Mineral Research Laboratory, Henry Ford Hospital, Detroit, Michigan 48202.</t>
  </si>
  <si>
    <t>28586364</t>
  </si>
  <si>
    <t>Intracellular zinc flux causes reactive oxygen species mediated mitochondrial dysfunction leading to cell death in Leishmania donovani.</t>
  </si>
  <si>
    <t>Leishmaniasis caused by Leishmania parasite is a global threat to public health and one of the most neglected tropical diseases. Therefore, the discovery of novel drug targets and effective drug is a major challenge and an important goal. Leishmania is an obligate intracellular parasite that alternates between sand fly and human host. To survive and establish infections, Leishmania parasites scavenge and internalize nutrients from the host. Nevertheless, host cells presents mechanism like nutrient restriction to inhibit microbial growth and control infection. Zinc is crucial for cellular growth and disruption in its homeostasis hinders growth and survival in many cells. However, little is known about the role of zinc in Leishmania growth and survival. In this study, the effect of zinc on the growth and survival of L.donovani was analyzed by both Zinc-depletion and Zinc-supplementation using Zinc-specific chelator N, N, N', N'-tetrakis (2-pyridylmethyl) ethylenediamine (TPEN) and Zinc Sulfate (ZnSO4). Treatment of parasites with TPEN rather than ZnSO4 had significantly affected the growth in a dose- and time-dependent manner. The pre-treatment of promastigotes with TPEN resulted into reduced host-parasite interaction as indicated by decreased association index. Zn depletion resulted into flux in intracellular labile Zn pool and increased in ROS generation correlated with decreased intracellular total thiol and retention of plasma membrane integrity without phosphatidylserine exposure in TPEN treated promastigotes. We also observed that TPEN-induced Zn depletion resulted into collapse of mitochondrial membrane potential which is associated with increase in cytosolic calcium and cytochrome-c. DNA fragmentation analysis showed increased DNA fragments in Zn-depleted cells. In summary, intracellular Zn depletion in the L. donovani promastigotes led to ROS-mediated caspase-independent mitochondrial dysfunction resulting into apoptosis-like cell death. Therefore, cellular zinc homeostasis in Leishmania can be explored for new drug targets and chemotherapeutics to control Leishmanial growth and disease progression.</t>
  </si>
  <si>
    <t>Anjali Kumari</t>
  </si>
  <si>
    <t>Division of Biochemistry, Rajendra Memorial Research Institute of Medical Sciences (Indian Council of medical Research), Agamkuan, Patna, Bihar, India.</t>
  </si>
  <si>
    <t>28586324</t>
  </si>
  <si>
    <t>Frozen in action: cryo-EM structure of a GPCR-G-protein complex.</t>
  </si>
  <si>
    <t>Nature structural &amp; molecular biology</t>
  </si>
  <si>
    <t>Mithu Baidya</t>
  </si>
  <si>
    <t>Department of Biological Sciences and Bioengineering, Indian Institute of Technology, Kanpur, India.</t>
  </si>
  <si>
    <t>28586228</t>
  </si>
  <si>
    <t>Retained Carrier-Mobility and Enhanced Plasmonic-Photovoltaics of Graphene via ring-centered η(6) Functionalization and Nanointerfacing.</t>
  </si>
  <si>
    <t>Binding graphene with auxiliary nanoparticles for plasmonics, photovoltaics, and/or optoelectronics, while retaining the trigonal-planar bonding of sp(2) hybridized carbons to maintain its carrier-mobility, has remained a challenge. The conventional nanoparticle-incorporation route for graphene is to create nucleation/attachment sites via "carbon-centered" covalent functionalization, which changes the local hybridization of carbon atoms from trigonal-planar sp(2) to tetrahedral sp(3). This disrupts the lattice planarity of graphene, thus dramatically deteriorating its mobility and innate superior properties. Here, we show large-area, vapor-phase, "ring-centered" hexahapto (η(6)) functionalization of graphene to create nucleation-sites for silver nanoparticles (AgNPs) without disrupting its sp(2) character. This is achieved by the grafting of chromium tricarbonyl [Cr(CO)3] with all six carbon atoms (sigma-bonding) in the benzenoid ring on graphene to form an (η(6)-graphene)Cr(CO)3 complex. This nondestructive functionalization preserves the lattice continuum with a retention in charge carrier mobility (9% increase at 10 K); with AgNPs attached on graphene/n-Si solar cells, we report an ∼11-fold plasmonic-enhancement in the power conversion efficiency (1.24%).</t>
  </si>
  <si>
    <t>Nano letters</t>
  </si>
  <si>
    <t>Songwei Che</t>
  </si>
  <si>
    <t>Department of Chemical Engineering, University of Illinois at Chicago , 810 S. Clinton Street, Chicago, Illinois 60607, United States.</t>
  </si>
  <si>
    <t>28586224</t>
  </si>
  <si>
    <t>Au22Ir3(PET)18: An Unusual Alloy Cluster through Intercluster Reaction.</t>
  </si>
  <si>
    <t>An intercluster reaction between Au25(PET)18 and Ir9(PET)6 producing the alloy cluster, Au22Ir3(PET)18 exclusively, is demonstrated where the ligand PET is 2-phenylethanethiol. Typical reactions of this kind between Au25(PET)18 and Ag25(SR)18, and other clusters reported previously, produce mixed cluster products. The cluster composition was confirmed by detailed high-resolution electrospray ionization mass spectrometry (ESI MS) and other spectroscopic techniques. This is the first example of Ir metal incorporation in a monolayer-protected noble metal cluster. The formation of a single product was confirmed by thin layer chromatography (TLC). Density functional theory (DFT) calculations suggest that the most favorable geometry of the Au22Ir3(PET)18 cluster is one wherein the three Ir atoms are arranged triangularly with one Ir atom at the icosahedral core and the other two on the icosahedral shell. Significant contraction of the metal core was observed due to strong Ir-Ir interactions.</t>
  </si>
  <si>
    <t>Shridevi Bhat</t>
  </si>
  <si>
    <t>DST Unit of Nanoscience (DST UNS) and Thematic Unit of Excellence, Department of Chemistry, Indian Institute of Technology Madras , Chennai 600036, India.</t>
  </si>
  <si>
    <t>28586213</t>
  </si>
  <si>
    <t>Atomically Precise Clusters of Noble Metals: Emerging Link between Atoms and Nanoparticles.</t>
  </si>
  <si>
    <t>Atomically precise pieces of matter of nanometer dimensions composed of noble metals are new categories of materials with many unusual properties. Over 100 molecules of this kind with formulas such as Au25(SR)18, Au38(SR)24, and Au102(SR)44 as well as Ag25(SR)18, Ag29(S2R)12, and Ag44(SR)30 (often with a few counterions to compensate charges) are known now. They can be made reproducibly with robust synthetic protocols, resulting in colored solutions, yielding powders or diffractable crystals. They are distinctly different from nanoparticles in their spectroscopic properties such as optical absorption and emission, showing well-defined features, just like molecules. They show isotopically resolved molecular ion peaks in mass spectra and provide diverse information when examined through multiple instrumental methods. Most important of these properties is luminescence, often in the visible-near-infrared window, useful in biological applications. Luminescence in the visible region, especially by clusters protected with proteins, with a large Stokes shift, has been used for various sensing applications, down to a few tens of molecules/ions, in air and water. Catalytic properties of clusters, especially oxidation of organic substrates, have been examined. Materials science of these systems presents numerous possibilities and is fast evolving. Computational insights have given reasons for their stability and unusual properties. The molecular nature of these materials is unequivocally manifested in a few recent studies such as intercluster reactions forming precise clusters. These systems manifest properties of the core, of the ligand shell, as well as that of the integrated system. They are better described as protected molecules or aspicules, where aspis means shield and cules refers to molecules, implying that they are "shielded molecules". In order to understand their diverse properties, a nomenclature has been introduced with which it is possible to draw their structures with positional labels on paper, with some training. Research in this area is captured here, based on the publications available up to December 2016.</t>
  </si>
  <si>
    <t>Chemical reviews</t>
  </si>
  <si>
    <t>Indranath Chakraborty</t>
  </si>
  <si>
    <t>28586146</t>
  </si>
  <si>
    <t>Locating the Level and Extent of Congenital High Airway Obstruction: Fluid in the Airway Tract as Reference Points.</t>
  </si>
  <si>
    <t>Described here are a series of four cases of congenital high airway obstruction in the fetus. All of the patients presented in the second trimester and all had hydrops fetalis. Three cases had bilateral hyperinflated lungs, midline shift of heart, flattening or inversion of the diaphragm, and fetal ascites. Autopsy was performed in one of these three and showed laryngeal atresia. In one fetus, there was only a unilateral huge enlargement of the lung with mediastinal shift. On autopsy, this fetus had atresia of right main bronchus. All parents had terminated the pregnancy following the prenatal diagnosis. Laryngeal atresia is an extremely rare fetal anomaly with dismal prognosis. It is important to differentiate the condition from other lesions with a more favorable prognosis, such as congenital adenomatoid malformation of the lung. Much research is needed in the future to explore the therapeutic options, including fetoscopic intervention or transplantation of stem cell-derived airways.</t>
  </si>
  <si>
    <t>Department of Obstetrics and Gynecology, Jawaharlal Institute of Postgraduate Medical Education and Research, Pondicherry, India.</t>
  </si>
  <si>
    <t>28586138</t>
  </si>
  <si>
    <t>Postoperative radiotherapy dose requirement in standard combined-modality practice for head and neck squamous cell carcinoma: Analysis of salient surgical and radiotherapy parameters in 2 cohorts.</t>
  </si>
  <si>
    <t>This study compared 2 sequential cohorts to identify the postoperative radiotherapy (PORT) dose requirement for head and neck squamous cell carcinoma (HNSCC).Two distinct PORT dose regimens were prescribed over 11 years; group 1 received 56 Gy or less, and group 2 received 60 Gy or more. The 2D and 3D techniques were used.Two sequential cohorts consisted of 478 patients, with mean and median follow-up for group 1 and 2 as: 37.0 versus 28.5 months and 13.8 versus 13.1 months, respectively. Grades 3-4 mucosal toxicities (11.4% vs 28.3%), hospitalization (3.2% vs 17.4%), and nasogastric feeding (11.9% vs 29.7%) were higher in group 2. The 2-year disease-free survival (DFS) was higher with PORT &gt;60 Gy for the following factors: age ≤ 50 years (P = .041); ≥ 4 positive nodes (P = .029); and overall treatment time (OTT) ≥ 100 days (P = .042).Except for the benefit of doses &gt;60 Gy for limited parameters, a lower PORT dose did not compromise the results and can potentially reduce the morbidities and healthcare costs.</t>
  </si>
  <si>
    <t>Head &amp; neck</t>
  </si>
  <si>
    <t>Bidhu K Mohanti</t>
  </si>
  <si>
    <t>Department of Radiotherapy, All India Institute of Medical Sciences, Ansari Nagar, New Delhi, India.</t>
  </si>
  <si>
    <t>28585819</t>
  </si>
  <si>
    <t>Wettability of Complex Fluids and Surfactant Capped Nanoparticle-Induced Quasi-Universal Wetting Behavior.</t>
  </si>
  <si>
    <t>Even though there are quite large studies on wettability of aqueous surfactants and a few studies on effects of nanoparticles on wettability of colloids, to the best of authors' knowledge, there is no study reported on the combined effect of surfactant and nanoparticles in altering the wettability. The present study, for the first time, reports an extensive experimental and theoretical study on the combined effect of surfactants and nanoparticles on the wettability of complex fluids such as nanocolloids on different substrates, ranging from hydrophilic with a predominantly polar surface energy component (silicon wafer and glass) to near hydrophobic range with a predominantly dispersive component of surface energy (aluminum and copper substrates). Systematically planned experiments are carried out to segregate the contributing effects of surfactants, particles, and combined particle and surfactants in modulating the wettability. The mechanisms and the governing parameters behind the interactions of nanocolloids alone and of surfactant capped nanocolloids with different surfaces are found to be grossly different. The article, for the first time, also analyzes the interplay of the nature of surfaces, surfactant and particle concentrations on contact angle, and contact angle hysteresis (CAH) of particle and surfactant impregnated colloidal suspensions. In the case of nanoparticle suspensions, the contact angle is observed to decrease for the hydrophobic system and increase for the hydrophilic systems considered. On the contrary, the combined particle and surfactant colloidal system shows a quasi-unique wetting behavior of decreasing contact angle with particle concentration on all substrates. Also interestingly, the combined particle surfactant system at all particle concentrations shows a wetting angle much lower than that of the only-surfactant case at the same surfactant concentration. Such counterintuitive observations have been explained based on the near-surface interactivity of the particle, fluid, and surfactant molecules based on effective slip length considerations. The CAH analyses of colloidal suspensions at varying surfactant and particle concentrations reveal in-depth physical insight into contact line pinning, and a unique novel relationship is established between the contact angle and differential energy for distorting the instantaneous contact angle for a pinned sessile droplet. A detailed theoretical analysis of the governing parameters influencing the wettability has been presented invoking the principles of DLVO (Derjaguin-Landau-Verwey-Overbeek), surface energy and interaction parameters influencing at the molecular scale, and the theoretical framework is found to support the experimental observations.</t>
  </si>
  <si>
    <t>A R Harikrishnan</t>
  </si>
  <si>
    <t>Department of Mechanical Engineering, Indian Institute of Technology Madras , Chennai 600036, India.</t>
  </si>
  <si>
    <t>28585802</t>
  </si>
  <si>
    <t>Cu/Zn Superoxide Dismutase Forms Amyloid Fibrils under Near-Physiological Quiescent Conditions: The Roles of Disulfide Bonds and Effects of Denaturant.</t>
  </si>
  <si>
    <t>Cu/Zn superoxide dismutase (SOD1) forms intracellular aggregates that are pathological indicators of amyotrophic lateral sclerosis. A large body of research indicates that the entry point to aggregate formation is a monomeric, metal-ion free (apo), and disulfide-reduced species. Fibril formation by SOD1 in vitro has typically been reported only for harsh solvent conditions or mechanical agitation. Here we show that monomeric apo-SOD1 in the disulfide-reduced state forms fibrillar aggregates under near-physiological quiescent conditions. Monomeric apo-SOD1 with an intact intramolecular disulfide bond is highly resistant to aggregation under the same conditions. A cysteine-free variant of SOD1 exhibits fibrillization behavior and fibril morphology identical to those of disulfide-reduced SOD1, firmly establishing that intermolecular disulfide bonds or intramolecular disulfide shuffling are not required for aggregation and fibril formation. The decreased lag time for fibril formation resulting from reduction of the intramolecular disulfide bond thus primarily reflects the decreased stability of the folded state relative to partially unfolded states, rather than an active role of free sulfhydryl groups in mediating aggregation. Addition of urea to increase the amount of fully unfolded SOD1 increases the lag time for fibril formation, indicating that the population of this species does not dominate over other factors in determining the onset of aggregation. Our results contrast with previous results obtained for agitated samples, in which case amyloid formation was accelerated by denaturant. We reconcile these observations by suggesting that denaturants destabilize monomeric and aggregated species to different extents and thus affect nucleation and growth.</t>
  </si>
  <si>
    <t>ACS chemical neuroscience</t>
  </si>
  <si>
    <t>M Ashhar I Khan</t>
  </si>
  <si>
    <t>Biophysical Chemistry, Center for Molecular Protein Science, Department of Chemistry, Lund University , 221 00 Lund, Sweden.</t>
  </si>
  <si>
    <t>28585770</t>
  </si>
  <si>
    <t>Mining the Proteome of Leishmania donovani for the Development of Novel MHC Class I Restricted Epitope for the Control of Visceral Leishmaniasis.</t>
  </si>
  <si>
    <t>Although, the precise host defence mechanism(s) is not completely understood, T cell-mediated immune responses is believed to play a pivotal role in controlling parasite infection. Here we target the stage dependent over expressed gene. Here, the consensus based computational approach was adopted for the screening of potential major histocompatibility complex class I restricted epitopes. Based on the computational analysis and previously published report, a set 19 antigenic proteins derived from Leishmania donovani were screened for further characterization as vaccine candidates. A total of 49 epitopes were predicted, which revealed a comprehensive binding affinity to the 40 different MHC class I supertypes. Based on the population coverage and HLA cross presentation, nine highly promiscuous epitopes such as LTYDDVWTV (P1), FLFPQRTAL(P2), FLFSNGAVV (P3), YIYNFGIRV (P4), YMTAAFAAL (P5), KLLRPFAPL (P6), FMLGWIVTI (P7), SLFERNKRV (P8), and SVWNRIFTL (P9) which have either a high or an intermediate TAP binding affinity were selected for further analysis. Theoretical population coverage analysis of polytope vaccine (P1-P9) revealed more than 92% population. Stimulation with the cocktail of peptide revealed a proliferative CD8(+) T cell response and increased IFN-γ production. An upregulated NF-κB activity is thought to be play a pivotal role in T cell proliferation against the selected peptide. The Th1-type cytokine profile (presence of IFN-γ and absence of IL-10) suggests the potentiality of the cocktail of epitope as a subunit vaccine against leishmaniasis. However, the efficiency of these epitopes to trigger other Th1 cytokines and chemokines in a humanized mice model could explore its plausibility as a vaccine candidate. J. Cell. Biochem. 9999: 1-14, 2017. © 2017 Wiley Periodicals, Inc.</t>
  </si>
  <si>
    <t>Manas R Dikhit</t>
  </si>
  <si>
    <t>Department of Bioinformatics, Rajendra Memorial Research Institute of Medical Sciences, Patna 800007, India.</t>
  </si>
  <si>
    <t>28585750</t>
  </si>
  <si>
    <t>Effects of intraoperative liberal fluid therapy on postoperative nausea and vomiting in children-A randomized controlled trial.</t>
  </si>
  <si>
    <t>Postoperative nausea and vomiting (PONV) is one of the most distressing complications following surgery. Supplemental perioperative fluid therapy might be an effective strategy to reduce PONV in children.The study was conducted to evaluate the effects of intraoperative liberal fluid therapy with crystalloids on PONV in children.In this randomized trial, a total of 150 children of 3-7 years undergoing lower abdominal and penile surgery under general anesthesia were randomly assigned into two groups. "Restricted group" received 10 mL kg(-1) h(-1) and "Liberal group" received 30 mL kg(-1) h(-1) infusion of Ringer's lactate solution intraoperatively. All patients received a caudal block and intravenous paracetamol for analgesia. No opioids and muscle relaxants were used. All episodes of nausea-vomiting and the requirement of rescue antiemetic were assessed during 24 hours postoperatively.The incidence of PONV was significantly less in the liberal group patients as compared to the restricted group; 33 (45.8%) patients in the restricted group had vomiting as compared to 20 (27.4%) patients in the liberal group (RR 0.59, 95% CI: 0.38-0.93, P=.021). The adjusted odds ratio of PONV for the liberal group vs restricted group was 2.24 (95% CI: 1.12-4.48, P=.022). The incidence of fluid intake during the first 6 postoperative hours was significantly higher in the restricted group patients; 60 (83%) children in the restricted group complained of thirst as compared to 12 (17%) children in the liberal group (RR 0.19, 95% CI: 0.18-0.33, P=.0001). The parents of the liberal group were more satisfied as compared to the restricted group (mean difference -0.9, 95% CI: -1.8, -0.1, P=.04). None of the children had any complication attributed to the liberal fluid therapy.Liberal intraoperative fluid therapy was found to be effective in reducing PONV in children undergoing lower abdominal surgery.</t>
  </si>
  <si>
    <t>Paediatric anaesthesia</t>
  </si>
  <si>
    <t>Vighnesh Ashok</t>
  </si>
  <si>
    <t>Department of Anesthesia and Intensive Care, Post Graduate Institute of Medical Education and Research, Chandigarh, India.</t>
  </si>
  <si>
    <t>28585739</t>
  </si>
  <si>
    <t>Iron oxide nanoparticles induced cytotoxicity, oxidative stress and DNA damage in lymphocytes.</t>
  </si>
  <si>
    <t>Over the past few decades nanotechnology and material science has progressed extremely rapidly. Iron oxide nanoparticles (IONPs) owing to their unique magnetic properties have a great potential for their biomedical and bioengineering applications. However, there is an inevitable need to address the issue of safety and health effects of these nanoparticles. Hence, the present study was aimed to assess the cytotoxic effects of IONPs on rats' lymphocytes. Using different assays, we studied diverse parameters including mitochondrial membrane potential, intracellular accumulation of reactive oxygen species (ROS), lactate dehydrogenase activity, antioxidant enzymes activity and DNA damage measurements. Intracellular metal uptake and ultrastructure analysis were also carried out through inductively coupled plasma atomic emission spectroscopy, transmission electron microscopy respectively. The results show that the IONP-induced oxidative stress was concentration-dependent in nature, with significant (P &lt; 0.05) increase in ROS levels, lipid peroxidation level as well as depletion of antioxidant enzymes and glutathione. Moreover, we observed morphological changes in the cell after intracellular uptake and localization of nanoparticles in cells. From the findings of the study, it may be concluded that IONPs induce ROS-mediated cytotoxicity in lymphocytes. Copyright © 2017 John Wiley &amp; Sons, Ltd.</t>
  </si>
  <si>
    <t>Journal of applied toxicology : JAT</t>
  </si>
  <si>
    <t>Usha Singh Gaharwar</t>
  </si>
  <si>
    <t>School of Environmental Sciences, Jawaharlal Nehru University, New Delhi, India.</t>
  </si>
  <si>
    <t>28585651</t>
  </si>
  <si>
    <t>Lewis acid catalyzed cascade annulation of alkynols with α-ketoesters: a facile access to γ-spiroketal-γ-lactones.</t>
  </si>
  <si>
    <t>A novel Lewis acid catalyzed intermolecular cascade annulation of alkynols with α-ketoesters has been developed. This simple and efficient cascade annulation proceeds through a 5-exo-dig cyclization of alkynols followed by annulation with α-ketoester to provide a wide variety of unsaturated γ-spiroketal-γ-lactones (1,6-dioxaspiro[4.4]non-3-en-2-ones) related to many natural products.</t>
  </si>
  <si>
    <t>Digambar A Kambale</t>
  </si>
  <si>
    <t>Organic Chemistry Division, CSIR-National Chemical Laboratory, Dr. Homi Bhabha Road, Pune-411008, India. k.ravindar@ncl.res.in.</t>
  </si>
  <si>
    <t>28585649</t>
  </si>
  <si>
    <t>A polymer and graphene layer to increase dye regeneration and suppress back electron transfer in dye sensitized solar cells.</t>
  </si>
  <si>
    <t>Dye regeneration was improved by using an optimum quantity of graphene, which was dispersed in a polymer that suppresses back electron transfer. Using this approach, DSSCs with an efficiency of 10.4% have been fabricated.</t>
  </si>
  <si>
    <t>Vediappan Sudhakar</t>
  </si>
  <si>
    <t>CSIR-National Chemical Laboratory, CSIR-Netoworks of Institutes for Solar Energy, Dr Homi Bhabha Road, Pune 411008, India. k.krishnamoorthy@ncl.res.in.</t>
  </si>
  <si>
    <t>28585644</t>
  </si>
  <si>
    <t>Current-voltage characteristics influenced by the nanochannel diameter and surface charge density in a fluidic field-effect-transistor.</t>
  </si>
  <si>
    <t>The nanochannel diameter and surface charge density have a significant impact on current-voltage characteristics in a nanofluidic transistor. We have simulated the effect of the channel diameter and surface charge density on current-voltage characteristics of a fluidic nanochannel with positive surface charge on its walls and a gate electrode on its surface. Anion depletion/enrichment leads to a decrease/increase in ion current with gate potential. The ion current tends to increase linearly with gate potential for narrow channels at high surface charge densities and narrow channels are more effective to control the ion current at high surface charge densities. The current-voltage characteristics are highly nonlinear for wide channels at low surface charge densities and they show different regions of current change with gate potential. The ion current decreases with gate potential after attaining a peak value for wide channels at low values of surface charge densities. At low surface charge densities, the ion current can be controlled by a narrow range of gate potentials for wide channels. The current change with source drain voltage shows ohmic, limiting and overlimiting regions.</t>
  </si>
  <si>
    <t>Kunwar Pal Singh</t>
  </si>
  <si>
    <t>Singh Simutech Pvt. Ltd, Bharatpur, Rajasthan 321201, India. k_psingh@yahoo.com.</t>
  </si>
  <si>
    <t>28585624</t>
  </si>
  <si>
    <t>Exploiting the biomimetic and luminescence properties of multivalent dendrimer-semiconductor nanohybrid materials in the ultra-low level determination of folic acid.</t>
  </si>
  <si>
    <t>In view of the enhanced generation of folate receptors in cancerous cells and diseases linked to the deficiency of folic acid, such as anemia, mental devolution, congenital malformation, etc., the development of a simple method for the ultra-sensitive determination of folic acid remains a long-standing issue for practical applications in medicine and biotechnology. Thus, the proposed luminescence based strategy involving multifunctional poly(amidoamine) (PAMAM) dendrimer encapsulated quantum dots (QDs) as a probe provides a simple, fast and efficient method for the selective determination of folic acid at the nano-molar level. Absorption and Fourier transform infra-red (FTIR) spectroscopy provide evidence of the binding of folic acid with dendrimer amine groups. The emission quenching of dendrimer encapsulated CdS QDs follows a linear Stern-Volmer plot with an exceedingly high value of the Stern-Volmer constant (KSV = 8.4 × 10(6) M(-1)) facilitating a higher detection efficiency. Similar quenching analysis with dendrimer-ZnS QDs showed a slightly lower Stern-Volmer constant (KSV = 2.29 × 10(6) M(-1)). The lower probing efficiency of the protein or amino acid capping of QDs has been explained through zeta potential measurements. The solvent polarity dependence suggests a charge transfer process responsible for the emission quenching of CdS QDs, which is static in nature as revealed by lifetime measurements. The determination of folic acid at this low level is not affected by possible interfering molecules, such as vitamin C, vitamin B12 and uric acid. Calorimetric measurements showed that the exothermic binding of folic acid with a dendrimer follows enthalpy-entropy compensation. The detailed mechanistic aspect of interactions of folic acid with the QD probe helps in a better understanding of the detection process, which in turn can assist in developing a dendrimer based material for image analysis and drug delivery in folate receptor rich cells.</t>
  </si>
  <si>
    <t>The Analyst</t>
  </si>
  <si>
    <t>Somashree Kundu</t>
  </si>
  <si>
    <t>UGC-DAE Consortium for Scientific Research, Kolkata Centre, III/LB-8 Bidhannagar, Kolkata 700098, India. abhijit@alpha.iuc.res.in.</t>
  </si>
  <si>
    <t>28585605</t>
  </si>
  <si>
    <t>Pragmatic selection of cooking oils.</t>
  </si>
  <si>
    <t>Fats and oils are one of the very important components of diet. However excess of either overall fat or certain kind of fats in the diet may result in negative health impacts including risk of obesity, dyslipidaemia, cardiovascular diseases and certain malignancies. It is thus important to have an optimum amount of fat in the diet, and also important to choose appropriate sources of fat in the diet. In this mini review we suggest pragmatic selection of cooking oils for optimum health benefits.</t>
  </si>
  <si>
    <t>JPMA. The Journal of the Pakistan Medical Association</t>
  </si>
  <si>
    <t>Lovely Gupta</t>
  </si>
  <si>
    <t>Department of Dietetics, Maharaja Agrasen Hospital, New Delhi, India.</t>
  </si>
  <si>
    <t>28585604</t>
  </si>
  <si>
    <t>Drug addiction and diabetes: South Asian action.</t>
  </si>
  <si>
    <t>Both diabetes and drug addiction are common phenomena across the world. Drug abuse impacts glycaemic control in multiple ways. It becomes imperative, therefore, to share guidance on drug deaddiction in persons with diabetes. The South Asian subcontinent is home to specific forms and patterns of drug abuse. Detailed study is needed to ensure good clinical practice regarding the same. This communication provides a simple and pragmatic framework to address this issue, while calling for concerted action on drug deaddiction in South Asia.</t>
  </si>
  <si>
    <t>Yatan Pal Singh Balhara</t>
  </si>
  <si>
    <t>28585476</t>
  </si>
  <si>
    <t>Harmonic analysis of peripheral pulse for screening subjects at high risk of diabetes.</t>
  </si>
  <si>
    <t>Power spectral density (PSD) of peripheral pulses in human has been investigated in the past for its clinical applications. Continuing the efforts, data acquired using Peripheral Pulse Analyser in research projects sponsored by Board of Research in Nuclear Sciences in 207 control subjects, 18 descendants of diabetic patients and 22 patients with systemic hypertension have been subjected to PSD analysis for its study of harmonics. Application software, named Pulse Harmonic Analyser specifically developed for this work, selected 131,072 samples from each data file, obtained PSD, derived 52 PHA parameters and saved them in an Excel sheet. Coefficient of variation in control data was reduced significantly by application of Central Limit Theorem, which enabled use of parametric methods for statistical analysis of the observations. Data in hypertensive patients have shown significant difference in comparison to that of controls in eight parameters at low values of α and β. Data in offspring of diabetic patients also have shown significant difference in one parameter indicating its usefulness in screening subjects with genetic disposition of acquiring Type-II Diabetes. PHA analysis has also yielded sub-harmonic components, which are related to combined variability in the heart rate, pulse volume and pulse morphology and has a potential to become method of choice for real time variability monitoring.</t>
  </si>
  <si>
    <t>Journal of medical engineering &amp; technology</t>
  </si>
  <si>
    <t>G D Jindal</t>
  </si>
  <si>
    <t>a Bio-Medical Engineering Department , MGMCET , Navi-Mumbai , India.</t>
  </si>
  <si>
    <t>28585457</t>
  </si>
  <si>
    <t>Effect of geometric parameters in the design of customized hip implants.</t>
  </si>
  <si>
    <t>In this paper, the effects of geometric parameters on the development of stress in custom cementless hip implant have been studied. Taguchi methods and analysis of variance (ANOVA) were used to find out which geometric parameters are statistically significant for the maximum von Mises stresses in the hip implant. The multiple regression analysis was also performed, to replace the FE solver and accurately and quickly predict the stress values for new patients. Three parameters horizontal offset (HO), vertical offset and neck shaft angle (NSA), with three levels have been selected. Based on L9 orthogonal array, nine hip implant shapes with three different geometric parameters were modelled. Stress analysis was carried out by using finite element analysis. ANOVA results showed that HO has the maximum impact on von Mises stresses followed by the NSA. It is shown that as the HO increases, the stress at the given region increases, however, as the neck shaft (NSA) increases the stress at the given region decreases. Good agreement is found between von Mises stresses, calculated from multiple regression analysis and obtained from FE analysis. To redesign customised hip implant for the minimum stresses, the results of this work will be important.</t>
  </si>
  <si>
    <t>Mangesh Dharme</t>
  </si>
  <si>
    <t>a Department of Mechanical Engineering , Visvesvaraya National Institute of Technology , Nagpur , India.</t>
  </si>
  <si>
    <t>28585398</t>
  </si>
  <si>
    <t>Genetic status determines (18) F-FDG uptake in pheochromocytoma/paraganglioma.</t>
  </si>
  <si>
    <t>Although few studies have demonstrated utility of (18) F- fluoro-2-deoxy-d-glucose positron emission tomography/computerised tomography ((18) F-FDG PET/CT) in benign pheochromocytoma/paragangliomas (PCC/PGLs), there limited data on factors predicting the FDG uptake in PCC/PGL.The study was conducted at a tertiary health care centre. In addition to the routine investigations, all patients (n = 96) with PCC/PGL were evaluated with (18) F-FDGPET/CT and majority (n = 78) underwent (131) I-metaiodobenzyl guanidine ((131) I-MIBG) scintigraphy. Forty-three patients also underwent testing for germline mutations in five PCC/PGL susceptibility genes (VHL, RET, SDHB, SDHC and SDHD) and all patients were evaluated clinically for neurofibromatosis-1.The study included 96 patients with PCC/PGL(82 benign and 14 malignant). FDGSUVmax was significantly higher for malignant than benign PCC/PGL(P = 0.009) and for extra-adrenal PGL than adrenal PCC (P = 0.017). In subgroup analysis, metanephrine-secreting PCC and non-secretory PCC had significantly lower FDG SUVmax than normetanephrine-secreting PCC (P = 0.017, P = 0.038 respectively), normetanephrine-secreting-sympathetic PGL (P = 0.008, P = 0.019 respectively) and non-secretory sympathetic PGL (P = 0.003, P = 0.009 respectively). Patients with mutations in cluster 1 genes (n = 14) had significantly higher FDG SUVmax than those with mutations in cluster 2 genes (n = 4) (P = 0.04). Sensitivities of (131) I-MIBG and (18) F-FDG PET/CTwere 77.78% and 100% for cluster 1 genes-related PCC/PGL whereas they were 100% and 50% for cluster 2 genes-related PCC/PGL, respectively. Multivariate regression analysis of mutation positive patients identified genetic status as the only independent predictor of FDG SUVmax.The study suggests that the underlying genetic status determines FDG uptake in PCC/PGL and not location, secretory status or malignancy.</t>
  </si>
  <si>
    <t>Journal of medical imaging and radiation oncology</t>
  </si>
  <si>
    <t>Ankita Tiwari</t>
  </si>
  <si>
    <t>Department of Endocrinology, Seth G S Medical College and KEM Hospital, Mumbai, India.</t>
  </si>
  <si>
    <t>28585374</t>
  </si>
  <si>
    <t>SVMDLF: A novel R-based Web application for prediction of dipeptidyl peptidase 4 inhibitors.</t>
  </si>
  <si>
    <t>Dipeptidyl peptidase 4 (DPP4) is a well-known target for the antidiabetic drugs. However, currently available DPP4 inhibitor screening assays are costly and labor-intensive. It is important to create a robust in silico method to predict the activity of DPP4 inhibitor for the new lead finding. Here, we introduce an R-based Web application SVMDLF (SVM-based DPP4 Lead Finder) to predict the inhibitor of DPP4, based on support vector machine (SVM) model, predictions of which are confirmed by in vitro biological evaluation. The best model generated by MACCS structure fingerprint gave the Matthews correlation coefficient of 0.87 for the test set and 0.883 for the external test set. We screened Maybridge database consisting approximately 53,000 compounds. For further bioactivity assay, six compounds were shortlisted, and of six hits, three compounds showed significant DPP4 inhibitory activities with IC50 values ranging from 8.01 to 10.73 μm. This application is an OpenCPU server app which is a novel single-page R-based Web application for the DPP4 inhibitor prediction. The SVMDLF is freely available and open to all users at http://svmdlf.net/ocpu/library/dlfsvm/www/ and http://www.cdri.res.in/svmdlf/.</t>
  </si>
  <si>
    <t>Sharat Chandra</t>
  </si>
  <si>
    <t>Academy of Scientific and Innovative Research (AcSIR), CSIR-Central Drug Research Institute, Lucknow, India.</t>
  </si>
  <si>
    <t>28585370</t>
  </si>
  <si>
    <t>Gout: an Asia-Pacific update.</t>
  </si>
  <si>
    <t>Even though, Hippocrates recognized gout as an affection of older men and a product of high living long back in 5th century BC, this painful condition promises to accompany humanity to the 21st century. The incidence is progressively rising and females are also affected in the modern era. There are also regional and ethnic variations in the incidence, the genetics of which is being studied. The recommended best therapy for the acute attacks and long term prophylaxis has improved remarkably in the recent years. However, patients are often treated inadequately and risk factors for their disease are not well explored in daily practice. Although well designed long term studies of current and newer treatment are welcomed, educating doctors especially the primary care physicians who manage majority of gout cases, in optimizing the currently available management options would improve the present care.</t>
  </si>
  <si>
    <t>Department of General Medicine, KMCT Medical College, Calicut, Kerala, India.</t>
  </si>
  <si>
    <t>28585369</t>
  </si>
  <si>
    <t>Chemical composition and antibacterial, antifungal, allelopathic and acetylcholinesterase inhibitory activities of cassumunar-ginger.</t>
  </si>
  <si>
    <t>Zingiber montanum (J.Koenig) Link ex A.Dietr. (Zingiberaceae), commonly known as cassumunar-ginger, is a folk remedy for the treatment of inflammations, sprains, rheumatism and asthma. The aim of the present study was to assess the chemical composition, and antibacterial, antifungal, allelopathic and acetylcholinesterase inhibitory activities of the essential oil of Z. montanum originating from India.The hydrodistilled essential oil of Z. montanum rhizome was analyzed using gas chromatography-flame ionization detection and gas chromatography-mass spectrometry. A total of 49 constituents, forming 98.7-99.9% of the total oil compositions, was identified. The essential oil was characterized by higher amount of monoterpene hydrocarbons (32.6-43.5%), phenylbutanoids (27.5-41.2%) and oxygenated monoterpenes (11.4-34.1%). Major constituents of the oil were sabinene (13.5-38.0%), (E)-1-(3',4'-dimethoxyphenyl)buta-1,3-diene (DMPBD) (20.6-35.3%), terpinen-4-ol (9.0-31.3%), γ-terpinene (1.1-4.8%) and β-phellandrene (1.0-4.4%). The oil was evaluated against eight pathogenic bacteria and two fungal strains. It exhibited low to good antibacterial activity (minimum inhibitory concentration: 125-500 µg mL(-1) ) and moderate antifungal activity (250 µg mL(-1) ) against the tested strains. The oil reduced germination (69.8%) and inhibited the root and shoot growth of lettuce significantly (LD50 : 3.58 µL plate(-1) ). However, it did not demonstrate acetylcholinesterase inhibitory activity up to a concentration of 10 mg mL(-1) .The essential oil of Z. montanum can be used as a potential source of DMPBD, terpinen-4-ol and sabinene for pharmaceutical products. The results of the present study add significant information to the pharmacological activity of Z. montanum native to India. © 2017 Society of Chemical Industry.</t>
  </si>
  <si>
    <t>Ram S Verma</t>
  </si>
  <si>
    <t>CSIR-Central Institute of Medicinal and Aromatic Plants, Research Centre Pantnagar, Udham Singh Nagar, Uttarakhand, India.</t>
  </si>
  <si>
    <t>28585174</t>
  </si>
  <si>
    <t>A patent landscape on application of microorganisms in construction industry.</t>
  </si>
  <si>
    <t>Construction biotechnology includes research and development of construction materials and processes that make use of various microbes. The present technology landscape gives a perspective on how microbes have been used in construction industry as cement and concrete additives by analyzing patents filed in this technology arena. All patents related to the technology of interest published globally to date have been reviewed. The earliest patent filing in this technology domain was recorded in the year 1958 and the patenting activity reached its peak around mid to late 1990s. The early technology was mainly focused on microbial polysaccharides and other metabolic products as additives. Year 2002 onwards, biomineralization has taken precedence over the other technologies with consistent patent filings indicating a shift in innovation focus. Japan has been the global leader with highest number of patents filed on application of microbes in construction industry. Southeast University, China has topped the patent assignee list with maximum number of filings followed by Kajima Corp. and Shin-Etsu Chemical Co., Ltd. Most patent applications have claimed microbe based bio-products. Construction-related microbial technologies are mainly based on activity of different microorganisms such as urease-producing, acidogenic, halophilic, alkaliphilic, nitrate and iron-reducing bacteria. Sporosarcina pasteurii has been the most widely used microbe for biomineralization.</t>
  </si>
  <si>
    <t>Dipti Dapurkar</t>
  </si>
  <si>
    <t>Council of Scientific and Industrial Research-Unit for Research and Development of Information Products (CSIR-URDIP), Survey Number 113, 114, NCL Estate, Dr. Homi Bhabha Road, Pashan, Pune, 411008, India.</t>
  </si>
  <si>
    <t>28585172</t>
  </si>
  <si>
    <t>Identification and physiological properties of a Nigerian strain of Volvariella sp. isolated from oil palm waste.</t>
  </si>
  <si>
    <t>Over the years several species of edible mushrooms have been collected for consumption from different agro-wastes in Nigeria. Identification of most of these mushrooms was often by morphological descriptive methods. This study reports the morphological study, physiological study and identification of a Nigerian wild strain of Volvariella sp. (VNW) isolated from discarded oil palm waste and three Indian commercial strains V11, V245 and V247 of V. volvacea. Effect of incubation temperatures and medium pH was investigated. Molecular characterization of the strains was carried out using ITS-1 and ITS-4 primers. Results obtained showed close similarities of the Nigerian strain to the Indian strains with few morphological variations in colour, shape and appearance. Growth was observed at temperature range of 20-40 °C and pH range of 4.0-8.0 for all strains with optimum mycelia extension at 35 °C and pH 6.0. VNW recorded a significantly higher (p ≤ 0.05) mycelia extension rate at 35 °C (25.20 ± 1.80 mm/day) and pH 6.0 (40.20 ± 0.34 mm/day). Highest biomass yield was observed at pH 6.0 with V11 recording a significantly (p ≤ 0.05) higher yield (1.74 ± 0.07 g/100 mL). Increasing percentage (w/v) of CaSO4·H2O increased biomass yield of all the strains. NJ phylogenetic tree showed the Nigerian and Indian strains in the same cluster indicating evolutionary closeness than with other species of Volvariella from GenBank in a separate cluster even though they share a common ancestor. This successfully proves the identity of a Nigerian strain of Volvariella sp. VNW from oil palm waste as V. volvacea with GenBank accession number KC894923.</t>
  </si>
  <si>
    <t>A G Adewoyin</t>
  </si>
  <si>
    <t>Department of Agricultural Biotechnology, Assam Agricultural University, Jorhat, Assam, 785013, India. agadewoyin@lautech.edu.ng.</t>
  </si>
  <si>
    <t>28585111</t>
  </si>
  <si>
    <t>Morphometric features on enhanced depth imaging optical coherence tomography scans in idiopathic posterior uveitis or panuveitis.</t>
  </si>
  <si>
    <t>Enhanced depth imaging (EDI) optical coherence tomography (OCT) has emerged as a novel tool for qualitative and quantitative choroidal assessment in posterior uveitis. The objective of this study was to investigate the role of EDI-OCT to assess the choroidal and retinal changes in posterior uveitis.In this retrospective study, EDI-OCT scans of patients with idiopathic posterior uveitis or panuveitis were reviewed. Morphological features from retina and choroid from the OCT scans were assessed and compared to the fellow normal eyes. Follow-up assessment was performed at 6-month follow-up.Nineteen patients with idiopathic posterior or panuveitis were included in the study. Choroidal examination using EDI-OCT scans showed areas of focal hypo-reflective and discrete hyper-reflective foci in one-third patients. Macular edema, disruption of the ellipsoid zone (generalized and discrete), outer retinal hyper-reflective foci, and intraretinal and subretinal fluid were observed.The index study reports qualitative OCT-derived parameters as possible tools in monitoring disease progression in uveitis.</t>
  </si>
  <si>
    <t>Rupesh Agrawal</t>
  </si>
  <si>
    <t>National Healthcare Group Eye Institute, Tan Tock Seng Hospital, Singapore, Singapore. rupesh_agrawal@ttsh.com.sg.</t>
  </si>
  <si>
    <t>28585110</t>
  </si>
  <si>
    <t>Survey on health care transition services in pediatric nephrology.</t>
  </si>
  <si>
    <t>Clinical and experimental nephrology</t>
  </si>
  <si>
    <t>Rupesh Raina</t>
  </si>
  <si>
    <t>Adult-Pediatric Kidney Disease/Hypertension, Department of Nephrology, Cleveland Clinic Akron General and Akron Children's Hospital, Akron, OH, USA. rraina@chmca.org.</t>
  </si>
  <si>
    <t>28585089</t>
  </si>
  <si>
    <t>Combination of cationic dexamethasone derivative and STAT3 inhibitor (WP1066) for aggressive melanoma: a strategy for repurposing a phase I clinical trial drug.</t>
  </si>
  <si>
    <t>Glucocorticoid, such as dexamethasone (Dex) is often used along with chemotherapy to antagonize side effects of chemotherapy. However, sustained use of Dex frequently develops drug resistance in patients. As a strategy to re-induce drug sensitivity, we planned to modify Dex by chemically conjugating it with twin ten carbon aliphatic chain containing cationic lipid. The resultant molecule, DX10, inhibited STAT3 activation through lowering the production of IL-6. To enhance the STAT3 inhibitory effect of DX10, we used WP (a commercially available STAT3 inhibitor) along with DX10. Combination treatment of both significantly inhibited STAT3 activation when compared to either of the individual treatment. The effect of DX10, either in combination or alone, was mediated through glucocorticoid receptor (GR), thereby repurposing the role of GR in the context of p-STAT3 inhibition-mediated cancer treatment. Cellular viability study proved the synergistic effect of WP and DX10. Further, combination treatment led to induction of early stage of apoptosis and cell cycle arrest. In vivo melanoma tumor regression study confirmed the enhanced anti-tumor activity of co-treatment over individual treatment of DX10 or WP. Thus, together our result demonstrates that DX10 may be used in combination therapy with STAT3 inhibitor like WP for combating cancer with constitutively active STAT3.</t>
  </si>
  <si>
    <t>Biomaterials Group, CSIR-Indian Institute of Chemical Technology, Hyderabad, 500 007, India. sausamaresh@gmail.com.</t>
  </si>
  <si>
    <t>28585088</t>
  </si>
  <si>
    <t>Allyl isothiocyanate, a potent chemopreventive agent targets AhR/Nrf2 signaling pathway in chemically induced mammary carcinogenesis.</t>
  </si>
  <si>
    <t>In the present study, we investigated the effect of allyl isothiocyanate (AITC) on liver detoxification signaling pathway in 7,12-dimethylbenz(a)anthracene (DMBA)-induced mammary carcinogenesis. Mammary tumor was induced by a single dose of DMBA (25 mg/rat) injected subcutaneously near the mammary gland in Sprague-Dawley rats. DMBA-alone-treated rats show an increased synthesis of phase I detoxification enzymes, lipid peroxidative markers, liver marker enzymes, and lipid profiles whereas, depletion of phase II detoxification enzymes and antioxidants in rat liver tissues. Oral administration of AITC restored the levels of biochemical markers in DMBA-treated rats. Furthermore, histopathological results also confirmed that AITC protects DMBA-mediated hepatocellular damage. We also observed that AITC treatment significantly downregulates AhR and upregulates the expression of Nrf2 in DMBA-treated rats. The binding efficacy of AITC with AhR and Nrf2 analysis by molecular docking studies reveals that AITC has strong interaction with AhR and Nrf2 proteins through hydrogen and hydrophobic interactions. Thus, AITC prevents DMBA-induced mammary carcinogenesis via inhibition of phase I and induction of phase II detoxification enzymes by modulating AhR/Nrf2 signaling pathway.</t>
  </si>
  <si>
    <t>Thangarasu Rajakumar</t>
  </si>
  <si>
    <t>Department of Biochemistry and Biotechnology, Faculty of Science, Annamalai University, Annamalainagar, Chidambaram, Tamil Nadu, 608 002, India.</t>
  </si>
  <si>
    <t>28585087</t>
  </si>
  <si>
    <t>Corticosteroids and aldose reductase inhibitor Epalrestat modulates cardiac action potential via Kvβ1.1 (AKR6A8) subunit of voltage-gated potassium channel.</t>
  </si>
  <si>
    <t>We previously demonstrated the role of Kvβ1.1 subunit of voltage-activated potassium channel in heart for its sensory roles in detecting changes in NADH/NAD and modulation of ion channel. However, the pharmacological role for the association of Kvβ1 via its binding to ligands such as cortisone and its analogs remains unknown. Therefore, we investigated the significance of Kvβ1.1 binding to cortisone analogs and AR inhibitor epalrestat. In addition, the aldose reductase (AR) inhibitor epalrestat was identified as a pharmacological target and modulator of cardiac activity via binding to the Kvβ1 subunit. Using a combination of ex vivo cardiac electrophysiology and in silico binding, we identified that Kvβ1 subunit binds and interacts with epalrestat. To identify the specificity of the action potential changes, we studied the sensitivity of the action potential prolongation by probing the electrical changes in the presence of 4-aminopyridine and evaluated the specificity of pharmacological effects in the hearts from Kvβ1.1 knock out mouse. Our results show that pharmacological modulation of cardiac electrical activity by cortisone analogs and epalrestat is mediated by Kvβ1.1.</t>
  </si>
  <si>
    <t>Jared Tur</t>
  </si>
  <si>
    <t>Department of Pharmaceutical Sciences, College of Pharmacy, University of South Florida, 12901 Bruce B. Downs Blvd. MDC030, Tampa, FL, 33612, USA.</t>
  </si>
  <si>
    <t>28585041</t>
  </si>
  <si>
    <t>Clinical Impact of Mismatch Repair Protein Testing on Outcome of Early Staged Colorectal Carcinomas.</t>
  </si>
  <si>
    <t>Colorectal cancer is the third most common cancer in men and second most common in women globally. In the present study, we aimed to analyse the proportion of patients with loss of immunostaining for mismatch repair (MMR) proteins in all newly diagnosed stage II cases of colorectal cancer for the purpose of prognostication, for determination of further chemotherapeutic strategy and for familial screening.From January 2014 to December 2015, 62 consecutive newly diagnosed cases of stage II colorectal cancer were included in the study. Details of each patient related to their demographic profile and tumour profile were recorded. All the cases were grossed and staged according to College of American Pathologist (CAP) guidelines. The expression of MMR proteins (which was earlier validated on normal as well as tumour tissue) in FFPE tumour tissue using IHC for mut L homologue 1 (MLH1), mut S homologue 2 (MSH2), mut S homologue 6 (MSH6) and post-meiotic segregation increased 2 (PMS2) was studied. Information regarding stage, treatment, clinical outcome and overall survival was retrieved when available.Out of a total of 371 cases, 62 (16.7%) cases were of stage II CRC, out of which 43 (12%) were treatment naive. Among the selected 62 cases, 26 (41.9%) demonstrated loss of MMR proteins and 36 (58.0%) cases had intact nuclear expression. Out of the cases with MMR loss, 38.4% showed loss of MLH1 and PMS2, 30.7% showed loss of MSH2 and MSH6, 26.9% showed isolated loss of PMS2 and 3.8% showed isolated loss of MSH6. Right-sided location (57.6%) was more common than left-sided (19.2%) and transverse colon (23.0%). Majority of the cases were moderately differentiated (65.3%) in morphology. There was no intratumoural infiltrate in most of the cases (53.8%), and only 3.8% cases showed marked intratumoural infiltrate. Also, peritumoural lymphocytic infiltrate was mild to moderate in most of the cases (26.9%) and marked Crohn's-like infiltrate was seen in only 7.6% cases.Our study shows that the routine evaluation of MMR proteins is achievable and essential for the purpose of prognostication, planning of treatment strategies and ascertaining a hereditary basis of CRC. The incidence of MMR protein loss was quite high in our study compared to other studies probably due to a difference in ethnicity. Though a right-sided predominance was supported, none of the typical morphological features of microsatellite instability (MSI) tumours were substantiated by our study, highlighting the lack of importance of histology for predicting MSI, and emphasising the point that MSI testing should be done as a routine procedure in all stage II CRC. A short follow-up was done for all our cases and comparison between the survival of the chemotherapy treated MSI cases versus those which were treatment naïve was performed and revealed that chemotherapy (CT) did not provide additional benefit to survival; MSI tumours in general are a better prognostic category and do not require additional chemotherapy.</t>
  </si>
  <si>
    <t>Jatin Sundersham Gandhi</t>
  </si>
  <si>
    <t>Department of Histopathology and Cytopathology, Rajiv Gandhi Cancer Institute and Research Centre, Sector 5, Rohini, New Delhi, India. jgandhi58@gmail.com.</t>
  </si>
  <si>
    <t>28585016</t>
  </si>
  <si>
    <t>Ecotoxicological assessment of pesticides and their combination on rhizospheric microbial community structure and function of Vigna radiata.</t>
  </si>
  <si>
    <t>India is one of the leading countries in production and indiscriminate consumption of pesticides. Owing to their xenobiotic nature, pesticides affect soil microorganisms that serve as mediators in plant growth promotion. Our study aimed to deliver a comprehensive picture, by comparing the effects of synthetic pesticides (chlorpyriphos, cypermethrin, and a combination of both) with a biopesticide (azadirachtin) at their recommended field application level (L), and three times the recommended dosage (H) on structure and function of microbial community in rhizosphere of Vigna radiata. Effect on culturable fraction was assessed by enumeration on selective media, while PCR-denaturing gradient gel electrophoresis (DGGE) was employed to capture total bacterial community diversity. This was followed by a metabolic sketch using community-level physiological profiling (CLPP), to obtain a broader picture of the non-target effects on rhizospheric microbial community. Although plant parameters were not significantly affected by pesticide application, the microbial community structure experienced an undesirable impact as compared to control devoid of pesticide treatment. Examination of DGGE banding patterns through cluster analysis revealed that microbial community structure of pesticide-treated soils had only 70% resemblance to control rhizospheric soil even at 45 days post application. Drastic changes in the metabolic profiles of pesticide-treated soils were also detected in terms of substrate utilization, rhizospheric diversity, and evenness. It is noteworthy that the effects exacerbated by biopesticide were comparable to that of synthetic pesticides, thus emphasizing the significance of ecotoxicological assessments before tagging biopesticides as "safe alternatives."</t>
  </si>
  <si>
    <t>Varsha Ashok Walvekar</t>
  </si>
  <si>
    <t>Department of Biochemical Engineering and Biotechnology, Indian Institute of Technology Delhi, Hauz Khas, New Delhi, 110016, India.</t>
  </si>
  <si>
    <t>28585006</t>
  </si>
  <si>
    <t>Studies on piston bowl geometries using single blend ratio of various non-edible oils.</t>
  </si>
  <si>
    <t>The depletion of fossil fuels and hike in crude oil prices were some of the main reasons to explore new alternatives from renewable source of energy. This work presents the impact of various bowl geometries on diesel engine with diesel and biodiesel samples. Three non-edible oils were selected, namely pumpkin seed oil, orange oil and neem oil. These oils were converted into respective biodiesel using transesterification process in the presence of catalyst and alcohol. After transesterification process, the oils were termed as pumpkin seed oil methyl ester (PSOME), orange oil methyl ester (OME) and neem oil methyl ester (NOME), respectively. The engine used for experimentation was a single-cylinder four-stroke water-cooled direct-injection diesel engine and loads were applied to the engine using eddy current dynamometer. Two bowl geometries were developed, namely toroidal combustion chamber (TCC) and trapezoidal combustion chamber (TRCC). Also, the engine was inbuilt with hemispherical combustion chamber (HCC). The base line readings were recorded using neat diesel fuel with HCC for various loads. Followed by 20% of biodiesel mixed with 80% neat diesel for all prepared methyl esters and termed as B1 (20% PSOME with 80% diesel), B2 (20% OME with 80% diesel) and B3 (20% NOME with 80% diesel). All fuel samples were tested in HCC, TCC and TRCC bowl geometries under standard injection timing and with compression ratio of 18. Increased brake thermal efficiency and reduced brake specific fuel consumption were observed with diesel in TCC geometry. Also, higher heat release and cylinder pressures with lower ignition delay were recorded with TCC bowl geometry. TCC bowl geometry showed lower CO, HC and smoke emissions with B2 fuel sample than diesel and other biodiesel samples. But, higher NOx emission was observed in HCC and TCC than that in TRCC bowl geometry. Graphical abstract ᅟ.</t>
  </si>
  <si>
    <t>Karthickeyan Viswanathan</t>
  </si>
  <si>
    <t>Department of Mechanical Engineering, Sri Krishna College of Engineering and Technology, Kuniamuthur, Coimbatore, 641 008, India.</t>
  </si>
  <si>
    <t>28584974</t>
  </si>
  <si>
    <t>High Resolution Mapping of QTLs for Heat Tolerance in Rice Using a 5K SNP Array.</t>
  </si>
  <si>
    <t>Heat stress is one of the major abiotic threats to rice production, next to drought and salinity stress. Incidence of heat stress at reproductive phase of the crop results in abnormal pollination leading to floret sterility, low seed set and poor grain quality. Identification of QTLs and causal genes for heat stress tolerance at flowering will facilitate breeding for improved heat tolerance in rice. In the present study, we used 272 F8 recombinant inbred lines derived from a cross between Nagina22, a well-known heat tolerant Aus cultivar and IR64, a heat sensitive popular Indica rice variety to map the QTLs for heat tolerance.To enable precise phenotyping for heat stress tolerance, we used a controlled phenotyping facility available at ICAR-Indian Institute of Wheat and Barley Research, Karnal, India. Based on 'days to 50% flowering' data of the RILs, we followed staggered sowing to synchronize flowering to impose heat stress at uniform stage. Using the Illumina infinium 5K SNP array for genotyping the parents and the RILs, and stress susceptibility and stress tolerance indices (SSI and STI) of percent spikelet sterility and yield per plant (g), we identified five QTLs on chromosomes 3, 5, 9 and 12. The identified QTLs explained phenotypic variation in the range of 6.27 to 21. 29%. Of these five QTLs, two high effect QTLs, one novel (qSTIPSS9.1) and one known (qSTIY5.1/qSSIY5.2), were mapped in less than 400 Kbp genomic regions, comprising of 65 and 54 genes, respectively.The present study identified two major QTLs for heat tolerance in rice in narrow physical intervals, which can be employed for crop improvement by marker assisted selection (MAS) after development of suitable scorable markers for breeding of high yielding heat tolerant rice varieties. This is the first report of a major QTL for heat tolerance on chromosome 9 of rice. Further, a known QTL for heat tolerance on chromosome 5 was narrowed down from 23 Mb to 331 Kbp in this study.</t>
  </si>
  <si>
    <t>Rice (New York, N.Y.)</t>
  </si>
  <si>
    <t>Shanmugavadivel Ps</t>
  </si>
  <si>
    <t>ICAR-National Research Centre on Plant Biotechnology, New Delhi, India.</t>
  </si>
  <si>
    <t>28584971</t>
  </si>
  <si>
    <t>F-18 FDG and F-18 Tau PET in posterior cortical atrophy.</t>
  </si>
  <si>
    <t>European journal of nuclear medicine and molecular imaging</t>
  </si>
  <si>
    <t>Madhavi Tripathi</t>
  </si>
  <si>
    <t>Department of Nuclear Medicine and PET/CT, All India Institute of Medical Sciences, New Delhi, 110029, India. madhavi.dave.97@gmail.com.</t>
  </si>
  <si>
    <t>28584967</t>
  </si>
  <si>
    <t>Effect of UV-B Radiation and Desiccation Stress on Photoprotective Compounds Accumulation in Marine Leptolyngbya sp.</t>
  </si>
  <si>
    <t>Increased awareness regarding the harmful effects of ultraviolet (UV)-B radiation has led to the search for new sources of natural UV-B protecting compounds. Mycosporine-like amino acids are one of such promising compounds found in several organisms. Cyanobacteria are ideal organisms for isolation of these compounds due to their compatibility and adaptability to thrive under harsh environmental conditions. In the following investigation, we report the production of shinorine in Leptolyngbya sp. isolated from the intertidal region. Based on the spectral characteristics and liquid chromatography-mass spectrometry analysis, the UV-absorbing compound was identified as shinorine. To the best of our knowledge, this is the first report on the occurrence of shinorine in Leptolyngbya sp. We also investigated the effect of artificial UV-B radiation and periodic desiccation on chlorophyll-a, total carotenoids, and mycosporine-like amino acids (MAAs) production. The UV-B radiation had a negative effect on growth and chlorophyll concentration, whereas it showed an inductive effect on the production of total carotenoids and MAAs. Desiccation along with UV-B radiation led to an increase in the concentration of photoprotective compounds. These results indicate that carotenoids and MAAs thus facilitate cyanobacteria to avoid and protect themselves from the deleterious effects of UV-B and desiccation.</t>
  </si>
  <si>
    <t>Devika Joshi</t>
  </si>
  <si>
    <t>Academy of Scientific and Innovative Research (AcSIR), CSIR-National Institute of Oceanography, Dona-Paula, 403004, Goa, India.</t>
  </si>
  <si>
    <t>28584900</t>
  </si>
  <si>
    <t>Nanosuspension-Based Aloe vera Gel of Silver Sulfadiazine with Improved Wound Healing Activity.</t>
  </si>
  <si>
    <t>The present study focuses on the development and characterization of nanosuspension of a poorly soluble drug, silver sulfadiazine (SSD) incorporated in Aloe vera gel (AV-gel) for improving its therapeutic efficacy. The SSD solution in ammonia was subjected to nanoprecipitation in surfactant solution and particle size was optimized by varying concentration of surfactant. Optimized formulation constituted of 5.5% (w/v) Span 20 and 5.5% (w/v) Tween 80 as a dispersing agent and 0.5% (w/v) Poloxamer 188 as a co-surfactant. The prepared nanosuspension was evaluated for particle size, polydispersity index, surface morphology, and x-ray diffraction study. The optimized nanosuspension was incorporated into nanogel formulation with the addition of 1% AV-gel and 0.5% Carbopol 940 for topical delivery of nanosized SSD. Evaluation of in vitro drug release exhibited a significant enhancement in release rate of the drug from developed nanogel formulation (77.16 ± 3.241%) in comparison to marketed formulation (42.81 ± 1.452%) after 48 h. In vivo histopathological studies in rats for 14 days of application of prepared nanogel showed improvement in the wound healing potential as compared to marketed formulation.</t>
  </si>
  <si>
    <t>Nanomedicine Research Laboratory, Department of Pharmaceutics, Faculty of Pharmacy, Jamia Hamdard, New Delhi, 110062, India.</t>
  </si>
  <si>
    <t>28584847</t>
  </si>
  <si>
    <t>Acute Appendicitis Caused by an Echinococcal Brood Capsule Unmasks an Asymptomatic Hepatic Hydatid Cyst.</t>
  </si>
  <si>
    <t>Hydatidosis is an endemic helminthic disease in the cattle-grazing regions of Asia. It is usually caused by the cestode Echinococcus granulosus. Internal organs, particularly the liver and lungs, are predominantly affected, but the appendix is only rarely involved with the formation of characteristic hydatid cyst. We present a unique case of appendiceal hydatidosis in an 18-year-old woman with acute appendicitis. Her preoperative abdominal ultrasound revealed an asymptomatic hydatid cyst in the liver. An echinococcal brood capsule was detected postoperatively within the appendicular lumen under microscope.</t>
  </si>
  <si>
    <t>ACG case reports journal</t>
  </si>
  <si>
    <t>Krishnendu Mondal</t>
  </si>
  <si>
    <t>Department of Pathology, Sonoscan Healthcare, Malda, West Bengal, India.</t>
  </si>
  <si>
    <t>28584840</t>
  </si>
  <si>
    <t>Reported influences of backpack loads on postural deviation among school children: A systematic review.</t>
  </si>
  <si>
    <t>Nowadays, a large number of students experience spinal pain quite early in life due to heavy school bag loads. Moreover, external forces in the form of school bags may influence the normal growth, development of children and adolescents, and also maintenance of alignment of their bodies, which can pose a huge threat to postural integrity under external load. Awareness about the appropriate load and placement of backpack is thought to be important in reducing musculoskeletal complications among children's.A systematic review of randomized controlled trials (RCTs) was conducted to determine the influence of postural deviations due to backpack load among school children's. Electronic databases were searched, and a reference list of retrieved articles were relevant to postural changes among school children with the backpack were screened. Reviewers graded the papers according to Lloyd-Smith's hierarchy of evidence scale. Papers were quality appraised using a modified Crombie tool.Twelve papers were identified for inclusion in this review. Methodological difference limited our ability to collate evidence.Most of the articles recommended that backpack load limit for school children should be 10-15% of body weight. However, the appropriate load limit for school children is limited due to lack of articles, the low hierarchy of evidence, and small sample size. This review constrains the use of published literature to inform good load limit of school pack among the school children.</t>
  </si>
  <si>
    <t>Balamurugan Janakiraman</t>
  </si>
  <si>
    <t>Department of Physiotherapy, School of Medicine, College of Medicine and Health Sciences, University of Gondar, Gondar, Ethiopia.</t>
  </si>
  <si>
    <t>28584835</t>
  </si>
  <si>
    <t>Knowledge, attitude, and practice of urban Gujarati type 2 diabetics: Prevalence and impact on disease control.</t>
  </si>
  <si>
    <t>Type 2 diabetes is the modern epidemic wherein patient care needs multiple approaches, education, and self-awareness being one of them. There are some knowledge, attitude, and practice (KAP) studies from India but very few relating it with disease control.We tried to study KAP of treated type 2 diabetics and its correlation with glycemic control.Cross-sectional KAP study.We formulated KAP questionnaires in the form of KAP - 10 points for each and total 30. We recruited 200 type 2 diabetics (96 males, 104 females) treated by MD physicians with known current glycemic status. They were asked KAP questionnaires one to one by a direct interview in local language and results were associated with various factors and glycemic control.KAP score on was average 19 out of 30 in type 2 diabetics having mean age 58 years, mean duration 9 years. KAP score was unaffected by gender, occupation, duration of disease but significantly affected by current age, and education level. Only 40% patients had good glycemic control who scored better KAP than poor glycemic. There was positive correlation between KAP score and glycemic control, with significance for only glycosylated hemoglobin and not fasting blood sugar, postprandial blood sugar.Physician treated type 2 diabetics of our region had moderate KAP score, affected by age, education which suggested to affect glycemic control. Lacunae in knowledge regarding incurability of disease, attitudes toward complication, self-care, and good practices like walking, enriching knowledge need improvement so as an optimum glycemic control.</t>
  </si>
  <si>
    <t>Jayesh Dalpatbhai Solanki</t>
  </si>
  <si>
    <t>Department of Physiology, Government Medical College, Bhavnagar, Gujarat, India.</t>
  </si>
  <si>
    <t>28584827</t>
  </si>
  <si>
    <t>Effect of health education on awareness about oral cancer and oral self-examination.</t>
  </si>
  <si>
    <t>Oral cancer is preceded by visible changes in the oral mucosa. These lesions can be detected by oral self-examination, but awareness about oral cancer is still low in developing countries.To evaluate the effect of health education on awareness about oral cancer and oral self-examination.Quasi-experimental trial was conducted in an urban resettlement colony of Chandigarh, India.A brochure having information and pictorials on oral lesions was used for conducting health education sessions on a one-to-one basis in the household setting among 85 males in age group 15-59 years during 2013, and each participant was encouraged to perform an oral self-examination. Study participants were interviewed about their awareness on oral cancer and oral self-examination before- and after-health education using a pretested interview schedule.Awareness items were scored, and mean change in awareness score was computed. Paired t-test was used for testing statistical significance.Thirty-three percent of the study participants were current smokers, 25% consumed alcohol, and 9.4% chewed tobacco. The awareness scores after health education increased significantly from 5.3 to 6.7 (P &lt; 0.05), and 34% of the tobacco or alcohol users expressed their intention to quit these habits, and two persons actually quit tobacco chewing. Out of the 77 study participants who performed oral self-examination, nine were able to detect lesions, and one was found to have submucous fibrosis.Health education intervention was able to initiate a favorable behavior change in the community. Hence, oral self-examination programs should be promoted.</t>
  </si>
  <si>
    <t>Kamaljeet Singh</t>
  </si>
  <si>
    <t>Department of Community Medicine, School of Public Health, Post Graduate Institute of Medical Education and Research, Chandigarh, India.</t>
  </si>
  <si>
    <t>28584823</t>
  </si>
  <si>
    <t>Awareness of health warnings and factors predicting awareness and perceived effectiveness of pictorial health warnings on tobacco products among adults in rural Puducherry, India.</t>
  </si>
  <si>
    <t>Limited information exists in India about the awareness and perception of the people regarding pictorial health warnings (PHWs) and text warnings on tobacco products, more so from rural areas. Objectives were to report the awareness of these warnings, factors predicting awareness and perceived effectiveness of PHWs, and understanding of their content in a rural population.A community-based cross-sectional study was conducted in two villages (chosen randomly out of total four) in the rural field practice area of a tertiary care teaching hospital in Puducherry. Households were selected by systematic random sampling. All persons ≥18 years and residing in the area for at least 6 months were included. Data regarding awareness and perception of participants was collected through a semi-structured interview schedule.A total of 428 participants were recruited; 197 (46%) were male, and 231 (54%) were female. The mean age of the participants was 38.9 (standard deviation 15.0) years. Awareness of PHWs and text warnings was 39.5% (169/428) and 21% (90/428), respectively. Only 11.2% participants perceived PHWs as effective. Most (45%) of the participants had a vague understanding of the content of PHWs. On multivariate logistic regression, male gender, current tobacco use, and better education emerged as predictors of greater awareness of PHWs. Extended family predicted greater perceived effectiveness of PHWs, whereas, high socioeconomic class and middle school completion predicted lower perceived effectiveness of PHWs.Awareness and perceived effectiveness of adults in rural Puducherry regarding PHWs were low. There is a need to create awareness through education and using meaningful, larger pictures.</t>
  </si>
  <si>
    <t>Anindo Majumdar</t>
  </si>
  <si>
    <t>Department of Preventive and Social Medicine, Jawaharlal Institute of Postgraduate Medical Education and Research (JIPMER), Puducherry, India.</t>
  </si>
  <si>
    <t>28584785</t>
  </si>
  <si>
    <t>Cytomorphometric Analysis on the Effects of Components of Orthodontic Appliances on the Epithelial Cells of the Buccal Mucosa.</t>
  </si>
  <si>
    <t>The aim of the present study was to evaluate the effect of fixed orthodontic appliances on the epithelial cells of buccal mucosa in patients undergoing orthodontic treatment.The study group included 30 healthy patients who were advised orthodontic treatment. Applying sterile cement spatula, scrapping of exfoliated buccal epithelial cells was performed from the middle part of the inner cheeks before starting the orthodontic treatment and at 1(st) week, 2(nd) week, 1 month, and 45 days after the treatment, followed by smearing and staining with Papanicolaou stain. Light microscope was used to score micronuclei, and independent two-tailed t-test was used for statistical analysis.Micronuclei were assessed during the various stages of treatment and were recorded accordingly. At 1 week, there was increase in micronuclei number compared to before starting the treatment (day 0) and at 15(th) day; 30(th) day showed decrease in number compared to 1 week but increase compared to day 0. The results of day 45 were almost equal to day 0 with a significant P value (P &lt; 0.001).Fixed orthodontic appliances induce increased micronuclei frequency, especially in the first weeks of treatment, however, these genotoxic effects tend to approach baseline levels in later period.</t>
  </si>
  <si>
    <t>P G Francis</t>
  </si>
  <si>
    <t>Department of Orthodontics, M.E.S Dental College, Perinthalmanna, Kerala, India.</t>
  </si>
  <si>
    <t>28584783</t>
  </si>
  <si>
    <t>Association between Nutritional Status and Early Childhood Caries in Indian Children.</t>
  </si>
  <si>
    <t>To assess the body mass index (BMI) status and to correlate between nutritional status and early childhood caries among 3-6-year-old children in Vikarabad, Telangana, India.A cross-sectional study was conducted among 350 children attending the outpatient department of Pedodontia in Sri Sai College of Dental Surgery, Vikarabad. Caries experience was recorded using dmft index (WHO 1997); various anthropometric measures, such as weight, BMI, and height, were recorded as per the standard guidelines. Pearson correlation coefficient and chi square test were used to determine significant differences. Data were analyzed using the statistical analysis software (SPSS version 17.0 Chicago IL, USA).Maximum number of participants (69%) were with normal BMI- for-age followed by underweight, overweight, and obese categories. The mean dmft values for each BMI category among the underweight, normal, overweight, and obese children were 4.9 ± 4.0, 4.6 ± 3.3, 2.7 ± 1.9, and 4.4 ± 3.0, respectively, which was statistically not significant.No significant association was found between dmft and BMI-for-age, rather a negative correlation existed between dmft and BMI-for-age (r = -0.023), which was not statistically significant (P = 0.66).</t>
  </si>
  <si>
    <t>H V N Sai Krishna</t>
  </si>
  <si>
    <t>Department of Public Health Dentistry, Meghna Institute of Dental Sciences, Meghna Institute of Dental Sciences, Nizamabad, Telangana, India.</t>
  </si>
  <si>
    <t>28584782</t>
  </si>
  <si>
    <t>Quantification and Measurement of Changes in Anxiety Level in Preschool Children and Their Mothers through Multiple-visit Dental Treatment.</t>
  </si>
  <si>
    <t>The aims of the present study were to quantify anxiety and find the level of anxiety in the very 1(st) day of dental treatment and the pattern of change in the following visits and to find possible impact of maternal anxiety during dental treatment of their wards.The study was conducted on 297 children aged 3-6 years visiting the Department of Pedodontics and Preventive Dentistry of Dr. R. Ahmed Dental College and Hospital for treatment. In addition, accompanying parents were also included in the study. The blood pressure and heart rate of the participants were recorded at three visits with a digital blood pressure and heart rate monitor with wrist cuff (Omron; Japan). The same instrument and the same procedure were employed for the mothers also. Blood pressures and pulse rates so recorded were tabulated according to age and were made ready for statistical analysis using the SPSS version 12 (Statistical Package for Social Sciences, SPSS Inc., Chicago, Illinosis, USA) software.There was a significant difference in blood pressure and heart rate of children in the subsequent visits.The majority of the children suffered from anxiety on the 1(st) day of treatment which gradually diminished in the subsequent visits. Maternal anxiety was also highest in the initial visit which gradually came down in the subsequent visits.</t>
  </si>
  <si>
    <t>Anandamoy Bagchi</t>
  </si>
  <si>
    <t>Department of Pedodontics and Preventive Dentistry, Kalinga Institute of Dental Sciences, KIIT University, Bhubaneswar, Odisha, India.</t>
  </si>
  <si>
    <t>28584781</t>
  </si>
  <si>
    <t>Clinicopathological Profile and Malignant Transformation in Oral Lichen Planus: A Retrospective Study.</t>
  </si>
  <si>
    <t>The aim of this study was to analyze the histopathologically diagnosed cases of oral lichen planus (OLP) in terms of age, gender, clinical variant, site, hyperpigmentation, systemic illness, grade of dysplasia, and associated malignant transformation. This study also intended to do a review of reported cases of OLP with malignant transformation.One hundred and forty-three cases of histopathologically diagnosed OLP between 2010 and 2016 were retrospectively reviewed. Demographic and clinicopathological data including malignant transformation were obtained. The data obtained were analyzed using the Statistical Package for the Social Sciences (SPSS) software for Windows version 20.0 (IBM SPSS, SPSS Inc., Chicago, IL, USA). A review of published literature on OLP with malignant transformation was also done from 1988 to 2017 and tabulated.OLP in this study showed a male predilection with most of the patients in the third decade. The buccal mucosa (bilateral presentation) was the most common site (79.72%), and reticular type was the most common clinical type (79.02%) followed by erosive type (20.98%). The majority (92.31%) of cases were diagnosed with OLP without dysplasia. The rest (7.69%) of dysplastic cases were predominantly seen in the buccal mucosa of 58 years and above, female patients manifesting mainly as erosive type. Two patients (1.4%) previously diagnosed clinically and histopathologically as OLP developed oral squamous cell carcinoma.The present investigation revealed the predominance of OLP among middle-aged male population and the prevalence of bilateral involvement of buccal mucosa. Two of our cases showed malignant transformation over an average period of 3.5 years. The outcome of this study emphasizes the role of clinical follow-up of patients with OLP.</t>
  </si>
  <si>
    <t>Department of Oral Pathology and Microbiology, Kalinga Institute of Dental Sciences, KIIT University, Bhubaneswar, Odisha, India.</t>
  </si>
  <si>
    <t>28584774</t>
  </si>
  <si>
    <t>Nonthermal Plasma in Dentistry: An Update.</t>
  </si>
  <si>
    <t>The recent enormous progress in understanding of plasma physics and development of plasma jet has attracted focus on the application of plasma in medicine and dentistry. Active plasma ions, electrons, and photons have the ability to activate and control various biochemical procedures. Nonthermal plasma (NTP) is widely used for various therapeutic applications in health care. Particularly in dentistry, NTP holds big potential such as for bacterial inactivation, efficient sterilization, and treatment of dental caries. This review intends to provide information on potential NTP applications in dentistry.</t>
  </si>
  <si>
    <t>Department of Periodontics and Oral Implantology, Kalinga Institute of Dental Sciences, KIIT University, Patia, Bhubaneswar, Odisha, India.</t>
  </si>
  <si>
    <t>28584773</t>
  </si>
  <si>
    <t>Dermatoscopy Image Characteristics and Differences among Commonly Used Standard Dermatoscopes.</t>
  </si>
  <si>
    <t>Indian dermatology online journal</t>
  </si>
  <si>
    <t>Balakrishnan Nirmal</t>
  </si>
  <si>
    <t>Department of Dermatology, Christian Medical College, Vellore, Tamil Nadu, India.</t>
  </si>
  <si>
    <t>28584772</t>
  </si>
  <si>
    <t>Kaposi's Varicelliform Eruption in Phenytoin-Induced Erythroderma.</t>
  </si>
  <si>
    <t>Kikkeri N Naveen</t>
  </si>
  <si>
    <t>Department of Dermatology, SDM College of Medical Sciences and Hospital, Sattur, Dharwad, Karnataka, India.</t>
  </si>
  <si>
    <t>28584770</t>
  </si>
  <si>
    <t>SkIndia Quiz 37: A Persistent Plaque in the Pubic Region.</t>
  </si>
  <si>
    <t>Lalit Kumar Gupta</t>
  </si>
  <si>
    <t>Department of Dermatology, Venereology and Leprology, RNT Medical College, Udaipur, Rajasthan, India.</t>
  </si>
  <si>
    <t>28584769</t>
  </si>
  <si>
    <t>Sturge-Weber Syndrome with Choroidal Hemangioma.</t>
  </si>
  <si>
    <t>Dr. Rajendra Prasad Centre for Ophthalmic Sciences, New Delhi, India.</t>
  </si>
  <si>
    <t>28584768</t>
  </si>
  <si>
    <t>Zinc Responsive Acrodermatitis in Nephrotic Syndrome.</t>
  </si>
  <si>
    <t>M Mahalakshmi</t>
  </si>
  <si>
    <t>Department of Dermatology, Venereology and Leprosy, Madras Medical College, Chennai, Tamil Nadu, India.</t>
  </si>
  <si>
    <t>28584767</t>
  </si>
  <si>
    <t>Trastuzumab-Docetaxel Combination Chemotherapy Induced Severe Onychopathy.</t>
  </si>
  <si>
    <t>Sidharth Sonthalia</t>
  </si>
  <si>
    <t>Department of Dermatology, Skinnocence: The Skin Clinic and Research Centre, Gurgaon, Haryana, India.</t>
  </si>
  <si>
    <t>28584766</t>
  </si>
  <si>
    <t>Pedunculated Hemorrhagic Cystic Swelling: An Unusual Presentation of Polydactyly.</t>
  </si>
  <si>
    <t>Kavita Bisherwal</t>
  </si>
  <si>
    <t>Department of Dermatology and STD, University College of Medical Sciences and GTB Hospital, University of Delhi, New Delhi, India.</t>
  </si>
  <si>
    <t>28584765</t>
  </si>
  <si>
    <t>Successful Treatment of Generalized Granuloma Annulare with Pentoxifylline.</t>
  </si>
  <si>
    <t>Keerthi G Nambiar</t>
  </si>
  <si>
    <t>Department of Dermatology, Amrita Institute of Medical Sciences, Kochi, Kerala, India.</t>
  </si>
  <si>
    <t>28584763</t>
  </si>
  <si>
    <t>Rapp Hodgkin Syndrome.</t>
  </si>
  <si>
    <t>Manas Chatterjee</t>
  </si>
  <si>
    <t>Department of Dermatology, Command Hospital (EC), Kolkata, West Bengal, India.</t>
  </si>
  <si>
    <t>28584762</t>
  </si>
  <si>
    <t>Curbside (Corridor to the E-corridor) Consultations and the Dermatologists.</t>
  </si>
  <si>
    <t>Karalikkattil T Ashique</t>
  </si>
  <si>
    <t>Department of Dermatology, KIMS AL SHIFA Super Speciality Hospital, Perinthalmanna, Kerala, India.</t>
  </si>
  <si>
    <t>28584761</t>
  </si>
  <si>
    <t>A Case of Peeling Skin Syndrome.</t>
  </si>
  <si>
    <t>Peeling skin syndrome is a very rare autosomal recessive disease characterized by widespread painless peeling of the skin in superficial sheets. Etiology is still unknown with an autosomal recessive inheritance. Less than 100 cases have been reported in the medical literature. We present a 32-year-old man having asymptomatic peeling of skin since birth. Sheets of skin were peeling from his neck, trunk, and extremities, following friction or rubbing especially if pre-soaked in water but sparing palm and soles. Histologically, there was epidermal separation at the level of stratum corneum, just above the stratum granulosum. This case is being presented due to its rarity.</t>
  </si>
  <si>
    <t>Anil K Singhal</t>
  </si>
  <si>
    <t>Department of Skin and V.D., G.M.C.Kota, Kota, Rajasthan, India.</t>
  </si>
  <si>
    <t>28584760</t>
  </si>
  <si>
    <t>Mucocele on Lower Lip: A Case Series.</t>
  </si>
  <si>
    <t>Mucocele is a common salivary gland disorder that can appear in the lacrimal sac, paranasal sinuses, oral cavity, appendix, or gall bladder. These lesions occur due to mucous accumulation resulting from the alteration of minor salivary glands. Lower lip is the most common site of occurrence of these lesions in the oral cavity and most probable cause is trauma or habit of lip biting. Diagnosis is mainly clinical due to its pathognomonic presentation. We report a case series of mucocele in children treated by conventional surgical excision of the lesion.</t>
  </si>
  <si>
    <t>P Chaitanya</t>
  </si>
  <si>
    <t>Department of Pedodontics and Preventive Dentistry, Lenora Institute of Dental Sciences, Rajahmundry, Andhra Pradesh, India.</t>
  </si>
  <si>
    <t>28584759</t>
  </si>
  <si>
    <t>Cutaneous Meningioma: A Cytomorphological Diagnosis.</t>
  </si>
  <si>
    <t>Cutaneous meningiomas are rare tumors. These are ectopic meningothelial cells located in the dermis and subcutis, and are usually seen on the scalp. Here, we report the case of a 40-year-old woman who presented with a slowly growing asymptomatic mass over the scalp in the right parieto-occipital region. The lesion was firm, adherent to underlying structures, and covered by normal appearing skin. The cytomorphological features along with histological and immunohistochemical studies showing positivity for epithelial membrane antigen, Vimentin, and S100 helped in making a definitive diagnosis of cutaneous meningioma. No evidence of intracranial meningioma was noted in contrast-enhanced computed tomography of the brain.</t>
  </si>
  <si>
    <t>Department of Pathology, PGIMER, Dr. RML Hospital, New Delhi, India.</t>
  </si>
  <si>
    <t>28584758</t>
  </si>
  <si>
    <t>Atypical Lichen Myxedematosus: A Case with Remarkable Response to Low Dose Melphalan.</t>
  </si>
  <si>
    <t>A 41-year-old man was referred to our outpatient department with a diagnosis of urticaria with angioedema of 3 months duration. On examination, he had generalized coalescent waxy papules and diffuse periorbital swelling. Systemic examination was unremarkable except for limited finger flexion. Serum electrophoresis and thyroid function tests were normal. Histopathological examination showed normal epidermis and intradermal mucin deposition, which was diagnostic of lichen myxedematosus (LM). The patient showed prompt response to melphalan. Here, we report this case of atypical LM because the patient had generalized eruption with normal thyroid function along with the absence of monoclonal gammopathy.</t>
  </si>
  <si>
    <t>Mini Gomathy</t>
  </si>
  <si>
    <t>Department of Dermatology and Venereology, Government Medical College, Alappuzha, Kerala, India.</t>
  </si>
  <si>
    <t>28584757</t>
  </si>
  <si>
    <t>Dermatofibrosarcoma Protuberans in a 9-Year-Old Child.</t>
  </si>
  <si>
    <t>Dermatofibrosarcoma protuberans (DFSP) is an uncommon soft tissue neoplasm of low-to-intermediate grade malignant potential. Childhood onset of DFSP is rare. It is most commonly seen on the trunk and proximal extremities. In children, a high index of suspicion is necessary to avoid delays in diagnosis that can lead to further morbidity. Here, we report a case of DFSP in a 9-year-old female child. Excision biopsy of lesion was performed with 1 cm margin. After confirmation of the diagnosis by histopathology, the patient was observed for recurrence, but there was no recurrence after 1 and half years of follow up.</t>
  </si>
  <si>
    <t>Priyanka Patil</t>
  </si>
  <si>
    <t>Department of Dermatology, Topiwala National Medical College and B.Y.L. Nair Hospital, Mumbai, Maharashtra, India.</t>
  </si>
  <si>
    <t>28584755</t>
  </si>
  <si>
    <t>Misuse of Topical Corticosteroids over Face: A Clinical Study.</t>
  </si>
  <si>
    <t>Topical corticosteroids (TCS) have been widely used in various dermatological diseases. However, because of inadvertent use, TCS misuse has become a common problem faced by dermatologists in various parts of the world. Prolonged use over the face can cause various side effects such as steroid rosacea, acneiform eruptions, and hypertrichosis.To study the effects of TCS misuse and analyze various factors promoting its use on face.A total of 100 patients presenting with various facial dermatoses following the misuse of TCS on the face were studied. Detailed history was noted and the various side effects were recorded.Majority of the patients (70%) were females with maximum number of patients belonging to the age group of 11-20 years. Eighty-five percent of the patients were applying TCS for medical conditions, with acne being the most common indication, and the rest were applying as a general face cream. Pruritus and acneiform eruptions were the most common side effects observed and the other reported were erythema, photosensitivity, steroid dependent face, and telangiectasia.TCS misuse especially over the face can lead to a multitude of side effects. It is high time to create awareness among the patients as well as doctors regarding the proper usage of this wonder drug.</t>
  </si>
  <si>
    <t>Kajal Manchanda</t>
  </si>
  <si>
    <t>Department of Dermatology, Swami Dayanand Hospital, New Delhi, India.</t>
  </si>
  <si>
    <t>28584754</t>
  </si>
  <si>
    <t>Occupational Dermatoses among Cottage Industry Workers of Kashmir Valley in North India.</t>
  </si>
  <si>
    <t>Cottage industry is usually a small-scale industry operated from home by family members using their own equipment. Kashmir has a unique cottage industry of its own which deals with production of many handicrafts, which may lead to a peculiar pattern of skin diseases in these artisans. Aim: The aim of this study was to find out the pattern of skin disorders in the cottage industry workers of Kashmir valley, with primary focus on the occupation-related dermatoses and to identify the most common cutaneous manifestation in these workers.This was a cross-sectional descriptive study in which 1062 cottage industry workers engaged in different crafts were screened. A detailed history taking and examination was carried out in each worker and the diagnosis was made on clinical grounds. Wherever deemed necessary, relevant investigations were done to establish the nature of the disease.A total of 1062 workers were evaluated for the presence of skin disorders. The male-to-female ratio was 1:1.5. The mean age of the study group was 30.3 years ± 10.79 years, with maximum number of workers (164) belonging to the crewel embroidery industry. The mean duration of work was 6.4 ± 2.08 hours/day. A total of 953 workers (89.7%) had cutaneous manifestations, with callosities being the most common finding seen in 371 workers (35%), followed by cumulative insult dermatitis seen in 201 workers (19%).Cottage industry of Kashmir valley is a unique occupational group where a high percentage of workers had cutaneous manifestations related to their occupation, with callosities being the most common finding. Information and better knowledge regarding these dermatoses are important in devising strategies to improve the health scenario of these workers. Simple measures such as proper use of instruments, use of protective gloves, guarded use of chemicals, and hand washing may be very beneficial in reducing the burden of health problems in these workers.</t>
  </si>
  <si>
    <t>Saniya Akhtar</t>
  </si>
  <si>
    <t>Department of Dermatology, Sexually Transmitted Diseases and Leprosy, Government Medical College, Srinagar, Jammu and Kashmir, India.</t>
  </si>
  <si>
    <t>28584753</t>
  </si>
  <si>
    <t>A Pilot Study for the Evaluation of PCR as a Diagnostic Tool in Patients with Suspected Dermatophytoses.</t>
  </si>
  <si>
    <t>The conventional diagnostic tools for dermatophytoses suffer from several limitations including low sensitivity, specificity, and long turn-around-time.The present study was, therefore, performed to evaluate the performance of a polymerase chain reaction (PCR)-based method for the diagnosis of this condition.The study was conducted in the Dermatology outpatient department of a tertiary care teaching hospital in central India over a period of 3 months from July to September 2015.Forty participants, including 25 cases and 15 controls, were recruited in this observational study. Direct microscopy and fungal culture were performed from skin scrapings and nail clippings collected from the participants. PCR was also performed to amplify the chitin synthase 1 and internal transcribed spacer 2 genes from DNA samples extracted from the same clinical materials, using the method reported by Brillowska-Dabrowska et al. The diagnostic performance of fungal culture and PCR was compared using OpenEpi software.We observed a significant male predominance among patients with dermatophytoses. The sensitivity of fungal culture and dermatophyte PCR to diagnose dermatophytoses was 24% and 48%, respectively, whereas the specificity of the two assays was 100% and 93.3%, respectively. The likelihood ratio of a positive PCR assay was 7.2 and the negative likelihood ratio was 0.5. PCR assay also delivered a significant shortening of the time-to-diagnosis, with the mean turn-around-time being 8 hours and 14 days for PCR and culture, respectively.This study, thus, highlights the potential merits of the dermatophyte PCR assay in achieving a rapid diagnosis of dermatophytoses and underscores its utility as a complementary test to improve the sensitivity of the conventional diagnostic tools for this condition, as well as to reliably differentiate this condition from other similar skin conditions.</t>
  </si>
  <si>
    <t>Robin Sharma</t>
  </si>
  <si>
    <t>Department of Microbiology, All India Institute of Medical Sciences, Bhopal, Madhya Pradesh, India.</t>
  </si>
  <si>
    <t>28584752</t>
  </si>
  <si>
    <t>Body to Scalp: Evolving Trends in Body Hair Transplantation.</t>
  </si>
  <si>
    <t>Follicular unit extraction (FUE) is becoming an increasingly popular method for hair restoration. As FUE leaves behind no linear scars, it is more suitable to harvest from various body areas including beard, chest, and extremities in hirsute individuals. Body hair characteristics such as thickness, length, and hair cycle may not completely match to that of the scalp hair. The techniques of harvesting body hairs are more time consuming, requiring higher degree of skill than regular scalp FUE. Body hair transplantation can be successfully used either alone or in combination with scalp hair in advanced grades of baldness, for improving the cosmetic appearance of hairlines and in scarring alopecia when there is paucity of donor scalp hair. Harvesting of body hairs opens up a new viable donor source for hair restoration surgeons, especially in cases of advanced Norwood grades five and above of androgenetic alopecia.</t>
  </si>
  <si>
    <t>Kuldeep Saxena</t>
  </si>
  <si>
    <t>Cosmazone Hair Restoration Clinics, Mumbai-Gwalior-Delhi, India.</t>
  </si>
  <si>
    <t>28584686</t>
  </si>
  <si>
    <t>Extra-pituitary Cerebral Anomalies in Pediatric Patients of Ectopic Neurohypophysis: An Uncommon Association.</t>
  </si>
  <si>
    <t>Ectopic neurohypophysis (EN) refers to an interrupted, nonvisualized, and thinned out pituitary stalk with ectopic location of the posterior pituitary gland. Concurrent extra-pituitary cerebral and extra-cranial anomalies have been rarely reported in patients of EN.The aim of this study was to evaluate the magnetic resonance imaging (MRI) findings of extra-pituitary cerebral anomalies in pediatric patients of EN.A hospital-based cross-sectional study was conducted in a tertiary care center.The study group comprised eight pediatric patients of EN associated with extra-pituitary cerebral or vascular anomalies. Clinical and biochemical assessment was done in all patients.Out of the total eight patients with EN, MRI showed interrupted pituitary stalk in five patients (62.5%) and nonvisible pituitary stalk in three patients (37.5%). Ectopic posterior pituitary bright spot was demonstrated in median eminence in six patients (75%), faintly visualized in one patient (12.5%) and nonvisualized in another one patient. Statistical significant association was noted between pituitary gland height and patient's body height with the pituitary gland volume (P &lt; 0.001). Varied extra-pituitary cerebral anomalies encountered in our patients ranged from isolated anomalies such as optic nerve hypoplasia in three patients (37.5%), corpus callosum dysplasia in four patients (50%), agyria-pachygyria complex in two patients (25%), and intracranial vascular anomalies in two patients to syndromic association of tuberous sclerosis in one patient.Identifying and reporting of associated extra-pituitary cerebral anomalies in patients with EN are crucial in assessing the overall neurological outcome of such patients.</t>
  </si>
  <si>
    <t>Deb K Boruah</t>
  </si>
  <si>
    <t>Department of Radiodiagnosis, Assam Medical College, Dibrugarh, Assam, India.</t>
  </si>
  <si>
    <t>28584616</t>
  </si>
  <si>
    <t>Discouraging the Practice of Tobacco Initiation among Children and Adolescents through Promoting of Smoke-free Films.</t>
  </si>
  <si>
    <t>28584611</t>
  </si>
  <si>
    <t>A Vanishing Gastric Submucosal Lesion.</t>
  </si>
  <si>
    <t>Oman medical journal</t>
  </si>
  <si>
    <t>Department of Gastroenterology, Postgraduate Institute of Medical Education and Research, Dr. Ram Manohar Lohia Hospital, Delhi, India.</t>
  </si>
  <si>
    <t>28584606</t>
  </si>
  <si>
    <t>Giant Parapharyngeal Space Pleomorphic Adenoma Causing Acute Airway Obstruction.</t>
  </si>
  <si>
    <t>Primary parapharyngeal space (PPS) tumors are rare, representing only 0.5% of all head and neck neoplasms. About 80% of tumors of this space are benign, and 20% are malignant. They often pose therapeutic and diagnostic problems due to variable non-specific symptoms and the complex anatomy of this space. Pleomorphic adenoma is the most common benign tumor of this space. It presents as an asymptomatic mass causing mild bulging in the soft palate or tonsillar region, or fullness near the angle of the mandible in the neck. We report the case of a 60-year-old male admitted to the emergency department with breathing difficulty and acute stridor. He was unable to maintain oxygen saturation, and an emergency tracheostomy was performed. Radiological and cytological evaluation were performed, and the patient was diagnosed as having primary PPS pleomorphic adenoma. The tumor was excised via the transcervical approach. The rarity of tumor in this space and unusual life-threatening presentation prompted the authors to report this case. To our knowledge, this is the third case reported worldwide of a pleomorphic adenoma causing upper airway obstruction and acute respiratory failure.</t>
  </si>
  <si>
    <t>Sampan S Bist</t>
  </si>
  <si>
    <t>Department of Otorhinolaryngology, Himalayan Institute of Medical Sciences, SRHU, Dehradun, India.</t>
  </si>
  <si>
    <t>28584441</t>
  </si>
  <si>
    <t>Trouble Shooting a Small Sized IJV.</t>
  </si>
  <si>
    <t>Vikas Saini</t>
  </si>
  <si>
    <t>Department of Anesthesia and Intensive Care, PGIMER, Chandigarh, India.</t>
  </si>
  <si>
    <t>28584440</t>
  </si>
  <si>
    <t>Overestimation of Cardiac Output by Bent Pulmonary Artery Catheter.</t>
  </si>
  <si>
    <t>Department of Cardiac Anaesthesia, Sir Ganga Ram Hospital, New Delhi, India.</t>
  </si>
  <si>
    <t>28584439</t>
  </si>
  <si>
    <t>Intentional Self-harm Human Poisoning with Agricultural Micronutrient Foliar Spray: From Rural India of Southern Karnataka.</t>
  </si>
  <si>
    <t>Srujitha Marupuru</t>
  </si>
  <si>
    <t>Department of Pharmacy Practice, Manipal College of Pharmaceutical Sciences, Manipal University, Manipal, Karnataka, India.</t>
  </si>
  <si>
    <t>28584438</t>
  </si>
  <si>
    <t>Neurogenic Pulmonary Edema in Traumatic Brain Injury.</t>
  </si>
  <si>
    <t>A 29-year-old male admitted with severe traumatic brain injury following a road traffic accident was sedated and ventilated uneventfully for 72 h. On the fourth posttrauma day, after stopping sedation to assess readiness for extubation, he developed sudden onset desaturation; arterial blood gas showed severe diffusion defect with very low PaO2/FiO2 ratio following an episode of generalized tonic-clonic seizure. The differential diagnoses and further management are discussed.</t>
  </si>
  <si>
    <t>Ramanan Rajagopal</t>
  </si>
  <si>
    <t>Department of Neurological Sciences, CMC, Vellore, Tamil Nadu, India.</t>
  </si>
  <si>
    <t>28584437</t>
  </si>
  <si>
    <t>Severe Pediatric Acute Respiratory Distress Syndrome Due to Scrub Typhus: Successful Ventilation with Airway Pressure Release Ventilation Mode after Becoming Refractory to Protective Ventilation.</t>
  </si>
  <si>
    <t>Scrub typhus can affect lungs from mild illness like pneumonitis to a severe illness like acute respiratory distress syndrome (ARDS). Such patients may be very challenging to treat when their hypoxemia becomes severe and refractory to treatment. Main treatment is supportive in terms of mechanical ventilation. In adult ARDS, low tidal volume (TV) ventilation has been recommended, but there is no consensus on most effective ventilation mode in children. We present a case of a 12-year-old girl who developed severe ARDS (PO2/FiO2 ratio - 58), refractory to low TV ventilation. There was a rapid improvement in oxygenation on the application of airway pressure release ventilation (APRV) mode within ½ h. She was successfully ventilated and weaned off the ventilator over 5 days. This case highlights the utility of APRV mode of ventilation as a rescue therapy for severe refractory ARDS in children.</t>
  </si>
  <si>
    <t>Sudha Chandelia</t>
  </si>
  <si>
    <t>Department of Pediatric Critical Care, PGIMER and Dr. Ram Manohar Lohia Hospital, New Delhi, India.</t>
  </si>
  <si>
    <t>28584436</t>
  </si>
  <si>
    <t>Titration of Ideal Positive End-expiratory Pressure in Acute Respiratory Distress Syndrome: Comparison between Lower Inflection Point and Esophageal Pressure Method Using Volumetric Capnography.</t>
  </si>
  <si>
    <t>The tenets of mechanical ventilation in acute respiratory distress syndrome (ARDS) include the utilization of low tidal volume and optimal application of positive end-expiratory pressure (PEEP). Optimal PEEP in ARDS is characterized by reduction in alveolar dead space along with improvement in the lung compliance and resultant betterment in oxygenation. There are various methods of setting PEEP in ARDS. Herein, we report a patient of ARDS, wherein we employed measurement of dead space using volumetric capnography to compare two different PEEP strategies, namely, the lower inflection point and transpulmonary pressure monitoring.</t>
  </si>
  <si>
    <t>Nandakishore Baikunje</t>
  </si>
  <si>
    <t>Department of Pulmonary Medicine, Postgraduate Institute of Medical Education and Research, Chandigarh, India.</t>
  </si>
  <si>
    <t>28584435</t>
  </si>
  <si>
    <t>A Study of 24 Patients with Colistin-Resistant Gram-negative Isolates in a Tertiary Care Hospital in South India.</t>
  </si>
  <si>
    <t>As the use of colistin to treat carbapenem-resistant Gram-negative infections increases, colistin resistance is being increasingly reported in Indian hospitals.Retrospective chart review of clinical data from patients with colistin-resistant isolates (minimum inhibitory concentration &gt;2 mcg/ml). Clinical profile, outcome, and antibiotics that were used for treatment were analyzed.Twenty-four colistin-resistant isolates were reported over 18 months (January 2014-June 2015). A history of previous hospitalization within 3 months was present in all the patients. An invasive device was used in 22 (91.67%) patients. Urine was the most common source of the isolate, followed by blood and respiratory samples. Klebsiella pneumoniae constituted 87.5% of all isolates. Sixteen (66.6%) were considered to have true infection, whereas eight (33.3%) were considered to represent colonization. Susceptibility of these isolates to other drugs tested was tigecycline in 75%, chloramphenicol 62.5%, amikacin 29.17%, co-trimoxazole 12.5%, and fosfomycin (sensitive in all 4 isolates tested). Antibiotics that were used for treatment were combinations among the following antimicrobials-tigecycline, chloramphenicol, fosfomycin, amikacin, ciprofloxacin, co-trimoxazole, and sulbactam. Among eight patients who were considered to have colonization, there were no deaths. Bacteremic patients had a significantly higher risk of death compared to all nonbacteremic patients (P = 0.014).Colistin resistance among Gram-negative bacteria, especially K. pneumoniae, is emerging in Indian hospitals. At least one-third of isolates represented colonization only rather than true infection and did not require treatment. Among patients with true infection, only 25% had a satisfactory outcome and survived to discharge. Fosfomycin, tigecycline, and chloramphenicol may be options for combination therapy.</t>
  </si>
  <si>
    <t>Rajalakshmi Arjun</t>
  </si>
  <si>
    <t>Department of Infectious Diseases, Apollo Hospitals, Chennai, Tamil Nadu, India.</t>
  </si>
  <si>
    <t>28584434</t>
  </si>
  <si>
    <t>Management of Potential Organ Donor: Indian Society of Critical Care Medicine: Position Statement.</t>
  </si>
  <si>
    <t>Rahul Anil Pandit</t>
  </si>
  <si>
    <t>Director, Intensive Care Unit, Fortis Hospital, Mumbai, Maharashtra, India.</t>
  </si>
  <si>
    <t>28584433</t>
  </si>
  <si>
    <t>Critically Ill Obstetric Patients in a General Critical Care Unit: A 5 Years' Retrospective Study in a Public Teaching Hospital of Eastern India.</t>
  </si>
  <si>
    <t>Critical care services are essential for the subset of obstetric patients suffering from severe maternal morbidity. Studies on obstetric critical care are important for benchmarking the issues which need to be addressed while managing critically ill obstetric patients. Although there are several published studies on obstetric critical care from India and abroad, studies from Eastern India are limited. The present study was conducted to fill in this lacuna and to audit the obstetric critical care admissions over a 5 years' period.Retrospective cohort study conducted in the general critical care unit (CCU) of a government teaching hospital.The records of all obstetric patients managed in the CCU over a span of 5 years (January 2011-December 2015) were analyzed.During the study, 205 obstetric patients were admitted with a CCU admission rate of 2.1 per 1000 deliveries. Obstetric hemorrhage (34.64%) was the most common primary diagnosis among them followed by pregnancy-induced hypertension (26.83%). Severe hemorrhage leading to organ failure (40.48%) was the main direct indication of admission. Invasive ventilation was needed in 75.61% patients, and overall obstetric mortality rate was 33.66%. The median duration (in days) of invasive ventilation was 2 (interquartile range [IQR] 1-7), and the median length of CCU stay (in days) was 5 (IQR 3-9).Adequate number of critical care beds, a dedicated obstetric high dependency unit, and effective coordination between critical care and maternity services may prove helpful in high volume obstetric centers.</t>
  </si>
  <si>
    <t>Sugata Dasgupta</t>
  </si>
  <si>
    <t>Department of Anesthesiology and Critical Care Medicine, R. G. Kar Medical College and Hospital, Kolkata, West Bengal, India.</t>
  </si>
  <si>
    <t>28584431</t>
  </si>
  <si>
    <t>Hospital-acquired Infection: Prevalence and Outcome in Infants Undergoing Open Heart Surgery in the Present Era.</t>
  </si>
  <si>
    <t>The aim of this study is to evaluate the causal relation between hospital-acquired infection (HAI) and clinical outcomes following cardiac surgery in neonates and infants and to identify the risk factors for the development of HAI in this subset of patients.After Ethics committee approval, one hundred consecutive infants undergoing open heart surgery (OHS) between June 2015 and June 2016 were included in this prospective observational study. Data were prospectively collected. The incidence and distribution of HAI, the microorganisms, their antibiotic resistance and patients' outcome were determined. The Centers for Disease Control and Prevention criteria were used for defining HAIs. Univariate and multivariate risk factor analysis was done using Stata 14.Sixteen infants developed microbiologically documented HAI after cardiac surgery. Neonatal age group was found to be most susceptible. Lower respiratory tract infections accounted for majority of the infections (47.4%) followed by bloodstream infection (31.6%), urinary tract infection (10.5%), and surgical site infection (10.5%). Klebsiella (36.8%) and Acinetobacter (26.3%) were the most frequently isolated pathogens. HAI was associated with prolonged ventilation duration (P = 0.005), Intensive Care Unit stay (P = 0.0004), and hospital stay (P = 0.002). Multivariate risk factor analysis revealed that preoperative hospital stay (odds ratio [OR] 1.22, 95% confidence interval (CI) 1.6-1.39, P = 0.004), and prolonged cardiopulmonary bypass (CPB) (OR 1.03, 95% CI 1.01-1.05, P = 0.001) were associated with the development of HAI.HAI still remains a dreaded complication in infants after OHS and contributing to morbidity and mortality. Strategies such as decreasing preoperative hospital stay, CPB time, and early extubation should be encouraged to prevent HAI.</t>
  </si>
  <si>
    <t>Manoj Kumar Sahu</t>
  </si>
  <si>
    <t>Department of CTVS, Intensive Care for Cardiothoracic and Vascular Surgery, All India Institute of Medical Sciences, New Delhi, India.</t>
  </si>
  <si>
    <t>28584429</t>
  </si>
  <si>
    <t>Thromboelastography for Evaluation of Coagulopathy in Nonbleeding Patients with Sepsis at Intensive Care Unit Admission.</t>
  </si>
  <si>
    <t>Thromboelastography (TEG) is a global test of coagulation which analyzes the whole coagulation process. TEG is popular in trauma, liver transplant, and cardiac surgeries, but studies in sepsis are limited. We have assessed the utility of TEG for evaluating coagulopathy in nonbleeding patients with sepsis.A prospective, observational study was done in 12-bedded Intensive Care Unit (ICU) of a tertiary care hospital in North India, during May 2014-November 2014. After ethical clearance, all patients at ICU admission with sepsis were included in the study. Exclusion criteria were age &lt;18 years, plasma/platelet transfusion before admission, patients on oral antiplatelets/anticoagulants, or with underlying hematological disorders. At admission, blood samples for TEG were analyzed by kaolin-based TEG analyzer within an hour of collecting 2.7 ml citrated blood from arterial line. TEG parameters included reaction time (R), K time (K), alpha angle (a), maximum amplitude (MA), coagulation index (CI), and lysis index (LY 30).In TEG, mean values of R, K, a, MA, CI, and LY30 were 6.45 ± 2.59 (min), 1.67 ± 0.96 (min), 66.37 ± 10.44 ((0)), 67.08 ± 10.33 (mm), 0.63 ± 3.46, and 2.23 ± 4.08 (%), respectively. In conventional coagulation assay (CCA), mean values of international normalized ratio (INR), platelet, and fibrinogen were 1.63 ± 0.57, 153.96 ± 99.16 (×10(3) /mm(3)), and 301.33 ± 112.82 (mg/dl), respectively. In those with deranged INR (INR ≥1.6), 60% were normocoagulable and 20% were hypercoagulable. Similarly, 81% patients with thrombocytopenia (platelet count &lt;1,00,000/mL) were normocoagulable.TEG could differentiate among normocoagulant, hypocoagulant, hypercoagulant states (unlike CCAs). Patients with septic shock had trend toward hypocoagulant state while those without shock had trend toward hypercoagulant state.</t>
  </si>
  <si>
    <t>Syed Nabeel Muzaffar</t>
  </si>
  <si>
    <t>Department of Critical Care Medicine, Sanjay Gandhi Postgraduate Institute of Medical Sciences, Lucknow, Uttar Pradesh, India.</t>
  </si>
  <si>
    <t>28584428</t>
  </si>
  <si>
    <t>A Pilot Randomized Controlled Trial of Comparison between Extended Daily Hemodialysis and Continuous Veno-venous Hemodialysis in Patients of Acute Kidney Injury with Septic Shock.</t>
  </si>
  <si>
    <t>Acute kidney injury (AKI) is common in patients of septic shock. There is sparse data comparing sustained low-efficiency dialysis (SLED) and continuous renal replacement therapy (CRRT) in patients with septic shock.This is a prospective randomized study in a 12-bedded medical intensive care unit. After clearance from institute's ethics committee and obtaining informed consent from the relatives, sixty adult patients with septic shock who were to undergo dialysis for AKI were included in the study. They were randomly assigned to SLED or CRRT group. Hemodynamic instability was defined as in terms of vasopressor dependency (VD). The worst value of VD during the dialysis session was taken into consideration. The primary objective was look at hemodynamic changes and secondarily into the efficacy.The demographic data were comparable between the sixty patients randomized to thirty in each group. Delta VD and delta vasopressor index (DVI) were similar in SLED group compared to the CRRT group. CRRT group had better efficacy in terms of both equivalent renal urea clearance though fluid balance was not significantly better in CRRT group.SLED is a viable modality of renal replacement therapy in patients with septic shock as the hemodynamic effects are similar to CRRT.</t>
  </si>
  <si>
    <t>Department of Critical Care Medicine, IMS and SUM Hospital, Bhubaneswar, Odisha, India.</t>
  </si>
  <si>
    <t>28584427</t>
  </si>
  <si>
    <t>Reliability of Ultrasonography in Confirming Endotracheal Tube Placement in an Emergency Setting.</t>
  </si>
  <si>
    <t>Over the past few years, ultrasonography is increasingly being used to confirm the correct placement of endotracheal tube (ETT). In our study, we aimed to compare it with the traditional clinical methods and the gold standard quantitative waveform capnography. Two primary outcomes were measured in our study. First was the sensitivity and specificity of ultrasonography against the other two methods to confirm endotracheal intubation. The second primary outcome assessed was the time taken for each method to confirm tube placement in an emergency setting.This is a single-centered, prospective cohort study conducted in an emergency department of a tertiary care hospital. We included 100 patients with indication of emergency intubation by convenient sampling. The intubation was performed as per standard hospital protocol. As part of the study protocol, ultrasonography was used to identify ETT placement simultaneously with the intubation procedure along with quantitative waveform capnography (end-tidal carbon dioxide) and clinical methods. Confirmation of tube placement and time taken for the same were noted by three separate health-care staffs.Out of the 100 intubation attempts, five (5%) had esophageal intubations. The sensitivity and specificity of diagnosis using ultrasonography were 97.89% and 100%, respectively. This was statistically comparable with the other two modalities. The time taken to confirm tube placement with ultrasonography was 8.27 ± 1.54 s compared to waveform capnography and clinical methods which were 18.06 ± 2.58 and 20.72 ± 3.21 s, respectively. The time taken by ultrasonography was significantly less.Ultrasonography confirmed tube placement with comparable sensitivity and specificity to quantitative waveform capnography and clinical methods. But then, it yielded results considerably faster than the other two modalities.</t>
  </si>
  <si>
    <t>Vimal Koshy Thomas</t>
  </si>
  <si>
    <t>Department of Emergency Medicine, Jubilee Mission Medical College and Research Institute, Thrissur, Kerala, India.</t>
  </si>
  <si>
    <t>28584426</t>
  </si>
  <si>
    <t>Use of Nutrition Risk in Critically ill (NUTRIC) Score to Assess Nutritional Risk in Mechanically Ventilated Patients: A Prospective Observational Study.</t>
  </si>
  <si>
    <t>Nutritional risk assessment must be done on all critically ill patients. Malnutrition in intensive care unit (ICU) patients is associated with adverse clinical outcomes. Traditional scoring systems cannot be used for screening in mechanically ventilated (MV) patients because these patients are unable to provide information on their history of food intake and weight loss. The Nutrition Risk in Critically ill (NUTRIC) score is the appropriate nutritional assessment tool in MV patients.This prospective observational study was conducted to identify the nutritional risk in MV patients using modified NUTRIC (mNUTRIC) score (with the exception of interleukin-6).All adult patients admitted to the ICU and required MV for more than 48 h were included in the study. Data were collected on variables required to calculate mNUTRIC score. Patients with mNUTRIC score ≥5 are considered at nutritional risk. Outcome data were collected on ICU length of stay, ventilator-free days, and mortality.A total of 678 MV patients fit into the inclusion criteria. Majority of the patients were male (67%). Mean age of the patients was 55 years. About 288 (42.5%) patients were at high nutritional risk (mNUTRIC score ≥5). Patients with high mNUTRIC score ≥5 had longer mean ICU average length of stay of 9.0 (±4.2) versus 7.8 (±5.8) mean (± standard deviation) days (P &lt; 0.01) and higher mortality 41.4% versus 26.1% (P &lt; 0.0) compared to patients with low NUTRIC score (≤4). High mNUTRIC score (≥5) predicted mortality with area under the curve of 0.582 (95% confidence interval 0.535-0.628).Nearly 42.5% of MV patients admitted to ICU were at nutritional risk, and high mNUTRIC score was associated with increased ICU length of stay and higher mortality.</t>
  </si>
  <si>
    <t>M S Kalaiselvan</t>
  </si>
  <si>
    <t>Department of Critical Care Medicine, Sri Ramachandra University, Chennai, Tamil Nadu, India.</t>
  </si>
  <si>
    <t>28584380</t>
  </si>
  <si>
    <t>Prospective Study Design Conundrum: Disease Registry for Cutaneous Leishmaniasis.</t>
  </si>
  <si>
    <t>Indian journal of dermatology</t>
  </si>
  <si>
    <t>Kanica Kaushal</t>
  </si>
  <si>
    <t>Department of Community Medicine and Family Medicine, All India Institute of Medical Sciences, Jodhpur, Rajasthan, India. E-mail: kanicak8@gmail.com.</t>
  </si>
  <si>
    <t>28584379</t>
  </si>
  <si>
    <t>Descriptive versus Analytical Studies in a Clinical Setup.</t>
  </si>
  <si>
    <t>Department of Community Medicine and Family Medicine, AIIMS, Jodhpur, Rajasthan, India. E-mail: kanicak8@gmail.com.</t>
  </si>
  <si>
    <t>28584378</t>
  </si>
  <si>
    <t>Desmoid Tumor of Rectus Abdominis Presenting with Grey-Turner's and Cullen's Sign: A Report of a Rare Case.</t>
  </si>
  <si>
    <t>Desmoid tumor of rectus abdominis presenting with Grey-Turner's and Cullen's sign is rare. Herein, we report desmoid tumor of rectus abdominis in a 64-year-old multiparous female who presented with ecchymosis involving left flank and around the umbilicus. Histopathological examination of biopsy from the tumor confirmed the diagnosis of the desmoid tumor. She was referred to a surgeon for radical resection.</t>
  </si>
  <si>
    <t>Angoori Gnaneshwar Rao</t>
  </si>
  <si>
    <t>Department of Dermatology, SVS Medical College, Mahbubnagar, Telangana, India.</t>
  </si>
  <si>
    <t>28584377</t>
  </si>
  <si>
    <t>Neurolymphomatosis in Primary Cutaneous CD4+ Pleomorphic Small/Medium-sized T-cell Lymphoma Mimicking Hansen's Disease.</t>
  </si>
  <si>
    <t>Neurolymphomatosis (NL) refers to nerve infiltration by neurotropic neoplastic cells in the setting of a known or an unknown hematological malignancy. It typically presents as painful or painless peripheral mononeuropathy, mononeuritis multiplex, polyneuropathy, polyradiculopathy, or cranial neuropathy. A 32-year-old male presented with a hyperpigmented hypoesthetic plaque over the anterolateral aspect of the right leg with thickening of the right common peroneal nerve and foot drop clinically diagnosed as Hansen's disease. Biopsy taken from skin showed infiltrates of pleomorphic small and medium sized lymphocytes in the dermis and subcutis. On immunohistochemistry, the cells were positive for CD3, CD4 and negative for CD8, CD20, and CD30. Ultrasonography-guided fine-needle aspiration of the thickened nerve showed infiltrates of atypical lymphoid cells. Based on these findings, a diagnosis of NL in primary cutaneous CD4+ pleomorphic small/medium-sized T-cell lymphoma was made. The disease responded to systemic chemotherapy and localized radiotherapy with no evidence of relapse during 3 years follow-up. NL in primary cutaneous CD4+ pleomorphic small/medium-sized T-cell lymphoma presenting with manifestations redolent of Hansen's disease is not described in available literature. This case also demonstrates the utility of fine needle aspiration of nerve, a minimally invasive procedure in the diagnosis of NL.</t>
  </si>
  <si>
    <t>Anza Khader</t>
  </si>
  <si>
    <t>Department of Dermatology and Venereology, Government Medical College, Kozhikode, Kerala, India.</t>
  </si>
  <si>
    <t>28584376</t>
  </si>
  <si>
    <t>Solitary Collagenoma of the Labium Majus: A Rare Occurrence.</t>
  </si>
  <si>
    <t>Collagenomas are connective tissue nevi representing hamartomatous proliferation of collagen. Isolated collagenomas are of rare occurrence. They are sporadically acquired, and lesions are often localized to a single body region. We described a case of solitary collagenoma in a 23-year-old woman, confirmed on histopathology and special stains for collagen, involving an uncommon site such as labium majus. A high index of suspicion for a skin-colored circumscribed solitary growth and a low threshold for biopsy often help to arrive at a final diagnosis.</t>
  </si>
  <si>
    <t>28584374</t>
  </si>
  <si>
    <t>Demographic Characteristics and Association of Serum Vitamin B12, Ferritin and Thyroid Function with Premature Canities in Indian Patients from an Urban Skin Clinic of North India: A Retrospective Analysis of 71 Cases.</t>
  </si>
  <si>
    <t>The incidence of self-reported premature hair graying (PHG) seems to be on the rise. PHG has a profound impact on the patient's quality of life. It remains an incompletely understood etiology with limited and modest treatment options.The evaluation of the demographic and clinical profile of patients with premature canities, and exploration of the association of this entity with certain systemic disorders suspected to be related to its etiology.Seventy-one cases of premature canities (onset noticed by patients before 25 years of age) presenting to an urban skin clinic in Gurugram, India, between September 2012 and September 2015 with this complaint were retrospectively analyzed. The patient records were retrieved that provided details of the onset, duration and pattern of involvement, history, and examination findings (scalp, cutis, and general physical). Since all these patients had been screened for anemia, thyroid disorder, fasting blood glucose, and Vitamin B12 levels at the time of presentation, these parameters were also available for analysis.The mean age at onset of graying was 10.2 ± 3.6 years (range: 5-19 years), with an almost equal gender distribution. The earliest age of onset recorded was 5 years. A positive family history of PHG (at least one of the biological parents or siblings) was obtained in 64 (90.1%) of the cases. The temporal regions of the scalp (35.2%) were most commonly involved followed by the frontal region (18.3%). Hypovitaminosis B12 and hypothyroidism showed significant association with the disorder, whereas anemia, serum ferritin, and fasting blood glucose did not.The age of onset of hair graying can be as low as 5 years. Temporal and frontal areas are the most commonly involved sites. A strong family history, Vitamin B12 deficiency, and hypothyroidism are strongly associated with PHG. Larger case-control studies are mandated for discerning the correlation of these and other risk factors with PHG.</t>
  </si>
  <si>
    <t>Skinnocence: The Skin Clinic, Gurugram, Haryana, India.</t>
  </si>
  <si>
    <t>28584372</t>
  </si>
  <si>
    <t>Hypersensitive Reaction to Tattoos: A Growing Menace in Rural India.</t>
  </si>
  <si>
    <t>Increased enthusiasm toward newer fashion trends among rural India along with the lack of government regulation has led to increased tattoo reactions.The objective of this study is to describe various clinical manifestations of hypersensitive reactions to tattoo ink reported at a tertiary care hospital in Mandya district.An observational study was carried out over a period of 1 year from June 2014 to May 2015 at Mandya Institute of Medical Sciences, Mandya. All the patients reporting with allergic reaction due to tattooing were included in the present study after obtaining informed consent. Transient acute inflammatory reaction, infections, and skin diseases localized on tattooed area were excluded from this study. A detailed history regarding the onset, duration and color used for tattooing were collected. Cutaneous examination and biopsy was to done to know the type of reaction.Fifty cutaneous allergic reactions were diagnosed among 39 patients. Mean age of subjects was 22 years and mean duration before the appearance of lesion was 7 months. Common colors associated with reactions were red (53.9%), black (33.3%), green (5.1%), and multicolor (7.7%). Itching was the predominant symptom. Skin lesions mainly consisted of lichenoid papules and plaques, eczematous lesions, and verrucous lesions. Lichenoid histopathology reaction was the most common tissue allergic reaction.Increasing popularity of tattooing among young people has predisposed to parallel increase in adverse reactions. Red pigment is most common cause of allergic reaction in the present study, and lichenoid reaction is the most common reaction.</t>
  </si>
  <si>
    <t>B M Shashikumar</t>
  </si>
  <si>
    <t>Department of Dermatology, Mandya Institute of Medical Sciences, Mandya, Karnataka, India.</t>
  </si>
  <si>
    <t>28584371</t>
  </si>
  <si>
    <t>Shifting Focus in the Therapeutics of Immunobullous Disease.</t>
  </si>
  <si>
    <t>Therapeutics of autoimmune bullous disease has seen a major shift of focus from more global immunosuppression to targeted immunotherapy. Anti CD 20 monoclonal antibody Rituximab revolutionized the therapeutics of autoimmune bullous disease particularly pemphigus. Though it is still being practiced off-label, evidences in the form of RCT and meta analysis are now available. Other novel anti CD 20 monoclonal antibodies like ofatumumab, veltuzumab, and ocrelizumab, tositumomab or obinutuzumab/GA101 may add to the therapeutic options in coming days. Beyond anti CD 20 monoclonal antibodies other options that show promise at least in select scenario are omalizumab, TNF inhibitors plasmapheresis and intravenous immunoglobulin. The present article will discuss the role of rituximab and other newer therapeutics in the treatment of autoimmune blistering disease, especially pemphigus and suggests their positions in the therapeutic ladder.</t>
  </si>
  <si>
    <t>Abhishek De</t>
  </si>
  <si>
    <t>Associate Professor, Calcutta National Medical College, Kolkata, West Bengal, India.</t>
  </si>
  <si>
    <t>28584370</t>
  </si>
  <si>
    <t>Counseling in Pemphigus.</t>
  </si>
  <si>
    <t>Pemphigus is a chronic, potentially life threatening, autoimmune intraepidermal blistering disease affecting the skin and the mucous membrane. Pemphigus may have profound impact on the quality of life in the affected patients. Counselling and adjuvant psychotherapy may be beneficial at least in few patients and should be considered as a part of multidisciplinary approach.</t>
  </si>
  <si>
    <t>Raghavendra Rao</t>
  </si>
  <si>
    <t>Department of Dermatology, Kasturba Medical College, Manipal University, Manipal, Karnataka, India.</t>
  </si>
  <si>
    <t>28584369</t>
  </si>
  <si>
    <t>Advanced Diagnostic Techniques in Autoimmune Bullous Diseases.</t>
  </si>
  <si>
    <t>Autoimmune blistering diseases are diverse group of conditions characterized by blisters in the skin with or without mucosal lesions. There may be great degree of clinical and histopathological overlap; hence, advanced immunological tests may be necessary for more precise diagnosis of these conditions. Direct immunofluorescence microscopy is the gold standard tests to demonstrate the tissue-bound antibodies and should be done in all cases. Magnitude of antibody level in patient' serum can be assessed by indirect immunofluorescence and enzyme linked immunosorbent assay. In this article we have reviewed the various techniques that are available in the diagnosis of autoimmune blistering diseases.</t>
  </si>
  <si>
    <t>Anuradha Jindal</t>
  </si>
  <si>
    <t>28584367</t>
  </si>
  <si>
    <t>Methodology Series Module 9: Designing Questionnaires and Clinical Record Forms - Part II.</t>
  </si>
  <si>
    <t>This article is a continuation of the previous module on designing questionnaires and clinical record form in which we have discussed some basic points about designing the questionnaire and clinical record forms. In this section, we will discuss the reliability and validity of questionnaires. The different types of validity are face validity, content validity, criterion validity, and construct validity. The different types of reliability are test-retest reliability, inter-rater reliability, and intra-rater reliability. Some of these parameters are assessed by subject area experts. However, statistical tests should be used for evaluation of other parameters. Once the questionnaire has been designed, the researcher should pilot test the questionnaire. The items in the questionnaire should be changed based on the feedback from the pilot study participants and the researcher's experience. After the basic structure of the questionnaire has been finalized, the researcher should assess the validity and reliability of the questionnaire or the scale. If an existing standard questionnaire is translated in the local language, the researcher should assess the reliability and validity of the translated questionnaire, and these values should be presented in the manuscript. The decision to use a self- or interviewer-administered, paper- or computer-based questionnaire depends on the nature of the questions, literacy levels of the target population, and resources.</t>
  </si>
  <si>
    <t>Maninder Singh Setia</t>
  </si>
  <si>
    <t>Epidemiologist, MGM Institute of Health Sciences, Navi Mumbai, Maharashtra, India.</t>
  </si>
  <si>
    <t>28584366</t>
  </si>
  <si>
    <t>Biostatistics Series Module 9: Survival Analysis.</t>
  </si>
  <si>
    <t>Survival analysis is concerned with "time to event" data. Conventionally, it dealt with cancer death as the event in question, but it can handle any event occurring over a time frame, and this need not be always adverse in nature. When the outcome of a study is the time to an event, it is often not possible to wait until the event in question has happened to all the subjects, for example, until all are dead. In addition, subjects may leave the study prematurely. Such situations lead to what is called censored observations as complete information is not available for these subjects. The data set is thus an assemblage of times to the event in question and times after which no more information on the individual is available. Survival analysis methods are the only techniques capable of handling censored observations without treating them as missing data. They also make no assumption regarding normal distribution of time to event data. Descriptive methods for exploring survival times in a sample include life table and Kaplan-Meier techniques as well as various kinds of distribution fitting as advanced modeling techniques. The Kaplan-Meier cumulative survival probability over time plot has become the signature plot for biomedical survival analysis. Several techniques are available for comparing the survival experience in two or more groups - the log-rank test is popularly used. This test can also be used to produce an odds ratio as an estimate of risk of the event in the test group; this is called hazard ratio (HR). Limitations of the traditional log-rank test have led to various modifications and enhancements. Finally, survival analysis offers different regression models for estimating the impact of multiple predictors on survival. Cox's proportional hazard model is the most general of the regression methods that allows the hazard function to be modeled on a set of explanatory variables without making restrictive assumptions concerning the nature or shape of the underlying survival distribution. It can accommodate any number of covariates, whether they are categorical or continuous. Like the adjusted odds ratios in logistic regression, this multivariate technique produces adjusted HRs for individual factors that may modify survival.</t>
  </si>
  <si>
    <t>Avijit Hazra</t>
  </si>
  <si>
    <t>Department of Pharmacology, Institute of Postgraduate Medical Education and Research, Kolkata, West Bengal, India.</t>
  </si>
  <si>
    <t>28584365</t>
  </si>
  <si>
    <t>Use of Topical Corticosteroids in Dermatology: An Evidence-based Approach.</t>
  </si>
  <si>
    <t>Topical corticosteroids (TCs) are the pillars of dermatotherapeutics. These drugs are the "magic molecules," provided they are used judiciously and appropriately, following a rational prescription. On exhaustive literature search in multiple databases, we found a significant evidence favoring the use of TCs in atopic eczema, localized vitiligo, psoriasis, chronic hand eczema, and localized bullous pemphigoid. However, contrary to conventional wisdom, we did not find any high-level scientific evidence in support of prescribing TCs in cutaneous lichen planus, sarcoidosis, and seborrhoeic dermatitis. Besides, evidence clearly advocates judicious use of mild-to-moderate corticosteroids (if required) in pregnancy and lactation and there is no risk of any fetal abnormality.</t>
  </si>
  <si>
    <t>Department of Dermatology, KPC Medical College and Hospital, Kolkata, West Bengal, India.</t>
  </si>
  <si>
    <t>28584364</t>
  </si>
  <si>
    <t>The Great Indian Epidemic of Superficial Dermatophytosis: An Appraisal.</t>
  </si>
  <si>
    <t>"Nirvan" and "In Skin" Clinics, Vadodara, Gujarat, India.</t>
  </si>
  <si>
    <t>28584363</t>
  </si>
  <si>
    <t>New anticoagulants and antiplatelet agents in perioperative period: Recommendations and controversies!</t>
  </si>
  <si>
    <t>Abhijit S Nair</t>
  </si>
  <si>
    <t>Department of Anesthesiology and Pain Management, Basavatarakam Indo American Cancer Hospital and Research Institute, Hyderabad, Telangana, India.</t>
  </si>
  <si>
    <t>28584362</t>
  </si>
  <si>
    <t>Facial skin injury caused by acrylate-based adhesive tapes in a post-menopausal patient: A preventable cause.</t>
  </si>
  <si>
    <t>Gaurav Sindwani</t>
  </si>
  <si>
    <t>Department of Anesthesia, Sanjay Gandhi Postgraduate Institute of Medical Sciences, Lucknow, Uttar Pradesh, India.</t>
  </si>
  <si>
    <t>28584361</t>
  </si>
  <si>
    <t>Knotted epidural catheter in an infant: A case report.</t>
  </si>
  <si>
    <t>Chandrakala Kunigal Ravishankar</t>
  </si>
  <si>
    <t>Department of Pediatric Anesthesiology, Indira Gandhi Institute of Child Health, Bengaluru, Karnataka, India.</t>
  </si>
  <si>
    <t>28584360</t>
  </si>
  <si>
    <t>Intra-operative carcinoid crisis: Revised anaesthesia management.</t>
  </si>
  <si>
    <t>Michelle L Kromas</t>
  </si>
  <si>
    <t>Department of Anesthesiology, SUNY Upstate Medical University, Syracuse, NY, USA.</t>
  </si>
  <si>
    <t>28584359</t>
  </si>
  <si>
    <t>Regional anaesthesia in a patient with aortic stenosis for bladder tumour resection.</t>
  </si>
  <si>
    <t>Aalekh Prasad</t>
  </si>
  <si>
    <t>Department of Anaesthesia and Critical Care, Vivekananda Institute of Medical Sciences, Ramakrishna Mission Seva Pratishthan, Kolkata, West Bengal, India.</t>
  </si>
  <si>
    <t>28584358</t>
  </si>
  <si>
    <t>Empagliflozin: Novel antidiabetes and pro-cardiac drug.</t>
  </si>
  <si>
    <t>28584357</t>
  </si>
  <si>
    <t>Airway trauma during difficult intubation… from the frying pan into the fire?</t>
  </si>
  <si>
    <t>Sriraam Kalingarayar</t>
  </si>
  <si>
    <t>Department of Anaesthesiology, Kovai Medical Center and Hospitals, Coimbatore, Tamil Nadu, India.</t>
  </si>
  <si>
    <t>28584356</t>
  </si>
  <si>
    <t>Role of electromyography endotracheal tube in preventing recurrent laryngeal nerve injury during thyroid surgery: A case reportAirway trauma during difficult intubation… from the frying pan into the fire?</t>
  </si>
  <si>
    <t>Hrudini Dixit</t>
  </si>
  <si>
    <t>Department of Anesthesia, Dr. L H Hiranandani Hospital, Mumbai, Maharashtra, India.</t>
  </si>
  <si>
    <t>28584355</t>
  </si>
  <si>
    <t>Perioperative sublingual levodopa in Parkisnon's Disease: A useful alternative!</t>
  </si>
  <si>
    <t>Timely administration of dopamine agonists is of the essence in Parkinson's disease. The perioperative period especially for abdominal surgeries under general anaesthesia poses a challenge to oral drug administration. Alternatives such as rotigotine patches and subcutaneous apomorphine administration have been described but unavailability restricts their use. Sublingual administration of tablet levodopamine as an alternative worked well in our patients and we would like to describe the same.</t>
  </si>
  <si>
    <t>Pritee H Bhirud</t>
  </si>
  <si>
    <t>Department of Anaesthesia, Bhabha Atomic Research Centre Hospital, Mumbai, Maharashtra, India.</t>
  </si>
  <si>
    <t>28584354</t>
  </si>
  <si>
    <t>Acute unilateral post-operative submandibular sialadenitis following posterior cranial fossa surgery.</t>
  </si>
  <si>
    <t>Extreme degree of rotation and flexion of the head during posterior fossa surgeries can lead to acute post-operative submandibular sialadenitis that can cause respiratory compromise. Identification of this problem is vital to prevent deterioration in the early post-operative period. This condition responds well to conservative management provided airway obstruction is taken care of. We discuss a case of a 63-year-old female, with a left side vestibular schwannoma who developed airway obstruction in post-operative period due to swelling of right submandibular gland. Various possible mechanisms leading to this condition and related literature are briefy reviewed.</t>
  </si>
  <si>
    <t>Satyashiva Munjal</t>
  </si>
  <si>
    <t>Department of Neurosurgery, Paras Hospital, Gurgaon, Haryana, India.</t>
  </si>
  <si>
    <t>28584352</t>
  </si>
  <si>
    <t>Intravenous clonidine as a part of balanced anaesthesia for controlled hypotension in functional endoscopic sinus surgery: A randomised controled trial.</t>
  </si>
  <si>
    <t>Controlled hypotension with balanced anaesthesia minimises blood loss. This study was done to evaluate the effectiveness of intravenous clonidine as a single bolus dose to establish controlled hypotension during functional endoscopic sinus surgery (FESS).This randomised, double-blind, placebo-controlled study was done in a tertiary hospital in India. Sixty American Society of Anesthesiologists physical status I and II patients (18-65 years) undergoing FESS were randomly allocated to one of the two groups. Placebo group (group A, n = 30) received sterile water whereas the clonidine group (group B, n = 30) received 3μg/kg of clonidine intravenously, 30 min prior to induction of anaesthesia. The primary outcome was to achieve a target mean arterial blood pressure (MAP) of 55-65 mmHg intraoperatively. The secondary outcomes measured were requirement of additional fentanyl and metoprolol, intra-operative blood loss, surgeon's opinion on the surgical field, pain, sedation score and complications requiring treatment.Target MAP was easily achieved in clonidine group as against the placebo group (P &lt; 0.001). Significant reduction in intra-operative blood loss (P = 0.0449), a better surgical site scoring (P = 0.02), less requirement of additional hypotensive drugs and good analgesia (P = 0.01) were seen in clonidine group. The complication rates were similar in both the groups.Clonidine is effective in achieving controlled hypotension in patients undergoing FESS. It reduces intra-operative blood loss, requirement of additional hypotensive drugs, improves the surgical field and offers good analgesia without significant side effects.</t>
  </si>
  <si>
    <t>Meghna Jiwanmall</t>
  </si>
  <si>
    <t>Department of Anaesthesia, Christian Medical College, Vellore, Tamil Nadu, India.</t>
  </si>
  <si>
    <t>28584350</t>
  </si>
  <si>
    <t>A randomised comparative study of Miller laryngoscope blade versus Oxiport(®) Miller laryngoscope blade for neonatal and infant intubations.</t>
  </si>
  <si>
    <t>Neonates and infants are prone to oxygen desaturation during the induction of general anaesthesia. Pharyngeal oxygen insufflation has been shown to delay the onset of desaturation and hypoxaemia during apnoea. We tested the hypothesis that deep laryngeal oxygenation with Oxiport(®) Miller blade would delay the onset of desaturation compared to laryngoscopy without supplemental oxygen (Miller blade).One hundred neonates and infants undergoing general anaesthesia with endotracheal intubation for surgery were recruited and randomly assigned to one of the two groups: Miller or Oxiport group (laryngoscopy performed with Miller or Oxiport(®) blade, respectively). Primary outcome measure was the lowest oxygen saturation (SpO2) attained during intubation. Secondary outcomes were the incidence of severe desaturation (SpO2&lt; 85%), correlation between SpO2and time to intubation in each group. Pearson's correlation coefficient was used to measure the correlation between time to intubation and desaturation in each group. P &lt; 0.05 was considered statistically significant.Data from 95 patients were available for the final analysis: Miller group (n = 48) and Oxiport group (n = 47). Mean lowest SpO2was 95.9% ± 5.75% in Miller group and 97.55% ± 2.93% in Oxiport group (P = 0.049). Correlation between time to intubation and SpO2was -0.110; P = 0.459 in Miller group and -0.468; P = 0.001 in Oxiport group. Severe desaturation occurred in 12.5% patients in Miller group and none in Oxiport group.Apnoeic laryngeal oxygen insufflation with Oxiport(®) laryngoscope blade decreases the incidence of severe desaturation during neonatal and infant intubations.</t>
  </si>
  <si>
    <t>Raylene Dias</t>
  </si>
  <si>
    <t>Department of Anaesthesiology, Seth GS Medical College and KEM Hospital, Mumbai, Maharashtra, India.</t>
  </si>
  <si>
    <t>28584349</t>
  </si>
  <si>
    <t>Comparison of actual and ideal body weight for selection of appropriate size of ProSeal™ laryngeal mask airway in overweight and obese patients: A prospective, randomised study.</t>
  </si>
  <si>
    <t>The ProSeal™ laryngeal mask airway (PLMA) has advantages of providing better cuff seal and the presence of a gastric drain tube. The manufacturer recommends actual body weight (ABW) for size selection. Pharyngeal area reduces with increase in body mass index (BMI); hence, in overweight patients, PLMA selected on ABW may not fit well. We hypothesised that the ideal body weight (IBW) would be more appropriate in size selection of PLMA.This randomised, single-blind study included 124 patients of 20-60 years and American Society of Anesthesiologists Class I-II, with BMI &gt;25. Patients were randomly divided into two groups. In Group ABW, PLMA was selected based on ABW (62 patients) and in Group IBW, PLMA was selected based on IBW (62 patients). The primary outcome was the first-attempt insertion success rate. Oropharyngeal air leaks, gastric air leaks, drain tube air leaks, insertion difficulty scores and postoperative complications were assessed. Fibre-optic view (Grade I-IV) was assessed for proper placement by a blinded assessor. Statistical analyses were performed using Chi-square test or Fisher's exact test.First-attempt insertion success rate and overall insertion success rates were similar in both the groups. Group IBW patients had significantly less resistance during insertion, lower peak airway pressures, successful nasogastric tube insertions, better fibre-optic views and less post-operative complications. Oropharyngeal leak pressure and instrumentation used for insertion were comparable.IBW is preferable for the size selection of the PLMA in overweight and obese patients compared to the ABW.</t>
  </si>
  <si>
    <t>Sohan Lal Solanki</t>
  </si>
  <si>
    <t>Department of Anesthesiology, Critical Care and Pain, Tata Memorial Centre, Mumbai, Maharashtra, India.</t>
  </si>
  <si>
    <t>28584347</t>
  </si>
  <si>
    <t>Anaphylaxis during anaesthesia: Indian scenario.</t>
  </si>
  <si>
    <t>Anaphylaxis during anaesthesia is a rare but serious problem. In contrast to the developed countries where databases of perianaesthetic anaphylaxis are preserved, none exist in India. We conducted a survey amongst Indian anaesthesiologists to study the incidence and aetiology of anaphylaxis during anaesthesia in India.A written questionnaire comprising 20 items was mailed electronically or distributed personally to 600 randomly selected Indian anaesthesiologists. The responses were compiled and analysed.We received responses from 242 anaesthesiologists. One hundred and sixty-two (67%) anaesthesiologists had encountered anaphylaxis during anaesthesia. Anaesthetic drugs led to 40% of reactions, and 60% of reactions were attributed to non-anaesthetic drugs. Opioids were the most common anaesthetic drugs implicated in anaphylaxis during anaesthesia, and non-depolarising muscle relaxants were the second most commonly implicated agents. Colloids, antibiotics and blood transfusion were the common non-anaesthetic agents thought to be responsible for anaphylactic reactions during anaesthesia. There were five deaths due to anaphylaxis during anaesthesia. Only 10% of anaesthesiologists ordered for allergy testing subsequently though 38% of anaesthesiologists had access to allergy testing facilities.Our survey reveals that two-thirds of participating Indian anaesthesiologists had witnessed anaphylaxis during anaesthesia. Commonly implicated anaesthetic drugs were opioids and non-depolarising muscle relaxants while colloids, antibiotics and blood transfusion were the common non-anaesthetic agents causing anaphylactic reactions during anaesthesia. Further, our survey reveals low utilisation and paucity of referral allergy centres to investigate suspected cases of anaphylaxis during anaesthesia.</t>
  </si>
  <si>
    <t>Ranju Gandhi</t>
  </si>
  <si>
    <t>Department of Anaesthesia and Intensive Care, Vardhman Mahavir Medical College and Safdarjung Hospital, New Delhi, India.</t>
  </si>
  <si>
    <t>28584346</t>
  </si>
  <si>
    <t>Analgesic efficacy of ultrasound-guided paravertebral block versus serratus plane block for modified radical mastectomy: A randomised, controlled trial.</t>
  </si>
  <si>
    <t>Modified radical mastectomy (MRM) may be associated with severe post-operative pain, leading to chronic pain syndrome. We compared the post-operative analgesic profile of two ultrasound-guided nerve blocks: Paravertebral block (PVB) and serratus plane block (SPB).This double-blind, randomised study was conducted on fifty adult females, scheduled for MRM with axillary dissection. After inducing general anaesthesia with intravenous midazolam 1 mg, fentanyl 1.5 mcg/kg, propofol 1-2 mg/kg and vecuronium 0.1 mg/kg, patients were administered either ultrasound-guided thoracic PVB at T4 (n = 25) or SPB at 5(th) rib (n = 25) with 20 ml of 0.5% bupivacaine, both as a single level injection. Time to first rescue analgesia and morphine consumption in 4, 6, 24, 48 and 72 h by PCA pump, visual analogue scale score and any adverse effects were recorded. Quantitative variables were compared using the unpaired t-test or the Mann-Whitney U test between the two groups. Qualitative variables were compared using the Chi-square test or Fisher's exact test.The duration of analgesia (mean ± Standard deviation [SD]) was significantly longer in the PVB group compared to SPB group (346 ± 57 min vs. 245.6 ± 58 min, P &lt; 0.001). The post-operative 24 h morphine consumption (mean ± SD) was significantly higher in the SPB group (9.7 ± 2.1 mg) compared to PVB group (6.5 ± 1.5 mg) (P &lt; 0.001).Ultrasound-guided SPB is an alternative analgesic technique to thoracic PVB for MRM although PVB provides a longer duration of analgesia.</t>
  </si>
  <si>
    <t>Kapil Gupta</t>
  </si>
  <si>
    <t>Department of Anaesthesia, Vardhman Mahavir Medical College and Safdarjung Hospital, New Delhi, India.</t>
  </si>
  <si>
    <t>28584345</t>
  </si>
  <si>
    <t>Anaesthesia for electroconvulsive therapy: An overview with an update on its role in potentiating electroconvulsive therapy.</t>
  </si>
  <si>
    <t>Despite advances in pharmacotherapy, electroconvulsive therapy (ECT) remains a mainstay treatment option in psychiatry since its introduction in 1930s. It can be used primarily in severe illnesses when there is an urgent need for treatment or secondarily after failure or intolerance to pharmacotherapy. The 'unmodified' technique of ECT was practised initially, with a high incidence of musculoskeletal complications. Several modifications including general anaesthesia and muscle relaxation are used to increase the safety and patient acceptability of ECT. Various anaesthetic techniques including medications are considered to provide adequate therapeutic seizure, simultaneously controlling seizure-induced haemodynamic changes and side effects. A brief review of literature on choice of these anaesthetic techniques is discussed. This article is intended to reinforce the knowledge of clinicians, who may have limited exposure to ECT procedure. Importance is given to the recent updates on the role of induction agents in potentiating therapeutic response to ECT in psychiatric disorders.</t>
  </si>
  <si>
    <t>Pavan Kumar Kadiyala</t>
  </si>
  <si>
    <t>Department of Psychiatry, Siddhartha Medical College, Vijayawada, Andhra Pradesh, India.</t>
  </si>
  <si>
    <t>28584344</t>
  </si>
  <si>
    <t>Regional anaesthesia in breast cancer: Benefits beyond pain.</t>
  </si>
  <si>
    <t>Department of Onco-Anaesthesiology and Palliative Medicine, Dr. BRAIRCH, All India Institute of Medical Sciences, New Delhi, India. E-mail: drrgarg@hotmail.com.</t>
  </si>
  <si>
    <t>28584274</t>
  </si>
  <si>
    <t>Overexpression of Pea DNA Helicase 45 (PDH45) imparts tolerance to multiple abiotic stresses in chili (Capsicum annuum L.).</t>
  </si>
  <si>
    <t>Imparting tolerance to abiotic stresses is of global importance as they inflict significant yield losses in field as well as in vegetable crops. Transcriptional activators, including helicases are identified to play a pivotal role in stress mitigation. Helicases, also known as molecular motors, are involved in myriad cellular processes that impart intrinsic tolerance to abiotic stresses in plants. Our study demonstrates the potential of a Pea DNA Helicase 45 (PDH45), in combating multiple abiotic stresses in chili. We harnessed Agrobacterium-mediated in planta transformation strategy for the generation of stable, single copy transgenic events. Precise molecular detection of the transgenes by sqRT-PCR coupled with genomic Southern analysis revealed variation in the integration of PDH45 at distinct loci in independent transgenic events. Characterization of five promising transgenic events showed both improved response to an array of simulated abiotic stresses and enhanced expression of several stress-responsive genes. While survival and recovery of transgenic events were significantly higher under gradual moisture stress conditions, under imposition of moderate stress, the transgenic events exhibited invigorated growth and productivity with concomitant improvement in water use efficiency (WUE). Thus, our study, unequivocally demonstrated the cardinal role of PDH45 in alleviating multiple abiotic stresses in chili.</t>
  </si>
  <si>
    <t>Tagginahalli N Shivakumara</t>
  </si>
  <si>
    <t>Department of Crop Physiology, University of Agricultural Sciences, GKVK, Bangalore, India.</t>
  </si>
  <si>
    <t>28584057</t>
  </si>
  <si>
    <t>An RNAi-based high-throughput screening assay to identify small molecule inhibitors of hepatitis B virus replication.</t>
  </si>
  <si>
    <t>Persistent or chronic infection with the hepatitis B virus (HBV) represents one of the most common viral diseases in humans. The hepatitis B virus deploys the hepatitis B virus X protein (HBx) as a suppressor of host defenses consisting of RNAi-based silencing of viral genes. Because of its critical role in countering host defenses, HBx represents an attractive target for antiviral drugs. Here, we developed and optimized a loss-of-function screening procedure, which identified a potential pharmacophore that abrogated HBx RNAi suppression activity. In a survey of 14,400 compounds in the Maybridge Screening Collection, we prioritized candidate compounds via high-throughput screening based on reversal of green fluorescent protein (GFP)-reported, RNAi-mediated silencing in a HepG2/GFP-shRNA RNAi sensor line. The screening yielded a pharmacologically active compound, N-(2,4-difluorophenyl)-N'-[3-(1H-imidazol-1-yl) propyl] thiourea (IR415), which blocked HBx-mediated RNAi suppression indicated by the GFP reporter assay. We also found that IR415 reversed the inhibitory effect of HBx protein on activity of the Dicer endoribonuclease. We further confirmed the results of the primary screen in IR415-treated, HBV-infected HepG2 cells, which exhibited a marked depletion of HBV core protein synthesis and down-regulation of pre-genomic HBV RNA. Using a molecular interaction analysis system, we confirmed that IR415 selectively targets HBx in a concentration-dependent manner. The screening assay presented here allows rapid and improved detection of small-molecule inhibitors of HBx and related viral proteins. The assay may therefore potentiate the development of next-generation RNAi pathway-based therapeutics and promises to accelerate our search for novel and effective drugs in antiviral research.</t>
  </si>
  <si>
    <t>Subhanita Ghosh</t>
  </si>
  <si>
    <t>From the Insect Resistance Group.</t>
  </si>
  <si>
    <t>28584023</t>
  </si>
  <si>
    <t>Notch Represses Transcription by PRC2 Recruitment to the Ternary Complex.</t>
  </si>
  <si>
    <t>It is well established that Notch functions as a transcriptional activator through the formation of a ternary complex that comprises Notch, Maml, and CSL. This ternary complex then serves to recruit additional transcriptional cofactors that link to higher order transcriptional complexes. The mechanistic details of these events remain unclear. This report reveals that the Notch ternary complex can direct the formation of a repressor complex to terminate gene expression of select target genes. Herein, it is demonstrated that p19(Arf) and Klf4 are transcriptionally repressed in a Notch-dependent manner. Furthermore, results indicate that Notch recruits Polycomb Repressor Complex 2 (PRC2) and Lysine Demethylase 1 (KDM1A/LSD1) to these promoters, which leads to changes in the epigenetic landscape and repression of transcription. The demethylase activity of LSD1 is a prerequisite for Notch-mediated transcriptional repression. In addition, a stable Notch transcriptional repressor complex was identified containing LSD1, PRC2, and the Notch ternary complex. These findings demonstrate a novel function of Notch and provide further insight into the mechanisms of Notch-mediated tumorigenesis.Implications: This study provides rationale for the targeting of epigenetic enzymes to inhibit Notch activity or use in combinatorial therapy to provide a more profound therapeutic response. Mol Cancer Res; 15(9); 1173-83. ©2017 AACR.</t>
  </si>
  <si>
    <t>Molecular cancer research : MCR</t>
  </si>
  <si>
    <t>Xiaoqing Han</t>
  </si>
  <si>
    <t>Molecular Oncology Program, Division of Surgical Oncology, Dewitt Daughtry Family Department of Surgery and Sylvester Comprehensive Cancer Center, Miller School of Medicine, University of Miami, Miami, Florida.</t>
  </si>
  <si>
    <t>28583874</t>
  </si>
  <si>
    <t>Tinidazole functionalized homogeneous electrospun chitosan/poly (ε-caprolactone) hybrid nanofiber membrane: Development, optimization and its clinical implications.</t>
  </si>
  <si>
    <t>We have prepared tinidazole (TNZ) functionalized biodegradable chitosan (CH)/poly (ε-caprolactone) (PCL) mucoadhesive hybrid nanofiber membrane (TNZ-PCHNF) to alleviate existing shortcomings in treatment of periodontitis. Box-Behnken design was employed for evaluating influence of formulation and processing variables on quality of final formulation. Optimized nanofiber membrane was subjected to solid-state and surface characterization studies using FTIR, DSC, XRD, SEM and AFM, which revealed that TNZ was entrapped in an amorphous form inside smooth and uniform cylindrical nanofibers without any physicochemical interaction with excipients. The optimized TNZ-PCHNF membrane had a diameter of 143.55±8.5nm and entrapment efficiency of 83.25±1.8%. In vitro drug release and antibacterial study demonstrated capability of the developed nanofiber membranes for efficiently delivering TNZ in a sustained manner up to 18days, and its ability to inhibit bacterial growth, respectively. Further, reduction of contact angle (from 123.4±2.5 to 27.4±2.3) revealed that blending of CH with PCL increases hydrophilicity of the nanofiber membrane. MTT assay and CLSM study suggested that nanofiber membrane was devoid of cytotoxicity on mouse fibroblasts. Moreover, preliminary clinical trials on patients proved therapeutic efficacy of the nanofiber membrane by eliciting a significant (p&lt;0.05) decrease in clinical markers of periodontitis.</t>
  </si>
  <si>
    <t>Gayasuddin Khan</t>
  </si>
  <si>
    <t>Department of Pharmaceutics, Indian Institute of Technology (Banaras Hindu University), Varanasi 221005, India.</t>
  </si>
  <si>
    <t>28583872</t>
  </si>
  <si>
    <t>Targeted mutations and MD simulations of a methanol-stable lipase YLIP9 from Yarrowia lipolytica MSR80 to develop a biodiesel enzyme.</t>
  </si>
  <si>
    <t>Biodiesel, an environment friendly alternative for fuels, contains methyl esters of long-chain fatty acids. Our group has reported a methanol-stable YLIP9 from Yarrowia lipolytica MSR80 that shows poor catalysis of long-chain fatty acids. To shift its substrate specificity, residues within lid and binding pocket were identified for sequential mutations using YLIP2 as the template. Of the two point mutations (Glu116Leu and Ser119Val) introduced in the lid, the former mutation (YLIP9L1) increased the catalytic rate by ∼2-fold without any change in substrate specificity. In this mutant, six binding pocket residues (Bp2-Bp7) were further mutated to obtain six double mutants. YLIP9L1Bp3 showed significant shift in substrate specificity towards long-chain pNPesters with 11-fold increase in catalytic efficiency than YLIP9. Double mutations also led to increased thermostability and lowered activation energy of YLIP9L1Bp3 thereby shifting its optimum temperature from 60°C to 50°C. In silico molecular dynamics simulations revealed improved lid flexibility and increased catalytic triad volume in YLIP9L1Bp3. The enzyme YLIP9L1Bp3 was methanol-stable having selectivity for long-chain fatty acids with improved catalytic efficiency. Its application as a biodiesel enzyme was validated by transesterification of palm oil in presence of methanol, where it showed 8-fold increase in conversion of oil to methyl esters.</t>
  </si>
  <si>
    <t>Poonam Syal</t>
  </si>
  <si>
    <t>Department of Microbiology, University of Delhi South Campus, New Delhi 110021, India.</t>
  </si>
  <si>
    <t>28583871</t>
  </si>
  <si>
    <t>Studies on glycoxidatively modified human IgG: Implications in immuno-pathology of type 2 diabetes mellitus.</t>
  </si>
  <si>
    <t>Structural rearrangements and condensations of proteins under hyperglycemic stress have been implicated in various pathological disorders. This study aims to probe the role of methylglyoxal (MG) modified human immunoglobulin G (MG-IgG) in immuno-pathology of type 2 diabetes mellitus (T2DM). MG was found to perturb the structural integrity of IgG, affect its aromatic micro-environment and cause the generation of advanced glycation end products (AGEs) and aggregate adducts. It liberated the hydrophobic pockets of the protein, reduced its β pleated sheet structure and affected its tertiary conformation. Transition from β sheet to α helix and random coil was also observed in IgG upon modification by MG. It acted with strong oxidative potential and caused oligomerisation and disordered or amorphous type aggregation in the modified protein. Modified IgG had a cytotoxic and genotoxic impact. The MG modified IgG presented novel antigenic determinants that lead to an aggressive immune response. The antibodies had high affinity towards the immunogen. Auto-antibodies derived from T2DM patients exhibited strong affinity towards the modified IgG in comparison to the unmodified protein. Specificity of serum antibodies from T2DM patients was further confirmed by competitive-inhibition ELISA. The potential role of MG-IgG in the immunopathogenesis of T2DM has been discussed.</t>
  </si>
  <si>
    <t>Sidra Islam</t>
  </si>
  <si>
    <t>Department of Biochemistry, Faculty of Medicine, Aligarh Muslim University, Aligarh 202002, U.P., India.</t>
  </si>
  <si>
    <t>28583794</t>
  </si>
  <si>
    <t>Delivery of meaningful cancer care: a retrospective cohort study assessing cost and benefit with the ASCO and ESMO frameworks.</t>
  </si>
  <si>
    <t>The American Society of Clinical Oncology (ASCO) and the European Society for Medical Oncology (ESMO) have developed frameworks that quantify survival gains in light of toxicity and quality of life to assess the benefits of cancer therapies. We applied these frameworks to a cohort of contemporary randomised controlled trials to explore agreement between the two approaches and to assess the relation between treatment benefit and cost.We identified all randomised controlled trials of systemic therapies in non-small-cell lung cancer, breast cancer, colorectal cancer, and pancreatic cancer published between Jan 1, 2011, and Dec 31, 2015, and assessed their abstracts and methods. Trials were eligible for inclusion in our cohort if significant differences favouring the experimental group in a prespecified primary or secondary outcome were reported (secondary outcomes were assessed only if primary outcomes were not significant). We assessed trial endpoints with the ASCO and ESMO frameworks at two timepoints 3 months apart to confirm intra-rater reliability. Cohen's κ statistic was calculated to establish agreement between the two frameworks on the basis of the median ASCO score, which was used as an arbitrary threshold of benefit, and the framework-recommended ESMO threshold. Differences in monthly drug cost between the experimental and control groups of each randomised controlled trial (ie, incremental drug cost) were derived from 2016 average wholesale prices.109 randomised controlled trials were eligible for inclusion, 42 (39%) in non-small-cell lung cancer, 36 (33%) in breast cancer, 25 (23%) in colorectal cancer, and six (6%) in pancreatic cancer. ASCO scores ranged from 2 to 77; median score was 25 (IQR 16-35). 41 (38%) trials met the benefit thresholds in the ESMO framework. Agreement between the two frameworks was fair (κ=0·326). Among the 100 randomised controlled trials for which drug costing data were available, ASCO benefit score and monthly incremental drug costs were negatively correlated (ρ=-0·207; p=0·039). Treatments that met ESMO benefit thresholds had a lower median incremental drug cost than did those that did not meet benefit thresholds (US$2981 [IQR 320-9059] vs $8621 [1174-13 930]; p=0·018).There is only fair correlation between these two major value care frameworks, and negative correlations between framework outputs and drug costs. Delivery of optimal cancer care in a sustainable health system will necessitate future oncologists, investigators, and policy makers to reconcile the disconnect between drug cost and clinical benefit.None.</t>
  </si>
  <si>
    <t>Joseph C Del Paggio</t>
  </si>
  <si>
    <t>Department of Medicine, Division of Medical Oncology, University of Toronto, Toronto, ON, Canada.</t>
  </si>
  <si>
    <t>28583770</t>
  </si>
  <si>
    <t>Recent insights into synthetic β-carbolines with anti-cancer activities.</t>
  </si>
  <si>
    <t>Cancer, an uncontrolled and rapid proliferation of abnormal cells, has become one of the leading cause of death worldwide. The development of resistance among the numerous drugs in clinical use has provided strong impetus for the identification and development of novel cancer therapeutics. β-carbolines constitute an important class of pharmacologically active scaffolds known to exert their anticancer activities via diverse mechanisms. The purpose of present review article is to update the readers on the current developments in β-carbolines with an emphasis on synthetic strategies, structure-activity relationships, mechanism of action and in vivo studies wherever possible.</t>
  </si>
  <si>
    <t>Sumit Kumar</t>
  </si>
  <si>
    <t>Department of Chemistry, Guru Nanak Dev University, Amritsar, 143005, India.</t>
  </si>
  <si>
    <t>28583444</t>
  </si>
  <si>
    <t>Nanomedicine for prostate cancer using nanoemulsion: A review.</t>
  </si>
  <si>
    <t>Prostate cancer (PCa) is a worldwide issue, with burgeoning rise in prevalence, morbidity and mortality. Targeted drug delivery, a long sort solution in this regard using controlled release (CR) - nanocarriers, is still a challenge. There is an emerging criticism that, the challenges are due to less appreciation for the biological barriers and lack of corresponding newer technologies. Over the years, more understanding about the biological barriers has come with the progress in characterization techniques. Correspondingly, there is a change in opinion about approaches in clinical trial that; focus of the end point need to be shifted towards disease stabilization for these explorative technologies. Currently, there is a requirement to overcome these newly identified challenges to develop newer affordable therapeutics. The ongoing clinical protocol for therapy using CR-nanocarriers is intravenous injection followed by local targeting to cancer site. This is the most accepted protocol and new CR-nanocarriers are being developed to suit this protocol. In this review, recent progress in treatment of PCa using CR-nanocarriers is analyzed with respect to newly identified biological barriers and design challenges. Possibilities of exploring nanoemulsion (NE) platform for targeted drug delivery to PCa are examined. Repurposing of drugs and combination therapy using NE platform targeted to PCa can be explored for design and development of affordable nanomedicine. In 20yrs. from now there expected to be numerous affordable nanomedicine technologies available in market exploring these lines.</t>
  </si>
  <si>
    <t>Journal of controlled release : official journal of the Controlled Release Society</t>
  </si>
  <si>
    <t>Aravindsiva Sasikumar</t>
  </si>
  <si>
    <t>Department of Pharmaceutics, Amrita School of Pharmacy, Amrita Vishwa Vidyapeetham University, Amrita University, AIMS Health Sciences Campus, Kochi, Kerala, India.</t>
  </si>
  <si>
    <t>28583405</t>
  </si>
  <si>
    <t>Pre-aeration of food waste to augment acidogenic process at higher organic load: Valorizing biohydrogen, volatile fatty acids and biohythane.</t>
  </si>
  <si>
    <t>Application of pre-aeration (AS) to waste prior to feeding was evaluated on acidogenic process in a semi-pilot scale biosystem for the production of biobased products (biohydrogen, volatile fatty acids (VFA) and biohythane) from food waste. Oxygen assisted in pre-hydrolysis of waste along with the suppression of methanogenic activity resulting in enhanced acidogenic product formation. AS operation resulted in 97% improvement in hydrogen conversion efficiency (HCE) and 10% more VFA production than the control. Increasing the organic load (OL) of food waste in association with AS application improved the productivity. The application of AS also influenced concentration and composition of fatty acid. Highest fraction of acetic (5.3g/l), butyric (0.7g/l) and propionic acid (0.84g/l) was achieved at higher OL (100g COD/l) with good degree of acidification (DOA). AS strategy showed positive influence on biofuel (biohydrogen and biohythane) production along with the biosynthesis of short chain fatty acids functioning as a low-cost pretreatment strategy in a single stage bioprocess.</t>
  </si>
  <si>
    <t>Omprakash Sarkar</t>
  </si>
  <si>
    <t>Bioengineering and Environmental Sciences Lab, EEFF Department, CSIR-Indian Institute of Chemical Technology (CSIR-IICT), Hyderabad 500 007, India.</t>
  </si>
  <si>
    <t>28583316</t>
  </si>
  <si>
    <t>Formulation development and evaluation of antimicrobial polyherbal gel.</t>
  </si>
  <si>
    <t>In the recent years, there has been a gradual revival of interest in the use of medicinal plants in developing countries because herbal medicines have been reported safe with minimal adverse side effect especially when compared with synthetic drugs.In the present study we prepared gel formulations (formulations A and B) which comprised of ethanolic extract of Azadirachta indica, Curcuma longa, Allium sativum, Ocimum sactum, Cinnamomum zeylanicum nees and Tamarindus indica in a concentration of 0.1 and 0.5%, respectively in a base. The base was prepared by using carbapol 940, propylene glycol-400, ethanol, methyl paraben, propylparaben, EDTA, triethanolamine and required amount of water in a quantity sufficient to prepare 50g. The prepared formulations were screened for their antimicrobial activity by agar well diffusion technique against S. aureus, B. subtilis, A. niger and E. coli which are representative types of Gram positive and Gram negative organisms. The formulations were also evaluated for appearance and homogeneity, pH, viscosity and rheological studies, spreadability, drug content uniformity, skin irritation test (Patch test) and washability.The results of the studies revealed that both formulation under study viz A and B showed better zone of inhibition as compared with the base. However, formulation B exhibited maximum activity against the selected strains which may be attributed to its greater amount of herbal extracts as compared to formulation A.Based on our research, it could be concluded that these formulations possess antimicrobial activity and can be used safely on human skin.</t>
  </si>
  <si>
    <t>Annales pharmaceutiques francaises</t>
  </si>
  <si>
    <t>S D Bhinge</t>
  </si>
  <si>
    <t>Department of Pharmaceutical Chemistry, Rajarambapu College of Pharmacy, 415404 Kasegaon, Maharashtra, India. Electronic address: somu1245@yahoo.co.in.</t>
  </si>
  <si>
    <t>28583290</t>
  </si>
  <si>
    <t>NMR investigations unveil phase composition-property correlations in Sr0.55Na0.45SiO2.775 fast ion conductor.</t>
  </si>
  <si>
    <t>This paper reports results of (23)Na and (29)Si solid-state NMR investigations carried out on sodium strontium silicate ion conductor, Sr0.55Na0.45SiO2.775 and presents the first experimental evidence to show that different synthesis conditions induce multiple devitrified phases. Along with 1-dimensional NMR, (23)Na MQMAS spectra have been used to identify the phases corresponding to polymorphs of Na2Si2O5, in addition to the crystalline SrSiO3 and the glass/amorphous Na2Si2O5 phases. The surprising observation of about an order of magnitude higher ionic conductivity achieved in devitrified samples is attributed to the growth of the crystalline δ-Na2Si2O5 phase within the amorphous Na2Si2O5 phase domains, identified using NMR. Together with XRD and conductivity measurement data, the study leads to the identification of the chemical phase composition and an understanding of the composition-property-structure correlation in this material. Present findings, while do not show any evidence of Na doping in the SrSiO3 phase confirming earlier reports, explain the large discrepancy in the conductivity reported in the literature.</t>
  </si>
  <si>
    <t>Solid state nuclear magnetic resonance</t>
  </si>
  <si>
    <t>P Lokeswara Rao</t>
  </si>
  <si>
    <t>NMR Research Centre, Indian Institute of Science, Bangalore, 560012, India; Physics Department, Indian Institute of Science, Bangalore, 560012, India.</t>
  </si>
  <si>
    <t>28583249</t>
  </si>
  <si>
    <t>Efficacy of Four Remineralizing Agents on Primary Teeth: In Vitro Evaluation Using Microhardness Testing and Quantitative Light-induced Fluorescence.</t>
  </si>
  <si>
    <t>This study's purpose was to evaluate the remineralization of primary enamel using GC Tooth Mousse, Clinpro Tooth Crème, SHY-NM, and Pronamel by employing microhardness testing and quantitative light-induced fluorescence (QLF) values.An in vitro study was performed with 100 intact primary anterior teeth. After specimen preparation, they were subjected to baseline microhardness and QLF testing. The specimens were immersed in demineralizing solution, subjected again to microhardness and QLF testing, and divided randomly into five groups of 20 teeth: group one-control group (artificial saliva); group two-GC Tooth Mousse; group three-ClinPro tooth crème; group four-SHY-NM; and group five-Pronamel. The pastes were respectively applied for the specific group specimens for 15 consecutive days. The samples were subjected to microhardness and QLF testing.The results were analyzed using analysis of variance testing. A post-hoc comparison was done using a paired t test. There were mean increases in microhardness and QLF values with all remineralizing agents. Group two showed a statistically significant increase (P&lt;0.05) in microhardness and QLF values. Group four showed a significant increase only in microhardness values. (P&lt;0.05).GC Tooth Mousse and SHY-NM are promising materials for remineralizing incipient lesions in primary teeth.</t>
  </si>
  <si>
    <t>Pediatric dentistry</t>
  </si>
  <si>
    <t>Gayathri Krishnan</t>
  </si>
  <si>
    <t>Postgraduate student, in the Department of Pedodontics and Preventive Dentistry, PMS College of Dental Science and Research, Thiruvananthapuram, Kerala, India;, Email: gayathrivipin@gmail.com.</t>
  </si>
  <si>
    <t>28583099</t>
  </si>
  <si>
    <t>Magnetic resonance imaging of bacterial and tuberculous spondylodiscitis with associated complications and non-infectious spinal pathology mimicking infections: a pictorial review.</t>
  </si>
  <si>
    <t>Magnetic resonance (MR) imaging plays an important role in the evaluation of bacterial and tuberculous spondylodiscitis and associated complications. Owing to its high sensitivity and specificity, it is a powerful diagnostic tool in the early diagnosis of ongoing infections, and thus provides help in prompt initiation of appropriate, therapy which may be medical or surgical, by defining the extent of involvement and detection of complications such as epidural and paraspinal abscesses. More specifically, MR imaging helps in differentiating bacterial from tuberculous infections and enables follow up of progression or resolution after appropriate treatment. However, other non-infectious pathology can demonstrate similar MR imaging appearances and one should be aware of these potential mimickers when interpreting MR images. Radiologists and other clinicians need to be aware of these potential mimics, which include such pathologies as Modic type I degenerative changes, trauma, metastatic disease and amyloidosis. In this pictorial review, we will describe and illustrate imaging findings of bacterial and tuberculous spondylodiscitis, their complications and non-infectious pathologies that mimic these spinal infections.</t>
  </si>
  <si>
    <t>BMC musculoskeletal disorders</t>
  </si>
  <si>
    <t>Yogesh Kumar</t>
  </si>
  <si>
    <t>Department of Radiology, Yale New Haven Health System at Bridgeport Hospital, 267 Grant Street, Bridgeport, 06610, CT, USA.</t>
  </si>
  <si>
    <t>28583097</t>
  </si>
  <si>
    <t>NRAMP1 and VDR gene polymorphisms in susceptibility to pulmonary tuberculosis among Andhra Pradesh population in India: a case-control study.</t>
  </si>
  <si>
    <t>The aim of the present study was to evaluate the association of NRAMP1 -3'UTR, 274-CT,VDR- Fok1 VDR-Taq1 Polymorphisms with the risk of pulmonary tuberculosis.A case -control study was conducted on Andhra Pradesh Population of India. Analysis of gene polymorphisms of NRAMP1 gene (3'UTR, 274CT) and VDR gene (Fok1 and Taq1) was done by using Polymerase chain reaction-restriction fragment length polymorphism (PCR-RFLP) in Tuberculosis (TB) patients and healthy controls. The obtained results were observed using 2% Agarose Gel electrophoresis and analysed statistically using Chi-square test and Odds Ratio.Statistical significance was observed between the patients and the controls in the NRAMP1-3'UTR (P = 0.005; OR = 2.997; 95% CI = 1.019-8.813) and VDR-Taq1 (P &lt; 0.001; OR = 0.140;95% C.I = 0.050-0.386) polymorphisms in Andhra Pradesh population. No statistical significance was observed between patients and controls of the same population in NRAMP1-274CT and VDR-Fok1 polymorphisms (p &gt; 0.05).3'UTR-NRAMP1 gene and VDR-Taq1 gene Polymorphisms are statistically associated with the susceptibility of TB in Andhra Pradesh Population in India.</t>
  </si>
  <si>
    <t>BMC pulmonary medicine</t>
  </si>
  <si>
    <t>Rooth Vasantha Medapati</t>
  </si>
  <si>
    <t>Department of Human Genetics, Andhra University, Visakhapatnam, India. ruth_medapati@yahoo.com.</t>
  </si>
  <si>
    <t>28583036</t>
  </si>
  <si>
    <t>Interaction of a flavone loaded on surface-modified dextran-spooled superparamagnetic nanoparticles with β-cyclodextrin and DNA.</t>
  </si>
  <si>
    <t>Flavones are biologically active compounds obtained mainly from plant sources. Pharmaceutically important compounds can be delivered to the physiological target by loading them in carriers like cyclodextrins and magnetic nanoparticles. Herein, the binding of 6-methoxyflavone to β-cyclodextrin and DNA is studied using UV-visible absorption and fluorescence spectroscopy. The loading of 6-methoxyflavone onto a magnetic nanoparticles is employed. β-cyclodextrin encapsulates the 6-methoxyflavone to form an inclusion complex. β-cyclodextrin also used to draw forth 6-methoxyflavone loaded onto a magnetic nanoparticles. The morphology, magnetic property and the crystallite size of the nanoparticles are studied using scanning electron microscopy, vibrating sample magnetometry and X-ray diffraction techniques, respectively. The binding of the drug-loaded magnetic nanoparticles to DNA shows that the compound is accessible to DNA and available mostly on the surface of the nanoparticles despite a modified dextan polymer supposedly encapsulates the flavone.</t>
  </si>
  <si>
    <t>Yousuf Sameena</t>
  </si>
  <si>
    <t>a Department of Chemistry , Sri Shakthi Institute of Engineering and Technology , Coimbatore 641 062 , Tamil Nadu , India.</t>
  </si>
  <si>
    <t>28582835</t>
  </si>
  <si>
    <t>Oblique Lumbar Interbody Fusion: Utility and Perioperative Complications.</t>
  </si>
  <si>
    <t>Guru Dutta Satyarthee</t>
  </si>
  <si>
    <t>Department of Neurosurgery, Neurosciences Center, AIIMS New Delhi, New Delhi, India. Electronic address: drguruduttaaiims@gmail.com.</t>
  </si>
  <si>
    <t>28582831</t>
  </si>
  <si>
    <t>Moyamoya Disease: Impact of Evolving Different Management Approaches to Improve Overall Neurologic Outcome.</t>
  </si>
  <si>
    <t>Neuroscience Centre, Department of Neurosurgery, All India Institute of Medical Sciences, New Delhi, Delhi, India. Electronic address: duttaguru2002@yahoo.com.</t>
  </si>
  <si>
    <t>28582751</t>
  </si>
  <si>
    <t>Removal of bovine serum albumin from wastewater using fouling resistant ultrafiltration membranes based on the blends of cellulose acetate, and PVP-TiO2 nanoparticles.</t>
  </si>
  <si>
    <t>Fouling resistant ultrafiltration membranes based on the blends of polyvinylpyrrolidone (PVP), TiO2 nanoparticles and cellulose acetate, CA-PVP-TiO2 (CATP), for removal of bovine serum albumin (BSA) were prepared by using phase inversion process. The influences of PVP and TiO2 on the preparation of phase inverted cellulose acetate (CA) ultrafiltration membrane were explored in terms of morphology study, equilibrium water content (EWC), hydraulic resistance, permeability performance, hydrophilicity, and thermal stability. After the introduction of PVP and TiO2 to the ternary (polymer-solvent-non-solvent) system, the formations of finger-like structures and macro-voids were reduced significantly. An improvement in porosity, average pore size, and hydrophilic nature of the CA membranes were detected after the introduction of PVP and TiO2 into the polymer matrix. The interaction between TiO2 and CA was confirmed and the degradation temperature of the CA membrane was significantly improved. BSA protein removal efficiency, anti-fouling performance, and recycling potential of the UF membranes were investigated. The CATP membrane (10.5 wt % CA: 4 wt % PVP: 2 wt % TiO2) has displayed high BSA removal efficiency and flux recovery ratios (NFR) with enhanced anti-fouling performances for the three fouling/rinsing cycles.</t>
  </si>
  <si>
    <t>Kibrom Alebel Gebru</t>
  </si>
  <si>
    <t>Department of Chemical Engineering, Indian Institute of Technology, Guwahati, 781039, Assam, India.</t>
  </si>
  <si>
    <t>28582747</t>
  </si>
  <si>
    <t>Application of drum compost and vermicompost to improve soil health, growth, and yield parameters for tomato and cabbage plants.</t>
  </si>
  <si>
    <t>Utilization of different types of solid wastes through composting is important for environmental sustainability and restoring soil quality. Although drum composting is an efficient technology, the possibility of heavy metal contamination restricts its large-scale use. In this research, a field experiment was conducted to evaluate the impact of water hyacinth drum compost (DC) and traditional vermicompost (VC) on soil quality and crop growth in an agro-ecosystem cultivated intensively with tomato and cabbage as test crops. A substantial improvement in soil health was observed with respect to nutrient availability, physical stability, and microbial diversity due to the application of drum compost and traditional vermicompost. Moreover, soil organic carbon was enriched through increased humic and fulvic acid carbon. Interestingly, heavy metal contamination was less significant in vermicompost-treated soils than in those receiving the other treatments. The use of VC and DC in combination with recommended chemical fertilization effectively stimulated crop growth, yield, product quality, and storage longevity for both tomato and cabbage.</t>
  </si>
  <si>
    <t>Linee Goswami</t>
  </si>
  <si>
    <t>Department of Molecular Biology &amp;Biotechnology, Tezpur University, Tezpur, India.</t>
  </si>
  <si>
    <t>28582725</t>
  </si>
  <si>
    <t>Investigations of vibrational spectra and bioactivity of novel anticancer drug N-(6-ferrocenyl-2-naphthoyl)-gamma-amino butyric acid ethyl ester.</t>
  </si>
  <si>
    <t>The bioactivity of compounds is mainly dependent on molecular structure and the present work aims to explore the bonding features responsible for biological activity of novel anticancer drug N-(6-ferrocenyl-2-naphthoyl)-gamma-amino butyric acid ethyl ester (FNGABEE). In the present study, we investigate the molecular structural properties of newly synthesized title compound through experimental and quantum chemical studies. The detailed vibrational analysis has been performed using FT IR and FT Raman spectrum, aided by DFT computed geometry, vibrational spectrum, Eigen vector distribution and PED, at B3LYP/6-311++G(d,p) level. The resonance structure of naphthalene, different from that of benzene, revealed by molecular structure has been investigated using CC and CC stretching modes. The proton transfer in amide has been analyzed to obtain spectral distinction between different carbonyl and CN groups which point to the reactive sites responsible for binding with DNA and bovine serum albumin (BSA). The spectral distinction between eclipsed and staggered form of ferrocene has been analyzed. The molecular docking of FNGABEE with BSA and DNA has been performed to find the strength of binding and the moieties responsible for the interactions. The experimental binding studies of FNGABEE with BSA and DNA has been performed using UV absorption spectroscopy and fluorometric assay, to find the nature and strength of binding.</t>
  </si>
  <si>
    <t>Geethu Sudhi</t>
  </si>
  <si>
    <t>Department of Physics, University of Kerala, Govt. College for Women, Thiruvananthapuram 695014, Kerala, India.</t>
  </si>
  <si>
    <t>28582712</t>
  </si>
  <si>
    <t>Trifunctional fluorescent unnatural nucleoside: Label free detection of T-T/C-C base mismatches, abasic site and bulge DNA.</t>
  </si>
  <si>
    <t>The detection and targeting of both the mismatched and abasic DNA is highly important which would ultimately help in designing new diagnostics and chemotherapeutics. Furthermore, sensing and targeting the bulge sequence with a fluorescent probe would be useful to study the role of bulges in nucleic acid function or could have significant therapeutic potential. Thus, detection of specific bulges by small fluorescent molecules is an attractive research area since the past several years. Many attempts have been made to prepare such compounds. We report herein a label free strategy for the detection of pyrimidine base mismatches (T/T and C/C), sensing of abasic site, and pyrimidine base bulge DNA using an unnatural tetrazolylpyrene nucleoside ((TPy)B(Do)) as a bare fluorescent probe. The H-bonding/hydrophobic force mediated interactions allow the sensing of all three deformed DNA via an enhancement of fluorescence signal using our simple "Just-Mix and Read" strategy. The binding of the probe to all the three deformed DNA duplexes is accompanied by an increase in the thermal melting stability of the deformed DNAs. That the probe binds efficiently to the minor groove near the deformed site was evident from spectroscopic studies. All the spectral evidences open up a multitude of possibilities for using our probe, tetrazolylpyrene nucleoside, as an efficient fluorescent light-up bio-probe for label free DNA detection.</t>
  </si>
  <si>
    <t>Subhendu Sekhar Bag</t>
  </si>
  <si>
    <t>Department of Chemistry, Indian Institute of Technology Guwahati, North Guwahati 781039, Assam, India. Electronic address: ssbag75@iitg.ernet.in.</t>
  </si>
  <si>
    <t>28582695</t>
  </si>
  <si>
    <t>Identification of potent inhibitors of DNA methyltransferase 1 (DNMT1) through a pharmacophore-based virtual screening approach.</t>
  </si>
  <si>
    <t>DNA methylation is an epigenetic change that results in the addition of a methyl group at the carbon-5 position of cytosine residues. DNA methyltransferase (DNMT) inhibitors can suppress tumour growth and have significant therapeutic value. However, the established inhibitors are limited in their application due to their substantial cytotoxicity. Additionally, the standard drugs for DNMT inhibition are non-selective cytosine analogues with considerable cytotoxic side-effects. In the present study, we have designed a workflow by integrating various ligand-based and structure-based approaches to discover new agents active against DNMT1. We have derived a pharmacophore model with the help of available DNMT1 inhibitors. Utilising this model, we performed the virtual screening of Maybridge chemical library and the identified hits were then subsequently filtered based on the Naïve Bayesian classification model. The molecules that have returned from this classification model were subjected to ensemble based docking. We have selected 10 molecules for the biological assay by inspecting the interactions portrayed by these molecules. Three out of the ten tested compounds have shown DNMT1 inhibitory activity. These compounds were also found to demonstrate potential inhibition of cellular proliferation in human breast cancer MDA-MB-231 cells. In the present study, we have utilized a multi-step virtual screening protocol to identify inhibitors of DNMT1, which offers a starting point to develop more potent DNMT1 inhibitors as anti-cancer agents.</t>
  </si>
  <si>
    <t>Shagun Krishna</t>
  </si>
  <si>
    <t>Molecular &amp; Structural Biology Division, CSIR-Central Drug Research Institute, Lucknow, 260031, India.</t>
  </si>
  <si>
    <t>28582649</t>
  </si>
  <si>
    <t>Synthesis, molecular docking and anti-diabetic evaluation of 2,4-thiazolidinedione based amide derivatives.</t>
  </si>
  <si>
    <t>A series of thiazolidinedione based amide derivatives were designed, synthesized and docked against the PPARγ receptor target. 11 compounds from the series with good glide scores were selected for in vivo antidiabetic study based on streptozotocin induced diabetic rat model. It was observed that 4 compounds (6c, 6e, 6m &amp;6n) showed significantly good antidiabetic activity in comparison to rosiglitazone and pioglitazone as reference drugs. Compound 6c appeared as the most potent derivative in lowering blood glucose level and showed excellent interaction with SER 342, ILE 281, pi-pi interaction with ARG 288 and halogen bond interaction with LYS 367. Further, PPARγ transactivation and gene expression studies of compound 6c were carried out to investigate the possible mechanism of action through PPARγ modulation. Compound 6c exhibited 53.65% transactivation and elevated PPARγ gene expression by 2.1 folds. The biochemical parameters (AST, ALT and ALP levels) were found within the range with no noteworthy damage to liver.</t>
  </si>
  <si>
    <t>Mohd Javed Naim</t>
  </si>
  <si>
    <t>Medicinal Chemistry and Molecular Modelling Lab, Department of Pharmaceutical Chemistry, Faculty of Pharmacy, Jamia Hamdard, New Delhi 110062, India.</t>
  </si>
  <si>
    <t>28582577</t>
  </si>
  <si>
    <t>Postnatal Weight Gain Patterns in Preterm Very-Low-Birth-Weight Infants Born in a Tertiary Care Center in South India.</t>
  </si>
  <si>
    <t>Extrauterine growth retardation is a common problem in preterm, very-low-birth-weight (VLBW) babies, as well as paucity of growth charts that follow their postnatal growth.To evaluate and plot postnatal weight gain patterns of preterm VLBW babies of &lt;34 weeks' gestation born at a tertiary care neonatal unit in South India.Weight gain patterns of all preterm (27 to &lt; 34 weeks' gestation) and VLBW (&lt;1500 g) neonates were used for plotting the centile curves by retrospective review of electronic medical records. The growth velocity was calculated from birth and from the time baby regained their birth weight.Mean growth rate (±SD) of these babies was 16.2 ± 2.4 g/kg/day and average time to regain birth weight was 14.2 days (range 12.0-17.6).The recommended growth velocity of 10-15 g/kg/day can be achieved using unfortified expressed breast milk, though at higher feeding volumes of 200 ml/kg/day. These centile curves can be useful for monitoring postnatal growth.</t>
  </si>
  <si>
    <t>Journal of tropical pediatrics</t>
  </si>
  <si>
    <t>Georgie Mathew</t>
  </si>
  <si>
    <t>Department of Neonatology, Christian Medical College and Hospital, Vellore, Tamil Nadu 632004, India.</t>
  </si>
  <si>
    <t>28582562</t>
  </si>
  <si>
    <t>Adaptation of a malaria surveillance system for use in a visceral leishmaniasis elimination programme.</t>
  </si>
  <si>
    <t>Successful public practice relies on generation and use of high-quality data. A data surveillance system (the Disease Data Management System [DDMS]) in use for malaria was adapted for use in the Indian visceral leishmaniasis elimination programme.A situational analysis identified the data flows in current use. Taxonomic trees for the vector of visceral leishmaniasis in India, Phlebotomus argentipes, were incorporated into the DDMS to allow entry of quality assurance and insecticide susceptibility data. A new quality assurance module was created to collate the concentration of DDT that was applied to walls during the indoor residual spraying (IRS) vector control programme.The DDMS was implemented in Bihar State and used to collate and manage data from sentinel sites in eight districts. Quality assurance data showed that DDT was under-applied to walls during IRS; this, combined with insecticide susceptibility data showing widespread vector resistance to DDT prompted a national policy change to using compression pumps and alpha-cypermethrin insecticide for IRS.The adapted DDMS centralises programmatic data and enhances evidence-based decision making and active policy change. Moving forward, further modules of the system will be implemented, allowing extended data capture and streamlined transmission of key information to decision makers.</t>
  </si>
  <si>
    <t>International health</t>
  </si>
  <si>
    <t>Geraldine M Foster</t>
  </si>
  <si>
    <t>Department of Vector Biology, Liverpool School of Tropical Medicine, Pembroke Place, Liverpool L3 5QA, UK.</t>
  </si>
  <si>
    <t>28582465</t>
  </si>
  <si>
    <t>Differential regulation of cell death pathways by the microenvironment correlates with chemoresistance and survival in leukaemia.</t>
  </si>
  <si>
    <t>Glucocorticoids (GCs) and topoisomerase II inhibitors are used to treat acute lymphoblastic leukaemia (ALL) as they induce death in lymphoid cells through the glucocorticoid receptor (GR) and p53 respectively. Mechanisms underlying ALL cell death and the contribution of the bone marrow microenvironment to drug response/resistance remain unclear. The role of the microenvironment and the identification of chemoresistance determinants were studied by transcriptomic analysis in ALL cells treated with Dexamethasone (Dex), and Etoposide (Etop) grown in the presence or absence of bone marrow conditioned media (CM). The necroptotic (RIPK1) and the apoptotic (caspase-8/3) markers were downregulated by CM, whereas the inhibitory effects of chemotherapy on the autophagy marker Beclin-1 (BECN1) were reduced suggesting CM exerts cytoprotective effects. GCs upregulated the RIPK1 ubiquitinating factor BIRC3 (cIAP2), in GC-sensitive (CEM-C7-14) but not in resistant (CEM-C1-15) cells. In addition, CM selectively affected GR phosphorylation in a site and cell-specific manner. GR is recruited to RIPK1, BECN1 and BIRC3 promoters in the sensitive but not in the resistant cells with phosphorylated GR forms being generally less recruited in the presence of hormone. FACS analysis and caspase-8 assays demonstrated that CM promoted a pro-survival trend. High molecular weight proteins reacting with the RIPK1 antibody were modified upon incubation with the BIRC3 inhibitor AT406 in CEM-C7-14 cells suggesting that they represent ubiquitinated forms of RIPK1. Our data suggest that there is a correlation between microenvironment-induced ALL proliferation and altered response to chemotherapy.</t>
  </si>
  <si>
    <t>Malak Yahia Qattan</t>
  </si>
  <si>
    <t>College of Applied Medical Sciences and Community Services (CAMS&amp;CS), King Saud University, Riyadh, Saudi Arabia.</t>
  </si>
  <si>
    <t>28582445</t>
  </si>
  <si>
    <t>Human resources and models of mental healthcare integration into primary and community care in India: Case studies of 72 programmes.</t>
  </si>
  <si>
    <t>Given the scarcity of specialist mental healthcare in India, diverse community mental healthcare models have evolved. This study explores and compares Indian models of mental healthcare delivered by primary-level workers (PHW), and health workers' roles within these. We aim to describe current service delivery to identify feasible and acceptable models with potential for scaling up.Seventy two programmes (governmental and non-governmental) across 12 states were visited. 246 PHWs, coordinators, leaders, specialists and other staff were interviewed to understand the programme structure, the model of mental health delivery and health workers' roles. Data were analysed using framework analysis.Programmes were categorised using an existing framework of collaborative and non-collaborative models of primary mental healthcare. A new model was identified: the specialist community model, whereby PHWs are trained within specialist programmes to provide community support and treatment for those with severe mental disorders. Most collaborative and specialist community models used lay health workers rather than doctors. Both these models used care managers. PHWs and care managers received support often through multiple specialist and non-specialist organisations from voluntary and government sectors. Many projects still use a simple yet ineffective model of training without supervision (training and identification/referral models).Indian models differ significantly to those in high-income countries-there are less professional PHWs used across all models. There is also intensive specialist involvement particularly in the community outreach and collaborative care models. Excessive reliance on specialists inhibits their scalability, though they may be useful in targeted interventions for severe mental disorders. We propose a revised framework of models based on our findings. The current priorities are to evaluate the comparative effectiveness, cost-effectiveness and scalability of these models in resource-limited settings both in India and in other low- and middle- income countries.</t>
  </si>
  <si>
    <t>Nadja van Ginneken</t>
  </si>
  <si>
    <t>Centre for Global Mental Health, London School of Hygiene and Tropical Medicine, London, United Kingdom.</t>
  </si>
  <si>
    <t>28582426</t>
  </si>
  <si>
    <t>Synthesis of a novel glucose capped gold nanoparticle as a better theranostic candidate.</t>
  </si>
  <si>
    <t>Gold nanoparticles are predominantly used in diagnostics, therapeutics and biomedical applications. The present study has been designed to synthesize differently capped gold nanoparticles (AuNps) by a simple, one-step, room temperature procedure and to evaluate the potential of these AuNps for biomedical applications. The AuNps are capped with glucose, 2-deoxy-D-glucose (2DG) and citrate using different reducing agents. This is the first report of synthesis of 2DG-AuNp by the simple room temperature method. The synthesized gold nanoparticles are characterized with UV-Visible Spectroscopy, Fourier transform infrared spectroscopy (FTIR), Transmission electron microscopy (TEM) and selected area electron diffraction (SAED), Dynamic light scattering (DLS), and Energy-dispersive X-ray spectroscopy (SEM-EDS). Surface-enhanced Raman scattering (SERS) study of the synthesized AuNps shows increase in Raman signals up to 50 times using 2DG. 3-(4, 5-dimethylthiozol-2-yl)-2,5-diphenyl tetrazolium bromide (MTT) assay has been performed using all the three differently capped AuNps in different cell lines to assess cytotoxcity if any, of the nanoparticles. The study shows that 2DG-AuNps is a better candidate for theranostic application.</t>
  </si>
  <si>
    <t>Saritha Suvarna</t>
  </si>
  <si>
    <t>Department of Studies in Physics, Mangalore University, Mangalagangotri, Karnataka, India.</t>
  </si>
  <si>
    <t>28582372</t>
  </si>
  <si>
    <t>Transitional Cell Carcinoma of Lacrimal Sac.</t>
  </si>
  <si>
    <t>Ophthalmic plastic and reconstructive surgery</t>
  </si>
  <si>
    <t>Mohammad Javed Ali</t>
  </si>
  <si>
    <t>Govindram Seksaria Institute of Dacryology, L.V. Prasad Eye Institute, Hyderabad, India.</t>
  </si>
  <si>
    <t>28581922</t>
  </si>
  <si>
    <t>Corrigendum: Kocuria indica sp. nov., isolated from a sediment sample.</t>
  </si>
  <si>
    <t>Syed G Dastager</t>
  </si>
  <si>
    <t>1​NCIM-Resource Center, CSIR-National Chemical Laboratory, Pune-411008, Maharashtra, India.</t>
  </si>
  <si>
    <t>28581909</t>
  </si>
  <si>
    <t>Development of CRISPR/Cas9 mediated virus resistance in agriculturally important crops.</t>
  </si>
  <si>
    <t>Clustered regulatory interspaced short palindromic repeats (CRISPR)/CRISPR associated nuclease 9 (Cas9) system of targeted genome editing has already revolutionized the plant science research. This is a RNA guided programmable endonuclease based system composed of 2 components, the Cas9 nuclease and an engineered guide RNA targeting any DNA sequence of the form N20-NGG for novel genome editing applications. The CRISPR/Cas9 technology of targeted genome editing has been recently applied for imparting virus resistance in plants. The robustness, wide adaptability, and easy engineering of this system has proved its potential as an antiviral tool for plants. Novel DNA free genome editing by using the preassembled Cas9/gRNA ribonucleoprotein complex for development of virus resistance in any plant species have been prospected for the future. Also, in this review we have discussed the reports of CRISPR/Cas9 mediated virus resistance strategy against geminiviruses by targeting the viral genome and transgene free strategy against RNA viruses by targeting the host plant factors. In conclusion, CRISPR/Cas9 technology will provide a more durable and broad spectrum viral resistance in agriculturally important crops which will eventually lead to public acceptance and commercialization in the near future.</t>
  </si>
  <si>
    <t>Surender Khatodia</t>
  </si>
  <si>
    <t>a Amity Institute of Biotechnology, Amity University Haryana , Gurgaon , India.</t>
  </si>
  <si>
    <t>28581835</t>
  </si>
  <si>
    <t>Development and gamma scintigraphy evaluation of gastro retentive calcium ion-based oral formulation: an innovative approach for the management of gastro-esophageal reflux disease (GERD).</t>
  </si>
  <si>
    <t>Calcium chloride is an essential calcium channel agonist which plays an important role in the contraction of muscles by triggering calcium channel. First time hypothesized about its role in the treatment of GER (gastro-esophageal reflux) and vomiting disorder due to its local action. There are two objectives covered in this study as first, the development and optimization of floating formulation of calcium chloride and another objective was to evaluate optimized formulation through gamma scintigraphy in human subjects. Gastro retentive formulation of calcium chloride was prepared by direct compression method. Thirteen tablet formulations were designed with the help of sodium chloride, HPMC-K4M, and carbopol-934 along with effervescing agent sodium bicarbonate and citric acid. Formulation (F8) fitted best for Korsmeyer-Peppas equation with an R(2) value of 0.993. The optimized formulation was radiolabelled with (99m)Tc-99 m pertechnetate for its evaluation by gamma scintigraphy. Gastric retention (6 h) was evaluated by gamma scintigraphy in healthy human subjects and efficacy of present formulation confirmed in GER positive human subjects. Gamma scintigraphy results indicated its usefulness in order to manage GERD. Stability studies of the developed formulation were carried out as per ICH guidelines for region IV and found out to be stable for 24 months.</t>
  </si>
  <si>
    <t>Drug development and industrial pharmacy</t>
  </si>
  <si>
    <t>Braj Gaurav Sharma</t>
  </si>
  <si>
    <t>a Research and Development Division , Hetero Healthcare Pvt Ltd , Hyderabad , India.</t>
  </si>
  <si>
    <t>28581752</t>
  </si>
  <si>
    <t>Semilocal Exchange Energy Functional for Two-Dimensional Quantum Systems: A Step Beyond Generalized Gradient Approximations.</t>
  </si>
  <si>
    <t>Semilocal density functionals for the exchange-correlation energy of electrons are extensively used as they produce realistic and accurate results for finite and extended systems. The choice of techniques plays a crucial role in constructing such functionals of improved accuracy and efficiency. An accurate and efficient semilocal exchange energy functional in two dimensions is constructed by making use of the corresponding hole which is derived based on the density matrix expansion. The exchange hole involved is localized under the generalized coordinate transformation and satisfies all the relevant constraints. Comprehensive testing and excellent performance of the functional is demonstrated versus exact exchange results. The accuracy of results obtained by using the newly constructed functional is quite remarkable as it substantially reduces the errors present in the local and nonempirical exchange functionals proposed so far for two-dimensional quantum systems. The underlying principles involved in the functional construction are physically appealing and hold promise for developing range separated and nonlocal exchange functionals in two dimensions.</t>
  </si>
  <si>
    <t>Subrata Jana</t>
  </si>
  <si>
    <t>School of Physical Sciences, National Institute of Science Education and Research, HBNI , Bhubaneswar 752050, India.</t>
  </si>
  <si>
    <t>28581739</t>
  </si>
  <si>
    <t>Total Syntheses of Malabaricones B and C via a Cross-Metathesis Strategy.</t>
  </si>
  <si>
    <t>The malabaricones A-D belong to the class of diarylnonanoids isolated from the Myristicaceae family of plants. Although malabaricone C displayed various interesting biological activities, its isolation remains tedious due to its close chemical similarity to malabaricones A, B, and D. Therefore, development of an efficient synthesis route has become essential to cater to the need of large amounts of malabaricone C for its pharmacological profiling. So far there is only one report of the synthesis of malabaricone C through a lengthy sequence of reactions. We have developed an efficient and short route for the syntheses of malabaricones B and C, which will also provide a convenient access to all other members of the malabaricone family. Synthesis of an important building block, ω-aryl heptyl bromide, employed in the synthesis was realized by adopting a cross-metathesis reaction as the key step.</t>
  </si>
  <si>
    <t>Kshama Kundu</t>
  </si>
  <si>
    <t>Bio-Organic Division, Bhabha Atomic Research Centre , Trombay, Mumbai 400085, India.</t>
  </si>
  <si>
    <t>28581695</t>
  </si>
  <si>
    <t>A new Schiff base as a turn-off fluorescent sensor for Cu(2+) and its photophysical properties.</t>
  </si>
  <si>
    <t>A new Schiff base receptor 1 was synthesized and its photophysical properties were investigated by absorption, emission and excitation techniques. Furthermore, its chromogenic and fluorogenic sensing abilities towards various metal ions were examined. Receptor 1 selectively detects Cu(2+) ion through fluorescence quenching and detection was not inhibited in the presence of other metal ions. From fluorescence titration, the limit of detection of receptor 1 as a fluorescent 'turn-off' sensor for the analysis of Cu(2+) was estimated to be 0.35 μM.</t>
  </si>
  <si>
    <t>Pritam Torawane</t>
  </si>
  <si>
    <t>School of Chemical Sciences, North Maharashtra University, Jalgaon, Mississippi, India.</t>
  </si>
  <si>
    <t>28581680</t>
  </si>
  <si>
    <t>Photoluminescence properties of Ca2 Al2 O5 :RE(3+) (RE = Eu, Dy and Tb) phosphors for solid state lighting.</t>
  </si>
  <si>
    <t>Ca2 Al2 O5 :Eu(3+) , Ca2 Al2 O5 :Dy(3+) and Ca2 Al2 O5 :Tb(3+) phosphors were synthesized using a combustion synthesis method. The prepared phosphors were characterized by X-ray powder diffraction for phase purity, by scanning electron microscopy for morphology, and by photoluminescence for emission and excitation measurements. The Ca2 Al2 O5 :Eu(3+) phosphors could be efficiently excited at 396 nm and showed red emission at 594 nm and 616 nm due to (5) D0  → (7) F1 and (5) D0  → (7) F2 transitions. Dy(3+) -doped phosphors showed blue emission at 482 nm and yellow emission at 573 nm. Ca2 Al2 O5 :Tb(3+) phosphors showed emission at 545 nm when excited at 352 nm. Concentration quenching occurred in both Eu(3+) and Dy(3+) phosphors at 0.5 mol%. Photoluminescence results suggested that the aluminate-based phosphor could be a potential candidate for application in environmentally friendly based lighting technologies.</t>
  </si>
  <si>
    <t>Atul N Yerpude</t>
  </si>
  <si>
    <t>Department of Physics, N. H. College, Bramhapuri, Dist-Chandrapur, India.</t>
  </si>
  <si>
    <t>28581557</t>
  </si>
  <si>
    <t>A porous two-dimensional Zn(ii)-coordination polymer exhibiting SC-SC transmetalation with Cu(ii): efficient heterogeneous catalysis for the Henry reaction and detection of nitro explosives.</t>
  </si>
  <si>
    <t>The linker 5-(benzylamino)isophthalic acid (H2L) forms a robust 2D Zn(ii)-coordination polymer, {[Zn8(L)6(μ3-OH)4(H2O)6]·(DMF)·(H2O)2.5}n(1Zn) consisting of [Zn4(μ3-OH)2](6+) SBUs. It further shows strong ππ interactions between the layers to form an overall 3D structure with well-defined channels. Metal bound water molecules are directed towards these channels. Upon heating, these metal bound water molecules are lost along with lattice solvent molecules to afford coordinatively unsaturated metal centers that can be utilized as an efficient heterogeneous catalyst for the C-C bond forming nitroaldol or Henry reaction. The solid catalyst can be recycled at least three times without losing its catalytic activity. The easily accessible channels in 1Zn are found suitable for the SC-SC transmetalation reaction with Cu(ii) producing 1Cu. The catalytic activity of 1Cu is found to be comparable to that of 1Zn. Furthermore, the framework 1Zn gives high emission in DMSO, which can be efficiently quenched by trace amounts of nitro explosives. All the complexes have been characterized by single crystal X-ray diffraction, powder X-ray diffraction, IR, thermogravimetry and elemental analysis.</t>
  </si>
  <si>
    <t>Mayank Gupta</t>
  </si>
  <si>
    <t>Department of Chemistry, Indian Institute of Technology Kanpur, Kanpur 208016, India. kapilt@iitk.ac.in.</t>
  </si>
  <si>
    <t>28581554</t>
  </si>
  <si>
    <t>[Ag59(2,5-DCBT)32](3-): a new cluster and a precursor for three well-known clusters.</t>
  </si>
  <si>
    <t>We report the synthesis of a new silver cluster, [Ag59(2,5-DCBT)32](3-) (I) (2,5-DCBT: 2,5-dichlorobenzenethiol), which acts as a precursor for the synthesis of three well-known silver clusters, [Ag44(2,4-DCBT/4-FTP)30](4-) (II) (4-FTP: 4-fluorothiophenol and 2,4-DCBT: 2,4-dichlorobenzenethiol), [Ag25(2,4-DMBT)18](-) (III) (2,4-DMBT: 2,4-dimethylbenzenethiol) and [Ag29(1,3-BDT)12(PPh3)4](3-) (IV) (1,3-BDT: 1,3-benzenedithiol and PPh3: triphenylphosphine). This newly synthesized silver cluster, I, is characterized using UV-vis absorption studies, high resolution electrospray ionization mass spectrometry (ESI MS) and other analytical tools. The optical absorption spectrum shows distinct features which are completely different from the previously reported silver clusters. We perform the rapid transformations of I to other well-known clusters II, III and IV by reaction with different thiols. The time-dependent UV-vis and ESI MS measurements reveal that I dissociates into distinct thiolate entities in the presence of thiols and the thiolates recombine to produce different clusters. The conversion mechanism is found to be quite different from the previous reports where it occurs through the initial formation of ligand exchanged products. Here, we also show the synthesis of a different cluster core, [Ag44(2,4-DCBT)30](4-) (IIa) using 2,4-DCBT, a structural isomer of 2,5-DCBT under the same synthetic conditions used for I. This observation demonstrates the effect of isomeric thiols on controlling the size of silver clusters. The conversion of one cluster to several other clusters under ambient conditions and the effect of ligand structure in silver cluster synthesis give new insights into the cluster chemistry.</t>
  </si>
  <si>
    <t>Nanoscale</t>
  </si>
  <si>
    <t>Esma Khatun</t>
  </si>
  <si>
    <t>DST Unit of Nanoscience (DST UNS) and Thematic Unit of Excellence, Department of Chemistry, Indian Institute of Technology Madras, Chennai 600036, India. pradeep@iitm.ac.in.</t>
  </si>
  <si>
    <t>28581550</t>
  </si>
  <si>
    <t>Superionic conduction in β-eucryptite: inelastic neutron scattering and computational studies.</t>
  </si>
  <si>
    <t>β-Eucryptite (LiAlSiO4) is known to show super-ionic conductivity above 700 K. We performed inelastic neutron scattering measurements in β-eucryptite over 300-900 K and calculated the phonon spectrum using classical molecular dynamics (MD) simulations. The MD simulations were used to interpret the inelastic neutron spectra at high temperatures. The calculated diffusion coefficient for Li showed superionic conduction above 1200 K in the perfect crystal. The presence of defects was found to enhance diffusion and lower the temperature for Li diffusion. The calculated trajectory of Li atoms at higher temperatures shows that preferential movement of the Li atom is along the hexagonal c-axis, which is further confirmed by the ab initio calculated activation energy profile for cooperative lithium ion displacements. The inter- and intra-channel correlated motion of Li along the hexagonal c-axis gives the minimum energy pathway for Li ion conduction in LiAlSiO4.</t>
  </si>
  <si>
    <t>Solid State Physics Division, Bhabha Atomic Research Centre, Mumbai, 400085, India. rmittal@barc.gov.in.</t>
  </si>
  <si>
    <t>28581382</t>
  </si>
  <si>
    <t>Erratum: Temporal expression profiling of novel Spodoptera litura nucleopolyhedrovirus-encoded microRNAs upon infection of Sf21 cells.</t>
  </si>
  <si>
    <t>The Journal of general virology</t>
  </si>
  <si>
    <t>Nishtha Kharbanda</t>
  </si>
  <si>
    <t>1​International Centre for Genetic Engineering and Biotechnology, Aruna Asaf Ali Marg, New Delhi 110067, India.</t>
  </si>
  <si>
    <t>28581228</t>
  </si>
  <si>
    <t>Image Gallery: Maggot on my shoulder.</t>
  </si>
  <si>
    <t>K Vinay</t>
  </si>
  <si>
    <t>28581225</t>
  </si>
  <si>
    <t>Image Gallery: Rhinosporidiosis.</t>
  </si>
  <si>
    <t>S S Bakshi</t>
  </si>
  <si>
    <t>Department of ENT and Head &amp; Neck Surgery, Mahatma Gandhi Medical College and Research Institute, Pillaiyarkuppam, Pondicherry, 607402, India.</t>
  </si>
  <si>
    <t>28581184</t>
  </si>
  <si>
    <t>A combined spectroscopic and TDDFT investigation of the solute-solvent interactions of two coumarin derivatives.</t>
  </si>
  <si>
    <t>The UV/Vis absorption and fluorescence characteristics of 3-cyano-7-hydroxycoumarin [CHC] and 7-amino-4-methyl-3-coumarinylacetic acid [AMCA-H] were studied at room temperature in several neat solvents and binary solvent mixtures of 1,4-dioxane/acetonitrile. The effects of solvent on the spectral properties are analyzed using single and multi-parameter solvent polarity scales. Both general solute/solvent interactions and hydrogen bond interactions are operative in these systems. The solvation of CHC and AMCA-H dyes in 1,4-dioxane/acetonitrile solvent mixtures has been studied. The solutes CHC and AMCA-H are preferentially solvated by acetonitrile and a synergistic effect is observed for both molecules in dioxane/acetonitrile solvent mixtures. In addition, using the solvatochromic method the ground- and the excited-state dipole moments of both the dyes were calculated. The ground- and excited-state dipole moments, absorption and emission maxima and HOMO-LUMO gap were also estimated theoretically using B3LYP/6-311+ G (d,p) level of theory in the gaseous phase, dioxane and acetonitrile solvents. Furthermore, changes in dipole moment values were also calculated using the variation of Stokes shift with the molecular-microscopic empirical solvent polarity parameter ( ETN). The observed excited-state dipole moments are larger than their ground-state counterparts, indicating a substantial redistribution of the electron densities in a more dipolar excited state for both coumarins investigated.</t>
  </si>
  <si>
    <t>Anup Shivraj</t>
  </si>
  <si>
    <t>Department of Physics, M S Ramaiah Institute of Technology, Bengaluru, India.</t>
  </si>
  <si>
    <t>28580996</t>
  </si>
  <si>
    <t>A cationic aluminium complex: an efficient mononuclear main-group catalyst for the cyanosilylation of carbonyl compounds.</t>
  </si>
  <si>
    <t>A structurally characterized cationic aluminium complex [(AT)Al(DMAP)](+)[OTf](-) (3) stabilized through a relatively nonbulky aminotroponate (AT) ligand is reported (DMAP = 4-(dimethylamino)pyridine). This compound was found to work as an excellent mononuclear main-group catalyst of the cyanosilylation of a variety of aldehydes and ketones. Loadings of 1 to 2 mol% of this catalyst consumed these substrates in just 5 to 30 min at room temperature.</t>
  </si>
  <si>
    <t>Mahendra Kumar Sharma</t>
  </si>
  <si>
    <t>Department of Chemistry, Indian Institute of Technology Delhi, Hauz Khas, New Delhi 110 016, India. sisn@chemistry.iitd.ac.in.</t>
  </si>
  <si>
    <t>28580991</t>
  </si>
  <si>
    <t>Spontaneous electrification of fluoropolymer-water interfaces probed by electrowetting.</t>
  </si>
  <si>
    <t>Fluoropolymers are widely used as coatings for their robustness, water-repellence, and chemical inertness. In contact with water, they are known to assume a negative surface charge, which is commonly attributed to adsorbed hydroxyl ions. Here, we demonstrate that a small fraction of these ions permanently sticks to surfaces of Teflon AF and Cytop, two of the most common fluoropolymer materials, upon prolonged exposure to water. Electrowetting measurements carried out after aging in water are used to quantify the density of 'trapped' charge. Values up to -0.07 and -0.2 mC m(-2) are found for Teflon AF and for Cytop, respectively, at elevated pH. A similar charge trapping process is also observed upon aging in various non-aqueous polar liquids and in humid air. A careful analysis highlights the complementary nature of electrowetting and streaming potential measurements in quantifying interfacial energy and charge density. We discuss the possible mechanism of charge trapping and highlight the relevance of molecular scale processes for the long term stability and performance of fluoropolymer materials for applications in electrowetting and elsewhere.</t>
  </si>
  <si>
    <t>Faraday discussions</t>
  </si>
  <si>
    <t>Arun G Banpurkar</t>
  </si>
  <si>
    <t>Center for Advanced Studies in Materials Science and Condensed Matter Physics, Department of Physics, University of Pune, Pune-411 007, India. agb@physics.unipune.ac.in and Physics of Complex Fluids, Faculty of Science and Technology, MESA+ Institutes, University of Twente, P. O. Box 217, 7500AE Enschede, The Netherlands.</t>
  </si>
  <si>
    <t>28580941</t>
  </si>
  <si>
    <t>Measuring finite-range phase coherence in an optical lattice using Talbot interferometry.</t>
  </si>
  <si>
    <t>One of the important goals of present research is to control and manipulate coherence in a broad variety of systems, such as semiconductor spintronics, biological photosynthetic systems, superconducting qubits and complex atomic networks. Over the past decades, interferometry of atoms and molecules has proven to be a powerful tool to explore coherence. Here we demonstrate a near-field interferometer based on the Talbot effect, which allows us to measure finite-range phase coherence of ultracold atoms in an optical lattice. We apply this interferometer to study the build-up of phase coherence after a quantum quench of a Bose-Einstein condensate residing in a one-dimensional optical lattice. Our technique of measuring finite-range phase coherence is generic, easy to adopt and can be applied in practically all lattice experiments without further modifications.</t>
  </si>
  <si>
    <t>Bodhaditya Santra</t>
  </si>
  <si>
    <t>Department of Physics and Research Center OPTIMAS, Technische Universität Kaiserslautern, Erwin-Schrödinger-Strasse, 67663 Kaiserslautern, Germany.</t>
  </si>
  <si>
    <t>28580924</t>
  </si>
  <si>
    <t>Crystal structure of N-acetylmannosamine kinase from Fusobacterium nucleatum.</t>
  </si>
  <si>
    <t>Sialic acids comprise a varied group of nine-carbon amino sugars that are widely distributed among mammals and higher metazoans. Some human commensals and bacterial pathogens can scavenge sialic acids from their environment and degrade them for use as a carbon and nitrogen source. The enzyme N-acetylmannosamine kinase (NanK; EC 2.7.1.60) belongs to the transcriptional repressors, uncharacterized open reading frames and sugar kinases (ROK) superfamily. NanK catalyzes the second step of the sialic acid catabolic pathway, transferring a phosphate group from adenosine 5'-triphosphate to the C6 position of N-acetylmannosamine to generate N-acetylmannosamine 6-phosphate. The structure of NanK from Fusobacterium nucleatum was determined to 2.23 Å resolution by X-ray crystallography. Unlike other NanK enzymes and ROK family members, F. nucleatum NanK does not have a conserved zinc-binding site. In spite of the absence of the zinc-binding site, all of the major structural features of enzymatic activity are conserved.</t>
  </si>
  <si>
    <t>Acta crystallographica. Section F, Structural biology communications</t>
  </si>
  <si>
    <t>Rhawnie Caing-Carlsson</t>
  </si>
  <si>
    <t>Department of Chemistry and Molecular Biology, University of Gothenburg, Box 462, 40530 Gothenburg, Sweden.</t>
  </si>
  <si>
    <t>28580919</t>
  </si>
  <si>
    <t>Crystallization and X-ray diffraction analysis of SpaE, a basal pilus protein from the gut-adapted Lactobacillus rhamnosus GG.</t>
  </si>
  <si>
    <t>SpaE is the predicted basal pilin subunit in the sortase-dependent SpaFED pilus from the gut-adapted and commensal Lactobacillus rhamnosus GG. Thus far, structural characterization of the cell-wall-anchoring basal pilins has remained difficult and has been limited to only a few examples from pathogenic genera and species. To gain a further structural understanding of the molecular mechanisms that are involved in the anchoring and assembly of sortase-dependent pili in less harmful bacteria, L. rhamnosus GG SpaE for crystallization was produced by recombinant expression in Escherichia coli. Although several attempts to crystallize the SpaE protein were unsuccessful, trigonal crystals that diffracted to a resolution of 3.1 Å were eventually produced using PEG 3350 as a precipitant and high protein concentrations. Further optimization with a combination of additives led to the generation of SpaE crystals in an orthorhombic form that diffracted to a higher resolution of 1.5 Å. To expedite structure determination by SAD phasing, selenium-substituted (orthorhombic) SpaE crystals were grown and X-ray diffraction data were collected to 1.8 Å resolution.</t>
  </si>
  <si>
    <t>Arjun K Mishra</t>
  </si>
  <si>
    <t>Laboratory of Structural Biology, Regional Centre for Biotechnology, NCR Biotech Science Cluster, Faridabad 121 001, India.</t>
  </si>
  <si>
    <t>28580904</t>
  </si>
  <si>
    <t>Fabrication of core-shell nanofibers for controlled delivery of bromelain and salvianolic acid B for skin regeneration in wound therapeutics.</t>
  </si>
  <si>
    <t>The physiological and pathological complexity of the wound healing process makes it more challenging to design an ideal tissue regeneration scaffold. Precise scaffolding with high drug loading efficiency, efficient intracellular efficacy for therapeutic delivery, minimal nonspecific cellular and blood protein binding, and maximum biocompatibility forms the basis for an ideal delivery system. This paper describes a combinational multiphasic delivery system, where biomolecules are delivered through the fabrication of coaxial electrospinning of different biocompatible polymers. The ratio and specificity of polymers for specific biofunction are optimized and the delivery system is completely characterized with reference to the mechanical property and structural integrity of bromelain (debridement enzyme) and salvianolic acid B (pro-angiogenesis and re-epithelialization). The in vitro release profile illustrated the sustained release of debriding protease and bioactive component in a timely fashion. The fabricated scaffold showed angiogenic potential through in vitro migration of endothelial cells and increased new capillaries from the existing blood vessel in response to an in ovo chicken chorioallantoic membrane assay. In addition, in vivo studies confirm the efficacy of the fabricated scaffold. Our results therefore open up a new avenue for designing a bioactive combinational multiphasic delivery system to enhance wound healing.</t>
  </si>
  <si>
    <t>Biomedical materials (Bristol, England)</t>
  </si>
  <si>
    <t>Ekambaram Shoba</t>
  </si>
  <si>
    <t>Biological Materials Laboratory, CSIR-Central Leather Research Institute, Chennai, 600 020, India.</t>
  </si>
  <si>
    <t>28580845</t>
  </si>
  <si>
    <t>'Nobody teases good girls': A qualitative study on perceptions of sexual harassment among young men in a slum of Mumbai.</t>
  </si>
  <si>
    <t>Young adulthood is a key period in which gender norms are solidified. As a result, young women are particularly vulnerable to gender-based violence. In Delhi, over 90% of women have ever experienced sexual violence in public spaces. Sexual harassment of girls and women in public spaces is commonly named 'eve teasing' in India. Experience of sexual harassment in public spaces has been found to be associated with restricted mobility, interrupted education, and early age at marriage. Little is known about men's perspectives on eve teasing and how they believe it affects women and girls. This study fills that gap through qualitative research to explore the attitudes and perceptions of adolescent boys and young men on this topic. Ten focus group discussions were conducted in two slum communities in Mumbai. Coding and thematic analysis were performed. We identified themes of acceptance of harassment, weak sanctions, traditional gender norms supportive of harassment, and ideologies of male sexual entitlement. Many of the perceived risk and protective factors for sexual harassment in public spaces are operationalised at the community level. Community mobilisation is necessary in designing interventions focused on the primary and secondary prevention of sexual harassment.</t>
  </si>
  <si>
    <t>Global public health</t>
  </si>
  <si>
    <t>Susannah Zietz</t>
  </si>
  <si>
    <t>a Department of Health Behavior , University of North Carolina , Chapel Hill , NC , USA.</t>
  </si>
  <si>
    <t>28580798</t>
  </si>
  <si>
    <t>Delaying of cataract through intervention of Hemidesmus indicus in STZ induced diabetic rats.</t>
  </si>
  <si>
    <t>Hemidesmus indicus (L.) R. Br. was extensively used as hypoglycaemic agent and significance of this plant on secondary complications of diabetes remained unknown. The present study was to investigate the anti-cataractous activity of H. indicus against streptozotocin (STZ)-induced diabetic cataract in rodent model. Root extracts have been prepared and tested for inhibition of rat lens aldose reductase (AR) activity. In addition, its pharmacological potential has been investigated in STZ-induced diabetic cataract. Methanol extract of H. indicus-inhibited AR activity in vitro decreased the blood glucose levels, inhibited the AR activity and delayed the onset and progression of cataract in a dose-dependent manner in in vivo and the antioxidant markers have been normalised. Our results demonstrate that H. indicus has decrease the osmotic stress by inhibiting the AR activity and prevented the loss of antioxidants and delayed the progression of diabetic cataract in STZ-induced diabetic rats.</t>
  </si>
  <si>
    <t>Prabhakar Tirumani</t>
  </si>
  <si>
    <t>a Department of Zoology , Osmania University , Hyderabad , India.</t>
  </si>
  <si>
    <t>28580594</t>
  </si>
  <si>
    <t>Multiple single nucleotide polymorphism analysis and association of specific genotypes in FHIT, SAMD4A, and ANKRD17 in Indian patients with oral cancer.</t>
  </si>
  <si>
    <t>Oral cancer has a high incidence primarily because of tobacco chewing habits. However, a small proportion of habitués develop oral cancer, implying a role for genomic variants in its susceptibility.Thirteen single nucleotide polymorphisms (SNPs) in an Indian cohort comprising patients with oral cancer (n = 500) and healthy controls (n = 500) were genotyped using allelic discrimination real-time polymerase chain reaction (PCR).Prevalence of SNPs rs11130760, rs1957358, rs2306058, rs4883543, rs12637722, rs1457115, rs2353292, rs709821, rs2194861, rs4789378, rs3827538, rs2667552, and rs2886093 was determined in the Indian cohort. A significant association of rs11130760 GG (odds ratio [OR] 1.41; 95% confidence interval [CI] 1.08-1.84) and rs1957358 TT (OR 1.44; 95% CI 1.10-1.90) indicated increased risk; whereas rs1957358 TC (OR 0.67; 95% CI 0.53-0.87) and rs2306058 CT (OR 0.72; 95% CI 0.56-0.93) reflected decreased risk. The SNP rs11130760 wild-type (WT) allele G indicated an increased risk for oral cancer (OR 1.38; 95% CI 1.09-1.73), whereas SNP allele T indicated a decreased risk (OR 0.73; 95% CI 0.58-0.92) for oral cancer.Our study identified SNPs with susceptibility to oral cancer in high-risk populations.</t>
  </si>
  <si>
    <t>Wendy D'Souza</t>
  </si>
  <si>
    <t>Department of Biological Sciences, Sunandan Divatia School of Science, SVKM's NMIMS (Deemed-to-be) University, Vile Parle, Mumbai, 400056, India.</t>
  </si>
  <si>
    <t>28580548</t>
  </si>
  <si>
    <t>Development of an eco-friendly mosquitocidal agent from Alangium salvifolium against the dengue vector Aedes aegypti and its biosafety on the aquatic predator.</t>
  </si>
  <si>
    <t>Plant extracts with their enriched chemical constituents have established potential alternative mosquito control agents. In this research, we developed an eco-friendly mosquitocidal agent from Alangium salvifolium leaves against the dengue and Zika virus vector Aedes aegypti and we investigated its biosafety on the mosquito aquatic predator Toxorhynchites splendens. Results showed that the methanolic extract of A. salvifolium leaves was composed by eight main compounds, with major peak area for hexadecenoic acid (21.74%). LC50 and LC90 values calculated on Ae. aegypti fourth instar larvae were 104.80 and 269.15 ppm respectively. The methanolic extract tested at 100 ppm decreased the α-β carboxylesterase and SOD ratio significantly and upregulated the GST and CYP450 level. The A. salvifolium methanolic extract displayed significant repellent and adulticidal activity at 100 and 400 ppm respectively. The treatment with 100 ppm of the methanolic extract led to 210 min of protection from Ae. aegypti bites. Four hundred parts per million of the extract showed 98% adult mortality within 30 min from the treatment. Lastly, biosafety assays on the mosquito aquatic predator Tx. splendens showed that the toxicity of the A. salvifolium extract was significantly lower if compared to the cypermethrin-based treatments. The methanolic extract of A. salvifolium showed a maximum of 47.3% mortality rate at the concentration of 1000 ppm, while 0.7 ppm of cypermethrin achieved 91.3% mortality rate on Tx. splendens. Overall, our study enhances basic knowledge on how to improve natural larvicidal agents against dengue and Zika virus mosquito vector with harmless responses on non-target aquatic predators.</t>
  </si>
  <si>
    <t>Annamalai Thanigaivel</t>
  </si>
  <si>
    <t>Division of Biopesticides and Environmental Toxicology, Sri Paramakalyani Centre for Excellence in Environmental Sciences, Manonmaniam Sundaranar University, Alwarkurichi, Tirunelveli, Tamil Nadu, 627 412, India.</t>
  </si>
  <si>
    <t>28580516</t>
  </si>
  <si>
    <t>Indian girls have higher bone mineral content per unit of lean body than boys through puberty.</t>
  </si>
  <si>
    <t>Our aim is to describe changes in the muscle-bone unit assessed as a ratio of bone mineral content (BMC) to lean body mass (LBM) through puberty at total body and various skeletal sites in Indian boys and girls. A cross-sectional study was conducted (888 children, 480 boys, aged 5-17 years) in Pune, India. Pubertal staging was assessed. BMC, LBM and fat percentage at the arms, legs, android, gynoid and total body (less the head) were assessed by dual energy X-ray absorptiometry. The amount of BMC per unit LBM (BMC/LBM) was computed. Changes in mean BMC/LBM at 5 Tanner (pubertal) stages after adjustment for age and fat percentage were calculated. In boys, adjusted BMC/LBM was significantly higher with successive Tanner stages [legs (TS-II vs TS-I), android (TS-III vs TS-II, TS-IV vs TS-III) and gynoid region (TS-III vs TS-II and TS-II vs TS-I) (p &lt; 0.05)]. In girls, adjusted BMC/LBM was significantly higher with successive Tanner stages at total body, legs and gynoid (TS-III vs TS-II; TS-II vs TS-I; TS-V vs TS-IV), arms (TS-I to TS-V) and android regions (TS-V vs TS-IV) (p &lt; 0.05). Boys had significantly higher adjusted BMC/LBM than girls at earlier Tanner stages (TS-I to TS-III), whereas girls had significantly higher adjusted BMC/LBM than boys at later Tanner stages (TS-IV, TS-V) (p &lt; 0.05). Indian boys and girls showed higher total and regional body, and age- and fat percentage-adjusted BMC/LBM with successive pubertal stages. Girls had higher BMC/LBM than boys which may possibly act as a reservoir for later demands of pregnancy and lactation.</t>
  </si>
  <si>
    <t>Journal of bone and mineral metabolism</t>
  </si>
  <si>
    <t>Anuradha V Khadilkar</t>
  </si>
  <si>
    <t>Hirabai Cowasji Jehangir Medical Research Institute, Jehangir Hospital, Block 5, Lower Ground Floor, 32, Sassoon Road, Pune, 411001, Maharashtra, India. anuradhavkhadilkar@gmail.com.</t>
  </si>
  <si>
    <t>28580510</t>
  </si>
  <si>
    <t>Bone mineral density at femoral neck and lumbar spine in adults with type 1 diabetes: a meta-analysis and review of the literature.</t>
  </si>
  <si>
    <t>We performed a meta-analysis to evaluate the femoral neck and lumbar spine bone mineral density (BMD) in adults with type 1 diabetes (T1D) compared with controls. Adults with T1D have modestly lower BMD at femoral neck and lumbar spine than adults without diabetes.Fracture risk is four to sixfold higher in adults with T1D. Since BMD is one of the major contributors for fracture risk, we performed a meta-analysis to evaluate differences in femoral neck and lumbar spine BMD between adults with T1D and controls.MEDLINE, Ovid, and the Cochrane library and abstracts from various scientific meetings were searched. Studies reporting the femoral neck and/or lumbar spine BMD in adults (age &gt; 20 years) with T1D in comparison with people without diabetes were selected. General linear mixed models were used to assess differences in BMD at femoral neck and lumbar spine between subjects with T1D and controls adjusting for age, sex, and dual x-ray absorptiometry (DXA) instruments.Sixteen studies met the inclusion criteria. The femoral neck BMD was modestly lower in adults with T1D compared to controls (-0.055 g/cm(2); 95% CI: -0.065, -0.045). There were no differences in lumbar spine BMD between adults with T1D and controls (0.0062 g/cm(2); 95% CI -0.04, 0.016). However, in a sensitivity analysis, lumbar spine BMD was modestly lower in adults with T1D compared to controls (-0.035 g/cm(2); -0.049, -0.02). Studies using Lunar DXA instruments have reported higher lumbar spine and femoral neck BMD compared to studies using Hologic DXA instruments.Femoral neck and lumbar spine BMD were modestly lower in adults with T1D compared to controls. However, this modest reduction in femoral neck and lumbar spine BMD cannot explain much higher observed fracture risk in adults with T1D.</t>
  </si>
  <si>
    <t>Osteoporosis international : a journal established as result of cooperation between the European Foundation for Osteoporosis and the National Osteoporosis Foundation of the USA</t>
  </si>
  <si>
    <t>V N Shah</t>
  </si>
  <si>
    <t>Barbara Davis Center for Diabetes, University of Colorado Anschutz Medical Campus, 1775 Aurora Ct, Mail Stop A 140, Room 1318, Aurora, CO, 80045, USA. viral.shah@ucdenver.edu.</t>
  </si>
  <si>
    <t>28580505</t>
  </si>
  <si>
    <t>Photophysical Properties of a Novel and Biologically Active 3(2H)-Pyridazinone Derivative Using Solvatochromic Approach.</t>
  </si>
  <si>
    <t>Herein, we report photophysical properties of a novel and biologically active 3(2H)-pyridazinone derivative 5-(4-chloro-2-hydoxy-phenyl)-2-phenyl-2H-pyridazin-3-one [CHP] molecule using solvatochromic approaches. Absorption and fluorescence spectra of CHP molecule have been measured at room temperature in various solvents of different polarities. From this, it is observed that the positions, intensities and shapes of the absorption and emission bands are usually modified. Experimentally, the ground and excited state dipole moments are estimated using solvatochromic shift method which involves Lippert's, Bakshiev's and Kawski-Chamma-Viallet's equations. Theoretically, the ground state dipole moment was estimated using the Gaussian-09 program. The value of ground state dipole moment estimated using experimental and theoretical methods are well correlated. This inference that the molecular geometry is taken for CHP molecule under theoretical and experimental methods are similar. Further, we observed that the excited state dipole moment (μ e ) is greater than the ground state dipole moment (μ g ) which indicates that the excited state is more polar than the ground state. Furthermore, we have estimated an angle between the ground and excited state dipole moments. In addition, we have estimated the fluorescence quantum yield of CHP molecule using Rhodamine B as a standard reference in different solvents.</t>
  </si>
  <si>
    <t>Vani R Desai</t>
  </si>
  <si>
    <t>Department of Studies in Physics, Karnatak University, Dharwad, Karnataka, 580003, India.</t>
  </si>
  <si>
    <t>28580503</t>
  </si>
  <si>
    <t>Indian Pediatric Postgraduate's Perspective on Future Career Intentions: Correspondence.</t>
  </si>
  <si>
    <t>Monisha Rameshbabu</t>
  </si>
  <si>
    <t>Department of Pediatrics, Advanced Pediatrics Centre (APC), Postgraduate Institute of Medical Education and Research (PGIMER), Chandigarh, 160012, India.</t>
  </si>
  <si>
    <t>28580482</t>
  </si>
  <si>
    <t>Particles with selective wetting affect spinodal decomposition microstructures.</t>
  </si>
  <si>
    <t>We have used mesoscale simulations to study the effect of immobile particles on microstructure formation during spinodal decomposition in ternary mixtures such as polymer blends. Specifically, we have explored a regime of interparticle spacings (which are a few times the characteristic spinodal length scale) in which we might expect interesting new effects arising from interactions among wetting, spinodal decomposition and coarsening. In this paper, we report three new effects for systems in which the particle phase has a strong preference for being wetted by one of the components (say, A). In the presence of particles, microstructures are not bicontinuous in a symmetric mixture. An asymmetric mixture, on the other hand, first forms a non-bicontinuous microstructure which then evolves into a bicontinuous one at intermediate times. Moreover, while wetting of the particle phase by the preferred component (A) creates alternating A-rich and B-rich layers around the particles, curvature-driven coarsening leads to shrinking and disappearance of the first A-rich layer, leaving a layer of the non-preferred component in contact with the particle. At late simulation times, domains of the matrix components coarsen following the Lifshitz-Slyozov-Wagner law, R1(t) ∼ t(1/3).</t>
  </si>
  <si>
    <t>Supriyo Ghosh</t>
  </si>
  <si>
    <t>Materials Engineering Department, Indian Institute of Science, Bangalore 560012, India.</t>
  </si>
  <si>
    <t>28580480</t>
  </si>
  <si>
    <t>Modeling of diameter-dependent Fe and Co ultrathin nanowires from first-principles calculations.</t>
  </si>
  <si>
    <t>We present the electronic, magnetic, thermoelectric and optical properties of ferromagnetic metal nanowires (NWs) made of iron (Fe) and cobalt (Co) atoms using a first principles approach. Each property has been investigated as a function of atomic arrangement and nanowire diameter. Magnetic anisotropy is predicted originating from the spin-orbit coupling. Significant delocalization of electronic charge density is found in Fe nanowires with the increase in nanowire diameter, while the charge distribution anisotropy manifests in all the studied nanowire configurations. The thermoelectric properties exhibit strong coupling to the nanowire configuration and diameter. Thermal conductivity shows large divergence from the bulk iron and cobalt. The optical properties show the strongest increase for nanowires with large diameters. The theoretical modeling of configuration- and diameter-dependent nanowire properties serves as a cornerstone for future utilization of nanowire films in a variety of applications.</t>
  </si>
  <si>
    <t>Shivam Kansara</t>
  </si>
  <si>
    <t>Advanced Materials Lab, Department of Applied Physics, S.V. National Institute of Technology, Surat 395007, India. yas@phy.svnit.ac.in.</t>
  </si>
  <si>
    <t>28580479</t>
  </si>
  <si>
    <t>Highly sensitive novel cathodic electrochemiluminescence of tris(2,2'-bipyridine)ruthenium(ii) using glutathione as a co-reactant.</t>
  </si>
  <si>
    <t>Herein, glutathione was used as a co-reactant for the first time to generate a novel, highly stable, and enhanced cathodic electrochemiluminescence (ECL) on a simple bare glassy carbon electrode (GCE) surface using the Ru(bpy)3(2+) molecule in an alkaline pH phosphate buffer solution (PBS).</t>
  </si>
  <si>
    <t>Chikkili Venkateswara Raju</t>
  </si>
  <si>
    <t>Academy of Scientific and Innovative Research (AcSIR), CSIR-Central Electrochemical Research Institute (CSIR-CECRI) campus, Karaikudi 630003, India.</t>
  </si>
  <si>
    <t>28580424</t>
  </si>
  <si>
    <t>How and when does an anticancer drug leave its binding site?</t>
  </si>
  <si>
    <t>Obtaining atomistic resolution of drug unbinding from a protein is a much sought-after experimental and computational challenge. We report the unbinding dynamics of the anticancer drug dasatinib from c-Src kinase in full atomistic resolution using enhanced sampling molecular dynamics simulations. We obtain multiple unbinding trajectories and determine a residence time in agreement with experiments. We observe coupled protein-water movement through multiple metastable intermediates. The water molecules form a hydrogen bond bridge, elongating a specific, evolutionarily preserved salt bridge and enabling conformation changes essential to ligand unbinding. This water insertion in the salt bridge acts as a molecular switch that controls unbinding. Our findings provide a mechanistic rationale for why it might be difficult to engineer drugs targeting certain specific c-Src kinase conformations to have longer residence times.</t>
  </si>
  <si>
    <t>Pratyush Tiwary</t>
  </si>
  <si>
    <t>Department of Chemistry, Columbia University, New York, NY 10027, USA.</t>
  </si>
  <si>
    <t>28580356</t>
  </si>
  <si>
    <t>Fungal Histidine Phosphotransferase Plays a Crucial Role in Photomorphogenesis and Pathogenesis in Magnaporthe oryzae.</t>
  </si>
  <si>
    <t>Two-component signal transduction (TCST) pathways play crucial roles in many cellular functions such as stress responses, biofilm formation, and sporulation. The histidine phosphotransferase (HPt), which is an intermediate phosphotransfer protein in a two-component system, transfers a phosphate group to a phosphorylatable aspartate residue in the target protein(s), and up-regulates stress-activated MAP kinase cascades. Most fungal genomes carry a single copy of the gene coding for HPt, which are potential antifungal targets. However, unlike the histidine kinases (HK) or the downstream response regulators (RR) in two-component system, the HPts have not been well-studied in phytopathogenic fungi. In this study, we investigated the role of HPt in the model rice-blast fungal pathogen Magnaporthe oryzae. We found that in M. oryzae an additional isoform of the HPT gene YPD1 was expressed specifically in response to light. Further, the expression of light-regulated genes such as those encoding envoy and blue-light-harvesting protein, and PAS domain containing HKs was significantly reduced upon down-regulation of YPD1 in M. oryzae. Importantly, down-regulation of YPD1 led to a significant decrease in the ability to penetrate the host cuticle and in light-dependent conidiation in M. oryzae. Thus, our results indicate that Ypd1 plays an important role in asexual development and host invasion, and suggest that YPD1 isoforms likely have distinct roles to play in the rice-blast pathogen M. oryzae.</t>
  </si>
  <si>
    <t>Varsha C Mohanan</t>
  </si>
  <si>
    <t>Bharat Chattoo Genome Research Centre, Department of Microbiology and Biotechnology Centre, Maharaja Sayajirao University of BarodaVadodara, India.</t>
  </si>
  <si>
    <t>28580336</t>
  </si>
  <si>
    <t>Simulation study of Hemodynamic in Bifurcations for Cerebral Arteriovenous Malformation using Electrical Analogy.</t>
  </si>
  <si>
    <t>Cerebral Arteriovenous Malformation (CAVM) hemodynamic is disease condition, results changes in the flow and pressure level in cerebral blood vessels. Measuring flow and pressure without catheter intervention along the vessel is big challenge due to vessel bifurcations/complex bifurcations in Arteriovenous Malformation patients. The vessel geometry in CAVM patients are complex, composed of varying diameters, lengths, and bifurcations of various angles. The variations in the vessel diameter and bifurcation angle complicate the measurement and analysis of blood flow features invasively or non-invasively.In this paper, we proposed a lumped model for the bifurcation for symmetrical and asymmetrical networks in CAVM patients. The models are created using MATLAB Simulation software for various bifurcation angles. Each bifurcation angle created using electrical network- RLC. The segmentation and pre-processing of bifurcation vessels are implemented using adaptive segmentation. The proposed network address clinicians problem by measuring hemodynamic non-invasively. The method is applicable for any types of bifurcation networks with different bifurcation angles in CAVM patients.In this work, we constructed a mathematical model, measured hemodynamic for 23 patients (actual and simulated cases) with 60 vessel bifurcation angles variations. The results indicate that comparisons evidenced highly significant correlations between values computed by the lumped model and simulated mechanical model for both networks with p &lt; 0.0001. A P value of less than 0.05 considered statistically significant.In this paper, we have modelled different bifurcation types and automatically display pressure and flow non-invasively at different node and at different angles of bifurcation in the complex vessel with help of bifurcation parameters, using lumped parameter model. We have simulated for different bifurcation angles and diameters of vessel for various imaging modality and model extend for different organs. This will help clinicians to measure haemodynamic parameters noninvasively at various bifurcations, where even catheter cannot be reached.</t>
  </si>
  <si>
    <t>Journal of biomedical physics &amp; engineering</t>
  </si>
  <si>
    <t>Y Kiran Kumar</t>
  </si>
  <si>
    <t>Philips Research, Research Scholar, Manipal University, India.</t>
  </si>
  <si>
    <t>28580297</t>
  </si>
  <si>
    <t>Comparison of natural and artificial odor lures for nilgai (Boselaphus tragocamelus) and white-tailed deer (Odocoileus virginianus) in South Texas: Developing treatment for cattle fever tick eradication.</t>
  </si>
  <si>
    <t>Cattle fever ticks (CFT), vectors of bovine babesiosis and anaplasmosis, were eradicated from the United States by 1943, but are frequently reintroduced from neighboring border states of Mexico via stray cattle and wildlife hosts including white-tailed deer (Odocoileus virginianus) (WTD) and nilgai antelope (Boselaphus tragocamelus). Nilgai antelope are exotic bovids from India that are hosts of CFT, have large home ranges as compared to WTD, thus have the potential to spread CFT through the landscape. Currently, there are no methods to control CFT on nilgai. Odor lures were evaluated to determine if nilgai could be attracted to a central point for development of control methods. Four treatments, nilgai offal a natural odor lure was used as the positive control; and compared to three artificial odors; screw worm lure, volatile fatty acids, citronella oil. Studies were conducted on a free-ranging population of nilgai at the East Foundation's Santa Rosa Ranch (Kenedy Co., near Riviera, Texas, USA). Game cameras were used to document visitation to the lures. In the ten randomly placed transects, 110 nilgai and 104 WTD were photographed. Offal had significantly more visits by nilgai (71% of total visits) than screwworm (15%), VFA (11%), and citronella (4%). For WTD, there was no significant difference in visitation at the lure treatments.</t>
  </si>
  <si>
    <t>International journal for parasitology. Parasites and wildlife</t>
  </si>
  <si>
    <t>John A Goolsby</t>
  </si>
  <si>
    <t>USDA, Agricultural Research Service, Cattle Fever Tick Research Laboratory, 22675 N. Moorefield Rd, Edinburg, TX 78541, United States.</t>
  </si>
  <si>
    <t>28580232</t>
  </si>
  <si>
    <t>Mineralization of a sulfonated textile dye Reactive Red 31 from simulated wastewater using pellets of Aspergillus bombycis.</t>
  </si>
  <si>
    <t>Reactive Red 31, applied extensively in the commercial textile industry, is a hazardous and persistent azo dye compound often present in dye manufacturing and textile industrial effluents. Aspergillus bombycis strain was isolated from dye contaminated zones of Gujarat Industrial Development Corporation, Vatva, Ahmedabad, India. The decolorization potential was monitored by the decrease in maximum absorption of the dye using UV-visible spectroscopy. Optimization of physicochemical conditions was carried out to achieve maximum decolorization of Reactive Red 31 by fungal pellets.Pellets of A. bombycis strain were found to decolorize this dye (20 mg/L) under aerobic conditions within 12 h. The activity of azoreductase, laccase, phenol oxidase and Manganese peroxidase in fungal culture after decolorization was about 8, 7.5, 19 and 23.7 fold more than before decolorization suggesting that these enzymes might be induced by the addition of Reactive Red 31 dye, and thus results in a higher decolorization. The lab-scale reactor was developed and mineralization of Reactive Red 31 dye by fungal pellets was studied at 6, 12 and 24 h of HRT (hydraulic retention time). At 12 h of HRT, decolorization potential, chemical oxygen demand (COD) and total organic carbon reduction (TOC) was 99.02, 94.19, and 83.97%, respectively, for 20 mg/L of dye concentration.Dye decolorization potential of A. bombycis culture was influenced by several factors such as initial dye concentration, biomass concentration, pH, temperature, and required aerated conditions. Induction of azoreductase, laccase, phenol oxidase, and Mn-peroxidase enzymes was observed during dye decolorization phase. A. bombycis pellets showed potential in mineralization of dye in the aerobic reactor system. Isolated fungal strain A. bombycis showed better dye decolorization performance in short duration of time (12 h) as compared to other reported fungal cultures.Graphical abstractDegradation of RR31 dye in developed aerobic fungal pelleted reactor.</t>
  </si>
  <si>
    <t>Razia Khan</t>
  </si>
  <si>
    <t>School of Environment and Sustainable Development, Central University of Gujarat, Gandhinagar, Gujarat 382030 India.</t>
  </si>
  <si>
    <t>28580223</t>
  </si>
  <si>
    <t>Carotid cavernous fistula with central retinal artery occlusion and Terson syndrome after mid-facial trauma.</t>
  </si>
  <si>
    <t>Objectives: To report a rare occurrence combination of central retinal artery occlusion (CRAO) and Terson syndrome in a Barrow's type A carotid cavernous fistula (CCF) patient. Methods: Observational case report. Results: A twenty-year-old male patient with a history of road traffic accident presented with periorbital swelling and redness in the left eye. Examination revealed a CRAO with intraretinal and preretinal hemorrhages. On imaging, type A CCF and subarachnoid hemorrhage were detected. He underwent embolization of the fistula for cosmetic blemish. The possible mechanisms and clinical implications are discussed. Conclusion: Patients with a head injury can have serious ocular damage. Posterior segment manifestations of CCFs are varied and at times can occur in various rare combinations, making it challenging. Early recognition of these rare manifestations and a multi-disciplinary approach are needed in patients with head trauma.</t>
  </si>
  <si>
    <t>Satya Karna</t>
  </si>
  <si>
    <t>Shri Bhagwan Mahavir Vitreoretinal Services, Sankara Nethralaya, Chennai, India.</t>
  </si>
  <si>
    <t>28580220</t>
  </si>
  <si>
    <t>Pancreatic lipomatosis in cystic fibrosis: Rare manifestation of an uncommon disease.</t>
  </si>
  <si>
    <t>Cystic fibrosis is deemed to be uncommon in India. The presentation is usually in the childhood although more cases are now being recognized in adolescence and adulthood. We report a case of an adolescent male who had been treated for recurrent pulmonary infections and received anti-tubercular therapy for a possible diagnosis of sputum negative pulmonary tuberculosis and was evaluated for steatorrhea. The presence of pancreatic exocrine insufficiency along with pancreatic lipomatosis suggested the diagnosis of cystic fibrosis.</t>
  </si>
  <si>
    <t>Intractable &amp; rare diseases research</t>
  </si>
  <si>
    <t>Harshal S Mandavdhare</t>
  </si>
  <si>
    <t>28580218</t>
  </si>
  <si>
    <t>Cryotherapy as a conservative treatment modality for gingival enlargement in a patient with Sturge-Weber Syndrome.</t>
  </si>
  <si>
    <t>This case report describes a case of Sturge-Weber syndrome reported for unilateral gingival enlargement and bleeding from gingiva in maxillary left region. Initial treatment in the form of scaling and root planing was done but recurrence was observed after one year of follow up. Instead of performing conventional surgery, an alternative conservative treatment was planned in the form of cryotherapy with the help of closed nitrous oxide probe. Seeing the satisfactory results obtained, cryotherapy can be suggested as an atraumatic, bloodless and effective chair side procedure for treating vascular gingival enlargement.</t>
  </si>
  <si>
    <t>Vikender Singh Yadav</t>
  </si>
  <si>
    <t>Department of Periodontics, Centre for Dental Education and Research, All India Institute of Medical Sciences, New Delhi, India.</t>
  </si>
  <si>
    <t>28580205</t>
  </si>
  <si>
    <t>Solid Variant of an Aneurysmal Bone Cyst of the Thoracic Spine.</t>
  </si>
  <si>
    <t>The solid variant of an aneurysmal bone cyst (ABC) has been observed very rarely, especially those involving the spine. In this case report, we present a very unusual tumour of the thoracic spine which was managed by 360˚ decompression via posterior-only approach and stabilization. A 16-year-old boy presented to us with a sudden onset of weakness in both lower limbs leading to paraplegia. He also had a history of back and chest pain over the past one year. A collapse of the T5 vertebrae on plain radiograph was observed. The patient was immediately shifted to the operation theatre with an initial plan of a total en bloc spondylectomy of the T5. However, intraoperatively, histology favored a solid-ABC variant rather than a spindle cell tumour or giant cell tumour. Thus, the initial plan was revised to a 360˚ decompression without resecting the body en bloc via a posterolateral approach. After surgery, complete resolution of his sensory and motor dysfunction was achieved. His chest and back pain also resolved. The diseased vertebral body gradually healed and new bone formation was seen at 18 months postoperatively. This case report concludes that a solid variant of an ABC should be considered as a differential diagnosis for tumours involving the spine. An intraoperative frozen section procedure should be undertaken, especially during emergency situations. Early diagnosis and appropriate surgical management play an important role in the successful management of a solid variant of ABC.</t>
  </si>
  <si>
    <t>Varshil Mehta</t>
  </si>
  <si>
    <t>Department of Internal Medicine, MGM Medical College, Navi Mumbai, India.</t>
  </si>
  <si>
    <t>28580183</t>
  </si>
  <si>
    <t>Role of Pro-Inflammatory Cytokines and Vitamin D in Probable Alzheimer's Disease with Depression.</t>
  </si>
  <si>
    <t>Symptoms of depression are present in a significant proportion of Alzheimer's disease (AD) patients. While epidemiological studies have shown a strong association between depression and AD, it has not been established whether depression is a risk factor or merely a co-morbidity of AD. It is also uncertain if depression affects the pathogenesis of AD. In this paper, we address these questions by measuring the serum levels of two common metabolic risk factors of AD and depression, inflammatory cytokines (IL 6 and TNF alpha) and serum 25-hydroxyvitamin D, in a case-control study. We measured the serum levels of IL 6, TNF α and 25-hydroxyvitamin D in age-matched healthy controls (n= 60) and in AD patients without depression (n=26) or AD patients with depression (n=34), and statistically analyzed the changes in these parameters among different groups under this study. Our results show that in AD there is a significant increase in IL 6 and TNF α and a marked decrease in 25-hydroxyvitamin D in the peripheral circulation compared to age-matched healthy controls. Furthermore, AD patients with depression have even significantly higher levels of IL 6 or TNF α and a lower level of 25-hydroxyvitamin D in circulation than in AD patients without depression. We also found a strong statistical correlation between the disease severity and the serum levels of IL 6, TNF α and 25-hydroxyvitamin D in AD patients with depression. These results suggest that altered circulating levels of common metabolic risk factors lead to the co-existence of depression with AD in many patients, and when they co-exist, the depression presumably affects the severity of AD presentations through more aggravated changes in these risk factors.</t>
  </si>
  <si>
    <t>Aging and disease</t>
  </si>
  <si>
    <t>Anindita Banerjee</t>
  </si>
  <si>
    <t>1Department of Biochemistry, ICARE Institute of Medical Sciences and Research, Haldia, India.</t>
  </si>
  <si>
    <t>28580170</t>
  </si>
  <si>
    <t>Cell-free chromatin from dying cancer cells integrate into genomes of bystander healthy cells to induce DNA damage and inflammation.</t>
  </si>
  <si>
    <t>Bystander cells of the tumor microenvironment show evidence of DNA damage and inflammation that can lead to their oncogenic transformation. Mediator(s) of cell-cell communication that brings about these pro-oncogenic pathologies has not been identified. We show here that cell-free chromatin (cfCh) released from dying cancer cells are the key mediators that trigger both DNA damage and inflammation in the surrounding healthy cells. When dying human cancer cells were cultured along with NIH3T3 mouse fibroblast cells, numerous cfCh emerged from them and rapidly entered into nuclei of bystander NIH3T3 cells to integrate into their genomes. This led to activation of H2AX and inflammatory cytokines NFκB, IL-6, TNFα and IFNγ. Genomic integration of cfCh triggered global deregulation of transcription and upregulation of pathways related to phagocytosis, DNA damage and inflammation. None of these activities were observed when living cancer cells were co-cultivated with NIH3T3 cells. However, upon intravenous injection into mice, both dead and live cells were found to be active. Living cancer cells are known to undergo extensive cell death when injected intravenously, and we observed that cfCh emerging from both types of cells integrated into genomes of cells of distant organs and induced DNA damage and inflammation. γH2AX and NFκB were frequently co-expressed in the same cells suggesting that DNA damage and inflammation are closely linked pathologies. As concurrent DNA damage and inflammation is a potent stimulus for oncogenic transformation, our results suggest that cfCh from dying cancer cells can transform cells of the microenvironment both locally and in distant organs providing a novel mechanism of tumor invasion and metastasis. The afore-described pro-oncogenic pathologies could be abrogated by concurrent treatment with chromatin neutralizing/degrading agents suggesting therapeutic possibilities.</t>
  </si>
  <si>
    <t>Cell death discovery</t>
  </si>
  <si>
    <t>Indraneel Mittra</t>
  </si>
  <si>
    <t>Translational Research Laboratory, Advanced Centre for Treatment, Research and Education in Cancer, Tata Memorial Centre, Mumbai 410210, India.</t>
  </si>
  <si>
    <t>28580090</t>
  </si>
  <si>
    <t>Less explored off-label indications of dexmedetomidine.</t>
  </si>
  <si>
    <t>Abhijit Nair</t>
  </si>
  <si>
    <t>Department of Anesthesiology, Basavatarakam Indo-American Cancer Hospital and Research Institute, Banjara Hills, India.</t>
  </si>
  <si>
    <t>28580042</t>
  </si>
  <si>
    <t>Role of Computed Tomography (CT) in Localisation and Characterisation of Suprahyoid Neck Masses.</t>
  </si>
  <si>
    <t>Suprahyoid neck lesions are difficult to assess only by means of clinical inspection and therefore imaging techniques are required to precisely evaluate suprahyoid neck spaces. The aim of this study was to evaluate the distinctive role of computed tomography in the assessment of anatomical source and pathological type of masses involving the suprahyoid neck spaces.Sixty patients presenting with suprahyoid neck masses underwent computed tomography of the neck. The CT findings were correlated with histopathological findings and a final diagnosis was made.Overall, male preponderance was seen except in the case of parotid space lesions where female predominance was seen. The most common aetiology was squamous cell carcinoma and the majority of cases (30%) were seen in patients aged 41-50 years. The majority of lesions were found in the pharyngeal mucosal space (n=16) with squamous cell carcinoma being the most common pathology. In the parotid space, pleomorphic adenoma and in the prestyloid parapharyngeal space, squamous cell carcinoma were the most common lesions, respectively. In the retropharyngeal space, an equal incidence of malignant and inflammatory aetiologies was seen. Abscesses were the most common lesions in the prevertebral space. The pleomorphic adenoma was the most common benign tumour and was also the second most common tumour in the suprahyoid neck spaces. CT had an excellent correlation with histopathological findings with sensitivity of 96.4%, specificity of 100%, positive predictive value of 100% and a negative predictive value of 91.67%.Computed tomography definitely has a major role to play in the evaluation of suprahyoid neck masses as it has an excellent correlation with post-operative histopathological diagnosis.</t>
  </si>
  <si>
    <t>Rashmeet Kaur</t>
  </si>
  <si>
    <t>Department of Radiology, Guru Gobind Singh Medical College and Hospital, Baba Farid University of Health Sciences, Faridkot, Punjab, India.</t>
  </si>
  <si>
    <t>28580041</t>
  </si>
  <si>
    <t>Imaging Diagnosis of a Rare Presacral Tumour.</t>
  </si>
  <si>
    <t>Primary tumors in the presacral (retrorectal) space are extremely rare in adults, with an estimated incidence of 0.0025 to 0.014 in large referral centers. Congenital varieties are most common and comprise two thirds of these tumors. Primary retroperitoneal sarcomas in the pelvic region are extremely rare. We report the ultrasound and the corresponding Computed Tomography (CT) features of a rare presacral fibrosarcoma in an adult woman, in whom the diagnosis was confirmed by a CT-guided biopsy.A 54-year-old woman presented with a history of lumbar and perineal pain and painful defecation. Rectal examination revealed a hard mass in the retrorectal space. The patient was referred for imaging and a laboratory evaluation with a clinical diagnosis of a presacral mass. An abdominal ultrasound was followed by laboratory evaluation of routine hematological and hepato-renal parameters, abdomino-pelvic CT and a CT-guided biopsy. The imaging studies showed a presacral solid mass with nodular calcifications. There was conspicuous absence of cystic or adipose contents and of sacral erosion/destruction. However, hepatic metastasis was present. All imaging features suggested a retroperitoneal sarcoma in the pelvic region with metastases to the liver. The diagnosis was confirmed by CT-guided biopsy.We are reporting a new case of a very rare entity, a presacral fibrosarcoma. The imaging approach and the analysis leading to an appropriate differential diagnosis and final diagnosis is highlighted in our case report.</t>
  </si>
  <si>
    <t>Hemal Grover</t>
  </si>
  <si>
    <t>At the time of study: Postgraduate Resident, Department of Radiology &amp; Imaging, Government Medical College and Rajindra Hospital, Patiala, Punjab, India; Currently, Department of Neuro-Radiology, New York Medical University, New York, NY, U.S.A.</t>
  </si>
  <si>
    <t>28580040</t>
  </si>
  <si>
    <t>Pseudo Prune Belly Syndrome: Diagnosis Revealed by Imaging - A Case Report and Brief Review.</t>
  </si>
  <si>
    <t>Prune Belly Syndrome (PBS) is a rare entity, usually found in male neonates. It comprises complex urinary tract anomalies, bilateral undescended testis and absence of anterior abdominal wall muscles. Patients with unilateral abdominal wall deficiency, unilateral undescended testis and female neonates with abdominal wall laxity are classified as Pseudo Prune Belly syndrome (PPBS). Reports on PPBS do not highlight the radiological and imaging characteristics of this syndrome and the current literature on the role of newer imaging modalities, such as Magnetic Resonance Imaging (MRI), remains relatively sparse. We describe a new case of PPBS and emphasize the role of imaging, especially ultrasound and MRI in the process of diagnosis and briefly review the subject.A male infant of four months of age was referred for evaluation of left-sided cryptorchidism. Clinical examination revealed laxity of the left abdominal wall. Ultrasound examination of the abdomen, pelvis and scrotum was performed together with routine laboratory tests. Ultrasound examination was followed by intravenous urography, voiding cysto-urethrography and MRI of the abdomen. On ultrasound, the left testis was located in the inguinal canal, the right kidney was slightly enlarged and the left kidney could not be localized. Ultrasound appearances suggested chronic obstruction in the urinary bladder. Intravenous urography, voiding cysto-urethrography and MRI confirmed the ultrasound diagnosis and also revealed a left dysplastic kidney with a dilated, tortuous ureter. Clinical and imaging features were consistent with pseudo prune belly syndrome (PPBS).We report a new occurrence of PPBS, a rare entity. The imaging approach for a comprehensive evaluation of the renal system in PPBS, especially with MRI, is emphasized.</t>
  </si>
  <si>
    <t>At the time of study: Postgraduate Resident, Department of Radiology and Imaging, Government Medical College and Rajindra Hospital, Patiala, Punjab, India; Currently, Department of Neuro-Radiology, New York Medical University, New York, NY, U.S.A.</t>
  </si>
  <si>
    <t>28580029</t>
  </si>
  <si>
    <t>How Does Mentoring Contribute to Gen Y Employees' Intention to Stay? An Indian Perspective.</t>
  </si>
  <si>
    <t>The present study is aimed at investigating the impact of mentoring on intention to stay of Gen Y employees working in Indian IT industry. Also, the mediating roles of perceived organization support and affective commitment are examined. Primary data were collected from a sample of 314 Gen Y employees (born between 1980-2000) from IT industry in Delhi, NCR India. Data analysis was carried out using AMOS and SPSS to test sequential mediation. Findings reveal that mentoring has a direct influence on intention to stay of Gen Y employees and perceived organization support and affective commitment sequentially mediate the relationship between the two. This study contributes to the literature on mentoring, perceived organization support, affective commitment, and intention to stay.</t>
  </si>
  <si>
    <t>Europe's journal of psychology</t>
  </si>
  <si>
    <t>Mohammad Faraz Naim</t>
  </si>
  <si>
    <t>Department of Management Studies, Indian Institute of Technology, Roorkee, India.</t>
  </si>
  <si>
    <t>28580003</t>
  </si>
  <si>
    <t>RNA Interference: A Novel Source of Resistance to Combat Plant Parasitic Nematodes.</t>
  </si>
  <si>
    <t>Plant parasitic nematodes cause severe damage and yield loss in major crops all over the world. Available control strategies include use of insecticides/nematicides but these have proved detrimental to the environment, while other strategies like crop rotation and resistant cultivars have serious limitations. This scenario provides an opportunity for the utilization of technological advances like RNA interference (RNAi) to engineer resistance against these devastating parasites. First demonstrated in the model free living nematode, Caenorhabtidis elegans; the phenomenon of RNAi has been successfully used to suppress essential genes of plant parasitic nematodes involved in parasitism, nematode development and mRNA metabolism. Synthetic neurotransmitants mixed with dsRNA solutions are used for in vitro RNAi in plant parasitic nematodes with significant success. However, host delivered in planta RNAi has proved to be a pioneering phenomenon to deliver dsRNAs to feeding nematodes and silence the target genes to achieve resistance. Highly enriched genomic databases are exploited to limit off target effects and ensure sequence specific silencing. Technological advances like gene stacking and use of nematode inducible and tissue specific promoters can further enhance the utility of RNAi based transgenics against plant parasitic nematodes.</t>
  </si>
  <si>
    <t>Sagar Banerjee</t>
  </si>
  <si>
    <t>Division of Nematology, Indian Agricultural Research Institute (ICAR)New Delhi, India.</t>
  </si>
  <si>
    <t>28579994</t>
  </si>
  <si>
    <t>Identification of High-Temperature Tolerant Lentil (Lens culinaris Medik.) Genotypes through Leaf and Pollen Traits.</t>
  </si>
  <si>
    <t>Rising temperatures are proving detrimental for various agricultural crops. Cool-season legumes such as lentil (Lens culunaris Medik.) are sensitive to even small increases in temperature during the reproductive stage, hence the need to explore the available germplasm for heat tolerance as well as its underlying mechanisms. In the present study, a set of 38 core lentil accessions were screened for heat stress tolerance by sowing 2 months later (first week of January; max/min temperature &gt;32/20°C during the reproductive stage) than the recommended date of sowing (first week of November; max/min temperature &lt;32/20°C during the reproductive stage). Screening revealed some promising heat-tolerant genotypes (IG2507, IG3263, IG3297, IG3312, IG3327, IG3546, IG3330, IG3745, IG4258, and FLIP2009) which can be used in a breeding program. Five heat-tolerant (HT) genotypes (IG2507, IG3263, IG3745, IG4258, and FLIP2009) and five heat-sensitive (HS) genotypes (IG2821, IG2849, IG4242, IG3973, IG3964) were selected from the screened germplasm and subjected to further analysis by growing them the following year under similar conditions to probe the mechanisms associated with heat tolerance. Comparative studies on reproductive function revealed significantly higher pollen germination, pollen viability, stigmatic function, ovular viability, pollen tube growth through the style, and pod set in HT genotypes under heat stress. Nodulation was remarkably higher (1.8-22-fold) in HT genotypes. Moreover, HT genotypes produced more sucrose in their leaves (65-73%) and anthers (35-78%) that HS genotypes, which was associated with superior reproductive function and nodulation. Exogenous supplementation of sucrose to in vitro-grown pollen grains, collected from heat-stressed plants, enhanced their germination ability. Assessment of the leaves of HT genotypes suggested significantly less damage to membranes (1.3-1.4-fold), photosynthetic function (1.14-1.17-fold) and cellular oxidizing ability (1.1-1.5-fold) than HS genotypes, which was linked to higher relative leaf water content (RLWC) and stomatal conductance (gS). Consequently, HT genotypes had less oxidative damage (measured as malondialdehyde and hydrogen peroxide concentration), coupled with a higher expression of antioxidants, especially those of the ascorbate-glutathione pathway. Controlled environment studies on contrasting genotypes further supported the impact of heat stress and differentiated the response of HT and HS genotypes to varying temperatures. Our studies indicated that temperatures &gt;35/25°C were highly detrimental for growth and yield in lentil. While HT genotypes tolerated temperatures up to 40/30°C by producing fewer pods, the HS genotypes failed to do so even at 38/28°C. The findings attributed heat tolerance to superior pollen function and higher expression of leaf antioxidants.</t>
  </si>
  <si>
    <t>Kumari Sita</t>
  </si>
  <si>
    <t>28579943</t>
  </si>
  <si>
    <t>E3 Ubiquitin Ligases Neurobiological Mechanisms: Development to Degeneration.</t>
  </si>
  <si>
    <t>Cells regularly synthesize new proteins to replace old or damaged proteins. Deposition of various aberrant proteins in specific brain regions leads to neurodegeneration and aging. The cellular protein quality control system develop various defense mechanisms against the accumulation of misfolded and aggregated proteins. The mechanisms underlying the selective recognition of specific crucial protein or misfolded proteins are majorly governed by quality control E3 ubiquitin ligases mediated through ubiquitin-proteasome system. Few known E3 ubiquitin ligases have shown prominent neurodevelopmental functions, but their interactions with different developmental proteins play critical roles in neurodevelopmental disorders. Several questions are yet to be understood properly. How E3 ubiquitin ligases determine the specificity and regulate degradation of a particular substrate involved in neuronal proliferation and differentiation is certainly the one, which needs detailed investigations. Another important question is how neurodevelopmental E3 ubiquitin ligases specifically differentiate between their versatile range of substrates and timing of their functional modulations during different phases of development. The premise of this article is to understand how few E3 ubiquitin ligases sense major molecular events, which are crucial for human brain development from its early embryonic stages to throughout adolescence period. A better understanding of these few E3 ubiquitin ligases and their interactions with other potential proteins will provide invaluable insight into disease mechanisms to approach toward therapeutic interventions.</t>
  </si>
  <si>
    <t>Arun Upadhyay</t>
  </si>
  <si>
    <t>Cellular and Molecular Neurobiology Unit, Indian Institute of Technology JodhpurJodhpur, India.</t>
  </si>
  <si>
    <t>28579921</t>
  </si>
  <si>
    <t>A search for new phenomena in pp collisions at [Formula: see text] in final states with missing transverse momentum and at least one jet using the [Formula: see text] variable.</t>
  </si>
  <si>
    <t>A search for new phenomena is performed in final states containing one or more jets and an imbalance in transverse momentum in pp collisions at a centre-of-mass energy of 13[Formula: see text]. The analysed data sample, recorded with the CMS detector at the CERN LHC, corresponds to an integrated luminosity of 2.3[Formula: see text]. Several kinematic variables are employed to suppress the dominant background, multijet production, as well as to discriminate between other standard model and new physics processes. The search provides sensitivity to a broad range of new-physics models that yield a stable weakly interacting massive particle. The number of observed candidate events is found to agree with the expected contributions from standard model processes, and the result is interpreted in the mass parameter space of fourteen simplified supersymmetric models that assume the pair production of gluinos or squarks and a range of decay modes. For models that assume gluino pair production, masses up to 1575 and 975[Formula: see text] are excluded for gluinos and neutralinos, respectively. For models involving the pair production of top squarks and compressed mass spectra, top squark masses up to 400[Formula: see text] are excluded.</t>
  </si>
  <si>
    <t>V Khachatryan</t>
  </si>
  <si>
    <t>28579895</t>
  </si>
  <si>
    <t>Characteristics studies of molecular structures in drugs.</t>
  </si>
  <si>
    <t>In theoretical medicine, topological indices are defined to test the medicine and pharmacy characteristics, such as melting point, boiling point, toxicity and other biological activities. As basic molecular structures, hexagonal jagged-rectangle and distance-regular structure are widely appeared in medicine, pharmacy and biology engineering. In this paper, we study the chemical properties of hexagonal jagged-rectangle from the mathematical point of view. Several vertex distance-based indices are determined. Furthermore, the Wiener related indices of distance-regular structure are also considered.</t>
  </si>
  <si>
    <t>Saudi pharmaceutical journal : SPJ : the official publication of the Saudi Pharmaceutical Society</t>
  </si>
  <si>
    <t>Wei Gao</t>
  </si>
  <si>
    <t>School of Information Science and Technology, Yunnan Normal University, Kunming 650500, China.</t>
  </si>
  <si>
    <t>28579825</t>
  </si>
  <si>
    <t>Durapain in symptomatic treatment of severe acute pain: a post-marketing, prospective, multicenter, observational study - PRIME study.</t>
  </si>
  <si>
    <t>To assess the effectiveness, overall tolerability, and gastrointestinal (GI) tolerability of Durapain (fixed dose combination of tramadol hydrochloride immediate release [50 mg] and diclofenac sodium sustained release [75 mg]) in symptomatic treatment of severe acute pain in physician's routine clinical practice.In this prospective, multicenter, observational, post-marketing study, adult patients (aged 18-60 years) with severe acute pain were treated with tramadol hydrochloride/diclofenac sodium as per approved prescribing information. Evaluation was done at base-line, day 2, and day 5. Primary end point was pain intensity difference from baseline to day 5.A total of 351 patients (mean age 44.2 years; male 43%; female 57%) were included. The mean pain score was reduced from 9.2±1.09 at baseline to 2.8±1.73 at day 5 (p&lt;0.0001). The number of patients with severe intensity of pain reduced from 100% at baseline to 18.3% at day 2 and 6.96% at day 5. According to the patient assessment, 68.36% of patients reported tolerability as "very good to good", whereas according to physician's assessment, "very good to good" tolerability was reported in 68.27% of patients. Five (1.43 %) patients discontinued the study because of adverse drug reaction. Five patients developed nine GI-related events of moderate intensity. Two patients developed three adverse reactions (burning sensation in urine, giddiness, and urine retention) other than GI events. No serious adverse drug reactions were reported during the study period.Tramadol hydrochloride/diclofenac sodium is an effective and well-tolerated treatment in Indian patients with severe acute pain. Treatment with tramadol hydrochloride/diclofenac sodium provides significant pain relief on day 2 and maintained until day 5 without any serious adverse reactions.</t>
  </si>
  <si>
    <t>Kshitij Shah</t>
  </si>
  <si>
    <t>MS Orthopedic, Prime Hospital, Andheri (West).</t>
  </si>
  <si>
    <t>28579815</t>
  </si>
  <si>
    <t>Pollution and acne: is there a link?</t>
  </si>
  <si>
    <t>In recent years, the critical role that inflammation may play in the development and progression of acne has become increasingly recognized. The prevalence of acne is similar between Asian and Caucasian women, but Asian women have a higher prevalence of inflammatory acne. They also report their symptoms exacerbate during periods of high air pollution. The objective of this study was to review the current evidence that links air pollution to worsening of acne symptoms. Firstly, a group of five Asian and three European scientists with expertise in Dermatology reviewed the current literature and described current acne treatment practices in their countries. During this activity, they identified the need for further epidemiological and clinical research. Secondly, additional studies ensued which provided evidence that acne symptoms might exacerbate in regions of high ambient air pollution. Based on these findings, the authors suggest that people with acne should protect the natural barrier function of their skin with emollients and ultraviolet (UV)A/UVB protection.</t>
  </si>
  <si>
    <t>Clinical, cosmetic and investigational dermatology</t>
  </si>
  <si>
    <t>Jean Krutmann</t>
  </si>
  <si>
    <t>IUF - Leibniz Research Institute for Environmental Medicine, Düsseldorf, Germany.</t>
  </si>
  <si>
    <t>28579798</t>
  </si>
  <si>
    <t>An Update on Clinical Burden, Diagnostic Tools, and Therapeutic Options of Staphylococcus aureus.</t>
  </si>
  <si>
    <t>Staphylococcus aureus is an important pathogen responsible for a variety of diseases ranging from mild skin and soft tissue infections, food poisoning to highly serious diseases such as osteomyelitis, endocarditis, and toxic shock syndrome. Proper diagnosis of pathogen and virulence factors is important for providing timely intervention in the therapy. Owing to the invasive nature of infections and the limited treatment options due to rampant spread of antibiotic-resistant strains, the trend for development of vaccines and antibody therapy is increasing at rapid rate than development of new antibiotics. In this article, we have discussed elaborately about the host-pathogen interactions, clinical burden due to S aureus infections, status of diagnostic tools, and treatment options in terms of prophylaxis and therapy.</t>
  </si>
  <si>
    <t>Infectious diseases</t>
  </si>
  <si>
    <t>Prakash Narayana Reddy</t>
  </si>
  <si>
    <t>Department of Biotechnology, Vignan's University, Guntur, India.</t>
  </si>
  <si>
    <t>28579755</t>
  </si>
  <si>
    <t>Past and current perspective on new therapeutic targets for Type-II diabetes.</t>
  </si>
  <si>
    <t>Loss of pancreatic β-cell function is a hallmark of Type-II diabetes mellitus (DM). It is a chronic metabolic disorder that results from defects in both insulin secretion and insulin action. Recently, United Kingdom Prospective Diabetes Study reported that Type-II DM is a progressive disorder. Although, DM can be treated initially by monotherapy with oral agent; eventually, it may require multiple drugs. Additionally, insulin therapy is needed in many patients to achieve glycemic control. Pharmacological approaches are unsatisfactory in improving the consequences of insulin resistance. Single therapeutic approach in the treatment of Type-II DM is unsuccessful and usually a combination therapy is adopted. Increased understanding of biochemical, cellular and pathological alterations in Type-II DM has provided new insight in the management of Type-II DM. Knowledge of underlying mechanisms of Type-II DM development is essential for the exploration of novel therapeutic targets. Present review provides an insight into therapeutic targets of Type-II DM and their role in the development of insulin resistance. An overview of important signaling pathways and mechanisms in Type-II DM is provided for the better understanding of disease pathology. This review includes case studies of drugs that are withdrawn from the market. The experience gathered from previous studies and knowledge of Type-II DM pathways can guide the anti-diabetic drug development toward the discovery of clinically viable drugs that are useful in Type-II DM.</t>
  </si>
  <si>
    <t>Pradip D Patil</t>
  </si>
  <si>
    <t>Department of Pharmacology, R. C. Patel Institute of Pharmaceutical Education and Research.</t>
  </si>
  <si>
    <t>28579739</t>
  </si>
  <si>
    <t>Quantitative Study of Thermal Disturbances Due to Nonuniformly Perfused Tumors in Peripheral Regions of Women's Breast.</t>
  </si>
  <si>
    <t>Mathematical modeling of biothermal processes is widely used to enhance the quantitative understanding of thermoregulation system of human body organs. This quantitative knowledge of thermal information of various human body organs can be used for developing clinical applications. In the past, investigators have studied thermal distribution in hemisphere-shaped human breast in the presence of sphere-shaped tumor. The shape and size of the breast as well as tumor may also affect thermal distribution which can have serious implications in thermography. In this article, a model of thermal disturbances in peripheral regions of ellipsoid-shaped human breast involving ellipse-shaped nonuniformly perfused tumor has been developed for a 2-dimensional steady-state case. The modeling study will provide biomedical scientists vital insights of thermal changes occurring due to the shape and size of breast and tumor which can influence the development of protocols of thermography for diagnosis of tumors in women's breast.We have incorporated the significant parameters such as blood flow, metabolic activity, and thermal conductivity in the thermal model for normal and malignant tissues. The controlled metabolic activity has been incorporated for normal tissues, and uncontrolled metabolic activity has been incorporated for tumor regions. The peripheral regions of breast are divided into 3 major layers, namely, epidermis, dermis, and subdermal tissues. An ellipse-shaped nonuniformly perfused tumor is assumed to be present in dermal layers. The nonuniformly perfused tumor is divided into 2 natural components, namely, the necrotic core and tumor periphery. The outer surface of the breast is assumed to be exposed to the environment, and the heat loss takes place by conduction, convection, radiation, and evaporation. The finite element approach is used to obtain the solution. The numerical results have been used to study the effect of shape and size of tumor on temperature distribution in matured breast of different shapes.By selecting appropriate model parameters, we have shown the spatial thermal variation in matured breast of different shapes which could be replicated by the proposed model. We have also shown the thermal disturbances caused by different shapes and sizes of tumors by selecting appropriate values of parameters. In addition, the thermal information from our model provides us the basis for prediction of shape and size of tumors in terms of change of the slope of temperature profiles at the junction of tumor and normal tissues and tumor periphery and tumor core.The proposed model was successfully used to study the impact of different sizes and shapes of nonuniformly perfused tumor on thermograms in peripheral regions of ellipse-shaped woman's breast. The proposed model is more realistic in terms of shape and size of tumors and woman's breast in comparison with earlier models reported in the literature. The finite element discretization of breast into large number of triangular ring elements effectively models the heterogeneity of region. The changes in slope of the thermal curves at the junctions of various peripheral and tumor layers are due to the nonhomogeneous nature of the region. The location of major thermal disturbances in the tissues indicates the presence of tumor. The change in the slope of the thermal curves gives us idea about the position, type, and size of the tumors in the peripheral tissues. This thermal information can be exploited for detection of tumors by thermographic techniques.</t>
  </si>
  <si>
    <t>Akshara Makrariya</t>
  </si>
  <si>
    <t>Department of Applied Mathematics, MANIT, Bhopal, India.</t>
  </si>
  <si>
    <t>28579573</t>
  </si>
  <si>
    <t>Dinuclear cobalt(II) complexes with double phosphate ester bridges and tetradentate ligands having anisole or quinoline appendages.</t>
  </si>
  <si>
    <t>Phosphate esters provide a rigid and stable polymeric backbone in nucleic acids. Metal complexes with phosphate ester groups have been synthesized as structural and spectroscopic models of phosphate-containing enzymes. Dinucleating ligands are used extensively to synthesize model complexes since they provide the support required to stabilize such complexes. The crystal structures of two dinuclear Co(II) complexes, namely bis(μ-diphenyl phosphato-κ(2)O:O')bis({2-methoxy-N,N-bis[(pyridin-2-yl)methyl]aniline-κ(4)N,N',N'',O}cobalt(II)) bis(perchlorate), [Co(C12H10O4P)2(C19H19N3O)2](ClO4)2, and bis(μ-diphenyl phosphato-κ(2)O:O')bis({N,N-bis[(pyridin-2-yl)methyl]quinolin-8-amine-κ(4)N,N',N'',O}cobalt(II)) bis(perchlorate), [Co(C12H10O4P)2(C21H18N4)2](ClO4)2, with tetradentate 2-methoxy-N,N-bis[(pyridin-2-yl)methyl]aniline (L(1)) and N,N-bis[(pyridin-2-yl)methyl]quinolin-8-amine (L(2)) ligands are reported. The complexes have similar structures, with distorted octahedral geometries around the metal centres. Both are centrosymmetric (Z' = 0.5), with the Co(II) centres doubly bridged by diphenyl phosphate ester groups. A number of aromatic-aromatic interactions are present and differ between the two complexes as the anisole group in L(1) is replaced by a quinoline group in L(2). A detailed study of these interactions is presented.</t>
  </si>
  <si>
    <t>S S Anjana</t>
  </si>
  <si>
    <t>Department of Chemistry, Indian Institute of Technology Madras, Chennai 600 036, India.</t>
  </si>
  <si>
    <t>28579571</t>
  </si>
  <si>
    <t>Supramolecular architectures in two 1:1 cocrystals of 5-fluorouracil with 5-bromothiophene-2-carboxylic acid and thiophene-2-carboxylic acid.</t>
  </si>
  <si>
    <t>In solid-state engineering, cocrystallization is a strategy actively pursued for pharmaceuticals. Two 1:1 cocrystals of 5-fluorouracil (5FU; systematic name: 5-fluoro-1,3-dihydropyrimidine-2,4-dione), namely 5-fluorouracil-5-bromothiophene-2-carboxylic acid (1/1), C5H3BrO2S·C4H3FN2O2, (I), and 5-fluorouracil-thiophene-2-carboxylic acid (1/1), C4H3FN2O2·C5H4O2S, (II), have been synthesized and characterized by single-crystal X-ray diffraction studies. In both cocrystals, carboxylic acid molecules are linked through an acid-acid R2(2)(8) homosynthon (O-H...O) to form a carboxylic acid dimer and 5FU molecules are connected through two types of base pairs [homosynthon, R2(2)(8) motif] via a pair of N-H...O hydrogen bonds. The crystal structures are further stabilized by C-H...O interactions in (II) and C-Br...O interactions in (I). In both crystal structures, π-π stacking and C-F...π interactions are also observed.</t>
  </si>
  <si>
    <t>School of Chemistry, Bharathidasan University, Tiruchirappalli 620 024, Tamil Nadu, India.</t>
  </si>
  <si>
    <t>28579510</t>
  </si>
  <si>
    <t>An Examination of Stroke Risk and Burden in South Asians.</t>
  </si>
  <si>
    <t>South Asians (India, Pakistan, Sri Lanka, Bangladesh, Nepal, and Bhutan) are at a disproportionately higher risk of stroke and heart disease due to their cardiometabolic profile. Despite evidence for a strong association between diabetes and stroke, and growing stroke risk in this ethnic minority-notwithstanding reports of higher stroke mortality irrespective of country of residence-the explanation for the excess risk of stroke remains unknown.We have used extensive literature review, epidemiologic studies, morbidity and mortality records, and expert opinions to examine the burden of stroke among South Asians, and the risk factors identified thus far.We summarize existing evidence and indicate gaps in current knowledge of stroke epidemiology among South Asian natives and immigrants.This research focuses attention on a looming epidemic of stroke mainly due to modifiable risk factors, but also new determinants that might aggravate the effect of vascular risk factors in South Asians causing more disabling strokes and death.</t>
  </si>
  <si>
    <t>Journal of stroke and cerebrovascular diseases : the official journal of National Stroke Association</t>
  </si>
  <si>
    <t>Department of Neurology, University of California San Francisco, San Francisco, California. Electronic address: vineeta.singh@ucsf.edu.</t>
  </si>
  <si>
    <t>28579468</t>
  </si>
  <si>
    <t>Gallic acid induced dose dependent inhibition of lysozyme fibrillation.</t>
  </si>
  <si>
    <t>Amyloidosis is primarily characterized by the deposition of misfolded protein aggregates. Although the natural polyphenols have long been known as effective amyloid inhibitors, the mechanistic details of their inhibitory actions still remain unclear. Our present study explores the inhibition mechanism of polyphenols by studying the anti-amyloidogenic property of gallic acid (GA), the smallest structural unit of tea polyphenols, on hen egg white lysozyme (HEWL) at physiological pH. Using various spectroscopic techniques such as UV-vis, fluorescence, circular dichroism and dynamic light scattering, and microscopic techniques such as TEM and FESEM, it has been shown that GA potentially inhibits the self-aggregation process in a concentration dependent manner. Gel electrophoresis studies suggest that the o-dihydroxy moiety of GA is oxidized into the quinone moiety and H2O2 in the system under the experimental conditions. The quinone binds near the hydrophobic region of HEWL and restricts hydrophobic exposure. Cyclic voltammetry studies reveal that the Met residues of HEWL are oxidized by H2O2 to highly polar sulfoxide-modified side chains. The partially unfolded intermediates formed under the denaturing conditions employed remain in contact with the solvent thus preventing further aggregation.</t>
  </si>
  <si>
    <t>Mouli Konar</t>
  </si>
  <si>
    <t>Department of Chemistry, Indian Institute of Technology Kharagpur, Kharagpur - 721302, India.</t>
  </si>
  <si>
    <t>28579458</t>
  </si>
  <si>
    <t>Cerium oxide nanoparticles promote HSA fibrillation in vitro.</t>
  </si>
  <si>
    <t>Physicochemical characterization of CeO2NPs using UV-vis, FTIR and XRD have confirmed the characteristic identity and fluorite phase of their crystalline nature. The interaction studies between cerium oxide nanoparticles (CeO2NPs) and HSA were investigated using fluorescence emission and synchronous spectra, UV-vis absorbance, FTIR, FT-Raman and Circular Dichroism spectroscopy. Thermodynamic parameters and Stern-Volmer plot has conveyed the existence of the ground state complex raised due to static quenching. Synchronous and Three-Dimensional fluorescence spectra have conveyed the affinity of CeO2NPs towards Trp and Tyr residues. Results obtained from the FTIR and FT-Raman studies have evidenced minor changes in the amide and amino acid residues band position. Circular Dichroism studies have quantified the conformational changes due to the loss in their alpha helical contents of the secondary structures. Fibrillation studies using Congo red (CR), Thioflavin T (ThT) and Tryptophan emission (Trp) assay have suggested the promoting role of CeO2NPs against HSA fibrillation. CD studies have shown the enhanced percentage of beta sheet structures in the fibrillar samples that reconfirm the increased effect of CeO2NPs during the fibrillation process.</t>
  </si>
  <si>
    <t>Gajalakshmi Sekar</t>
  </si>
  <si>
    <t>Centre for Nanobiotechnology, VIT University, Vellore, 632014, Tamil Nadu, India.</t>
  </si>
  <si>
    <t>28579447</t>
  </si>
  <si>
    <t>Are the Outcomes of Revision Knee Arthroplasty for Flexion Instability the Same as for Other Major Failure Mechanisms?</t>
  </si>
  <si>
    <t>Aseptic loosening, infection, and flexion instability have emerged as the leading etiologies for revision after total knee arthroplasty (TKA). Although studies have reported improved outcomes after revision TKA, the relative functional and clinical outcomes of patients revised for flexion instability and other failure etiologies have not been extensively reported. The aim of the study was to compare the functional and patient-reported outcomes of revision TKA for the common failure etiologies.We retrospectively reviewed records of 228 consecutive cases of revision TKA from 2008 to 2014. Revisions performed for aseptic loosening (n = 53), septic revisions (n = 48), and isolated flexion instability (n = 45) with a minimum of 18 months follow-up were included for analysis. Revision for all other etiologies (n = 82) were excluded. The Modified Knee Society Score (KSS), KSS Function, and Western Ontario and McMaster Universities Osteoarthritis Index were recorded for all cases. A 7-point Likert scale was used to record patient's perception of outcomes after revision surgery and analyzed based on etiology.Although all groups showed improvement in outcome after revision TKA, the changes in Modified KSS and KSS-Function varied according to the etiology of failure of the primary procedure with the smallest improvement being reported by the flexion instability group.Patients undergoing revision for isolated flexion instability have less improvement in functional outcome as compared with other etiologies. We hypothesize this is due to a higher baseline preoperative knee function in the flexion instability group.</t>
  </si>
  <si>
    <t>Fortis Bone and Joint Institute, New Delhi, India.</t>
  </si>
  <si>
    <t>28579442</t>
  </si>
  <si>
    <t>Phosphaturic mesenchymal tumor of the nasal cavity and paranasal sinuses: A clinical curiosity presenting a diagnostic challenge.</t>
  </si>
  <si>
    <t>Phosphaturic mesenchymal tumor (PMT) is a rare mesenchymal neoplasm associated with tumor-induced osteomalacia (TIO) and elevated serum FGF-23. Common in extremities, PMT rarely occurs in sinonasal region. We report a series of sinonasal PMT diagnosed at our institute over a 6-year period. Six cases of sinonasal PMT were identified during this period, of which five presented with features of TIO. Median age of patients was 45.5 years. All six tumors were composed of stellate to spindled cells, with prominent staghorn vasculature in four cases. Typical smudgy matrix was seen in all cases, but only focally; grungy calcification was absent. Accurate diagnosis of PMTs is imperative, as complete excision leads to dramatic resolution of TIO symptoms. Lack of knowledge of this entity prevents clinicians from ordering relevant investigations. Absence of specific morphological features, like grungy calcification, and presentation at atypical locations makes the diagnosis challenging. Awareness of this entity is essential in order to suspect PMT in patients presenting with a soft tissue mass and features of TIO, however unusual the location may be.</t>
  </si>
  <si>
    <t>Shubhada V Kane</t>
  </si>
  <si>
    <t>28579399</t>
  </si>
  <si>
    <t>Prevention of IcaA regulated poly N-acetyl glucosamine formation in Staphylococcus aureus biofilm through new-drug like inhibitors: In silico approach and MD simulation study.</t>
  </si>
  <si>
    <t>The effectiveness of various ligands against the protein structure of IcaA of the IcaABCD gene locus of Staphylococcus aureus were examined using the approach of structure based drug designing in reference with the protein's efficiency to form biofilms.Four compounds CID42738592, CID90468752, CID24277882, and CID6435208 were secluded from a database of 31,242 inhibitory ligands on the justification of the evaluated values falling under the four - tier structure based virtual screening. Under this principle value of least binding energy, human oral absorption and ADME properties were taken into consideration. Using the Glide module of Schrödinger, the above mentioned ligands showed an effective action against the protein IcaA which showed reduced activity as a glucosaminyl transferase. The complex of protein and ligand with best docking score was chosen for simulation studies.Structure based drug designing for the protein IcaA has given us potential leads as anti - biofilm agents. These screened out ligands might enable the development of new therapeutic strategies aimed at disrupting Staphylococcus aureus biofilms. The complex was showing stability towards the end of time for which it has been put for simulation. Thus molecule could be considered for making of biofilms.</t>
  </si>
  <si>
    <t>Ayushi Gupta</t>
  </si>
  <si>
    <t>Applied Science Department, Indian Institute of Information Technology, Allahabad 211012, Uttar Pradesh, India.</t>
  </si>
  <si>
    <t>28579178</t>
  </si>
  <si>
    <t>Waste biorefineries: Enabling circular economies in developing countries.</t>
  </si>
  <si>
    <t>This paper aims to examine the potential of waste biorefineries in developing countries as a solution to current waste disposal problems and as facilities to produce fuels, power, heat, and value-added products. The waste in developing countries represents a significant source of biomass, recycled materials, chemicals, energy, and revenue if wisely managed and used as a potential feedstock in various biorefinery technologies such as fermentation, anaerobic digestion (AD), pyrolysis, incineration, and gasification. However, the selection or integration of biorefinery technologies in any developing country should be based on its waste characterization. Waste biorefineries if developed in developing countries could provide energy generation, land savings, new businesses and consequent job creation, savings of landfills costs, GHG emissions reduction, and savings of natural resources of land, soil, and groundwater. The challenges in route to successful implementation of biorefinery concept in the developing countries are also presented using life cycle assessment (LCA) studies.</t>
  </si>
  <si>
    <t>A S Nizami</t>
  </si>
  <si>
    <t>Centre of Excellence in Environmental Studies (CEES), King Abdulaziz University, Jeddah, Saudi Arabia. Electronic address: nizami_pk@yahoo.com.</t>
  </si>
  <si>
    <t>28579175</t>
  </si>
  <si>
    <t>An exopolysaccharide (EPS) from a Lactobacillus plantarum BR2 with potential benefits for making functional foods.</t>
  </si>
  <si>
    <t>A high molecular weight EPS of glucomannan nature was recovered and purified to get an yield of 2.8±0.5g/L from Lb. plantarum BR2 and it displayed potent antioxidant activity with 29.8% radical scavenging activity and 19% total antioxidant capacity. At 100µg/ml concentration, it is capable of inhibiting the alpha amylase activity by 10% and at 300µg/ml, it drastically inhibited the alpha-glucosidase activity by 67% which indicates its antidiabetic potential. More interestingly, at a concentration level of 0.1%, it reduced the cholesterol level by a margin of 45% in an in vitro assay. The sample didn't reveal any cytotoxicity against H9C2 normal cells indicating its potential for safe use as a food additive.</t>
  </si>
  <si>
    <t>Keerthi Sasikumar</t>
  </si>
  <si>
    <t>Microbial Processes and Technology Division, CSIR-National Institute for Interdisciplinary Science and Technology (NIIST), Trivandrum 695019, Kerala, India.</t>
  </si>
  <si>
    <t>28579141</t>
  </si>
  <si>
    <t>Diagnostic potential of inflammatory biomarkers in early childhood caries - A case control study.</t>
  </si>
  <si>
    <t>Early Childhood Caries (ECC) is most common chronic infectious disease of childhood. Diagnosis of dental caries has been limited to clinical, visual and radiographic methods but its inflammatory component remained unexplored. Hence, this study aims to evaluate salivary levels of inflammatory cytokines in children with ECC to assess their potential as non-invasive biomarkers.50 subjects were recruited (25 ECC patients and 25 healthy children). Saliva samples were taken from all subjects and collected again from patients after rehabilitative intervention. Levels of IL-6, IL-8 and TNF-α were determined using ELISA. Cytokines level were statistically correlated with each other and with DMF score along with ROC curve analysis.Salivary levels of IL-6, IL-8 &amp; TNF-α were significantly higher in patients which got significantly reduced after rehabilitative intervention. Levels of these cytokines were significantly associated with severity of dental caries. These cytokines were correlating with each other along with DMF score upon Spearman correlation. ROC curve reveals optimum sensitivity and specificity of these cytokines for diagnosis in ECC with absolute levels observed for IL-6.Significant elevation of IL-6, IL-8 and TNF-α with optimum sensitivity and specificity might imply their involvement as potential non-invasive diagnostic/prognostic markers in ECC.</t>
  </si>
  <si>
    <t>Clinica chimica acta; international journal of clinical chemistry</t>
  </si>
  <si>
    <t>Vrinda Sharma</t>
  </si>
  <si>
    <t>Dept. of Paedodontics and Preventive Dentistry, Subharti Dental College, Swami Vivekanand Subharti University, Meerut, Uttar Pradesh, India. Electronic address: vrinda1310@gmail.com.</t>
  </si>
  <si>
    <t>28579140</t>
  </si>
  <si>
    <t>Alteration of paraoxonase, arylesterase and lactonase activities in people around fluoride endemic area of Tamil Nadu, India.</t>
  </si>
  <si>
    <t>Toxicity due to excess fluoride concentration in drinking water is of great concern in people who rely only on the ground water as their water source in many region of the world.We collected samples and examined the toxicity of fluoride in a population residing at Salem, Dharmapuri and Krishnagiri districts of Tamil Nadu, India and measured HDL bound enzyme (PON1), erythrocyte membrane bound enzymes (acetylcholinesterase, AChE) and adenosine 5' triphosphatase (ATPases), plasma enzyme (butyrylcholinesterase, BChE) and rate limiting enzyme in heme biosynthesis (delta aminolevulinic acid dehydratase, δ-ALAD) activities.In fluorosis patients, formation of lipid peroxidation product was more in erythrocytes than in plasma. The observation further revealed that there was 50% reduction in the activity of HDL bound anti atherogenic enzyme-paraoxonase (PON1). The activities of membrane bound and signaling enzymes (acetylcholinesterase - AChE and adenosine 5' triphosphatase - ATPase) of erythrocyte were also diminished. These results suggested that there was defectiveness in the signaling and energy metabolism in fluorosis patients. Altered isoenzyme pattern of lactate dehydrogenase (LDH) in fluorosis samples was observed. Furthermore, the result suggested that both the heart (LDH 1) and liver (LDH 5) were most affected by fluoride toxicity. The study also provided reference values for tests which are used to predict the severity of fluoride toxicity.The toxic effect of fluoride was due to the collective effects on vital protective system rather than single factor.</t>
  </si>
  <si>
    <t>Mani Arulkumar</t>
  </si>
  <si>
    <t>Laboratory of Bioprocess and Engineering, Department of Biochemistry, Periyar University, Salem 636 011, Tamil Nadu, India; Cancer Therapeutic Laboratory, Department of Microbial Biotechnology, Bharathiar University, Coimbatore, 641 046, Tamil Nadu, India.</t>
  </si>
  <si>
    <t>28579136</t>
  </si>
  <si>
    <t>ACCIDENTAL DUPLICATION: Role of Intralesional Bleomycin in Orbital Lymphangioma: A Prospective Study.</t>
  </si>
  <si>
    <t>The Publisher regrets that this article is an accidental duplication of an article that has already been published, http://dx.doi.org/10.1016/j.jaapos.2017.03.007. The duplicate article has therefore been withdrawn. The full Elsevier Policy on Article Withdrawal can be found at https://www.elsevier.com/about/our-business/policies/article-withdrawal.</t>
  </si>
  <si>
    <t>Nirav D Raichura</t>
  </si>
  <si>
    <t>Dept. of Oculoplasty, Orbit, Reconstructive and Aesthetic Services, Sankara Nethralaya, Medical Research Foundation, No. 18, College Road, Chennai- 600006, Tamil Nadu, India.</t>
  </si>
  <si>
    <t>28579132</t>
  </si>
  <si>
    <t>Optimization of sagittal and coronal planes with robotic-assisted unicompartmental knee arthroplasty.</t>
  </si>
  <si>
    <t>One of the anatomic goals of total knee arthroplasty (TKA) is optimizing in the coronal and sagittal plane. Accurate alignments of both planes have been correlated to functional outcome and range of motion. There is a paucity of evidence on the accuracy of unicompartmental knee arthroplasty (UKA) in balancing biplanar knee alignment - specifically sagittal plane alignment. Because robotic assisted UKA has an advantage of more accurately manipulating sagittal plane for optimal alignment and kinematics based on pre-operative and intraoperative CT planning we assessed the accuracy.We reviewed the clinical and radiographic information of 94 robotic assisted UKA surgeries for balancing of sagittal and coronal knee anatomy using radiographic parameters, such as posterior condylar offset ratio (PCOR), posterior tibial slope (PTS), femoral-tibial angle, and joint line.In the sagittal plane, we found no significant difference between pre and postoperative PCOR values. As planned, PTS was significantly lower after UKA compared to the native knee (4.91° vs 2.28°; p&lt;0.0001). In the coronal plane, there was no significant difference in the joint line however pre and post-operative mechanical axis were significantly different (5.43°±2.58 of varus vs. 2.76°±2.14 of varus; p&lt;0.0001).This study attempts to quantify sagittal and coronal plane alignment after robotic assisted UKA. More attention should be paid to the role of sagittal plane alignment after UKA. We believe modifying posterior tibial slope, while maintaining PCOR is fundamental in achieving native kinematics and optimizing range of motion in the sagittal plane. This may be best-accomplished using robotic techniques for UKA.</t>
  </si>
  <si>
    <t>The Knee</t>
  </si>
  <si>
    <t>Michael A Gaudiani</t>
  </si>
  <si>
    <t>Department of Orthopedic Surgery, Hospital for Special Surgery, New York, NY, USA. Electronic address: gaudianim@hss.edu.</t>
  </si>
  <si>
    <t>28579122</t>
  </si>
  <si>
    <t>Design, synthesis, in silico and in vitro evaluation of thiophene derivatives: A potent tyrosine phosphatase 1B inhibitor and anticancer activity.</t>
  </si>
  <si>
    <t>A series of novel methyl 4-(4-amidoaryl)-3-methoxythiophene-2-carboxylate derivatives were designed against the active site of protein tyrosine phosphatise 1B (PTP1B) enzyme using MOE.2008.10. These molecules are also subjected for in silico toxicity prediction studies and considering their corresponding drug scores, it implied that, the molecules are promising as anticancer agents. The designed compounds were synthesized by using suitable methods and characterized. They were subjected to inhibitory activity against PTP1B and in vitro anticancer activity by MTT assay. Most of the tested compounds showed potent inhibitory activity against PTP1B, among the compounds tested, compound 5b exhibited the highest activity (IC50=5.25µM) and remarkable cytotoxic activity at 0.09µM of IC50 against the MCF-7 cell line. In addition to this, compound 5c also showed potential anticancer activity at 2.22µM of IC50 against MCF-7 and 0.72µM against HepG2 cell lines as well as PTP1B inhibitory activity at IC50 of 6.37µM.</t>
  </si>
  <si>
    <t>Kali Charan Gulipalli</t>
  </si>
  <si>
    <t>Department of Chemistry, K L University, Green Fields, Vaddeswaram, Guntur 522502, India.</t>
  </si>
  <si>
    <t>28579079</t>
  </si>
  <si>
    <t>Ontogenetic changes in the expression of immune related genes in response to immunostimulants and resistance against white spot syndrome virus in Litopenaeus vannamei.</t>
  </si>
  <si>
    <t>In recent years, researchers have focused on viral and plant immunostimulants which could have beneficial effects in disease prevention and control in shrimp culture. At present, the application of the recombinant VP28 protein (r-VP28) and herbal immunostimulant has been considered as a more effective approach to prevent white spot syndrome (WSS) by enhancing the immune response in shrimp. In the present study, expression of selected immune related genes in response to r-VP28 and herbal immunostimulant mix (HIM) were separately studied qualitatively and quantitatively by RT-PCR and real time PCR, respectively during ontogenetic development from nauplius to juvenile stage in Litopenaeus vannamei. The mRNA expression level of immune related genes such as anti-lipopolysaccharides (ALF), Lysozyme, cMnSOD, Crustin, Prophenoloxidase, Tumor necrosis factor receptor-associated factor 6 (TRAF6) and Haemocyanin were found to be up-regulated significantly in different ontogenetic development stages of shrimp fed with r-VP28 and HIM formulated diets. Relative percent survival (RPS) was determined in shrimp fed with immunostimulants formulated diets after oral challenge with WSSV. The survival of WSSV challenged shrimp was found to be higher in immunostimulants treated groups when compared to untreated group. The results of PCR, ELISA and real time PCR revealed the absence of WSSV in WSSV-challenged shrimp after 20 days of treatment with immunostimulants. Among these immunostimulants, HIM was found to be more effective when compared to r-VP28. After a survey of literature, we are of the opinion that this might be the first report on the expression of immune genes during ontogenetic development of L. vannamei in response to immunostimulants.</t>
  </si>
  <si>
    <t>Developmental and comparative immunology</t>
  </si>
  <si>
    <t>T Rajkumar</t>
  </si>
  <si>
    <t>Aquatic Animal Health Laboratory (OIE Reference for WTD), Department of Zoology, C. Abdul Hakeem College, Melvisharam, Tamil Nadu, India.</t>
  </si>
  <si>
    <t>28579052</t>
  </si>
  <si>
    <t>An overview of experimental designs in HPLC method development and validation.</t>
  </si>
  <si>
    <t>Chemometric approaches have been increasingly viewed as precious complements to high performance liquid chromatographic practices, since a large number of variables can be simultaneously controlled to achieve the desired separations. Moreover, their applications may efficiently identify and optimize the significant factors to accomplish competent results through limited experimental trials. The present manuscript discusses usefulness of various chemometric approaches in high and ultra performance liquid chromatography for (i) methods development from dissolution studies and sample preparation to detection, considering the progressive substitution of traditional detectors with tandem mass spectrometry instruments and the importance of stability indicating assays (ii) method validation through screening and optimization designs. Choice of appropriate types of experimental designs so as to either screen the most influential factors or optimize the selected factors' combination and the mathematical models in chemometry have been briefly recalled and the advantages of chemometric approaches have been emphasized. The evolution of the design of experiments to the Quality by Design paradigm for method development has been reviewed and the Six Sigma practice as a quality indicator in chromatography has been explained. Chemometric applications and various strategies in chromatographic separations have been described.</t>
  </si>
  <si>
    <t>Prafulla Kumar Sahu</t>
  </si>
  <si>
    <t>Department of Pharmaceutical Analysis and Quality Assurance, Raghu College of Pharmacy, Dakamarri, Bheemunipatnam Mandal, Visakhapatnam, 531162, Andhra Pradesh, India.</t>
  </si>
  <si>
    <t>28579027</t>
  </si>
  <si>
    <t>Molecular detection of Toxoplasma gondii in the slaughter sheep and goats from North India.</t>
  </si>
  <si>
    <t>Toxoplasma gondii is an obligate intracellular parasite that infects almost all the warm blooded animals, including human beings. The disease usually remains asymptomatic but is a serious concern for pregnant women, developing foetus and immuno-compromised individuals. We collected 400 cardiac/skeletal muscle tissue samples from slaughter sheep (177) and goat (223) intended for human consumption from Punjab, Uttar Pradesh and Chandigarh states/union territory in North India. The samples were pepsin-HCl digested and DNA was extracted from all the digested samples. Nested-PCR was carried out to amplify 580bp and 531bp bands with external and internal sets of primers specific for B1 gene of T. gondii. Molecularly, six (1.5%) isolates of T. gondii were detected. In PCR, T. gondii DNA were detected from 1.69% and 1.34% of the sheep and goat samples, respectively. Three PCR amplified products were sequenced in both the directions and readable sequences were obtained. Due to a low level of polymorphism in the targeted B1 gene, the clonal lineages of different isolates could not be determined. The results indicate that T. gondii in slaughter sheep and goat presents a low food safety risk for public health in North India.</t>
  </si>
  <si>
    <t>Deepali Kalambhe</t>
  </si>
  <si>
    <t>School of Public Health &amp; Zoonoses, Guru Angad Dev Veterinary and Animal Sciences University, Ludhiana, Punjab 141004, India.</t>
  </si>
  <si>
    <t>28579012</t>
  </si>
  <si>
    <t>Description of interventions is under-reported in physical therapy clinical trials.</t>
  </si>
  <si>
    <t>Amongst several barriers to the application of quality clinical evidence and clinical guidelines into routine daily practice, poor description of interventions reported in clinical trials has received less attention. Although some studies have investigated the completeness of descriptions of non-pharmacological interventions in randomized trials, studies that exclusively analyzed physical therapy interventions reported in published trials are scarce.To evaluate the quality of descriptions of interventions in both experimental and control groups in randomized controlled trials published in four core physical therapy journals.We included all randomized controlled trials published from the Physical Therapy Journal, Journal of Physiotherapy, Clinical Rehabilitation, and Archives of Physical Medicine and Rehabilitation between June 2012 and December 2013. Each randomized controlled trial (RCT) was analyzed and coded for description of interventions using the checklist developed by Schroter et al.Out of 100 RCTs selected, only 35 RCTs (35%) fully described the interventions in both the intervention and control groups. Control group interventions were poorly described in the remaining RCTs (65%).Interventions, especially in the control group, are poorly described in the clinical trials published in leading physical therapy journals. A complete description of the intervention in a published report is crucial for physical therapists to be able to use the intervention in clinical practice.</t>
  </si>
  <si>
    <t>Brazilian journal of physical therapy</t>
  </si>
  <si>
    <t>K Hariohm</t>
  </si>
  <si>
    <t>The Centre for Evidence Based Neuro-Rehabilitation (CEBNR), Chennai, Tamilnadu, India. Electronic address: hariohm@hotmail.com.</t>
  </si>
  <si>
    <t>28578956</t>
  </si>
  <si>
    <t>Synthesis of xanthan gum graft copolymer and its application for controlled release of highly water soluble Levofloxacin drug in aqueous medium.</t>
  </si>
  <si>
    <t>Graft copolymers (XG-g-PNVP-1 to XG-g-PNVP-5) of xanthan gum (XG) and poly(N-vinyl-2-pyrrolidone) (PNVP) was synthesized by free radical polymerization using peroxymonosulphate/thiourea redox pair. The synthesized graft copolymers were well characterized by (1)H NMR, FTIR, XRD, SEM, TGA/DTA and AFM analyses. The optimum conditions for maximum grafting were determined by varying the concentrations of N-vinyl-2-pyrrolidone (NVP) from 10×10(-2) to 18×10(-2)moldm(-3); the grafting ratios increases up to 14×10(-2)moldm(-3), while thereafter decreased. Graft copolymer (XG-g-PNVP-D) hybrid was prepared to load levofloxacin drug, about 15mg drug was loaded; and its release was studied in phosphate buffer solution (PBS) at pH 7.4 on 37±0.1°C; About 80% drug was released in 36h.</t>
  </si>
  <si>
    <t>Department of Chemistry, Institute of Science, Banaras Hindu University, Varanasi-221005, UP, India.</t>
  </si>
  <si>
    <t>28578952</t>
  </si>
  <si>
    <t>Chitosan nanoparticles from marine squid protect liver cells against N-diethylnitrosoamine-induced hepatocellular carcinoma.</t>
  </si>
  <si>
    <t>Rationale of this study was framed to investigate the protective effect and anti-cancer property of nanoparticles based on chitosan isolated from squid, Sepioteuthis lessoniana, on hepatic cells in N-Nitrosodiethylamine-induced hepatocellular carcinoma in rats. The results conferred that the chitosan nanoparticle supplementation had a protective effect on liver cells by reducing the levels of marker enzymes and bilirubin and thus increasing the albumin levels. The level of reduced glutathione, ascorbic acid and α-tocopherol significantly increased in both post- and pre-treatment with chitosan nanoparticles. The levels of antioxidant enzymes were enhanced and lipid peroxidation products were diminished while treating nitrosodiethylamine-induced hepatocellular carcinoma with chitosan nanoparticles. Supplementation of chitosan nanoparticles had potent anti-hyperlipidemic property that was evidenced by monitoring the serum lipid levels and its components. Animals pre-treated with chitosan nanoparticles along with nitrosodiethylamine showed a significant reduction in the total cholesterol and triglycerides levels with increase in the levels of phospholipids and free fatty acids. Chitosan nanoparticles treated rats showed significant increment in high-density lipoprotein cholesterol and reduction in low-density lipoprotein and very low-density lipoprotein cholesterol when compared with levels in nitrosodiethylamine-induced hepatocellular carcinoma. Nitrosodiethylamine-induced carcinoma changes on circulation and hepatic antioxidant defense mechanism were regulated by chitosan nanoparticles, concluding that the chitosan nanoparticles have a potent protective effect on liver cells which might be due to its robust antioxidant and anti-lipidemic property.</t>
  </si>
  <si>
    <t>Namasivayam Subhapradha</t>
  </si>
  <si>
    <t>CAS in Marine Biology, Faculty of Marine Sciences, Annamalai University, Parangipettai, Tamil Nadu 608502, India. Electronic address: subhapradha87@gmail.com.</t>
  </si>
  <si>
    <t>28578945</t>
  </si>
  <si>
    <t>β-CD assisted aqueous dissolution of cetylpicolinium dichromates (CPDC)-Evolution of a class of green water compatible lipopathic Cr(VI) oxidants.</t>
  </si>
  <si>
    <t>Water-insoluble lipopathic dichromates have been successfully solubilized in aqueous phase by the entrapment of their hydrophobic tails in β-cyclodextrin (β-CD) non-polar cavity. Aqueous solubility of α-, β-, and γ- cetylpicolinium dichromate (CPDC) molecules, synthesized in our lab, has been studied to find their suitability for Cr(VI) oxidation purposes in water medium. The analysis of phase solubility shows the existence of a Bs type curve and its significance has been fully deciphered through dynamic light scattering (DLS) analysis. The limiting concentration of β-CD up to which it can induce 1:1 host-guest complexation with the CPDC entities, has been determined and the stoichiometry has been confirmed from Job's plot. The binding constant and complexation efficiency of the β-CD-CPDC complexes have been determined and temperature effect on these parameters has been discussed through thermodynamic calculations. Analyses of viscosity variation of the aqueous solutions of the complexes have been done and correlated with the solubilization phenomenon.</t>
  </si>
  <si>
    <t>Supriya Priyadarshini</t>
  </si>
  <si>
    <t>Department of Chemistry, Veer Surendra Sai University of Technology, Burla 768 018, India.</t>
  </si>
  <si>
    <t>28578944</t>
  </si>
  <si>
    <t>Pullulan: A novel molecule for biomedical applications.</t>
  </si>
  <si>
    <t>Pullulan is an imperative natural polymer produced commercially by yeast like fungus Aureobasidium pullulans. It is non-toxic, non-immunogenic, non-carcinogenic and non-mutagenic in nature. The structure of pullulan consist unique linkage pattern with two α-(1→4) and one α-(1→6) glycosidic bonds in maltotriose repeating units (G3). Pullulan endows distinctive physical traits due to the presence of nine hydroxyl groups on glucopyranose rings of G3 units. It can be derivatized in various forms by substituting these hydroxyl groups to enhance its utility in biomedical applications. Pullulan and its derivatives are completely explored for their applications in food and pharmaceutical industries. Owing to these special properties, native pullulan and its derivatives possess potential application in multiple diagnostics. This review presents elaborated discussion on role of pullulan and its derivatives in various biomedical applications e.g. drug delivery, gene targeting, tissue engineering, vaccination, plasma substitution, chaperone-like activity, medical imaging, insulinotropic activity, pharmaceutical dosages formation, coating, etc.</t>
  </si>
  <si>
    <t>Ram Sarup Singh</t>
  </si>
  <si>
    <t>Carbohydrate and Protein Biotechnology Laboratory, Department of Biotechnology, Punjabi University, Patiala, 147 002, Punjab, India. Electronic address: rssingh11@lycos.com.</t>
  </si>
  <si>
    <t>28578910</t>
  </si>
  <si>
    <t>E6AP inhibits G-CSFR turnover and functions by promoting its ubiquitin-dependent proteasome degradation.</t>
  </si>
  <si>
    <t>Granulocyte colony-stimulating factor receptor (G-CSFR) plays a crucial role in regulating myeloid cell survival, proliferation, and neutrophilic granulocyte precursor cells maturation. Previously, we demonstrated that Fbw7α negatively regulates G-CSFR and its downstream signaling through ubiquitin-proteasome mediated degradation. However, whether additional ubiquitin ligases for G-CSFR exist is not known. Identifying multiple E3 ubiquitin ligases for G-CSFR shall improve our understanding of activation and subsequent attenuation of G-CSFR signaling required for differentiation and proliferation. Here, for the first time we demonstrate that E6 associated protein (E6AP), an E3 ubiquitin ligase physically associates with G-CSFR and targets it for ubiquitin-mediated proteasome degradation and thereby attenuates its functions. We further show that E6AP promoted G-CSFR degradation leads to reduced phosphorylation of signal transducer and activator of transcription 3 (STAT3) which is required for G-CSF dependent granulocytic differentiation. More importantly, our finding shows that E6AP also targets mutant form of G-SCFR (G-CSFR-T718), frequently observed in severe congenital neutropenia (SCN) patients that very often culminate to AML, however, at a quite slower rate than wild type G-CSFR. In addition, our data showed that knockdown of E6AP restores G-CSFR and its signaling thereby promoting granulocytic differentiation. Collectively, our data demonstrates that E6AP facilitates ubiquitination and subsequent degradation of G-CSFR leading to attenuation of its downstream signaling and inhibition of granulocytic differentiation.</t>
  </si>
  <si>
    <t>Stuti Chhabra</t>
  </si>
  <si>
    <t>Biochemistry Division, CSIR-Central Drug Research Institute, Sector-10, Jankipuram Extension, Sitapur Road, Lucknow, 226031, UP, India.</t>
  </si>
  <si>
    <t>28578861</t>
  </si>
  <si>
    <t>Recovery of zinc and cadmium from spent batteries using Cyphos IL 102 via solvent extraction route and synthesis of Zn and Cd oxide nanoparticles.</t>
  </si>
  <si>
    <t>The overall aim of this study is to separate and recover zinc and cadmium from spent batteries. For this purpose Cyphos IL 102 diluted in toluene was employed for the extraction and recovery of Zn and Cd from Zn-C and Ni-Cd batteries leach liquor. The influence of extractant concentration for the leach liquors of Zn-C (0.01-0.05mol/L) and Ni-Cd (0.04-0.20mol/L) batteries has been investigated. Composition of the leach liquor obtained from Zn-C/Ni-Cd spent batteries is Zn - 2.18g/L, Mn - 4.59g/L, Fe - 4.0×10(-3)g/L, Ni - 0.2×10(-3)g/L/Cd - 4.28g/L, Ni - 0.896×10(-1)g/L, Fe - 0.148g/L, Co - 3.77×10(-3)g/L, respectively. Two stage counter current extraction at A/O 1:1 and 3:2 with 0.04mol/L and 0.2mol/L Cyphos IL 102 for Zn and Cd, respectively provide more than 99.0% extraction of both the metal ions with almost negligible extraction of associated metal ions. A stripping efficiency of around 99.0% for Zn and Cd was obtained at O/A 1:1 using 1.0mol/L HNO3 in two and three counter current stages, respectively. ZnO and CdO were also synthesized using the loaded organic phase and characterized using XRD, FE-SEM and EDX techniques. XRD peaks of ZnO and CdO correspond to zincite and monteponite, respectively. The average particle size was ∼27.0nm and ∼37.0nm for ZnO and CdO, respectively. The EDX analysis of ZnO and CdO shows almost 1:1 atomic percentage.</t>
  </si>
  <si>
    <t>Rashmi Singh</t>
  </si>
  <si>
    <t>Analytical Lab A-214, Department of Chemistry, Indian Institute of Technology Roorkee, Roorkee, Uttarakhand 247 667, India. Electronic address: rashmi.nathawat@gmail.com.</t>
  </si>
  <si>
    <t>28578806</t>
  </si>
  <si>
    <t>Bio-mining the forest ecosystem of North East India for identification of antimicrobial metabolites from fungi through submerged fermentation.</t>
  </si>
  <si>
    <t>In this study, fungi isolated from less explored forest soil ecosystem of Northeast India were studied for the production of potential antimicrobial metabolites (AMM). Out of the 68 fungi isolated from forest soil of Manipur, 7 of them showed AMA against the test pathogens. Among them, Aspergillus terreus (IBSD-F4) showed the most significant activity against Staphylococcus aureus (ATCC-25923), Bacillus anthracis (IBSD-C370), Pseudomonas fluorescens (ATCC-13525), Salmonella typhimurium (ATCC-14028), Escherichia coli (ATCC-25922) and Candida albicans (ATCC-10231). The active metabolite was harvested from the fermentation broth of Aspergillus terreus and purified by column chromatography and semi preparative-HPLC. The compound was identified as 'Sclerotionigrin A' on the basis of UV-vis spectra, MS and NMR analyses. This compound was reported for the first time from A. terreus. The study highlights, the importance of exploring microbes from forest soil for identification of bioactive metabolites for future drug development.</t>
  </si>
  <si>
    <t>Sarangthem Indira Devi</t>
  </si>
  <si>
    <t>Institute of Bioresources and Sustainable Development, A National Institute of Department of Biotechnology, Government of India, Takyelpat, Imphal, India. Electronic address: sidevi1@yahoo.co.in.</t>
  </si>
  <si>
    <t>28578805</t>
  </si>
  <si>
    <t>Expression system for heterologous protein expression in the filamentous fungus Aspergillus unguis.</t>
  </si>
  <si>
    <t>Heterologous protein expression in filamentous fungi is advantageous, especially in the context of large scale production of high volume low value recombinant proteins. However, such systems are rare and not available in public domain. A novel filamentous fungus - Aspergillus unguis NII 08123 was used as host for developing a protein expression system. An expression cassette was assembled using A. nidulans glyceraldehyde 3 phosphate dehydrogenase promoter (Pgapd), tryptophan synthase transcription terminator (TtrpC) and hygromycin resistance gene (hph) as selection marker. The enhanced green fluorescent protein (GFP) gene from Aequorea victoria was used as the model test protein for the evaluation of the expression system. The genetic transformation of this novel fungus was optimized through electroporation. Use of heterologous signal peptides resulted in high levels of secreted expression. The fungal host-expression system combination was tested successfully for the expression of the recombinant therapeutic protein-human interferon beta (HuIFNβ).</t>
  </si>
  <si>
    <t>Aravind Madhavan</t>
  </si>
  <si>
    <t>Microbial Processes and Technology Division, National Institute for Interdisciplinary Science and Technology, CSIR, Thiruvananthapuram 695 019, India.</t>
  </si>
  <si>
    <t>28578743</t>
  </si>
  <si>
    <t>TO WHAT EXTENT DO COUPLES' PRE-MARITAL COMMUNICATIONS AFFECT THEIR POST-MARITAL FERTILITY BEHAVIOUR IN INDIA?</t>
  </si>
  <si>
    <t>Reproduction in India is mainly confined to within marriage. The fertility preferences of spouses will not necessarily be the same, but discussion between couples creates scope for understanding between spouses after marriage. Knowing each other's opinions facilitates decision-making on sensitive matters such as contraception use and desired family size. This study used data from the India Human Development Survey-II (2011-12), and was based on a sample of 31,276 currently married women. The aim was to understand the role of pre-marital communication, studied through the choosing of husbands, mutual communication before marriage and duration of time spouses knew each other before marriage on the fertility preferences of couples post-marriage. These preferences included contraception use, who has most say on the number of children and the gap between desired and actual number of offspring. The results showed that wives who knew their husbands or who had any kind of communication with them before marriage had a greater chance of being involved in fertility decisions. However, most fertility decisions were found to be male-driven. Wives who knew their husbands for more than a month before marriage took more decisions on number of children (27%) than those who only knew their husbands from the day of their wedding (20%). Wives were less likely to have more children/sons/daughters than desired if they had some communication with their husbands before marriage. A better understanding of fertility preferences between spouses might help to curb unwanted births through delaying or limiting births by contraception use. Families in India could encourage couples to interact before marriage so they can make collective decisions on contraception use and/or the number of children they have.</t>
  </si>
  <si>
    <t>Sayantani Chatterjee</t>
  </si>
  <si>
    <t>International Institute for Population Sciences,Mumbai,India.</t>
  </si>
  <si>
    <t>28578522</t>
  </si>
  <si>
    <t>Evaluation of the oncolytic potential of R2B Mukteshwar vaccine strain of Newcastle disease virus (NDV) in a colon cancer cell line (SW-620).</t>
  </si>
  <si>
    <t>Virotherapy is emerging as an alternative treatment of cancer. Among the candidate oncolytic viruses (OVs), Newcastle disease virus (NDV) has emerged as a promising non-engineered OV. In the present communication, we explored the oncolytic potential of R2B Mukteshwar strain of NDV using SW-620 colon cancer cells. SW-620 cells were xenografted in nude mice and after evaluation of the safety profile, 1 x 10(7) plaque forming units (PFU) of NDV were inoculated as virotherapeutic agent via the intratumoral (I/T) and intravenous (I/V) route. Tumor growth inhibition was compared with their respective control groups by gross volume and histopathological evaluation. Antibody titer and virus survival were measured by hemagglutination inhibition (HI)/serum neutralization test (SNT) and real-time PCR, respectively. During the safety trial, the test strain did not produce any abnormal symptoms nor weight loss in BALB/c mice. Significant tumor lytic activity was evident when viruses were injected via the I/T route. There was a 43 and 57% tumor growth inhibition on absolute and relative tumor volume basis, respectively, compared with mock control. On the same basis, the I/V route treatment resulted in 40 and 16% of inhibition, respectively. Histopathological examination revealed that the virus caused apoptosis, followed by necrosis, but immune cell infiltration was not remarkable. The virus survived in 2/2 mice until day 10 and in 3/6 mice by day 19, with both routes of administration. Anti-NDV antibodies were generated at moderate level and the titer reached a maximum of 1:32 and 1:64 via the I/T and I/V routes, respectively. In conclusion, the test NDV strain was found to be safe and showed oncolytic activity against the SW-620 cell line in mice.</t>
  </si>
  <si>
    <t>Kishan K Sharma</t>
  </si>
  <si>
    <t>Department of Veterinary Microbiology, College of Veterinary Science and Animal Husbandry, Navsari Agricultural University, Navsari, Gujarat, India. kishan12sharma@rediffmail.com.</t>
  </si>
  <si>
    <t>28578454</t>
  </si>
  <si>
    <t>Determinants of levothyroxine dose required to achieve euthyroidism in pediatric population-a hospital-based prospective follow-up study.</t>
  </si>
  <si>
    <t>We analyzed the relation of pretreatment anthropometric measures and serum thyrotropin (TSH) with the levothyroxine requirement. Children (3-18 years) brought to endocrine clinic with newly diagnosed acquired primary hypothyroidism were enrolled consecutively and prospectively with follow-up (July 2014 to April 2016). Children were started on levothyroxine, and dose was adjusted at regular intervals until achieved euthyroidism (serum TSH 0.4 to 4.5 mIU/L). The relationship of age, gender, height, weight, and serum TSH with levothyroxine dose was analyzed by univariate and multivariate regression analysis. Data of 51 children (42 girls and 9 boys) was used for the analysis. Age, weight, height, and serum TSH had significant correlation with levothyroxine daily dose based on weight (D/W) and dose based on BSA (D/BSA). Log10 TSH and gender explained ∼60% absolute levothyroxine daily requirement. The final model built with height and serum TSH predicted ∼85% of D/W and ∼80% of D/BSA.Pretreatment height and serum TSH can be used to determine levothyroxine dose needed to achieve euthyroidism in a newly diagnosed acquired primary hypothyroidism in children. What is Known: • The starting dose of levothyroxine is currently recommended based on the age of children. What is New: • In pediatric population, the effect of age on levothyroxine daily dose requirements can be explained by pretreatment height. • Pretreatment serum TSH level is an important predictor of levothyroxine daily dose in children with newly diagnosed primary hypothyroidism.</t>
  </si>
  <si>
    <t>European journal of pediatrics</t>
  </si>
  <si>
    <t>Rekha Singh</t>
  </si>
  <si>
    <t>Department of Endocrinology, Nizam's Institute of Medical Sciences, Hyderabad, 500082, India. rekha.endo@gmail.com.</t>
  </si>
  <si>
    <t>28578415</t>
  </si>
  <si>
    <t>Modulation of Peptide Based Nano-Assemblies with Electric and Magnetic Fields.</t>
  </si>
  <si>
    <t>Peptide based nano-assemblies with their self-organizing ability has shown lot of promise due to their high degree of thermal and chemical stability, for biomaterial fabrication. Developing an effective way to control the organization of these structures is important for fabricating application-oriented materials at the molecular level. The present study reports the impact of electric and magnetic field-mediated perturbation of the self-assembly phenomenon, upon the chemical and structural properties of diphenylalanine assembly. Our studies show that, electric field effectively arrests aggregation and self-assembly formation, while the molecule is allowed to anneal in the presence of applied electric fields of varying magnitudes, both AC and DC. The electric field exposure also modulated the morphology of the self-assembled structures without affecting the overall chemical constitution of the material. Our results on the modulatory effect of the electric field are in good agreement with theoretical studies based on molecular dynamics reported earlier on amyloid forming molecular systems. Furthermore, we demonstrate that the self-assemblies formed post electric-field exposure, showed difference in their crystal habit. Modulation of nano-level architecture of peptide based model systems with external stimulus, points to a potentially rewarding strategy to re-work proven nano-materials to expand their application spectrum.</t>
  </si>
  <si>
    <t>Gaurav Pandey</t>
  </si>
  <si>
    <t>Department of Biosciences and Bioengineering, Indian Institute of Technology Guwahati, Guwahati, 781039, India.</t>
  </si>
  <si>
    <t>28578380</t>
  </si>
  <si>
    <t>The zebrafish ventricle: A hub of cardiac endothelial cells for in vitro cell behavior studies.</t>
  </si>
  <si>
    <t>Despite our increasing understanding of zebrafish heart development and regeneration, there is limited information about the distribution of endothelial cells (ECs) in the adult zebrafish heart. Here, we investigate and compare the distribution of cardiac ECs (cECs) in adult mouse and zebrafish ventricles. Surprisingly, we find that (i) active coronary vessel growth is present in adult zebrafish, (ii) ~37 and ~39% of cells in the zebrafish heart are ECs and cardiomyocytes, respectively, a composition similar to that seen in mouse. However, we find that in zebrafish, ~36% of the ventricular tissue is covered with ECs, i.e., a substantially larger proportion than in mouse. Capitalising on the high abundance of cECs in zebrafish, we established a protocol to isolate them with high purity using fluorescent transgenic lines. Our approach eliminates side-effects due to antibody utilisation. Moreover, the isolated cECs maintained a high proliferation index even after three passages and were amenable to pharmacological treatments to study cEC migration in vitro. Such primary cultures will be a useful tool for supplementary in vitro studies on the accumulating zebrafish mutant lines as well as the screening of small molecule libraries on cardiac specific endothelial cells.</t>
  </si>
  <si>
    <t>Chinmoy Patra</t>
  </si>
  <si>
    <t>Agharkar Research Institute, Developmental Biology, Pune, India. cpatra@aripune.org.</t>
  </si>
  <si>
    <t>28578309</t>
  </si>
  <si>
    <t>Two-staged en bloc excision of a retinal haemangioma.</t>
  </si>
  <si>
    <t>A 31-year-old man presented to us with diminution of vision in the right eye which he noticed since 10 days, with a visual acuity of hand motions only. On examination, festooned pupil and a complicated cataract were noted with no view of the retina. Ultrasonography of the right eye showed retinal detachment in all quadrants with suspected areas of traction and membranes in the vitreous. Left eye examination revealed a normal anterior and posterior segment. Intraoperatively, he underwent a pars plana lensectomy following which an inferior large retinal haemangioma was noted with dilated and tortuous feeder artery and draining vein. The haemangioma was managed by a two-staged procedure including ligature of the feeder artery in the first surgery and the en bloc excision of the angioma at the time of the second procedure after significant shrinkage in size of the tumour.</t>
  </si>
  <si>
    <t>Mahima Jhingan</t>
  </si>
  <si>
    <t>Vitreo-retina services, L V Prasad Eye Institute, Hyderabad, AP, India.</t>
  </si>
  <si>
    <t>28578308</t>
  </si>
  <si>
    <t>An unusual position of retromandibular vein: a surgical challenge in parotid surgeries.</t>
  </si>
  <si>
    <t>A 44-year-old man presented with swelling in the left parotid region. The swelling was firm and Fine Needle Aspiration Cytology report proved pleomorphic adenoma. In the CT scan, the tumour was confined to the superficial lobe of parotid. So, left superficial parotidectomy was planned. Modified Wilson Blair's incision was used. On course of identifying the facial nerve, a large calibre vein was identified running vertically through the parotid substance. Assuming it as retromandibular vein, further dissection was carried out more meticulously. Marginal mandibularbranch of facial nerve was identified near the angle of mandible and retrograde dissection showed the cervicofacial division running medial to retromandibular vein with the main facial nerve trunk lying unusually medial and posterior to it. Adding to it, the temporofacial division was found 'forked' between the branches of retromandibular vein. These variations in head and neck venous channels are not that rare as we believe. All these variations have an embryological basis. Therefore, knowledge and understanding of this complex anatomy will help us preventing devastating complications like bleeding and facial nerve injury in such cases.</t>
  </si>
  <si>
    <t>Prasanna Kumar Saravanam</t>
  </si>
  <si>
    <t>Department of ENT, Head and Neck Surgery, Sri Ramachandra University Medical College, Chennai, Tamil Nadu, India.</t>
  </si>
  <si>
    <t>28578289</t>
  </si>
  <si>
    <t>Differential interaction behaviors of an alkaloid drug berberine with various bile salts.</t>
  </si>
  <si>
    <t>The present study reports a meticulous characterization of the interaction of a potent anti-cancer drug, berberine chloride (BR) with a series of bile salt aggregates having varying hydrophobicity (sodium deoxycholate (NaDC), sodium cholate (NaC), and sodium taurocholate (NaTC)). The absorption spectrum of BR reveals a complex profile comprised of four distinct peaks. Analysis of the modulations of the absorption spectral properties of BR following interaction with the bile salts raising deeper questions unveils a critical insight into the mode of interaction of the cationic drug (BR) with the bile salts; a greater degree of perturbation of the microenvironment of the isoquinolinic part of BR compared to the benzenoid part. The remarkable modulation of the fluorescence profile of BR with added bile salts provides a sensitive indicator for monitoring the interaction scenario. However, an intriguing observation in this context reveals differential fluorescence behavior of BR in various bile salt aggregates, that is, similar observations in NaDC and NaC (which are legitimately interpreted according to the 'two-step association model') in comparison to NaTC. Such contrasting behavior of BR in NaTC aggregates has been rationalized on the basis of the possibility of formation of dye aggregate facilitated because of the proximity of the cationic drug molecules to the anionic headgroup of NaTC bile salt. Surprisingly, our spectroscopic results evidence for binding location of the drug at the interfacial region in all the bile salt aggregates. To this end, the time-resolved fluorescence decay behavior of the drug within various bile salt aggregates has been meticulously studied. The fluorescence decay results are found to be highly sensitive to the structure and size of the bile salt aggregates eventually leading to characterization of the interaction of the drug with the bile salts in excellent corroboration with the steady-state data. Furthermore, the time-resolved fluorescence anisotropy decay measurements yielded insight into the modulation of rotational dynamical behavior of the drug within the bile salt aggregates.</t>
  </si>
  <si>
    <t>Swagata Sen</t>
  </si>
  <si>
    <t>Department of Chemistry, University of Calcutta, 92 A. P. C. Road, Calcutta 700009, India.</t>
  </si>
  <si>
    <t>28578288</t>
  </si>
  <si>
    <t>Nonlinear thermal radiation and cubic autocatalysis chemical reaction effects on the flow of stretched nanofluid under rotational oscillations.</t>
  </si>
  <si>
    <t>Combined effects of nonlinear thermal radiation and cubic autocatalysis chemical reaction on the three dimensional flow of stretched nanofluid along a rotating sheet have been investigated in this paper. The flow field is assumed to be suspended with magnetic iron oxide nanoparticles (IONPs). Hamilton-Crosser model is applied to measure effective thermal conductivity of nanofluid. Rosseland approximation is employed to obtain the nonlinear radiative heat flux. For novelty and practical point of view, influence of fluctuating surface velocity and periodic surface temperature constraints are incorporated into the governing equations which in turn are made dimension free by employing suitable transformations. For numerical solutions, an explicit finite difference scheme has been proposed under the restrictions of derived stability conditions.</t>
  </si>
  <si>
    <t>Rakesh Kumar</t>
  </si>
  <si>
    <t>Department of Mathematics, Central University of Himachal Pradesh, Dharamshala, India. Electronic address: rakesh.lect@gmail.com.</t>
  </si>
  <si>
    <t>28578282</t>
  </si>
  <si>
    <t>Transition from double to single diffusive behavior with increase in polymer concentration for oppositely charged guest - host systems of green fluorescent protein diffusing inside poly-l-lysine solutions.</t>
  </si>
  <si>
    <t>The effect of crowding, background and probe charges and chain flexibility on probe dynamics of Green Fluorescent Protein in polyelectrolyte solutions of poly-l-lysine was investigated using Fluorescence Recovery After Photobleaching (FRAP). An interesting double diffusive behavior in FRAP recovery curve was observed at low polymer concentration resulting in two relaxation modes, which disappears with rise in polymer concentration. The fast relaxation mode attributes to diffusion of free protein molecules alone, where as slow mode is credited to polymer adsorbed protein molecules. Absence of double diffusive behavior at higher polymer concentration is argued in terms of varying host chain conformation and the only relaxation mode present is due to movement of free probes alone rather than that of adsorbed proteins. We noticed only a marginal decrease in diffusion coefficient with rise in salt concentration and the trend is reversed when variation in sample viscosity with salt is taken into account. In addition a small but systematic decrease in diffusion coefficient is seen with increase in magnitude of probe charge. Comparison of results with ideal Stoke - Einstein relation brings out the importance of polyelectrolyte effect and indicates ∼200 - fold positive deviations from predicted value for both variation in ionic strength and solution pH.</t>
  </si>
  <si>
    <t>Santripti Khandai</t>
  </si>
  <si>
    <t>Department of Physics and Astronomy, National Institute of Technology Rourkela, Rourkela 769008, Odisha, India.</t>
  </si>
  <si>
    <t>28578271</t>
  </si>
  <si>
    <t>A gold nanoparticle coated porcine cholecyst-derived bioscaffold for cardiac tissue engineering.</t>
  </si>
  <si>
    <t>Extracellular matrices of xenogeneic origin have been extensively used for biomedical applications, despite the possibility of heterogeneity in structure. Surface modification of biologically derived biomaterials using nanoparticles is an emerging strategy for improving topographical homogeneity when employing these scaffolds for sophisticated tissue engineering applications. Recently, as a tissue engineering scaffold, cholecyst derived extracellular matrix (C-ECM) has been shown to have several advantages over extracellular matrices derived from other organs such as jejunum and urinary bladder. This study explored the possibility of adding gold nanoparticles, which have a large surface area to volume ratio on C-ECM for achieving homogeneity in surface architecture, a requirement for cardiac tissue engineering. In the current study, gold nanoparticles (AuNPs) were synthesized and functionalised for conjugating with a porcine cholecystic extracellular matrix scaffold. The conjugation of nanoparticles to C-ECM was achieved by 1-ethyl-3-(3-dimethyl aminopropyl)-carbodiimide/N-hydroxysuccinimide chemistry and further characterized by Fourier transform infrared spectroscopy, environmental scanning electron microscopy, energy dispersive X-ray spectroscopy and thermogravimetric analysis. The physical properties of the modified scaffold were similar to the original C-ECM. Biological properties were evaluated by using H9c2 cells, a cardiomyoblast cell line commonly used for cellular and molecular studies of cardiac cells. The modified scaffold was found to be a suitable substrate for the growth and proliferation of the cardiomyoblasts. Further, the non-cytotoxic nature of the modified scaffold was established by direct contact cytotoxicity testing and live/dead staining. Thus, the modified C-ECM appears to be a potential biomaterial for cardiac tissue engineering.</t>
  </si>
  <si>
    <t>Reshma S Nair</t>
  </si>
  <si>
    <t>Division of Experimental Pathology, Department of Applied Biology, Biomedical Technology Wing, Sree Chitra Tirunal Institute for Medical Sciences and Technology, Trivandrum 695012, India.</t>
  </si>
  <si>
    <t>28578270</t>
  </si>
  <si>
    <t>Magnetic nanoparticle incorporated oleogel as iontophoretic drug delivery system.</t>
  </si>
  <si>
    <t>In this article, we validated the use of electric current as an external stimulus to induce an enhancement of drug release from magnetic nanoparticle (MNP) incorporated organogels (magnetogel) under iontophoretic conditions. For this purpose, we adopted a simple, two-step synthesis route to incorporate magnetic (Fe3O4) nanoparticles (MNP) and ciprofloxacin hydrochloride within the network of a soybean oil-based oleogel using stearic acid as gelator. We fabricated a series of MNP incorporated oleogels by varying the wt% of MNPs while keeping a constant weight ratio of soybean oil:stearic acid. The microstructures of the magnetogels were analyzed in MNP concentration-dependent manner by optical microscopy, powder X-ray diffraction, FTIR, mechanical, and electrical studies. Detailed analysis of the electrical properties revealed that the gel sample with a maximum proportion of MNP (S4) allowed the maximum passage of current through it among all the compositions. Under the iontophoretic environment of the active condition, we observed nearly 2.5 fold increase in cumulative drug release in case of sample S4 compared to the corresponding passive condition. These observations suggested that in future, our magnetogel formulation can be further developed as AC field induced 'remote controlled' agent for therapeutic application.</t>
  </si>
  <si>
    <t>Soumyashree Dhal</t>
  </si>
  <si>
    <t>Department of Chemistry, National Institute of Technology, Rourkela, Odisha-769008, India.</t>
  </si>
  <si>
    <t>28578258</t>
  </si>
  <si>
    <t>Alternative treatment strategies for neuropathic pain: Role of Indian medicinal plants and compounds of plant origin-A review.</t>
  </si>
  <si>
    <t>Neuropathic pain is a complex, chronic pain state accompanied by tissue injury and nerve damage. This important health issue constitutes a challenge for the modern medicine worldwide. The management of neuropathic pain remains a major clinical challenge, pertaining to an inadequate understanding of pathophysiological mechanisms of neuropathic pain. Various classes of drugs have been reported effective for the management of neuropathic pain viz. opiates, tricyclic antidepressants, and antiepileptic agents. However, association of adverse effects with these drugs hinders their confident prescription in people with neuropathic pain. Recently, various medicinal plants have been reported effective for the management of neuropathic pain. So, it may be prudent to look beyond synthetic drugs pertaining to their unprecedented pharmacotherapeutic effects with lesser adverse effects. The extensive literature review has been carried out from databases such as Science direct, Scifinder, Wiley online library, PubMed, Research gate, Google scholar and Chemical Abstracts. The list of Traditional Indian Medicinal plants (TIMPs) and isolated compounds have been compiled which have been reported effective as an alternative therapy for the management of neuropathic pain. This helps the researchers to discover some novel therapeutic agents against neuropathic pain.</t>
  </si>
  <si>
    <t>Hasandeep Singh</t>
  </si>
  <si>
    <t>Department of Pharmaceutical Sciences, Guru Nanak Dev University, Amritsar, 143005, India.</t>
  </si>
  <si>
    <t>28578215</t>
  </si>
  <si>
    <t>Effects of agomelatine on pentylenetetrazole-induced kindling, kindling-associated oxidative stress, and behavioral despair in mice and modulation of its actions by luzindole and 1-(m-chlorophenyl) piperazine.</t>
  </si>
  <si>
    <t>In view of well-evidenced antiepileptic effects of melatonin and few reports of anticonvulsant action of agomelatine, the present study investigated whether agomelatine protects against pentylenetetrazole (PTZ)-induced kindling in mice and kindling-associated oxidative stress, depression, and impairment of spatial memory. In order to explore whether effects are mediated by melatonergic or serotonergic mechanisms, 1-(m-chlorophenyl) piperazine (mCPP), selective 5HT2c receptor agonist and luzindole, melatonergic receptor antagonist, were taken as pharmacological tools. In view of few hepatotoxic reports on agomelatine, the study evaluated effects on hepatic enzyme levels. Swiss strain albino mice were injected with PTZ (25mg/kg, i.p.) once every two days for 5weeks to induce kindling. The effects of agomelatine (10mg/kg, p.o.) alone and in combination with luzindole (2.5mg/kg, i.p.) or mCPP (7mg/kg, i.p.) on seizure severity during induction and % incidence of animals kindled at the end of 5weeks were recorded. Modified forced swim test was used for studying depression-like behavior while spontaneous alternation behavior was used for studying effects on spatial memory. Serum AST and ALT concentrations, cortical and hippocampal malondialdehyde, and reduced glutathione were measured. Agomelatine 10mg/kg, p.o. effectively delayed development of kindling, reduced seizure severity, and decreased % incidence. Luzindole reversed the protective effects of agomelatine while mCPP failed to show such a reversal, indicating melatonergic (and not serotonergic) mechanisms in the observed effects. Agomelatine also showed antioxidant effects that can partially contribute to its anticonvulsant action. In addition, it alleviated PTZ-kindling-associated behavioral despair and favorably modulated liver enzymes. Its effects on improvement of kindling-associated spatial memory could possibly be related to its effects on locomotor activity. Agomelatine, thus, could be explored as an adjunct to antiepileptic drugs for seizure control and for alleviating epilepsy-associated depression.</t>
  </si>
  <si>
    <t>M Suhaib Azim</t>
  </si>
  <si>
    <t>Neurobehavioral Pharmacology Laboratory, Department of Pharmacology, School of Pharmaceutical Education and Research, Jamia Hamdard, New Delhi 110062, India.</t>
  </si>
  <si>
    <t>28578205</t>
  </si>
  <si>
    <t>Salicylic acid seed priming instigates defense mechanism by inducing PR-Proteins in Solanum melongena L. upon infection with Verticillium dahliae Kleb.</t>
  </si>
  <si>
    <t>Salicylic acid (SA) is a hormone connected with various cellular functions including the fight against invading pathogens. Priming of seeds pre-sowing is a very simple method to the farmers' to produce better growth, yield and manage the pathogens. The present study was aimed to determine the growth and disease resistance ability in brinjal seeds primed with different concentrations (0.25, 0.5, 0.75 and 1.0 mM) of SA under greenhouse conditions. Priming of seeds with SA significantly increased seed germination and seedling vigor with a maximum of 84% and 859.18, respectively at 0.5 mM concentration. Seed priming with SA also reduced Verticillium wilt incidence to 39.25% (at 0.5 mM) under greenhouse conditions and also enhanced the vegetative growth parameters of the plant compared to control. The induced resistance obtained with SA was in line with higher expression of PR-protein (β-1,3-glucanase and chitinase) related defense enzymes. Further, an increase of 1.7, 2.9, 2.1, 2.5 and 2-fold increase in gene expression of IAA27, MPK1, GPX, chitinase and β-1,3-glucanase, respectively were observed in SA primed challenge inoculated seedlings than non-primed susceptible inoculated controls. The higher expression of IAA27, MPK1, GPX, chitinase and β-1,3-glucanase correlates with the plant growth promoting and disease protection studies as these genes are vital for increasing plant growth and inducing resistance during host-pathogen interaction. Enhanced activation of defense-related activities in plants upon priming with SA suggests that it alters plant physiology which in turn is useful for production and protection of brinjal.</t>
  </si>
  <si>
    <t>H M Mahesh</t>
  </si>
  <si>
    <t>Department of Studies in Botany, University of Mysore, Manasasgangotri, Mysuru 570 006, Karnataka, India.</t>
  </si>
  <si>
    <t>28578184</t>
  </si>
  <si>
    <t>Rhabdomyosarcoma of the vagina in an adolescent girl.</t>
  </si>
  <si>
    <t>Gynaecologic neoplasms are rare in children and represent only &lt;5% of all childhood tumors. Rhabdomyosarcoma (RMS) of the female genital tract of children accounts for only 3.5% of the cases.A 16 year old adolescent presented with a proliferating growth and foul smelling discharge from vagina, which on biopsy was diagnosed as RMS. She received chemotherapy and radiation to the primary site. She is alive in remission at 8 years.RMS of the vagina is a rare, but highly curable tumor in adolescent girls. Any abnormal vaginal bleeding in girls should be promptly investigated through the use of pelvic examination and appropriate imaging. An organ preserving approach should be considered in these patients.</t>
  </si>
  <si>
    <t>Journal of pediatric and adolescent gynecology</t>
  </si>
  <si>
    <t>Geetha Narayanan</t>
  </si>
  <si>
    <t>Professor and Head of Medical Oncology, Regional Cancer Centre, Trivandrum 695011, Kerala, India. Electronic address: geenarayanan@yahoo.com.</t>
  </si>
  <si>
    <t>28578158</t>
  </si>
  <si>
    <t>Fetal Hydantoin Syndrome.</t>
  </si>
  <si>
    <t>Avani Hegde</t>
  </si>
  <si>
    <t>Department of Pediatrics Postgraduate Institute of Medical Education and Research Chandigarh, India.</t>
  </si>
  <si>
    <t>28578087</t>
  </si>
  <si>
    <t>Role of antioxidant defence, renal toxicity markers and inflammatory cascade in disease progression of acute pyelonephritis in experimental rat model.</t>
  </si>
  <si>
    <t>Urinary tract infections are the most common bacterial infections affecting millions of people each year worldwide. The animal model provides an excellent and suitable system for studying cystitis and pyelonephritis caused by Escherichia coli and other uropathogens. Using this established model, we evaluate the role of antioxidant defence system, renal injury markers, and blood parameters in the diseases progression during Escherichia coli infection on 0(th) day, 12h and 7(th) day. The antioxidant enzymes like SOD, CAT, GSH, GPx, GR levels were evaluated. The blood parameters like AST, ALT, ALP, Total protein, BUN, creatinine level were estimated in infection model. The relative organ weights, anti microbial status of kidney, CRP, WBC count were done for the evaluation of inflammatory response associated with the infection. The oxidative stress marker like MDA was also evaluated. Histopathological analysis of renal tissue provides direct vision to tissue damage. The antioxidant status of renal tissue was decreased during the 7(th) day of infection. Likewise, renal toxicity markers were significantly increased during bacterial infection. The inflammatory markers like CRP, WBC count and oxidative stress marker like MDA were significantly increased by the infection on 7(th) day. The histopathology of renal tissue also reveals the inflammation and tissue damage associated with acute pyelonephritis.</t>
  </si>
  <si>
    <t>A Vysakh</t>
  </si>
  <si>
    <t>28578057</t>
  </si>
  <si>
    <t>Landmarks in the historical development of twenty first century food processing technologies.</t>
  </si>
  <si>
    <t>Over a course of centuries, various food processing technologies have been explored and implemented to provide safe, fresher-tasting and nutritive food products. Among these technologies, application of emerging food processes (e.g., cold plasma, pressurized fluids, pulsed electric fields, ohmic heating, radiofrequency electric fields, ultrasonics and megasonics, high hydrostatic pressure, high pressure homogenization, hyperbaric storage, and negative pressure cavitation extraction) have attracted much attention in the past decades. This is because, compared to their conventional counterparts, novel food processes allow a significant reduction in the overall processing times with savings in energy consumption, while ensuring food safety, and ample benefits for the industry. Noteworthily, industry and university teams have made extensive efforts for the development of novel technologies, with sound scientific knowledge of their effects on different food materials. The main objective of this review is to provide a historical account of the extensive efforts and inventions in the field of emerging food processing technologies since their inception to present day.</t>
  </si>
  <si>
    <t>Food research international (Ottawa, Ont.)</t>
  </si>
  <si>
    <t>N N Misra</t>
  </si>
  <si>
    <t>GTECH, Research &amp; Development, General Mills India Private Limited, Mumbai, India.</t>
  </si>
  <si>
    <t>28578028</t>
  </si>
  <si>
    <t>Differential expression of transcription factors NF-κB and STAT3 in periodontal ligament fibroblasts and gingiva of healthy and diseased individuals.</t>
  </si>
  <si>
    <t>Pathogens and host mediators can activate transcription factors in periodontal cells to bring about gene level alterations, thereby accentuating the periodontal disease process. Nuclear factor-kappa B (NF-κB) and signal transducers and activators of transcription 3 (STAT3) are two pivotal transcription factors implicated in chronic inflammatory diseases. But their importance in periodontal pathogenesis has not been investigated in detail. The aim of the present study was to evaluate the expression of activated transcription factors and their target genes in healthy and diseased periodontium.Primary culture of periodontal ligament fibroblasts (PDLF) were established from healthy and diseased periodontium using explant culture methods. NF-κB and STAT3 activation in these cells by Porphyromonas gingivalis LPS (lipopolysaccharide) was demonstrated using confocal microscopy and mRNA expression of target genes were evaluated by quantitative real time PCR. NF-κB and STAT3 expression in diseased and healthy gingival tissues were analyzed using immunohistochemistry.A basal upregulation of transcription factors and their target genes were noted in diseased PDLF compared to healthy ones. LPS challenge induced differential expression of NF-κB and STAT3 and their target genes in diseased PDLF compared to healthy ones. Immunohistochemical analysis revealed significant activation of transcription factors in diseased gingival tissues.The findings of the present study reveal the role of transcription factors NF-κB and STAT3 in periodontal pathogenesis and disease susceptibility of fibroblast subpopulations in periodontal disease could be mediated through activation of NF-κB and STAT3. Since genetic factors are nonmodifyable, transcription factors are promising targets for future host modulation therapy.</t>
  </si>
  <si>
    <t>R Ambili</t>
  </si>
  <si>
    <t>PMS College of Dental Sciences and Research, Thiruvananthapuram, Kerala 695028 India. Electronic address: ambiliranjith@yahoo.com.</t>
  </si>
  <si>
    <t>28578021</t>
  </si>
  <si>
    <t>Transcriptome profiling of the floral buds and discovery of genes related to sex-differentiation in the dioecious cucurbit Coccinia grandis (L.) Voigt.</t>
  </si>
  <si>
    <t>Dioecious species offer an inclusive structure to study the molecular basis of sexual dimorphism in angiosperms. Despite having a small genome and heteromorphic sex chromosomes, Coccinia grandis is a highly neglected dioecious species with little information available on its physical state, genetic orientation and key sex-defining elements. In the present study, we performed RNA-Seq and DGE analysis of male (MB) and female (FB) buds in C. grandis to gain insights into the molecular basis of sex determination in this plant. De novo assembly of 75 million clean reads resulted in 72,479 unigenes for male library and 63,308 unigenes for female library with a mean length of 736bp. 61,458 (85.57%) unigenes displayed significant similarity with protein sequences from publicly available databases. Comparative transcriptome analyses revealed 1410 unigenes as differentially expressed (DEGs) between MB and FB samples. A consistent correlation between the expression levels of DEGs was observed for the RNA-Seq pattern and qRT-PCR validation. Functional annotation showed high enrichment of DEGs involved in phytohormone biosynthesis, hormone signaling and transduction, transcriptional regulation and methyltransferase activity. High induction of hormone responsive genes such as ARF6, ACC synthase1, SNRK2 and BRI1-associated receptor kinase 1 (BAK1) suggest that multiple phytohormones and their signaling crosstalk play crucial role in sex determination in this species. Beside, the transcription factors such as zinc fingers, homeodomain leucine zippers and MYBs were identified as major determinants of male specific expression. Moreover, the detection of multiple DEGs as the miRNA target site implies that a small RNA mediated gene silencing cascade may also be regulating gender differentiation in C. grandis. Overall, the present transcriptome resources provide us a large number of DEGs involved in sex expression and could form the groundwork for unravelling the molecular mechanism of sex determination in C. grandis.</t>
  </si>
  <si>
    <t>Jatindra Nath Mohanty</t>
  </si>
  <si>
    <t>Functional Genomics Laboratory, Centre of Biotechnology, Siksha O Anusandhan University, Kalinga Nagar, Ghatikia, Bhubaneswar 751003, India.</t>
  </si>
  <si>
    <t>28578011</t>
  </si>
  <si>
    <t>Homology modeling and in silico prediction of Ulcerative colitis associated polymorphisms of NOD1.</t>
  </si>
  <si>
    <t>Cytosolic pattern recognition receptors play key roles in innate immune response. Nucleotide binding and oligomerisation domain containing protein 1 (NOD1) belonging to the Nod-like receptor C (NLRC) sub-family of Nod-like receptors (NLRs) is important for detection and clearance of intra-cellular Gram negative bacteria. NOD1 is involved in activation of pro-inflammatory pathways. Limited structural data is available for NOD1. Using different templates for each domain of NOD1, we determined the full-length homology model of NOD1. ADP binding amino acids within the nucleotide binding domain (NBD) of NOD1 were also predicted. Key residues in inter-domain interaction were identified by sequence comparison with Oryctolagus cuniculus NOD2, a related protein. Interactions between NBD and winged helix domain (WHD) were found to be conserved in NOD1. Functional and structural effect of single nucleotide polymorphisms within the NOD1 NBD domain associated with susceptibility risk to Ulcerative colitis (UC), an inflammatory disorder of the colon was evaluated by in silico studies. Mutations W219R and L349P were predicted to be damaging and disease associated by prediction programs SIFT, PolyPhen2, PANTHER, SNP&amp;GO, PhD SNP and SNAP2. We further validated the effect of W219R and L349P mutation on NOD1 function in vitro. Elevated mRNA expression of pro-inflammatory cytokines IL8 and IL-1β was seen as compared to the wild type NOD1 in intestinal epithelial cell line HT29 when stimulated with NOD1 ligand. Thus, these mutations may indeed have a bearing on pathogenesis of inflammation during UC.</t>
  </si>
  <si>
    <t>Molecular and cellular probes</t>
  </si>
  <si>
    <t>Ishani Majumdar</t>
  </si>
  <si>
    <t>School of Life Sciences, Jawaharlal Nehru University, New Delhi 110067, India.</t>
  </si>
  <si>
    <t>28577987</t>
  </si>
  <si>
    <t>ALCAR promote adult hippocampal neurogenesis by regulating cell-survival and cell death-related signals in rat model of Parkinson's disease like-phenotypes.</t>
  </si>
  <si>
    <t>Parkinson's disease (PD) is characterized by the degeneration of dopaminergic neurons in the nigrostriatal pathway that leading to progressive motor and nonmotor symptoms. The formation of newborn neurons in the adult hippocampus is affected by many factors such as anxiety, depression and impairment in learning and memory that are commonly observed nonmotor symptoms in PD, indicating the role of adult neurogenesis in PD pathophysiology. Acetyl-l-carnitine (ALCAR), regulate mitochondrial metabolism and has been reported to improve cognitive functions in different neurodegenerative disorders through an unknown mechanism. For the first time, we investigated the effect of ALCAR on adult neurogenesis in the 6-hydroxydopamine (6-OHDA) induced rat model of PD-like phenotypes and also explored the possible underlying mechanism of action. A single unilateral administration of 6-OHDA into the medial forebrain bundle reduced neural progenitor cell (NPC) proliferation, long-term survival and neuronal differentiation in the hippocampus. Interestingly, chronic treatment with ALCAR (100 mg/kg/day, i.p) potentially enhanced proliferation, long term survival and neuronal differentiation of NPCs in rat model of PD-like phenotypes. ALCAR treatment stimulates cell survival related signals (AKT and BCL-2) by inhibiting cell death related cues (GSK-3β and BAX) which might be responsible for a neuroprotective effect of ALCAR in rat model of PD-like phenotypes. We conclude that ALCAR exerts neuroprotective effects against 6-OHDA-induced impairment in hippocampal neurogenesis by regulating cell survival and cell death-related signals.</t>
  </si>
  <si>
    <t>Sonu Singh</t>
  </si>
  <si>
    <t>Division of Pharmacology, CSIR-Central Drug Research Institute, Lucknow, UP, India.</t>
  </si>
  <si>
    <t>28577983</t>
  </si>
  <si>
    <t>Monoamine oxidase inhibitory activity of methoxy-substituted chalcones.</t>
  </si>
  <si>
    <t>The MAO-B inhibitory activity of chalcone (1, 3- diphenyl-2-propen-1-one) based compounds arise from its structural similarity with 1, 4-diphenyl-2-butene, a known MAO-B inhibitor. Based on our previous report, the methoxy-substituted with fluorine containing chalcones are promising reversible MAO-B inhibitors, while in the present study, a series of methoxylated chalcones (C1-C9) bearing substitution on the para position of ring B was synthesized and evaluated for their human monoamine oxidase inhibitory activity. With the exception of (2E)-1-(4-methoxyphenyl)-3-(4-nitrophenyl) prop-2-en-1-one (C7), which is a nonselective inhibitor, the chalcones exhibited competitive, selective, and reversible inhibition of hMAO-B. The most potent compound, (2E)-3-[4-(dimethylamino) phenyl]-1-(4-methoxyphenyl) prop-2-en-1-one (C5), showed the best inhibitory activity towards hMAO-B (IC50=0.29±0.011μM;Ki=0.14±0.001μM). The reversibility of MAO-B inhibition by compound C5 was demonstrated by the recovery of enzyme activity after dialysis of mixtures containing enzyme and inhibitor. The reversiblity of C5 was 25.38±1.40 and 92.00±3.87% before and after dialysis, respectively. PAMPA was carried out to evaluate the blood-brain barrier effects of the designated compounds. Moreover, the most potent MAO-B inhibitor, C5, was found to be nontoxic towards cultured hepatic cells at 5 and 25μM, with 97 and 90% viability. Molecular docking study was performed against hMAO-B to observe the binding site interactions of the lead compound.</t>
  </si>
  <si>
    <t>Bijo Mathew</t>
  </si>
  <si>
    <t>Division of Drug Design and Medicinal Chemistry Research Lab, Department of Pharmaceutical Chemistry, Ahalia School of Pharmacy, Palakkad, 678557, Kerala, India. Electronic address: bijovilaventgu@gmail.com.</t>
  </si>
  <si>
    <t>28577974</t>
  </si>
  <si>
    <t>Sliding mode controller with modified sliding function for DC-DC Buck Converter.</t>
  </si>
  <si>
    <t>This article presents design of Sliding Mode Controller with proportional integral type sliding function for DC-DC Buck Converter for the controlled power supply. The converter with conventional sliding mode controller results in a steady state error in load voltage. The proposed modified sliding function improves the steady state and dynamic performance of the Convertor and facilitates better choices of controller tuning parameters. The conditions for existence of sliding modes for proposed control scheme are derived. The stability of the closed loop system with proposed sliding mode control is proved and improvement in steady state performance is exemplified. The idea of adaptive tuning for the proposed controller to compensate load variations is outlined. The comparative study of conventional and proposed control strategy is presented. The efficacy of the proposed strategy is endowed by the simulation and experimental results.</t>
  </si>
  <si>
    <t>B B Naik</t>
  </si>
  <si>
    <t>Sarvajanik College of Engineering &amp; Technology, Instrumentation &amp; Control Engineering Department, Dr. R.K. Desai Marg, Near Mission Wockhardt Hospitals, Athwalines, Surat 395001, India. Electronic address: pnaik04@gmail.com.</t>
  </si>
  <si>
    <t>28577914</t>
  </si>
  <si>
    <t>Genetic characterization of enterovirus strains identified in Hand, Foot and Mouth Disease (HFMD): Emergence of B1c, C1 subgenotypes, E2 sublineage of CVA16, EV71 and CVA6 strains in India.</t>
  </si>
  <si>
    <t>Hand, Foot and Mouth disease (HFMD) is a common childhood disease and caused due to Enterovirus-A (EV-A), EV-B and EV-C species worldwide. Cases of HFMD were reported from, Ahmedabad (Gujarat, 2012) and Pune (Maharashtra, 2013-2014) in India. The present study highlights the identification of EV strains (CVA16, CVA6, CVA4 and Echo12), characterization of subgenotypes of CVA16, CVA6 strains during 2012-14 and CVA16, CVA6, EV71 strains reported from the earlier study (2009-10) in HFMD cases from India. A total 158 clinical specimens collected from 64 HFMD cases (2012-2014) were included in the study. EV detection was carried out by 5'NCR based RT-PCR, molecular typing and subgenotyping was by VP1/2A junction or VP1, full VP1 gene amplification respectively followed by phylogenetic analysis. The present study reports 63.92% (101/158) EV positivity by RT-PCR. Ninety four of the 101 (93.06%) EV positive strains were amplified by VP1/2A junction or VP1 regions. Sequence analysis revealed the presence of CVA16 (61.7%), CVA6 (34.04%), CVA4 and Echo12 (4.3%). A total of 114 EV positive strains were genotyped using full and partial VP1 region. All CVA16 Indian strains (n=70) clustered with rarely reported B1c subgenotype, CVA6 (n=43) and EV71 (n=1) strains clustered with sub-lineage E2 and C1 subgenotypes respectively. In summary, the study reports genetic characterization of CVA16, CVA6, CVA4 and Echo12 strains in HFMD cases from India. Circulation of B1c subgenotype of CVA16, E2 sub-lineage of CVA6 and C1 subgenotype of EV 71 strains in HFMD cases were reported for the first time from India. This study helps to understand the genotype distribution, genetic diversity of EV strains associated with HFMD from Eastern, Western and Southern regions in India.</t>
  </si>
  <si>
    <t>Nital N Ganorkar</t>
  </si>
  <si>
    <t>Enteric Viruses Group, National Institute of Virology, 20-A, Dr. Ambedkar Road, Pune 411 001, India.</t>
  </si>
  <si>
    <t>28577755</t>
  </si>
  <si>
    <t>Regeneration of Photoreceptor Outer Segments After Scleral Buckling Surgery for Rhegmatogenous Retinal Detachment.</t>
  </si>
  <si>
    <t>Anurag Badhani</t>
  </si>
  <si>
    <t>Bhubaneswar, Odisha, India.</t>
  </si>
  <si>
    <t>28577671</t>
  </si>
  <si>
    <t>Dual antiplatelet therapy in patients with diabetes and acute coronary syndromes managed without revascularization.</t>
  </si>
  <si>
    <t>Patients with diabetes mellitus (DM) presenting with acute coronary syndrome (ACS) and undergoing percutaneous coronary intervention (PCI) derived enhanced benefit with dual antiplatelet therapy (DAPT) with prasugrel vs. clopidogrel. The risk profile and treatment response to DAPT for medically managed ACS patients with DM remains uncertain.The TRILOGY ACS trial compared aspirin + prasugrel vs. aspirin + clopidogrel for up to 30months in non-ST-segment elevation (NSTE) ACS patients managed medically without revascularization. We compared treatment-related outcomes among 3539 patients with DM vs. 5767 patients without DM. The primary endpoint was a composite of cardiovascular death, myocardial infarction, or stroke.Patients with vs. without DM were younger, more commonly female, heavier, and more often had revascularization prior to the index ACS event. The frequency of the primary endpoint through 30months was higher among patients with vs. without DM (24.8% vs. 16.3%), with a higher risk for those patients with DM treated with insulin vs. those treated without insulin (35.3% vs. 19.9%). There was no significant difference in the frequency of the primary endpoint by treatment with prasugrel vs. clopiodgrel in those with or without DM (Pint=0.82) and with or without insulin treatment among those with DM (Pint=0.304).Among NSTE ACS patients managed medically without revascularization, patients with DM had a higher risk of ischemic events that was amplified among those treated with insulin. There was no differential treatment effect with a more potent DAPT regimen of aspirin + prasugrel vs. aspirin + clopidogrel.</t>
  </si>
  <si>
    <t>Anthony J Dalby</t>
  </si>
  <si>
    <t>Milpark Hospital, Johannesburg, South Africa.</t>
  </si>
  <si>
    <t>28577577</t>
  </si>
  <si>
    <t>Serum thyroid-stimulating hormone and interleukin-8 levels in boys with autism spectrum disorder.</t>
  </si>
  <si>
    <t>Autism spectrum disorder (ASD) affects approximately 1 in 68 children in the USA. An ASD blood biomarker may enable early diagnosis and/or identification of new therapeutic targets. Serum samples from ASD and typically developing (TD) boys (n = 30/group) were screened for differences in 110 proteins using a multiplex immunoassay.Eleven proteins were found that together could confirm ASD with modest accuracy using multiple training and test sets. Two of the 11 proteins identified here were further tested using a different detection platform and with a larger sample of ASD and TD boys. The two proteins, thyroid-stimulating hormone (TSH) and interleukin-8 (IL-8), have been previously identified as putative biomarkers for ASD. TSH levels were significantly lower in ASD boys, whereas IL-8 levels were significantly elevated. The diagnostic accuracy for ASD based upon TSH or IL-8 levels alone varied from 74 to 76%, but using both proteins together, the diagnostic accuracy increased to 82%. In addition, TSH levels were negatively correlated with the Autism Diagnostic Observation Schedule subdomain scores.These data suggest that a panel of proteins may be useful as a putative blood biomarker for ASD.</t>
  </si>
  <si>
    <t>Journal of neuroinflammation</t>
  </si>
  <si>
    <t>Sarika Singh</t>
  </si>
  <si>
    <t>Department of Psychiatry, University of Texas Southwestern Medical Center, 5323 Harry Hines Blvd., Dallas, TX, 75390-9070, USA.</t>
  </si>
  <si>
    <t>28577557</t>
  </si>
  <si>
    <t>Unusual neoplasm on the hard palate of a child: a case report.</t>
  </si>
  <si>
    <t>Myoepitheliomas account for less than 1% of salivary gland tumors. They mostly affect the parotid glands of adults during the third to fifth decades.A 10-year-old Indian boy reported a small swelling in the roof of his mouth of 10 days' duration. History revealed that the lesion was painless and not associated with bleeding or pus discharge. On examination, a purplish well-circumscribed growth was noted on his posterior hard palate. Magnetic resonance imaging was suggestive of a well-encapsulated hemangioma. An excisional biopsy was performed and histopathology along with immunohistochemistry analysis showed that the lesion was a spindle cell variant of benign myoepithelioma.Palatal myoepitheliomas are rare and their occurrence in young individuals is rarer.</t>
  </si>
  <si>
    <t>Journal of medical case reports</t>
  </si>
  <si>
    <t>Mathangi Kumar</t>
  </si>
  <si>
    <t>Department of Oral Medicine and Radiology, Manipal College of Dental Sciences, Manipal University, Manipal, 576104, Karnataka, India.</t>
  </si>
  <si>
    <t>28577535</t>
  </si>
  <si>
    <t>Tuberculosis screening among persons with diabetes mellitus in Pune, India.</t>
  </si>
  <si>
    <t>Diabetes mellitus (DM) increases tuberculosis (TB) risk, and there is increasing concern over the public health implications of the convergence of these two epidemics. Screening for TB among people with DM is now recommended in India.People with DM seeking care at a large public sector tertiary care hospital clinic in Pune, India, were screened for TB from June 2015 to May 2016. All consenting people with DM were screened for TB at each clinic visit using a five-item, WHO-recommended questionnaire and those with TB symptoms and/or risk factors were tested for active TB using sputum smear microscopty, Xpert® MTB/RIF and TB culture. Categorical data and continuous variables were summarized using descriptive statistics. The x (2) test or Wilcoxon rank-sum test was used to ascertain significant associations between categorical and continuous variables, respectively.Among 630 adults approached for screening, median age was 60 (interquartile range (IQR), 57-64) years and 350 (56%) were females. Median hemoglobin A1c (HbA1c) was 8.7% (IQR, 6.7-9.9) and 444 (70.5%) were poorly controlled DM (HbA1c &gt; 7). Forty-four (7%) had prior history of TB but the proportion with TB risk factors at screening was low (&lt;5%). While 18% of participants reported any TB symptoms, none of these patients were diagnosed with culture confirmed TB.Our study failed to yield any active TB cases using a WHO-recommended questionnaire among people with DM. High TB risk populations among people with DM must be identified if TB screening is to be feasible in settings such as India where the DM epidemic continues to rise.</t>
  </si>
  <si>
    <t>Vidya Mave</t>
  </si>
  <si>
    <t>Byramjee-Jeejeebhoy Government Medical College-Johns Hopkins University Clinical Research Site, 1st Floor, Pathology Museum, Jai Prakash Narayan Road, Pune, Maharashtra, 411001, India. vidyamave@gmail.com.</t>
  </si>
  <si>
    <t>28577503</t>
  </si>
  <si>
    <t>pH triggered controlled drug delivery from contact lenses: Addressing the challenges of drug leaching during sterilization and storage.</t>
  </si>
  <si>
    <t>In the present work a novel cyclosporine-loaded Eudragit S100 (pH-sensitive) nanoparticles-laden contact lenses were designed to provide sustained release of cyclosporine at therapeutic rates, without leaching of drug during sterilization and storage period (shelf life). The nanoparticles were prepared by Quasi-emulsion solvent diffusion technique using different weight ratios of cyclosporine to Eudragit S100. The contact lenses with direct drug entrapment were also fabricated (DL-50) for comparison. The percentage swelling and optical transparency of nanoparticles-laden contact lenses were improved in comparison to DL-50 lenses. The nanoparticles-laden contact lenses showed sustained drug release profiles, with inverse relationship to the amount of nanoparticles loaded in the contact lenses. It was interesting to note that nanoparticles form nanochannels/cavities after dissolution of Eudragit S 100 in tear fluid pH=7.4 (in vitro release study). This followed the precipitation of drug in hydrogel matrix of contact lenses. As the amount of nanoparticles loading increased, more number of cavities were formed, which caused the formation of large cavities in contact lens matrix. This in turn precipitated the drug. The nanoparticles-laden contact lenses with 1:1 (drug: Eudragit) weight ratio showed the most promising results of sustaining the drug release up to 156h, without affecting optical and physical properties of contact lenses. Packaging study confirmed that the drug was not leached in packaging solution (buffer, pH=6.5) from nanoparticles-laden lenses during shelf life period. In-vivo study in rabbit tear fluid showed sustained release up to 14days. The study revealed the application of pH-sensitive nanoparticles-laden contact lenses for controlled release of cyclosporine without altering the optical and physical properties of lens material.</t>
  </si>
  <si>
    <t>Furqan A Maulvi</t>
  </si>
  <si>
    <t>Maliba Pharmacy College, Uka Tarsadia University, Surat 394350,India. Electronic address: furqanmpc@gmail.com.</t>
  </si>
  <si>
    <t>28577501</t>
  </si>
  <si>
    <t>Advances in developing rapid, reliable and portable detection systems for alcohol.</t>
  </si>
  <si>
    <t>Development of portable, reliable, sensitive, simple, and inexpensive detection system for alcohol has been an instinctive demand not only in traditional brewing, pharmaceutical, food and clinical industries but also in rapidly growing alcohol based fuel industries. Highly sensitive, selective, and reliable alcohol detections are currently amenable typically through the sophisticated instrument based analyses confined mostly to the state-of-art analytical laboratory facilities. With the growing demand of rapid and reliable alcohol detection systems, an all-round attempt has been made over the past decade encompassing various disciplines from basic and engineering sciences. Of late, the research for developing small-scale portable alcohol detection system has been accelerated with the advent of emerging miniaturization techniques, advanced materials and sensing platforms such as lab-on-chip, lab-on-CD, lab-on-paper etc. With these new inter-disciplinary approaches along with the support from the parallel knowledge growth on rapid detection systems being pursued for various targets, the progress on translating the proof-of-concepts to commercially viable and environment friendly portable alcohol detection systems is gaining pace. Here, we summarize the progress made over the years on the alcohol detection systems, with a focus on recent advancement towards developing portable, simple and efficient alcohol sensors.</t>
  </si>
  <si>
    <t>Phurpa Dema Thungon</t>
  </si>
  <si>
    <t>Department of Biosciences and Bioengineering, Indian Institute of Technology Guwahati, Guwahati, Assam 781039, India.</t>
  </si>
  <si>
    <t>28577500</t>
  </si>
  <si>
    <t>A genosensor for detection of consensus DNA sequence of Dengue virus using ZnO/Pt-Pd nanocomposites.</t>
  </si>
  <si>
    <t>An electrochemical genosensor based on Zinc oxide/platinum-palladium (ZnO/Pt-Pd) modified fluorine doped tin oxide (FTO) glass plate was fabricated for detection of consensus DNA sequence of Dengue virus (DENV) using methylene blue (MB) as an intercalating agent. To achieve it, probe DNA (PDNA) was immobilized on the surface of ZnO/Pt-Pd nanocomposites modified FTO electrode. The synthesized nano-composites were characterized by high resolution transmission electron microscopy (HRTEM), energy dispersive X-ray analysis (EDX), atomic force microscopy (AFM), scanning electron microscopy (SEM), UV-Vis spectroscopy, X-ray diffraction (XRD) analysis and Fourier transform infra-red (FTIR) spectroscopy. This PDNA modified electrode (PDNA/ZnO/Pt-Pd/FTO) served as a signal amplification platform for the detection of the target hybridized DNA (TDNA). The hybridization between PDNA and TDNA was detected by reduction in current, generated by interaction of anionic mediator, i.e., methylene blue (MB) with free guanine (3'G) of ssDNA. The sensor showed a dynamic linear range of 1 × 10(-6)M to 100 × 10(-6)M with LOD as 4.3 × 10(-5) M and LOQ as 9.5 × 10(-5) M. Till date, majorly serotype specific biosensors for dengue detection have been developed. The genosensor reported here eliminates the possibility of false result as in case of serotype specific DNA sensor. This is the report where conserved sequences present in all the serotypes of Dengue virus has been employed for fabrication of a genosensor.</t>
  </si>
  <si>
    <t>Chaitali Singhal</t>
  </si>
  <si>
    <t>Amity Institute of Nanotechnology, Amity University, Noida, UP, India.</t>
  </si>
  <si>
    <t>28577491</t>
  </si>
  <si>
    <t>Bluetongue outbreaks: Looking for effective control strategies against Culicoides vectors.</t>
  </si>
  <si>
    <t>Several arthropod-borne diseases are now rising with increasing impact and risks for public health, due to environmental changes and resistance to pesticides currently marketed. In addition to community surveillance programs and a careful management of herds, a next-generation of effective products is urgently needed to control the spread of these diseases, with special reference to arboviral ones. Natural product research can afford alternative solutions. Recently, a re-emerging of bluetongue disease is ongoing in Italy. Bluetongue is a viral disease that affects ruminants and is spread through the bite of bloodsucking insects, especially Culicoides species. In this review, we focused on the importance of vector control programs for prevention or bluetongue outbreaks, outlining the lack of effective tools in the fight against Culicoides vectors. Then, we analyzed a field case study in Sardinia (Italy) concerning the utilization of the neem cake (Azadirachta indica), to control young instar populations of Culicoides biting midges, the vectors of bluetongue virus. Neem cake is a cheap and eco-friendly by-product obtained from the extraction of neem oil. Overall, we propose that the employ of neem extraction by-products as aqueous formulations in muddy sites close to livestock grazing areas may represent an effective tool in the fight against the spread of bluetongue virus in the Mediterranean areas.</t>
  </si>
  <si>
    <t>Department of Agriculture, Food and Environment, University of Pisa, Via del Borghetto 80, 56124 Pisa, Italy. Electronic address: benelli.giovanni@gmail.com.</t>
  </si>
  <si>
    <t>28577461</t>
  </si>
  <si>
    <t>Gold nanoparticle and graphene oxide incorporated strontium crosslinked alginate/carboxymethyl cellulose composites for o-nitroaniline reduction and Suzuki-Miyaura cross-coupling reactions.</t>
  </si>
  <si>
    <t>Self-organized strontium ion crosslinked alginate/carboxymethyl cellulose composite materials with gold nanoparticles (Au-NPs) and graphene oxide (GO) were effectively fabricated using dissipative convective procedures followed by the freeze-drying method. Composite gels were characterized by using Fourier transform infrared spectroscopy (FT-IR), X-ray diffraction (XRD), scanning electron microscopy with Energy dispersive X-ray analysis (SEM-EDAX) and transmission electron microscopy (TEM) analysis. Moreover, thermal, mechanical and rheological properties were also performed to identify their strength and stability. The results revealed that Sr/Alg/CMC/Au and Sr/Alg/CMC/GO/Au composites showed remarkably porous structures with ordered capillaries; rheologically gel-like structures with high mechanical strength. Moreover, composites were tested for the reduction of o-nitroaniline and Suzuki-Miyaura cross-coupling reaction. The Sr/Alg/CMC/GO/Au composite competently reduced the o-nitroaniline within 2min (k=4.86×10(-2)s(-1)) with recyclability up to 7 consecutive cycles and also displayed 98% isolated yield (TOF value is 4900h(-1)) for Suzuki-Miyaura cross-coupling reaction with 6cycles recyclability. This approach of using nanoparticles incorporated composite systems as reusable catalysts opens a door of new materials for various catalytic applications.</t>
  </si>
  <si>
    <t>Molly Thomas</t>
  </si>
  <si>
    <t>Nanomaterials Discovery Laboratory, Department of Chemistry, Dr. H. S. Gour Central University, Sagar, Madhya Pradesh 470 003, India.</t>
  </si>
  <si>
    <t>28577453</t>
  </si>
  <si>
    <t>Stabilization of arsenic and fluoride bearing spent adsorbent in clay bricks: Preparation, characterization and leaching studies.</t>
  </si>
  <si>
    <t>The presence of arsenic and fluoride in groundwater has been observed throughout the world. Many technologies have been developed by various research groups in order to tackle this problem. Adsorption has emerged as one of the best possible technique for the removal of arsenic, fluoride and many other pollutants from drinking water. Although a considerable amount of work has been published on the adsorptive removal of arsenic and fluoride, the area related to the management of spent adsorbent is not well explored. Present paper deals with the adsorptive removal of arsenic and fluoride from aqueous solution by three different types of adsorbents, namely, thermally treated laterite (TTL), acid-base treated laterite (ABTL) and aluminum oxide/hydroxide nanoparticles (AHNP). Under the experimental conditions in batch operation, the adsorption capacities of TTL, ABLT and AHNP for arsenic are found to be 6.43 μg/g, 9.25 μg/g and 48.5 μg/g respectively, whereas for fluoride, these values are found as 0.21 mg/g, 0.85 mg/g and 4.65 mg/g respectively. After adsorption, the spent adsorbents have been stabilized in the form of clay bricks. The effects of spent adsorbent concentration on the properties of bricks and their leaching properties are investigated. The bricks have been tested for various properties like density, percentage water absorption, shrinkage, compressive strength and efflorescence. The maximum values of density and shrinkage of the bricks formed are found as 2.3 g/cm(3) and 10.2%, whereas the percentage water absorption and compressive strength of the bricks are found between 11 and 14% and 35 to 150 kgf/cm(2) respectively. All the test results are in accordance with the criteria set by Indian Standards. The leaching test of arsenic and fluoride from the bricks reveals that their maximum values in leachate are 510 μg/L and 2.1 mg/L respectively, which are below the permissible limits of USEPA standards.</t>
  </si>
  <si>
    <t>Vineet Kumar Rathore</t>
  </si>
  <si>
    <t>Department of Chemical Engineering, Indian Institute of Technology Roorkee, Roorkee, 247667, India. Electronic address: vineetrathore@gmail.com.</t>
  </si>
  <si>
    <t>28577452</t>
  </si>
  <si>
    <t>Green and efficient biosorptive removal of methylene blue by Abelmoschus esculentus seed: Process optimization and multi-variate modeling.</t>
  </si>
  <si>
    <t>The present work explores, for the first time, the adsorptive removal of methylene blue (MB) dye from aqueous solution using different parts of abundantly available agricultural product, Abelmoschus esculentus (lady's finger), and the processed seed powder (designated as LFSP) was found as the best. The aforesaid biosorbent was characterized using field emission scanning electron microscopy (FESEM), Fourier transform infrared spectroscopy (FTIR) and pHZPC analyses. The biosorption performance was evaluated using batch studies at 303 K, at varying operating conditions such as solution pH, biosorbent dosage, initial dye concentration and contact time. The pseudo-second order kinetic model was followed during the adsorption, and it was also found that intra-particle diffusion played a prominent role in the rate-controlling step. Langmuir and Temkin isotherms were followed the best, as was evident from the lower % non-linear error values and higher degree of determination coefficients. Thermodynamic investigations revealed that the biosorption processes were spontaneous and endothermic. Using the response surface methodology (RSM), a central composite design was developed, and subsequently applied as an input for the artificial neural network (ANN) approach in order to further analyze the interactive term effects between the significant process parameters, on the maximum biosorption capacity for MB dye removal by LFSP. The non-linear error functions and linear regression coefficients on the RSM model showed its dominance behaviour over ANN model for both data fitting and estimation capabilities. Using the statistical optimization, the maximum uptake capacity was found to be 205.656 mg/g. Experiments were conducted to regenerate the adsorbent and to recover the adsorbed dye using the eluent 0.5 M HCl. Cost analysis showed that, LFSP was 7 times cheaper than commercially available activated carbons.</t>
  </si>
  <si>
    <t>Ashish Kumar Nayak</t>
  </si>
  <si>
    <t>Civil Engineering Department, Indian Institute of Technology, Kharagpur 721302, West Bengal, India.</t>
  </si>
  <si>
    <t>28577451</t>
  </si>
  <si>
    <t>Optimization of the operation of packed bed bioreactor to improve the sulfate and metal removal from acid mine drainage.</t>
  </si>
  <si>
    <t>The present study discusses the potentiality of using anaerobic Packed Bed Bioreactor (PBR) for the treatment of acid mine drainage (AMD). The multiple process parameters such as pH, hydraulic retention time (HRT), concentration of marine waste extract (MWE), total organic carbon (TOC) and sulfate were optimized together using Taguchi design. The order of influence of the parameters towards biological sulfate reduction was found to be pH &gt; MWE &gt; sulfate &gt; HRT &gt; TOC. At optimized conditions (pH - 7, 20% (v/v) MWE, 1500 mg/L sulfate, 48 h HRT and 2300 mg/L TOC), 98.3% and 95% sulfate at a rate of 769.7 mg/L/d. and 732.1 mg/L/d. was removed from the AMD collected from coal and metal mine, respectively. Efficiency of metal removal (Fe, Cu, Zn, Mg and Ni) was in the range of 94-98%. The levels of contaminants in the treated effluent were below the minimum permissible limits of industrial discharge as proposed by Bureau of Indian Standards (IS 2490:1981). The present study establishes the optimized conditions for PBR operation to completely remove sulfate and metal removal from AMD at high rate. The study also creates the future scope to develop an efficient treatment process for sulfate and metal-rich mine wastewater in a large scale.</t>
  </si>
  <si>
    <t>Subhabrata Dev</t>
  </si>
  <si>
    <t>Department of Mining Engineering, Indian Institute of Technology Kharagpur, Kharagpur, 721302, India.</t>
  </si>
  <si>
    <t>28577421</t>
  </si>
  <si>
    <t>Season-dependent effects of photoperiod and temperature on circadian rhythm of arylalkylamine N-acetyltransferase2 gene expression in pineal organ of an air-breathing catfish, Clarias gariepinus.</t>
  </si>
  <si>
    <t>Arylalkylamine N-acetyltransferase (AANAT) activity, aanat gene expression and melatonin production have been reported to exhibit prominent circadian rhythm in the pineal organ of most species of fish. Three types of aanat genes are expressed in fish, but the fish pineal organ predominantly expresses aanat2 gene. Increase and decrease in daylength is invariably associated with increase and decrease in temperature, respectively. But so far no attempt has been made to delineate the role of photoperiod and temperature in regulation of the circadian rhythm of aanat2 gene expression in the pineal organ of any fish with special reference to seasons. Therefore, we studied effects of various lighting regimes (12L-12D, 16L-8D, 8L-16D, LL and DD) at a constant temperature (25°C) and effects of different temperatures (15°, 25° and 35°C) under a common photoperiod 12L-12D on circadian rhythm of aanat2 gene expression in the pineal organ of Clarias gariepinus during summer and winter seasons. Aanat2 gene expression in fish pineal organ was studied by measuring aanat2 mRNA levels using Real-Time PCR. Our findings indicate that the pineal organ of C. gariepinus exhibits a prominent circadian rhythm of aanat2 gene expression irrespective of photoperiods, temperatures and seasons, and the circadian rhythm of aanat2 gene expression responds differently to different photoperiods and temperatures in a season-dependent manner. Existence of circadian rhythm of aanat2 gene expression in pineal organs maintained in vitro under 12L-12D and DD conditions as well as a free running rhythm of the gene expression in pineal organ of the fish maintained under LL and DD conditions suggest that the fish pineal organ possesses an endogenous circadian oscillator, which is entrained by light-dark cycle.</t>
  </si>
  <si>
    <t>Kshetrimayum Manisana Singh</t>
  </si>
  <si>
    <t>Environmental Endocrinology Laboratory, Department of Zoology, North-Eastern Hill University, Shillong 793022, India.</t>
  </si>
  <si>
    <t>28577363</t>
  </si>
  <si>
    <t>International workshop on insecticide resistance in vectors of arboviruses, December 2016, Rio de Janeiro, Brazil.</t>
  </si>
  <si>
    <t>Vector-borne diseases transmitted by insect vectors such as mosquitoes occur in over 100 countries and affect almost half of the world's population. Dengue is currently the most prevalent arboviral disease but chikungunya, Zika and yellow fever show increasing prevalence and severity. Vector control, mainly by the use of insecticides, play a key role in disease prevention but the use of the same chemicals for more than 40 years, together with the dissemination of mosquitoes by trade and environmental changes, resulted in the global spread of insecticide resistance. In this context, innovative tools and strategies for vector control, including the management of resistance, are urgently needed. This report summarizes the main outputs of the first international workshop on Insecticide resistance in vectors of arboviruses held in Rio de Janeiro, Brazil, 5-8 December 2016. The primary aims of this workshop were to identify strategies for the development and implementation of standardized insecticide resistance management, also to allow comparisons across nations and across time, and to define research priorities for control of vectors of arboviruses. The workshop brought together 163 participants from 28 nationalities and was accessible, live, through the web (&gt; 70,000 web-accesses over 3 days).</t>
  </si>
  <si>
    <t>Vincent Corbel</t>
  </si>
  <si>
    <t>Institut de Recherche pour le Développement (IRD), Maladies Infectieuses et Vecteurs, Ecologie, Génétique, Evolution et Contrôle (MIVEGEC, UM1-CNRS 5290-IRD 224), B.P. 64501, 911 Avenue Agropolis, 34394, Cedex 5, Montpellier, France. vincent.corbel@ird.fr.</t>
  </si>
  <si>
    <t>28577286</t>
  </si>
  <si>
    <t>Management of older adults with hip fractures in India: a mixed methods study of current practice, barriers and facilitators, with recommendations to improve care pathways.</t>
  </si>
  <si>
    <t>Evidence-based management can reduce deaths and suffering of older adults with hip fractures. This study investigates the evidence-practice gaps in hip fracture care in three major hospitals in Delhi, potential barriers and facilitators to improving care, and consequently, identifies contextually appropriate interventions for implementing best practice for management of older adults with hip fractures in India.Hip fracture in older adults is a significant public health issue in India. The current study sought to document current practices, identify barriers and facilitators to adopting best practice guidelines and recommend improvements in the management of older adults with hip fractures in Delhi, India.This mixed methods observational study collected data from healthcare providers, patients, carers and medical records from three major public tertiary care hospitals in Delhi, India. All patients aged ≥50 years with an X-ray confirmed hip fracture that were admitted to these hospitals over a 10-week period were recruited. Patients' data were collected at admission, discharge and 30 days post-injury. Eleven key informant interviews and four focus group discussions were conducted with healthcare providers. Descriptive data for key quantitative variables were computed. The qualitative data were analysed and interpreted using a behaviour change wheel framework.A total of 136 patients, 74 (54%) men and 62 women, with hip fracture were identified in the three participating hospitals during the recruitment period and only 85 (63%) were admitted for treatment with a mean age of 66.5 years (SD 11.9). Of these, 30% received surgery within 48 h of hospital admission, 95% received surgery within 39 days of hospital admission and two (3%) had died by 30 days of injury. According to the healthcare providers, inadequate resources and overcrowding prevent adequate caring of the hip fracture patients. They unanimously felt the need for protocol-based management of hip fracture in India.The development and implementation of national guidelines and standardized protocols of care for older people with hip fractures in India has the potential to improve both care and patient-related outcomes.</t>
  </si>
  <si>
    <t>Archives of osteoporosis</t>
  </si>
  <si>
    <t>Santosh Rath</t>
  </si>
  <si>
    <t>The George Institute for Global Health, University of Oxford, Oxford, UK. s.rath@imperial.ac.uk.</t>
  </si>
  <si>
    <t>28577284</t>
  </si>
  <si>
    <t>Overexpression of Rice Auxilin-Like Protein, XB21, Induces Necrotic Lesions, up-Regulates Endocytosis-Related Genes, and Confers Enhanced Resistance to Xanthomonas oryzae pv. oryzae.</t>
  </si>
  <si>
    <t>The rice immune receptor XA21 confers resistance to the bacterial pathogen, Xanthomonas oryzae pv. oryzae (Xoo). To elucidate the mechanism of XA21-mediated immunity, we previously performed a yeast two-hybrid screening for XA21 interactors and identified XA21 binding protein 21 (XB21).Here, we report that XB21 is an auxilin-like protein predicted to function in clathrin-mediated endocytosis. We demonstrate an XA21/XB21 in vivo interaction using co-immunoprecipitation in rice. Overexpression of XB21 in rice variety Kitaake and a Kitaake transgenic line expressing XA21 confers a necrotic lesion phenotype and enhances resistance to Xoo. RNA sequencing reveals that XB21 overexpression results in the differential expression of 8735 genes (4939 genes up- and 3846 genes down-regulated) (≥2-folds, FDR ≤0.01). The up-regulated genes include those predicted to be involved in 'cell death' and 'vesicle-mediated transport'.These results indicate that XB21 plays a role in the plant immune response and in regulation of cell death. The up-regulation of genes controlling 'vesicle-mediated transport' in XB21 overexpression lines is consistent with a functional role for XB21 as an auxilin.</t>
  </si>
  <si>
    <t>Chang-Jin Park</t>
  </si>
  <si>
    <t>Department of Plant Pathology and the Genome Center, University of California Davis, Davis, CA, 95616, USA.</t>
  </si>
  <si>
    <t>28577271</t>
  </si>
  <si>
    <t>Genotoxicity of two heavy metal compounds: lead nitrate and cobalt chloride in Polychaete Perinereis cultrifera.</t>
  </si>
  <si>
    <t>The present study explores the in vivo and in vitro genotoxic effects of lead nitrate, [Pb(NO3)2] a recognized environmental pollutant and cobalt chloride (CoCl2), an emerging environmental pollutant in polychaete Perinereis cultrifera using comet assay. Despite widespread occurrence and extensive industrial applications, no previous published reports on genotoxicity of these compounds are available in polychaete as detected by comet assay. Polychaetes were exposed in vivo to Pb(NO3)2 (0, 100, 500, and 1000 μg/l) and CoCl2 (0, 100, 300, and 500 μg/l) for 5 days. At 100 μg/l Pb(NO3)2 concentration, tail DNA (TDNA) values in coelomocytes were increase by 1.16, 1.43, and 1.55-fold after day 1, day 3, and day 5, whereas, OTM showed 1.12, 2.33, and 2.10-fold increase in in vivo. Pb(NO3)2 showed a concentration and time-dependent genotoxicity whereas CoCl2 showed a concentration-dependent genotoxicity in in vivo. A concentration-dependent increase in DNA damage was observed in in vitro studies for Pb(NO3)2 and CoCl2. DNA damage at 500 μg/L showed almost threefold increase in TDNA and approximately fourfold increase in OTM as compared to control in in vitro. Our studies suggest that Pb(NO3)2 and CoCl2 have potential to cause genotoxic damage, with Pb(NO3)2 being more genotoxic in polychaete and should be used more carefully in industrial and other activities. Graphical abstract.</t>
  </si>
  <si>
    <t>Biological Oceanographic Division, CSIR-National Institute of Oceanography, Dona Paula, Goa, 403004, India.</t>
  </si>
  <si>
    <t>28577238</t>
  </si>
  <si>
    <t>Dihedral angle preferences of amino acid residues forming various non-local interactions in proteins.</t>
  </si>
  <si>
    <t>In theory, a polypeptide chain can adopt a vast number of conformations, each corresponding to a set of backbone rotation angles. Many of these conformations are excluded due to steric overlaps. Ramachandran and coworkers were the first to look into this problem by plotting backbone dihedral angles in a two-dimensional plot. The conformational space in the Ramachandran map is further refined by considering the energetic contributions of various non-bonded interactions. Alternatively, the conformation adopted by a polypeptide chain may also be examined by investigating interactions between the residues. Since the Ramachandran map essentially focuses on local interactions (residues closer in sequence), out of interest, we have analyzed the dihedral angle preferences of residues that make non-local interactions (residues far away in sequence and closer in space) in the folded structures of proteins. The non-local interactions have been grouped into different types such as hydrogen bond, van der Waals interactions between hydrophobic groups, ion pairs (salt bridges), and ππ-stacking interactions. The results show the propensity of amino acid residues in proteins forming local and non-local interactions. Our results point to the vital role of different types of non-local interactions and their effect on dihedral angles in forming secondary and tertiary structural elements to adopt their native fold.</t>
  </si>
  <si>
    <t>Journal of biological physics</t>
  </si>
  <si>
    <t>Konda Mani Saravanan</t>
  </si>
  <si>
    <t>Centre of Advanced Study in Crystallography &amp; Biophysics, University of Madras, Guindy Campus, Chennai, Tamil Nadu, 600 025, India.</t>
  </si>
  <si>
    <t>28577201</t>
  </si>
  <si>
    <t>Lung Ultrasound in Childhood Pneumonia: The Emerging New Era.</t>
  </si>
  <si>
    <t>Arun Kumar Gupta</t>
  </si>
  <si>
    <t>Department of Radiodiagnosis, All India Institute of Medical Sciences, Ansari Nagar, New Delhi, 110029, India.</t>
  </si>
  <si>
    <t>28577200</t>
  </si>
  <si>
    <t>ANCA-associated Vasculitis Presenting as Severe Pulmonary Hypertension and Right Heart Failure.</t>
  </si>
  <si>
    <t>Microscopic polyangiitis (MPA) is a small vessel multisystemic disorder characterised by necrotising small vessel vasculitis without any immune deposits. Kidney and lung are the predominant organs affected in MPA. Skin, gastrointestinal and neurological findings are also described. Isolated pulmonary manifestations are rare. The authors describe a two-year girl who presented with right heart failure and was subsequently diagnosed as ANCA-associated vasculitis. This case report is intended to sensitise pediatricians to consider systemic vasculitis with pulmonary hemorrhage in children with pulmonary hypertension even in the absence of severe pallor.</t>
  </si>
  <si>
    <t>Rakesh Kumar Pilania</t>
  </si>
  <si>
    <t>Department of Pediatrics, Postgraduate Institute of Medical Education and Research, Chandigarh, 160012, India.</t>
  </si>
  <si>
    <t>28577199</t>
  </si>
  <si>
    <t>Urine Incontinence Induced by Valproic Acid.</t>
  </si>
  <si>
    <t>Yeeshu Singh Sudan</t>
  </si>
  <si>
    <t>Department of Neurology, Medanta - The Medicity Hospital, Gurgaon, Haryana, 122018, India.</t>
  </si>
  <si>
    <t>28577156</t>
  </si>
  <si>
    <t>Recanalization of TIPSS via transsplenic puncture.</t>
  </si>
  <si>
    <t>Transjugular intrahepatic portosystemic shunt (TIPSS) has important role in the management of Budd-Chiari syndrome (BCS). Stent dysfunction rate up to 80% at 2 years limits the use of TIPSS. Reintervention is required if shunt develops occlusion or stenosis. Different techniques have been reported for the catheterization of TIPSS in cases of an occluded stent. In those failing a standard transvenous approach, the Colapinto needle technique, a combined transvenous transhepatic approach or transplenic approaches have been described. Here, we report our experience in a challenging TIPSS recanalization using a transsplenic approach.</t>
  </si>
  <si>
    <t>Department of Gastroenterology, Seth G S Medical College and KEM Hospital, Mumbai, 400 012, India.</t>
  </si>
  <si>
    <t>28577142</t>
  </si>
  <si>
    <t>Acute toxic effect of sewage effluent on the early life phase of an estuarine crab Scylla serrata.</t>
  </si>
  <si>
    <t>The biological quality of secondary treated sewage effluent was evaluated using a toolbox approach, which combined a larval developmental bioassay and measurement of fecal indicator organisms. The zoea developmental toxicity of Scylla serrata from stage I to stage II was determined by exposing to a range of secondary treated sewage concentrations. Results indicated that the relative progress of zoea stage I to zoea stage II negatively correlated with increasing sewage concentrations. Data was analyzed statistically to determine lethal, median lethal, sublethal, low observed effect, and no observed effect concentrations. Water samples collected along the Buckingham canal discharge zone were also analyzed for its toxicity to the larval development. Fecal indicator organisms chosen to determine the water quality were E. coli, enterococci, C. perfrigens, and F+ coliphages. Concentrations of these fecal markers were determined in the raw influent, primary treated effluent, secondary treated effluent, and in four discharge zone sites. Data showed that this biological toolbox is helpful for providing baseline information on the effectiveness of the wastewater treatment and environmental health of the discharge zone.</t>
  </si>
  <si>
    <t>Manickavalli Gurunadhan Ragunathan</t>
  </si>
  <si>
    <t>Department of Advanced Zoology and Biotechnology, Guru Nanak College, Chennai, Tamil Nadu, 600042, India. ragunathanmg@gmail.com.</t>
  </si>
  <si>
    <t>28577141</t>
  </si>
  <si>
    <t>Detection of typhoid fever by diatom-based optical biosensor.</t>
  </si>
  <si>
    <t>Surface-modified diatom substrates are employed for the development of immunocomplex-based optical biosensor for diagnosis of typhoid. Biosensor has been prepared by covalent immobilization of Salmonella typhi antibody onto the crosslinked diatom substrates via glutaraldehyde. Photoluminescent (PL) studies revealed good specificity and ability of conjugated diatom substrates to distinguish complementary (S. typhi) and non-complementary (Escherichia coli) antigens. The immunocomplexed biosensor showed detection limit of 10 pg. The excellent performance of biosensor is associated to its large surface-to-volume ratio, good photoluminescent property, and biocompatibility of diatom frustules, which enhances the antibody immobilization and facilitates the nucleophilic electron transfer between antibody and conjugated diatom surface. Hence, immunocomplexed diatom substrates are considered to be a suitable platform for the environmental monitoring of water-borne pathogen S. typhi.</t>
  </si>
  <si>
    <t>Viji Selvaraj</t>
  </si>
  <si>
    <t>Department of Nanoscience and Technology, Bharathiar University, Coimbatore, Tamilnadu, 641 046, India.</t>
  </si>
  <si>
    <t>28577133</t>
  </si>
  <si>
    <t>Protective effect of gallic acid in experimental model of ketamine-induced psychosis: possible behaviour, biochemical, neurochemical and cellular alterations.</t>
  </si>
  <si>
    <t>Gallic acid has been reported to possess a number of psychopharmacological activities. These activities are attributed to the antioxidant potential due to the presence of phenolic moeity. The present study was carried out to investigate the protective effects of gallic acid in an experimental model of ketamine-induced psychosis in mice. Ketamine (50 mg/kg, i.p.) was used to induce stereotyped psychotic behavioural symptoms in mice. Behavioural studies (locomotor activity, stereotype behaviour, immobility duration and memory retention) were carried out to investigate the protective of gallic acid on ketamine-induced psychotic symptoms, followed by biochemical and neurochemical changes and cellular alterations in the brain. Chronic treatment with gallic acid for 15 consecutive days significantly attenuated stereotyped behavioural symptoms in mice. Biochemical estimations revealed that gallic acid reduced the lipid peroxidation and restored the total brain proteins. Furthermore, gallic acid remarkably reduced the dopamine levels, AChE activity and inflammatory surge (serum TNF-α), and increased the levels of GABA and increased glutathione in mice. The study revealed that gallic acid could ameliorate psychotic symptoms and biochemical changes in mice, indicating protective effects in psychosis.</t>
  </si>
  <si>
    <t>Monu Yadav</t>
  </si>
  <si>
    <t>Department of Pharmaceutical Sciences, Faculty of Medical Sciences, Guru Jambheshwar University of Science and Technology, Hisar, 125001, India.</t>
  </si>
  <si>
    <t>28577128</t>
  </si>
  <si>
    <t>Oral and maxillofacial surgery</t>
  </si>
  <si>
    <t>Department of ENT and Head &amp; Neck Surgery, Mahatma Gandhi Medical College and Research Institute, Pillaiyarkuppam, Pondicherry, 607402, India. saty.bakshi@gmail.com.</t>
  </si>
  <si>
    <t>28577124</t>
  </si>
  <si>
    <t>Association mapping to discover significant marker-trait associations for resistance against fusarium wilt variant 2 in pigeonpea [Cajanus cajan (L.) Millspaugh] using SSR markers.</t>
  </si>
  <si>
    <t>Pigeonpea production is severely constrained by wilt disease caused by Fusarium udum. In the current study, we discover the putative genomic regions that control resistance response to variant 2 of fusarium wilt using association mapping approach. The association panel comprised of 89 diverse pigeonpea genotypes including seven varieties, three landraces and 79 germplasm lines. The panel was screened rigorously for 3 consecutive years (2013-14, 2014-15 and 2015-2016) against variant 2 in a wilt-sick field. A total of 65 pigeonpea specific hypervariable SSR markers (HASSRs) were screened representing seven linkage groups and 29 scaffolds of the pigeonpea genome. A total of 181 alleles were detected, with average values of gene diversity and polymorphism information content (PIC) of 0.55 and 0.47, respectively. Further analysis using model based (STRUCTURE) and distance based (clustering) approaches separated the entire pigeonpea collection into two distinct subgroups (K = 2). The marker trait associations (MTAs) were established based on three-year wilt incidence data and SSR dataset using a unified mixed linear model. Consequently, six SSR markers were identified, which were significantly associated with wilt resistance and explained up to 6% phenotypic variance (PV) across the years. Among these SSRs, HASSR18 was found to be the most stable and significant, accounting for 5-6% PV across the years. To the best of our knowledge, this is the first report of identification of favourable alleles for resistance to variant 2 of Fusarium udum in pigeonpea using association mapping. The SSR markers identified here will greatly facilitate marker assisted resistance breeding against fusarium wilt in pigeonpea.</t>
  </si>
  <si>
    <t>Journal of applied genetics</t>
  </si>
  <si>
    <t>Prakash G Patil</t>
  </si>
  <si>
    <t>Plant Biotechnology, Indian Institute of Pulses Research, Kanpur, 208 024, India. patilbt@gmail.com.</t>
  </si>
  <si>
    <t>28577112</t>
  </si>
  <si>
    <t>3D-QSAR, molecular dynamics simulations, and molecular docking studies on pyridoaminotropanes and tetrahydroquinazoline as mTOR inhibitors.</t>
  </si>
  <si>
    <t>Cancer is a second major disease after metabolic disorders where the number of cases of death is increasing gradually. Mammalian target of rapamycin (mTOR) is one of the most important targets for treatment of cancer, specifically for breast and lung cancer. In the present research work, Comparative Molecular Field Analysis (CoMFA) and Comparative Molecular Similarity Indices Analysis (CoMSIA) studies were performed on 50 compounds reported as mTOR inhibitors. Three different alignment methods were used, and among them, distill method was found to be the best method. In CoMFA, leave-one-out cross-validated coefficients [Formula: see text], conventional coefficient [Formula: see text], and predicted correlation coefficient [Formula: see text] values were found to be 0.664, 0.992, and 0.652, respectively. CoMSIA study was performed in 25 different combinations of features, such as steric, electrostatic, hydrogen bond donor, hydrogen bond acceptor, and hydrophobic. From this, a combination of steric, electrostatic, hydrophobic (SEH), and a combination of steric, electrostatic, hydrophobic, donor, and acceptor (SEHDA) were found as best combinations. In CoMSIA (SEHDA), [Formula: see text], [Formula: see text] and [Formula: see text] were found to be 0.646, 0.977, and 0.682, respectively, while in the case of CoMSIA (SEH), the values were 0.739, 0.976, and 0.779, respectively. Contour maps were generated and validated by molecular dynamics simulation-assisted molecular docking study. Highest active compound 19, moderate active compound 15, and lowest active compound 42 were docked on mTOR protein to validate the results of our molecular docking study. The result of the molecular docking study of highest active compound 19 is in line with the outcomes generated by contour maps. Based on the features obtained through this study, six novel mTOR inhibitors were designed and docked. This study could be useful for designing novel molecules with increased anticancer activity.</t>
  </si>
  <si>
    <t>Udit Chaube</t>
  </si>
  <si>
    <t>Department of Pharmaceutical Chemistry, Institute of Pharmacy, Nirma University, S. G. Highway, Chharodi, Ahmedabad, 382 481, India.</t>
  </si>
  <si>
    <t>28577110</t>
  </si>
  <si>
    <t>Daily chronomics of proteomic profile in aging and rotenone-induced Parkinson's disease model in male Wistar rat and its modulation by melatonin.</t>
  </si>
  <si>
    <t>Aging is associated with changes in several basic parameters of circadian timing system (CTS) in mammals leading to circadian dysfunction. We had reported earlier that upon aging and in rotenone induced Parkinson's disease (RIPD) rat model there were significant alterations in the core clock genes expression levels and daily pulses. To identify biomarkers of aging and PD chronomics of proteomic day-night profiles in suprachiasmatic nucleus (SCN), pineal and substantia nigra (SN) in 3 month (m), 12, 24 m and RIPD rat model were studied at two time points i.e. Zeitgeber Time (ZT)-6 (mid-day) and ZT-18 (mid-night). Proteome analysis was done by using two dimensional (2-D) electrophoresis and the spots showing robust day-night variations were identified by using MALDI TOF/TOF analysis. In 3 m rats the number of proteins showing day-night variations were relatively more than 12, 24 m and RIPD rat model in SCN and SN. But in pineal there was increase in number of protein spots showing day-night variations in 24 m. Mass spectroscopy of the protein spots showing robust day night variation in aging and RIPD rats were identified. As melatonin, a multitasking molecule, an endogenous synchronizer of rhythm, an antioxidant and an antiaging drug, declines with aging, the effects of melatonin administration on differential alterations in chronomics of 2-D protein profiles in aging and RIPD male Wistar rats were studied. We report here that the melatonin could be playing an important role in modulating the chronomics of 2-D protein profiles. Additionally, various proteins were identified for the first time in this study showing significant day night variation in SCN, pineal and SN may prove useful towards targeting novel treatments for circadian dysfunction, good health and longevity.</t>
  </si>
  <si>
    <t>Biogerontology</t>
  </si>
  <si>
    <t>Anita Jagota</t>
  </si>
  <si>
    <t>Neurobiology and Molecular Chronobiology Laboratory, Department of Animal Biology, School of Life Sciences, University of Hyderabad, Hyderabad, 500046, India. ajsl@uohyd.ernet.in.</t>
  </si>
  <si>
    <t>28577087</t>
  </si>
  <si>
    <t>Ritual Participation, Sense of Community, and Social Well-Being: A Study of Seva in the Sikh Community.</t>
  </si>
  <si>
    <t>The study examined the impact of frequency of ritual participation on sense of community and social well-being of a minority community in India, the Sikhs. We looked at a unique ritualistic practice of the Sikhs, seva. Rituals are known to contribute toward social solidarity and cohesion as well as physical and mental well-being. In particular for a minority community, rituals help group members establish and maintain strong community networks and a unique group identity. A total of 156 members of the Sikh community (85 males; 71 females) participated in the study. Frequency of ritual participation was positively related with social well-being and sense of community. Furthermore, sense of community was found to mediate the effect of frequency of ritual participation on social well-being. Results are discussed in the light of the importance of studying rituals in minority groups, the frequency of participation in a ritual activity and the importance of addressing social well-being in ritual research.</t>
  </si>
  <si>
    <t>Journal of religion and health</t>
  </si>
  <si>
    <t>Khushbeen Kaur Sohi</t>
  </si>
  <si>
    <t>Department of Humanities and Social Sciences, Indian Institute of Technology Delhi, New Delhi, 110016, India. khushbeensohi@gmail.com.</t>
  </si>
  <si>
    <t>28577084</t>
  </si>
  <si>
    <t>Integrated analysis of leaf morphological and color traits in different populations of Chinese cabbage (Brassica rapa ssp. pekinensis).</t>
  </si>
  <si>
    <t>QTLs and candidate gene markers associated with leaf morphological and color traits were identified in two immortalized populations of Brassica rapa, which will provide genetic information for marker-assisted breeding. Brassica rapa is an important leafy vegetable consumed worldwide and morphology is a key character for its breeding. To enhance genetic control, quantitative trait loci (QTLs) for leaf color and plant architecture were identified using two immortalized populations with replications of 2 and 4 years. Overall, 158 and 80 QTLs associated with 23 and 14 traits were detected in the DH and RIL populations, respectively. Among them, 23 common robust-QTLs belonging to 12 traits were detected in common loci over the replications. Through comparative analysis, five crucifer genetic blocks corresponding to morphology trait (R, J&amp;U, F and E) and color trait (F, E) were identified in three major linkage groups (A2, A3 and A7). These might be key conserved genomic regions involved with the respective traits. Through synteny analysis with Arabidopsis, 64 candidate genes involved in chlorophyll biosynthesis, cell proliferation and elongation were co-localized within QTL intervals. Among them, SCO3, ABI3, FLU, HCF153, HEMB1, CAB3 were mapped within QTLs for leaf color; and CYCD3;1, CYCB2;4, AN3, ULT1 and ANT were co-localized in QTL regions for leaf size. These robust QTLs and their candidate genes provide useful information for further research into leaf architecture with crop breeding.</t>
  </si>
  <si>
    <t>TAG. Theoretical and applied genetics. Theoretische und angewandte Genetik</t>
  </si>
  <si>
    <t>Su Ryun Choi</t>
  </si>
  <si>
    <t>Department of Horticulture, Chungnam National University, Daejeon, Korea.</t>
  </si>
  <si>
    <t>28577033</t>
  </si>
  <si>
    <t>Impact of acute hematological toxicity on treatment interruptions during cranio-spinal irradiation in medulloblastoma: a tertiary care institute experience.</t>
  </si>
  <si>
    <t>To analyze treatment interruptions due to acute hematological toxicity in patients of medulloblastoma receiving cranio-spinal irradiation (CSI). Prospectively collected data from case records of 52 patients of medulloblastoma treated between 2011 and 2014 was evaluated. Blood counts were monitored twice a week during CSI. Spinal irradiation was interrupted for patients with ≥grade 2 hematological toxicity and resumed after recovery to grade 1 level (TLC &gt;3000; platelet count &gt;75,000). Treatment interruptions and hematological toxicity were analyzed. Median age was 11 years. All patients received adjuvant CSI of 36 Gy, followed by boost of 18 Gy to posterior fossa, at 1.8 Gy per fraction. Concurrent chemotherapy was not given. Adjuvant chemotherapy was given after CSI for high risk patients. Spinal fields were interrupted in 73.1% of patients. Cause of first interruption was leucopenia in 92.1%, thrombocytopenia in 2.6%, and both in 5.3%. Median number of fractions at first interruption was 8, with 25% of interruptions in first week. Median duration for hematological recovery after nadir was 5 days for leucopenia and 3 days for thrombocytopenia. Half of the patients had at least 2 interruptions, and 19% subsequently developed grade 3 toxicity. On multivariate analysis, significant correlation with duration of delay was observed for pre-treatment haemoglobin, number of fractions at first interruption, grade and duration of recovery of leucopenia. Acute hematological toxicity with CSI is frequently under-reported. Patients with low pre-treatment hemoglobin, early onset leucopenia, profound leucopenia and prolonged recovery times are at a higher risk of having protracted courses of irradiation. Frequent monitoring of blood counts and timely interruption of spinal fields of irradiation at grade 2 level of hematological toxicity minimizes the risk of grade 3 and grade 4 toxicity, while reducing the interruptions in irradiation of the gross tumour bed.</t>
  </si>
  <si>
    <t>Department of Radiotherapy &amp; Oncology, Post Graduate Institute of Medical Education and Research (PGIMER), Chandigarh, India. drnarendra74@gmail.com.</t>
  </si>
  <si>
    <t>28576969</t>
  </si>
  <si>
    <t>Redox regulation of the yeast voltage-gated Ca(2+) channel homolog Cch1p by glutathionylation of specific cysteine residues.</t>
  </si>
  <si>
    <t>Cch1p, the yeast homolog of the pore-forming subunit α1 of the mammalian voltage-gated Ca(2+) channel (VGCC), is located on the plasma membrane and mediates the redox-dependent influx of Ca(2+) Cch1p is known to undergo both rapid activation (after oxidative stress and or a change to high pH) and slow activation (after ER stress and mating pheromone activation), but the mechanism of activation is not known. We demonstrate here that both the fast activation (exposure to pH 8-8.5 or treatment with H2O2) and the slow activation (treatment with tunicamycin or α-factor) are mediated through a common redox-dependent mechanism. Furthermore, through mutational analysis of all 18 exposed cysteine residues in the Cch1p protein, we show that the four mutants C587A, C606A, C636A and C642A, which are clustered together in a common cytoplasmic loop region, were functionally defective for both fast and slow activations, and also showed reduced glutathionylation. These four cysteine residues are also conserved across phyla, suggesting a conserved mechanism of activation. Investigations into the enzymes involved in the activation reveal that the yeast glutathione S-transferase Gtt1p is involved in the glutathionylation of Cch1p, while the thioredoxin Trx2p plays a role in the Cch1p deglutathionylation.</t>
  </si>
  <si>
    <t>Journal of cell science</t>
  </si>
  <si>
    <t>Avinash Chandel</t>
  </si>
  <si>
    <t>Department of Biological Sciences, Indian Institute of Science Education &amp; Research (IISER), Sector 81, Mohali, Punjab 140306, India.</t>
  </si>
  <si>
    <t>28576830</t>
  </si>
  <si>
    <t>GTPase Sar1 regulates the trafficking and secretion of the virulence factor gp63 in Leishmania.</t>
  </si>
  <si>
    <t>Metalloprotease gp63 (Leishmania donovani gp63 (Ldgp63)) is a critical virulence factor secreted by Leishmania However, how newly synthesized Ldgp63 exits the endoplasmic reticulum (ER) and is secreted by this parasite is unknown. Here, we cloned, expressed, and characterized the GTPase LdSar1 and other COPII components like LdSec23, LdSec24, LdSec13, and LdSec31 from Leishmania to understand their role in ER exit of Ldgp63. Using dominant-positive (LdSar1:H74L) and dominant-negative (LdSar1:T34N) mutants of LdSar1, we found that GTP-bound LdSar1 specifically binds to LdSec23, which binds, in turn, with LdSec24(1-702) to form a prebudding complex. Moreover, LdSec13 specifically interacted with His6-LdSec31(1-603), and LdSec31 bound the prebudding complex via LdSec23. Interestingly, dileucine 594/595 and valine 597 residues present in the Ldgp63 C-terminal domain were critical for binding with LdSec24(703-966), and GFP-Ldgp63(L594A/L595A) or GFP-Ldgp63(V597S) mutants failed to exit from the ER. Moreover, Ldgp63-containing COPII vesicle budding from the ER was inhibited by LdSar1:T34N in an in vitro budding assay, indicating that GTP-bound LdSar1 is required for budding of Ldgp63-containing COPII vesicles. To directly demonstrate the function of LdSar1 in Ldgp63 trafficking, we coexpressed RFP-Ldgp63 along with LdSar1:WT-GFP or LdSar1:T34N-GFP and found that LdSar1:T34N overexpression blocks Ldgp63 trafficking and secretion in Leishmania Finally, we noted significantly compromised survival of LdSar1:T34N-GFP-overexpressing transgenic parasites in macrophages. Taken together, these results indicated that Ldgp63 interacts with the COPII complex via LdSec24 for Ldgp63 ER exit and subsequent secretion.</t>
  </si>
  <si>
    <t>Smriti Parashar</t>
  </si>
  <si>
    <t>From the National Institute of Immunology, Aruna Asaf Ali Marg, New Delhi 110067, India.</t>
  </si>
  <si>
    <t>28576785</t>
  </si>
  <si>
    <t>Chlamydia trachomatis-induced reactive arthritis in India: frequency and clinical presentation.</t>
  </si>
  <si>
    <t>Sexually transmitted infections</t>
  </si>
  <si>
    <t>Microbiology Laboratory, National Institute of Pathology (ICMR), Safdarjung Hospital Campus, New Delhi, India.</t>
  </si>
  <si>
    <t>28576766</t>
  </si>
  <si>
    <t>Comparative Evaluation of Plasma Bile Acids, Dehydroepiandrosterone Sulfate, Hexadecanedioate, and Tetradecanedioate with Coproporphyrins I and III as Markers of OATP Inhibition in Healthy Subjects.</t>
  </si>
  <si>
    <t>Multiple endogenous compounds have been proposed as candidate biomarkers to monitor organic anion transporting polypeptide (OATP) function in preclinical species or humans. Previously, we demonstrated that coproporphyrins (CPs) I and III are appropriate clinical markers to evaluate OATP inhibition and recapitulate clinical drug-drug interactions (DDIs). In the present study, we investigated bile acids (BAs) dehydroepiandrosterone sulfate (DHEAS), hexadecanedioate (HDA), and tetradecanedioate (TDA) in plasma as endogenous probes for OATP inhibition and compared these candidate probes to CPs. All probes were determined in samples from a single study that examined their behavior and their association with rosuvastatin (RSV) pharmacokinetics after administration of an OATP inhibitor rifampin (RIF) in healthy subjects. Among endogenous probes examined, RIF significantly increased maximum plasma concentration (Cmax) and area under the concentration-time curve (AUC)(0-24h) of fatty acids HDA and TDA by 2.2- to 3.2-fold. For the 13 bile acids in plasma examined, no statistically significant changes were detected between treatments. Changes in plasma DHEAS did not correlate with OATP1B inhibition by RIF. On the basis of the magnitude of effects for the endogenous compounds that demonstrated significant changes from baseline over interindividual variations, the overall rank order for the AUC change was found to be CP I &gt; CP III &gt; HDA ≈ TDA ≈ RSV &gt; &gt; BAs. Collectively, these results reconfirmed that CPs are novel biomarkers suitable for clinical use. In addition, HDA and TDA are useful for OATP functional assessment. Since these endogenous markers can be monitored in conjunction with pharmacokinetics analysis, the CPs and fatty acid dicarboxylates, either alone or in combination, offer promise of earlier diagnosis and risk stratification for OATP-mediated DDIs.</t>
  </si>
  <si>
    <t>Drug metabolism and disposition: the biological fate of chemicals</t>
  </si>
  <si>
    <t>Hong Shen</t>
  </si>
  <si>
    <t>Pharmaceutical Candidate Optimization (H.S., W.C., R.L., J.G., W.G.H., P.M., Y.L.) and Global Biometrics Sciences (K.S.), Bristol-Myers Squibb Company, Princeton, New Jersey; Pharmaceutical Candidate Optimization, Bristol-Myers Squibb Company, Wallingford, Connecticut (D.M.D., E.E.S.); Bristol-Myers Squibb India Pvt. Ltd. (S.M.) and Syngene International Ltd. (V.K.H.), Biocon BMS R&amp;D Center, Bangalore, India hong.shen1@bms.com.</t>
  </si>
  <si>
    <t>28576709</t>
  </si>
  <si>
    <t>Rescue of altered HDAC activity recovers behavioural abnormalities in a mouse model of Angelman syndrome.</t>
  </si>
  <si>
    <t>Angelman syndrome (AS) is a neurodevelopmental disorder characterized by severe intellectual and developmental disabilities. The disease is caused by the loss of function of maternally inherited UBE3A, a gene that exhibits paternal-specific imprinting in neuronal tissues. Ube3a-maternal deficient mice (AS mice) display many classical features of AS, although, the underlying mechanism of these behavioural deficits is poorly understood. Here we report that the absence of Ube3a in AS mice brain caused aberrant increase in HDAC1/2 along with decreased acetylation of histone H3/H4. Partial knockdown of Ube3a in cultured neuronal cells also lead to significant up-regulation of HDAC1/2 and consequent down-regulation of histones H3/H4 acetylation. Treatment of HDAC inhibitor, sodium valproate, to AS mice showed significant improvement in social, cognitive and motor impairment along with restoration of various proteins linked with synaptic function and plasticity. Interestingly, HDAC inhibitor also significantly increased the expression of Ube3a in cultured neuronal cells and in the brain of wild type mice but not in AS mice. These results indicate that anomalous HDAC1/2 activity might be linked with synaptic dysfunction and behavioural deficits in AS mice and suggests that HDAC inhibitors could be potential therapeutic molecule for the treatment of the disease.</t>
  </si>
  <si>
    <t>Imran Jamal</t>
  </si>
  <si>
    <t>Cellular and Molecular Neuroscience Laboratory, National Brain Research Centre, Manesar, Gurgaon - 122 051, India.</t>
  </si>
  <si>
    <t>28576665</t>
  </si>
  <si>
    <t>Understanding B-DNA to A-DNA transition in the right-handed DNA helix: Perspective from a local to global transition.</t>
  </si>
  <si>
    <t>The right-handed DNA helix exhibits two major conformations, A-DNA and B-DNA, depending on the environmental conditions. The B-DNA to A-DNA (B→A) transition is sequence specific, cooperative, and reversible. The reduced water activity due to the addition of solvents like ethanol or the presence of protein or drug molecules causes B→A transition. In several biological cases, B→A transition occurs at a local level where small fragments of a long DNA sequence undergoes B→A transition. In this review, we have discussed various aspects of B→A transition such as the role of water, sequence specificity, mechanism of B→A transition, etc. The review primarily focuses on the B→A mechanism involved at a local level, and finally its connection to the global transition in theoretical and experimental studies.</t>
  </si>
  <si>
    <t>Progress in biophysics and molecular biology</t>
  </si>
  <si>
    <t>Mandar Kulkarni</t>
  </si>
  <si>
    <t>Department of Chemistry, Indian Institute of Science Education and Research, Pune, 411008, Maharashtra, India.</t>
  </si>
  <si>
    <t>28576657</t>
  </si>
  <si>
    <t>WISH, a novel CFEM GPCR is indispensable for surface sensing, asexual and pathogenic differentiation in rice blast fungus.</t>
  </si>
  <si>
    <t>We have selected and characterized a unique Conserved Fungal-specific Extra-cellular Membrane-spanning (CFEM) domain containing PTH11 like G-protein coupled receptor (GPCR), which is responsible for Water wettability, Infection, Surface sensing and Hyper-conidiation (WISH). The pathogenicity gene WISH is predicted to encode a novel seven transmembrane protein in the rice blast fungus, Magnaporthe oryzae, one of the deadliest pathogens of rice. We generated knockout mutants through a homologous recombination-based method to understand the function of the gene. These mutants are nonpathogenic due to a defect in sensing hydrophobic surface and appressorium differentiation. The mutant failed to undergo early events of pathogenesis, and appressorium development is diminished on inductive hydrophobic surface and was unable to penetrate susceptible rice leaves. The Δwish mutant did not develop any appressorium, suggesting that WISH protein is required for appressorium morphogenesis and is also involved in host surface recognition. We examined various aspects of pathogenesis and the results indicated involvement of WISH in preventing autolysis of vegetative hyphae, determining surface hydrophobicity and maintenance of cell-wall integrity. WISH gene from M. oryzae strain B157 complemented the Δwish mutant, indicating functional authenticity. Exogenous activation of cellular signaling failed to suppress the defects in Δwish mutants. These findings suggest that WISH GPCR senses diverse extracellular signals to play multiple roles and might have effects on PTH11 and MPG1 genes especially as an upstream effector of appressorium differentiation. It is for the first time that a typical GPCR containing seven transmembrane helices involved in the early events of plant pathogenesis of M. oryzae has been functionally characterized.</t>
  </si>
  <si>
    <t>Fungal genetics and biology : FG &amp; B</t>
  </si>
  <si>
    <t>Nazmiara Sabnam</t>
  </si>
  <si>
    <t>Department of Biotechnology, National Institute of Technology, Durgapur, India.</t>
  </si>
  <si>
    <t>28576632</t>
  </si>
  <si>
    <t>The synthesis and evaluation of triazolopyrimidines as anti-tubercular agents.</t>
  </si>
  <si>
    <t>We identified a di-substituted triazolopyrimidine with anti-tubercular activity against Mycobacterium tuberculosis. Three segments of the scaffold were examined rationally to establish a structure-activity relationship with the goal of improving potency and maintaining good physicochemical properties. A number of compounds displayed sub-micromolar activity against Mycobacterium tuberculosis with no cytotoxicity against eukaryotic cells. Non-substituted aromatic rings at C5 and a two-carbon chain connecting a terminal aromatic at C7 were preferred features; the presence of NH at C7 and a lack of substituent at C2 were essential for potency. We identified compounds with acceptable metabolic stability in rodent and human liver microsomes. Our findings suggest that the easily-synthesized triazolopyrimidines are a promising class of potent anti-tubercular agents and warrant further investigation in our search for new drugs to fight tuberculosis.</t>
  </si>
  <si>
    <t>Edison S Zuniga</t>
  </si>
  <si>
    <t>TB Discovery Research, Infectious Disease Research Institute, 1616 Eastlake Avenue East, Seattle, WA 98102, USA.</t>
  </si>
  <si>
    <t>28576626</t>
  </si>
  <si>
    <t>Carotid artery screening at the time of coronary artery bypass - Does it influence neurological outcomes?</t>
  </si>
  <si>
    <t>Patients undergoing coronary artery bypass graft (CABG) are recommended to undergo carotid duplex study in presence of risk factors. Aim of the study was to quantify the relationship between risk factors and presence of carotid disease and examine if screening influenced outcomes.Over a four year period in a single institution, 4364 consecutive patients presenting for primary isolated CABG were enrolled to undergo carotid duplex scanning. Patients were grouped as no significant carotid artery stenosis (&lt;50%), moderate stenosis (50%-70%) and severe stenosis (&gt;70%). Sub group analysis of patients with severe carotid stenosis was performed. Sensitivity of risk factors thought to be associated with carotid disease was also assessed.Of the 4364 patients, 406 patients (9.3%) had moderate or severe carotid artery stenosis. 32 (7.88%) had bilateral disease. Age&gt;65, hypertension, left main stem stenosis, peripheral vascular disease, and previous neurological injury were all associated with carotid artery disease (p&lt;0. 01). Diabetes (p=0.06) and smoking (p=0.79) were not significant risk factors. In patients with moderate carotid artery stenosis there was no difference in the incidence of major 4 (0.98%) vs.18 (0.45%) p=0.14 or minor 8 (1.9%) vs. 56 (1.41%); p=0.38 neurological outcomes. However, severe carotid stenosis was associated with an increase in all-cause mortality but no increase in neurological events.In the presence of risk factors carotid screening identifies at risk population. Severe carotid stenosis was associated with increased all-cause mortality. However, moderate stenosis did not influence neurological outcomes or mortality in patients undergoing coronary artery bypass grafting.</t>
  </si>
  <si>
    <t>P Narayan</t>
  </si>
  <si>
    <t>Department of Cardiac Surgery, NH Rabindranath Tagore International Institute of Cardaic Sciences, Kolkata, India. Electronic address: pradeep.narayan.dr@narayanahealth.org.</t>
  </si>
  <si>
    <t>28576564</t>
  </si>
  <si>
    <t>Cognitive deficits induced by combined exposure of stress and alcohol mediated through oxidative stress-PARP pathway in the hippocampus.</t>
  </si>
  <si>
    <t>Several studies reported that stress can enhance the consumption of alcohol in humans and animals. However, the combinatorial effect of stress and alcohol on cognitive function and neurochemical alterations is quite understudied. In the present study, we have elucidated the involvement of oxidative stress-PARP cascade in alcohol and restraint stress (RS)-exposed animals using a PARP inhibitor, 1,5-isoquinolinediol (3mg/kg for 14days). Male Swiss albino mice were given alcohol (ALC) or RS (2h per day) or both in ALC+RS group for 28days. Behavioral analysis revealed cognitive dysfunction in ALC+RS group. Furthermore, oxidative stress and raised level of pro-inflammatory cytokines were found in the hippocampus region of ALC+RS group. Semi-quantitative reverse transcriptase PCR showed overactivation of PARP-1 gene in ALC+RS group. 1,5-isoquinolinediol treatment significantly prevented cognitive deficits and aforementioned neurochemical alterations. Overall, our findings showed that ALC+RS exerted deleterious effects on the hippocampus which involves oxidative stress-PARP overactivation cascade.</t>
  </si>
  <si>
    <t>Neuroscience letters</t>
  </si>
  <si>
    <t>Rajat Pant</t>
  </si>
  <si>
    <t>Department of Pharmacology and Toxicology, National Institute of Pharmaceutical Education and Research (NIPER), Guwahati, Assam, India.</t>
  </si>
  <si>
    <t>28576563</t>
  </si>
  <si>
    <t>Development and validation of health related quality of life questionnaire (Indian scenario) in diabetic foot ulcer patients.</t>
  </si>
  <si>
    <t>To develop and validate Health Related Quality of Life Questionnaire in Diabetic Foot Ulcer Patients (HRQLQDFU) for Indian scenario.This study was conducted in two phases. First phase was Development of HRQLQDFU which included literature search and expert interview. Second phase was validation of HRQLQDFL which included face validation, content validation and construct validation. Face validation was done by ten diabetic foot ulcer patients, ten practicing nurses and ten care givers. They were asked to read and respond to questionnaire and report any difficulty in understanding the questions. Further they were asked to add any item to the questionnaire which according to them has a significant effect on quality of life. Content validation was done by six subject experts who judged the content relevance of questionnaire with score ranging from zero to four; zero being least relevant and four being most relevant. Content validity index was calculated for each question. Questions having content validity index≥0.8 were selected for the study. Reliability was tested by calculating Cronbach's alpha.In the development phase a questionnaire containing 37 questions with six domains was developed. None of patient had difficulty in understanding questions. After content validation a new questionnaire containing 20 questions was developed. Cronbach's alpha was 0.86 which shows good reliability.The new health related quality of life questionnaire on diabetic foot ulcer patients for an Indian scenario is validated and can be a reliably measure for quality of life in diabetic foot ulcer patients.</t>
  </si>
  <si>
    <t>Ramya Kateel</t>
  </si>
  <si>
    <t>Department of Medicine, Manipal University, Mangalore, India.</t>
  </si>
  <si>
    <t>28576553</t>
  </si>
  <si>
    <t>Phosphate crosslinked pectin based dual responsive hydrogel networks and nanocomposites: Development, swelling dynamics and drug release characteristics.</t>
  </si>
  <si>
    <t>Potential dual responsive hydrogel networks (PPAD) are fabricated from pectin, poly((2-dimethylamino)ethyl methacrylate)) and phosphate crosslinker bis[2-methacryloyloxy] ethyl phosphate (BMEP) by a simple free radical polymerization. These hydrogel networks are successfully utilized for encapsulation of an anti-cancer drug, 5-fluorouracil (5-FU) and also employed as versatile platforms for production of silver nanoparticles. Fabricated hydrogel networks and silver nanocomposites were characterized by FTIR, SEM, EDX, TEM, DLS, DSC, TGA and XRD. Different polymer network parameters such as MC¯, χ, ξ and υe and diffusion constant (D) were evaluated to assess the drug release profile. The 5FU loaded PPAD hydrogels were used to perform in vitro release studies in both gastric and intestinal conditions of GIT (pH 1.2 &amp; pH 7.4) at two different temperatures (25 and 37°C). On the other hand various kinetic models (zero, first, Higuchi &amp; Koresmeyer-Peppas) have also been employed to fit drug release profile. In addition, the antibacterial activity of PPAD silver nanocomposites were tested against four bacterial species Escherichia coli (-ve), Klebsiella pneumoniae (-ve), Bacillus cereus (+ve) and Staphylococcus aereus (+ve) using zone of inhibition test.</t>
  </si>
  <si>
    <t>S Eswaramma</t>
  </si>
  <si>
    <t>Polymer Biomaterial Design and Synthesis Laboratory, Department of Chemistry, Yogi Vemana University, Kadapa, Andhra Pradesh, 516003, India.</t>
  </si>
  <si>
    <t>28576482</t>
  </si>
  <si>
    <t>Biosorption of Co (II) from aqueous solution using algal biochar: Kinetics and isotherm studies.</t>
  </si>
  <si>
    <t>The present investigation deals with the utilization of biochar derived from the pyrolysis of microalgae Scenedesmus dimorphus as an adsorbent for the removal of cobalt (II) ion (Co) from aqueous solution. A series of experiments were conducted in a batch system to evaluate the performance of the biochar for Co removal. The effect of contact time on adsorption of Co (II) onto surface of the biochar was investigated. The equilibrium sorption data were analyzed by using Langmuir, Freundlich, Temkin, Harkins-Jura and Dubinin-Radushkevich (D-R) isotherms and were found to be adequate in describing the Co adsorption onto the biochar. Equilibrium data were well fitted for Freundlich, Temkin and D-R isotherms. The kinetic study of Co (II) adsorption on microalgae biochar were described by applying pseudo-first-order and pseudo-second-order rate equations. The surface of adsorbent before and after the removal of Co (II) was characterized by using SEM, EDX and XRD analysis.</t>
  </si>
  <si>
    <t>Neonjyoti Bordoloi</t>
  </si>
  <si>
    <t>Department of Energy, Tezpur University, Tezpur 784028, Assam, India.</t>
  </si>
  <si>
    <t>28576432</t>
  </si>
  <si>
    <t>Anticeramide antibody and butyrylcholinesterase in peripheral neuropathies.</t>
  </si>
  <si>
    <t>Ceramide is a glycosphingolipid, a component of nerve and non neuronal cell membrane and plays a role in maintaining the integrity of neuronal tissue. Butyrylcholinesterase (BChE) is a multifunctional enzyme, its involvement in neurodegenerative diseases has been well established. Anticeramide antibody (Ab-Cer) and enzyme BChE have been implicated in peripheral neuropathies. The present study investigates whether there is an association between Ab-Cer and BChE activities and peripheral neuropathies. Patients included: human immunodeficiency virus associated peripheral neuropathy (HIV-PN, n=39), paucibacillary leprosy (PB-L, n=36), multibacillary leprosy (MB-L, n=52), diabetic neuropathy (DN, n=22), demyelinating sensory motor polyneuropathy (DSMN, n=13) and chronic inflammatory demyelinating polyneuropathy (CIDP, n=10). Plasma Ab-Cer was measured by indirect enzyme linked immune assay (ELISA) and BChE activity in plasma was measured by colorimetric method. Ab-Cer levels were significantly elevated in MB-L and DN as compared to healthy subjects (HS). BChE levels were significantly higher in MB-L and DN as well as in HIV and HIV-PN. There is no significant difference in either Ab-Cer or BChE levels in DSMN and CIDP. Elevated plasma Ab-Cer and BChE levels may be considered significant in the pathogenesis of neuropathies. The variation in concurrent involvement of both the molecules in the neuropathies of the study, suggest their unique involvement in neurodegenerative pathways.</t>
  </si>
  <si>
    <t>Aparna Sykam</t>
  </si>
  <si>
    <t>Nireekshana-ACET/CODEWEL, Hyderabad, Telangana 500029, India; Centre for Biotechnology, Acharya Nagarjuna University, Nagarjuna Nagar, Guntur, Andhra Pradesh 522510, India.</t>
  </si>
  <si>
    <t>28576414</t>
  </si>
  <si>
    <t>Is urodynamic evaluation a must in all operated cases of open neural tube defects.</t>
  </si>
  <si>
    <t>Spina bifida is a common cause of pediatric neurogenic bladder. It causes renal failure in almost 100% of patients if the associated detrusor sphincter dyssynergia (DSD) is inadequately managed. Detrusor instability and high detrusor pressures (Figure) have been implicated as the major factors predictive of renal damage in these patients. Urodynamic studies provide early identification of "at risk" kidneys so that appropriate intervention can be made. However, the role in post-operative patients of spina bifida who have no clinical manifestations remains unclear.To study the bladder dynamics in asymptomatic post-operative patients of spina bifida and to determine whether routine urodynamic study is justifiable.Urodynamics was performed on 15 operated patients of spina bifida who did not have any neurological deficit and were asymptomatic.The mean age of the patients was 4.97 years. None of the patients had any urological complaints with their ultrasonography being normal. None had scars on nuclear scan. Of the 15 patients, 12 (80%) had abnormal findings on urodynamic assessment. Three patients (20%) had detrusor pressures greater than 40 cm of H2O. One patient had significant residual urine and detrusor instability.The use of urodynamic studies in asymptomatic patients of spina bifida remains controversial, with one school of thought advocating early invasive urodynamic testing. In contrast, some favor noninvasive sonological monitoring, reserving invasive tests only for patients with renal tract dilatation. In our subset of patients none had renal tract dilatation but three patients (20%) had "at risk" bladders. These patients would benefit from early intervention aimed at renal preservation. The study is limited by a small sample size because of the relative rarity of the patient profile included. A further multicenter study with a case-control design could conclusively indicate the role of urodynamic testing in these patients.Patients of spina bifida, even when asymptomatic, have a high incidence of unsafe bladders. Early identification and appropriate measures can protect kidneys from long-term damage, hence urodynamic profiling is mandatory for identification of potentially high-risk bladders.</t>
  </si>
  <si>
    <t>Monika Bawa</t>
  </si>
  <si>
    <t>Department of Pediatric Surgery, Post Graduate Institute of Medical Education and Research (PGIMER), Chandigarh, India. Electronic address: monikabawa@hotmail.com.</t>
  </si>
  <si>
    <t>28576394</t>
  </si>
  <si>
    <t>Cronkhite-Canada syndrome.</t>
  </si>
  <si>
    <t>Gastrointestinal endoscopy</t>
  </si>
  <si>
    <t>Nitin Vashistha</t>
  </si>
  <si>
    <t>Department of Surgical Gastroenterolgy, Max Super Speciality Hospital, Saket, New Delhi, India.</t>
  </si>
  <si>
    <t>28576344</t>
  </si>
  <si>
    <t>Association of water handling and child feeding practice with childhood diarrhoea in rural community of Southern Nepal.</t>
  </si>
  <si>
    <t>Diarrhoea is a major cause of childhood morbidity and mortality globally. While the childhood diarrhoea and its association with child feeding, and hygiene, hand washing and water treatment are studied elsewhere, the association of water handling and child feeding with childhood diarrhoea is an understudied area in Nepal. This study aimed to investigate the association of water handling and child feeding practice with childhood diarrhoea among children of one to five years of age in Southern, Nepal. A cross-sectional study was conducted in the Dhanusha district of Southern Nepal in 2013. A total of 284 mother-child pairs were selected using systemic random sampling. A four-week prevalence of childhood diarrhoea was reported using frequency distribution. The association of childhood diarrhoea with water handling and child feeding practices was ascertained using multiple logistic regressions after adjusting for potential confounders. The result of the study demonstrated that the four-week prevalence of childhood diarrhoea was 36.6%. Our finding showed that unsafe water handling practices were associated independently with childhood diarrhoea: untreated water (aOR 3.55; 95% CI: 1.13-11.10), uncovered water (aOR 2.14; 95% CI: 1.09-4.19). Similarly, partial breast feeding (aOR 4.35; 95% CI: 1.87-10.12) was also associated with higher odds of childhood diarrhoea. One third of children in Southern Nepal still had diarrhoea within the four weeks preceding the survey. As poor water handling and sub optimal infant feeding practice were major risk factors contributing to such a high burden of the disease, health promotion strategies such as promotion of safe water handling, improved hygiene and child feeding practices are recommended for the prevention of childhood diarrhoea in Southern Terai of Nepal.</t>
  </si>
  <si>
    <t>Dilaram Acharya</t>
  </si>
  <si>
    <t>Department of Community Medicine, Kathmandu University, Devdaha Medical College and Research Institute, Devdaha Municipality-10, Rupandehi, Nepal. Electronic address: dilaramacharya123@gmail.com.</t>
  </si>
  <si>
    <t>28576285</t>
  </si>
  <si>
    <t>Intraoperative ketamine for prevention of postoperative delirium or pain after major surgery in older adults: an international, multicentre, double-blind, randomised clinical trial.</t>
  </si>
  <si>
    <t>Delirium is a common and serious postoperative complication. Subanaesthetic ketamine is often administered intraoperatively for postoperative analgesia, and some evidence suggests that ketamine prevents delirium. The primary purpose of this trial was to assess the effectiveness of ketamine for prevention of postoperative delirium in older adults.The Prevention of Delirium and Complications Associated with Surgical Treatments [PODCAST] study is a multicentre, international randomised trial that enrolled adults older than 60 years undergoing major cardiac and non-cardiac surgery under general anaesthesia. Using a computer-generated randomisation sequence we randomly assigned patients to one of three groups in blocks of 15 to receive placebo (normal saline), low-dose ketamine (0·5 mg/kg), or high dose ketamine (1·0 mg/kg) after induction of anaesthesia, before surgical incision. Participants, clinicians, and investigators were blinded to group assignment. Delirium was assessed twice daily in the first 3 postoperative days using the Confusion Assessment Method. We did analyses by intention-to-treat and assessed adverse events. This trial is registered with clinicaltrials.gov, number NCT01690988.Between Feb 6, 2014, and June 26, 2016, 1360 patients were assessed, and 672 were randomly assigned, with 222 in the placebo group, 227 in the 0·5 mg/kg ketamine group, and 223 in the 1·0 mg/kg ketamine group. There was no difference in delirium incidence between patients in the combined ketamine groups and the placebo group (19·45% vs 19·82%, respectively; absolute difference 0·36%, 95% CI -6·07 to 7·38, p=0·92). There were more postoperative hallucinations (p=0·01) and nightmares (p=0·03) with increasing ketamine doses compared with placebo. Adverse events (cardiovascular, renal, infectious, gastrointestinal, and bleeding), whether viewed individually (p value for each &gt;0·40) or collectively (36·9% in placebo, 39·6% in 0·5 mg/kg ketamine, and 40·8% in 1·0 mg/kg ketamine groups, p=0·69), did not differ significantly across groups.A single subanaesthetic dose of ketamine did not decrease delirium in older adults after major surgery, and might cause harm by inducing negative experiences.National Institutes of Health and Cancer Center Support.</t>
  </si>
  <si>
    <t>Michael S Avidan</t>
  </si>
  <si>
    <t>Department of Anesthesiology, Washington University School of Medicine, Saint Louis, MO, USA. Electronic address: avidanm@wustl.edu.</t>
  </si>
  <si>
    <t>28576228</t>
  </si>
  <si>
    <t>Corneal keloid with cystoid cicatrix:post-small-incision cataract surgery.</t>
  </si>
  <si>
    <t>Cornea Services, Dr Rajendra Prasad Centre for Ophthalmic Sciences, All India Institute of Medical Sciences, New Delhi, India.</t>
  </si>
  <si>
    <t>28576204</t>
  </si>
  <si>
    <t>Interactive navigation-guided ophthalmic plastic surgery: the techniques and utility of 3-dimensional navigation.</t>
  </si>
  <si>
    <t>To demonstrate the techniques and utility of 3-dimensional reconstruction (3DR) of the target pathologies for subsequent navigation guidance in ophthalmic plastic surgery.Prospective interventional case series.Stereotactic surgeries using 3D reconstruction of target lesions as the intraoperative image-guiding tool were performed in 5 patients with varied etiopathologies. All the surgeries were performed using the intraoperative image-guided StealthStation system in the electromagnetic mode. 3DR was performed using StealthStation 3D model software. The utility of 3D reconstruction for extensive orbital mass lesions, large orbital fractures, intraconal foreign body, and delineation of perilesional intricate structures was studied. The intraoperative ease and usefulness for the navigation of a 3D lesion at crucial phases of the surgery were noted.Intraoperative geometric localization of the 3D lesions was found to be enhanced and precise. 3D reconstruction of the lesion along with the major vessels and nerves in the vicinity helped the surgeon to prevent potential injuries to these structures. The fracture defects could be navigated in a 3D plane and this helped in moderate customization of the implants intraoperatively. Foreign body located in difficult access positions could be accurately targeted for geometric localization before safe retrieval. Detailed preoperative 3D reconstruction by the surgeon was found to be beneficial for successful outcomes.Three-dimensional navigation is very useful in providing detailed anatomical delineation of the targets and enhances the precision in certain complex cases in ophthalmic plastic surgery.</t>
  </si>
  <si>
    <t>28576139</t>
  </si>
  <si>
    <t>Genome-wide sequence variations between wild and cultivated tomato species revisited by whole genome sequence mapping.</t>
  </si>
  <si>
    <t>Cultivated tomato (Solanum lycopersicum L.) is the second most important vegetable crop after potato and a member of thirteen interfertile species of Solanum genus. Domestication and continuous selection for desirable traits made cultivated tomato species susceptible to many stresses as compared to the wild species. In this study, we analyzed and compared the genomes of wild and cultivated tomato accessions to identify the genomic regions that encountered changes during domestication.Analysis was based on SNP and InDel mining of twentynine accessions of twelve wild tomato species and forty accessions of cultivated tomato. Percentage of common SNPs among the accessions within a species corresponded with the reproductive behavior of the species. SNP profiles of the wild tomato species within a phylogenetic subsection varied with their geographical distribution. Interestingly, the ratio of genic SNP to total SNPs increased with phylogenetic distance of the wild tomato species from the domesticated species, suggesting that variations in gene-coding region play a major role in speciation. We retrieved 2439 physical positions in 1594 genes including 32 resistance related genes where all the wild accessions possessed a common wild variant allele different from all the cultivated accessions studied. Tajima's D analysis predicted a very strong purifying selection associated with domestication in nearly 1% of its genome, half of which is contributed by chromosome 11. This genomic region with a low Tajima's D value hosts a variety of genes associated with important agronomic trait such as, fruit size, tiller number and wax deposition.Our analysis revealed a broad-spectrum genetic base in wild tomato species and erosion of that in cultivated tomato due to recurrent selection for agronomically important traits. Identification of the common wild variant alleles and the genomic regions undergoing purifying selection during cultivation would facilitate future breeding program by introgression from wild species.</t>
  </si>
  <si>
    <t>Kamlesh Kumar Sahu</t>
  </si>
  <si>
    <t>28576136</t>
  </si>
  <si>
    <t>Novel APC gene mutations associated with protein alteration in diffuse type gastric cancer.</t>
  </si>
  <si>
    <t>The role of adenomatous polyposis coli (APC) gene in mitosis might be critical for regulation of genomic stability and chromosome segregation. APC gene mutations have been associated to have a role in colon cancer and since gastric and colon tumors share some common genetic lesions, it is relevant to investigate the role of APC tumor suppressor gene in gastric cancer.We investigated for somatic mutations in the Exons 14 and 15 of APC gene from 40 diffuse type gastric cancersamples. Rabbit polyclonal anti-APC antibody was used, which detects the wild-type APC protein and was recommended for detection of the respective protein in human tissues. Cell cycle analysis was done from tumor and adjacent normal tissue.APC immunoreactivity showed positive expression of the protein in stages I, II, III and negative expression in Stages III and IV. Two novel deleterious variations (g.127576C &gt; A, g.127583C &gt; T) in exon 14 sequence were found to generate stop codon (Y622* and Q625*)in the tumor samples. Due to the generation of stop codon, the APC protein might be truncated and all the regulatory features could be lost which has led to the down-regulation of protein expression. Our results indicate that aneuploidy might occurdue to the codon 622 and 625 APC-driven gastric tumorigenesis, in agreement with our cell cycle analysis. The APC gene function in mitosis and chromosomal stability might be lost and G1 might be arrested with high quantity of DNA in the S phase. Six missense somatic mutations in tumor samples were detected in exon 15 A-B, twoof which showed pathological and disease causing effects based on SIFT, Polyphen2 and SNPs &amp; GO score and were not previously reported in the literature or the public mutation databases.The two novel pathological somatic mutations (g.127576C &gt; A, g.127583C &gt; T) in exon 14 might be altering the protein expression leading to development of gastric cancer in the study population. Our study showed that mutations in the APC gene alter the protein expression and cell cycle regulation in diffuse type gastric adenocarcinoma.</t>
  </si>
  <si>
    <t>Souvik Ghatak</t>
  </si>
  <si>
    <t>Department of Biotechnology, Mizoram University, Aizawl, 796004, Mizoram, India.</t>
  </si>
  <si>
    <t>28576121</t>
  </si>
  <si>
    <t>Proximal spleno-renal shunt with retro-aortic left renal vein in a patient with extra-hepatic portal vein obstruction: first case report.</t>
  </si>
  <si>
    <t>Presence of retro-aortic left renal vein poses special challenge in creating spleno-renal shunt potentially increasing the chance of shunt failure. The technical feasibility and successful outcome of splenectomy with proximal spleno-renal shunt (PSRS) with retro-aortic left renal vein is presented for the first time. The patient was treated for portal hypertension and hypersplenism due to idiopathic extra-hepatic portal vein obstruction.A twenty year old male suffering from idiopathic extra-hepatic portal vein obstruction presented with bleeding esophageal varices, portal hypertensive gastropathy, asymptomatic portal biliopathy and symptomatic hypersplenism. As variceal bleeding did not respond to endoscopic and medical treatment, surgical portal decompression was planned. On preoperative contrast enhanced computed tomography retro-aortic left renal vein was detected. Splenectomy with proximal splenorenal shunt with retro-aortic left renal vein was successfully performed by using specific technical steps including adequate mobilisation of retro-aortic left renal vein and per-operative pressure studies. Perioperative course was uneventful and patient is doing well after 3 years of follow up.PSRS is feasible, safe and effective procedure when done with retro-aortic left renal vein for the treatment of portal hypertension related to extra-hepatic portal vein obstruction provided that attention is given to key technical considerations including pressure studies necessary to ensure effective shunt. Present case provides the first evidence that retro-aortic left renal vein can withstand the extra volume of blood flow through the proximal shunt with effective portal decompression so as to treat all the components of extra-hepatic portal vein obstruction without causing renal venous hypertension.</t>
  </si>
  <si>
    <t>BMC surgery</t>
  </si>
  <si>
    <t>Sundeep Jain</t>
  </si>
  <si>
    <t>Department of Gastrointestinal &amp; HPB Surgery, Fortis Hospital, A-57, Apartment 203, Pearl Grands, Shanti Path, Tilak Nagar, Jaipur, 302004, India. drsundeepjain@yahoo.co.in.</t>
  </si>
  <si>
    <t>28576109</t>
  </si>
  <si>
    <t>Construction of rational solutions of the real modified Korteweg-de Vries equation from its periodic solutions.</t>
  </si>
  <si>
    <t>In this paper, we consider the real modified Korteweg-de Vries (mKdV) equation and construct a special kind of breather solution, which can be obtained by taking the limit λj → λ1 of the Lax pair eigenvalues used in the n-fold Darboux transformation that generates the order-n periodic solution from a constant seed solution. Further, this special kind of breather solution of order n can be used to generate the order-n rational solution by taking the limit λ1 → λ0, where λ0 is a special eigenvalue associated with the eigenfunction ϕ of the Lax pair of the mKdV equation. This eigenvalue λ0, for which ϕ(λ0)=0, corresponds to the limit of infinite period of the periodic solution. Our analytical and numerical results show the effective mechanism of generation of higher-order rational solutions of the mKdV equation from the double eigenvalue degeneration process of multi-periodic solutions.</t>
  </si>
  <si>
    <t>Qiuxia Xing</t>
  </si>
  <si>
    <t>Department of Mathematics, Ningbo University, Ningbo, Zhejiang 315211, People's Republic of China.</t>
  </si>
  <si>
    <t>28576106</t>
  </si>
  <si>
    <t>Electrical resonance of Amphotericin B channel activity in lipidic membranes.</t>
  </si>
  <si>
    <t>In our previous work [J. Membrane Biol. 237, 31 (2010)], we showed the dependence of the time average conductance of Nystatin channels as a function of the applied potential. Specifically, it was observed that greater potential induced enhanced channel activity. This indicates that the supramolecular structure could be stabilized by a large field, possibly by giving a preferential orientation to the monomers. In the present work, we entertain the notion that the process of pore formation in the lipidic membranes has an underlying deterministic component. To verify this hypothesis, experiments were performed under potentio-dynamic conditions, i.e., a square train of pulses of different frequencies (0.05-2 Hz) were applied to a 1-palmitoyl-2-oleoyl-sn-glycero-3-phosphocholine membrane having 30 mol. % cholesterol and the presence of 35 μM Amphotericin B. An emergence of a resonant frequency, in the present experiments, is tantamount to observing fingerprints of determinism in the activity of these channels in lipidic membranes.</t>
  </si>
  <si>
    <t>Karla S Récamier</t>
  </si>
  <si>
    <t>Instituto de Ciencias Físicas, Universidad Nacional Autónoma de México, Apartado Postal 48-3, 62251, Cuernavaca Morelos, Mexico.</t>
  </si>
  <si>
    <t>28576095</t>
  </si>
  <si>
    <t>Synchronization of moving oscillators in three dimensional space.</t>
  </si>
  <si>
    <t>We investigate the macroscopic behavior of a dynamical network consisting of a time-evolving wiring of interactions among a group of random walkers. We assume that each walker (agent) has an oscillator and show that depending upon the nature of interaction, synchronization arises where each of the individual oscillators are allowed to move in such a random walk manner in a finite region of three dimensional space. Here, the vision range of each oscillator decides the number of oscillators with which it interacts. The live interaction between the oscillators is of intermediate type (i.e., not local as well as not global) and may or may not be bidirectional. We analytically derive the density dependent threshold of coupling strength for synchronization using linear stability analysis and numerically verify the obtained analytical results. Additionally, we explore the concept of basin stability, a nonlinear measure based on volumes of basin of attractions, to investigate how stable the synchronous state is under large perturbations. The synchronization phenomenon is analyzed taking limit cycle and chaotic oscillators for wide ranges of parameters like interaction strength k between the walkers, speed of movement v, and vision range r.</t>
  </si>
  <si>
    <t>Soumen Majhi</t>
  </si>
  <si>
    <t>Physics and Applied Mathematics Unit, Indian Statistical Institute, Kolkata-700108, India.</t>
  </si>
  <si>
    <t>28576093</t>
  </si>
  <si>
    <t>Diffusing diffusivity: Rotational diffusion in two and three dimensions.</t>
  </si>
  <si>
    <t>We consider the problem of calculating the probability distribution function (pdf) of angular displacement for rotational diffusion in a crowded, rearranging medium. We use the diffusing diffusivity model and following our previous work on translational diffusion [R. Jain and K. L. Sebastian, J. Phys. Chem. B 120, 3988 (2016)], we show that the problem can be reduced to that of calculating the survival probability of a particle undergoing Brownian motion, in the presence of a sink. We use the approach to calculate the pdf for the rotational motion in two and three dimensions. We also propose new dimensionless, time dependent parameters, αrot,2D and αrot,3D, which can be used to analyze the experimental/simulation data to find the extent of deviation from the normal behavior, i.e., constant diffusivity, and obtain explicit analytical expressions for them, within our model.</t>
  </si>
  <si>
    <t>Rohit Jain</t>
  </si>
  <si>
    <t>Department of Inorganic and Physical Chemistry, Indian Institute of Science, Bangalore 560012, India.</t>
  </si>
  <si>
    <t>28576087</t>
  </si>
  <si>
    <t>Self-assembly and molecular packing in cholesteryl esters at interfaces.</t>
  </si>
  <si>
    <t>To understand the self-assembly and molecular packing in cholesteryl esters relevant to biological processes, we have studied them at the air-water and air-solid interfaces. Our phase and thickness studies employing imaging ellipsometry and atomic force microscopy along with surface manometry show that the molecular packing of cholesteryl esters at interfaces can be related to Craven's model of packing, given for bulk. At the air-water interface, following Craven's model, cholesteryl nonanoate and cholesteryl laurate exhibit a fluidic bilayer phase. Interestingly, we find the fluidic bilayer phase of cholesteryl laurate to be unstable and it switches to a crystalline bilayer phase. However, according to Craven, only cholesteryl esters with longer chain lengths starting from cholesteryl tridecanoate should show the crystalline bilayer phase. The thickness behavior of different phases was also studied by transferring the films onto a silicon substrate by using the Langmuir-Blodgett technique. Texture studies show that cholesterol, cholesteryl acetate, cholesteryl nonanoate, cholesteryl laurate, and cholesteryl myristate exhibit homogeneous films with large size domains, whereas cholesteryl palmitate and cholesteryl stearate exhibit less homogeneous films with smaller size domains. We suggest that such an assembly of molecules can be related to their molecular structures. Simulation studies may confirm such a relation.</t>
  </si>
  <si>
    <t>Arup Sarkar</t>
  </si>
  <si>
    <t>Centre for Nano and Soft Matter Sciences, P. B. No. 1329, Jalahalli, Bangalore 560013, India.</t>
  </si>
  <si>
    <t>28575962</t>
  </si>
  <si>
    <t>Colorimetric sensors for rapid detection of various analytes.</t>
  </si>
  <si>
    <t>Sensor technology for the rapid detection of the analytes with high sensitivity and selectivity has several challenges. Despite the challenges, colorimetric sensors have been widely accepted for its high sensitive and selective response towards various analytes. In this review, colorimetric sensors for the detection of biomolecules like protein, DNA, pathogen and chemical compounds like heavy metal ions, toxic gases and organic compounds have been elaborately discussed. The visible sensing mechanism based on Surface Plasmon Resonance (SPR) using metal nanoparticles like Au, Ag, thin film interference using SiO2 and colorimetric array-based technique have been highlighted. The optical property of metal nanoparticles enables a visual color change during its interaction with the analytes owing to the dispersion and aggregation of nanoparticles. Recently, colorimetric changes using silica substrate for detection of protein and small molecules by thin film interference as a visible sensing mechanism has been developed without the usage of fluorescent or radioisotopes labels. Multilayer of biomaterials were used as a platform where reflection and interference of scattering light occur due to which color change happens leading to rapid sensing. Colorimetric array-based technique for the detection of organic compounds using chemoresponsive dyes has also been focused wherein the interaction of the analytes with the substrate coated with chemoresponsive dyes gives colorimetric change.</t>
  </si>
  <si>
    <t>Ajay Piriya V S</t>
  </si>
  <si>
    <t>Division of Nanoscience and Technology, BIT Campus, Anna University, Tiruchirappalli 620024, India.</t>
  </si>
  <si>
    <t>28575820</t>
  </si>
  <si>
    <t>Effects of hydrogen bonding between pyrrole-2-carboxaldehyde and nearest polar and nonpolar environment.</t>
  </si>
  <si>
    <t>The present paper represents dominant effects of hydrogen bonding on the existence of different molecular aggregates in one of the heterocyclic pyrrole system: pyrrole-2-carboxaldehyde (PCL). Theoretical and experimental Raman spectral evidence verifies the existence of different molecular aggregates like dimeric, monomeric, hydrated complex states in PCL. Atoms in molecules (AIMs) analysis and fluorescence decay profile provide a strong signature of intermolecular hydrogen bonding (IerHB) as the possible reason for the existence of cis form of dimeric (X) molecular aggregates. The high remnant polarization of 3.13μCcm(-2) and smaller dielectric loss in solid form of PCL arise due to in X by ordering of dipoles as a result of IerHB. A remarkable high ferroelectric response in solid phase makes PCL a desirable candidate to be used as raw material for energy storage devices. For solution phase, in presence of external hydroxylic environment, PCL reacts with external water molecules through weak IerHB and creates different hydrated PCL/(H2O)n complexes by creating water bridge with number of water molecules from 1 to n. An increasing number of water molecules helps to form stronger hydrated complex by separation of charges by lowering the transferring energy barrier.</t>
  </si>
  <si>
    <t>Department of Physics and Materials Science &amp; Engineering, Jaypee Institute of Information Technology, Noida 201307, Uttar Pradesh, India.</t>
  </si>
  <si>
    <t>28575810</t>
  </si>
  <si>
    <t>Homology modeling and molecular docking studies on Type II diabetes complications reduced PPARγ receptor with various ligand molecules.</t>
  </si>
  <si>
    <t>Peroxisome proliferator-activated receptor gamma (PPARγ), a type II nuclear receptor present in adipose tissue, colon and macrophages. It reduces the hyperglycemia associated metabolic syndromes. Particularly, type II diabetes-related cardiovascular system risk in human beings. The fatty acid storage and glucose metabolism are regulated by PPARγ activation in human body. According to recent reports commercially available PPARγ activating drugs have been causing severe side effects. At the same time, natural products have been proved to be a promising area of drug discovery. Recently, many studies have been attempted to screen and identify a potential drug candidate to activate PPARγ. Hence, in this study we have selected some of the bio-active molecules from traditional medicinal plants. Molecular docking studies have been carried out against the target, PPARγ. We Results suggested that Punigluconin has a efficient docking score and it is found to have good binding affinities than other ligands. Hence, we concluded that Punigluconin is a better drug candidate for activation of PPARγ gene expression. Further studies are necessary to confirm their efficacy and possibly it can develop as a potential drug in future.</t>
  </si>
  <si>
    <t>S Prabhu</t>
  </si>
  <si>
    <t>Computational Phytochemistry Lab, PG and Research Department of Botany and Microbiology, AVVM Sri Pushpam College (Autonomous) Poondi, Thanjavur (Dist), Tamil Nadu, India.</t>
  </si>
  <si>
    <t>28575808</t>
  </si>
  <si>
    <t>Induction of apoptosis in human colorectal cancer cell line, HCT-116 by a vanadium- Schiff base complex.</t>
  </si>
  <si>
    <t>Vanadium compounds are well known for their therapeutic interventions against several diseases. Various biochemical attributes of vanadium complexes inspired us to evaluate the cancer cell killing efficacy of the vanadium complex, viz., vanadyl N-(2-hydroxyacetophenone) glycinate [VO(NG)2]. Previously we showed that VO(NG)2 is an effective anticancer agent in in vitro and in vivo cancer models and imposed miniscule side effects. Herein we report that VO(NG)2 is significantly cytotoxic to various cancer cell lines. Furthermore, this redox active vanadyl complex altered the redox homeostatsis of many human cancer cell lines significantly. VO(NG)2 actuates programmed cell death in human colorectal carcinoma cells(HCT-116) through mitochondrial outer membrane permeabilization but in caspase independent manner, possibly by altering cellular redox status and by inflicting DNA damage. Thus, the present work is an attempt to provide many evidences regarding the potent and selective chemotherapeutic efficacy of the novel VO(NG)2.</t>
  </si>
  <si>
    <t>Abhinaba Sinha</t>
  </si>
  <si>
    <t>Department of In Vitro Carcinogenesis and Cellular Chemotherapy, Chittaranjan National Cancer Institute, 37, S.P. Mukherjee Road, Kolkata 700 026, India.</t>
  </si>
  <si>
    <t>28575807</t>
  </si>
  <si>
    <t>A holistic review on the autoimmune disease vitiligo with emphasis on the causal factors.</t>
  </si>
  <si>
    <t>Vitiligo is an idiopathic systemic autoimmune disease affecting skin, hair and oral mucosa. This genetic yet acquired disease characterized by melanin loss is a cause of morbidity across all races. Though thyroid disturbance has been recognized as a key trigger of this pathology, an array of other factors plays critical role in its manifestation. Multiple hormones (corticotropin-releasing hormone, adrenocorticotropic hormone, α-melanocyte-stimulating hormone, melatonin, calcitriol, testosterone, estrogen), genes (Human leukocyte antigen (HLA), Cytotoxic T lymphocyte-associated antigen 4 (CTLA-4), Forkhead box D3 (FOXD3), Cluster of differentiation 117 (CD117), Estrogen receptor (ESR) 1, Cyclooxygenase-2 (COX2), Vitiligo-associated protein 1 (VIT1)), and lifestyle choices (stress, diet, cosmetic products, and medications) have been suspected as drivers of this disorder. The pathological mechanisms have been understood in recent times, with the aid of genomic studies; however a universally-effective therapy is yet to be achieved. This review discusses these under-investigated facets of vitiligo onset and progression; hence, it is expected to enrich vitiligo research.</t>
  </si>
  <si>
    <t>Seema Patel</t>
  </si>
  <si>
    <t>Bioinformatics and Medical Informatics Research Center, San Diego State University, 5500 Campanile Dr, San Diego, 92182, USA. Electronic address: seemabiotech83@gmail.com.</t>
  </si>
  <si>
    <t>28575806</t>
  </si>
  <si>
    <t>Phytol induces ROS mediated apoptosis by induction of caspase 9 and 3 through activation of TRAIL, FAS and TNF receptors and inhibits tumor progression factor Glucose 6 phosphate dehydrogenase in lung carcinoma cell line (A549).</t>
  </si>
  <si>
    <t>A number of drugs as well as lead molecules are isolated from natural sources. Phytol is one of such lead molecule belongs to terpenes group distributed widely in medicinal plants. In the present work, we investigated the cytotoxic behavior of phytol on human lung carcinoma cells (A549). Phytol was found to cause characteristic apoptotic morphological changes and generation of ROS in A549 cells. The mechanism of phytol involved the activation of TRAIL, FAS and TNF-α receptors along with caspase 9 and 3. In silico molecular docking studies revealed that phytol has a good binding affinity with glucose-6-phosphate dehydrogenase (G6PD), which is known to promote tumor proliferation. The ability of phytol to become potential drug candidate has been revealed from the pharmacokinetic study performed in the present study.</t>
  </si>
  <si>
    <t>Parth Thakor</t>
  </si>
  <si>
    <t>P. G. Department of Biosciences, Sardar Patel Maidan, Bakrol-Vadtal Road, Satellite Campus, Bakrol, Sardar Patel University, Vallabhvidyanagar, India. Electronic address: parth7218@gmail.com.</t>
  </si>
  <si>
    <t>28575803</t>
  </si>
  <si>
    <t>Paradigm shift of contamination risk of six heavy metals in tea (Camellia sinensis L.) growing soil: A new approach influenced by inorganic and organic amendments.</t>
  </si>
  <si>
    <t>The present study provides several contamination and ecological risk indices for selected metals (Cd, Cr, Cu, Mn, Ni and Zn) in tea (Camellia sinensis L.; cv. S.3A/3) growing soil influenced by lower to higher doses of inorganic and organic amendments. While ecological risk indices were applied, it was observed that same treatment showed different risk levels but contamination risk status did not vary significantly. All the indices showed significant correlation with heavy metals' concentration in young shoots of tea plants. As the indices characterized experimental soils with different extents of contamination, it would be important to standardize the indices with long term experiments followed by generation of new index. Therefore, we formulated a new contamination index named as Tea Research Association Heavy Metal Contamination Index (TRAHMCI) for tea growing soils. TRAHMCI is based on the probable change of metal status in soil with progress of growth of tea plant. This could be useful to negate discrepancies arised from use of various existing metal contamination indices in tea growing soils amended with different doses of fertilizers. TRAHMCI was formulated based on individual contamination factor using statistical technique and applied to the present dataset which provided a more holistic understanding of overall tea growing soil behavior. The limitation of the developed TRAHMCI index is that, the index had not been validated for other crops in our study not to claim its effective use for crops other than tea. As already mentioned, this new index had been formulated by taking tea as the test crop with above mentioned six heavy metal contents in young shoot and made tea.</t>
  </si>
  <si>
    <t>Tanmoy Karak</t>
  </si>
  <si>
    <t>Upper Assam Advisory Centre, Tea Research Association, Dikom-786101, Dibrugarh, Assam, India. Electronic address: tanmay.karak@gmail.com.</t>
  </si>
  <si>
    <t>28575799</t>
  </si>
  <si>
    <t>Application of fish cell lines for evaluating the chromium induced cytotoxicity, genotoxicity and oxidative stress.</t>
  </si>
  <si>
    <t>In the present study, we hypothesize that cytotoxicity, genotoxicity and oxidative stress play a key role in chromium induced toxicity in SISS, SISK, IEE, IEK, IEG, SICH and ICG cell lines after 24 h exposure. Three fish species namely Lates calcarifer, Etroplus suratensis and Catla catla were exposed to the concentrations of 0, 10, 20, 30, 40 and 50 mg/L of chromium for 96 h under static conditions for conducting acute toxicity tests. LC50 was then calculated. The percentage cell survival was assessed by multiple endpoints such as MTT, NR, AB and CB assays in the seven fish cell lines exposed to different concentrations of chromium and EC50 values of all the four endpoints were calculated. High significances were noted in the correlations between each in vitro cytotoxicity assays and in vivo mortality data. Cell shrinkage, cell detachment, vacuolations and cell swelling at the highest concentration of chromium (50 mg/L) were seen on microscopic examination of cell morphology. Comet assay and Hoechst staining were carried out to assess DNA damage and nuclear fragmentation in the seven fish lines exposed to chromium. The results of antioxidant parameters obtained indicate a significant reduction in the level of catalase, superoxide dismutase, glutathione S-transferase and Glutathione peroxidase, and increased level of lipid peroxidation in all the cell lines exposed to chromium. These results confirm that fish cell lines could be used as an alternative to whole fish for cytotoxicity, genotoxicity and oxidative stress assessment in chromium toxicity studies.</t>
  </si>
  <si>
    <t>G Taju</t>
  </si>
  <si>
    <t>Aquatic Animal Health Laboratory (OIE Reference for WTD), PG &amp; Research Department of Zoology, C. Abdul Hakeem College, Melvisharam - 632 509, Vellore District, Tamilnadu, India.</t>
  </si>
  <si>
    <t>28575739</t>
  </si>
  <si>
    <t>Proglycosomes: A novel nano-vesicle for ocular delivery of tacrolimus.</t>
  </si>
  <si>
    <t>Tacrolimus is an emerging candidate for the treatment of immune-mediated inflammatory ocular disorders (IIODs) however its ocular delivery remained a challenge due to its hydrophobic nature, high molecular weight and physiological and anatomical constraints of the eye. The present work describes vesicles composed of propylene glycol, phospholipid and water, proglycosomes (PNVs), as novel carriers for ocular delivery of tacrolimus. Addition of propylene glycol decreases vesicle aggregation, increases encapsulation of tacrolimus and prevented drug leakage. Developed PNVs were of nanosize (111.5±3.2nm) and 5-fold more elastic than conventional liposomes. PNVs showed prolonged drug release over period of 12h and higher corneal permeation, 5-fold and 13-fold, compared to conventional liposomes and tacrolimus solution, respectively. Studies in rabbits demonstrated prolonged precorneal retention (upto 8h) and manifestly improved intraocular drug levels, well above therapeutic levels, at all tested time-points following topical application of PNV formulation compared to drug solution. Further, PNVs were found to be safe for ocular use. In conclusion, the developed PNVs are prospective carriers for enhanced ocular delivery of tacrolimus.</t>
  </si>
  <si>
    <t>Vaidehi Garg</t>
  </si>
  <si>
    <t>Department of Pharmaceutics, Faculty of Pharmacy, Hamdard University, New Delhi 110062, India.</t>
  </si>
  <si>
    <t>28575735</t>
  </si>
  <si>
    <t>Fractional-order leaky integrate-and-fire model with long-term memory and power law dynamics.</t>
  </si>
  <si>
    <t>Pyramidal neurons produce different spiking patterns to process information, communicate with each other and transform information. These spiking patterns have complex and multiple time scale dynamics that have been described with the fractional-order leaky integrate-and-Fire (FLIF) model. Models with fractional (non-integer) order differentiation that generalize power law dynamics can be used to describe complex temporal voltage dynamics. The main characteristic of FLIF model is that it depends on all past values of the voltage that causes long-term memory. The model produces spikes with high interspike interval variability and displays several spiking properties such as upward spike-frequency adaptation and long spike latency in response to a constant stimulus. We show that the subthreshold voltage and the firing rate of the fractional-order model make transitions from exponential to power law dynamics when the fractional order α decreases from 1 to smaller values. The firing rate displays different types of spike timing adaptation caused by changes on initial values. We also show that the voltage-memory trace and fractional coefficient are the causes of these different types of spiking properties. The voltage-memory trace that represents the long-term memory has a feedback regulatory mechanism and affects spiking activity. The results suggest that fractional-order models might be appropriate for understanding multiple time scale neuronal dynamics. Overall, a neuron with fractional dynamics displays history dependent activities that might be very useful and powerful for effective information processing.</t>
  </si>
  <si>
    <t>Neural networks : the official journal of the International Neural Network Society</t>
  </si>
  <si>
    <t>Wondimu W Teka</t>
  </si>
  <si>
    <t>UTSA Neurosciences Institute, The University of Texas at San Antonio, San Antonio, TX, USA. Electronic address: wwt08@my.fsu.edu.</t>
  </si>
  <si>
    <t>28575732</t>
  </si>
  <si>
    <t>Extra precision docking, free energy calculation and molecular dynamics studies on glutamic acid derivatives as MurD inhibitors.</t>
  </si>
  <si>
    <t>The binding modes of well known MurD inhibitors have been studied using molecular docking and molecular dynamics (MD) simulations. The docking results of inhibitors 1-30 revealed similar mode of interaction with Escherichia coli-MurD. Further, residues Thr36, Arg37, His183, Lys319, Lys348, Thr321, Ser415 and Phe422 are found to be important for inhibitors and E. coli-MurD interactions. Our docking procedure precisely predicted crystallographic bound inhibitor 7 as evident from root mean square deviation (0.96Å). In addition inhibitors 2 and 3 have been successfully cross-docked within the MurD active site, which was pre-organized for the inhibitor 7. Induced fit best docked poses of 2, 3, 7 and 15/2Y1O complexes were subjected to 10ns MD simulations to determine the stability of the predicted binding conformations. Induce fit derived docked complexes were found to be in a state of near equilibrium as evident by the low root mean square deviations between the starting complex structure and the energy minimized final average MD complex structures. The results of molecular docking and MD simulations described in this study will be useful for the development of new MurD inhibitors with high potency.</t>
  </si>
  <si>
    <t>Mohammed Afzal Azam</t>
  </si>
  <si>
    <t>Department of Pharmaceutical Chemistry, J.S.S. College of Pharmacy, Udhagamandalam, 643001, Tamil Nadu(1), India. Electronic address: afzal9azam@hotmail.com.</t>
  </si>
  <si>
    <t>28575553</t>
  </si>
  <si>
    <t>Identification of robust focus measure functions for the automated capturing of focused images from Ziehl-Neelsen stained sputum smear microscopy slide.</t>
  </si>
  <si>
    <t>Capturing of the best-focused image using focus measure function (FMF) from a stack of images acquired at different focus distances is a crucial step in automatic microscopy development. Detection of bacilli present in Ziehl-Neelsen (ZN) stained sputum smears conventional microscope (CM) images is critical to disease diagnosis. Studies have revealed that the performances of FMFs are sensitive to image contents and background noise. In this article, 24 diverse FMFs were implemented on 31 stacks of CM's field of view images acquired from three different microscopes to determine the best-focused one. Seven FMFs achieved the accuracies of greater than 90%. Accuracy, focus error, and false maxima were calculated for each FMF, and overall score and ranking were also calculated for better interpretation. Preprocessing techniques such as filtering and image distortions (noise, contrast, saturation, illumination, etc.) were performed to evaluate the robustness of every FMF. Gaussian derivative, steerable filters, Tenengrad, and Hemli and Scherer's mean FMFs were identified as the most robust and accurate functions with the accuracy &gt;90%. These FMFs have a relatively less focus error and false maxima rate. Full widths at half maximum of these four FMFs were also computed to determine their efficacy for the optimization process. These four FMFs can be implemented for automated capturing of the image from ZN-stained sputum smear slide. Gaussian derivative FMF can also be used effectively for both CM and fluorescence microscope's field of view image stacks to determine the best-focused one from each stack. © 2017 International Society for Advancement of Cytometry.</t>
  </si>
  <si>
    <t>Cytometry. Part A : the journal of the International Society for Analytical Cytology</t>
  </si>
  <si>
    <t>M I Shah</t>
  </si>
  <si>
    <t>Department of Biotechnology &amp; Bioinformatics, Jaypee University of Information Technology, Waknaghat, Solan, Himachal Pradesh, 173234, India.</t>
  </si>
  <si>
    <t>28575379</t>
  </si>
  <si>
    <t>Efficacy of Oral Zinc Supplementation in Radiologically Confirmed Pneumonia: Secondary Analysis of a Randomized Controlled Trial.</t>
  </si>
  <si>
    <t>To evaluate the effect of zinc as an adjuvant therapy in radiologically confirmed pneumonia in children 2-24 months of age.We analyzed data of 212 children with pneumonia for whom chest X-ray films were available at enrollment and at least two radiologists agreed on the diagnosis of pneumonia. We compared the time to recovery in the two groups ( n  = 121, zinc group and n  = 91, placebo group) using a Cox proportional hazards regression model.Time to recovery was similar in both groups [median interquartile range: zinc, 84 h (64, 140 h); placebo, 85 h (65, 140 h)]. The absolute risk reduction for treatment failure was 5.2% (95% confidence interval: -4.8, 15.1) with zinc supplementation.There was no significant beneficial effect of zinc on the duration of recovery or risk of treatment failure in children with radiologically confirmed pneumonia.</t>
  </si>
  <si>
    <t>Narendra Kumar Bagri</t>
  </si>
  <si>
    <t>Department of Pediatrics, All India Institute of Medical Sciences, New Delhi 110029, India.</t>
  </si>
  <si>
    <t>28575334</t>
  </si>
  <si>
    <t>Characterization of peripheral and central sensitization after dorsal root ganglion intervention in patients with unilateral lumbosacral radicular pain: a prospective pilot study.</t>
  </si>
  <si>
    <t>Quantitative sensory testing (QST) has been used to predict the outcome of epidural steroid injections in lumbosacral radicular pain and has the potential to be an important tool in the selection of appropriate treatment (such as epidural steroid injections vs surgery) for patients with chronic radicular pain. In addition, QST assists in identification of the pain pathways of peripheral and central sensitization in selected groups of patients.Twenty-three patients were given dorsal root ganglion (DRG) infiltration with local anaesthesia and steroid ('DRG block'), and those who demonstrated at least 50% pain relief were offered pulsed radiofrequency (PRF) to the DRG. Questionnaires and QST scores were measured before the DRG blocks and at 1 week and 3 months after their procedure. Those who received PRF also answered questionnaires and underwent QST measurements at 1 week and 3 months after their procedure.There was a significant increase in pressure pain threshold scores after DRG blocks. A reduced conditioned pain modulation response was seen before DRG, which increased after the procedure. Ten out of 23 patients underwent PRF to the DRG, and an increase in pressure pain threshold scores after PRF was observed. The conditioned pain modulation response was maintained in this group and increased after PRF.The study demonstrates that patients with unilateral radicular low back pain who receive dorsal root ganglion interventions show changes in pressure pain thresholds and conditioned pain modulation that are consistent with a 'normalization' of peripheral and central sensitization.</t>
  </si>
  <si>
    <t>British journal of anaesthesia</t>
  </si>
  <si>
    <t>V Mehta</t>
  </si>
  <si>
    <t>Pain and Anaesthesia Research Centre, St Bartholomew's Hospital, Barts Health NHS Trust, London, EC1A 7BE UK and 2Department of Anaesthesiology, Post Graduate Institute of Medical Education and Research, Chandigarh, India.</t>
  </si>
  <si>
    <t>28575108</t>
  </si>
  <si>
    <t>Changes in the leaf proteome profile of Withania somnifera (L.) Dunal in response to Alternaria alternata infection.</t>
  </si>
  <si>
    <t>Withania somnifera is a high value medicinal plant which is used against large number of ailments. The medicinal properties of the plant attributes to a wide array of important secondary metabolites. The plant is predominantly infected with leaf spot pathogen Alternaria alternata, which leads to substantial biodeterioration of pharmaceutically important metabolites. To develop an effective strategy to combat this disease, proteomics based approach could be useful. Hence, in the present study, three different protein extraction methods tris-buffer based, phenol based and trichloroacetic acid-acetone (TCA-acetone) based method were comparatively evaluated for two-dimensional electrophoresis (2-DE) analysis of W. somnifera. TCA-acetone method was found to be most effective and was further used to identify differentially expressed proteins in response to fungal infection. Thirty-eight differentially expressed proteins were identified by matrix assisted laser desorption/ionization time of flight-mass spectrometry (MALDI TOF/TOF MS/MS). The known proteins were categorized into eight different groups based on their function and maximum proteins belonged to energy and metabolism, cell structure, stress and defense and RNA/DNA categories. Differential expression of some key proteins were also crosschecked at transcriptomic level by using qRT-PCR and were found to be consistent with the 2-DE data. These outcomes enable us to evaluate modifications that take place at the proteomic level during a compatible host pathogen interaction. The comparative proteome analysis conducted in this paper revealed the involvement of many key proteins in the process of pathogenesis and further investigation of these identified proteins could assist in the discovery of new strategies for the development of pathogen resistance in the plant.</t>
  </si>
  <si>
    <t>Varinder Singh</t>
  </si>
  <si>
    <t>Department of Biotechnology, Guru Nanak Dev University, Amritsar, Punjab, India.</t>
  </si>
  <si>
    <t>28575060</t>
  </si>
  <si>
    <t>Increased miltefosine tolerance in clinical isolates of Leishmania donovani is associated with reduced drug accumulation, increased infectivity and resistance to oxidative stress.</t>
  </si>
  <si>
    <t>Miltefosine (MIL) is an oral antileishmanial drug used for treatment of visceral leishmaniasis (VL) in the Indian subcontinent. Recent reports indicate a significant decline in its efficacy with a high rate of relapse in VL as well as post kala-azar dermal leishmaniasis (PKDL). We investigated the parasitic factors apparently involved in miltefosine unresponsiveness in clinical isolates of Leishmania donovani.L. donovani isolated from patients of VL and PKDL at pretreatment stage (LdPreTx, n = 9), patients that relapsed after MIL treatment (LdRelapse, n = 7) and parasites made experimentally resistant to MIL (LdM30) were included in this study. MIL uptake was estimated using liquid chromatography coupled mass spectrometry. Reactive oxygen species and intracellular thiol content were measured fluorometrically. Q-PCR was used to assess the differential expression of genes associated with MIL resistance.LdRelapse parasites exhibited higher IC50 both at promastigote level (7.92 ± 1.30 μM) and at intracellular amastigote level (11.35 ± 6.48 μM) when compared with LdPreTx parasites (3.27 ± 1.52 μM) and (3.85 ± 3.11 μM), respectively. The percent infectivity (72 hrs post infection) of LdRelapse parasites was significantly higher (80.71 ± 5.67%, P&lt;0.001) in comparison to LdPreTx (60.44 ± 2.80%). MIL accumulation was significantly lower in LdRelapse parasites (1.7 fold, P&lt;0.001) and in LdM30 parasites (2.4 fold, P&lt;0.001) when compared with LdPreTx parasites. MIL induced ROS levels were significantly lower (p&lt;0.05) in macrophages infected with LdRelapse while intracellular thiol content were significantly higher in LdRelapse compared to LdPreTx, indicating a better tolerance for oxidative stress in LdRelapse isolates. Genes associated with oxidative stress, metabolic processes and transporters showed modulated expression in LdRelapse and LdM30 parasites in comparison with LdPreTx parasites.The present study highlights the parasitic factors and pathways responsible for miltefosine unresponsiveness in VL and PKDL.</t>
  </si>
  <si>
    <t>Deepak Kumar Deep</t>
  </si>
  <si>
    <t>National Institute of Pathology (ICMR), Safdarjung Hospital Campus, New Delhi, India.</t>
  </si>
  <si>
    <t>28574971</t>
  </si>
  <si>
    <t>Per-oral Endoscopic Myotomy in Children- First Experience with a New Triangular Knife.</t>
  </si>
  <si>
    <t>Per-oral endoscopic myotomy (POEM) is a novel treatment modality for achalasia cardia (AC). The procedure is technically challenging and time consuming. Recently, a new triangle knife (TTJ) has been introduced which is equipped with water jet facility. In this study, we analysed the feasibility, safety and efficacy of POEM in children with new triangle tip knife.We retrospectively evaluated the data of children (≤18 years) who underwent POEM using TTJ knife at our institution. All POEM procedures were performed under general anaesthesia in an endoscopy suite. Technical feasibility, safety, efficacy and procedure duration were assessed.Ten children (4-boys, 6-girls) with mean age of 14.2 ± 2.74 (9-18) years, underwent POEM with TTJ knife. The sub-types of AC were-type I (4), type II (5) and type III (1). Two children had prior treatment with pneumatic balloon dilatation. POEM was performed via anterior route in majority of children (70%). Mean operating time was 47.6 ± 19.74 (30-98) minutes with no significant difference between anterior and posterior approaches to POEM (48.57 ± 24.01 vs 45.3 ± 3.51; p &lt; 0.05). Four gas related adverse events were encountered including capno-peritoneum and retro-peritoneal carbon dioxide in two children each. Clinical success was noticed in 9 children with significant reduction in Eckardt score at one month after POEM (6.7 ± 1.49 vs 0.3 ± 0.48; p-0.0001).POEM can be efficiently performed with new triangle knife equipped with water jet technique. Integration of water jet reduces procedure duration and technical difficulty with POEM.</t>
  </si>
  <si>
    <t>Journal of pediatric gastroenterology and nutrition</t>
  </si>
  <si>
    <t>Zaheer Nabi</t>
  </si>
  <si>
    <t>Asian institute of Gastroenterology, Hyderabad, India.</t>
  </si>
  <si>
    <t>28574807</t>
  </si>
  <si>
    <t>Genetic studies in a patient with X-linked retinoschisis coexisting with developmental delay and sensorineural hearing loss.</t>
  </si>
  <si>
    <t>In this study, we present a juvenile retinoschisis patient with developmental delay, sensorineural hearing loss, and reduced axial tone. X-linked juvenile retinoschisis (XLRS) is a retinal dystrophy, most often not associated with systemic anomalies and also not showing any locus heterogeneity. Therefore it was of interest to understand the genetic basis of the condition in this patient.RS1 gene screening for XLRS was performed by Sanger sequencing. Whole genome SNP 6.0 array analysis was carried out to investigate gross chromosomal aberrations that could result in systemic phenotype. In addition, targeted next generation sequencing (NGS) was employed to determine any possible involvement of X-linked syndromic and non-syndromic mental retardation genes. This NGS panel consisted of 550 genes implicated in several other rare inherited diseases.RS1 gene screening revealed a pathogenic hemizygous splice site mutation (c.78+1G&gt;T), inherited from the mother. SNP 6.0 array analysis did not indicate any significant chromosomal aberrations that could be disease-associated. Targeted resequencing did not identify any mutations in the X-linked mental retardation genes. However, variations in three other genes (NSD1, LARGE, and POLG) were detected, which were all inherited from the patient's unaffected father.Taken together, RS1 mutation was found to segregate with retinoschisis phenotype while none of the other identified variations were co-segregating with the systemic defects. Hereby, we infer that the multisystemic defects harbored by the patient are a rare coexistence of XLRS, developmental delay, sensorineural hearing loss, and reduced axial tone reported for the first time in the literature.</t>
  </si>
  <si>
    <t>Ophthalmic genetics</t>
  </si>
  <si>
    <t>a SN ONGC Department of Genetics and Molecular Biology, Vision Research Foundation , Chennai , India.</t>
  </si>
  <si>
    <t>28574732</t>
  </si>
  <si>
    <t>In vitro and in vivo evaluation of cubosomal in situ nasal gel containing resveratrol for brain targeting.</t>
  </si>
  <si>
    <t>The aim of this study was to enhance the delivery of resveratrol to the brain through the transnasal route by cubosomes. Cubosomes were prepared using glycerol monooleate and Lutrol F127 by probe sonication method. A 3(2) full factorial design was used for optimization of cubosomes and batch containing 4% w/v glycerol monooleate and 1.5% w/v of Lutrol F 127 was optimized. The selected cubosomal batch was cubical in shape, having mean particle size 161.5 ± 0.12 nm. Entrapment efficiency was found to be 83.08% with zeta potential of -20.9 mV. In vitro release of cubosomal batch showed controlled release of drug profile (67%) up to 24 h. The optimized cubosomal dispersion was dispersed into gelling polymer (poloxamer 407) to form in situ gel for nasal use. The optimal cubosomal gel (containing 12% w/v poloxamer 407) had been subjected to ex-vivo permeation and in vivo biodistribution studies. It showed significantly higher transnasal permeation and better distribution to brain, when compared to the drug solution (i.n.) and drug solution (oral). Finally the cubosomal gel could be considered as a promising carrier for brain targeting of Resveratrol (Res) through transnasal route.</t>
  </si>
  <si>
    <t>Mayuri Ahirrao</t>
  </si>
  <si>
    <t>a Department of Pharmaceutics , Sinhgad College of Pharmacy , Vadgaon , Pune, Maharashtra , India.</t>
  </si>
  <si>
    <t>28574640</t>
  </si>
  <si>
    <t>Trigeminal Neuralgia in Pregnancy: A Management Challenge.</t>
  </si>
  <si>
    <t>Pregnancy is known to aggravate pre-existing chronic painful conditions. Trigeminal neuralgia (TN), albeit a disease of the elderly, may afflict pregnant females, which can further complicate its management. Teratogenic effects of the commonly used drugs on the developing fetus limit pharmacological treatment. Moreover, safety of commonly performed interventional therapies is marred by their inherent fetomaternal effects and more importantly the risk for radiation effects on the fetus due to the use of fluoroscopy. This rare coexistence of TN in pregnancy has not been reported before. Here we present a case of TN in a young woman, whose pain was aggravated when she became pregnant, and she was treated successfully by conventional radiofrequency ablation of the Gasserian ganglion.</t>
  </si>
  <si>
    <t>Pain practice : the official journal of World Institute of Pain</t>
  </si>
  <si>
    <t>Bhanu P Swain</t>
  </si>
  <si>
    <t>Department of Anesthesia and Critical Care, Tata Main Hospital, Jamshedpur, India.</t>
  </si>
  <si>
    <t>28574617</t>
  </si>
  <si>
    <t>Confirmed identification and toxin profiling of Campylobacter jejuni using a thermostabilized multiplex PCR formulation.</t>
  </si>
  <si>
    <t>Cytolethal distending toxin (CDT) producing Campylobacter jejuni species are one of the leading causes of human gastroenteritis worldwide. The main intent of the study was to develop a multiplex PCR assay for the confirmed identification and toxin profiling of C. jejuni. The genes targeted were rpo B as genus specific, hip O for species; cdt A, cdt B, cdt C encoding respective subunit proteins of CDT with Internal Amplification Control (IAC). To enhance its application as a pre-mixed ready-to-use format, the master mix of developed mPCR was dried by lyophilization and stability was assessed. Thermostabilized reagents showed stability of 1.5 months at room-temperature and upto six months at 4 °C without any loss of functionality. The assay was evaluated on a number of presumptive Campylobacter isolates along with biochemical tests. Results obtained indicated the accurate identification of C. jejuni by developed mPCR format in contrast to misconception associated with biochemical assays. The assay was also tested on spiked samples for its real-time utility. Altogether, the room-temperature storable and ready-to- use mPCR format developed in this study could be preferred for rapid detection and confirmed identification of toxigenic strains of C. jejuni in place of conventional biochemical assays.</t>
  </si>
  <si>
    <t>APMIS : acta pathologica, microbiologica, et immunologica Scandinavica</t>
  </si>
  <si>
    <t>Nitya Ramachandran</t>
  </si>
  <si>
    <t>Microbiology Division, Defence Food Research Laboratory, Mysore, Karnataka, India.</t>
  </si>
  <si>
    <t>28574608</t>
  </si>
  <si>
    <t>Role of Mitogen Activated Protein Kinase and Maturation Promoting Factor During the Achievement of Meiotic Competency in Mammalian Oocytes.</t>
  </si>
  <si>
    <t>The oocyte quality remains as one of the major problems associated with poor in vitro fertilization (IVF) rate and assisted reproductive technology (ART) failure worldwide. The oocyte quality is dependent on its meiotic maturation that begins inside the follicular microenvironment and gets completed at the time of ovulation in most of the mammalian species. Follicular oocytes are arrested at diplotene stage of first meiotic prophase. The resumption of meiosis from diplotene arrest, progression through metaphase-I (M-I) and further arrest at metaphase-II (M-II) are important physiological requirements for the achievement of meiotic competency in mammalian oocytes. The achievement of meiotic competency is dependent upon cyclic stabilization/destabilization of maturation promoting factor (MPF). The mitogen-activated protein kinase3/1 (MAPK3/1) modulates stabilization/destabilization of MPF in oocyte by interacting either with signal molecules, transcription and post-transcription factors in cumulus cells or cytostatic factors (CSFs) in oocyte. MPF regulates meiotic cell cycle progression from diplotene arrest to M-II arrest and directly impacts oocyte quality. The MAPK3/1 activity is not reported during spontaneous meiotic resumption but its activity in cumulus cells is required for gonadotropin-induced oocyte meiotic resumption. Although high MAPK3/1 activity is required for the maintenance of M-II arrest in several mammalian species, its cross-talk with MPF remains to be elucidated. Further studies are required to find out the MAPK3/1 activity and its impact on MPF destabilization/stabilization during achievement of meiotic competency, an important period that decides oocyte quality and directly impacts ARTs outcome in several mammalian species including human. J. Cell. Biochem. 9999: 1-7, 2017. © 2017 Wiley Periodicals, Inc.</t>
  </si>
  <si>
    <t>Meenakshi Tiwari</t>
  </si>
  <si>
    <t>Cell Physiology Laboratory, Department of Zoology, Institute of Science, Banaras Hindu University, Varanasi, Uttar Pradesh 221005, India.</t>
  </si>
  <si>
    <t>28574553</t>
  </si>
  <si>
    <t>Can boron antisites of BNNTs be an efficient metal-free catalyst for nitrogen fixation? - A DFT investigation.</t>
  </si>
  <si>
    <t>Nitrogen fixation is a challenging reaction under ambient conditions. So far, a few metal-based catalysts have been reported; however, noticeable disadvantages including high cost, gas poisoning, and them being hazardous to the environment are still to be resolved. We have carried out density functional theory based calculations with the ωB97X-D/6-31G* level of theory to investigate the activation of dinitrogen using boron nitride based metal-free catalysts for the first time as they are environmentally friendly and corrosion resistant. The boron antisite of a boron nitride nanotube is found to be an active site for nitrogen activation. The activated N2 is characterized by the increase in bond length and the red shift in the stretching frequency of the N[triple bond, length as m-dash]N bond. The subsequent reduction mechanisms of activated N2 into ammonia through six-proton and six-electron processes have also been elucidated. The selectivity of the nitrogen reduction reaction between distal and alternating associative pathways is also rationalized. The reaction energetics highlight the distal associative mechanism as a feasible pathway under ambient conditions. The catalytic performance of BAS is further unraveled with the help of variation in the charge density. This work provides a rational model for the metal-free catalytic conversion of N2 to ammonia via an eco-friendly pathway under ambient conditions.</t>
  </si>
  <si>
    <t>Ch Venkata Surya Kumar</t>
  </si>
  <si>
    <t>Inorganic and Physical Chemistry (Chemical Laboratory), CSIR-Central Leather Research Institute, Adyar, Chennai-600 020, India. subuchem@hotmail.com subbu@clri.res.in.</t>
  </si>
  <si>
    <t>28574546</t>
  </si>
  <si>
    <t>Complexation of tetraalkyl diglycolamides with trivalent f-cations in a room temperature ionic liquid: extraction and spectroscopic investigations.</t>
  </si>
  <si>
    <t>This paper reports the complexation of a series of tetraalkyl diglycolamides (TRDGA) with trivalent f-cations in a room temperature ionic liquid, viz., 3-octyl-1-methylimidazolium bis(trifluoromethanesulfonyl)imide ([C8mim][Tf2N]). The stability constants of TRDGA/Nd(3+) complexes (where R = n-pentyl, n-hexyl, n-octyl, n-decyl and 2-ethylhexl) were determined by absorbance spectroscopy. All the DGA ligands formed a 1 : 3 (Nd(3+)/DGA) complex as the limiting species. Solvent extraction data on Am(3+) and Eu(3+) were obtained with the TRDGA ligands in [C8mim][Tf2N] to arrive at a correlation between their extraction behaviour and complexation constant. The nature of the complex formed in the single phase titration (in [C8mim][Tf2N]) and those extracted in the [C8mim][Tf2N] medium from the aqueous phase were found to be identical. Fluorescence lifetime data confirmed that, in both single phase titration and biphasic solvent extraction, the complexation proceeded via replacement of water molecules from the primary coordination sphere of the metal ion. The spectroscopic data confirmed the absence of NO3(-) and Tf2N(-) ions or H2O in the extracted complexes.</t>
  </si>
  <si>
    <t>Seraj Ahmad Ansari</t>
  </si>
  <si>
    <t>Radiochemistry Division, Bhabha Atomic Research Centre, Trombay, Mumbai - 400 085, India. mpatra@barc.gov.in.</t>
  </si>
  <si>
    <t>28574401</t>
  </si>
  <si>
    <t>Modeling elastic anisotropy in strained heteroepitaxy.</t>
  </si>
  <si>
    <t>Using a continuum evolution equation, we model the growth and evolution of quantum dots in the heteroepitaxial Ge on Si(0 0 1) system in a molecular beam epitaxy unit. We formulate our model in terms of evolution due to deposition, and due to surface diffusion which is governed by a free energy. This free energy has contributions from surface energy, curvature, wetting effects and elastic energy due to lattice mismatch between the film and the substrate. In addition to anisotropy due to surface energy which favors facet formation, we also incorporate elastic anisotropy due to an underlying crystal lattice. The complicated elastic problem of the film-substrate system subjected to boundary conditions at the free surface, interface and the bulk substrate is solved by perturbation analysis using a small slope approximation. This permits an analysis of effects at different orders in the slope and sheds new light on the observed behavior. Linear stability analysis shows the early evolution of the instability towards dot formation. The elastic anisotropy causes a change in the alignment of dots in the linear regime, whereas the surface energy anisotropy changes the dot shapes at the nonlinear regime. Numerical simulation of the full nonlinear equations shows the evolution of the surface morphology. In particular, we show, for parameters of the [Formula: see text] [Formula: see text] on Si(0 0 1), the surface energy anisotropy dominates the shapes of the quantum dots, whereas their alignment is influenced by the elastic energy anisotropy. The anisotropy in elasticity causes a further elongation of the islands whose coarsening is interrupted due to [Formula: see text] facets on the surface.</t>
  </si>
  <si>
    <t>Gopal Krishna Dixit</t>
  </si>
  <si>
    <t>Department of Chemistry, Indian Institute of Technology Kanpur, Kanpur 208016, India.</t>
  </si>
  <si>
    <t>28574330</t>
  </si>
  <si>
    <t>Role of intraoperative dynamic magnetic resonance myelogram in management of giant dorsolumbar spinal extradural arachnoid cyst: case report.</t>
  </si>
  <si>
    <t>Giant dorsolumbar spinal arachnoid cysts are a complex, poorly understood, and difficult to manage clinical entity. Traditional CT myelography is technically difficult to use in these cases to detect the site of leakage preoperatively. The authors report a novel technique for detecting the site of the leak by using sequential, dynamic intraoperative MR myelography. To the authors' knowledge, there is no other similar report in the literature.</t>
  </si>
  <si>
    <t>Rakesh Kumar Mishra</t>
  </si>
  <si>
    <t>Departments of 1 Neurosurgery and.</t>
  </si>
  <si>
    <t>28574310</t>
  </si>
  <si>
    <t>Exosomes as a biomarker platform for detecting epidermal growth factor receptor-positive high-grade gliomas.</t>
  </si>
  <si>
    <t>OBJECTIVE High-grade glial brain tumors are often characterized by an elevated expression of the tumorigenic epidermal growth factor receptor variant III ( EGFRvIII). The authors sought to establish a clinically adaptive protocol as a noninvasive diagnostic tool for EGFRvIII detection through serum exosomes. METHODS Purity of serum exosome/RNA was confirmed by electron microscopy and flow cytometry and through an RNA bioanalyzer profile. EGFRvIII amplification was initially established by semiquantitative polymerase chain reaction in tumor tissues and exosomes. Diagnostic performance of EGFRvIII transcript in tissue versus exosome was determined using a 2 × 2 clinical table approach. Overall survival was determined using Kaplan-Meier analysis. RESULTS The EGFRvIII transcript was detected in 39.5% of tumor tissue samples and in 44.7% of their paired serum exosome samples; 28.1% of biopsy tumors coexpressed wild-type EGFR and EGFRvIII. Tissue EGFRvIII amplification served as the reference-positive control for its paired serum expression. The overall clinical sensitivity and specificity of semiquantitative exosome EGFRvIII polymerase chain reaction detection assay in serum were 81.58% (95% CI 65.67%-92.26%) and 79.31% (95% CI 66.65%-88.83%), respectively. Age, sex, tumor location, and side of the body on which the tumor was located had no effect on the detection rate of exosomal EGFRvIII transcript. EGFRvIII expression either in exosomes or tissue correlated with poor survival. CONCLUSIONS The authors established a serum-based method for detection of EGFRvIII in high-grade brain tumors that might serve as an optimal noninvasive method for diagnosing EGFRvIII-positive high-grade gliomas.</t>
  </si>
  <si>
    <t>Journal of neurosurgery</t>
  </si>
  <si>
    <t>Sasidhar Venkata Manda</t>
  </si>
  <si>
    <t>Apollo Hospitals Educational and Research Foundation (AHERF); and.</t>
  </si>
  <si>
    <t>28574302</t>
  </si>
  <si>
    <t>Clinical characteristics, molecular profile and outcomes of myeloid sarcoma: a single institution experience over 13 years.</t>
  </si>
  <si>
    <t>Myeloid sarcoma (MS) is characterized by extramedullary infiltration by immature myeloid cells. Owing to rarity of this disease, the clinical features and overall outcomes are yet to be clarified.To define clinical characteristics, epidemiology, pathologic findings, treatment options and outcomes in MS.We conducted a retrospective review of 23 patients diagnosed with MS at our institute over a period of 13 years (2002-2015).MS presented mostly as a manifestation of relapsed acute myeloid leukemia, seen in 39% of patients. Skin and subcutaneous soft tissues were the most common sites of anatomic involvement (69.5%). Ninety five percent (n = 19) were positive for classical myeloid markers with either cytochemical staining (chloracetate-esterase, MPO), flow-cytometry (CD33, CD34, CD13 and CD117), or immunohistochemistry (CD34, CD43, CD68 and lysozyme). Of these, 52% were positive for CD33 (n = 12), 35% for CD68 (n = 8), 30% for CD34 (n = 7), and 26% for lysozyme (n = 6). Cytogenetic abnormalities were seen in 63% (n = 12/19) patients on bone-marrow aspirate, with five patients displaying a complex (n = 3) or monosomal (n = 2) karyotype. Twenty seven percent patients with a normal karyotype had presence of deleterious mutations (FLT3, ASXL, STAG and JAK2) on further testing with myeloid mutation panel. The Median overall survival (OS) of the entire cohort was 15.9 months (95% CI, 7.4-24.4 months). The OS was significantly better for patients &lt;65 years (24.6 vs. 3.4 months, p = 0.009) of age, and for those attaining a complete remission (CR) to induction therapy (25.7 vs. 0.8 months, p &lt; 0.001). All patients who underwent allogeneic hematopoietic stem cell transplant attained long-term remissions, with a median follow-up of 54 (range 32-120) months.Failure to achieve CR with induction therapy, and age &gt;65 years are associated with poor outcomes in MS. Allogeneic stem-cell transplant in first remission appears to be the most effective modality for achieving long-term remissions.</t>
  </si>
  <si>
    <t>Hematology (Amsterdam, Netherlands)</t>
  </si>
  <si>
    <t>Varinder Kaur</t>
  </si>
  <si>
    <t>a Department of Medicine, Division of Hematology and Oncology, Emily Couric Cancer Center , University of Virginia , Charlottesville , VA , USA.</t>
  </si>
  <si>
    <t>28574285</t>
  </si>
  <si>
    <t>Environmental Vibrio cholerae non O1/ non O139 from the Gangetic delta: a diarrhoeal disease purview.</t>
  </si>
  <si>
    <t>Diarrhoea still remains an unsolved enigma in developing countries, a major concern for the health planners. We targeted the abundance and toxicity of Vibrio cholerae non-O1/non-O139 (NOVC) in Gangetic riverine-estuarine ecosystem. A total of 74 V. cholerae were isolated from 120 water samples (68 NOVC, 6 V. cholerae O1) from two sampling sites off river Ganges. V. cholerae showed distinct seasonality, with steady increase from summer to monsoon, steep ascent in post-monsoon and an abrupt decline in winter. Highest number of NOVC was isolated form Howrah, attributed to low salinity and high anthropogenic influence. Environmental NOVC harboured hlyA (94.0 %), rtxA (81.0 %) and toxR (28.0 %) genes. About 23.4 % of the hlyA harbouring NOVC showed haemolytic activity. Accessory toxin genes (tlcR, toxT, RJ and LJ and aldA), among 3-5 % of the NOVC carry significant health implications. Haemolytic activity and biofilm formation in NOVC, during unfavourable conditions, facilitates gene transfer and emphasises the role of environmental NOVC in diarrhoeal incidence in South Bengal, India.</t>
  </si>
  <si>
    <t>International journal of environmental health research</t>
  </si>
  <si>
    <t>Madhumanti Halder</t>
  </si>
  <si>
    <t>a Division of Bacteriology , National Institute of Cholera &amp; Enteric Diseases, (Indian Council of Medical Research) , Kolkata , India.</t>
  </si>
  <si>
    <t>28574272</t>
  </si>
  <si>
    <t>Stimulus-Responsive Supramolecular Aggregate Assembly of Auramine O Templated by Sulfated Cyclodextrin.</t>
  </si>
  <si>
    <t>Self-aggregation of organic molecules is rarely seen with macrocyclic hosts like β-cyclodextrin, as they preferentially involve the formation of inclusion complexes with the guest molecule. In this contribution, we report the self-aggregation of a guest molecule induced by negatively charged sulfated β-cyclodextrin (SCD) to yield highly emissive aggregates of a recently projected amyloid marker dye, Auramine O (AuO). The SCD templated AuO aggregates display very different photophysics when compared to its reported behavior in a wide range of various chemical and biological environment but show a remarkable similarity with the recently reported photophysical behavior of AuO in human insulin fibrillar media, thus providing important insights into the molecular form of AuO responsible for its amyloid sensing ability. The self-assembled AuO aggregates formed in the presence of SCD display a significantly long excited-state lifetime, suggesting the retardation of the torsional relaxation of dye in the aggregated state, which otherwise leads to a very short excited-state lifetime for the monomeric form of the dye in the isolated form. Detailed time-resolved emission spectra (TRES) measurements show a dynamic Stokes shift suggesting excitonic migration within the AuO aggregates. The supramolecular aggregate assembly displays remarkable sensitivity to important external stimuli like temperature or ionic strength of the medium, pitching for its possible application in designing stimuli-responsive sensing schemes for important analytes.</t>
  </si>
  <si>
    <t>Ankur A Awasthi</t>
  </si>
  <si>
    <t>Radiation &amp; Photochemistry Division, Bhabha Atomic Research Centre , Mumbai 400 085, India.</t>
  </si>
  <si>
    <t>28574259</t>
  </si>
  <si>
    <t>Targeting Mycolic Acid Transport by Indole-2-carboxamides for the Treatment of Mycobacterium abscessus Infections.</t>
  </si>
  <si>
    <t>Mycobacterium abscessus is a fast-growing, multidrug-resistant organism that has emerged as a clinically significant pathogen in cystic fibrosis (CF) patients. The intrinsic resistance of M. abscessus to most commonly available antibiotics seriously restricts chemotherapeutic options. Herein, we report the potent activity of a series of indolecarboxamides against M. abscessus. The lead compounds, 6 and 12, exhibited strong activity in vitro against a wide panel of M. abscessus isolates and in infected macrophages. High resistance levels to the indolecarboxamides appear to be associated with an A309P mutation in the mycolic acid transporter MmpL3. Biochemical analyses demonstrated that while de novo mycolic acid synthesis remained unaffected, the indolecarboxamides strongly inhibited the transport of trehalose monomycolate, resulting in the loss of trehalose dimycolate production and abrogating mycolylation of arabinogalactan. Our data introduce a hereto unexploited chemical structure class active against M. abscessus infections with promising translational development possibilities for the treatment of CF patients.</t>
  </si>
  <si>
    <t>Journal of medicinal chemistry</t>
  </si>
  <si>
    <t>Alan P Kozikowski</t>
  </si>
  <si>
    <t>Drug Discovery Program, Department of Medicinal Chemistry and Pharmacognosy, College of Pharmacy, University of Illinois at Chicago , 833 South Wood Street, Chicago, Illinois 60612, United States.</t>
  </si>
  <si>
    <t>28574207</t>
  </si>
  <si>
    <t>Human DNA helicase, RuvBL1 and its Chlamydomonas homologue, CrRuvBL1 plays an important role in ciliogenesis.</t>
  </si>
  <si>
    <t>Several nuclear and nucleic acid-binding proteins were detected in the proteomic analyses of ciliary fractions from various organisms. Yet very little is known about the role of these proteins in ciliogenesis and ciliary signaling. In an attempt to characterize the role of these nuclear proteins, we identified a hypothetical protein from Chlamydomonas reinhardtii, CrRuvBL1, which is homologous to human DNA helicase, HsRuvBL1. CrRuvBL1 localizes to flagella and nucleus in vegetative Chlamydomonas cells. It accumulates in the nucleus specifically during initial stages of flagellar assembly and cell division indicating its role in these processes. Mammalian counterpart of this protein, HsRuvBL1, was found to be present at the basal bodies and in the primary cilium of quiescent Retinal Pigment Epithelial (RPE1) cells. In interphase cells, HsRuvBL1 is present at centrioles while the protein localizes on spindle fibers, spindle poles and midbodies, which are important structures formed during different phases of cell division. Depletion of HsRuvBL1 by using siRNAs leads to complete loss of primary cilia in RPE1 cells. Together these results suggest that nuclear proteins play an important role in ciliogenesis.</t>
  </si>
  <si>
    <t>Cytoskeleton (Hoboken, N.J.)</t>
  </si>
  <si>
    <t>Damayanti Tammana</t>
  </si>
  <si>
    <t>Institute of Bioinformatics and Applied Biotechnology (IBAB), Biotech Park, Electronic City, Phase 1, Bangalore, 560100, India.</t>
  </si>
  <si>
    <t>28574179</t>
  </si>
  <si>
    <t>Episodic replacement of clotting factor concentrates does not prevent bleeding or musculoskeletal damage - the MUSFIH study.</t>
  </si>
  <si>
    <t>A longitudinal study was carried out in 255 children from 10 centres in nine developing countries over 5 years to assess the musculoskeletal outcome of children on episodic factor replacement. Outcome was documented by assessment of the annual joint bleeding rate (AJBR), WFH clinical and Pettersson radiological joint scores as well as the FISH score for activities. Of the 203 patients for whom data was available at the end of 5 years, 164 who had received only episodic treatment are included in this report.The median age at the beginning of the study was 10 years (IQR 7-12). The median clotting factor concentrate (CFC) usage was 662 IU kg(-1) year(-1) (IQ range: 280-1437). The median AJBR was 10 (IQ range: 5-17). The median AJBR was higher in the older children with the median being 5 for the 5 year old child, while it was 9 for the 10 year old and 11 for children older than 15. Given the episodic nature of the replacement therapy, those with a higher AJBR used significantly greater annual CFC doses (P &lt; 0.001); The median change in WFH clinical score and Pettersson radiological score over the 5 years was 0.4/year for each, while the FISH deteriorated at a rate of 0.2/year with poor correlation of these changes with CFC dose. WFH and FISH scores were significantly worse in those with an AJBR of &gt;3 per year (P = 0.001). The change in the Pettersson score was significantly more in those with an AJBR of &gt;5 per year (P = 0.020). Significant changes in FISH scores were only noted after 10 years of age.Episodic CFC replacement over a large range of doses does not alter the natural course of bleeding in haemophilia or the musculoskeletal deterioration and should not be recommended as a long term option for treatment. Prophylaxis is the only way to preserve musculoskeletal function in haemophilia.</t>
  </si>
  <si>
    <t>Haemophilia : the official journal of the World Federation of Hemophilia</t>
  </si>
  <si>
    <t>P Poonnoose</t>
  </si>
  <si>
    <t>Christian Medical College, Vellore, India.</t>
  </si>
  <si>
    <t>28574145</t>
  </si>
  <si>
    <t>Human epididymis: structural pattern, total length and inner surface area.</t>
  </si>
  <si>
    <t>The organ epididymis is secured the name considering it functioned as an appendix to the testis; earlier testis was called as didymi. Regarding the length of human epididymis, several values are attributed by different authors. The present study was aimed to find out the pattern, total length and inner surface area of human epididymis.The study was conducted by employing microsurgical procedures on five testes from unclaimed human dead bodies.Caput was formed by few tubes interconnecting at three levels. These tubes led to corpus, which in turn was having more number of tubes interconnecting at different levels. Tubules were many looking like a mesh. United tubes of corpus form the single tube to form cauda. Epididymis length was 30.48 cm. Inner surface area was 818.16 mm2.Reported values of others seem to be a modified version from that of animals. Authors believe that organic revolutionary changes in man led to a reduction in the length of epididymis.</t>
  </si>
  <si>
    <t>Urologia</t>
  </si>
  <si>
    <t>Kalanghot P Skandhan</t>
  </si>
  <si>
    <t>Department of Physiology, Shri M.P. Shah Medical College, Jamnagar, Gujarat - India.</t>
  </si>
  <si>
    <t>28574140</t>
  </si>
  <si>
    <t>Hybrid 20/23-G pars plana vitrectomy in endophthalmitis and trauma: a strategic approach.</t>
  </si>
  <si>
    <t>To assess the safety and efficacy of hybrid vitreous surgery combining active 23-G ports with a sutured 20-G 6-mm infusion cannula for performing vitrectomy in endophthalmitis and trauma.This is a retrospective analysis of 10 eyes with endophthalmitis and 10 eyes with trauma requiring vitreous surgery, having corneal clarity suitable for vitrectomy and best-corrected visual acuity (BCVA) greater than or equal to light perception. All patients underwent hybrid 20/23-G vitrectomy. Intraoperative notes were analyzed for peroperative complications. The BCVA and retinal status at 3 months were analyzed.In the endophthalmitis group, patients ranged from 5 to 85 years of age and showed varied etiologies. Retinal detachment was present in 5 eyes, which received silicone oil tamponade. Mean preoperative logMAR visual acuity (VA) was 2.29 ± 0.45, which improved to 1.10 ± 0.72 at 3 months postoperatively (p&lt;0.001). Trauma cases ranged from 21 to 75 years of age. Retinal detachment was present in 9 out of 10 eyes, all of which received silicone oil tamponade. Preoperative logMAR VA was 2.26 ± 0.71, which improved to 1.33 ± 0.50 postoperatively (p&lt;0.001). At 3 months postsurgery, the retina was attached in all eyes in both groups.The longer sutured 20-G cannula was easier to visualize through fibrin, exudates, and hemorrhage and did not slip out or enter the suprachoroidal space in any of our cases. The 23-G active ports and vitrectomy cutter enhanced safety and efficacy. Hybrid vitrectomy enabled safe surgery in these difficult cases.</t>
  </si>
  <si>
    <t>Daraius Shroff</t>
  </si>
  <si>
    <t>Vitreoretinal Services, Shroff Eye Centre, New Delhi - India.</t>
  </si>
  <si>
    <t>28574006</t>
  </si>
  <si>
    <t>Head injury, varicella vasculopathy: Differential diagnosis for pediatric retinal arterial occlusion.</t>
  </si>
  <si>
    <t>Natarajapillai Venugopal</t>
  </si>
  <si>
    <t>Department of Neuro-ophthalmology, Clinic and Glaucoma Service, AG Eye Hospital, Trichy, Tamil Nadu, India.</t>
  </si>
  <si>
    <t>28574005</t>
  </si>
  <si>
    <t>Congenital inverse Duane's retraction syndrome: A rare presentation.</t>
  </si>
  <si>
    <t>A 12-year-old girl presented with esotropia and face turn since birth. Ocular motility examination showed restricted abduction associated with down shoot and retraction on attempted abduction characteristic of inverse Duane's retraction syndrome. To the best of our knowledge, this is one of the very few reported cases of congenital inverse Duane's retraction syndrome.</t>
  </si>
  <si>
    <t>Sumita Agarkar</t>
  </si>
  <si>
    <t>Department of Pediatric Ophthalmology, Sankara Nethralaya, Chennai, Tamil Nadu, India.</t>
  </si>
  <si>
    <t>28574004</t>
  </si>
  <si>
    <t>Surgical management of optic disc pit maculopathy with a fovea sparing internal limiting membrane flap.</t>
  </si>
  <si>
    <t>Optic disc pit (ODP) is rare congenital cavitary anomaly of the optic disc. Serous detachment of macula is the most common complication of ODP and occurs in 25%-75% of these cases. Although various surgical techniques have been used for the treatment of ODP maculopathy; consensus still eludes as far as the optimal surgical approach is concerned. We herein report a case of ODP maculopathy in a young female treated successfully with vitrectomy, fovea sparing internal limiting membrane flap, and C3F8 tamponade.</t>
  </si>
  <si>
    <t>Rupak Roy</t>
  </si>
  <si>
    <t>Department of Vitreo Retina, Aditya Birla Sankara Nethralaya, Kolkata, West Bengal, India.</t>
  </si>
  <si>
    <t>28574003</t>
  </si>
  <si>
    <t>Antiretinal antibody- proven autoimmune retinopathy.</t>
  </si>
  <si>
    <t>A young female presented with bilateral subacute onset of progressive decrease in night vision and reduced peripheral field of vision. The short duration and rapid progression of symptoms along with the lack of family history of night blindness prompted a diagnosis of autoimmune retinopathy (AIR). Fundus fluorescein angiography, optical coherence tomography, visual fields, and electroretinogram were suggestive of AIR. A differential diagnosis of retinitis pigmentosa (RP) was also made. Antiretinal autoantibodies were detected in the blood sample. Treatment was with oral steroids and subsequently oral immunosuppressive agents. Visual acuity was maintained, fundus examination reverted to normal, and investigations repeated at every visit were stable with improvement in visual fields. Our case suggests that AIR, if diagnosed early and treated appropriately, may have a good outcome and should be considered in patients with an atypical presentation of RP.</t>
  </si>
  <si>
    <t>Sharanya Abraham</t>
  </si>
  <si>
    <t>Sankara Nethralaya, Chennai, Tamil Nadu, India.</t>
  </si>
  <si>
    <t>28574002</t>
  </si>
  <si>
    <t>Management of a rare presentation of Vogt-Koyanagi-Harada disease in human immunodeficiency virus/acquired immunodeficiency disease syndrome patient.</t>
  </si>
  <si>
    <t>Vogt-Koyanagi-Harada (VKH), a multisystem autoimmune bilateral panuveitis with systemic manifestations, is uncommon in immunocompromised patients such as human immunodeficiency virus (HIV)/acquired immunodeficiency disease syndrome (AIDS). We report a rare presentation of VKH in a 45-year-old HIV-positive female on highly active antiretroviral therapy (HAART) who presented with a history of recurrent panuveitis. A diagnosis of probable VKH was made based on ocular and systemic signs and symptoms. She was treated with topical and systemic steroids with close monitoring of CD4 counts and viral loads. After inflammation control, complicated cataract was managed surgically under perioperative steroid cover. VKH in HIV/AIDS has not been reported earlier. This case shows that significant inflammation can be seen even in HIV/AIDS patients on HAART with VKH in spite of moderate CD4 counts. Management is a challenge considering the systemic risks with long-term use of steroids.</t>
  </si>
  <si>
    <t>D Priya</t>
  </si>
  <si>
    <t>Department of Uvea and Ocular Pathology, Medical Research Foundation, Sankara Nethralaya, Chennai, Tamil Nadu, India.</t>
  </si>
  <si>
    <t>28574001</t>
  </si>
  <si>
    <t>Vogt-Koyanagi-Harada disease in a patient of chronic myeloid leukemia.</t>
  </si>
  <si>
    <t>This case report describes the concurrent development of Vogt-Koyanagi-Harada (VKH) disease in a 39 year old male patient of chronic myeloid leukemia (CML). The patient being reported was a known case of CML in remission with history of painless sudden loss of vision in both eyes. Cases of leukemia can present with visual loss due to multiple ocular manifestations of leukemia itself or side effects of modern drugs used for its treatment. Clinical examination and multimodal imaging of our patient were suggestive of concurrent development of VKH. The patient was started on oral steroids, to which he showed a good response. Thus, the cases of CML may rarely develop concurrent ocular disorders not related to leukemia. These associated ocular disorders need to be distinguished from the ocular manifestations of leukemia itself. Our case highlights the concurrent development of VKH as the etiology of visual loss in a case of CML.</t>
  </si>
  <si>
    <t>Department of Ophthalmology, Dr. Rajendra Prasad Centre for Ophthalmic Sciences, All Institute of Medical Sciences, New Delhi, India.</t>
  </si>
  <si>
    <t>28574000</t>
  </si>
  <si>
    <t>An unusual cause of recurrent bloody tear.</t>
  </si>
  <si>
    <t>We describe a female patient who presented with watering followed by swelling in the left infraorbital area of 5 years duration. She had previously been prescribed topical antibiotics on several occasions with no improvement. On pressure over the swelling, there was blood-tinged discharge from the left eye and nostril. Magnetic resonance imaging revealed an enhancing, well-defined mass lesion in the inferomedial aspect of the left orbit, likely of nasolacrimal origin. Computed tomography dacryocystogram with three-dimensional reconstruction showed a well-circumscribed mass with an irregular surface, originating from the lacrimal sac. Gram staining and potassium hydroxide mount from the regurgitant fluid revealed thick-walled cysts with sporangia suggestive of Rhinosporidium seeberi infection. Excision biopsy of the lesion confirmed R. seeberi as the causative agent. The patient has been put on long-term dapsone therapy to prevent a recurrence and has been asked to follow-up 6 months later.</t>
  </si>
  <si>
    <t>Tasneem F Alhaj</t>
  </si>
  <si>
    <t>Department of Ophthalmology, Vydehi Institute of Medical Sciences and Research Centre, Bengaluru, Karnataka, India.</t>
  </si>
  <si>
    <t>28573998</t>
  </si>
  <si>
    <t>Corneal ulcer due to a rare pleosporalean member of the genus Bipolaris following cow tail injury to the eye: A case report and review of literature.</t>
  </si>
  <si>
    <t>Aspergillus and Fusarium are the most common fungi causing mycotic keratitis. Injury to the eye with vegetable matter, cow tail injury, long-term use of topical steroids are some of the risk factors for mycotic keratitis. There are few case reports of keratitis caused by Bipolaris. The human pathogenic species in the genus are Bipolaris spicifera, Bipolaris hawaiiensis, Bipolaris papendorfii, and Bipolaris australiensis. Most commonly reported keratitis is caused by B. hawaiiensis, followed by B. spicifera. Literature review showed only one case report of keratitis due to B. australiensis reported from Australia. We present a first case report of keratitis due to B. australiensis (currently Curvularia australienis) from India.</t>
  </si>
  <si>
    <t>H Vijaya Pai</t>
  </si>
  <si>
    <t>Department of Ophthalmology, Kasturba Medical College, Manipal University, Manipal, Karnataka, India.</t>
  </si>
  <si>
    <t>28573997</t>
  </si>
  <si>
    <t>Allergen-specific exposure associated with high immunoglobulin E and eye rubbing predisposes to progression of keratoconus.</t>
  </si>
  <si>
    <t>We report two male children with persistent allergic eye disease (AED) and keratoconus (KC). Both presented with symptoms of vernal keratoconjunctivitis and decreased vision. In view of unrelenting AED, serum immunoglobulin E (IgE) quantification and identification of specific allergens were advised. Increased serum IgE levels were observed in both cases. Sunflower and sheep wool were identified as specific allergens for the first and second patient respectively by skin patch test. There was complete resolution of symptoms of AED in both patients following avoidance of causative allergens. However, the progression of KC in both eyes of the first patient and one eye of the second patient was observed. They were advised collagen cross-linking. Elevated serum IgE indicates the presence of systemic allergy. Avoiding implicated allergens help alleviate ocular symptoms. Using serum IgE and identifying specific allergen can guide in the treatment of AED and thus prevent progressive KC due to eye rubbing and resulting inflammation.</t>
  </si>
  <si>
    <t>Rohit Shetty</t>
  </si>
  <si>
    <t>Department of Cornea and Refractive Surgery, Narayana Nethralaya, Bengaluru, Karnataka, India.</t>
  </si>
  <si>
    <t>28573996</t>
  </si>
  <si>
    <t>Ridge at the medial rectus muscle insertion: A new anatomical landmark.</t>
  </si>
  <si>
    <t>Rectus muscle insertions are usually linear or slight curved with the anterior convexity. While operating squint surgeries, we found a presence of ridge-like structure at the medial rectus insertion. None of the other rectus muscle insertions had such structure.Patients undergoing squint surgery were included in the study. All the patients had negative forced duction test for all the gazes and had comitant strabismus. The patients underwent surgery through the fornix route. All the squint surgeries were primary. None of the patients undergoing resurgery were included in the study. The ridge seen is actually an elevated curved structure and shows discontinuation of the actual medial rectus insertion. The measurements were taken from the superior and inferior end of the medial rectus muscle insertion.In a total of 76 medial rectus surgery (for recession or resection), we found the ridge was present in 68 (89.5%) of cases. The ridge was located at an average distance of 6.33 ± 1.5 mm inferior and 3.82 ± 0.9 mm superior to the superior and inferior point of medial rectus insertion, respectively.We describe the presence, morphology, and measurements of a ridge as an anatomical landmark at medial rectus insertion.</t>
  </si>
  <si>
    <t>Jitendra Jethani</t>
  </si>
  <si>
    <t>Department of Pediatric Ophthalmology, The Eye Clinic, Synnove Enclave, Vadodara, Gujarat, India.</t>
  </si>
  <si>
    <t>28573995</t>
  </si>
  <si>
    <t>Impact of expansion of telemedicine screening for retinopathy of prematurity in India.</t>
  </si>
  <si>
    <t>The purpose of this study is to estimate the unknown burden of retinopathy of prematurity (ROP) blindness from nine states of India using demographic, incidence and treatment data from an ongoing statewide ROP program in Karnataka called the Karnataka Internet Assisted Diagnosis of ROP (KIDROP) and to calculate the fiscal quantum of preventable blindness in these states.The KIDROP model is an ongoing tele-ROP service providing screening and treatment for ROP in Karnataka since 2008. Using this index strategy, an impact assessment in nine other states was constructed, the number of potential blind babies enumerated, the fiscal quantum of blindness prevented in blind person-years (BPYs), and the increase in burden with improving survival and institutional deliveries calculated.The total population in the ten study states is 681.5 million. The eligible babies for ROP screening annually are 467,664. The number of babies admitted to neonatal units is 188,561 of which 160,277 are likely to survive and require screening. Based on KIDROP data, ROP would develop in 35,886 of these infants, and 1281 babies would require treatment annually. The fiscal quantum of BPY saved in these ten states is USD 108.4 million annually, with a further increase of USD 106.8 million with improving infant survival and higher admission rates for delivery.A KIDROP like model can provide ROP screening in low-resource settings, remote centers, and regions with few ROP specialists. Expanding the model to other states with similar demographics can prevent over USD 100 million of blindness burden annually.</t>
  </si>
  <si>
    <t>Anand Vinekar</t>
  </si>
  <si>
    <t>Departmentss of Pediatric Retina, Narayana Nethralaya Eye Institute, Bengaluru, Karnataka, India.</t>
  </si>
  <si>
    <t>28573993</t>
  </si>
  <si>
    <t>Delayed follow-up in patients with diabetic retinopathy in South India: Social factors and impact on disease progression.</t>
  </si>
  <si>
    <t>To identify social factors associated with delayed follow-up in South Indian patients with diabetic retinopathy (DR) and to study DR progression during the delayed follow-up period.In this cross-sectional study, 500 consecutive patients with DR returning after greater than twice the advised follow-up period were identified from a tertiary referral center in South India. A previously validated 19-item questionnaire was administered to study patients to assess causes for the follow-up delay. Patient demographics, DR status, and treatment plan were recorded at the study visit and the visit immediately before the delay. The eye with the most severe disease was included in the analysis.Complete data were available for 491 (98.2%) patients. Among these, 248 (50.5%) cited "my eyes were okay at the time," 201 (41.0%) cited "no attender to accompany me," and 190 (38.6%) cited "financial cost" as causes of the follow-up delay. Those with vision-threatening DR (VTDR, n = 233) predominantly reported "financial cost" (47% vs. 32%, P= 0.001), whereas those with non-VTDR more frequently reported "my eyes were okay at the time" (58% vs. 42%, P= 0.001). Evidence of disease progression from non-VTDR to VTDR was seen in 67 (26%) patients. Almost 1/3rd (29%) of patients who were previously advised regular examination required additional intervention.Many patient-level factors affect poor compliance with follow-up in DR, and these factors vary by disease severity. Targeting these barriers to care through patient education and clinic procedures may promote timely follow-up and better outcomes in these patients.</t>
  </si>
  <si>
    <t>Natrajan Vengadesan</t>
  </si>
  <si>
    <t>Department of Patient Care, Aravind Eye Hospital, Puducherry, India.</t>
  </si>
  <si>
    <t>28573992</t>
  </si>
  <si>
    <t>Nocardia infection following intraocular surgery: Report of seven cases from a tertiary eye hospital.</t>
  </si>
  <si>
    <t>To study the outcome of ocular nocardiosis following intraocular surgery.A retrospective review of medical records of all postoperative cases of culture proven Nocardia infection over a period of 3 years, from October 2010 to September 2013, was performed. Microbiological analysis was performed for all cases and included smears and cultures. Fortified 2% amikacin eye drops were the mainstay of treatment. Surgical intervention was performed in case of nonresponse to medical therapy or suspected endophthalmitis.Seven cases of culture proven Nocardia infection were seen. All cases had been operated in a hospital surgical facility. Six followed phacoemulsification, and one followed a secondary intraocular lens implantation. Four patients were part of a cluster infection. The mean duration between the primary surgical procedure and presentation was 16.14 ± 9.82 days. Five patients had infiltrates at the site of the surgical incision. One each had endophthalmitis and panophthalmitis. Six eyes required surgical intervention. Infection was seen to resolve in four eyes. Two eyes went into phthisis, and one was eviscerated. Only two of the six eyes, where in surgical intervention was performed early, obtained a final visual acuity of 20/60.Early surgical intervention, before the involvement of the anterior chamber, may help preserve the anatomic and functional integrity of the eye.</t>
  </si>
  <si>
    <t>Devesh Sharma</t>
  </si>
  <si>
    <t>Department of Cornea and Anterior Segment, Dr. Shroff's Charity Eye Hospital, New Delhi, India.</t>
  </si>
  <si>
    <t>28573991</t>
  </si>
  <si>
    <t>Surgical refixation of posteriorly dislocated intraocular lens with scleral-tuck technique.</t>
  </si>
  <si>
    <t>To report the outcomes of surgical refixation of posteriorly dislocated intraocular lens (IOL) using scleral-tuck method, and to compare the "scleral groove" and the "scleral flap" techniques used.Single-center, retrospective, interventional, comparative study.Medical records of patients undergoing closed globe scleral refixation of posteriorly dislocated posterior chamber IOL (PCIOLs) by scleral-tuck method using two different techniques ("scleral groove" vs. "scleral flap" technique) were reviewed. This approach involved retrieving the dislocated PCIOL, externalizing the haptics through 2 sclerotomies created in paralimbal lamellar scleral grooves, or under lamellar scleral flaps and tucking the haptics into limbus-parallel scleral tunnels. No specific haptic architecture, haptic suturing, or large incisions were needed. Main outcome measures included best-corrected visual acuity (BCVA), final mean refractive error, and intra- and post-operative complications.Thirteen eyes of 13 patients (scleral groove, n = 6; scleral flap, n = 7 eyes) with a mean follow-up of 20.6 months were included. BCVA in all eyes was maintained or improved postoperatively, with three eyes (23%) showing ≥2 line improvement. Median astigmatic error at 6-week follow-up was -1.25 D cylinder (range: -0.5 D--2.0 D) which remained stable till final follow-up. All IOLs remained stable and well centered. None of the eyes had a recurrent dislocation, retinal detachment, endophthalmitis, or glaucoma. Both techniques were comparable in terms of postoperative BCVA, and refraction.Intrascleral haptic fixation by scleral-tuck method is reliable and effective for secure IOL refixation of posteriorly dislocated IOLs, providing good IOL centration and stability with minimal surgically-induced astigmatism. Both techniques (scleral groove and scleral flap) appear to have similar outcomes in the short term.</t>
  </si>
  <si>
    <t>Department of Vitreoretinal Services, Sankara Nethralaya, Chennai, Tamil Nadu, India.</t>
  </si>
  <si>
    <t>28573990</t>
  </si>
  <si>
    <t>Immediate sequential bilateral cataract surgery: A 5-year retrospective analysis of 2470 eyes from a tertiary care eye center in South India.</t>
  </si>
  <si>
    <t>The purpose of this study is to evaluate the safety and benefits of immediate sequential bilateral cataract surgery.Retrospective data analysis of patients who underwent immediate sequential bilateral phacoemulsification with foldable intraocular lens (IOL) implantation under topical anesthesia from January 2011 to September 2016 was performed. Patients with visually significant bilateral cataract within the axial length range of 21.0-26.5 mm were included in the study. Intraoperative and postoperative complications were evaluated.Two thousand four hundred and seventy eyes from 1235 patients with a mean age of 68.34 years (range: 4-90 years) were analyzed. Best-corrected visual acuity improved from 0.40 ± 0.17 to 0.08 ± 0.10 (logarithm of the minimum angle of resolution). Nearly 92.05% eyes achieved a target postoperative refraction of ± 0.5 D spherical equivalent. Main complications observed were prolonged postoperative inflammation in 25% (n = 31), posterior capsular tears in 0.45% (n = 11), and unilateral cystoid macular edema in 0.08% (n = 2) eyes. No sight-threatening complications such as endophthalmitis, retinal detachment, corneal decompensation and intraocular hemorrhage occurred in any of the eyes. Out of the 288 (23.2%) patients who underwent bilateral multifocal IOL implantation, 23 patients (46 eyes) had femtolaser-assisted cataract surgery procedure. Two pediatric and one Downs syndrome patient underwent bilateral cataract surgery under general anesthesia and intravenous sedation, respectively.IBSCS may be considered as a preferred practice in eligible cases considering significant patient benefits such as early visual rehabilitation, time and cost-effectiveness, and better compliance with postoperative medications. In debilitated patients and special situations, such as pediatric cataract and Downs syndrome requiring general anesthesia it may be the ideal procedure.</t>
  </si>
  <si>
    <t>Sri Ganesh</t>
  </si>
  <si>
    <t>Department of Phaco and Refractive, Nethradhama Superspeciality Eye Hospital, Bengaluru, Karnataka, India.</t>
  </si>
  <si>
    <t>28573989</t>
  </si>
  <si>
    <t>Evaluation of Kayser-Fleischer ring in Wilson disease by anterior segment optical coherence tomography.</t>
  </si>
  <si>
    <t>The purpose of the study is to present anterior segment optical coherence tomography (AS-OCT) as an alternative method of evaluating Kayser-Fleischer (KF) ring in Wilson disease (WD) not only by ophthalmologists but also by other clinicians dealing with WD.This was a retrospective case series of six WD patients with KF ring. Evaluation of KF ring was done by naked eye examination using torch light, slit lamp biomicroscopy (SL), and AS-OCT. SL examination was done using a narrow slit of the superior cornea. AS-OCT was done using the Optovue RTvue PremierTM device (Fremont, CA, USA).AS-OCT revealed KF ring as an intense hyperreflective band at the level of Descemet membrane (DM). Color scale of AS-OCT showed KF ring as greenish/greenish yellow/orange yellow/yellowish/red band. Validation of AS-OCT findings was done by second ophthalmologist, medical gastroenterologist, surgical gastroenterologist, and neurophysician. After seeing the first observation, they could identify the AS-OCT features in all pictures with ease.This is the first observation of KF ring in WD on AS-OCT. On AS-OCT, KF ring is visualized as intense hyperreflectivity at the level of DM in the peripheral cornea. Further, studies are needed to evaluate the usefulness of AS-OCT in WD management.</t>
  </si>
  <si>
    <t>Mittanamalli S Sridhar</t>
  </si>
  <si>
    <t>Department of Ophthalmology, Krishna Institute of Medical Sciences, Hyderabad, Telangana, India.</t>
  </si>
  <si>
    <t>28573986</t>
  </si>
  <si>
    <t>Ophthalmology and opportunities.</t>
  </si>
  <si>
    <t>Gullapalli N Rao</t>
  </si>
  <si>
    <t>Chairman, L V Prasad Eye Institute, Kallam Anji Reddy Campus, L V Prasad Marg, Hyderabad - 500 034, Telangana, India.</t>
  </si>
  <si>
    <t>28573985</t>
  </si>
  <si>
    <t>Indian Journal of Ophthalmology - New beginning, new aspirations, new trajectory.</t>
  </si>
  <si>
    <t>Editor, Indian Journal of Ophthalmology, Editorial Office, Centre for Sight, Road No 2, Banjara Hills, Hyderabad - 500 034, Telangana, India.</t>
  </si>
  <si>
    <t>28573926</t>
  </si>
  <si>
    <t>Curcumin-loaded chitosan-cholesterol micelles: evaluation in monolayers and 3D cancer spheroid model.</t>
  </si>
  <si>
    <t>To improve the bioavailability and anticancer potential of curcumin by using a cholesterol-conjugated chitosan micelle. Methods &amp; methods: Cholesterol was conjugated to chitosan (15 kDa) to form self-assembled micelles, which loaded curcumin. Physicochemical characterization and formulation optimization of the drug-loaded micelles (curcumin-loaded chitosan-cholesterol micelles [C-CCM]) were performed. In vitro cellular uptake and viability of C-CCM were investigated in melanoma and breast cancer cell lines. The antitumor efficacy was evaluated in 3D lung cancer spheroid model.The optimized C-CCM had size of approximately 162 nm with loading efficiency of approximately 36%. C-CCM was taken up efficiently by the cells, and it reduced cancer cell viability significantly compared with free curcumin. C-CCM enhanced the antitumor efficacy in spheroids, suggesting that C-CCM could be used as an effective chemotherapy in cancer.</t>
  </si>
  <si>
    <t>Omkara Swami Muddineti</t>
  </si>
  <si>
    <t>Department of Pharmacy, Birla Institute of Technology &amp; Science Pilani, Hyderabad Campus, Jawahar Nagar, Shameerpet, Hyderabad - 500078, Telangana, India.</t>
  </si>
  <si>
    <t>28573905</t>
  </si>
  <si>
    <t>Regulatory T-cells drive immune dysfunction in CLL.</t>
  </si>
  <si>
    <t>Leukemia &amp; lymphoma</t>
  </si>
  <si>
    <t>Deepesh Lad</t>
  </si>
  <si>
    <t>a Department of Internal Medicine , Post Graduate Institute of Medical Education and Research , Chandigarh , India.</t>
  </si>
  <si>
    <t>28573886</t>
  </si>
  <si>
    <t>Effect of two high dose vitamin D by parenteral route in treating vitamin D deficiency a prospective interventional study.</t>
  </si>
  <si>
    <t>Vitamin D deficiency is recognized as a global public health problem. Despite ample sunshine, vitamin D deficiency is very common in the Middle East (15°-36°N) and African (35°S-37°N) countries; and in South Asian countries.To find a simple, affordable and practical plan to treat vitamin-d deficiency.This was a prospective interventional study.The primary outcome was typed as vitamin-D level more than 50 nanograms/ml as 'yes' and poor response or 'no' when it was less than 50 ng/ml.80 Women participated in study. Laboratory tests: Vitamin D [25-OHD]-estimations were performed with LCMSMS-liquid chromatography tandem mass spectrometry. Corrective vitamin-D doses: All participants received TWO doses of Vitamin-D injections one ml at a time [600K IU/ml or 600,000 IU/ml]. All participants received their first dose; after collecting blood samples for Vitamin-D estimations. Second dose was given about a month after the first one [range 30-37 days]. These doses were given to correct the deficiency.Even with this high dose treatment 60% woman had unsatisfactory Vitamin-D levels.</t>
  </si>
  <si>
    <t>Sanjay G Gokhale</t>
  </si>
  <si>
    <t>a Department of Pediatrics and Neonatology , Rajhans Hospital and Research Center , Saphale , India.</t>
  </si>
  <si>
    <t>28573864</t>
  </si>
  <si>
    <t>Spiroannulation of Oxindoles via Aryne and Alkyne Incorporation: Substituent-Diverted, Transition-Metal-Free, One-Pot Access to Spirooxindoles.</t>
  </si>
  <si>
    <t>A "product control via substrate design" strategy has been conceptualized and implemented to harness the potential of aryne and activated alkyne insertions into oxindoles to readily and efficiently furnish pharmacophoric indano- and cyclopentannulated spirooxindole scaffolds in an operationally straightforward, one-pot, transition-metal-free protocol.</t>
  </si>
  <si>
    <t>Ramesh Samineni</t>
  </si>
  <si>
    <t>28573813</t>
  </si>
  <si>
    <t>Vitamin D in newborns. A randomised controlled trial comparing daily and single oral bolus vitamin D in infants.</t>
  </si>
  <si>
    <t>Journal of paediatrics and child health</t>
  </si>
  <si>
    <t>Department of Neonatology, Superspeciality Pediatric Hospital and Postgraduate Teaching Institute, Noida, India.</t>
  </si>
  <si>
    <t>28573765</t>
  </si>
  <si>
    <t>Design and baseline characteristics of participants in the Researching cardiovascular Events with a Weekly INcretin in Diabetes (REWIND) trial on the cardiovascular effects of dulaglutide.</t>
  </si>
  <si>
    <t>The aim was to determine the effects of dulaglutide, a synthetic once-weekly, injectable human glucagon-like peptide 1 analogue that lowers blood glucose, body weight, appetite and blood pressure, on cardiovascular outcomes. People with type 2 diabetes, aged ≥50 years, with glycated haemoglobin (HbA1c) ≤9.5%, and either a previous cardiovascular event, evidence of cardiovascular disease or ≥2 cardiovascular risk factors were randomly allocated to a weekly subcutaneous injection of either dulaglutide (1.5 mg) or placebo and followed within the ongoing Researching cardiovascular Events with a Weekly INcretin in Diabetes (REWIND) trial every 3 to 6 months. The primary cardiovascular outcome is the first occurrence of the composite of cardiovascular death or non-fatal myocardial infarction or non-fatal stroke. Secondary outcomes include each component of the primary composite cardiovascular outcome, a composite clinical microvascular outcome comprising retinal or renal disease, hospitalization for unstable angina, heart failure requiring hospitalization or an urgent heart failure visit, and all-cause mortality. Follow-up will continue until the accrual of 1200 confirmed primary outcomes. Recruitment of 9901 participants (mean age 66 years, 46% women) occurred in 370 sites located in 24 countries over a period of 2 years. The mean duration of diabetes was 10 years, mean baseline HbA1c was 7.3%, and 31% had prior cardiovascular disease. The REWIND trial's international scope, high proportion of women, high proportion of people without prior cardiovascular disease and inclusion of participants whose mean baseline HbA1c was 7.3% suggests that its cardiovascular and safety findings will be directly relevant to the typical middle-aged patient seen in general practice throughout the world.</t>
  </si>
  <si>
    <t>Hertzel C Gerstein</t>
  </si>
  <si>
    <t>Department of Medicine and Population Health Research Institute, McMaster University and Hamilton Health Sciences, Hamilton, Canada.</t>
  </si>
  <si>
    <t>28573727</t>
  </si>
  <si>
    <t>Characterization and bake stability of dry fruit fillings in dehydrated chiku (Manilkara zapota L. P. Royen) incorporated biscuits.</t>
  </si>
  <si>
    <t>Expanding the range of bakery products in terms of producing supplemented or dietetic products has been an increasingly important trend in contemporary baking. Value added products, especially products rich in fiber and phytochemicals are getting popular. Among the dry fruits used for filling, Figs were rich in ash and protein and Dates were rich in dietary fiber. Gallic acid was the dominant free phenolic acid in Fig whereas chlorogenic acid and procatechuic acid were dominant in Dates in the bound form. Farinograph water absorption, dough development time, maximum pressure (P), and extensibility (L) decreased on increase in the replacement of wheat flour with chiku powder from 0 to 30%. The dry fruit fillings in the pH range of 3.3-3.5 with 75-80°Bx showed better bake stability with respect to spreadability and breaking strength. Biscuits topped with higher °Bx fillings had higher breaking strength values even during storage. Among the gelling agents used, addition of sodium alginate stabilized and further improved the bake stability of the fillings. The chiku incorporated biscuits sandwiched with fruit filling were rich in dietary fiber. Also significant amounts of gallic acid and chlorogenic acid in free and bound form were present in the biscuit.Bakery products can act as a vehicle for supplementation of vitamins, minerals, protein, dietary fiber, and so on, to prevent nutritive deficiencies. Among the bakery products, biscuits are shelf stable and have better consumer acceptability by all age groups. To incorporate fruits which are rich in many bioactive principles, and to add on to variety, fruit sandwiched biscuits with fruit powder in the casing too. Fillings mainly from dry fruits were prepared at varying degree brix and with different gelling agents. Biscuit sheets containing chiku powder in the formulation was topped with the fillings and looked for the bake stability with respect to texture and spreadability. Addition of fruit powder in the shells and fruit filling in between helped to increase the nutritional characteristics of the product.</t>
  </si>
  <si>
    <t>Journal of texture studies</t>
  </si>
  <si>
    <t>Mahapatra Aditi</t>
  </si>
  <si>
    <t>Flour Milling, Baking and Confectionery Technology Department, CSIR-Central Food Technological Research Institute, Mysuru, Karnataka, 570020, India.</t>
  </si>
  <si>
    <t>28573726</t>
  </si>
  <si>
    <t>Effect of curry leaf and clove bud essential oils on textural and oxidative stability of chill stored sutchi catfish fillets.</t>
  </si>
  <si>
    <t>Effect of coating with curry leaf and clove essential oils (EO) on oxidative and textural stability of sutchi catfish fillets were evaluated during chilled storage. The changes in parameters associated with textural and lipid degradation was also evaluated to ascertain the interactive effect of polyphenols with muscle proteins. Further, the results were compared against vacuum and conventional polyethylene packaging practices. Prior to coating, the properties of antioxidants were evaluated in vitro based on total phenolic and flavonoid contents, 2, 2-diphenyl-1- picrylhydrazyl radical scavenging activity, inhibition of linoleic acid peroxidation, iron reducing power, and metal chelating ability. Coating with clove bud EO was found to be more effective in protecting the textural quality and retarding lipid oxidation of the fillets during chilled storage. Curry leaf EO was found to have only moderate effect.In addition to the well-studied antibacterial and antioxidant properties, plant polyphenols have become an intense focus of research for their ability to cross-link proteins that widens their applications for textural and functional modification of food and beverages. Currently, a number of carcinogenic chemicals such as ammonia and formalin are hazardously used to prevent texture deterioration in chilled fish associated with post-rigor changes and microbial reactions. This study evaluates the efficacy of polyphenols present in culinary herbs such as clove bud and curry leaf EO, in stabilising the texture of fish meat during chilled storage. From the results, it could be inferred that both the EO at 0.25% level mediated protein cross-linking/complexation and maintained textural integrity during chilled storage apart from exhibiting antioxidant activities.</t>
  </si>
  <si>
    <t>P K Binsi</t>
  </si>
  <si>
    <t>ICAR - Central Institute of Fisheries Technology, Matsyapuri, Willington Island, Cochin, 682 029, India.</t>
  </si>
  <si>
    <t>28573605</t>
  </si>
  <si>
    <t>Inhibitory Effect of Biosynthesized Silver Nanoparticles from Extract of Nitzschia palea Against Curli-Mediated Biofilm of Escherichia coli.</t>
  </si>
  <si>
    <t>Extended spectrum beta lactamase (ESBL) are emerging beta-lactamases in Gram-negative pathogens, causing serious problems in hospitalized patients worldwide. Biofilm mode of virulence has decreased the efficiency of antibiotics used for treatment against ESBL pathogens. Therefore, there is an urgent need for alternative agents such as nanoparticles that can prevent and inhibit the biofilm formation. The aim of the present study was to inhibit the biofilm formed by ESBL-producing Escherichia coli using silver nanoparticles (AgNPs) synthesized with fresh water diatom (Nitzschia palea). AgNPs were characterized using UV-Vis spectroscopy, Fourier transform infrared (FTIR) spectroscopy, field emission scanning electron microscope (FESEM), energy-dispersive X-ray spectroscopy (EDX), and XRD. AgNPs at their biofilm inhibitory concentration (BIC) of 300 ng ml(-1) significantly reduced the biofilm formed by E. coli. Interestingly, Congo red assay revealed the reduction of curli, essential for biofilm formation in the presence of AgNPs. Light and CLSM examination of the biofilm images also validated that in the presence of AgNPs, the biofilm architecture was disintegrated and the thickness was significantly reduced. Overall, the present study exemplifies the use of AgNPs as a plausible alternative for conventional coating agents on implant devices to prevent and control biofilm-associated urinary tract infections.</t>
  </si>
  <si>
    <t>Rajamohamed Beema Shafreen</t>
  </si>
  <si>
    <t>Molecular Nanomedicine Research Unit, Centre for Nanoscience and Nanotechnology, Sathyabama University, Chennai, 600119, India. beema.shafreen@gmail.com.</t>
  </si>
  <si>
    <t>28573604</t>
  </si>
  <si>
    <t>Dextran Utilization During Its Synthesis by Weissella cibaria RBA12 Can Be Overcome by Fed-Batch Fermentation in a Bioreactor.</t>
  </si>
  <si>
    <t>Weissella cibaria RBA12 produced a maximum of 9 mg/ml dextran (with 90% efficiency) using shake flask culture under the optimized concentration of medium components viz. 2% (w/v) of each sucrose, yeast extract, and K2HPO4 after incubation at optimized conditions of 20 °C and 180 rpm for 24 h. The optimized medium and conditions were used for scale-up of dextran production from Weissella cibaria RBA12 in 2.5-l working volume under batch fermentation in a bioreactor that yielded a maximum of 9.3 mg/ml dextran (with 93% efficiency) at 14 h. After 14 h, dextran produced was utilized by the bacterium till 18 h in its stationary phase under sucrose depleted conditions. Dextran utilization was further studied by fed-batch fermentation using sucrose feed. Dextran on production under fed-batch fermentation in bioreactor gave 35.8 mg/ml after 32 h. In fed-batch mode, there was no decrease in dextran concentration as observed in the batch mode. This showed that the utilization of dextran by Weissella cibaria RBA12 is initiated when there is sucrose depletion and therefore the presence of sucrose can possibly overcome the dextran hydrolysis. This is the first report of utilization of dextran, post-sucrose depletion by Weissella sp. studied in bioreactor.</t>
  </si>
  <si>
    <t>Rwivoo Baruah</t>
  </si>
  <si>
    <t>Carbohydrate Enzyme Biotechnology Laboratory, Department of Bioscience and Bioengineering, Indian Institute of Technology Guwahati, Guwahati, 781039, Assam, India.</t>
  </si>
  <si>
    <t>28573536</t>
  </si>
  <si>
    <t>Exploring the heat-responsive chaperones and microsatellite markers associated with terminal heat stress tolerance in developing wheat.</t>
  </si>
  <si>
    <t>Global warming is a major threat for agriculture and food security, and in many cases the negative impacts are already apparent. Wheat is one of the most important staple food crops and is highly sensitive to the heat stress (HS) during reproductive and grain-filling stages. Here, whole transcriptome analysis of thermotolerant wheat cv. HD2985 was carried out at the post-anthesis stage under control (22 ± 3 °C) and HS-treated (42 °C, 2 h) conditions using Illumina Hiseq and Roche GS-FLX 454 platforms. We assembled ~24 million (control) and ~23 million (HS-treated) high-quality trimmed reads using different assemblers with optimal parameters. De novo assembly yielded 52,567 (control) and 59,658 (HS-treated) unigenes. We observed 785 transcripts to be upregulated and 431 transcripts to be downregulated under HS; 78 transcripts showed &gt;10-fold upregulation such as HSPs, metabolic pathway-related genes, etc. Maximum number of upregulated genes was observed to be associated with processes such as HS-response, protein-folding, oxidation-reduction and photosynthesis. We identified 2008 and 2483 simple sequence repeats (SSRs) markers from control and HS-treated samples; 243 SSRs were observed to be overlying on stress-associated genes. Polymorphic study validated four SSRs to be heat-responsive in nature. Expression analysis of identified differentially expressed transcripts (DETs) showed very high fold increase in the expression of catalytic chaperones (HSP26, HSP17, and Rca) in contrasting wheat cvs. HD2985 and HD2329 under HS. We observed positive correlation between RNA-seq and qRT-PCR expression data. The present study culminated in greater understanding of the heat-response of tolerant genotype and has provided good candidate genes for the marker development and screening of wheat germplasm for thermotolerance.</t>
  </si>
  <si>
    <t>Ranjeet R Kumar</t>
  </si>
  <si>
    <t>Division of Biochemistry, Indian Agricultural Research Institute, New Delhi, Pin 110012, India. ranjeetranjaniari@gmail.com.</t>
  </si>
  <si>
    <t>28573477</t>
  </si>
  <si>
    <t>Vulnerability of Forests in India: A National Scale Assessment.</t>
  </si>
  <si>
    <t>Forests are subjected to stress from climatic and non-climatic sources. In this study, we have reported the results of inherent, as well as climate change driven vulnerability assessments for Indian forests. To assess inherent vulnerability of forests under current climate, we have used four indicators, namely biological richness, disturbance index, canopy cover, and slope. The assessment is presented as spatial profile of inherent vulnerability in low, medium, high and very high vulnerability classes. Fourty percent forest grid points in India show high or very high inherent vulnerability. Plantation forests show higher inherent vulnerability than natural forests. We assess the climate change driven vulnerability by combining the results of inherent vulnerability assessment with the climate change impact projections simulated by the Integrated Biosphere Simulator dynamic global vegetation model. While 46% forest grid points show high, very high, or extremely high vulnerability under future climate in the short term (2030s) under both representative concentration pathways 4.5 and 8.5, such grid points are 49 and 54%, respectively, in the long term (2080s). Generally, forests in the higher rainfall zones show lower vulnerability as compared to drier forests under future climate. Minimizing anthropogenic disturbance and conserving biodiversity can potentially reduce forest vulnerability under climate change. For disturbed forests and plantations, adaptive management aimed at forest restoration is necessary to build long-term resilience.</t>
  </si>
  <si>
    <t>Environmental management</t>
  </si>
  <si>
    <t>Jagmohan Sharma</t>
  </si>
  <si>
    <t>Center for Sustainable Technologies, Indian Institute of Science, Bangalore, 560 012, India. jagmohan_gaur@yahoo.com.</t>
  </si>
  <si>
    <t>28573410</t>
  </si>
  <si>
    <t>Depressed polymorphonuclear cell functions in periparturient cows that develop postpartum reproductive diseases.</t>
  </si>
  <si>
    <t>The study was planned to see if there is any important and significant changes in the PMN function in cows suffering from postpartum reproductive diseases (PRD). Blood sampling was done from 41 pregnant cows on 15 days prepartum (-15d), calving day (0d), 15 days (15d) and 30 days (30d) postpartum and thorough gynaecological examination was performed on 0d, 15d, 30d and 45d for diagnosis of PRD like retained placenta (RP), clinical metritis (CM), clinical endometritis (CE) and delayed involution of uterus (DIU). The heparinised blood was used for isolation of PMN leukocytes for estimation of superoxide (SO), hydrogen peroxide (H2O2) and enzyme myeloperoxidase (MPO) activity in each group of cows. The SO production (ΔOD) was greater for normal (0.19 ± 0.05) than cows suffering from RP (-0.12 ± 0.09), CM (-0.15 ± 0.13) and CE (-0.07 ± 0.05) at -15d. The mean value was greater for normal cows (0.12) than the cows with PRD (0.05 to 0.9) at 30d. The H2O2 production was greater for normal than cows with PRD at all sampling days and significantly greater than cows with RP and CE at 15d (p &lt; 0.01) and 30d (P &lt; 0.05). The MPO activity (μmol/1 × 10(7)) was greater for normal (18.77 ± 1.27) than for RP (12.52 ± 2.57) and CM (11.31 ± 3.30) cows on 0d. The depressed capability of the PMN from the cows with PRD to produce SO, H2O2 and MPO during the periparturient period indicated their association with the development of RP, CM and CE.</t>
  </si>
  <si>
    <t>Veterinary research communications</t>
  </si>
  <si>
    <t>Rafiqul Islam</t>
  </si>
  <si>
    <t>Immuno-Reproduction Laboratory, Animal Reproduction Division, Indian Veterinary Research Institute, Izatnagar, Bareilly, UP, 243122, India. rafiqvet@gmail.com.</t>
  </si>
  <si>
    <t>28573400</t>
  </si>
  <si>
    <t>Species specific PCR based detection of Escherichia coli from Indian foods.</t>
  </si>
  <si>
    <t>Escherichia coli is a faecal indicator and certain virotypes are known as pathogens. Therefore, detection and prevention of E. coli in food is very important. The existing rapid methods concentrate on detecting the pathogenic E. coli instead of total E. coli population. Present study evaluates the use of two molecular markers (uidA and flanking region of uspA) specific for the E. coli in combination with microbiological method for confirmation. Majority of the isolates (77%) were positive for both the genes tested. However, 22% of the E. coli isolates were positive for any one of the two primer sets [uidA (9%) and flanking region of uspA (13%)]. High levels of E. coli incidences (92% samples) were observed in beef while low occurrence (19% samples) was found in sprouts. Low percentage (7.3%) of E. coli isolates was positive for virulence genes tested (lt, ipaH, aggR, eaeA, stx1 and stx2). Two isolates were positive for stx genes. However, none of the isolates including stx positive isolates were E. coli 0157:H7. Maximum number of the E. coli (44%) isolates was characterized under phylogenetic group B2. This phylogenetic group comprises of extra intestinal and virulent E. coli strains.</t>
  </si>
  <si>
    <t>Lipika Pansare Godambe</t>
  </si>
  <si>
    <t>Food Technology Division, Bhabha Atomic Research Centre, Trombay, Mumbai, 400085, India.</t>
  </si>
  <si>
    <t>28573399</t>
  </si>
  <si>
    <t>Development of PR genes panel for screening aphid-tolerant cultivars in Brassica juncea.</t>
  </si>
  <si>
    <t>The exorbitant yield loss incurred by Indian farmers every year (10-90%) in rapeseed-mustard (Brassica juncea) is chiefly attributed to the progressive infestation of mustard fields by Lipaphis erysimi (Kalt.), a major insect pest belonging to the family of Homoptera. Currently there are no successful tolerant cultivars developed by conventional means in Brassica juncea with systemic plant responses in the form of direct or indirect defenses against aphid attack. Lack of specific methods for screening large numbers of genotypes required in breeding for selection of tolerant cultivars in mustard is one of the main causes of slow progress in developing resistant varieties of Brassica juncea. Traditional phenotype-based breeding has to be augmented with recent molecular approaches for potential genotype selection and cultivar development in Brassica juncea. In current study a pathogen-responsive gene panel was developed which could be used for expression-assisted breeding program in mustard for selection of tolerant types against aphid infestation, minimizing the huge crop losses suffered by farmers every year.</t>
  </si>
  <si>
    <t>R Sandeep Raj</t>
  </si>
  <si>
    <t>Department of Science and Technology, Government of Gujarat, Gujarat State Biotechnology Mission, 11th Block, 9th Floor, Udyog Bhavan, Gandhinagar, 382 011, Gujarat, India. rsandeepraj@gmail.com.</t>
  </si>
  <si>
    <t>28573396</t>
  </si>
  <si>
    <t>Toxicity assessment of magnetosomes in different models.</t>
  </si>
  <si>
    <t>Magnetosomes are nanosized iron oxide particles surrounded by lipid membrane synthesized by magnetotactic bacteria (MTB). Magnetosomes have been exploited for a broad range of biomedical and biotechnological applications. Due to their enormous potential in the biomedical field, its safety assessment is necessary. Detailed research on the toxicity of the magnetosomes was not studied so far. This study focuses on the toxicity assessment of magnetosomes in various models such as Human RBC's, WBC's, mouse macrophage cell line (J774), Onion root tip and fish (Oreochromis mossambicus). The toxicity in RBC models revealed that the RBC's are unaltered up to a concentration of 150 µg/ml, and its morphology was not affected. The genotoxicity studies on WBC's showed that there were no detectable chromosomal aberrations up to a concentration of 100 µg/ml. Similarly, there were no detectable morphological changes observed on the magnetosome-treated J774 cells, and the viability of the cells was above 90% at all the tested concentrations. Furthermore, the magnetosomes are not toxic to the fish (O. mossambicus), as no mortality or behavioural changes were observed in the magnetosome-treated groups. Histopathological analysis of the same reveals no damage in the muscle and gill sections. Overall, the results suggest that the magnetosomes are safe at lower concentration and does not pose any potential risk to the ecosystem.</t>
  </si>
  <si>
    <t>T Revathy</t>
  </si>
  <si>
    <t>Marine Biotechnology and Bioproducts Laboratory, School of Biosciences and Technology, Vellore Institute of Technology, Vellore, 632014, Tamilnadu, India.</t>
  </si>
  <si>
    <t>28573395</t>
  </si>
  <si>
    <t>A comparative study reveals the higher resolution of RAPD over ARDRA for analyzing diversity of Nostoc strains.</t>
  </si>
  <si>
    <t>Nostoc is a diverse genus of filamentous cyanobacteria with tremendous potential for agricultural and industrial applications. Morphometric methods and routine 16S rDNA-based identification undermines the genetic diversity and impedes strain-level differentiation. A comparative study to deduce the discriminatory power of random amplified polymorphic DNA (RAPD) and amplified ribosomal DNA restriction analysis (ARDRA) for analyzing the genetic diversity of 20 Nostoc strains of diverse geographical origin was carried out. The RAPD primer used in the study generated 100% polymorphic profile. HIP TG primer produced the highest number of bands and fragments. Five primers, viz. OPA 08, OPA 11, HIP GC, OPAH 02 and OPF 05 could produce unique bands for 11 strains. Cluster analysis using the RAPD profile showed 12.5-25% similarity among the strains. Following in silico restriction analysis, two restriction enzymes, viz. HaeIII and HinfI were selected for ARDRA. However, clustering based on the restriction pattern showed 22.5-100% similarity. Results of the present study clearly indicate higher resolution of RAPD which can be reliably used for strain-level differentiation of Nostoc strains.</t>
  </si>
  <si>
    <t>Hillol Chakdar</t>
  </si>
  <si>
    <t>Centre for Conservation and Utilisation of Blue Green Algae (CCUBGA), Division of Microbiology, Indian Agricultural Research Institute (IARI), New Delhi, 110012, India.</t>
  </si>
  <si>
    <t>28573351</t>
  </si>
  <si>
    <t>Mitigating potential of Melissa officinale against As(3+)-induced cytotoxicity and transcriptional alterations of Hsp70 and Hsp27 in fish, Channa punctatus (Bloch).</t>
  </si>
  <si>
    <t>The mitigating potential of Melissa officinale (MO) (Lamiaceae) against arsenite (As(3+))-induced oxidative stress, cytogenotoxicity, and expression of stress genes in fish, Channa punctatus (Bloch), teleost, was explored. After confirming the composition of MO extract, caffeic acid (0.96%), hesperidin (1.73%), naringenin (7.70%), lutenolin (3.29%), kaempferol (11.46%) and hesperetin (6.24%), by HPLC-PDA analysis, the experiment was set up in six groups (G1-G6), each containing 10 specimens. Blood, muscle, gills and liver tissues of control and treated fishes were excised at an interval of 24 till 96 h. Ameliorative potential of MO was confirmed by satisfactory restoration of altered activities of malondialdehyde, hydrogen peroxide, superoxide dismutase, catalase, glutathione peroxidise, glutathione reductase, reduced glutathione and ascorbate peroxidase in G4, G5 and G6, co-exposed with 96 h-LC50/10 As(3+) with MO. A significant (p &lt; 0.05) recovery in the frequencies of cytogenotoxic markers, micronuclei, disintegrated nucleus and echinocytes, which were expressed significantly (p &lt; 0.05) in G3 exposed to sub-lethal concentration of ATO alone, was recorded in fish groups (G4, G5 and G6) together treated with 96 h-LC50/10 of ATO and 2, 4 and 8 ppm of MO, respectively. Moreover, the expression of Hsp70 gene was downregulated (2.29-fold); whereas, Hsp27 gene was upregulated (1.16-fold) in G6, the group co-exposed with 96 h-LC50/10 As(3+) with 8 ppm of MO in comparison with G3 (3.11-fold for Hsp70; 0.51-fold for Hsp27) after 96 h of exposure period. Thus, it can be inferred that the MO at its tested concentration can be effectively used to mitigate As(3+) generated toxicities in C. punctatus.</t>
  </si>
  <si>
    <t>Shraddha Dwivedi</t>
  </si>
  <si>
    <t>Environmental Toxicology and Bioremediation Laboratory, Department of Zoology, University of Lucknow, Lucknow, 226007, India.</t>
  </si>
  <si>
    <t>28573350</t>
  </si>
  <si>
    <t>Regional and temporal variation in minor ions in groundwater of a part of a large river delta, southern India.</t>
  </si>
  <si>
    <t>Impact of agricultural activities on groundwater can be determined from the concentration of nutrients present in groundwater. This study was carried out with the aim to assess the minor ions content of groundwater and to identify its sources, spatial, and seasonal variations in a part of the Cauvery River basin, southern India. Groundwater samples were collected from July 2007 to September 2009 and were analyzed for minor ions. These ions were in the order of dominance of nitrate&gt; phosphate&gt; bromide&gt; fluoride&gt; ammonium= nitrite&gt; lithium. The concentration of ions tends to increase towards the coast except for fluoride. Increased concentration of ions identified in shallow wells than in deep wells with an exception of few locations indicates the impact of human activities. Relatively high concentration of agriculture-sourced nitrate was identified which pose a threat to groundwater suitability for agriculture and domestic usage. Combined influence of use of agrochemicals, improper sewage disposal, aquaculture activities, seawater intrusion due to heavy pumping near the coast, and natural weathering of aquifer materials are the major sources. Also, fine grain sediments of this area aid in poor flushing of the ions towards the sea resulting in accumulation of higher concentration of ions. A sustainable management strategy is essential to control the concentration of these ions, especially nitrate. Reduced use of fertilizers, increasing the rainfall recharge for diluting the pollutants in groundwater and maintaining the river flow for sufficiently longer period to reduce dependence on groundwater for irrigation can help to improve the situation.</t>
  </si>
  <si>
    <t>Vetrimurugan Elumalai</t>
  </si>
  <si>
    <t>Department of Hydrology, University of Zululand, Kwa Dlangezwa, 3886, South Africa.</t>
  </si>
  <si>
    <t>28573348</t>
  </si>
  <si>
    <t>Measurement of smaller colon polyp in CT colonography images using morphological image processing.</t>
  </si>
  <si>
    <t>Automated measurement of the size and shape of colon polyps is one of the challenges in Computed tomography colonography (CTC). The objective of this retrospective study was to improve the sensitivity and specificity of smaller polyp measurement in CTC using image processing techniques.A domain knowledge-based method has been implemented with hybrid method of colon segmentation, morphological image processing operators for detecting the colonic structures, and the decision-making system for delineating the smaller polyp-based on a priori knowledge.The method was applied on 45 CTC dataset. The key finding was that the smaller polyps were accurately measured. In addition to 6-9 mm range, polyps of even &lt;5 mm were also detected. The results were validated qualitatively and quantitatively using both 2D MPR and 3D view. Implementation was done on a high-performance computer with parallel processing. It takes [Formula: see text] min for measuring the smaller polyp in a dataset of 500 CTC images. With this method, [Formula: see text] and [Formula: see text] were achieved.The domain-based approach with morphological image processing has given good results. The smaller polyps were measured accurately which helps in making right clinical decisions. Qualitatively and quantitatively the results were acceptable when compared to the ground truth at [Formula: see text].</t>
  </si>
  <si>
    <t>International journal of computer assisted radiology and surgery</t>
  </si>
  <si>
    <t>K N Manjunath</t>
  </si>
  <si>
    <t>Faculty, Computer Science and Engineering, Manipal Institute of Technology, Manipal University, Manipal, 576104, India. knm_mit@yahoo.com.</t>
  </si>
  <si>
    <t>28573340</t>
  </si>
  <si>
    <t>Photonic Potential of Haloarchaeal Pigment Bacteriorhodopsin for Future Electronics: A Review.</t>
  </si>
  <si>
    <t>Haloarchaea are known for its adaptation in extreme saline environment. Halophilic archaea produces carotenoid pigments and proton pumps to protect them from extremes of salinity. Bacteriorhodopsin (bR) is a light-driven proton pump that resides in the membrane of haloarchaea Halobacterium salinarum. The photocycle of Bacteriorhodopsin passes through several states from K to O, finally liberating ATP for host's survival. Extensive studies on Bacteriorhodopsin photocycle has provided in depth knowledge on their sequential mechanism of converting solar energy into chemical energy inside the cell. This ability of Bacteriorhodopsin to harvest sunlight has now been experimented to exploit the unexplored and extensively available solar energy in various biotechnological applications. Currently, bacteriorhodopsin finds its importance in dye-sensitized solar cell (DSSC), logic gates (integrated circuits, IC's), optical switching, optical memories, storage devices (random access memory, RAM), biosensors, electronic sensors and optical microcavities. This review deals with the optical and electrical applications of the purple pigment Bacteriorhodopsin.</t>
  </si>
  <si>
    <t>Current microbiology</t>
  </si>
  <si>
    <t>Ravi Ashwini</t>
  </si>
  <si>
    <t>Bioresource Technology Lab, Department of Biotechnology, Thiruvalluvar University, Vellore, Tamilnadu, 632115, India. ashwiniphd18@gmail.com.</t>
  </si>
  <si>
    <t>28573335</t>
  </si>
  <si>
    <t>Combined effect of 24-epibrassinolide and salicylic acid mitigates lead (Pb) toxicity by modulating various metabolites in Brassica juncea L. seedlings.</t>
  </si>
  <si>
    <t>The present study demonstrated the combined effect of 24-epibrassinolide and salicylic acid against lead (Pb, 0.25, 0.50, and 0.75 mM) toxicity in Brassica juncea seedlings. Various parameters including water status, metal uptake, total water- and lipid-soluble antioxidants, metal chelator content (total thiols, protein-bound thiols, and non-protein-bound thiols), phenolic compounds (flavonoids, anthocyanins, and polyphenols), and organic acids were studied in 10-day-old seedlings. Dry matter content and the heavy metal tolerance index were reduced by 42.24 and 52.3%, respectively, in response to Pb treatment. Metal uptake, metal-chelating compounds, phenolic compounds, and organic acids were increased in Pb-treated seedlings as compared to control plants. The treatment of Pb-stressed seedlings with combination of EBL and SA resulted in enhancement of heavy metal tolerance index by 40.07%, water content by 1.84%, and relative water content by 23.45%. The total water- and lipid-soluble antioxidants were enhanced by 21.01 and 2.21%, respectively. In contrast, a significant decline in dry weight, metal uptake, thiol, and polyphenol contents was observed following the application of 24-epibrassinolide and salicylic acid. These observations indicate that Pb treatment has an adverse effect on B. juncea seedlings. However, co-application of 24-epibrassinolide and salicylic acid mitigates the negative effects of Pb, by lowering Pb metal uptake and enhancing the heavy metal tolerance index, water content, relative water content, antioxidative capacities, phenolic content, and organic acid levels.</t>
  </si>
  <si>
    <t>Sukhmeen Kaur Kohli</t>
  </si>
  <si>
    <t>Department of Botanical and Environmental Sciences, Guru Nanak Dev University, Amritsar, 143005, India.</t>
  </si>
  <si>
    <t>28573325</t>
  </si>
  <si>
    <t>Implications of the World Health Organization definition of atypia on surgically treated functional and non-functional pituitary adenomas.</t>
  </si>
  <si>
    <t>The World Health Organization (WHO) defines atypical pituitary adenomas as tumours with a MIB-1 labelling index ≥3%, p53 positivity and increased mitotic activity. Although a few reports have described the clinical and radiological correlates of atypia in pituitary adenomas, its impact on postoperative outcomes is not clearly defined.We reviewed preoperative and postoperative records of patients undergoing surgery for pituitary adenomas. Postoperative outcomes for functional adenomas (FPAs) were assessed according to contemporary definitions of remission and recurrence. For non-functional pituitary adenomas (NFPAs), extent of resection and disease progression were defined on the basis of postoperative magnetic resonance imaging.Of 394 patients included for analysis, 29 cases (7.4%) fulfilled criteria for atypia. Patients with atypical tumours were significantly younger than those with typical adenomas. Remission was possible in 47.4% of FPAs, and was unrelated to the presence of atypia. In NFPAs, local invasiveness was negatively associated with extent of resection (OR, 0.255; 95% CI, 0.086-0.753; p &lt; 0.001). In 93 NFPAs followed postoperatively with serial imaging over a mean duration of 37.5 months, disease progression/recurrence was significantly associated with the presence of atypia (OR, 5.058; 95% CI, 1.273-20.098; p = 0.021) on multivariate analysis.Patients with atypical non-functional pituitary adenomas are at risk for postoperative recurrence and disease progression, suggesting a need for adjuvant therapy. However, only a small fraction of pituitary tumours demonstrate atypia, as defined by the WHO, limiting its clinical utility.</t>
  </si>
  <si>
    <t>Sauradeep Sarkar</t>
  </si>
  <si>
    <t>28573283</t>
  </si>
  <si>
    <t>The effect of global transcriptional regulators on the anaerobic fermentative metabolism of Escherichia coli.</t>
  </si>
  <si>
    <t>Global transcription factors are known to regulate the anaerobic growth of Escherichia coli on glucose. These transcription factors help the organism to sense oxygen and accordingly regulate the synthesis of mixed acid producing enzymes. Five global transcription factors, namely ArcA, Fnr, IhfA-B, Crp and Fis, are known to play an important role in the growth phenotype of the organism in the transition from anaerobic to aerobic conditions. The effect of deletion of most of these global transcription factors on the growth phenotype has not been characterized under strict anaerobic fermentation conditions. In order to enumerate the role of global transcription factors in central carbon metabolism, experiments were performed using single deletion mutants of the above mentioned global transcription regulators. The mutants demonstrated lower growth rates, ranging from 3-75% lower growth as compared to the wild-type strain along with varying glucose uptake rates. Global transcription regulators help in lowering formate and acetate synthesis, thereby effectively channeling the carbon towards redox balance (through ethanol formation) and biomass synthesis. Flux analysis of mutant strains indicated that deletion of a single transcription factor alone does not play a significant role in the normalized flux distribution of the central carbon metabolism.</t>
  </si>
  <si>
    <t>Molecular bioSystems</t>
  </si>
  <si>
    <t>Manika Kargeti</t>
  </si>
  <si>
    <t>Department of Chemical Engineering, Indian Institute of Technology, Bombay, Powai, Mumbai - 400076, India. venks@iitb.ac.in.</t>
  </si>
  <si>
    <t>28573174</t>
  </si>
  <si>
    <t>Optimal intake of clear liquids during preparation for afternoon colonoscopy with low-volume polyethylene glycol plus ascorbic acid.</t>
  </si>
  <si>
    <t>The standard colonoscopy preparation regimen in Japan for afternoon procedures is sequential intake of 1 L of polyethylene glycol electrolyte lavage solution containing ascorbic acid (PEG-ASC), 0.5 L of clear liquid, 0.5 L of PEG-ASC, and finally 0.25 L of clear fluids (all at a rate of 0.25 L every 15 min). However, this regimen seems poorly tolerated and complicated for many patients compared to previous regimen of polyethylene glycol electrolyte lavage solution. The aim of this study was to evaluate an alternate regimen of 0.5 L of PEG-ASC followed by 0.25 L clear liquids, repeated 3 times.This was a single-blinded, non-inferiority, randomized controlled study. Subjects were randomized to the standard regimen or the alternate regimen using a web-based registry system. All patients were instructed to eat a pre-packaged, low residue diet and to take sodium picosulfate hydrate the day before colonoscopy. The Boston Bowel Preparation Scale was used to evaluate bowel cleansing, and a 3-point scale was used to assess mucosal visibility. The primary endpoint was successful bowel cleansing. The acceptability, tolerability, safety, and endoscopic findings of these two regimens were secondary endpoints. A total of 409 patients were randomized to either the standard regimen (n = 204, males 54.0 %, mean age 65.5 years) or the alternate regimen (n = 205, 54.6 %, 65.0 years). The rates of successful bowel cleansing were 71.1 % (64.3 - 77.2 %) with the standard regimen vs. 75.1 % (68.6 - 80.9 %) with the alternate regimen (95 % lower confidence limit, for the difference = - 4.6, non-inferiority P  &lt; 0.05). No significant differences were found in tolerability, safety, and endoscopic findings. The alternate regimen and standard regimen are clinically equivalent with respect to cleansing efficacy and acceptability, tolerability, safety, and endoscopic findings. These results are good news for patients with difficulty drinking the first liter of PEG-ASC.</t>
  </si>
  <si>
    <t>Masahiro Tajika</t>
  </si>
  <si>
    <t>Department of Endoscopy, Aichi Cancer Center Hospital, Nagoya, Japan.</t>
  </si>
  <si>
    <t>28573109</t>
  </si>
  <si>
    <t>Persistence of Innate Immune Pathways in Late Stage Human Bacterial and Fungal Keratitis: Results from a Comparative Transcriptome Analysis.</t>
  </si>
  <si>
    <t>Microbial keratitis (MK) is a major cause of blindness worldwide. Despite adequate antimicrobial treatment, tissue damage can ensue. We compared the human corneal transcriptional profile in late stage MK to normal corneal tissue to identify pathways involved in pathogenesis. Total RNA from MK tissue and normal cadaver corneas was used to determine transcriptome profiles with Illumina HumanHT-12 v4 beadchips. We performed differential expression and network analysis of genes in bacterial keratitis (BK) and fungal keratitis (FK) compared with control (C) samples. Results were validated by RTqPCR for 45 genes in an independent series of 183 MK patients. For the microarray transcriptome analysis, 27 samples were used: 12 controls, 7 BK culture positive for Streptococcus pneumoniae (n = 6), Pseudomonas aeruginosa (n = 1), and 8 FK, culture positive for Fusarium sp. (n = 5), Aspergillus sp. (n = 2), or Lasiodiplodia sp. (n = 1). There were 185 unique differentially expressed genes in BK, 50 in FK, and 339 common to both [i.e., genes with fold-change (FC) &lt; -4 or ≥4 and false discovery rate (FDR) adjusted P &lt; 0.05]. MMP9 had the highest FC in BK (91 FC, adj p = 3.64 E-12) and FK (FC 64, adj. p = 6.10 E-11), along with other MMPs (MMP1, MMP7, MMP10, MMP12), pro-inflammatory cytokines (IL1B, TNF), and PRRs (TLR2, TLR4). HIF1A and its induced genes were upregulated uniquely in BK. Immune/defense response and extracellular matrix terms were the most enriched Gene Ontology terms in both BK and FK. In the network analysis, chemokines were prominent for FK, and actin filament reorganization for BK. Microarray and RTqPCR results were highly correlated for the same samples tested with both assays, and with the larger RTqPCR series. In conclusion, we found a great deal of overlap in the gene expression profile of late stage BK and FK, however genes unique to fungal infection highlighted a corneal epithelial wound healing response and for bacterial infection the prominence of HIF1A-induced genes. These sets of genes may provide new targets for future research into therapeutic agents.</t>
  </si>
  <si>
    <t>Jaya D Chidambaram</t>
  </si>
  <si>
    <t>Department of Clinical Research, London School of Hygiene and Tropical MedicineLondon, United Kingdom.</t>
  </si>
  <si>
    <t>28573070</t>
  </si>
  <si>
    <t>Endoscopic therapy for biliary strictures complicating living donor liver transplantation: Factors predicting better outcome.</t>
  </si>
  <si>
    <t>To identify factors predicting outcome of endoscopic therapy in bile duct strictures (BDS) post living donor liver transplantation (LDLT).Patients referred with BDS post LDLT, were retrospectively studied. Patient demographics, symptoms (Pruritus, Jaundice, cholangitis), intra-op variables (cold ischemia time, blood transfusions, number of ducts used, etc.), peri-op complications [hepatic artery thrombosis (HAT), bile leak, infections], stricture morphology (length, donor and recipient duct diameters) and relevant laboratory data both pre- and post-endotherapy were studied. Favourable response to endotherapy was defined as symptomatic relief with &gt; 80% reduction in total bilirubin/serum gamma glutamyl transferase. Statistical analysis was performed using SPSS 20.0.Forty-one patients were included (age: 8-63 years). All had right lobe LDLT with duct-to-duct anastomosis. Twenty patients (48.7%) had favourable response to endotherapy. Patients with single duct anastomosis, aggressive stent therapy (multiple endoscopic retrograde cholagiography, upsizing of stents, dilatation and longer duration of stents) and an initial favourable response to endotherapy were independent predictors of good outcome (P &lt; 0.05). Older donor age, HAT, multiple ductal anastomosis and persistent bile leak (&gt; 4 wk post LT) were found to be significant predictors of poor response on multivariate analysis (P &lt; 0.05).Endoscopic therapy with aggressive stent therapy especially in patients with single duct-to-duct anastomosis was associated with a better outcome. Multiple ductal anastomosis, older donor age, shorter duration of stent therapy, early bile leak and HAT were predictors of poor outcome with endotherapy in these patients.</t>
  </si>
  <si>
    <t>World journal of gastrointestinal pathophysiology</t>
  </si>
  <si>
    <t>Harshavardhan B Rao</t>
  </si>
  <si>
    <t>Harshavardhan B Rao, Hasim Ahamed, Suprabha Panicker, Rama P Venu, Department of Gastroenterology, Amrita Institute of Medical Sciences, Kochi, Kerala 682041, India.</t>
  </si>
  <si>
    <t>28572893</t>
  </si>
  <si>
    <t>Intravesical Migration of an Intrauterine Contraceptive Device with Secondary Calculus Formation.</t>
  </si>
  <si>
    <t>Intrauterine contraceptive devices (IUCDs) are a common form of reversible contraception owing to fewer systemic side effects and low cost, especially in a developing country like India. However, IUCDs are not without complications. Migration of a device into adjacent organs is the most morbid of all the documented complications. A patient who presents with a history that suggests loss or disappearance of an IUCD thread associated with urinary symptoms should raise suspicions that a device may have migrated into the bladder. Physicians should also be aware of possible secondary vesical calculus formation. Further radiological investigations and appropriate management are warranted. We present a case report describing the migration of an IUCD into the bladder with secondary calculus formation.</t>
  </si>
  <si>
    <t>Korean journal of family medicine</t>
  </si>
  <si>
    <t>Department of Urology, TNMC &amp; BYL Nair Hospital, Mumbai, India.</t>
  </si>
  <si>
    <t>28572882</t>
  </si>
  <si>
    <t>Nonsurgical periodontal-therapy improves glycosylated hemoglobin levels in pre-diabetic patients with chronic periodontitis.</t>
  </si>
  <si>
    <t>To evaluate the effect of nonsurgical periodontal therapy on glycosylated haemoglobin levels in pre-diabetic patients with chronic periodontitis (CHP).Sixty pre-diabetic patients with CHP were selected and equally allocated to case and control group. All subjects were evaluated at base line for periodontal parameters (plaque index, oral hygiene index, modified gingival index, probing pocket depth, clinical attachment level) and systemic parameters [glycosylated hemoglobin (HbA1c), fasting lipid profile, and fasting blood glucose]. The case group received non-surgical periodontal therapy. Subjects were re-evaluated for periodontal and systemic parameters after three months.Both groups were comparable at baseline. Three months after non surgical periodontal therapy (NSPT), there was significant improvement in periodontal parameters in case group. The mean difference in systemic parameters like HbA1c and fasting plasma glucose from baseline to fourth month for case group was 0.22 ± 0.11 and 3.90 ± 8.48 respectively and control group was -0.056 ± 0.10 and -1.66 ± 6.04 respectively, which was significant between case and control group (P &lt; 0.05). In the case group there was a significant decrease in HbA1c from baseline to three months following NSPT (P &lt; 0.05).This study showed that periodontal inflammation could affect the glycemic control in otherwise systemically healthy individuals. Periodontal therapy improved periodontal health status and decreased glycosylated haemoglobin levels, thus reducing the probability of occurrence of inflammation induced prediabetes in patients with CHP.</t>
  </si>
  <si>
    <t>World journal of diabetes</t>
  </si>
  <si>
    <t>Rosamma Joseph</t>
  </si>
  <si>
    <t>Rosamma Joseph, Meera Sasikumar, Jerry Mammen, Department of Periodontics, Government Dental College, Calicut 673008, Kerala, India.</t>
  </si>
  <si>
    <t>28572861</t>
  </si>
  <si>
    <t>Genome-wide DNA methylation profiling integrated with gene expression profiling identifies PAX9 as a novel prognostic marker in chronic lymphocytic leukemia.</t>
  </si>
  <si>
    <t>In chronic lymphocytic leukemia (CLL), epigenomic and genomic studies have expanded the existing knowledge about the disease biology and led to the identification of potential biomarkers relevant for implementation of personalized medicine. In this study, an attempt has been made to examine and integrate the global DNA methylation changes with gene expression profile and their impact on clinical outcome in early stage CLL patients.The integration of DNA methylation profile (n = 14) with the gene expression profile (n = 21) revealed 142 genes as hypermethylated-downregulated and; 62 genes as hypomethylated-upregulated in early stage CLL patients compared to CD19+ B-cells from healthy individuals. The mRNA expression levels of 17 genes identified to be differentially methylated and/or differentially expressed was further examined in early stage CLL patients (n = 93) by quantitative real time PCR (RQ-PCR). Significant differences were observed in the mRNA expression of MEIS1, PMEPA1, SOX7, SPRY1, CDK6, TBX2, and SPRY2 genes in CLL cells as compared to B-cells from healthy individuals. The analysis in the IGHV mutation based categories (Unmutated = 39, Mutated = 54) revealed significantly higher mRNA expression of CRY1 and PAX9 genes in the IGHV unmutated subgroup (p &lt; 0.001). The relative risk of treatment initiation was significantly higher among patients with high expression of CRY1 (RR = 1.91, p = 0.005) or PAX9 (RR = 1.87, p = 0.001). High expression of CRY1 (HR: 3.53, p &lt; 0.001) or PAX9 (HR: 3.14, p &lt; 0.001) gene was significantly associated with shorter time to first treatment. The high expression of PAX9 gene (HR: 3.29, 95% CI 1.172-9.272, p = 0.016) was also predictive of shorter overall survival in CLL.The DNA methylation changes associated with mRNA expression of CRY1 and PAX9 genes allow risk stratification of early stage CLL patients. This comprehensive analysis supports the concept that the epigenetic changes along with the altered expression of genes have the potential to predict clinical outcome in early stage CLL patients.</t>
  </si>
  <si>
    <t>Clinical epigenetics</t>
  </si>
  <si>
    <t>Lata Rani</t>
  </si>
  <si>
    <t>Laboratory Oncology Unit, Dr. B.R.A.IRCH, All India Institute of Medical Sciences (AIIMS), Ansari Nagar, New Delhi, 110029 India.</t>
  </si>
  <si>
    <t>28572812</t>
  </si>
  <si>
    <t>Halophytes: Potential Resources for Salt Stress Tolerance Genes and Promoters.</t>
  </si>
  <si>
    <t>Halophytes have demonstrated their capability to thrive under extremely saline conditions and thus considered as one of the best germplasm for saline agriculture. Salinity is a worldwide problem, and the salt-affected areas are increasing day-by-day because of scanty rainfall, poor irrigation system, salt ingression, water contamination, and other environmental factors. The salinity stress tolerance mechanism is a very complex phenomenon, and some pathways are coordinately linked for imparting salinity tolerance. Though a number of salt responsive genes have been reported from the halophytes, there is always a quest for promising stress-responsive genes that can modulate plant physiology according to the salt stress. Halophytes such as Aeluropus, Mesembryanthemum, Suaeda, Atriplex, Thellungiella, Cakile, and Salicornia serve as a potential candidate for the salt-responsive genes and promoters. Several known genes like antiporters (NHX, SOS, HKT, VTPase), ion channels (Cl(-), Ca(2+), aquaporins), antioxidant encoding genes (APX, CAT, GST, BADH, SOD) and some novel genes such as USP, SDR1, SRP etc. were isolated from halophytes and explored for developing stress tolerance in the crop plants (glycophytes). It is evidenced that stress triggers salt sensors that lead to the activation of stress tolerance mechanisms which involve multiple signaling proteins, up- or down-regulation of several genes, and finally the distinctive or collective effects of stress-responsive genes. In this review, halophytes are discussed as an excellent platform for salt responsive genes which can be utilized for developing salinity tolerance in crop plants through genetic engineering.</t>
  </si>
  <si>
    <t>Avinash Mishra</t>
  </si>
  <si>
    <t>Marine Biotechnology and Ecology Division, Central Salt and Marine Chemicals Research Institute (CSIR)Bhavnagar, India.</t>
  </si>
  <si>
    <t>28572796</t>
  </si>
  <si>
    <t>Host-Parasite Interactions in Human Malaria: Clinical Implications of Basic Research.</t>
  </si>
  <si>
    <t>The malaria parasite, Plasmodium, is one of the oldest parasites documented to infect humans and has proven particularly hard to eradicate. One of the major hurdles in designing an effective subunit vaccine against the malaria parasite is the insufficient understanding of host-parasite interactions within the human host during infections. The success of the parasite lies in its ability to evade the human immune system and recruit host responses as physiological cues to regulate its life cycle, leading to rapid acclimatization of the parasite to its immediate host environment. Hence understanding the environmental niche of the parasite is crucial in developing strategies to combat this deadly infectious disease. It has been increasingly recognized that interactions between parasite proteins and host factors are essential to establishing infection and virulence at every stage of the parasite life cycle. This review reassesses all of these interactions and discusses their clinical importance in designing therapeutic approaches such as design of novel vaccines. The interactions have been followed from the initial stages of introduction of the parasite under the human dermis until asexual and sexual blood stages which are essential for transmission of malaria. We further classify the interactions as "direct" or "indirect" depending upon their demonstrated ability to mediate direct physical interactions of the parasite with host factors or their indirect manipulation of the host immune system since both forms of interactions are known to have a crucial role during infections. We also discuss the many ways in which this understanding has been taken to the field and the success of these strategies in controlling human malaria.</t>
  </si>
  <si>
    <t>Pragyan Acharya</t>
  </si>
  <si>
    <t>28572671</t>
  </si>
  <si>
    <t>Interaction studies of carbon nanomaterials and plasma activated carbon nanomaterials solution with telomere binding protein.</t>
  </si>
  <si>
    <t>Most cancer cells have telomerase activity because they can express the human telomerase reverse transcriptase (hTERT) gene. Therefore, the inhibition of the hTERT expression can play an important role in controlling cancer cell proliferation. Our current study aims to inhibit hTERT expression. For this, we synthesized graphene oxide (GO) and a functionalized multiwall carbon nanotube (f-MWCNT), latter treated them with cold atmospheric pressure plasma for further analysis of the hTERT expression. The inhibition of hTERT expression by GO, f-MWCNT, plasma activated GO solution (PGOS), and plasma activated f-MWCNT solution (PCNTS), was studied using two lung cancer cell lines, A549 and H460. The hTERT experimental results revealed that GO and PGOS sufficiently decreased the hTERT concentration, while f-MWCNT and PCNTS were unable to inhibit the hTERT concentration. Therefore, to understand the inhibition mechanism of hTERT, we studied the binding properties of GO and PGOS with telomere binding protein (AtTRB2). The interaction studies were carried out using circular dichroism, fluorescence, (1)H-(15)N NMR spectroscopy, and size-exclusion chromatography (SEC) binding assay. We also used docking simulation to have an better understanding of the interactions between GO nanosheets and AtTRB2 protein. Our results may provide new insights that can benefit in biomedical treatments.</t>
  </si>
  <si>
    <t>Pankaj Attri</t>
  </si>
  <si>
    <t>Plasma Bioscience Research Center/Department of Electrical and Biological Physics, Kwangwoon University, Seoul, 139-701, Korea. chem.pankaj@gmail.com.</t>
  </si>
  <si>
    <t>28572665</t>
  </si>
  <si>
    <t>Microscopic description of insulator-metal transition in high-pressure oxygen.</t>
  </si>
  <si>
    <t>Unusual metallic states involving breakdown of the standard Fermi-liquid picture of long-lived quasiparticles in well-defined band states emerge at low temperatures near correlation-driven Mott transitions. Prominent examples are ill-understood metallic states in d- and f-band compounds near Mott-like transitions. Finding of superconductivity in solid O2 on the border of an insulator-metal transition at high pressures close to 96 GPa is thus truly remarkable. Neither the insulator-metal transition nor superconductivity are understood satisfactorily. Here, we undertake a first step in this direction by focussing on the pressure-driven insulator-metal transition using a combination of first-principles density-functional and many-body calculations. We report a striking result: the finding of an orbital-selective Mott transition in a pure p-band elemental system. We apply our theory to understand extant structural and transport data across the transition, and make a specific two-fluid prediction that is open to future test. Based thereupon, we propose a novel scenario where soft multiband modes built from microscopically coexisting itinerant and localized electronic states are natural candidates for the pairing glue in pressurized O2.</t>
  </si>
  <si>
    <t>Luis Craco</t>
  </si>
  <si>
    <t>Instituto de Física, Universidade Federal de Mato Grosso, 78060-900, Cuiabá, MT, Brazil. lcraco@fisica.uftm.br.</t>
  </si>
  <si>
    <t>28572601</t>
  </si>
  <si>
    <t>Dysregulation of angiogenesis-specific signalling in adult testis results in xenograft degeneration.</t>
  </si>
  <si>
    <t>Ectopic xenografting of testis is a feasible option for preservation of male fertility and angiogenesis plays a pivotal role in xenograft survival and functionality. When compared to immature testis, the adult testis is unable to establish functional xenografts due to potentially lower efficiency to induce angiogenesis. The precise molecular mechanism, however, remains elusive. In the present study, we compared adult and immature testis xenografts for survival, maturation and germ cell differentiation. Further, we evaluated differential expression of angiogenesis signalling-specific proteins in adult and immature testis and their xenografts. Results showed that adult testis xenografts degenerated whereas immature testis xenografts survived and established spermatogenesis with the production of haploid germ cells. Protein expression analysis demonstrated that immature testis xenografts were able to establish angiogenesis either through eNOS activation via VEGF and PI3K/AKT or through EGFR-mediated STAT3 pathway. The role of ERK/MAPK pathway in xenograft angiogenesis was ruled out. The absence or reduced expression of angiogenesis-specific proteins in adult testis and its xenografts possibly resulted in poor angiogenesis and in their subsequent degeneration. This study provides insight into angiogenesis mechanism that can be utilized to augment testis xenografting efficiency.</t>
  </si>
  <si>
    <t>Lalitha Devi</t>
  </si>
  <si>
    <t>Laboratory for the Conservation of Endangered Species, Centre for Cellular and Molecular Biology, Council for Scientific and Industrial Research, Uppal Road, Hyderabad, 500 007, India.</t>
  </si>
  <si>
    <t>28572579</t>
  </si>
  <si>
    <t>Trichogenic-selenium nanoparticles enhance disease suppressive ability of Trichoderma against downy mildew disease caused by Sclerospora graminicola in pearl millet.</t>
  </si>
  <si>
    <t>Trichoderma spp. are well known biocontrol agents used against phytopathogens. In the present work Trichoderma-mediated Selenium nanoparticles (SeNPs) were synthesized and extent of downy mildew (DM) disease control in pearl millet (PM) was studied. Six species of Trichoderma namely, T. asperellum, T. harzianum, T. atroviride, T. virens, T. longibrachiatum and T. brevicompactum were evaluated in the form of culture filtrate (CF), cell lysate (CL) and crude cell wall (CW) to synthesize SeNPs. All these components produced SeNPs, but CF was significant than CL and CW. The size of SeNPs ranged from 49.5 to 312.5 nm with zeta potential of +3.3 mv to -200 mv. The nanoparticles suppressed the growth, sporulation and zoospore viability of Sclerospora graminicola and these biological activities were inversely proportional to the size of SeNPs. Under greenhouse conditions, application of SeNPs and T. asperellum together enhanced the early plant growth and suppressed DM incidence as compared to their individual application. This study demonstrated the ability of Trichogenic-SeNPs to suppress growth and proliferation of S. graminicola, the incitant of DM of PM and their activity is inversely proportional to size of nanoparticles.</t>
  </si>
  <si>
    <t>Department of Studies in Biotechnology, University of Mysore, Manasagangotri, Mysuru, 570 006, Karnataka, India.</t>
  </si>
  <si>
    <t>28572565</t>
  </si>
  <si>
    <t>Thickness-dependent Crack Propagation in Uniaxially Strained Conducting Graphene Oxide Films on Flexible Substrates.</t>
  </si>
  <si>
    <t>We demonstrate that crack propagation in uniaxially strained reduced graphene oxide (rGO) films is substantially dependent on the film thickness, for films in the sub-micron regime. rGO film on flexible polydimethylsiloxane (PDMS) substrate develop quasi-periodic cracks upon application of strain. The crack density and crack width follow contrasting trends as film thickness is increased and the results are described in terms of a sequential cracking model. Further, these cracks also have a tendency to relax when the strain is released. These features are also reflected in the strain-dependent electrical dc and ac conductivity studies. For an optimal thickness (3-coat), the films behave as strain-resistant, while for all other values it becomes strain-responsive, attributed to a favorable combination of crack density and width. This study of the film thickness dependent response and the crack propagation mechanism under strain is a significant step for rationalizing the application of layered graphene-like systems for flexible optoelectronic and strain sensing applications. When the thickness is tuned for enhanced extent of crack propagation, strain-sensors with gauge factor up to ∼470 are realized with the same material. When thickness is chosen to suppress the crack propagation, strain-resistive flexible TiO2- rGO UV photoconductor is realized.</t>
  </si>
  <si>
    <t>Tushar Sakorikar</t>
  </si>
  <si>
    <t>Department of Physics, Indian Institute of Technology Madras, Chennai, 600036, India.</t>
  </si>
  <si>
    <t>28572545</t>
  </si>
  <si>
    <t>Growth, crystal structure, Hirshfeld surface, optical, piezoelectric, dielectric and mechanical properties of bis(L-asparaginium hydrogensquarate) single crystal.</t>
  </si>
  <si>
    <t>Molecular organic single crystals of bis(L-asparaginium hydrogensquarate) monohydrate [BASQ; (C8H10N2O7)2·H2O] have been grown by solution technique. Crystallographic information was investigated by single-crystal X-ray diffraction (SCXRD) analysis. Hirshfeld surface and fingerprint plot studies were performed to understand the intermolecular interactions of the BASQ crystal in graphical representation. Functional group identification was studied with FT-IR (Fourier transform-IR) spectroscopy. The positions of proton and carbon atoms in the BASQ compound were analyzed using NMR spectroscopy. High transparency and a wide band gap of 3.49 eV were observed in the linear optical study by UV-vis-NIR spectroscopy. Intense and broad photoluminescence emissions at room temperature were observed in blue and blue-green regions. The frontier molecular orbitals of the BASQ molecule were obtained by the DFT/B3LYP method employing 6-311G** as the basis set. The dielectric study was carried out with temperature at various frequency ranges. The piezoelectric charge coefficient (d33) value of BASQ crystal was found to be 2 pC/N, which leads to its application in energy harvesting, mechanical sensors and actuators applications. In the non-linear optical study, the BASQ crystal showed promising SHG conversion efficiency. Mechanical properties of the BASQ crystal were studied experimentally by Vicker's microhardness technique, which revealed that the grown crystal belonged to the softer category. BASQ crystal void estimation reveals the mechanical strength and porosity of the material.</t>
  </si>
  <si>
    <t>Acta crystallographica Section B, Structural science, crystal engineering and materials</t>
  </si>
  <si>
    <t>Harsh Yadav</t>
  </si>
  <si>
    <t>Crystal Lab, Department of Physics and Astrophysics, University of Delhi, Delhi 110007, India.</t>
  </si>
  <si>
    <t>28572480</t>
  </si>
  <si>
    <t>Herpes Zoster Vaccination Compliance: The Role of Specialist Rheumatology Nurses.</t>
  </si>
  <si>
    <t>The Journal of rheumatology</t>
  </si>
  <si>
    <t>Ravita Devi Thakran</t>
  </si>
  <si>
    <t>Department of Rheumatology, and The Joint Disease Clinic; ravita_33@yahoo.com.</t>
  </si>
  <si>
    <t>28572407</t>
  </si>
  <si>
    <t>Simultaneous analysis of the LFP and spiking activity reveals essential components of a visuomotor transformation in the frontal eye field.</t>
  </si>
  <si>
    <t>The frontal eye field (FEF) is a key brain region to study visuomotor transformations because the primary input to FEF is visual in nature, whereas its output reflects the planning of behaviorally relevant saccadic eye movements. In this study, we used a memory-guided saccade task to temporally dissociate the visual epoch from the saccadic epoch through a delay epoch, and used the local field potential (LFP) along with simultaneously recorded spike data to study the visuomotor transformation process. We showed that visual latency of the LFP preceded spiking activity in the visual epoch, whereas spiking activity preceded LFP activity in the saccade epoch. We also found a spatially tuned elevation in gamma band activity (30-70 Hz), but not in the corresponding spiking activity, only during the delay epoch, whose activity predicted saccade reaction times and the cells' saccade tuning. In contrast, beta band activity (13-30 Hz) showed a nonspatially selective suppression during the saccade epoch. Taken together, these results suggest that motor plans leading to saccades may be generated internally within the FEF from local activity represented by gamma activity.</t>
  </si>
  <si>
    <t>Naveen Sendhilnathan</t>
  </si>
  <si>
    <t>Undergraduate Programme, Indian Institute of Science, Bangalore, Karnataka 560012, India.</t>
  </si>
  <si>
    <t>28572124</t>
  </si>
  <si>
    <t>The association between chronic airflow obstruction and poverty in 12 sites of the multinational BOLD study.</t>
  </si>
  <si>
    <t>Poverty is strongly associated with mortality from COPD, but little is known of its relation to airflow obstruction.In a cross-sectional study of adults aged ≥40 years from 12 sites (N=9255), participating in the Burden of Obstructive Lung Disease (BOLD) study, poverty was evaluated using a wealth score (0-10) based on household assets. Obstruction, measured as forced expiratory volume in 1 s (FEV1)/forced vital capacity (FVC) (%) after administration of 200 μg salbutamol, and prevalence of FEV1/FVC&lt;lower limit of normal were tested for association with poverty for each site, and the results were combined by meta-analysis.Mean wealth scores ranged from 4 in Blantyre (Malawi) and Kashmir (India) to 10 in Riyadh (Saudi Arabia), and the prevalence of obstruction, from 16% in Kashmir to 3% in Riyadh and Penang (Malaysia). Following adjustments for age and sex, FEV1/FVC increased by 0.36% (absolute change) (95%CI: 0.22, 0.49; p&lt;0.001) per unit increase in wealth score. Adjustments for other confounders reduced this effect to 0.23% (0.11, 0.34), but even this value remained highly significant (p&lt;0.001). Results were consistent across sites (I(2)=1%; phet=0.44). Mean wealth scores explained 38% of the variation in mean FEV1/FVC between sites (r(2)=0.385, p=0.031).Airflow obstruction is consistently associated with poverty at individual and community levels across several countries.</t>
  </si>
  <si>
    <t>The European respiratory journal</t>
  </si>
  <si>
    <t>John Townend</t>
  </si>
  <si>
    <t>National Heart and Lung Institute, Imperial College, London, UK.</t>
  </si>
  <si>
    <t>28572024</t>
  </si>
  <si>
    <t>Maternal exposure to polybrominated diphenyl ether (BDE-209) during lactation affects germ cell survival with altered testicular glucose homeostasis and oxidative status through down-regulation of Cx43 and p27Kip1 in prepubertal mice offspring.</t>
  </si>
  <si>
    <t>BDE-209, a congener of polybrominated diphenyl ethers (PBDEs), is mainly used as flame retardant and accounts for over 82% of total PBDE usage. PBDEs have recently been detected in human milk and cord blood. BDE-209 possesses weak estrogenic/anti-estrogenic properties and evokes hyperglycemia through impaired glucose homeostasis in rat liver. However, little is known of the effect of lactational exposure to BDE-209 on germ cell survival in relation to testicular glucose homeostasis, estradiol and oxidative status during prepubertal period. The present study, therefore, evaluated the effect of maternal exposure to BDE-209 during lactation on above-mentioned parameters with reference to Cx43 and p27Kip1 in prepubertal Parkes (P) mice offspring. Lactating female P mice were orally gavaged with 500, and 700mg/kg body weight of BDE-209 in corn oil from postnatal day (PND) 0 to PND 28; male pups were euthanized at PND 21 and 28. Maternal exposure to BDE-209 during lactation increased germ cell apoptosis with altered expressions of various cell survival and apoptotic markers along with decreased expression of Cx43 and p27Kip1 in prepubertal mice offspring. Testicular glucose and lactate concentrations were markedly reduced in these pups with down-regulation in GLUT3 and GLUT8 expressions and decreased LDH activity. Rise in oxidative stress in testes with increased estrogen level in these pups was also noted. In conclusion, our results suggest that maternal BDE-209 exposure during lactation affects germ cell survival with altered testicular glucose homeostasis and oxidative status through down-regulation of Cx43 and p27Kip1 in prepubertal mice offspring.</t>
  </si>
  <si>
    <t>Toxicology</t>
  </si>
  <si>
    <t>Debarshi Sarkar</t>
  </si>
  <si>
    <t>Department of Zoology, Institute of Science, Banaras Hindu University, Varanasi, 221005, India.</t>
  </si>
  <si>
    <t>28571943</t>
  </si>
  <si>
    <t>Hematological alterations and splenic T lymphocyte polarization at the crest of snake venom induced acute kidney injury in adult male mice.</t>
  </si>
  <si>
    <t>Snake venom induced acute kidney injury (SAKI) is of great clinical relevance in tropical countries. Involvement of T cell, a key mediator of AKI and its remission, is least explored in SAKI. In the present study the in vivo hematological alterations and associated splenic T cell polarization is probed in order to investigate the immune response at the crest of Russell's viper venom (RVV) induced AKI in experimental murine model. Based on a dose and time kinetic study intra muscular injection dose of 20 μg RVV/100 gm body weight of mice and incubation period of 60 h was selected for induction of SAKI. Renal involvement in SAKI group was confirmed from oliguria, significantly elevated urinary microprotein (p &lt; 0.001), decreased urinary creatinine (p = 0.003) and creatinine clearance (p &lt; 0.001) compared to control. Hematological analyses revealed a significant neutrophilic leukocytosis (p &lt; 0.001) associated with a reduced lymphocyte percentage (p &lt; 0.001) favoring a state of acute inflammation in SAKI group. Immunophenotyping study of splenocytes showed a significant decrease in CD4(+)/CD8(+) ratio (p &lt; 0.001) with a significant increase in regulatory (CD25(+)FoxP3(+)) helper and cytotoxic subset of T cell (p &lt; 0.001). Significant increase in IL-10+ regulatory helper and cytotoxic T cell (p &lt; 0.001) further confirmed the internal milieu favoring immunosuppression. Apart from these the CD25(-)FoxP3(+) reservoir regulatory T cells were also found to be significantly elevated in SAKI group compared to that of control (p &lt; 0.001). Taken together, the results of the present study clearly indicated a state of acute inflammation and splenic T cell polarization towards regulatory subset at the crest of SAKI.</t>
  </si>
  <si>
    <t>Farhat Nasim</t>
  </si>
  <si>
    <t>Department of Physiology, University of Calcutta, 92 APC Road, Kolkata, 700009, India.</t>
  </si>
  <si>
    <t>28571931</t>
  </si>
  <si>
    <t>An ABO blood grouping discrepancy: Probable B(A) phenotype.</t>
  </si>
  <si>
    <t>In B(A) phenotype, an autosomal dominant phenotype, there is a weak A expression on group B RBCs. We herein report a case of a probable B(A) phenotype in a first time 20-year old male donor. The cell and serum grouping were done using tube technique and also with blood grouping gel card (Diaclone, ABD cards for donors, BioRad, Switzerland). The antisera used were commercial monoclonal IgM type. To check for the weak subgroup of A, cold adsorption and heat elution was performed. The cell grouping was AweakB RhD positive while the serum grouping was B. There was no agglutination with O cells and the autologous control was also negative. It was a group II ABO discrepancy with or without group IV discrepancy. Results for both the eluate and last wash were negative. Hence, the possibility of weak subgroup of A was unlikely. Blood grouping gel card also showed a negative reaction in the anti-A column. One lot of anti-A was showing 'weak +' agglutination while the other lot was showing 'negative' reaction with the donor RBCs by tube technique. There was no agglutination observed with anti-A1 lectin. Our case highlights the serological characteristics of a B(A) phenotype. This case emphasizes the vital role of cell and serum grouping in detecting such discrepancies especially in donors which can lead to mislabeling of the blood unit and may be a potential risk for the transfusion recipient if not resolved appropriately.</t>
  </si>
  <si>
    <t>Transfusion and apheresis science : official journal of the World Apheresis Association : official journal of the European Society for Haemapheresis</t>
  </si>
  <si>
    <t>Ashish Jain</t>
  </si>
  <si>
    <t>Postgraduate Institute of Medical Education and Research (PGIMER), Transfusion Medicine, PGIMER, Sector 12, Chandigarh - 160012, India. Electronic address: ashishjain16@gmail.com.</t>
  </si>
  <si>
    <t>28571924</t>
  </si>
  <si>
    <t>Long-term preservation of Tetraselmis indica (Chlorodendrophyceae, Chlorophyta) for flow cytometric analysis: Influence of fixative and storage temperature.</t>
  </si>
  <si>
    <t>Immediate enumeration of phytoplankton is seldom possible. Therefore, fixation and subsequent storage are required for delayed analysis. This study investigated the influence of glutaraldehyde (GA) concentrations (0.25%, 0.5%, and 1%) and storage temperatures (-80°CLN2, -80°C, -20°C, and 5°C) on Tetraselmis indica for flow cytometric analysis. Cell recovery, granularity, and membrane permeability were independent of GA concentration whereas cell size and chlorophyll autofluorescence were concentration dependent. After an initial cell loss (16-19%), no cell loss was observed when samples were stored at 5°C. Cell recovery was not influenced by storage temperature until 4months but later samples preserved at -80°CLN2, -80°C, and -20°C resulted in ~41% cell loss. Although maximum cell recovery with minimal effect on cell integrity was obtained at 5°C, autofluorescence was retained better at -80°CLN2 and -80°C. This suggests that in addition to fixative, the choice of storage temperature is equally important. Thus for long-term preservation, especially to retain autofluorescence, the use of lower concentration (0.25%) of GA when stored at a lower temperature (-80°CLN2 and -80°C) while a higher concentration (1%) of GA when stored at a higher temperature (5°C) is recommended.</t>
  </si>
  <si>
    <t>Sangeeta Mahableshwar Naik</t>
  </si>
  <si>
    <t>Academy of Scientific and Innovative Research (AcSIR), CSIR-National Institute of Oceanography (NIO), Dona Paula 403 004, Goa, India.</t>
  </si>
  <si>
    <t>28571894</t>
  </si>
  <si>
    <t>ZIKA virus: A new threat to the eyes.</t>
  </si>
  <si>
    <t>Department of Internal Medicine, Mount Sinai St Luke's Roosevelt, New York, United States. Electronic address: drdhrubajyoti87@gmail.com.</t>
  </si>
  <si>
    <t>28571821</t>
  </si>
  <si>
    <t>Rhinitis and sleep disorders: The trigeminocardiac reflex link?</t>
  </si>
  <si>
    <t>Rhinitis, allergic or non-allergic, is an inflammatory condition of the nose. It is associated with a wide range of sleep disorders that are generally attributed to nasal congestion and presence of inflammatory mediators like cytokines and interleukins. However, the pathophysiological mechanisms behind these sleep disorders remain unclear. On the other hand, the trigeminocardiac reflex (TCR) has recently been linked to various sleep disorders like obstructive sleep apnea, sleep bruxism and rapid eye movement (REM) sleep apnea. TCR can be incited by stimulation of the trigeminal nerve or the area innervated by its branches including the nasal mucosa. Trigeminal nasal afferents can be activated on exposure to noxious stimuli (mechanical or chemical) like ammonia vapors, carbon-dioxide, nicotine, hypertonic saline, air-puffs and smoke. In rhinitis, there is associated neuronal hyper-responsiveness of sensory nasal afferents due to inflammation (which can be suppressed by steroids). This may further lead to increased occurrence of TCR in rhinitis. Moreover, there is involvement of autonomic nervous system both in rhinitis and TCR. In TCR, parasympathetic over activity and sympathetic inhibition leads to sudden onset bradycardia, hypotension, apnea and gastric motility. Also, the autonomic imbalance reportedly plays a significant role in the pathophysiology of rhinitis. Thus, considering these facts we hypothesize that the TCR could be the link between rhinitis and sleep disorders and we believe that further research in this direction may yield significant development in our understanding of sleep disorders in rhinitis.</t>
  </si>
  <si>
    <t>Barkha Bindu</t>
  </si>
  <si>
    <t>28571811</t>
  </si>
  <si>
    <t>Can modifying content of hallucinations be a strategy to treat schizophrenia?</t>
  </si>
  <si>
    <t>Santosh K Chaturvedi</t>
  </si>
  <si>
    <t>National Institute of Mental Health &amp; Neurosciences, Bangalore, India. Electronic address: skchatur@gmail.com.</t>
  </si>
  <si>
    <t>28571806</t>
  </si>
  <si>
    <t>Bioinformatics approach to prioritize known drugs towards repurposing for tuberculosis.</t>
  </si>
  <si>
    <t>New drugs are urgently needed to cure tuberculosis (TB) in a short period of time without causing any adverse effects since currently used drugs for the treatment of multi drug-resistant TB cause several adverse effects with poor success rate. Therefore, we aimed to prioritize known drugs towards repurposing for TB by employing bioinformatics approach in the present study. A total of 1554 FDA approved drugs were obtained from DrugBank. Serine/threonine-protein kinase, pknB (Rv0014c) of Mycobacterium tuberculosis (Mtb) was selected as the drug target since it involves in several vital functions of the Mtb. All of the 1554 drugs were subjected to molecular docking with pknB. Glide and AutoDock Vina were employed using rigid docking followed by induced fit docking protocol for prioritization of drugs. Out of 14 drugs prioritized, six are suggested as high-confident drugs towards repurposing for TB as they were consistently found within top 10 ranks of both methods, and strongly binding in the active site of the pknB. We also found atorvastatin as one of the high-confident drugs, which has already been demonstrated to be active against Mtb under in vitro conditions by other researchers. Therefore, we propose that the prioritized six high-confident drugs as potential candidates for repurposing for TB and suggest for further experimental studies. We also suggest that the bioinformatics procedure we have employed in this study could be effectively applied for prioritization of drugs for other diseases.</t>
  </si>
  <si>
    <t>Sridharan Brindha</t>
  </si>
  <si>
    <t>Loyola College, Nungambakkam, Chennai 600034, Tamil Nadu, India.</t>
  </si>
  <si>
    <t>28571801</t>
  </si>
  <si>
    <t>Hypothesis: Exosomal microRNAs as potential biomarkers for schizophrenia.</t>
  </si>
  <si>
    <t>Schizophrenia is a serious mental disorder with lifelong morbidity and increased mortality. Currently, the diagnosis of the disorder is based on patient history and clinical examination, but it has a low inter-rater reliability and validity. Various biological variables, such as event related potentials, hormonal levels, brain ventricular volume and hippocampal size, have been put forth as objective markers to diagnose schizophrenia, but none with the desired sensitivity and specificity. It has been shown that microRNAs play a vital role in gene regulation in schizophrenia and have been proposed as possible biomarkers for the disease. When compared to the free microRNAs in the body fluids, exosomal microRNAs are more resistant to degradation and are easier to isolate. There are no studies reporting exosomal microRNAs as biomarkers for schizophrenia, but we hypothesize that exosomal microRNAs will be found to be potential biomarkers for diagnosis, prognosis assessment and medication response to patients with this disease.</t>
  </si>
  <si>
    <t>Vijaya Raghavan</t>
  </si>
  <si>
    <t>Program for Neurotrauma, Neuroproteomics &amp; Biomarkers Research, University of Florida, Gainesville, FL 32611, USA; The Departments of Psychiatry, University of Florida, Gainesville, FL 32611, USA; Schizophrenia Research Foundation, R/7A, North Main Road, Anna Nagar West Extension, Chennai, Tamil Nadu 600101, India. Electronic address: vijayaraghavan@scarfindia.org.</t>
  </si>
  <si>
    <t>28571786</t>
  </si>
  <si>
    <t>Biodegradation of 7-Ketocholesterol by Rhodococcus erythropolis MTCC 3951: Process optimization and enzymatic insights.</t>
  </si>
  <si>
    <t>The oxidation of cholesterol results in the formation of oxysterols such as 7-ketocholesterol (7KC), which are implicated in a number of age-related disorders such as atherosclerosis, Alzheimers' disease and macular degeneration. Current modalities use antioxidants and other natural or synthetic molecules to reduce 7KC-induced cytotoxity. The alternative application of enzymes from microbial sources to degrade oxysterols in vitro and in vivo is an innovative approach. The present study aims to assess the potential of the bacteria Rhodococcus erythropolis MTCC 3951 in degrading 7KC and mining relevant enzymes involved. This strain has been previously reported to be a degrader of xenobiotics such as polyphenols, toluene and catechol. Under optimized conditions, Rhodococcus erythropolis MTCC 3951 is found to degrade 93% of 1g/l concentration of 7KC within 15days of incubation. The extra- and intra-cellular extracts were also able to hydrolyse the compound indicating the involvement of enzymatic systems in the process. The strain produced cholesterol oxidase, lipase, dehydrogenase and reductase in the presence of 7KC. We have also identified a few intermediate products to predict the degradation pathway.</t>
  </si>
  <si>
    <t>Chemistry and physics of lipids</t>
  </si>
  <si>
    <t>Shubhrima Ghosh</t>
  </si>
  <si>
    <t>Enzyme and Microbial Biochemistry Laboratory, Department of Chemistry, Indian Institute of Technology, Delhi, Hauz Khas, New Delhi - 110016, India.</t>
  </si>
  <si>
    <t>28571668</t>
  </si>
  <si>
    <t>Thermodynamic stability of biomolecules and evolution.</t>
  </si>
  <si>
    <t>The thermodynamic stability of biomolecules in the perspective of evolution is a complex issue and needs discussion. Intra molecular bonds maintain the structure and the state of internal energy (E) of a biomolecule at "local minima". In this communication, possibility of loss in internal energy level of a biomolecule through the changes in the bonds has been discussed, that might earn more thermodynamic stability for the molecule. In the process variations in structure and functions of the molecule could occur. Thus, E of a biomolecule is likely to have energy stature for minimization. Such change in energy status is an intrinsic factor for evolving biomolecules buying more stability and generating variations in the structure and function of DNA molecules undergoing natural selection. Thus, the variations might very well contribute towards the process of evolution. A brief discussion on conserved sequence in the light of proposition in this communication has been made at the end. Extension of the idea may resolve certain standing problems in evolution, such as maintenance of conserved sequences in genome of diverse species, pre- versus post adaptive mutations, 'orthogenesis', etc.</t>
  </si>
  <si>
    <t>Journal of theoretical biology</t>
  </si>
  <si>
    <t>Ashim K Chakravarty</t>
  </si>
  <si>
    <t>Department of Biotechnology; Formerly Director, Centre For Life Sciences, University of North Bengal Siliguri-734013, Dist. Darjeeling, West Bengal, India. Electronic address: ashim.k.chakravarty@gmail.com.</t>
  </si>
  <si>
    <t>28571659</t>
  </si>
  <si>
    <t>Gut Microbiota, Endocrine-Disrupting Chemicals, and the Diabetes Epidemic.</t>
  </si>
  <si>
    <t>Diabetes is rapidly emerging as one of the biggest health concerns worldwide, with profound implications for disability, mortality, and costs. This suddenly escalating rate of diabetes correlates with global industrialization and the production of plastics, pesticides, synthetic fertilizers, electronic waste, and food additives that release endocrine-disrupting chemicals (EDCs) into the environment and the food chain. Emerging evidence indicates an association between exposure of EDCs and diabetes. In humans, these chemicals are also metabolized by the gut microbiota and thereby their toxicodynamics are altered. In this review we highlight studies that focus on the role of gut microbiota in EDC-induced hyperglycemia and dysregulated glucose homeostasis. We also discuss the translational implications of understanding EDC-microbiota interactions for the diagnosis and treatment of diabetes.</t>
  </si>
  <si>
    <t>Trends in endocrinology and metabolism: TEM</t>
  </si>
  <si>
    <t>Ganesan Velmurugan</t>
  </si>
  <si>
    <t>Department of Molecular Biology, Centre for Excellence in Genomic Sciences, School of Biological Sciences, Madurai Kamaraj University, Madurai 625 021, Tamil Nadu, India. Electronic address: oomvel@gmail.com.</t>
  </si>
  <si>
    <t>28571642</t>
  </si>
  <si>
    <t>LOX-1 in Atherosclerosis and Myocardial Ischemia: Biology, Genetics, and Modulation.</t>
  </si>
  <si>
    <t>Lectin-like oxidized low-density lipoprotein receptor-1 (LOX-1), one of the scavenger receptors for oxidized low-density lipoprotein cholesterol (ox-LDL), plays a crucial role in the uptake of ox-LDL by cells in the arterial wall. Mounting evidence suggests a role for LOX-1 in various steps of the atherosclerotic process, from initiation to plaque destabilization. Studies of the genetic structure of LOX-1 have also uncovered various genetic polymorphisms that could modulate the risk of atherosclerotic cardiovascular events. As evidence supporting the vital role of LOX-1 in atherogenesis keeps accumulating, there is growing interest in LOX-1 as a potential therapeutic target. This review discusses the discovery and genetics of LOX-1; describes existing evidence supporting the role of LOX-1 in atherogenesis and its major complication, myocardial ischemia; and summarizes LOX-1 modulation by some naturally occurring compounds and efforts toward development of small molecules and biologics that could be of therapeutic use.</t>
  </si>
  <si>
    <t>Naga Venkata K Pothineni</t>
  </si>
  <si>
    <t>Division of Cardiovascular Medicine, Central Arkansas Veterans Healthcare System, Little Rock, Arkansas; Division of Cardiovascular Medicine, University of Arkansas for Medical Sciences, Little Rock, Arkansas.</t>
  </si>
  <si>
    <t>28571549</t>
  </si>
  <si>
    <t>Nanoemulsion-Based Transdermal Drug Delivery System for the Treatment of Tuberculosis.</t>
  </si>
  <si>
    <t>The nanoemulsion based carriers are the most suitable delivery systems for poorly soluble drugs to improve the solubility of drugs, permeation of drugs and ultimately increase bioavailability by transdermal therapeutic system. The nanoemulsion for poorly soluble drugs is the excellent and offered several advantages over others carriers.For the nanoemulsions formulation they have to deliver the energetic element at the specific organ with nominal uneasiness. Because of the prevention of hepatic first pass uptake transdermal course excel usual crest and trough plasma shape that usually comfort the administration. The antitubercular drugs relates to a preparation of poly DL-lactide-co-glycolide nanoparticles having an active substance encapsulated within and that the encapsulated substances are stable with respect to each other.The present chapter aimed to explore the challenges and methods in order to enhance the solubility of poorly aqueous soluble drug for improved bioavailability along-with comparative study of toxicity issues related to anti-tubercular drug.</t>
  </si>
  <si>
    <t>Recent patents on anti-infective drug discovery</t>
  </si>
  <si>
    <t>Mohammad Wais</t>
  </si>
  <si>
    <t>H.K. College of Pharmacy, H.K. Building, Partiksha Nagar Relief Road, Oshiwara, Jogeshwari (W), Mumbai-400102. India.</t>
  </si>
  <si>
    <t>28571539</t>
  </si>
  <si>
    <t>Polymer-supported (-)-8-phenylmenthyl auxiliary as an effective solid-phase chiral inductor in the addition of nucleophiles to N-acyliminium ions.</t>
  </si>
  <si>
    <t>A facile approach for the addition of nucleophiles to N-acyliminium ion has been developed through solid-supported (-)-8-phenylmenthyl auxiliary as an effective chiral inductor. This method has yielded higher ee/de% in nucleophilic additions through the Si-face of the polymer-supported N-acyliminium ion. Furthermore, the scope of this protocol using these key intermediates for the synthesis of alkaloids such as (S)-coniine, (R)-pelletierine and (R,R)-myrtine was also explored. Additionally, the key intermediates associated with this reaction were monitored and characterized by MALDI-TOF-MS.</t>
  </si>
  <si>
    <t>Oscar Forero-Doria</t>
  </si>
  <si>
    <t>Laboratory of Asymmetric Synthesis, Chemistry Institute of Natural Resources, Talca University, Talca. Chile.</t>
  </si>
  <si>
    <t>28571523</t>
  </si>
  <si>
    <t>Association of heterogenicity of Helicobacter pylori cag pathogenicity island with peptic ulcer diseases and gastric cancer.</t>
  </si>
  <si>
    <t>To investigate the frequency and integrity of certain cag pathogenicity island genes (cagPAI) in Helicobacter pylori strains and their association with peptic ulcer disease (PUD) and gastric cancer.We enrolled 240 adult patients [120 with functional dyspepsia (FD), 50 with PUD and 70 with gastric cancer] undergoing upper gastrointestinal endoscopy. H. pylori infection was diagnosed when either culture or any two of the three tests (rapid urease test, histopathology and specific ureA PCR) were positive. DNA extracted from H. pylori isolates and positive gastric tissues were tested by PCR for the presence of different genes of cagPAI using specific primers.A total of 122 (51%) patients were H. pylori positive. Frequencies of cagPAI genes cagA, cagE, cagT and cagM in H. pylori strains from different groups of patients were as follows: functional dyspepsia 73, 83, 76 and 60%, PUD 70, 94, 91, 70% and gastric cancer 75, 95, 90 and 70%, respectively. Risk associated for the presence of PUD and gastric cancer with cagPAI genes cagE, cagT and cagM was 5.0-, 4.6- and 4.1- and 3.0-, 2.8- and 2.5-folds, respectively. Prevalence of intact cagPAI was significantly higher in PUD and gastric cancer compared to functional dyspepsia (PUD vs. functional dyspepsia, 71% vs. 38%, P = 0.01; gastric cancer vs. functional dyspepsia, 75% vs. 38%, P &lt; 0.01). Intact cagPAI was associated with increased risk for the presence of PUD (odds ratio 5.2, 95% CI 2.4-11.3) and for the presence of gastric cancer (odds ratio 4.5, 95% CI 2.3-7.1).cagPAI integrity and its different genes are linked to different forms of gastric disease and so may have a role in pathogenesis, diagnosis and management.</t>
  </si>
  <si>
    <t>British journal of biomedical science</t>
  </si>
  <si>
    <t>J Khatoon</t>
  </si>
  <si>
    <t>a Department of Micorobiology , Sanjay Gandhi Postgraduate Institute of Medical Sciences , Lucknow , India.</t>
  </si>
  <si>
    <t>28571517</t>
  </si>
  <si>
    <t>Mechanistic insights into the activity of Ptf1-p48 (pancreas transcription factor 1a): probing the interactions levels of Ptf1-p48 with E2A-E47 (transcription factor E2-alpha) and ID3 (inhibitor of DNA binding 3).</t>
  </si>
  <si>
    <t>Ptf1-p48 (Pancreas specific transcription factor 1a) is transcription regulatory protein known for the activation of exocrine specific genes. Downregulation of its expression formulates early stages of pancreatic adenocarcinoma as deduced by its association with oncogenic bHLH (Basic Helix-Loop-Helix) protein ID3 (Inhibitor of DNA binding 3) protein whose overexpression induces cytoplasmic mislocalization of Ptf1-p48. The precise mechanism and/or functional role of Ptf1-p48in promoting pancreatic cancer is vague. The structural features of the Ptf1-p48 and its dimerization with E47 (Transcription factor E2-alpha) and ID3 mediated by their HLH (Helix-Loop-Helix) domain were perceived through MD (Molecular Dynamics) simulations of 50 ns. The interactions formed by the HLH domain in both Ptf1-E47 and Ptf1-ID3 complexes are favored by the synergistic movement of their domain helices. Accordingly, in the Ptf1-E47 complex α7 of Ptf1-p48 and α1 helix of E47 along with the loop residues of their HLH domain exhibit transitions marked by inward movement toward each other and forms polar and charged interactions. In the Ptf1-ID3 complex, α8 of Ptf1-p48 moves toward the α3 helix of ID3 and forms hydrogen bonds. The interface analysis also reveals better interface in the Ptf1-p48 complex than the Ptf1-ID3 evident by energetics and number of hydrogen bonds. The interactions in each of these complexes, supported by angular displacement and mode vector analyzes, comprehensibly describe the considerable structural changes induced upon dimer formation. It thereby gives an insight into the interfaces that could help in designing of potential inhibitors for ID3 to curb the cancer cell growth.</t>
  </si>
  <si>
    <t>Nishith Saurav Topno</t>
  </si>
  <si>
    <t>a Centre for Bioinformatics, School of Life Sciences, Pondicherry University , Puducherry , India.</t>
  </si>
  <si>
    <t>28571516</t>
  </si>
  <si>
    <t>NSAIDs as potential treatment option for preventing amyloid β toxicity in Alzheimer's disease: an investigation by docking, molecular dynamics, and DFT studies.</t>
  </si>
  <si>
    <t>Aggregation of amyloid beta (Aβ) protein considered as one of contributors in development of Alzheimer's disease (AD). Several investigations have identified the importance of non-steroidal anti-inflammatory drugs (NSAIDs) as Aβ aggregation inhibitors. Here, we have examined the binding interactions of 24 NSAIDs belonging to eight different classes, with Aβ fibrils by exploiting docking and molecular dynamics studies. Minimum energy conformation of the docked NSAIDs were further optimized by density functional theory (DFT) employing Becke's three-parameter hybrid model, Lee-Yang-Parr (B3LYP) correlation functional method. DFT-based global reactivity descriptors, such as electron affinity, hardness, softness, chemical potential, electronegativity, and electrophilicity index were calculated to inspect the expediency of these descriptors for understanding the reactive nature and sites of the molecules. Few selected NSAID-Aβ fibrils complexes were subjected to molecular dynamics simulation to illustrate the stability of these complexes and the most prominent interactions during the simulated trajectory. All of the NSAIDs exhibited potential activity against Aβ fibrils in terms of predicted binding affinity. Sulindac was found to be the most active compound underscoring the contribution of indene methylene substitution, whereas acetaminophen was observed as least active NSAID. General structural requirements for interaction of NSAIDs with Aβ fibril include: aryl/heteroaryl aromatic moiety connected through a linker of 1-2 atoms to a distal aromatic group. Considering these structural requirements and electronic features, new potent agents can be designed and developed as potential Aβ fibril inhibitors for the treatment of AD.</t>
  </si>
  <si>
    <t>Faizul Azam</t>
  </si>
  <si>
    <t>a Department of Pharmaceutical Chemistry, Faculty of Pharmacy , Misurata University , Misurata , Libya.</t>
  </si>
  <si>
    <t>28571494</t>
  </si>
  <si>
    <t>Cardiovascular pleiotropic effects of statins and new onset diabetes: is there a common link: do we need to evaluate the role of KATP channels?</t>
  </si>
  <si>
    <t>Statins are considered the main stay of treatment in the prevention of cardio-vascular morbidity and mortality. They have multiple pleiotropic effects, like stabilization of atherosclerotic plaques, inhibition of platelet aggregation, and vascular smooth muscle proliferation; in addition to their lipid lowering action. Statins manifest these pleiotropic effects because they activate KATP channels in the cardiac and vascular tissue. Simultaneous activation of the KATP channels by statins in β cells of pancreas may inhibit insulin release which may lead to diabetes. Areas covered: Literature published between 1980 and 2016 on cholesterol biosynthesis, new onset diabetes and on the pleiotropic effects of statins, was reviewed. A comprehensive search on PubMed, Embase and Cochrane databases was carried out. Expert opinion: Statins exert their beneficial pleiotropic effects on the cardiovascular system by activating KATP channels in the cardiac and vascular tissue. However, simultaneous activation of KATP channels in the beta cells of pancreas leads to inhibition of insulin release. This disturbs the carbohydrate metabolism and probably leads to diabetes. In our opinion, use of stains should be more judicious and restricted to secondary prevention only.</t>
  </si>
  <si>
    <t>Expert opinion on drug safety</t>
  </si>
  <si>
    <t>Devindra Sehra</t>
  </si>
  <si>
    <t>a Internal Medicine , Sehra Medical Centre , New Delhi , India.</t>
  </si>
  <si>
    <t>28571491</t>
  </si>
  <si>
    <t>Insights into unbound-bound states of GPR142 receptor in a membrane-aqueous system using molecular dynamics simulations.</t>
  </si>
  <si>
    <t>G protein coupled receptors (GPCRs) are source machinery in signal transduction pathways and being one of the major therapeutic targets play a significant in drug discovery. GPR142, an orphan GPCR, has been implicated in the regulation of insulin, thereby having a crucial role in Type II diabetes management. Deciphering of the structures of orphan, GPCRs (O-GPCRs) offer better prospects for advancements in research in ion translocation and transduction of extracellular signals. As the crystallographic structure of GPR142 is not available in PDB, therefore, threading and ab initio-based approaches were used for 3D modeling of GPR142. Molecular dynamic simulations (900 ns) were performed on the 3D model of GPR142 and complexes of GPR142 with top five hits, obtained through virtual screening, embedded in lipid bilayer with aqueous system using OPLS force field. Compound 1, 3, and 4 may act as scaffolds for designing potential lead agonists for GPR142. The finding of GPR142 MD simulation study provides more comprehensive representation of the functional properties. The concern for Type II diabetes is increasing worldwide and successful treatment of this disease demands novel drugs with better efficacy.</t>
  </si>
  <si>
    <t>Aman Chandra Kaushik</t>
  </si>
  <si>
    <t>a School of Biotechnology , Gautam Buddha University , Greater Noida , Uttar Pradesh , India.</t>
  </si>
  <si>
    <t>28571387</t>
  </si>
  <si>
    <t>A theoretical study of the dissociative recombination of SH(+) with electrons through the (2)Π states of SH.</t>
  </si>
  <si>
    <t>A quantitative theoretical study of the dissociative recombination of SH(+) with electrons has been carried out. Multireference, configuration interaction calculations were used to determine accurate potential energy curves for SH(+) and SH. The block diagonalization method was used to disentangle strongly interacting SH valence and Rydberg states and to construct a diabatic Hamiltonian whose diagonal matrix elements provide the diabatic potential energy curves. The off-diagonal elements are related to the electronic valence-Rydberg couplings. Cross sections and rate coefficients for the dissociative recombination reaction were calculated with a stepwise version of the multichannel quantum defect theory, using the molecular data provided by the block diagonalization method. The calculated rates are compared with the most recent measurements performed on the ion Test Storage Ring (TSR) in Heidelberg, Germany.</t>
  </si>
  <si>
    <t>D O Kashinski</t>
  </si>
  <si>
    <t>Department of Physics and Nuclear Engineering, United States Military Academy, West Point, New York 10996, USA.</t>
  </si>
  <si>
    <t>28571362</t>
  </si>
  <si>
    <t>Dissociation cross sections for N2 + N → 3N and O2 + O → 3O using the QCT method.</t>
  </si>
  <si>
    <t>Cross sections for the homo-nuclear atom-diatom collision induced dissociations (CIDs): N2 + N and O2 + O are calculated using Quasi-Classical Trajectory (QCT) method on ab initio Potential Energy Surfaces (PESs). A number of studies for these reactions carried out in the past focused on the CID cross section values generated using London-Eyring-Polanyi-Sato PES and seldom listed the CID cross section data. A highly accurate CASSCF-CASPT2 N3 and a new O3 global PES are used for the present QCT analysis and the CID cross section data up to 30 eV relative energy are also published. In addition, an interpolating scheme based on spectroscopic data is introduced that fits the CID cross section for the entire ro-vibrational spectrum using QCT data generated at chosen ro-vibrational levels. The rate coefficients calculated using the generated CID cross section compare satisfactorily with the existing experimental and theoretical results. The CID cross section data generated will find an application in the development of a more precise chemical reaction model for Direct Simulation Monte Carlo code simulating hypersonic re-entry flows.</t>
  </si>
  <si>
    <t>Tapan K Mankodi</t>
  </si>
  <si>
    <t>Department of Mechanical Engineering, Indian Institute of Technology Bombay, Mumbai, India.</t>
  </si>
  <si>
    <t>28571351</t>
  </si>
  <si>
    <t>A coarse-grain molecular dynamics study of oil-water interfaces in the presence of silica nanoparticles and nonionic surfactants.</t>
  </si>
  <si>
    <t>In this work, we have studied the effect of hydrophilic silica nanoparticles (NPs), in the presence of nonionic surfactants (Triethylene glycol monododecyl ether and Tween 20), on the oil-water (n-octane-water, n-dodecane-water and n-hexadecane-water) interfacial tensions (IFTs) at 300 K, using coarse-grained molecular dynamics simulations based on the MARTINI force field. Simulation results indicate that silica NPs solely do not affect the IFT. However, the silica NPs may or may not increase the IFT of oil-water containing nonionic surfactant, depending on the tendency of the surfactant to adsorb on the surface of NPs. The adsorption occurs due to the formation of hydrogen bonds, and adsorption increases with a decrease in pH, as seen in experimental studies. In this work, we found that the oil-water IFT increases with an increasing amount of adsorption of the surfactant on NPs. At a fixed amount of adsorption of the surfactant on NPs, the IFT behavior is indifferent to the change in concentration of NPs. However, the IFT decreases with an increase in surfactant concentration. We present a detailed analysis of the density profile and intrinsic width of the interface. The IFT behavior is found to correlate extremely well with the intrinsic width of the interface. The current study provides an explanation for the increase in IFT observed in a recent experiment [N. R. Biswal et al., J. Phys. Chem. B 120, 7265-7274 (2016)] for various types of NPs and nonionic surfactant systems.</t>
  </si>
  <si>
    <t>Parul Katiyar</t>
  </si>
  <si>
    <t>Department of Chemical Engineering, Indian Institute of Technology Kanpur, Kanpur 208016, India.</t>
  </si>
  <si>
    <t>28571343</t>
  </si>
  <si>
    <t>Spherical harmonics based descriptor for neural network potentials: Structure and dynamics of Au147 nanocluster.</t>
  </si>
  <si>
    <t>We propose a highly efficient method for fitting the potential energy surface of a nanocluster using a spherical harmonics based descriptor integrated with an artificial neural network. Our method achieves the accuracy of quantum mechanics and speed of empirical potentials. For large sized gold clusters (Au147), the computational time for accurate calculation of energy and forces is about 1.7 s, which is faster by several orders of magnitude compared to density functional theory (DFT). This method is used to perform the global minimum optimizations and molecular dynamics simulations for Au147, and it is found that its global minimum is not an icosahedron. The isomer that can be regarded as the global minimum is found to be 4 eV lower in energy than the icosahedron and is confirmed from DFT. The geometry of the obtained global minimum contains 105 atoms on the surface and 42 atoms in the core. A brief study on the fluxionality in Au147 is performed, and it is concluded that Au147 has a dynamic surface, thus opening a new window for studying its reaction dynamics.</t>
  </si>
  <si>
    <t>Shweta Jindal</t>
  </si>
  <si>
    <t>Discipline of Chemistry, Indian Institute of Technology (IIT), Simrol, Indore, Madhya Pradesh 453552, India.</t>
  </si>
  <si>
    <t>28571324</t>
  </si>
  <si>
    <t>Asymmetric Total Synthesis of Eburnamine and Eucophylline: A Biomimetic Attempt for the Total Synthesis of Leucophyllidine.</t>
  </si>
  <si>
    <t>The first enantiospecific total synthesis of (+)-6 has been achieved employing a Friedländer quinoline synthesis as a key step. Asymmetric synthesis of the architecturally complex eburnamine 5 has also been accomplished utilizing an intramolecular acid-mediated cyclization of a carbinol amine lactone moiety. Highlights of the effective modular synthetic strategy include development of the common precursor 4 for the construction of the privileged scaffolds 5 and 6 with an all-carbon quaternary stereocenter utilizing a Johnson-Claisen rearrangement strategy. Attempts have been made to synthesize 1 by the biomimetic coupling of 5 and (+)-6; however, regioisomeric 26 was formed.</t>
  </si>
  <si>
    <t>Ganesh Pandey</t>
  </si>
  <si>
    <t>Molecular Synthesis and Drug Discovery Laboratory, Centre of Biomedical Research , SGPGIMS Campus, Lucknow 226014, India.</t>
  </si>
  <si>
    <t>28570986</t>
  </si>
  <si>
    <t>Effect of the concentration of the dopants (Er(3+), Yb(3+) and Zn(2+)) and temperature on the upconversion emission behavior of Er(3+)/Yb(3+) co-doped SrAl2O4 phosphor.</t>
  </si>
  <si>
    <t>Er(3+)/Yb(3+) co-doped SrAl2O4 (SRA: Er(3+), Yb(3+)) phosphor has been synthesized by high temperature solid state reaction technique. The pure phase formation has been confirmed by X-ray diffraction (XRD) measurements. The surface morphology is studied by scanning electron microscopy (SEM) technique. The FTIR measurements give the information of vibrational bands arising due to sample. The intense UC emission from SRA: Er(3+), Yb(3+) phosphor has been monitored on excitation with 980nm diode laser. The SRA: Er(3+), Yb(3+) samples prepared at 1473K show a dominant green emission. On the other hand it shows dominant red emission when the sample is heated to 1623K. Variation of concentration of Er(3+) and Yb(3+) ions in SRA: Er(3+), Yb(3+) phosphor suggests two possible mechanisms involved in UC emission process viz. cross relaxation (CR) process and energy back transfer (EBT) process, respectively. The cross relaxation mechanism seems to play a major role. The UC emission efficiency is enhanced several times on co-doping of Zn(2+) ion replacing Al(3+) or Sr(2+) in SRA: Er(3+), Yb(3+) phosphor sample. The color of the UC emission can be tuned from green to red region by varying the concentration of zinc.</t>
  </si>
  <si>
    <t>Ajay Kumar Choudhary</t>
  </si>
  <si>
    <t>28570984</t>
  </si>
  <si>
    <t>In silico identification of vaccine candidates against Klebsiella oxytoca.</t>
  </si>
  <si>
    <t>Klebsiella oxytoca causes several diseases in immunocompromised as well as healthy individuals. Increasing resistance to a number of antibiotics makes treatment options limited. Prevention using vaccine could be an important solution to get rid of infections caused by Klebsiella oxytoca. In recent time, genome based approaches have contributed significantly in vaccine development. Our aim was to identify the most conserved and immunogenic antigens that can be considered as potential vaccine candidates. KEGG database was used to find out pathways unique to the bacteria. Subcellular localization of the protein sequences taken from the selected 36 pathways were predicted using PSORTb v3.0.2 and CELLO v2.5. Prediction of B cell epitope and the probability of the antigenicity were evaluated by using IEDB and Vaxijen respectively. BLASTp was done to find out the similarity of the selected proteins with the human proteome. Proteins failing to comply with the set parameters were filtered at each step. Finally, we identified 6 surface exposed proteins as potential vaccine candidates against Klebsiella oxytoca.</t>
  </si>
  <si>
    <t>Sandipan Talukdar</t>
  </si>
  <si>
    <t>Dept of Bioengineering &amp; Technology, GUIST, Gauhati University, India.</t>
  </si>
  <si>
    <t>28570982</t>
  </si>
  <si>
    <t>Synthesis of platinum nanoparticles using seaweed Padina gymnospora and their catalytic activity as PVP/PtNPs nanocomposite towards biological applications.</t>
  </si>
  <si>
    <t>In the recent years, synthesis of nanomaterials using seaweeds and their diverse applications is escalating research in modern era. Among the noble metals, platinum nanoparticles (PtNPs) are of great importance owing to their catalytic property and less toxicity. The significance of this work is a simple one-step synthesis of PtNPs using aqueous extract of Indian brown seaweed Padina gymnospora and their catalytic activity with a polymer Polyvinylpyrrolidone (PVP) as PVP/PtNPs nanocomposite towards antimicrobial, haemolytic, cytotoxic (Artemia salina) and antioxidant properties. Fourier Transform Infrared (FT-IR) spectrum results showed diversified functional groups (biomoeities such as carbohydrates and proteins) present in the seaweed extract is responsible for the reduction of platinum ions (Pt(+)) to PtNPs. The seaweed mediated PtNPs was characterized by UV-vis spectrophotometer, X-ray diffraction (XRD) pattern, Field Emission Scanning Electron Microscopy (FESEM) equipped with Energy Dispersive X-ray (EDX) spectroscopy and High Resolution Transmission Electron Microscopy (HRTEM) analysis. The synthesized PtNPs was found to be truncated octahedral in shape with the range of 5-50nm. Crystalline nature of the nanoparticles was evidenced by Selected Area Electron Diffraction (SAED) pattern with bright circular spots corresponding to (111), (200), (220) and (311) Bragg's reflection planes. The size of the PtNPs was further evidenced by Dynamic Light Scattering (DLS) analysis and it is originate to be stable at -22.5mV through Zeta Potential (ZP) analysis. The present study shows that the catalytic behavior of PtNPs as polymer/metal nanocomposite (PVP/PtNPs) preparation for an antibacterial activity against seven disease causing pathogenic bacterial strains with the maximum activity against Escherichia coli (15.6mm) followed by Lactococcus lactis (14.8mm) and Klebsiella pneumoniae (14.4mm). But no haemolytic activity was seen at their effective bactericidal concentration, whereas increase in the haeomyltic activity was seen only in higher concentrations (600, 900 and 1200μgmL(-1)). On the other hand, PVP/PtNPs nanocomposite has shown cytotoxic activity at 100±4μgmL(-1) (LC50) against Artemia salina nauplii. Furthermore, PVP/PtNPs nanocomposite showed an enhanced scavenging activity against 2,2-diphenyl-1-picrylhydrazyl (DPPH), superoxide, nitric oxide and hydroxyl radicals.</t>
  </si>
  <si>
    <t>V Sri Ramkumar</t>
  </si>
  <si>
    <t>Department of Environmental Biotechnology, School of Environmental Sciences, Bharathidasan University, Tiruchirappalli 620 024, Tamil Nadu, India. Electronic address: avksri@gmail.com.</t>
  </si>
  <si>
    <t>28570965</t>
  </si>
  <si>
    <t>Neurochemical evidence based suggested therapy for safe management of epileptogenesis.</t>
  </si>
  <si>
    <t>Most of the clinically available antiepileptic drugs have only antiseizure effects and are reported unable to prevent epileptogenesis. In the past decade, several drugs underwent clinical trials for management of epileptogenesis, but none of the drugs tested was found effective. One of the major lacunas is availability of appropriate preclinical approaches to delineate mechanisms of epileptogenesis. Thus, the present study attempts to suggest a neurochemistry based approach for safe management of epileptogenesis. The altered neurochemical milieu in amygdala, cortex and hippocampus areas of the mice brain in naïve, kindled and kindling resistant animals has been delineated. The endogenous natural antiepileptogenic neurochemical defense mechanism observed in kindling resistant animals may uncover neurochemical mechanisms of epileptogenesis and in turn suggest us novel interventions for safe management of epileptogenesis. The kindling epileptogenesis was carried out in two month old male Swiss albino mice by administering subconvulsive pentylenetetrazole (35mg/kg; i.p.) at an interval of 48±2h for 42days. 2h after the last pentylenetetrazole injection, the animals were subjected to behavioral evaluations. Four hours after behavioral evaluation, all animals were euthanized and discrete parts of brain (amygdala, cortex and hippocampus) were harvested for neurochemical analysis. Results revealed that 60% of animals responded to kindling as observed with decreased seizure threshold, while the rest were found resistant. The kindled animals were found to be associated with anxiety, depression and cognitive impairment; while in kindling resistant animals no such behavioral deficits were observed. The neurochemical analysis revealed that in kindled animals altered glutamate-GABA neurotransmission, and decreased taurine, glycine, d-serine, monoamine levels with elevated indoleamine 2,3-dioxygenase activity were observed, which may be convicted for progression of kindling epileptogenesis. However, in kindling resistant animals elevated GABA, taurine, tryptophan, serotonin, glycine, and d-serine levels with decreased indoleamine 2,3-dioxygenase activity were observed as natural endogenous antiepileptogenic mechanisms, which may be foreseen as safe pharmacological targets for management of epileptogenesis.</t>
  </si>
  <si>
    <t>Navjot Kaur</t>
  </si>
  <si>
    <t>Department of Pharmaceutical Sciences and Drug Research, Punjabi University, Patiala, India.</t>
  </si>
  <si>
    <t>28570944</t>
  </si>
  <si>
    <t>Oral feeding with polyunsaturated fatty acids fosters hematopoiesis and thrombopoiesis in healthy and bone marrow-transplanted mice.</t>
  </si>
  <si>
    <t>Hematopoietic stem cells play the vital role of maintaining appropriate levels of cells in blood. Therefore, regulation of their fate is essential for their effective therapeutic use. Here we report the role of polyunsaturated fatty acids (PUFAs) in regulating hematopoiesis which has not been explored well so far. Mice were fed daily for 10 days with n-6/n-3 PUFAs, viz. linoleic acid (LA), arachidonic acid (AA), alpha-linolenic acid and docosahexanoic acid (DHA) in four separate test groups with phosphate-buffered saline fed mice as control set. The bone marrow cells of PUFA-fed mice showed a significantly higher hematopoiesis as assessed using side population, Lin-Sca-1(+)ckit+, colony-forming unit (CFU), long-term culture, CFU-spleen assay and engraftment potential as compared to the control set. Thrombopoiesis was also stimulated in PUFA-fed mice. A combination of DHA and AA was found to be more effective than when either was fed individually. Higher incorporation of PUFAs as well as products of their metabolism was observed in the bone marrow cells of PUFA-fed mice. A stimulation of the Wnt, CXCR4 and Notch1 pathways was observed in PUFA-fed mice. The clinical relevance of this study was evident when bone marrow-transplanted recipient mice, which were fed with PUFAs, showed higher engraftment of donor cells, suggesting that the bone marrow microenvironment may also be stimulated by feeding with PUFAs. These data indicate that oral administration of PUFAs in mice stimulates hematopoiesis and thrombopoiesis and could serve as a valuable supplemental therapy in situations of hematopoietic failure.</t>
  </si>
  <si>
    <t>The Journal of nutritional biochemistry</t>
  </si>
  <si>
    <t>Kedar Limbkar</t>
  </si>
  <si>
    <t>National Centre for Cell Science, NCCS Complex, Savitribai Phule Pune University Campus, Pune 411007, India.</t>
  </si>
  <si>
    <t>28570937</t>
  </si>
  <si>
    <t>Recent advancements in supporting materials for immobilised photocatalytic applications in waste water treatment.</t>
  </si>
  <si>
    <t>The aim of this paper is to provide a review on the usage of different anchoring media (supports) for immobilising commonly employed photocatalysts for degradation of organic pollutants. The immobilisation of nano-sized photocatalysts can eliminate costly and impractical post-treatment recovery of spent photocatalysts in largescale operations. Some commonly employed immobilisation aids such as glass, carbonaceous substances, zeolites, clay and ceramics, polymers, cellulosic materials and metallic agents that have been previously discussed by various research groups have been reviewed. The study revealed that factors such as high durability, ease of availability, low density, chemical inertness and mechanical stability are primary factors responsible for the selection of suitable supports for catalysts. Common techniques for immobilisation namely, dip coating, cold plasma discharge, polymer assisted hydrothermal decomposition, RF magnetron sputtering, photoetching, solvent casting, electrophoretic deposition and spray pyrolysis have been discussed in detail. Finally, some common techniques adopted for the characterisation of the catalyst particles and their uses are also discussed.</t>
  </si>
  <si>
    <t>B Srikanth</t>
  </si>
  <si>
    <t>Department of Chemical Engineering, Sri Sivasubramaniya Nadar College of Engineering, Kalavakkam, 603110, TN, India.</t>
  </si>
  <si>
    <t>28570917</t>
  </si>
  <si>
    <t>Improved method for preparing Ni(II) complex of (S)-tyrosine Schiff base and its use in the automated synthesis of O-(2'-[(18)F]fluoroethyl)-l-tyrosine using solid-phase extraction purification.</t>
  </si>
  <si>
    <t>O-(2'-[(18)F]fluoroethyl)-l-tyrosine is reportedly suitable for PET-imaging of brain tumours. We report here the synthesis of Ni(II)-complex of Schiff's base (S)-[N-2-(N'-benzylprolyl)amino]-benzophenone,((S)BPB) and alkylated l-tyrosine precursor, Ni(II)-(S)-BPB-l-Tyr-O-CH2-CH2-OTs by an improved method. A fully-automated radio-synthesis including non-HPLC purification was developed with a radio-chemical yield of 24.6 ± 2% in 70 ± 2min (n = 5). Radiochemical and enantiomeric purity was &gt; 98% and 94% respectively. Bio-distribution and micro-PET studies in C57BL/6 mice bearing B16F10 melanoma showed tumor to brain ratio of 3.36 and 3.62 respectively at 60min post-injection.</t>
  </si>
  <si>
    <t>N Lakshminarayanan</t>
  </si>
  <si>
    <t>Medical Cyclotron Facility, BRIT/BARC, TMH Annexe, Parel, Mumbai 400012, India.</t>
  </si>
  <si>
    <t>28570915</t>
  </si>
  <si>
    <t>Evaluation of uncertainties in lung measurement of actinides due to non-uniform distribution of activity in lungs.</t>
  </si>
  <si>
    <t>Various parameters can introduce uncertainties in the lung activity measurements of actinides. In this study, uncertainties due to non-uniform distribution of activity in the lungs are evaluated. To study the effect of non-uniform distribution, lungs of ICRP male thorax voxel and resized phantoms are divided into upper and lower parts of both right and left lungs as well as into anterior and posterior lung regions. Simulation of uniform and non-uniform distribution of activity in lungs is carried out using thorax voxel phantoms in FLUKA for Phoswich and an array of three HPGe detectors for 18-238keV photons. Source sampling for non-uniform distribution of activity is carried out by selecting the source points by varying the weightage to 0.4, 0.5, 0.6 and 1 in different parts of lungs. Uncertainties in lung activity estimation at different energies are quantified in the form of scattering factors (SFs) which are geometric standard deviations. The SFs due to non-uniform distribution of activity of the order of 0.4-0.6 in different parts of the lungs are found to be ~ 1.25 for Phoswich and HPGe array detectors above 18keV.</t>
  </si>
  <si>
    <t>M Y Nadar</t>
  </si>
  <si>
    <t>Radiation Safety Systems Division, Bhabha Atomic Research Centre, Mumbai 400085, India. Electronic address: minalyn@barc.gov.in.</t>
  </si>
  <si>
    <t>28570910</t>
  </si>
  <si>
    <t>The impact of anticancer activity upon Beta vulgaris extract mediated biosynthesized silver nanoparticles (ag-NPs) against human breast (MCF-7), lung (A549) and pharynx (Hep-2) cancer cell lines.</t>
  </si>
  <si>
    <t>The present study tried for a phyto-synthetic method of producing silver nanoparticles (Ag-NPs) with size controlled as and eco-friendly route that can lead to their advanced production with decorative tranquil morphology. By inducing temperature fluctuation of the reaction mixture from 25 to 80°C the plasmon resonance band raised slowly which had an ultimate effect on size and shape of Ag-NPs as shown by UV-visible spectroscopy and TEM results. The biosynthesized nanoparticles showed good cytotoxic impact against MCF-7, A549 and Hep2 cells compared to normal cell lines. Compared to control plates, the percentage of cell growth inhibition was found to be high with as concentrations of Ag-NPs becomes more as determined by MTT assay. The AO/EtBr staining observations demonstrated that the mechanism of cell death induced by Ag-NPs was due to apoptosis in cancer cells. These present results propose that the silver nanoparticles (Ag-NPs) may be utilized as anticancer agents for the treatment of various cancer types. However, there is a need for study of in vivo examination of these nanoparticles to find their role and mechanism inside human body. Further, studies we plan to do biomarker fabrication from the green synthesized plant extract nanoparticles like silver, gold and copper nanoparticles with optimized shape and sizes and their enhancement of these noble nanoparticles.</t>
  </si>
  <si>
    <t>K Venugopal</t>
  </si>
  <si>
    <t>Dept of Biotechnology, Vels University, Chennai -600117, Tamil Nadu, India. Electronic address: venuapcas@gmail.com.</t>
  </si>
  <si>
    <t>28570803</t>
  </si>
  <si>
    <t>Ketamine for Depression, 2: Diagnostic and Contextual Indications.</t>
  </si>
  <si>
    <t>There is a substantial body of literature comprising anecdotal material and descriptions of uncontrolled and randomized controlled trials addressing the use of subanesthetic doses of ketamine for the off-label treatment of major depressive episodes. This article examines diagnostic indications for the off-label use of ketamine as an antidepressant and possible contexts in which ketamine may be trialled. Ketamine is indicated in patients who are in a major depressive episode. Most of the research data have been collected from patients with major depressive disorder, but patients with bipolar depression have also been studied. Ketamine is effective in both diagnostic groups, but its benefits are impermanent, perhaps more so in bipolar depression. There are several contexts within this diagnostic framework when a ketamine trial may be considered. These include severe depression and depression that is refractory to conventional antidepressant medication; this is because there is little purpose in trialling an experimental treatment in patients who are less severely ill and those who are antidepressant responsive. More importantly, ketamine has demonstrated efficacy in the rapid reduction of suicidal symptoms and can therefore be trialled when rapid reduction in suicidality is necessary. Likewise, because of its swift and dramatic antidepressant action, it can be trialled in patients in whom improvement is urgently desired in order to allow the patient to attend to pressing life circumstances. Some data suggest that the use of ketamine early during the course of an antidepressant trial, or as anesthesia during electroconvulsive therapy, can improve early antidepressant outcomes. It is not clear whether the presence of psychotic symptoms is a contraindication for ketamine use. Issues related to these indications and contexts are briefly discussed.</t>
  </si>
  <si>
    <t>28570760</t>
  </si>
  <si>
    <t>Immunoreduction of locally advanced orbito-conjunctival squamous cell carcinoma with intraorbital interferon alpha-2b injection: a globe saving approach.</t>
  </si>
  <si>
    <t>Clinical &amp; experimental ophthalmology</t>
  </si>
  <si>
    <t>Rachna Meel</t>
  </si>
  <si>
    <t>Oculoplasty and Ocular Oncology Services, Dr RP Centre for Ophthalmic Sciences, All India Institute of Medical Sciences, New Delhi, India.</t>
  </si>
  <si>
    <t>28570596</t>
  </si>
  <si>
    <t>Implementing the PHMRC shortened questionnaire: Survey duration of open and closed questions in three sites.</t>
  </si>
  <si>
    <t>More countries are using verbal autopsy as a part of routine mortality surveillance. The length of time required to complete a verbal autopsy interview is a key logistical consideration for planning large-scale surveillance.We use the PHMRC shortened questionnaire to conduct verbal autopsy interviews at three sites and collect data on the length of time required to complete the interview. This instrument uses a novel checklist of keywords to capture relevant information from the open response. The open response section is timed separately from the section consisting of closed questions.We found the median time to complete the entire interview was approximately 25 minutes and did not vary substantially by age-specific module. The median time for the open response section was approximately 4 minutes and 60% of interviewees mentioned at least one keyword within the open response section.The length of time required to complete the interview was short enough for large-scale routine use. The open-response section did not add a substantial amount of time and provided useful information which can be used to increase the accuracy of the predictions of the cause of death. The novel checklist approach further reduces the burden of transcribing and translating a large amount of free text. This makes the PHMRC instrument ideal for national mortality surveillance.</t>
  </si>
  <si>
    <t>Abraham D Flaxman</t>
  </si>
  <si>
    <t>Institute for Health Metrics and Evaluation, University of Washington, Seattle, Washington, United States of America.</t>
  </si>
  <si>
    <t>28570209</t>
  </si>
  <si>
    <t>Contrasting Trends of Smoking Cessation Status: Insights From the Stages of Change Theory Using Repeat Data From the Global Adult Tobacco Survey, Thailand (2009 and 2011) and Turkey (2008 and 2012).</t>
  </si>
  <si>
    <t>The World Health Organization recommends that smokers be offered help to quit. A better understanding of smokers' interest in and commitment to quitting could guide tobacco control efforts. We assessed temporal differences in stages of change toward quitting among smokers in Thailand and Turkey.Two waves (independent samples) of data from the Global Adult Tobacco Survey, a national household survey of adults aged 15 years or older, were assessed for Thailand (2009 and 2011) and Turkey (2008 and 2012). Current smokers were categorized into 3 stages of change based on their cessation status: precontemplation, contemplation, and preparation. Relative change in the proportion of smokers in each stage between waves 1 and 2 was computed for each country.Between waves, overall current tobacco smoking did not change in Thailand (23.7% to 24.0%) but declined in Turkey (31.2% to 27.1%; P &lt; .001). Between 2009 and 2011, precontemplation increased among smokers in Thailand (76.1% to 85.4%; P &lt; .001), whereas contemplation (17.6% to 12.0%; P &lt; .001) and preparation (6.3% to 2.6%; P &lt; .001) declined. Between 2008 and 2012, there were declines in precontemplation among smokers in Turkey (72.2% to 64.6%; P &lt; .001), whereas there were increases in contemplation (21.2% to 26.9%; P = .008) and no significant change in preparation (6.5% to 8.5%; P = .097).Nearly two-thirds of smokers in Turkey and more than two-thirds in Thailand were in the precontemplation stage during the last survey wave assessed. The proportion of smokers in the preparation stage increased in Turkey but declined in Thailand. Identifying stages of cessation helps guide population-based targeted interventions to support smokers at varying stages of change toward quitting.</t>
  </si>
  <si>
    <t>Preventing chronic disease</t>
  </si>
  <si>
    <t>Lazarous Mbulo</t>
  </si>
  <si>
    <t>Global Tobacco Control Branch, Office on Smoking and Health, National Center for Chronic Disease Prevention and Health Promotion, Centers for Disease Control and Prevention, 4770 Buford Highway, MS F-79, Atlanta, GA 30341. E-mail: vyp7@cdc.gov.</t>
  </si>
  <si>
    <t>28570058</t>
  </si>
  <si>
    <t>Elucidating the Photoprotection Mechanism of Eumelanin Monomers.</t>
  </si>
  <si>
    <t>Eumelanin, the functional polymer in human skin, forms a heterogeneous layered structure intrinsic to its broadband monotonic spectra. The inherent structural heterogeneity of eumelanin makes the photoprocesses very complex and diverse in nature. Due to this diversity, a complete mechanistic picture of these photoprocesses, essential to understanding the photoprotective properties, has been missing to date. In this study, we recreate the potential energy surfaces of the low-lying excited states of the multiple monomeric forms of eumelanin constituents that play a prominent role in either photoprotection or photodamage pathways. Our results indicate a diverse set of pathways for the photoexcited species to relax back to the ground state, that depends on the specific monomeric form. Furthermore, the excited state reaction channels show the scope of extensive interconversion between the different monomers and therefore, we propose that the heterogeneity of eumelanin is key to its photoprotection capability.</t>
  </si>
  <si>
    <t>Paulami Ghosh</t>
  </si>
  <si>
    <t>Physical and Materials Chemistry Division, CSIR-National Chemical Laboratory , Pune 411008, India.</t>
  </si>
  <si>
    <t>28570055</t>
  </si>
  <si>
    <t>Metamorphic Proteins: Emergence of Dual Protein Folds from One Primary Sequence.</t>
  </si>
  <si>
    <t>Every amino acid exhibits a different propensity for distinct structural conformations. Hence, decoding how the primary amino acid sequence undergoes the transition to a defined secondary structure and its final three-dimensional fold is presently considered predictable with reasonable certainty. However, protein sequences that defy the first principles of secondary structure prediction (they attain two different folds) have recently been discovered. Such proteins, aptly named metamorphic proteins, decrease the conformational constraint by increasing flexibility in the secondary structure and thereby result in efficient functionality. In this review, we discuss the major factors driving the conformational switch related both to protein sequence and to structure using illustrative examples. We discuss the concept of an evolutionary transition in sequence and structure, the functional impact of the tertiary fold, and the pressure of intrinsic and external factors that give rise to metamorphic proteins. We mainly focus on the major components of protein architecture, namely, the α-helix and β-sheet segments, which are involved in conformational switching within the same or highly similar sequences. These chameleonic sequences are widespread in both cytosolic and membrane proteins, and these folds are equally important for protein structure and function. We discuss the implications of metamorphic proteins and chameleonic peptide sequences in de novo peptide design.</t>
  </si>
  <si>
    <t>Biochemistry</t>
  </si>
  <si>
    <t>Muralikrishna Lella</t>
  </si>
  <si>
    <t>Molecular Biophysics Laboratory, Department of Biological Sciences, Indian Institute of Science Education and Research , Bhopal 462066, India.</t>
  </si>
  <si>
    <t>28569990</t>
  </si>
  <si>
    <t>Prospective, randomized, multicenter, controlled trial (TRIATHRON 1) on a new antithrombogenic hydrophilic dialysis membrane.</t>
  </si>
  <si>
    <t>Hemodialysis treatment requires anticoagulation to prevent thrombosis of the dialyzer. The Hydrolink® (NV series; Toray) has been designed to reduce thrombotic complications by increasing membrane hydrophilic properties. Previous studies have confirmed reduced platelet activation, improved removal of β2-microglobulin and excellent small-solute removal.We designed a prospective, multi-centered, randomized clinical study to compare the antithrombogenic effects (platelet count) of NV dialyzers versus conventional treatment. To compare the possibility of performing heparin-free dialysis, we carried out progressive heparin reduction tests. Patients with an average platelet count lower than 170,000 cells/mm3 using standard high flux membranes in the 6 months prior to the study were enrolled and randomized. Patients were either dialyzed for 6 months without changing the previous membrane (control group) or treated with the Hydrolink® membrane (NV group). After the third week, the heparin reduction test was conducted for 5 weeks in order to assess the minimum amount of anticoagulant needed to safely perform a 4-hour dialysis treatment. Performance and safety were evaluated measuring platelet count and activation, middle-molecule removal rate and nutritional status.We found no significant difference in platelet count, platelet activation factors β-thromboglobulin and platelet factor 4 (PF-4), between the groups. More patients in the study group reached heparin-free dialysis without clotting events during the heparin reduction test. The NV dialyzers displayed anti-thrombogenic effects as compared to conventional dialyzers.The NV dialyzer series is safe with no adverse events reported. Further studies are required to understand the mechanisms of anti-thrombogenic effects.</t>
  </si>
  <si>
    <t>The International journal of artificial organs</t>
  </si>
  <si>
    <t>Claudio Ronco</t>
  </si>
  <si>
    <t>Department of Nephrology, Dialysis and Transplantation, San Bortolo Hospital, Vicenza - Italy.</t>
  </si>
  <si>
    <t>28569899</t>
  </si>
  <si>
    <t>Palladium-catalyzed benzofuran and indole synthesis by multiple C-H functionalizations.</t>
  </si>
  <si>
    <t>Heterocyclic compounds are commonly found in the core structures of several pharmaceuticals, natural products, and agrochemicals, thus spurring intensive research for conducting their synthesis in a mild and simpler way. Over the years, a host of different strategies has been introduced in an effort to synthesize these heterocyles. In this context, significant attention has been gained by methodologies that ensure both step as well as atom efficiency. Synthesis of heterocyclic moieties via multiple C-H activations was found to fulfill these expectations besides guaranteeing the use of starting materials that are easily procurable. This review is focused on the current development in the field of benzofuran and indole synthesis using multiple C-H functionalization strategies.</t>
  </si>
  <si>
    <t>Soumitra Agasti</t>
  </si>
  <si>
    <t>Department of Chemistry, Indian Institute of Technology Bombay, India. dmaiti@chem.iitb.ac.in.</t>
  </si>
  <si>
    <t>28569776</t>
  </si>
  <si>
    <t>HIV integrase inhibitor, Elvitegravir, impairs RAG functions and inhibits V(D)J recombination.</t>
  </si>
  <si>
    <t>Integrase inhibitors are a class of antiretroviral drugs used for the treatment of AIDS that target HIV integrase, an enzyme responsible for integration of viral cDNA into host genome. RAG1, a critical enzyme involved in V(D)J recombination exhibits structural similarity to HIV integrase. We find that two integrase inhibitors, Raltegravir and Elvitegravir, interfered with the physiological functions of RAGs such as binding, cleavage and hairpin formation at the recombination signal sequence (RSS), though the effect of Raltegravir was limited. Circular dichroism studies demonstrated a distinct change in the secondary structure of RAG1 central domain (RAG1 shares DDE motif amino acids with integrases), and when incubated with Elvitegravir, an equilibrium dissociation constant (Kd) of 32.53±2.9 μM was determined by Biolayer interferometry, leading to inhibition of its binding to DNA. Besides, using extrachromosomal assays, we show that Elvitegravir inhibited both coding and signal joint formation in pre-B cells. Importantly, treatment with Elvitegravir resulted in significant reduction of mature B lymphocytes in 70% of mice studied. Thus, our study suggests a potential risk associated with the use of Elvitegravir as an antiretroviral drug, considering the evolutionary and structural similarities between HIV integrase and RAGs.</t>
  </si>
  <si>
    <t>Mayilaadumveettil Nishana</t>
  </si>
  <si>
    <t>Department of Biochemistry, Indian Institute of Science, Bangalore 560 012, India.</t>
  </si>
  <si>
    <t>28569668</t>
  </si>
  <si>
    <t>Achieving independent control of core diameter and carbon shell thickness in Pd-C core-shell nanoparticles by gas phase synthesis.</t>
  </si>
  <si>
    <t>Pd-C core-shell nanoparticles with independently controllable core size and shell thickness are grown by gas phase synthesis. First, the core size is selected by electrical mobility values of charged particles, and second, the shell thickness is controlled by the concentration of carbon precursor gas. The carbon shell grows by adsorption of carbon precursor gas molecules on the surface of nanoparticles, followed by sintering. The presence of a carbon shell on Pd nanoparticles is potentially important in hydrogen-related applications operating at high temperatures or in catalytic reactions in acidic/aqueous environments.</t>
  </si>
  <si>
    <t>Vinod Singh</t>
  </si>
  <si>
    <t>Thin Film Laboratory, Department of Physics, Indian Institute of Technology, Delhi, New Delhi,110016, India. Department of Applied Physics, Delhi Technological University, New Delhi, 110042, India.</t>
  </si>
  <si>
    <t>28569623</t>
  </si>
  <si>
    <t>Increased total DNA damage and oxidative stress in brain are associated with decreased longevity in high sucrose diet fed WNIN/Gr-Ob obese rats.</t>
  </si>
  <si>
    <t>Obesity and Type 2 Diabetes (T2D) are chronic nutrient-related disorders that occur together and pose a grave burden to society. They are among the most common causes of ageing and death. Obesity and T2D per se accelerate ageing albeit the underlying mechanisms are unclear yet. Also, it is not clear whether or not superimposing T2D on obesity accelerates ageing. Present study validated the hypothesis, 'super-imposing T2D on obesity accelerates ageing' in WNIN/Gr-Ob, the impaired glucose tolerant, obese rat as the model and evaluated probable underlying mechanisms.To estimate the survival analysis of WNIN/Gr-Ob rats induced with T2D. To determine the extent of DNA damage and oxidative stress in the brain, the master controller of the body, in WNIN/Gr-Ob rats with/without high sucrose induced T2D/aggravation of insulin resistance (IR) after 3 and 6 months of feeding.T2D was induced/IR was aggravated by feeding high sucrose diet (HSD) to 9-10 weeks old, male WNIN/Gr-Ob rats. Survival percentage was determined statistically by Kaplan-Meier estimator. Neuronal DNA damage was quantified by the Comet assay while the oxidative stress and antioxidant status were evaluated from the levels of malonaldialdehyde, reduced glutathione, and superoxide dismutase (SOD) activity.HSD feeding decreased longevity of WNIN/Gr-Ob rats and was associated with significantly higher total neuronal DNA damage after three months of feeding but not later. In line with this was the increased neuronal oxidative stress (lipid peroxidation) and decreased antioxidant status (reduced glutathione and SOD activity) in HSD than Starch-based diet (SBD) fed rats. The results suggest that HSD feeding decreased the longevity of WNIN/Gr-Ob obese rats probably by increasing oxidative stress and aggravating IR, a condition that precedes T2D.</t>
  </si>
  <si>
    <t>Aruna Potukuchi</t>
  </si>
  <si>
    <t>a Endocrinology and Metabolism Division , National Institute of Nutrition (NIN) , Tarnaka, Hyderabad , 500007 , India.</t>
  </si>
  <si>
    <t>28569565</t>
  </si>
  <si>
    <t>Prediction of preeclampsia in primigravida in late first trimester using serum placental growth factor alone and by combination model.</t>
  </si>
  <si>
    <t>We investigated a placental growth factor alone and combined clinical (mean arterial pressure, MAP), biophysical (uterine artery pulsability index, PI) and biochemical (placental growth factor, PLGF) model for predicting preeclampsia in late first trimester. The inclusion criteria was primigravida (&lt;40 years) attending their first hospital visit with singleton pregnancy at 11-14 weeks of gestation. Of the enrolled and followed 291 subjects, 35 (12%) later developed PE (5.8%)/GH (6.2%). An equal number of randomised women with normotensive non-proteinuric course were considered as reference group. For preeclampsia, PLGF alone had detection rate of 40% and 51% with 5% and 10% FPR, respectively. On addition of MAP, the AUC improved to 0.937 for PE. Further, addition of mean PI slightly improved AUC to 0.965. This signifies that a model with all three markers had better prediction of preeclampsia rather than PLGF alone. Impact statement In view of high morbidity and mortality due to hypertensive disorders in pregnancy, there has been extensive research for developing markers to detect/screen the condition in early pregnancy. Several such markers have been tested in their individual capacities and in combination during early pregnancy. Most of these studies have originated from high income countries and focussed mainly on the second trimester of pregnancy. We investigated a placental growth factor alone and combined clinical (mean arterial pressure, MAP), biophysical (uterine artery pulsability index, PI) and biochemical (placental growth factor, PLGF) model for predicting preeclampsia in the first trimester in primigravida (&lt;40 years). A nested case control model was used for our study. For preeclampsia, PLGF alone had detection rate of 40% and 51% with 5% and 10% FPR, respectively. On addition of MAP, the AUC improved to 0.937 for PE. Further, addition of mean PI slightly improved AUC to 0.965. The present study has been done in an Indian subcontinent setting (where maternal mortality related to preeclampsia are even higher) where very limited studies are available for the role of either PLGF or in combinations for prediction of preeclampsia. Our research pointed shows better predictability for PE when a combination of markers is used especially in low-risk nulligravida. These are easy, cheap and non-invasive measurements that can be taken in all women at their first routine antenatal visit.</t>
  </si>
  <si>
    <t>Journal of obstetrics and gynaecology : the journal of the Institute of Obstetrics and Gynaecology</t>
  </si>
  <si>
    <t>Rachna Agarwal</t>
  </si>
  <si>
    <t>a Department of Obstetrics &amp; Gynaecology , University College of Medical Sciences &amp; Guru Teg Bahadur , Delhi , India.</t>
  </si>
  <si>
    <t>28569558</t>
  </si>
  <si>
    <t>Persistent Left Superior Vena Cava in Fetuses: An Autopsy Series.</t>
  </si>
  <si>
    <t>To review fetal autopsy reports with persistent left superior vena cava (PLSVC) and identify its associations.Autopsy reports of all fetuses diagnosed with PLSVC in our center from January 2011 to December 2015 were reviewed. Fetuses less than 15 weeks gestational age along with autolyzed and damaged hearts were excluded from the study. The study group was compared with controls during this period.Prenatal ultrasound detection rate of PLSVC was 13.06%. All the cases had associated anomalies of which 96% had extra cardiac anomalies and 67% had intrinsic cardiac defects among which septal defects were most common (39.6%). Anomalies of cardiovascular, respiratory, genitourinary and musculoskeletal, hypoplastic thymus and single umbilical artery were significantly higher in the study group.This study emphasizes on the importance of improving the technical skill for imaging the three-vessel view as PLSVC seems to have significant associations.</t>
  </si>
  <si>
    <t>Fetal and pediatric pathology</t>
  </si>
  <si>
    <t>Deepa Ramakrishnan</t>
  </si>
  <si>
    <t>a Mediscan Systems , Chennai , India.</t>
  </si>
  <si>
    <t>28569362</t>
  </si>
  <si>
    <t>Can ARFI elastography be used to differentiate parathyroid from thyroid lesions?</t>
  </si>
  <si>
    <t>To assess if elasticity score (ES) and shear wave velocity (SWV) measurement obtained using ARFI elastography can differentiate between parathyroid lesions and thyroid nodules.ARFI elastography was performed on patients with primary hyperparathyroidism or solid thyroid nodules who were being considered for surgery using virtual touch quantification and virtual touch imaging (VTI) software. Only patients with surgical histopathology (47 parathyroid lesions, 38 benign thyroid nodules and 55 malignant thyroid nodules) were included for final analysis. SWV and ES of the parathyroid and thyroid nodules were compared and their ability to differentiate between parathyroid and thyroid was analyzed using receiver operating characteristic curve analysis.There were 39 solitary adenomas, 2 double adenomas and 4 parathyroid hyperplasias with mean size of 19.6 ± 9.7 mm in 44 patients (21 male, 23 females) with primary hyperparathyroidism. The mean SWV of the parathyroid lesion (1.6 ± 0.78 m/s) was significantly different from benign (2.11 ± 0.8 m/s) and malignant (4.3 ± 2.71 m/s) thyroid nodules, p &lt; 0.05; so was the ES, Chi square = 51.6, p &lt; 0.001. The majority of parathyroid lesions (n = 37, 78.7%) had ES of 2 with speckled (n = 42, 89.3%) appearance, and none showed ES of 4. The diagnostic performance of speckled appearance on VTI, elasticity score and SWV measurements was 0.901, 0.724 and 0.797, respectively, to differentiate between parathyroid and thyroid lesions.Parathyroid lesions are softer than thyroid nodules. A shear wave velocity of 1.72 m/s can differentiate between parathyroid lesions and thyroid nodules.</t>
  </si>
  <si>
    <t>Journal of endocrinological investigation</t>
  </si>
  <si>
    <t>A Chandramohan</t>
  </si>
  <si>
    <t>Christian Medical College and Hospital Vellore, Vellore, Tamil Nadu, India. anuradhachandramohan@gmail.com.</t>
  </si>
  <si>
    <t>28569257</t>
  </si>
  <si>
    <t>Current status and future prospect of FSHD region gene 1.</t>
  </si>
  <si>
    <t>FSHD region gene 1 (FRG1), as the name suggests, is the primary candidate gene for fascioscapulohumeral muscular dystrophy disease. It seemingly affects muscle physiology in normal individuals but in FSHD, where it is found to be highly upregulated, might be involved in disruption of face, scapula and humeral skeletal muscle. Literature on FRG1, reviewed from 1996 to 2016, reveals that it is primarily associated with muscle development and maintenance. Approximately 75% of FSHD patients also show vascular abnormalities indicating that FRG1 might have some part to play in these abnormalities. Research involving vasculature in X. laevis larvae shows that FRG1 positively affects normal vasculature. Few of the well-established angiogenic regulators seem to get affected by abnormal expression level of FRG1. Its primary localization in sub nuclear structures like Cajal bodies and nuclear speckles indicates regulation of the above-mentioned factors by transcriptional and post-transcriptional machineries, but in-depth studies need to be done to conclude a clear statement. In this review, we have attempted to present all the work done on FRG1, all the lacunas which need to be unraveled, and hypothesized a model for our readers to get an insight into its molecular mechanism.</t>
  </si>
  <si>
    <t>Journal of biosciences</t>
  </si>
  <si>
    <t>Arman Kunwar Hansda</t>
  </si>
  <si>
    <t>School of Biological Sciences, National Institute of Science Education and Research, Khurda 752 050 Odisha, India.</t>
  </si>
  <si>
    <t>28569256</t>
  </si>
  <si>
    <t>Regulation of dynamin family proteins by post-translational modifications.</t>
  </si>
  <si>
    <t>Dynamin superfamily proteins comprising classical dynamins and related proteins are membrane remodelling agents involved in several biological processes such as endocytosis, maintenance of organelle morphology and viral resistance. These large GTPases couple GTP hydrolysis with membrane alterations such as fission, fusion or tubulation by undergoing repeated cycles of self-assembly/disassembly. The functions of these proteins are regulated by various post-translational modifications that affect their GTPase activity, multimerization or membrane association. Recently, several reports have demonstrated variety of such modifications providing a better understanding of the mechanisms by which dynamin proteins influence cellular responses to physiological and environmental cues. In this review, we discuss major post-translational modifications along with their roles in the mechanism of dynamin functions and implications in various cellular processes.</t>
  </si>
  <si>
    <t>Usha P Kar</t>
  </si>
  <si>
    <t>School of Biological Sciences, National Institute of Science Education and Research- Bhubaneswar, HBNI, 752050, Odisha, India.</t>
  </si>
  <si>
    <t>28569252</t>
  </si>
  <si>
    <t>Somatic PI3K activity regulates transition to the spermatocyte stages in Drosophila testis.</t>
  </si>
  <si>
    <t>Spermatogenesis, involving multiple transit amplification divisions and meiosis, occurs within an enclosure formed by two somatic cells. As the cohort of germline cells divide and grow, the surface areas of the somatic cells expand maintaining a tight encapsulation throughout the developmental period. Correlation between the somatic cell growth and germline development is unclear. Here, we report standardization of a quantitative assay developed for estimating the somatic roles of target molecules on germline division and differentiation in Drosophila testis. Using the assay, we studied the somatic roles of phosphatidylinositol-3-kinase (PI3K). It revealed that the expression of PI3KDN is likely to facilitate the early germline development at all stages, and an increase in the somatic PI3K activity during the early stages delays the transition to spermatocyte stage. Together, these results suggest that somatic cell growth plays an important role in regulating the rate of germline development.</t>
  </si>
  <si>
    <t>Samir Gupta</t>
  </si>
  <si>
    <t>Department of Biological Sciences, Tata Institute of Fundamental Research, Mumbai 400 005, India.</t>
  </si>
  <si>
    <t>28569251</t>
  </si>
  <si>
    <t>Long-term dietary restriction up-regulates activity and expression of renal arginase II in aging mice.</t>
  </si>
  <si>
    <t>Arginase II is a mitochondrial enzyme that catalyses the hydrolysis of L-arginine into urea and ornithine. It is present in other extra-hepatic tissues that lack urea cycle. Therefore, it is plausible that arginase II has a physiological role other than urea cycle which includes polyamine, proline, glutamate synthesis and regulation of nitric oxide production. The high expression of arginase II in kidney, among extrahepatic tissues, might have an important role associated with kidney functions. The present study is aimed to determine the age-associated alteration in the activity and expression of arginase II in the kidney of mice of different ages. The effect of dietary restriction to modulate the agedependent changes of arginase II was also studied. Results showed that renal arginase II activity declines significantly with the progression of age (p less than 0.01 and p less than 0.001 in 6- and 18-month-old mice, respectively as compared to 2-month old mice) and is due to the reduction in its protein as well as the mRNA level (p less than 0.001 in both 6- and 18-month-old mice as compared to 2-month-old mice). Long-term dietary restriction for three months has significantly up-regulated arginase II activity and expression level in both 2- and 18-month-old mice (p less than 0.01 and p less than 0.001, respectively as compared to AL group). These findings clearly indicate that the reducing level of arginase II during aging might have an impact on the declining renal functions. This age-dependent down-regulation of arginase II in the kidney can be attenuated by dietary restriction which may help in the maintenance of such functions.</t>
  </si>
  <si>
    <t>T Majaw</t>
  </si>
  <si>
    <t>Department of Biochemistry, North-Eastern Hill University, Shillong 793 022, India.</t>
  </si>
  <si>
    <t>28569249</t>
  </si>
  <si>
    <t>Estrogen is essential but not sufficient to induce endometriosis.</t>
  </si>
  <si>
    <t>Endometriosis is a common gynaecological disorder of unknown aetiology. Among the several factors, estrogen has been implicated as a causative factor in endometriosis. In the present study using mouse model, we assessed the role of estrogen in the initial implantation and growth of endometrium in ectopic locations. Uterine tissues from green fluorescent protein (GFP) mice were transplanted in to the peritoneum of wild type mice in presence and absence of estrogen. As compared to untreated controls, the implantation of uterine tissue at ectopic locations was higher when estrogen was administered to both host and donor animals. However, this effect was not sustained as lesions regressed within 14 days of treatment. Irrespective of the treatment, peritoneal adipose was the most preferred site of lesion establishment. The lesions did not have typical features of the endometriosis (presence of glands and stroma) even after estrogen treatment and the ectopic tissue underwent regression by apoptosis irrespective of treatment. Since estrogen promotes implantation of endometrial tissue to ectopic locations but failure of these ectopic lesions to grow and sustain even in high estrogenic environment we propose that estrogen is necessary but not sufficient to sustain endometriosis.</t>
  </si>
  <si>
    <t>Mosami Galvankar</t>
  </si>
  <si>
    <t>Molecular and Cellular Biology Laboratory, National Institute for Research in Reproductive Health, Mumbai 400 012, India.</t>
  </si>
  <si>
    <t>28569247</t>
  </si>
  <si>
    <t>Cytoplasmic tail of coronavirus spike protein has intracellular targeting signals.</t>
  </si>
  <si>
    <t>Intracellular trafficking and localization studies of spike protein from SARS and OC43 showed that SARS spike protein is localized in the ER or ERGIC compartment and OC43 spike protein is predominantly localized in the lysosome. Differential localization can be explained by signal sequence. The sequence alignment using Clustal W shows that the signal sequence present at the cytoplasmic tail plays an important role in spike protein localization. A unique GYQEL motif is identified at the cytoplasmic terminal of OC43 spike protein which helps in localization in the lysosome, and a novel KLHYT motif is identified in the cytoplasmic tail of SARS spike protein which helps in ER or ERGIC localization. This study sheds some light on the role of cytoplasmic tail of spike protein in cell-to-cell fusion, coronavirus host cell fusion and subsequent pathogenicity.</t>
  </si>
  <si>
    <t>Jibin Sadasivan</t>
  </si>
  <si>
    <t>Department of Biological Sciences, Indian Institute of Science Education and Research Kolkata, Mohanpur 741 246, India.</t>
  </si>
  <si>
    <t>28569242</t>
  </si>
  <si>
    <t>(13)C isotopic abundances in natural nutrients: a newly formulated test meal for non-invasive diagnosis of type 2 diabetes.</t>
  </si>
  <si>
    <t>A new method to replace commercially prepared (13)C-labelled glucose with naturally available (13)C-enriched substrates could result in promotion of the clinical applicability of the isotopic breath test for detection of type 2 diabetes (T2D). Variation of the carbon-13 isotope in human breath depends on the (13)C enrichment in the diet taken by subjects. Here, we formulated a new test meal comprising naturally available (13)C-enriched foods and subsequently administered it to non-diabetic control (NDC) subjects and those with T2D. We found that the new test meal-derived (13)C enrichment of breath CO2 was significantly lower in T2D compared with NDC. Furthermore, from our observations T2D exhibited higher isotopic enrichment of oxygen-18 ((18)O) in breath CO2 compared with NDC following ingestion of the new meal. We determined the optimal diagnostic cut-off values of (13)C (i.e. δ (13)C‰ = 7.5‰) and (18)O (i.e. δ (18)O‰ = 3.5‰) isotopes in breath CO2 for precise classification of T2D and NDC. Our new method involving the administration of naturally (13)C-abundant nutrients showed a typical diagnostic sensitivity and specificity of about 95%, suggesting a valid and potentially robust global method devoid of any synthetically manufactured commercial (13)C-enriched glucose which thus may serve as an alternative diagnostic tool for routine clinical applications.</t>
  </si>
  <si>
    <t>Journal of breath research</t>
  </si>
  <si>
    <t>Chiranjit Ghosh</t>
  </si>
  <si>
    <t>Department of Chemical, Biological and Macro-Molecular Sciences, S. N. Bose National Centre for Basic Sciences, Salt Lake, JD Block, Sector III, Kolkata-700106, India.</t>
  </si>
  <si>
    <t>28569153</t>
  </si>
  <si>
    <t>Aberrant monocyte responses predict and characterize dengue virus infection in individuals with severe disease.</t>
  </si>
  <si>
    <t>Currently, several assays can diagnose acute dengue infection. However, none of these assays can predict the severity of the disease. Biomarkers that predicts the likelihood that a dengue patient will develop a severe form of the disease could permit more efficient patient triage and allows better supportive care for the individual in need, especially during dengue outbreaks.We measured 20 plasma markers i.e. IFN-γ, IL-10, granzyme-B, CX3CL1, IP-10, RANTES, CXCL8, CXCL6, VCAM, ICAM, VEGF, HGF, sCD25, IL-18, LBP, sCD14, sCD163, MIF, MCP-1 and MIP-1β in 141 dengue patients in over 230 specimens and correlate the levels of these plasma markers with the development of dengue without warning signs (DWS-), dengue with warning signs (DWS+) and severe dengue (SD).Our results show that the elevation of plasma levels of IL-18 at both febrile and defervescence phase was significantly associated with DWS+ and SD; whilst increase of sCD14 and LBP at febrile phase were associated with severity of dengue disease. By using receiver operating characteristic (ROC) analysis, the IL-18, LBP and sCD14 were significantly predicted the development of more severe form of dengue disease (DWS+/SD) (AUC = 0.768, P &lt; 0.0001; AUC = 0.819, P &lt; 0.0001 and AUC = 0.647, P = 0.014 respectively). Furthermore, we also found that the levels of VEGF were directly correlated and sCD14 was inversely correlated with platelet count, suggesting that the endothelial activation and microbial translocation may played a role in pathogenesis of dengue disease.Given that the elevation IL-18, LBP and sCD14 among patients with severe form of dengue disease, our findings suggest a pathogenic role for an aberrant inflammasome and monocyte activation in the development of severe form of dengue disease.</t>
  </si>
  <si>
    <t>Centre of Excellence for Research in AIDS (CERiA), Department of Medicine, Faculty of Medicine, University of Malaya, Kuala Lumpur, Malaysia.</t>
  </si>
  <si>
    <t>28568906</t>
  </si>
  <si>
    <t>Effect of iron supplementation in children with breath holding spells.</t>
  </si>
  <si>
    <t>The aim of this study was to analyse the effect of iron supplementation in children with breath holding spells, irrespective of their iron status and study the factors associated with the response.This was a prospective interventional study. Study population comprised of patients aged 6-36 months, attending a paediatric outpatient department with recurrent episodes (more than three in last 4 weeks) of breath holding spells. Children with loss of consciousness or convulsive movements associated with breath holding spells were considered as severe. After baseline investigations, all enrolled patients were given elemental iron at the dose of 3 mg/kg/day as a single daily dose. Four weekly follow-ups were done until 3 months after initiation of the intervention. At 12 weeks, investigations were repeated and outcome assessed for remission or decrease in severity of breath holding episodes.A total of 100 children with breath holding spells received iron supplementation. Almost 73% of children showed complete response, with another 23% showing greater than 50% reduction in frequency. Frequency of spells at diagnosis and intolerance to oral iron were significantly associated with poor response to iron supplementation. Other factors such as age at onset, age at presentation, severity of spells, anaemia and serum iron parameters had no significant association with the response. Of the 27 children without iron deficiency (serum ferritin ≥ 30 µg/L), 77.7% responded completely to iron supplementation, similar to the iron-deficient group.Iron supplementation is effective in the management of breath holding spells. Non-anaemic and iron-replete children with breath holding spells also respond well to iron supplementation.</t>
  </si>
  <si>
    <t>Rahul Jain</t>
  </si>
  <si>
    <t>Department of Pediatrics, Chacha Nehru Bal Chikitsalaya, New Delhi, India.</t>
  </si>
  <si>
    <t>28568892</t>
  </si>
  <si>
    <t>Patch testing in patients with suspected cosmetic dermatitis: A retrospective study.</t>
  </si>
  <si>
    <t>Growing use of cosmetics has led to an increase in the incidence of allergic contact dermatitis (ACD) to cosmetics. Patch testing helps to confirm allergy to cosmetics and pinpoint the exact offending allergens.The study aimed to find the frequency of positive patch test reactions in cases with suspected ACD to cosmetics, and the common allergens responsible for it.This is a retrospective record-based study of 58 patients, with suspected ACD to cosmetics, who had undergone patch testing with Indian standard series and Indian cosmetic and fragrance series from January 2013 to December 2015.The majority of patients (60.34%) belonged to the age group of 20-40 years. The most common site of involvement was face (94.8%) followed by neck (22.4%). The most commonly implicated cosmetics in history were soaps (53.4%), and face creams (24.1%). The most common allergens detected on patch testing were cetrimide (20.7%) and thimerosal (15.5%) followed by paraphenylenediamine (6.9%), and fragrance mix (5.2). Positive allergic reactions were obtained in 2.12% of the patches.Most common cosmetic products implicated for causing ACD were face creams, soaps, and hair dyes. The principal culprit allergens were cetrimide and thimerosal.</t>
  </si>
  <si>
    <t>Journal of cosmetic dermatology</t>
  </si>
  <si>
    <t>Taru Garg</t>
  </si>
  <si>
    <t>Department of Dermatology and STD, Lady Hardinge Medical College, New Delhi, India.</t>
  </si>
  <si>
    <t>28568604</t>
  </si>
  <si>
    <t>Estimation of tissue and crevicular fluid oxidative stress marker in premenopausal, perimenopausal and postmenopausal women with chronic periodontitis.</t>
  </si>
  <si>
    <t>The aim of this study was to estimate tissue and gingival crevicular fluid (GCF) levels of the oxidative stress marker 8-hydroxy-2'-deoxyguanosine (8-OHdG) in premenopausal, perimenopausal and postmenopausal women with chronic periodontitis.Oxidative stress has been implicated in the etiopathogenesis of periodontitis and menopause induces oxidative stress.According to Stages of Reproductive Aging Workshop (STRAW) criteria, women diagnosed with periodontitis were subdivided into three groups of 31 participants each 1. Premenopausal 2. Perimenopausal and 3. Postmenopausal. GCF and gingival tissue samples were collected from sites with maximum probing depth. Tissue DNA was extracted from the gingival sample and 8-OHdG in the extracted DNA, and GCF samples were measured using ELISA.There was a highly significant difference in the overall GCF 8-OHdG levels among the three groups with the pairwise difference being highly significant between the premenopausal-postmenopausal groups and perimenopausal-postmenopausal groups. However, no overall significant differences in tissue 8-OHdG levels were found among the three groups. Pairwise, highly significant differences were found between the premenopausal-postmenopausal groups and perimenopausal-postmenopausal groups for tissue 8-OHdG levels. No significant correlations were found between various measure of periodontal disease and GCF/tissue 8-OHdG levels among all the groups.Premenopausal-postmenopausal and perimenopausal-postmenopausal transition resulted in significant increase in tissue and GCF 8-OHdG levels. However, no association was found between stages of reproductive ageing and tissue levels of 8-OHdG.</t>
  </si>
  <si>
    <t>Gerodontology</t>
  </si>
  <si>
    <t>Rampalli Viswa Chandra</t>
  </si>
  <si>
    <t>Department of Periodontics, SVS Institute of Dental Sciences, Mahabubnagar, Telangana, India.</t>
  </si>
  <si>
    <t>28567704</t>
  </si>
  <si>
    <t>Fission yeast Ctf1, a cleavage and polyadenylation factor subunit is required for the maintenance of genomic integrity.</t>
  </si>
  <si>
    <t>Accurate segregation of chromosome during mitosis requires the coordinated action of several cell cycle checkpoints that monitor replication of the genome and the attachment of sister chromatids to the mitotic spindle apparatus. Here we have characterized the fission yeast Ctf1, an ortholog of S. cerevisiae Rna15 in the maintenance of genomic integrity. The ctf1 is nonessential for the cell survival and its deletion strain exhibit cold sensitivity. The ctf1 deleted cells exhibit genetic interaction with spindle checkpoint protein Mad2 and Bub1. The deletion of ctf1 gene affects the chromosomal attachment to the mitotic spindle leading to the accumulation of Bub1-GFP foci. Ctf1 localizes to the nucleus and physically interacts with Rna14, a cleavage and polyadenylation factor.</t>
  </si>
  <si>
    <t>Amit Sonkar</t>
  </si>
  <si>
    <t>Molecular and Structural Biology Division, CSIR, Central Drug Research Institute, Sector 10, Jankipuram Extension, Sitapur Road, Lucknow, 226031, India.</t>
  </si>
  <si>
    <t>28567678</t>
  </si>
  <si>
    <t>Removal of hexavalent chromium upon interaction with biochar under acidic conditions: mechanistic insights and application.</t>
  </si>
  <si>
    <t>Chromium pollution of soil and water is a serious environmental concern due to potential carcinogenicity of hexavalent chromium [Cr(VI)] when ingested. Eucalyptus bark biochar (EBB), a carbonaceous black porous material obtained by pyrolysis of biomass at 500 °C under oxygen-free atmosphere, was used to investigate the removal of aqueous Cr(VI) upon interaction with the EBB, the dominant Cr(VI) removal mechanism(s), and the applicability to treat Cr(VI)-contaminated wastewater. Batch experiments showed complete removal of aqueous Cr(VI) at pH 1-2; sorption was negligible at pH 1, but ~55% of total Cr was sorbed onto the EBB surface at pH 2. Detailed investigations on unreacted and reacted EBB through Fourier transform infrared spectroscopy and X-ray photoelectron spectrometry (XPS) indicate that the carboxylic groups in biochar played a dominant role in Cr(VI) sorption, whereas the phenolic groups were responsible for Cr(VI) reduction. The predominance of sorption-reduction mechanism was confirmed by XPS studies that indicated ~82% as Cr(III) and ~18% as Cr(VI) sorbed on the EBB surface. Significantly, Cr(VI) reduction was also facilitated by dissolved organic matter (DOM) extracted from biochar. This reduction was enhanced by the presence of biochar. Overall, the removal of Cr(VI) in the presence of biochar was affected by sorption due to electrostatic attraction, sorption-reduction mediated by surface organic complexes, and aqueous reduction by DOM. Relative dominance of the aqueous reduction mechanism depended on a critical biochar dosage for a given electrolyte pH and initial Cr(VI) concentration. The low-cost EBB developed here successfully removed all Cr(VI) in chrome tanning acidic wastewater and Cr(VI)-contaminated groundwater after pH adjustment, highlighting its potential applicability in effective Cr(VI) remediation.</t>
  </si>
  <si>
    <t>Bharat Choudhary</t>
  </si>
  <si>
    <t>Centre for Environmental Science and Engineering, Indian Institute of Technology Kanpur, Kanpur, Uttar Pradesh, 208016, India.</t>
  </si>
  <si>
    <t>28567676</t>
  </si>
  <si>
    <t>Occurrence of phthalates in aquatic environment and their removal during wastewater treatment processes: a review.</t>
  </si>
  <si>
    <t>Phthalates are plasticizers and are concerned environmental endocrine-disrupting compounds. Due to their extensive usage in plastic manufacturing and personal care products as well as the potential to leach out from these products, phthalates have been detected in various aquatic environments including drinking water, groundwater, surface water, and wastewater. The primary source of their environmental occurrence is the discharge of phthalate-laden wastewater and sludge. This review focuses on recent knowledge on the occurrence of phthalate in different aquatic environments and their fate in conventional and advanced wastewater treatment processes. This review also summarizes recent advances in biological removal and degradation mechanisms of phthalates, identifies knowledge gaps, and suggests future research directions.</t>
  </si>
  <si>
    <t>Khalid Muzamil Gani</t>
  </si>
  <si>
    <t>Department of Civil Engineering (Environmental Engineering Section), Indian Institute of Technology Roorkee, Roorkee, 247667, India. khalidmzml@gmail.com.</t>
  </si>
  <si>
    <t>28567674</t>
  </si>
  <si>
    <t>Electro-Fenton oxidation of para-aminosalicylic acid: degradation kinetics and mineralization pathway using Pt/carbon-felt and BDD/carbon-felt cells.</t>
  </si>
  <si>
    <t>Degradation of a widely used antibiotic, the para-aminosalicylic acid (PAS), and mineralization of its aqueous solution was investigated by electro-Fenton process using Pt/carbon-felt and boron-doped diamond (BDD)/carbon-felt cells with applied currents in the range of 50-1000 mA. This process produces the highly oxidizing species, the hydroxyl radical ((•)OH), which is mainly responsible for the oxidative degradation of PAS. An absolute rate constant of 4.17 × 10(9) M(-1) s(-1) for the oxidation of PAS by (●)OH was determined from the competition kinetics method. Degradation rate of PAS increased with current reaching an optimal value of 500 mA with complete disappearance of 0.1 mM PAS at 7 min using Pt/carbon-felt cell. The optimum degradation rate was reached at 300 mA for BDD/carbon-felt. The latter cell was found more efficient in total organic carbon (TOC) removal where a complete mineralization was achieved within 240 min. A multi-step mineralization process was observed with the formation of a number of aromatic intermediates, short-chain carboxylic acids, and inorganic ions. Eight aromatic intermediate products were identified using both LC-Q-ToF-MS and GC-MS techniques. These products were the result of hydroxylation of PAS followed by multiple additions of hydroxyl radicals to form polyhydroxylated derivatives. HPLC and GC/MS analyses demonstrated that extended oxidation of these intermediate products conducted to the formation of various short-chain carboxylic acids. Prolonged electrolysis resulted in a complete mineralization of PAS with the evolution of inorganic ions such as NO3(-) and NH4(+). Based on the identified intermediates, carboxylic acids and inorganic ions, a plausible mineralization pathway is also deduced. The remarkably high degree of mineralization (100%) achieved by the present EF process highlights the potential application of this technique to the complete removal of salicylic acid-based pharmaceuticals from contaminated water.</t>
  </si>
  <si>
    <t>Nihal Oturan</t>
  </si>
  <si>
    <t>Laboratoire Géomatériaux et Environnement (LGE), Université Paris-Est, EA 4508, UPEM, 77454, Marne-la-Vallée, France.</t>
  </si>
  <si>
    <t>28567673</t>
  </si>
  <si>
    <t>Diesel reformulation using bio-derived propanol to control toxic emissions from a light-duty agricultural diesel engine.</t>
  </si>
  <si>
    <t>In the Indian agricultural sector, millions of diesel-driven pump-sets were used for irrigation purposes. These engines produce carcinogenic diesel particulates, toxic nitrogen oxides (NOx), and carbon monoxide (CO) emissions which threaten the livelihood of large population of farmers in India. The present study investigates the use of n-propanol, a less-explored high carbon bio-alcohol that can be produced by sustainable pathways from industrial and crop wastes that has an attractive opportunity for powering stationary diesel engines meant for irrigation and rural electrification. This study evaluates the use of n-propanol addition in fossil diesel by up to 30% by vol. and concurrently reports the effects of exhaust gas recirculation (EGR) on emissions of an agricultural DI diesel engine. Three blends PR10, PR20, and PR30 were prepared by mixing 10, 20, and 30% by vol. of n-propanol with fossil diesel. Results when compared to baseline diesel case indicated that smoke density reduced with increasing n-propanol fraction in the blends. PR10, PR20, and PR30 reduced smoke density by 13.33, 33.33, and 60%, respectively. NOx emissions increased with increasing n-propanol fraction in the blends. Later, three EGR rates (10, 20, and 30%) were employed. At any particular EGR rate, smoke density remained lower with increasing n-propanol content in the blends under increasing EGR rates. NOx reduced gradually with EGR. At 30% EGR, the blends PR10, PR20, and PR30 reduced NOx emissions by 43.04, 37.98, and 34.86%, respectively when compared to baseline diesel. CO emissions remained low but hydrocarbon (HC) emissions were high for n-propanol/diesel blends under EGR. Study confirmed that n-propanol could be used by up to 30% by vol. with diesel and the blends delivered lower soot density, NOx, and CO emissions under EGR.</t>
  </si>
  <si>
    <t>Muthukkumar Thillainayagam</t>
  </si>
  <si>
    <t>Centre for Research, Sathyabama University, Chennai, TN, India. tmuthu_me@rediffmail.com.</t>
  </si>
  <si>
    <t>28567635</t>
  </si>
  <si>
    <t>In vitro regeneration of Drosera burmannii Vahl.: a carnivorous plant of north-east India.</t>
  </si>
  <si>
    <t>An efficient in vitro regeneration protocol has been developed from shoot tips of Drosera burmannii Vahl., a carnivorous plant of north-east India. Various plant growth regulators were used to study their efficacy in the induction of multiple shoots and roots. Of the various treatments, the maximum number of shoots (28.8 ± 1.5) and roots (9.7 ± 0.6) was observed in one-fourth strength standard medium (MS with 50 mg/l citric acid and 10 mg/l ascorbic acid) supplemented with 4 mg/l 6-benzylaminopurine (BAP) and 4 mg/l α-naphthalene acetic acid (NAA) followed by 26.8 ± 1.4 shoots in one-fourth strength SM fortified with 4 mg/l kinetin (KN) and 4 mg/l NAA. The well-developed plantlets with shoots and roots were potted in small plastic glasses filled with a mixture of sand and farmyard manure (3:1); these plantlets when transferred to a glasshouse for hardening and acclimatization showed 90% survival.</t>
  </si>
  <si>
    <t>J Sureni Yanthan</t>
  </si>
  <si>
    <t>Plant Biotechnology Laboratory, Centre for Advanced Studies in Botany, North-Eastern Hill University, Shillong, 793022, India.</t>
  </si>
  <si>
    <t>28567634</t>
  </si>
  <si>
    <t>Production, purification and biochemical characterization of an exo-polygalacturonase from Aspergillus niger MTCC 478 suitable for clarification of orange juice.</t>
  </si>
  <si>
    <t>Polygalacturonases (PG) represent an important member of pectinases group of enzymes with immense industrial applications. A fungal strain Aspergillus niger MTCC478 was used for the production of polygalacturonase both under submerged and solid-state fermentation condition. Further its production was optimized under solid-state fermentation condition with media comprising of wheat bran and tea extract. Purification of an exo-PG was achieved by acetone precipitation (60-90%) and CM-cellulose column chromatography revealing 15.28-fold purification with a specific activity of 33.47 U/mg protein and 1.2% yield. A relative molecular mass of purified PG was approximately 124.0 kDa. The pH and temperature optimum was found to be 4 and 50 °C, respectively. The k cat and K m value for degradation of PGA by the purified enzyme was found to be 194 s(-1) and 2.3 mg/mL, respectively. Cu(2+) was found to enhance the PG activity while Ag(+) completely inhibited the enzyme activity. The application of the purified PG in orange juice clarification was elucidated.</t>
  </si>
  <si>
    <t>Gautam Anand</t>
  </si>
  <si>
    <t>Department of Biotechnology, D.D.U Gorakhpur University, Gorakhpur, UP, 273 009, India.</t>
  </si>
  <si>
    <t>28567633</t>
  </si>
  <si>
    <t>Technical insight on the requirements for CO2-saturated growth of microalgae in photobioreactors.</t>
  </si>
  <si>
    <t>Microalgal cultures are usually sparged with CO2-enriched air to preclude CO2 limitation during photoautotrophic growth. However, the CO2 vol% specifically required at operating conditions to meet the carbon requirement of algal cells in photobioreactor is never determined and 1-10% v/v CO2-enriched air is arbitrarily used. A scheme is proposed and experimentally validated for Chlorella vulgaris that allows computing CO2-saturated growth feasible at given CO2 vol% and volumetric O2 mass-transfer coefficient (k L a)O. CO2 sufficiency in an experiment can be theoretically established to adjust conditions for CO2-saturated growth. The methodology completely eliminates the requirement of CO2 electrode for online estimation of dissolved CO2 to determine critical CO2 concentration (Ccrit), specific CO2 uptake rate (SCUR), and volumetric CO2 mass-transfer coefficient (k L a)C required for the governing CO2 mass-transfer equation. Ccrit was estimated from specific O2 production rate (SOPR) measurements at different dissolved CO2 concentrations. SCUR was calculated from SOPR and photosynthetic quotient (PQ) determined from the balanced stoichiometric equation of growth. Effect of light attenuation and nutrient depletion on biomass estimate is also discussed. Furthermore, a simple design of photosynthetic activity measurement system was used, which minimizes light attenuation by hanging a low depth (ca. 10 mm) culture over the light source.</t>
  </si>
  <si>
    <t>Padmini Yuvraj</t>
  </si>
  <si>
    <t>Department of Bio-Engineering, Birla Institute of Technology, Mesra, Ranchi, Jharkhand, 835215, India.</t>
  </si>
  <si>
    <t>28567632</t>
  </si>
  <si>
    <t>Analysis of toxic, antidiabetic and antioxidant potential of Bambusa balcooa Roxb. leaf extracts in alloxan-induced diabetic rats.</t>
  </si>
  <si>
    <t>Bambusa balcooa (Poaceae) is native to India and has been used traditionally by the tribes of Northeast India to treat diabetes. The present investigation was aimed to evaluate the toxicity, anti-diabetic activity along with in vitro antioxidant activity of the leaf of B. balcooa in alloxan-induced diabetic rats and also identify active compounds by using HPLC. The acute toxicity test of aqueous extract of B. balcooa leaf revealed that the median lethal dose (LD50) of B. balcooa aqueous extract (BAQE) was 5.18 g/kg body weight in mice. Administration of BAQE at 100 and 200 mg/kg in alloxan-induced diabetic rats showed significant reduction in fasting blood glucose and glycated hemoglobin while plasma insulin level was elevated compared to diabetic control. Both the doses were effective when compared to diabetic glibenclamide rats. The BAQE treated diabetic rats showed significant increase in the endogenous antioxidant enzymes superoxide dismutase, glutathione peroxidase and decrease in malondialdehyde levels. HPLC analysis of BAQE showed the presence of rutin, gallic acid and β sitosterol. Thus, it can be inferred from this study that BAQE possess antidiabetic and in vivo antioxidant activity. The overall activity might be possibly due to the presence of potential antioxidants.</t>
  </si>
  <si>
    <t>Arvind Kumar Goyal</t>
  </si>
  <si>
    <t>Bamboo Technology, Department of Biotechnology, Bodoland University, Kokrajhar, 783370, Assam, India. arvindgoyal210883@gmail.com.</t>
  </si>
  <si>
    <t>28567631</t>
  </si>
  <si>
    <t>Iron acquisition in maize (Zea mays L.) using Pseudomonas siderophore.</t>
  </si>
  <si>
    <t>Siderophore facilitates iron availability in soil, but its assistance in iron transportation to different plant parts is not reported till date. Therefore, it is worthwhile to study the effect of siderophore produced by Pseudomonas for iron acquisition in the presence and absence of iron. To study these effects, two siderophore-producing Pseudomonas aeruginosa strains RSP5 and RSP8 were selected. RSP5 and RSP8 produced the highest and lowest amounts of siderophore, respectively. Iron (Fe) concentration of stem, leaf, seed, and shoot length, root length, cob length, and number of grains parameters were analysed. It was observed that the plants treated with RSP5 were sturdier and taller than RSP5 + Fe &gt; RSP8 &gt; RSP8 + Fe &gt; Fe &gt; Control plants. Iron content of RSP8 vs. RSP8 + Fe, RSP8 + Fe vs. Control, and RSP8 + Fe vs. RSP5 + Fe was significantly different (P &lt; 0.01). Analysis of variance (ANOVA) proves that RSP5 was able to transport higher amount of iron to maize plant than other treatments. Increase in shoot length, root length, cob length, grain number and iron content of stem, and leaf and seed of maize plant inoculated with RSP5 suggests that the strain can be used as an inoculant for increasing iron transportation in maize plant. (Indian Patent Filed: 40163/DEL/2016).</t>
  </si>
  <si>
    <t>Stuti Sah</t>
  </si>
  <si>
    <t>Amity Institute of Microbial Biotechnology, J-3 Block, Amity University, Sector 125, Noida, UP, 201301, India.</t>
  </si>
  <si>
    <t>28567630</t>
  </si>
  <si>
    <t>Hot springs of Indian Himalayas: potential sources of microbial diversity and thermostable hydrolytic enzymes.</t>
  </si>
  <si>
    <t>Microbial communities in hot springs at high elevations have been extensively studied worldwide. In this sense, the Indian Himalaya regions is valuable ecosystems for providing both the extreme 'cold' and 'hot' sites for exploring microbial diversity. In the present study, a total of 140 thermophilic bacteria were isolated from 12 samples collected from Manikaran and Yumthang hot springs of Indian Himalayas. The bacterial isolates were studied for phylogenetic profiling, growth properties at varying conditions and potential sources of extracellular thermostable hydrolytic enzymes such as protease, amylase, xylanase and cellulase. Based on production of extracellular hydrolases, 51 isolates from Manikaran (28) and Yumthang thermal springs (23) were selected and identified using 16S rRNA gene sequencing which included 37 distinct species of 14 different genera namely Anoxybacillus, Bacillus, Brevibacillus, Brevundimonas, Burkholderia, Geobacillus, Paenibacillus, Planococcus, Pseudomonas, Rhodanobacter, Thermoactinomyces, Thermobacillus, Thermonema and Thiobacillus. Out of 51 hydrolase producing bacteria, 24 isolates showed stability at wide range of temperature and pH treatments. In present investigation, three thermotolerant bacteria namely, Thermobacillus sp NBM6, Paenibacillus ehimensis NBM24 and Paenibacillus popilliae NBM68 were found to produced cellulase-free xylanase. These potential extracellular thermostable hydrolytic enzymes producing thermophilic bacteria have a great commercial prospect in various industrial, medical and agriculture applications.</t>
  </si>
  <si>
    <t>Harmesh Sahay</t>
  </si>
  <si>
    <t>Department of Biological Science, Rani Durgavati University, Jabalpur, India.</t>
  </si>
  <si>
    <t>28567628</t>
  </si>
  <si>
    <t>Enzyme-mediated biodegradation of long-chain n-alkanes (C32 and C40) by thermophilic bacteria.</t>
  </si>
  <si>
    <t>Removal of long-chain hydrocarbons and n-alkanes from oil-contaminated environments are mere important to reduce the ecological damages, while bio-augmentation is a very promising technology that requires highly efficient microbes. In present study, the efficiency of pure isolates, i.e., Geobacillus thermoparaffinivorans IR2, Geobacillus stearothermophillus IR4 and Bacillus licheniformis MN6 and mixed consortium on degradation of long-chain n-alkanes C32 and C40 was investigated by batch cultivation test. Biodegradation efficiencies were found high for C32 by mixed consortium (90%) than pure strains, while the pure strains were better in degradation of C40 than mixed consortium (87%). In contrast, the maximum alkane hydroxylase activities (161 µmol mg(-1) protein) were recorded in mixed consortium system that had supplied with C40 as sole carbon source. Also, the alcohol dehydrogenase (71 µmol mg(-1) protein) and lipase activity (57 µmol mg(-1) protein) were found high. Along with the enzyme activities, the hydrophobicity natures of the bacterial strains were found to determine the degradation efficiency of the hydrocarbons. Thus, the study suggested that the hydrophobicity of the bacteria is a critical parameter to understand the biodegradation of n-alkanes.</t>
  </si>
  <si>
    <t>Punniyakotti Elumalai</t>
  </si>
  <si>
    <t>Environmental Molecular Microbiology Research Laboratory, Department of Biotechnology, Thiruvalluvar University, Serkkadu, Vellore, Tamilnadu, 632115, India.</t>
  </si>
  <si>
    <t>28567627</t>
  </si>
  <si>
    <t>Endophytic Nocardiopsis sp. from Zingiber officinale with both antiphytopathogenic mechanisms and antibiofilm activity against clinical isolates.</t>
  </si>
  <si>
    <t>Novel and potential antimicrobial compounds are essential to tackle the frequently emerging multidrug-resistant pathogens and also to develop environment friendly agricultural practices. In the current study, endophytic actinomycetes from rhizome of Zingiber officinale were explored in terms of its diversity and bioactive properties. Fourteen different organisms were isolated, identified and screened for activity against Pythium myriotylum and human clinical pathogens. Among these, Nocardiopsis sp. ZoA1 was found to have highest inhibition with excellent antibacterial effects compared to standard antibiotics. Remarkable antibiofilm property was also shown by the extract of ZoA1. Its antifungal activity against Pythium and other common phytopathogens was also found to be promising as confirmed by scanning electron microscopic analysis. By PCR-based sequence analysis of phz E gene, the organism was confirmed for the genetic basis of phenazine biosynthesis. Further GC-MS analysis of Nocardiopsis sp. revealed the presence of various compounds including Phenol, 2,4-bis (1,1-dimethylethyl) and trans cinnamic acid which can have significant role in the observed result. The current study is the first report on endophytic Nocardiopsis sp. from ginger with promising applications. In vivo treatment of Nocardiopsis sp. on ginger rhizome has revealed its inhibition towards the colonization of P. myriotylum which makes the study to have promises to manage the severe diseases in ginger like rhizome rot.</t>
  </si>
  <si>
    <t>Rohini Sabu</t>
  </si>
  <si>
    <t>School of Biosciences, Mahatma Gandhi University, P.D Hills P.O, Kottayam, Kerala, 686560, India.</t>
  </si>
  <si>
    <t>28567626</t>
  </si>
  <si>
    <t>Isolation, characterization and genetic diversity of NBS-LRR class disease-resistant gene analogs in multiple virus resistant line of chilli (Capsicum annuum L.).</t>
  </si>
  <si>
    <t>Viruses are serious threat to chilli crop production worldwide. Resistance screening against several viruses resulted in identifying a multiple virus resistant genotype 'IHR 2451'. Degenerate primers based on the conserved regions between P-Loop and GLPL of Resistance genes (R-genes) were used to amplify nucleotide binding sites (NBS)-encoding regions from genotype 'IHR 2451'. Alignment of deduced amino acid sequences and phylogenetic analyses of isolated sequences distinguished into two groups representing toll interleukin-1 receptor (TIR) and non-TIR, and different families within the group confirming the hypotheses that dicots have both the types of NBS-LRR genes. The alignment of deduced amino acid sequences revealed conservation of subdomains P-loop, RNBS-A, kinase2, RNBS-B, and GLPL. The distinctive five RGAs showing specific conserved motifs were subjected to BLASTp and indicated high homology at deduced amino acid level with R genes identified such as Pvr9 gene for potyvirus resistance, putative late blight resistance protein homolog R1B-23 and other disease resistance genes suggesting high correlation with resistance to different pathogens. These pepper RGAs could be regarded as candidate sequences of resistant genes for marker development.</t>
  </si>
  <si>
    <t>P Naresh</t>
  </si>
  <si>
    <t>Central Horticultural Experiment Station (ICAR-Indian Institute of Horticultural Research Regional Station), Bhubaneswar, India.</t>
  </si>
  <si>
    <t>28567623</t>
  </si>
  <si>
    <t>Molecular and functional characterization of myxobacteria isolated from soil in India.</t>
  </si>
  <si>
    <t>This study reports the isolation of myxobacteria from soil collected from plains in north India. Based on the morphology and 16S rDNA sequence, the isolated myxobacteria were identified as Corallococcus sp., Pyxidicoccus sp., Myxococcus sp., Cystobacter sp. and Archangium sp. The myxobacteria were functionally characterized to assess their ability to produce antibacterial and anticancer metabolites. The isolates were found to be functionally versatile as they produced extracellular bioactive molecules that exhibited high frequency of activities against Bacillus cereus, Mycobacterium smegmatis, Enterobacter cloacae and Pseudomonas syringae. The strains also showed cytotoxic activity against the human cancer cell lines of liver, pancreas, prostrate, bone and cervix. These results indicate the importance of isolating diverse strains of myxobacteria from unexplored habitats to find novel bioactive compounds. Moreover, the bioactive molecules explored in this study are predominantly hydrophilic compounds, obviating the limitations of solubility-related aspect of drug discovery.</t>
  </si>
  <si>
    <t>Shiv Kumar</t>
  </si>
  <si>
    <t>Department of Biotechnology, Guru Nanak Dev University, Amritsar, Punjab, 143005, India.</t>
  </si>
  <si>
    <t>28567622</t>
  </si>
  <si>
    <t>Fungal pretreatment of sweet sorghum bagasse with supplements: improvement in lignin degradation, selectivity and enzymatic saccharification.</t>
  </si>
  <si>
    <t>Sweet sorghum bagasse (SSB) from food processing and agricultural industry has attracted the attention for uses in production of biofuel, enzymes and other products. The alteration in lignocellulolytic enzymes by use of supplements in fungal pretreatment of SSB to achieve higher lignin degradation, selectivity value and enzymatic hydrolysis to fermentable sugar was studied. Fungal strain Coriolus versicolor was selected for pretreatment due to high ligninolytic and low cellulolytic enzyme production resulting in high lignin degradation and selectivity value. SSB was pretreated with supplements of veratryl alcohol, syringic acid, catechol, gallic acid, vanillin, guaiacol, CuSO4 and MnSO4. The best results were obtained with CuSO4, gallic acid and syringic acid supplements. CuSO4 increased the activities of laccase (4.9-fold) and polyphenol oxidase (1.9-fold); gallic acid increased laccase (3.5-fold) and manganese peroxidase (2.5-fold); and syringic acid increased laccase (5.6-fold), lignin peroxidase (13-fold) and arylalcohol oxidase (2.8-fold) resulting in enhanced lignin degradations and selectivity values than the control. Reduced cellulolytic enzyme activities resulted in high cellulose recovery. Enzymatic hydrolysis of pretreated SSB yielded higher sugar due to degradation of lignin and reduced the crystallinity of cellulose. The study showed that supplements could be used to improve the pretreatment process. The results were confirmed by scanning electron microscopy, X-ray diffraction, Fourier transform infrared spectroscopy and thermogravimetric/differential thermogravimetric analysis of SSB.</t>
  </si>
  <si>
    <t>Vartika Mishra</t>
  </si>
  <si>
    <t>Department of Biotechnology, Dr B R A National Institute of Technology, G T Road Bye Pass, Jalandhar, Punjab, 144011, India.</t>
  </si>
  <si>
    <t>28567621</t>
  </si>
  <si>
    <t>Cost-effective screening and isolation of xylano-cellulolytic positive microbes from termite gut and termitarium.</t>
  </si>
  <si>
    <t>In this study, screening and isolation of xylano-cellulolytic enzymes producing positive microbes from termitarium and termite gut microbiome were done using cost-effective agricultural wastes. The enrichment of xylano-cellulolytic microbes was done in three steps using wheat bran and waste paper. The qualitative screening of xylanase and cellulase producing micro-organisms was done on nutrient agar plates containing wheat bran and waste paper, respectively. Xylanase and cellulase positive colonies were analysed by observing the zone of substrate (wheat bran and waste paper) hydrolysis around the colonies. A total of 30 bacterial isolates were obtained from termite gut and termitarium, respectively. Xylan and cellulose degrading potential of the positive isolates was also quantitatively estimated using agro-wastes-based medium. All the bacterial isolates displayed cellulase and xylanase activities in the range of 0.45-6.80 and 51-380 IU/ml, respectively. This is the first report mentioning the isolation of xylano-cellulolytic microbes from termite gut and termitarium using very simple cost-effective methodology.</t>
  </si>
  <si>
    <t>Libin Mathew Varghese</t>
  </si>
  <si>
    <t>Department of Biotechnology, Kurukshetra University, Kurukshetra, 136119, India.</t>
  </si>
  <si>
    <t>28567620</t>
  </si>
  <si>
    <t>Endophytic fungal assemblage in Achyranthes aspera Linn. revealed by internal transcribed spacer region of nuclear ribosomal RNA genes.</t>
  </si>
  <si>
    <t>Only scanty reports are available on endophytic fungal associations in Achyranthes aspera Linn. Hence in this study a total of 504 isolates belonging to ten different species of fungi were isolated from asymptomatic, surface sterilised segments of leaf, stem and root of A. aspera collected from different locations of Kerala, India. Among the isolates ascomycetes were most prevalent. Colonisation rate of fungal endophytes was high in leaf tissue (95%) followed by stem (77.75%) and root segments (33.33%). The most frequent and dominant coloniser of the host plant were Colletotrichum sp., which was isolated from all locations. Scanning electron microscopy demonstrated the presence of hyphae in the intra and intercellular spaces of the plant tissue. Morphological and phylogenetic analyses using internal transcribed spacer (ITS) sequences of nuclear rRNA genes showed that the fungi recovered belonged to the lineages of Sordariomycetes, Dothideomycetes, Eurotiomycetes and Tremellomycetes. A maximum likelihood tree revealed the relationship between the obtained sequence data and the closest sequences retrieved from the GenBank.</t>
  </si>
  <si>
    <t>Reshma John</t>
  </si>
  <si>
    <t>School of Biosciences, Mahatma Gandhi University, Kottayam, Kerala, 686 560, India.</t>
  </si>
  <si>
    <t>28567619</t>
  </si>
  <si>
    <t>Malignant Duodenal GIST in a Patient with Situs Inversus Totalis-a Rare Association and Brief Review of Literature.</t>
  </si>
  <si>
    <t>Manoj Thillai</t>
  </si>
  <si>
    <t>Department of General Surgery, Sri Ramachandra Medical College and University, Chennai, India. manojthillai@gmail.com.</t>
  </si>
  <si>
    <t>28567617</t>
  </si>
  <si>
    <t>Analysis of Fluorescence Quenching for Newly Synthesized Biologically Active 3(2H)-pyridazinone Derivative by Aniline.</t>
  </si>
  <si>
    <t>Herein, we have studied the analysis of fluorescence quenching for newly synthesized biologically active 3(2H)-pyridazinone derivative 5-(5-bromo-2-hydroxy-phenyl)-2-phenyl-2H-pyridazin-3-one [BHP] by various concentrations of aniline using UV-Visible spectroscopy, fluorescence spectroscopy and time-correlated single photon counting technique in five different solvents namely, methanol, ethanol, propan-2-ol, dimethylsulfoxide and ethyl acetate at room temperature. The fluorescence intensity of BHP molecule decrease with increasing in the aniline concentration and it is studied using the Stern-Volmer relation. The obtained Stern-Volmer plots were found to be linear in all the five solvents. The various parameters responsible for the fluorescence quenching such as quenching rate parameters (k q ), diffusion rate parameter (k d ) and the probability of quenching per encounter (p) were experimentally calculated in all five solvents. An activation energy of quenching (E a ) was calculated using the values of activation energy of diffusion (E d ) and p. It was found that the values of E a are greater than E d in all five solvents studied. Further, it is inferred that the fluorescence quenching reactions in BHP molecule are more significantly affected by activation energy processes.</t>
  </si>
  <si>
    <t>28567614</t>
  </si>
  <si>
    <t>A Synonymous Mutation at Bovine Alpha Vitronectin Domain of Integrin Host Receptor (ITGAV) Gene Effect the Susceptibility of Foot-and-Mouth Disease in Crossbred Cattle.</t>
  </si>
  <si>
    <t>Integrins are one of the major biologically active proteins responsible for Foot-and-mouth disease virus (FMDV)- host interaction. Out of various heterodimeric integrins discovered, αVβ6 heterodimer serves as the chief receptor for FMDV host tropism. Earlier studies reported that, SNPs at beta 6 subunit (ITGB6) were associated with the occurrence of the diseases in cattle. In this study we report the association between a synonymous SNP (rs719257875) at bovine alpha vitronectin domain of integrin receptor (ITGAV) gene and FMD susceptibility in cattle. A strong significant association (P &lt; 0.0001) of the genotypes with FMD susceptibility were obtained, where the CC genotypes play a major role in occurrence of FMD in crossbred cattle.</t>
  </si>
  <si>
    <t>Advances in experimental medicine and biology</t>
  </si>
  <si>
    <t>Rani Singh</t>
  </si>
  <si>
    <t>Molecular Genetics Laboratory, ICAR-Central Institute for Research on Cattle, Meerut, 250 001, Uttar Pradesh, India.</t>
  </si>
  <si>
    <t>28567465</t>
  </si>
  <si>
    <t>Metal-free regioselective formation of C-N and C-O bonds with the utilization of diaryliodonium salts in water: facile synthesis of N-arylquinolones and aryloxyquinolines.</t>
  </si>
  <si>
    <t>Regioselective construction of crucial C-N and C-O bonds leading to N-arylquinolones and aryloxyquinolines has been accomplished by employing easily accessible diaryliodonium salts and quinolones in water under metal- and ligand-free conditions. This operationally simple strategy is significant due to mild reaction conditions, high product yields, recyclability of released iodoarenes and scalability to the gram level. The practical utility of the developed protocol was proved by the arylation of medicinally important heterocycles like acridin-9(10H)-one, 3-methylquinoxalin-2(1H)-one and 1H-benzo[d]imidazol-2(3H)-one.</t>
  </si>
  <si>
    <t>Manish Kumar Mehra</t>
  </si>
  <si>
    <t>Department of Chemistry, Birla Institute of Technology and Science, Pilani 333 031, Rajasthan, India. dalipk@pilani.bits-pilani.ac.in.</t>
  </si>
  <si>
    <t>28567464</t>
  </si>
  <si>
    <t>A facile synthesis of sulfonylureas via water assisted preparation of carbamates.</t>
  </si>
  <si>
    <t>A novel and simple approach to the synthesis of sulfonylureas has been reported. It involved the reaction of various amines with diphenyl carbonate to yield the corresponding carbamates, which subsequently reacted with different sulphonamides to produce different sulfonylureas in excellent yields. The first reaction of diphenyl carbonate with amines was carried out in aqueous : organic (H2O : THF, 90 : 10) medium at room temperature to produce carbamates that paved a straightforward route to sulfonylureas after reaction with sulfonamides. The above process avoided traditional multistep protocols and the use of hazardous, irritant, toxic and moisture sensitive reagents such as phosgene, isocyanates and/or chloroformates.</t>
  </si>
  <si>
    <t>Dinesh Kumar Tanwar</t>
  </si>
  <si>
    <t>Department of Pharmaceutical Technology (Process Chemistry), National Institute of Pharmaceutical Education and Research (NIPER), S.A.S. Nagar, Punjab-160062, India. msingh@niper.ac.in.</t>
  </si>
  <si>
    <t>28567453</t>
  </si>
  <si>
    <t>Hemobilia due to arteriobiliary fistula complicating ERCP for residual bile duct stone in a case of Mirizzi syndrome.</t>
  </si>
  <si>
    <t>Hemobilia is a rare cause of upper gastrointestinal tract bleeding. Most cases are iatrogenic following medical interventions, most commonly liver biopsy and transhepatic cholangiography. We present a case of arteriobiliary fistula between the right hepatic artery and the common hepatic duct, in a case of Mirrizi syndrome, following endoscopic biliary stenting and presenting with hemobilia. The patient was treated by surgical disconnection of the fistula, ligation of the right hepatic artery, and bilioenteric anastomosis.</t>
  </si>
  <si>
    <t>Annals of hepato-biliary-pancreatic surgery</t>
  </si>
  <si>
    <t>Surendrakumar Mathur</t>
  </si>
  <si>
    <t>Department of HBP and Liver Transplant, SevenHills Hospital and Health City, Mumbai, India.</t>
  </si>
  <si>
    <t>28567452</t>
  </si>
  <si>
    <t>Laparoscopic cholecystectomy in a case of situs inversus totalis: a review of technical challenges and adaptations.</t>
  </si>
  <si>
    <t>Situs inversus totalis is a rare congenital condition, characterized by the transposition of the thoracic and abdominal viscera, resulting in a mirror image of normal anatomy. Even though situs inversus does not predispose to gall stones, a laparoscopic cholecystectomy, in a case of situs inversus, can prove to be a technically challenging procedure, especially for the right-handed surgeon. In this case report, we present an unusual case of cholelithiasis in a patient with situs inversus totalis. A laparoscopic cholecystectomy, which is considered the gold standard procedure for symptomatic gallstones, was performed. The technical challenges that were anticipated due to anatomical anomalies were managed by various preoperative and intraoperative modifications. Through this present case report, we concluded that a laparoscopic cholecystectomy is a feasible and safe procedure in patients with situs inversus totalis and can be precisely performed by a right-handed surgeon, with necessary adaptations.</t>
  </si>
  <si>
    <t>Azhar Alam</t>
  </si>
  <si>
    <t>Department of Surgery, B.R. Singh Hospital and Centre for Medical Education and Research, Eastern Railways, Kolkata, West Bengal, India.</t>
  </si>
  <si>
    <t>28567451</t>
  </si>
  <si>
    <t>Robotic-assisted right hepatectomy via anterior approach for intrahepatic cholangiocarcinoma.</t>
  </si>
  <si>
    <t>Major hepatic resection, especially right hepatectomy, has been successfully performed by specialized hepatobiliary centers using the robotic platform with low morbidity, conversion rates and outcomes comparable to laparoscopic and open surgery. The authors report a case of robotic-assisted right hepatectomy done for intrahepatic cholangiocarcinoma using anterior approach, after right portal vein embolisation for future liver remnant volume enhancement.</t>
  </si>
  <si>
    <t>Sanjay Goja</t>
  </si>
  <si>
    <t>Medanta Institute of Liver Diseases and Transplantation, Medanta-The Medicity, India.</t>
  </si>
  <si>
    <t>28567447</t>
  </si>
  <si>
    <t>Comparative Genomic Analysis Reveals Habitat-Specific Genes and Regulatory Hubs within the Genus Novosphingobium.</t>
  </si>
  <si>
    <t>Species belonging to the genus Novosphingobium are found in many different habitats and have been identified as metabolically versatile. Through comparative genomic analysis, we identified habitat-specific genes and regulatory hubs that could determine habitat selection for Novosphingobium spp. Genomes from 27 Novosphingobium strains isolated from diverse habitats such as rhizosphere soil, plant surfaces, heavily contaminated soils, and marine and freshwater environments were analyzed. Genome size and coding potential were widely variable, differing significantly between habitats. Phylogenetic relationships between strains were less likely to describe functional genotype similarity than the habitat from which they were isolated. In this study, strains (19 out of 27) with a recorded habitat of isolation, and at least 3 representative strains per habitat, comprised four ecological groups-rhizosphere, contaminated soil, marine, and freshwater. Sulfur acquisition and metabolism were the only core genomic traits to differ significantly in proportion between these ecological groups; for example, alkane sulfonate (ssuABCD) assimilation was found exclusively in all of the rhizospheric isolates. When we examined osmolytic regulation in Novosphingobium spp. through ectoine biosynthesis, which was assumed to be marine habitat specific, we found that it was also present in isolates from contaminated soil, suggesting its relevance beyond the marine system. Novosphingobium strains were also found to harbor a wide variety of mono- and dioxygenases, responsible for the metabolism of several aromatic compounds, suggesting their potential to act as degraders of a variety of xenobiotic compounds. Protein-protein interaction analysis revealed β-barrel outer membrane proteins as habitat-specific hubs in each of the four habitats-freshwater (Saro_1868), marine water (PP1Y_AT17644), rhizosphere (PMI02_00367), and soil (V474_17210). These outer membrane proteins could play a key role in habitat demarcation and extend our understanding of the metabolic versatility of the Novosphingobium species. IMPORTANCE This study highlights the significant role of a microorganism's genetic repertoire in structuring the similarity between Novosphingobium strains. The results suggest that the phylogenetic relationships were mostly influenced by metabolic trait enrichment, which is possibly governed by the microenvironment of each microbe's respective niche. Using core genome analysis, the enrichment of a certain set of genes specific to a particular habitat was determined, which provided insights on the influence of habitat on the distribution of metabolic traits in Novosphingobium strains. We also identified habitat-specific protein hubs, which suggested delineation of Novosphingobium strains based on their habitat. Examining the available genomes of ecologically diverse bacterial species and analyzing the habitat-specific genes are useful for understanding the distribution and evolution of functional and phylogenetic diversity in the genus Novosphingobium.</t>
  </si>
  <si>
    <t>mSystems</t>
  </si>
  <si>
    <t>28567442</t>
  </si>
  <si>
    <t>Genomewide Mutational Diversity in Escherichia coli Population Evolving in Prolonged Stationary Phase.</t>
  </si>
  <si>
    <t>Prolonged stationary phase is an approximation of natural environments presenting a range of stresses. Survival in prolonged stationary phase requires alternative metabolic pathways for survival. This study describes the repertoire of mutations accumulating in starving Escherichia coli populations in lysogeny broth. A wide range of mutations accumulates over the course of 1 month in stationary phase. Single nucleotide polymorphisms (SNPs) constitute 64% of all mutations. A majority of these mutations are nonsynonymous and are located at conserved loci. There is an increase in genetic diversity in the evolving populations over time. Computer simulations of evolution in stationary phase suggest that the maximum frequency of mutations observed in our experimental populations cannot be explained by neutral drift. Moreover, there is frequent genetic parallelism across populations, suggesting that these mutations are under positive selection. Finally, functional analysis of mutations suggests that regulatory mutations are frequent targets of selection. IMPORTANCE Prolonged stationary phase in bacteria, contrary to its name, is highly dynamic, with extreme nutrient limitation as a predominant stress. Stationary-phase cultures adapt by rapidly selecting a mutation(s) that confers a growth advantage in stationary phase (GASP). The phenotypic diversity of starving E. coli populations has been studied in detail; however, only a few mutations that accumulate in prolonged stationary phase have been described. This study documented the spectrum of mutations appearing in Escherichia coli during 28 days of prolonged starvation. The genetic diversity of the population increases over time in stationary phase to an extent that cannot be explained by random, neutral drift. This suggests that prolonged stationary phase offers a great model system to study adaptive evolution by natural selection.</t>
  </si>
  <si>
    <t>Savita Chib</t>
  </si>
  <si>
    <t>National Centre for Biological Sciences, Tata Institute of Fundamental Research, Bengaluru, Karnataka, India.</t>
  </si>
  <si>
    <t>28567343</t>
  </si>
  <si>
    <t>Frozen shoulder - A prospective randomized clinical trial.</t>
  </si>
  <si>
    <t>To compare the results of arthroscopic capsular release with intra-articular steroid injections in patients of frozen shoulder.Fifty-six patients with frozen shoulder were randomised to one of two treatment groups: Group 1, complete 360 degree arthroscopic capsular release and group 2, intra-articular corticosteroid injection (40 mg methyl prednisolone acetate). Both groups were put on active and passive range of motion exercises following the intervention. The outcome parameters were visual analogue scale (VAS) score for pain, range of motion and Constant score which were measured at baseline, 4, 8, 12, 16 and 20 wk after intervention.All the parameters improved in both the groups. The mean VAS score improved significantly more in the group 1 as compared to group 2 at 8 wk. This greater improvement was maintained at 20 wk with P value of 0.007 at 8 wk, 0.006 at 12 wk, 0.006 at 16 wk and 0.019 at 20 wk. The Constant score showed a more significant improvement in group 1 compared to group 2 at 4 wk, which was again maintained at 20 wk with P value of 0.01 at 4, 8, 12 and 16 wk. The gain in abduction movement was statistically significantly more in arthroscopy group with P value of 0.001 at 4, 8, 12, 16 wk and 0.005 at 20 wk. The gain in external rotation was statistically significantly more in arthroscopy group with P value of 0.007 at 4 wk, 0.001 at 8, 12, and 16 wk and 0.003 at 20 wk. There was no statistically significant difference in extension and internal rotation between the two groups at any time.Arthroscopic capsular release provides subjective and objective improvement earlier than intra-articular steroid injection.</t>
  </si>
  <si>
    <t>World journal of orthopedics</t>
  </si>
  <si>
    <t>Rudra Narayan Mukherjee</t>
  </si>
  <si>
    <t>Rudra Narayan Mukherjee, Hira Lal Nag, Ravi Mittal, Department of Orthopaedics, All India Institute of Medical Sciences, New Delhi 110029, India.</t>
  </si>
  <si>
    <t>28567342</t>
  </si>
  <si>
    <t>Functional outcome of tibial fracture with acute compartment syndrome and correlation to deep posterior compartment pressure.</t>
  </si>
  <si>
    <t>To measure single baseline deep posterior compartment pressure in tibial fracture complicated by acute compartment syndrome (ACS) and to correlate it with functional outcome.Thirty-two tibial fractures with ACS were evaluated clinically and the deep posterior compartment pressure was measured. Urgent fasciotomy was needed in 30 patients. Definite surgical fixation was performed either primarily or once fasciotomy wound was healthy. The patients were followed up at 3 mo, 6 mo and one year. At one year, the functional outcome [lower extremity functional scale (LEFS)] and complications were assessed.Three limbs were amputated. In remaining 29 patients, the average times for clinical and radiological union were 25.2 ± 10.9 wk (10 to 54 wk) and 23.8 ± 9.2 wk (12 to 52 wk) respectively. Nine patients had delayed union and 2 had nonunion who needed bone grafting to augment healing. Most common complaint at follow up was ankle stiffness (76%) that caused difficulty in walking, running and squatting. Of 21 patients who had paralysis at diagnosis, 13 (62%) did not recover and additional five patients developed paralysis at follow-up. On LEFS evaluation, there were 14 patients (48.3%) with severe disability, 10 patients (34.5%) with moderate disability and 5 patients (17.2%) with minimal disability. The mean pressures in patients with minimal disability, moderate disability and severe disability were 37.8, 48.4 and 58.79 mmHg respectively (P &lt; 0.001).ACS in tibial fractures causes severe functional disability in majority of patients. These patients are prone for delayed union and nonunion; however, long term disability is mainly because of severe soft tissue contracture. Intra-compartmental pressure (ICP) correlates with functional disability; patients with relatively high ICP are prone for poor functional outcome.</t>
  </si>
  <si>
    <t>Saumitra Goyal</t>
  </si>
  <si>
    <t>Saumitra Goyal, Monappa A Naik, Department of Orthopedics, Kasturba Medical College, Manipal University, Manipal 576104, India.</t>
  </si>
  <si>
    <t>28567333</t>
  </si>
  <si>
    <t>Post Incisional Hernia Meshplasty Vesicocutaneous Fistula - A Rare Complication.</t>
  </si>
  <si>
    <t>Laparoscopic meshplasty is gold standard in hernia surgery. Mesh migration into bowel/bladder has been documented after laparoscopic repair, though migration into bowel is more common than bladder. Only 12 cases of migration into bladder have been described post inguinal meshplasty. We report the 1st case of mesh migration into bladder post Incisional hernia meshplasty, presenting as vesicocutaneous fistula. The objectives of this report are highlighting important points enabling earlier diagnosis, treatment. We would also like to suggest important preventive measures during meshplasty which we believe will go a long way in avoiding this important complication, thus immensely benefiting patients.</t>
  </si>
  <si>
    <t>Urology case reports</t>
  </si>
  <si>
    <t>M Raghavendran</t>
  </si>
  <si>
    <t>Department Of Urology, Apollo BGS Hospitals, Mysore, Karnataka, India.</t>
  </si>
  <si>
    <t>28567033</t>
  </si>
  <si>
    <t>Detection of Androgenic-Mutagenic Compounds and Potential Autochthonous Bacterial Communities during In Situ Bioremediation of Post-methanated Distillery Sludge.</t>
  </si>
  <si>
    <t>Sugarcane-molasses-based post-methanated distillery waste is well known for its toxicity, causing adverse effects on aquatic flora and fauna. Here, it has been demonstrated that there is an abundant mixture of androgenic and mutagenic compounds both in distillery sludge and leachate. Gas chromatography-mass spectrometry (GC-MS) analysis showed dodecanoic acid, octadecanoic acid, n-pentadecanoic acid, hexadecanoic acid, β-sitosterol, stigmasterol, β-sitosterol trimethyl ether, heptacosane, dotriacontane, lanosta-8, 24-dien-3-one, 1-methylene-3-methyl butanol, 1-phenyl-1-propanol, 5-methyl-2-(1-methylethyl) cyclohexanol, and 2-ethylthio-10-hydroxy-9-methoxy-1,4 anthraquinone as major organic pollutants along with heavy metals (all mg kg(-1)): Fe (2403), Zn (210.15), Mn (126.30, Cu (73.62), Cr (21.825), Pb (16.33) and Ni (13.425). In a simultaneous analysis of bacterial communities using the restriction fragment length polymorphism (RFLP) method the dominance of Bacillus sp. followed by Enterococcus sp. as autochthonous bacterial communities growing in this extremely toxic environment was shown, indicating a primary community for bioremediation. A toxicity evaluation showed a reduction of toxicity in degraded samples of sludge and leachate, confirming the role of autochthonous bacterial communities in the bioremediation of distillery waste in situ.</t>
  </si>
  <si>
    <t>Ram Chandra</t>
  </si>
  <si>
    <t>Department of Environmental Microbiology, School for Environmental Sciences, Babasaheb Bhimrao Ambedkar UniversityLucknow, India.</t>
  </si>
  <si>
    <t>28566980</t>
  </si>
  <si>
    <t>Use of International Physical Activity Questionnaire-short form for assessment of physical activity of children.</t>
  </si>
  <si>
    <t>Journal of family &amp; community medicine</t>
  </si>
  <si>
    <t>28566971</t>
  </si>
  <si>
    <t>Prevalence and spectrum of functional disability of urban elderly subjects: A community-based study from Central India.</t>
  </si>
  <si>
    <t>One of the major determinants of the quality of life of elderly subjects is their functional status, which refers to their ability to perform normal daily activities. This study was carried out to determine the prevalence of functional disability in terms of restriction in the activities of daily livings (ADLs) in elderly subjects.This community-based cross-sectional study was conducted in an urban area of Varanasi, India, with 616 elderly subjects (60 years and above) selected for the study by an appropriate sampling procedure. A predesigned and pretested questionnaire was used to elicit the desired information after taking consent from the study subjects. Statistical Package for Social Sciences (SPSS 21(st) version) was used for analysis; Chi-square test and z-test were used to test for statistical significance.Prevalence of functional disability in elderly subjects was 53.6% (95% confidence interval: 49.67-57.5%). Restriction of any ADL with maximum severity was observed in 13.5% of the subjects. Independence in ADLs was maximum (100%) for bowel continence and lowest for climbing stairs (47.4%). On the basis of Barthel Index score, 25.2% and 4.4% of the subjects had moderate and severe dependency, respectively. In comparison to mobility restriction, the proportion of subjects whose ADLs were not affected was significantly (P &lt; 0.01) more in the self-care domain.Nearly half of the elderly subjects were functionally disabled on the basis of ADL performance. The number of persons of this age group in the domain of restricted mobility is quite high. It is necessary and also possible to design and implement programs that will involve all persons concerned with their care to improve the functional status of the geriatric population.</t>
  </si>
  <si>
    <t>Priya Keshari</t>
  </si>
  <si>
    <t>Department of Community Medicine, Institute of Medical Sciences, Banaras Hindu University, Varanasi, Uttar Pradesh, India.</t>
  </si>
  <si>
    <t>28566840</t>
  </si>
  <si>
    <t>Spontaneous pneumoperitoneum: A rare entity.</t>
  </si>
  <si>
    <t>Annals of pediatric cardiology</t>
  </si>
  <si>
    <t>Himanshu Pratap</t>
  </si>
  <si>
    <t>Department of Pediatric Cardiology, Max Super Speciality Hospital, New Delhi, India E-mail: n_awasthy@yahoo.com.</t>
  </si>
  <si>
    <t>28566837</t>
  </si>
  <si>
    <t>Massive biventricular rhabdomyoma in a neonate.</t>
  </si>
  <si>
    <t>Rhabdomyoma is a well characterised entity in a neonate. Herein, we report a massive biventricular rhabdomyoma in a neonate presenting with cyanosis and congestive heart failure which was confirmed on autopsy. The report is for documentation of an unusually large tumour.</t>
  </si>
  <si>
    <t>Manish Pandey</t>
  </si>
  <si>
    <t>Department of Cardiology, AIIMS, New Delhi, India.</t>
  </si>
  <si>
    <t>28566836</t>
  </si>
  <si>
    <t>Apparent normal arrangement pattern of three-vessel view in a fetus with transposition of great arteries and L-malposed aorta.</t>
  </si>
  <si>
    <t>Transposition of great arteries (TGA) is more commonly associated with D-malposition of great arteries where anterior aorta produces characteristic "I" sign in the three-vessel view (3VV) in fetal heart imaging. We describe two cases with TGA and L-malposition of aorta where 3VV imaging showed an apparently normal arrangement of vessels while outflow tract imaging proved vital in diagnosing transposition anatomy. Apparently, normal 3VV in the presence of disproportionate vessel caliber and inability to produce normal outflow images should raise the suspicion. Attempts should be made to produce views to show great arteries originating from respective ventricles to rule out ventriculoarterial discordance and to complete segmental analysis.</t>
  </si>
  <si>
    <t>Sudeep Verma</t>
  </si>
  <si>
    <t>Department of Paediatric Cardiac Sciences, Krishna Institute of MedicalSciences (KIMS), Secunderabad, Telangana, India.</t>
  </si>
  <si>
    <t>28566835</t>
  </si>
  <si>
    <t>Anomalous origin of right coronary artery causing myocardial ischemia in a young patient.</t>
  </si>
  <si>
    <t>Anomalous right coronary artery from left coronary sinus can have dynamic narrowing and kinking causing symptoms of myocardial ischemia and sudden cardiac death. Surgical repair of the anomaly is required in the symptomatic patient because of risk of ischemia or ventricular arrhythmia. Asymptomatic incidentally diagnosed low-risk patients can be closely followed up with exercise restriction as per present guideline.</t>
  </si>
  <si>
    <t>Anil Kumar Singhi</t>
  </si>
  <si>
    <t>Department of Pediatric Cardiology, Medica Superspecialty Hospital, Kolkata, West Bengal, India.</t>
  </si>
  <si>
    <t>28566831</t>
  </si>
  <si>
    <t>Repair of anomalous mitral arcade in a child.</t>
  </si>
  <si>
    <t>A 13-year-old girl presented with exertional dyspnea and congestive heart failure. Echocardiography revealed severe congenital mitral stenosis due to anomalous mitral arcade with severe pulmonary hypertension. She underwent successful mitral valve repair. The case is reported for its rarity.</t>
  </si>
  <si>
    <t>Siddharthan Deepti</t>
  </si>
  <si>
    <t>Department of Cardiology, Cardiothoracic Centre, All India Institute of Medical Sciences, New Delhi, India.</t>
  </si>
  <si>
    <t>28566830</t>
  </si>
  <si>
    <t>Modified transjugular approach for percutaneous atrial septal defect closure.</t>
  </si>
  <si>
    <t>Femoral venous route is routinely used for percutaneous closure of atrial septal defects (ASDs). However, a situation may arise where transfemoral approach is not feasible. We describe a successful transjugular closure of a moderate-sized ASD in a 49-year-old symptomatic man with interrupted inferior vena cava, using a novel deployment technique, which helped in overcoming difficulties such as maintaining stable sheath position and minimizing risk of air embolism.</t>
  </si>
  <si>
    <t>Rishi Ashokkumar Bhargava</t>
  </si>
  <si>
    <t>Department of Cardiology, Seth GSMC and KEM Hospital, Mumbai, Maharashtra, India.</t>
  </si>
  <si>
    <t>28566828</t>
  </si>
  <si>
    <t>Aberrant right subclavian artery presenting as tracheoesophagial fistula in a 50-year-old lady: Case report of a rare presentation of a common arch anomaly.</t>
  </si>
  <si>
    <t>A 50-year-old, woman with a 2-year history of progressive dysphagia and 2-month history of chronic cough was referred to our center in a state of generalized sepsis. Provisional diagnosis of carcinoma esophagus with tracheoesophagial fistula was made. Evaluation of the patient revealed an aberrant right subclavian artery with retroesophageal course with compression of the esophagus and trachea with fistulous communication in between. The patient was managed with medical stabilization and with feeding jejunostomy, but she succumbed to underlying severe sepsis. This presentation of aberrant subclavian artery at this advanced age rare and is therefore reported.</t>
  </si>
  <si>
    <t>Sayyed Ehtesham Hussain Naqvi</t>
  </si>
  <si>
    <t>Department of CTVS, JN Medical College, Aligarh Muslim University, Aligarh, Uttar Pradesh, India.</t>
  </si>
  <si>
    <t>28566827</t>
  </si>
  <si>
    <t>A North African perspective on pediatric cardiac services: A focused interview with Dr. Sulafa Ali.</t>
  </si>
  <si>
    <t>Sulafa Ali</t>
  </si>
  <si>
    <t>Department of Pediatric Cardiology, Sudan Heart Center, University of Khartoum, Faculty of Medicine, Khartoum, Sudan.</t>
  </si>
  <si>
    <t>28566824</t>
  </si>
  <si>
    <t>Use of strain, strain rate, tissue velocity imaging, and endothelial function for early detection of cardiovascular involvement in patients with beta-thalassemia.</t>
  </si>
  <si>
    <t>Global ventricular function often remains normal in patients with beta-thalassemia major (β-TM) until late. Tissue Doppler and strain imaging may be useful to assess regional myocardial function abnormalities in these patients.Systolic (Sm), early diastolic (Em), and late diastolic (Am) (Em/Am) myocardial velocities at basal lateral and septal left ventricular (LV) segments, strain (S), and strain rate (SR) in basal and mid LV, right ventricular (RV) and septum were measured in 30 patients (β-TM, 12.4 ± 5.2 years, serum ferritin 2603.1 μg/L) and twenty controls (12.5 ± 5.2 years). Flow-mediated dilatation (FMD) vasodilatation as a measure of endothelial function was also assessed.Patients had significantly higher LV mass index (169.45 ± 61.14 vs. 104.66 ± 24.42; P = 0.009) while global LV Sm and diastolic function was similar to controls. Patients had significantly lower lateral Em velocity, Em (10.12 ± 1.16 vs. 17.9 ± 2.11; P = 0.002), Em/Am ratio (0.811 ± 0.192 vs. 2.06 ± 0.62; P = 0.001) at the basal lateral LV, lower strain values at the basal lateral LV (19.5 ± 4.17 vs. 24.196 ± 1.81; P = 0.002), mid lateral LV (19.07 ± 3.98 vs. 25.56 ± 2.62; P = 0.042), basal septum (17.04 ± 3.44 vs. 25.43 ± 2.53; P = 0.001), and mid septum (20.49 ± 5.34 vs. 24.45 ± 2.20; P = 0.001) as compared to controls. SR at the basal and mid segment of the lateral LV wall and at the basal and mid septum was also significantly lower in patients. SR in basal and mid RV although lower was not significantly different from controls. Patients also had significantly lower FMD (7.57 ± 3.16 vs. 18.08 ± 1.9, P = 0.018) implying endothelial dysfunction.Tissue Doppler, strain and SR imaging are useful to quantify regional myocardial function in asymptomatic β-TM patients with preserved global Sm and diastolic function.</t>
  </si>
  <si>
    <t>Abhinav Gupta</t>
  </si>
  <si>
    <t>Department of Cardiology, Sanjay Gandhi PGIMS, Lucknow, Uttar Pradesh, India.</t>
  </si>
  <si>
    <t>28566819</t>
  </si>
  <si>
    <t>Neonates with critical congenital heart defects: Impact of fetal diagnosis on immediate and short-term outcomes.</t>
  </si>
  <si>
    <t>Fetal echocardiography is being increasingly used for prenatal diagnosis of congenital cardiac malformations, but its impact on the neonatal outcomes in low- and middle-income countries is still unknown.The objective of this study is to determine the impact of fetal echocardiography on immediate postnatal and short-term outcome in a tertiary pediatric cardiac center.This is a prospective study.One hundred consecutive patients with critical congenital heart defects (CHD) requiring active medical or surgical interventions in the 1(st) month of life were included in the study. The detailed history, postnatal examination findings, and fetal echocardiogram report were recorded. They were divided into two groups as antenatally diagnosed and postnatally diagnosed. Pre- and post-procedural variables were compared between the two groups.Twenty-nine neonates were diagnosed antenatally while 71 were diagnosed postnatally. Totally, 10 babies (34.5%) among the antenatally diagnosed group were delivered in a tertiary health-care setup. The mean age at presentation was 0 day in the antenatally diagnosed group while 10 days (0-30 days) in the postnatally diagnosed group (P = 0.01). A total of 17 (58.6%) patients in the antenatal group had duct dependent CHD, and 15 (88.2%) of these patients were transported on prostaglandin E1. In comparison, 19/34 (55.9%) patients in the postnatal group were transported on prostaglandin. The pH on admission in the antenatal group was 7.32 ± 0.05 as compared to 7.28 ± 0.05 in the postnatal group (P = 0.0004). There were 4 (5.6%) deaths in the postnatal group during transfer. There was no significant difference in the postoperative variables in both groups.Fetal echocardiography identifies patients with complex CHD resulting in better parental counseling, thus facilitating delivery at a tertiary care center and preoperative stabilization. This results in improved preoperative mortality and better stabilization.</t>
  </si>
  <si>
    <t>Sylvia Michael Colaco</t>
  </si>
  <si>
    <t>Children's Heart Centre, Kokilaben Dhirubhai Ambani Hospital, Mumbai, Maharashtra, India.</t>
  </si>
  <si>
    <t>28566818</t>
  </si>
  <si>
    <t>Three-dimensional-printed cardiac prototypes aid surgical decision-making and preoperative planning in selected cases of complex congenital heart diseases: Early experience and proof of concept in a resource-limited environment.</t>
  </si>
  <si>
    <t>Three-dimensional. (3D) printing is an innovative manufacturing process that allows computer-assisted conversion of 3D imaging data into physical "printouts" Healthcare applications are currently in evolution.The objective of this study was to explore the feasibility and impact of using patient-specific 3D-printed cardiac prototypes derived from high-resolution medical imaging data (cardiac magnetic resonance imaging/computed tomography [MRI/CT]) on surgical decision-making and preoperative planning in selected cases of complex congenital heart diseases (CHDs).Five patients with complex CHD with previously unresolved management decisions were chosen. These included two patients with complex double-outlet right ventricle, two patients with criss-cross atrioventricular connections, and one patient with congenitally corrected transposition of great arteries with pulmonary atresia. Cardiac MRI was done for all patients, cardiac CT for one; specific surgical challenges were identified. Volumetric data were used to generate patient-specific 3D models. All cases were reviewed along with their 3D models, and the impact on surgical decision-making and preoperative planning was assessed.Accurate life-sized 3D cardiac prototypes were successfully created for all patients. The models enabled radically improved 3D understanding of anatomy, identification of specific technical challenges, and precise surgical planning. Augmentation of existing clinical and imaging data by 3D prototypes allowed successful execution of complex surgeries for all five patients, in accordance with the preoperative planning.3D-printed cardiac prototypes can radically assist decision-making, planning, and safe execution of complex congenital heart surgery by improving understanding of 3D anatomy and allowing anticipation of technical challenges.</t>
  </si>
  <si>
    <t>Mahesh Kappanayil</t>
  </si>
  <si>
    <t>Department of Pediatric Cardiology, Amrita Institute of Medical Sciences, Kochi, Kerala, India.</t>
  </si>
  <si>
    <t>28566816</t>
  </si>
  <si>
    <t>A roadmap for the aspiring interventional pediatric cardiologist.</t>
  </si>
  <si>
    <t>Raman Krishna Kumar</t>
  </si>
  <si>
    <t>Department of Pediatric Cardiology, Amrita Institute of Medical Sciences and Research Centre, Cochin, Kerala, India.</t>
  </si>
  <si>
    <t>28566795</t>
  </si>
  <si>
    <t>Legends of Indian Orthopedics: Prof. M. Natarajan.</t>
  </si>
  <si>
    <t>Indian journal of orthopaedics</t>
  </si>
  <si>
    <t>Mayil Vahanan Natarajan</t>
  </si>
  <si>
    <t>Department of Orthopaedic Surgery and Traumatology, Madras Medical College and Government General Hospital, Chennai, Tamil Nadu, India.</t>
  </si>
  <si>
    <t>28566794</t>
  </si>
  <si>
    <t>Author's reply.</t>
  </si>
  <si>
    <t>Anil Kumar Jain</t>
  </si>
  <si>
    <t>Director Professor and Head, Department of Orthopaedic, University College of Medical Sciences and GTB Hospital, New Delhi, India.</t>
  </si>
  <si>
    <t>28566793</t>
  </si>
  <si>
    <t>Current state of orthopedic education in India.</t>
  </si>
  <si>
    <t>B V Murlimanju</t>
  </si>
  <si>
    <t>Department of Anatomy, Kasturba Medical College, Manipal University, Manipal, Karnataka, India.</t>
  </si>
  <si>
    <t>28566792</t>
  </si>
  <si>
    <t>Sampat S Dumbre Patil</t>
  </si>
  <si>
    <t>Department of Orthopaedics, Noble Hospital, Pune, Maharashtra, India.</t>
  </si>
  <si>
    <t>28566791</t>
  </si>
  <si>
    <t>Reverse distal femoral locking compression plate a salvage option in nonunion of proximal femoral fractures.</t>
  </si>
  <si>
    <t>Yasir Salam Siddiqui</t>
  </si>
  <si>
    <t>Department of Orthopaedic Surgery, J. N. Medical College, AMU, Aligarh, Uttar Pradesh, India.</t>
  </si>
  <si>
    <t>28566789</t>
  </si>
  <si>
    <t>Prosthetic knee joint infection due to Mycobacterium abscessus.</t>
  </si>
  <si>
    <t>Infected total knee arthroplasty (TKA) due to Mycobacterium abscessus is very rare with only three such cases described in literature. Only one case was managed successfully, however, with a prolonged course of anti tubercular therapy. In this case report, we present an elderly lady with infected TKA after 2 years of the primary procedure. Although initially it grew different bacteriae, M. abscessus was isolated during the second debridement. She was successfully treated with total of 5 months of second line anti tubercular drugs with revision prosthesis performed during chemotherapy. Two years followup revealed satisfactory outcome with no relapse.</t>
  </si>
  <si>
    <t>Priyadarshi Amit</t>
  </si>
  <si>
    <t>Department of Orthopaedics and Joint Replacement, Max Institute of Musculoskeletal Sciences, Saket, New Delhi, India.</t>
  </si>
  <si>
    <t>28566787</t>
  </si>
  <si>
    <t>Acute flaccid paraparesis (cauda equina syndrome) in a patient with Bardet-Biedl syndrome.</t>
  </si>
  <si>
    <t>Bardet-Biedl syndrome (BBS) is a rare, autosomal-recessive, debilitating genetic disorder, which can present with multitudinous systemic clinical features including rod-cone dystrophy, polydactyly, Frohlich-like central obesity, mental retardation, hypogonadism, and renal anomalies. Diverse neuromuscular manifestations in patients afflicted by this heterogeneous disorder include ataxia, cervical, and thoracic canal stenoses, presenting as spastic quadriparesis and other gait disturbances. We report a young patient with BBS, who had presented with acute flaccid paraparesis due to severe primary lumbar canal stenosis. She underwent immediate lumbar decompression and discectomy following which she recovered significantly. Acute cauda equina syndrome due to primary lumbar canal stenosis has not been reported as a clinical feature of BBS previously.</t>
  </si>
  <si>
    <t>Department of Spine Surgery, Ganga Hospital, Coimbatore, Tamil Nadu, India.</t>
  </si>
  <si>
    <t>28566783</t>
  </si>
  <si>
    <t>A comparative study to evaluate the efficacy of platelet-rich plasma and triamcinolone to treat tennis elbow.</t>
  </si>
  <si>
    <t>Lateral elbow pain is common with a population prevalence of 1%-3%. The study was a comparative trial to validate the efficacy of single injection of platelet-rich plasma (PRP) for tennis elbow as compared with single injections of triamcinolone and placebo (normal saline) over a short term period.Comparative trial with 3- and 6-month followup evaluated with visual analog scale (VAS) and facial pain scale (FPS). Our study included a total of eighty patients with unilateral or bilateral tennis elbows. The study population included patients between 20 and 40 years age group belonging to either sex with seventy unilateral and ten bilateral affections for more than 3-month duration. Patients suffering from elbow pain due to other problems or those who have received any form of injection were excluded from the study. One milliliter of 2% Xylocaine injection was given before injecting the proposed formulation under trial. VAS and FPS were used for scoring pain. Kruskal-Wallis test and Mann-Whitney U-tests were used for statistical analyses at 12 and 24 weeks.Overall, 49 females and 31 males were included with thirty elbows in each group. Both the PRP and triamcinolone groups had better pain relief at 3 and 6 months as compared to normal saline group (P &lt; 0.05), but at 6 months followup, the PRP group had statistically significant better pain relief than triamcinolone group. In the triamcinolone group, 13 patients had injection site hypopigmentation and 3 patients had subdermal atrophy.Over a short term period, PRP gives better pain relief than triamcinolone or normal saline in tennis elbow which needs to be validated over long term period by further studies.</t>
  </si>
  <si>
    <t>Vanamali B Seetharamaiah</t>
  </si>
  <si>
    <t>Department of Orthopaedics, Victoria Hospital, Bangalore Medical College and Research Institute, Bengaluru, Karnataka, India.</t>
  </si>
  <si>
    <t>28566781</t>
  </si>
  <si>
    <t>A comparative study of intramedullary interlocking nailing and minimally invasive plate osteosynthesis in extra articular distal tibial fractures.</t>
  </si>
  <si>
    <t>Extraarticular distal tibial fractures are among the most challenging fractures encountered by an orthopedician for treatment because of its subcutaneous location, poor blood supply and decreased muscular cover anteriorly, complications such as delayed union, nonunion, wound infection, and wound dehiscence are often seen as a great challenge to the surgeon. Minimally invasive plate osteosynthesis (MIPO) and intramedullary interlocking nail (IMLN) are two well-accepted and effective methods, but each has been historically related to complications. This study compares clinical and radiological outcome in extraarticular distal tibia fractures treated by intramedullary interlocking nail (IMLN) and minimally invasive plate osteosynthesis (MIPO).42 patients included in this study, 21 underwent IMLN and 21 were treated with MIPO who met the inclusion criteria and operated between June 2014 and May 2015. Patients were followed up for clinical and radiological evaluation.In IMLN group, average union time was 18.26 weeks compared to 21.70 weeks in plating group which was significant (P &lt; 0.0001). Average time required for partial and full weight bearing in the nailing group was 4.95 weeks and 10.09 weeks respectively which was significantly less (P &lt; 0.0001) as compared to 6.90 weeks and 13.38 weeks in the plating group. Lesser complications in terms of implant irritation, ankle stiffness, and infection, were seen in interlocking group as compared to plating group. Average functional outcome according to American Orthopedic Foot and Ankle Society score was measured which came out to be 96.67.IMLN group was associated with lesser duration of surgery, earlier weight bearing and union rate, lesser incidence of infection and implant irritation which makes it a preferable choice for fixation of extra-articular distal tibial fractures. However, larger randomized controlled trials are required for confirming the results.</t>
  </si>
  <si>
    <t>Arup K Daolagupu</t>
  </si>
  <si>
    <t>Department of Orthopaedics, Silchar Medical College, Silchar, Assam, India.</t>
  </si>
  <si>
    <t>28566780</t>
  </si>
  <si>
    <t>Radiologic assessment of femoral and tibial tunnel placement based on anatomic landmarks in arthroscopic single bundle anterior cruciate ligament reconstruction.</t>
  </si>
  <si>
    <t>Accurate tibial and femoral tunnel placement has a significant effect on outcomes after anterior cruciate ligament reconstruction (ACLR). Postoperative radiographs provide a reliable and valid way for the assessment of anatomical tunnel placement after ACLR. The aim of this study was to examine the radiographic location of tibial and femoral tunnels in patients who underwent arthroscopic ACLR using anatomic landmarks. Patients who underwent arthroscopic ACLR from January 2014 to March 2016 were included in this retrospective cohort study.45 patients who underwent arthroscopic ACLR, postoperative radiographs were studied. Femoral and tibial tunnel positions on sagittal and coronal radiographic views, graft impingement, and femoral roof angle were measured. Radiological parameters were summarized as mean ± standard deviation and proportions as applicable. Interobserver agreement was measured using intraclass correlation coefficient.The position of the tibial tunnel was found to be at an average of 35.1% ± 7.4% posterior from the anterior edge of the tibia. The femoral tunnel was found at an average of 30% ± 1% anterior to the posterior femoral cortex along the Blumensaat's line. Radiographic impingement was found in 34% of the patients. The roof angle averaged 34.3° ± 4.3°. The position of the tibial tunnel was found at an average of 44.16% ± 3.98% from the medial edge of the tibial plateau. The coronal tibial tunnel angle averaged 67.5° ± 8.9°. The coronal angle of the femoral tunnel averaged 41.9° ± 8.5°.The femoral and tibial tunnel placements correlated well with anatomic landmarks except for radiographic impingement which was present in 34% of the patients.</t>
  </si>
  <si>
    <t>Sandeep Kumar Nema</t>
  </si>
  <si>
    <t>Department of Orthopedics, Jawaharlal Institute of Postgraduate Medical Education and Research, Puducherry, India.</t>
  </si>
  <si>
    <t>28566776</t>
  </si>
  <si>
    <t>Infected nonunion of tibia.</t>
  </si>
  <si>
    <t>Infected nonunions of tibia pose many challenges to the treating surgeon and the patient. Challenges include recalcitrant infection, complex deformities, sclerotic bone ends, large bone gaps, shortening, and joint stiffness. They are easy to diagnose and difficult to treat. The ASAMI classification helps decide treatment. The nonunion severity score proposed by Calori measures many parameters to give a prognosis. The infection severity score uses simple clinical signs to grade severity of infection. This determines number of surgeries and allows choice of hardware, either external or internal for definitive treatment. Co-morbid factors such as smoking, diabetes, nonsteroidal anti-inflammatory drug use, and hypovitaminosis D influence the choice and duration of treatment. Thorough debridement is the mainstay of treatment. Removal of all necrotic bone and soft tissue is needed. Care is exercised in shaping bone ends. Internal fixation can help achieve union if infection was mild. Severe infections need external fixation use in a second stage. Compression at nonunion site achieves union. It can be combined with a corticotomy lengthening at a distant site for equalization. Soft tissue deficit has to be covered by flaps, either local or microvascular. Bone gaps are best filled with the reliable technique of bone transport. Regenerate bone may be formed proximally, distally, or at both sites. Acute compression can fill bone gaps and may need a fibular resection. Gradual reduction of bone gap happens with bone transport, without need for fibulectomy. When bone ends dock, union may be achieved by vertical or horizontal compression. Biological stimulus from iliac crest bone grafts, bone marrow aspirate injections, and platelet concentrates hasten union. Bone graft substitutes add volume to graft and help fill defects. Addition of rh-BMP-7 may help in healing albeit at a much higher cost. Regeneration may need stimulation and augmentation. Induced membrane technique is an alternative to bone transport to fill gaps. It needs large amounts of bone graft from iliac crest or femoral canal. This is an expensive method physiologically and economically. Infection can resorb the graft and cause failure of treatment. It can be done in select cases after thorough eradication of infection. Patience and perseverance are needed for successful resolution of infection and achieving union.</t>
  </si>
  <si>
    <t>Milind Madhav Chaudhary</t>
  </si>
  <si>
    <t>Director, Orthopaedic Surgery, Centre for Ilizarov Techniques, Chaudhary Hospital, Akola, Maharashtra, India.</t>
  </si>
  <si>
    <t>28566775</t>
  </si>
  <si>
    <t>Orthopedic surgery in cerebral palsy: Instructional course lecture.</t>
  </si>
  <si>
    <t>Orthopedic surgery (OS) plays an important role in the management of cerebral palsy (CP). The objectives of OS are to optimize functions and prevent deformity. Newer developments in OS for CP include emphasis on hip surveillance, minimally invasive procedures, use of external fixators instead of plates and screws, better understanding of lever arm dysfunctions (that can only be corrected by bony OS), orthopedic selective spasticity-control surgery, and single-event multilevel lever arm restoration and anti spasticity surgery, which have led to significant improvements in gross motor function and ambulation, especially in spastic quadriplegia, athetosis, and dystonia. The results of OS can be dramatic and life altering for the person with CP and their caregivers if it is performed meticulously by a specialized surgical team, at the appropriate age, for the correct indications, employing sound biomechanical principles and is followed by physician-led, protocol based, intensive, multidisciplinary, institutional rehabilitation, and long term followup. However, OS can be a double-edged sword, and if performed less than optimally, and without the supporting multidisciplinary medical and rehabilitation team, expertise and infrastructure, it often leads to significant functional worsening of the person with CP, including irretrievable loss of previous ambulatory capacity. OS must be integrated into the long term management of the person with CP and should be anticipated and planned at the optimal time and not viewed as a "last resort" intervention or failure of rehabilitation. This instructional course lecture reviews the relevant contemporary principles and techniques of OS in CP.</t>
  </si>
  <si>
    <t>Deepak Sharan</t>
  </si>
  <si>
    <t>Department of Pediatric Orthopedics and Rehabilitation, RECOUP Neuromusculoskeletal Rehabilitation Centre, Bengaluru, Karnataka, India.</t>
  </si>
  <si>
    <t>28566774</t>
  </si>
  <si>
    <t>Effective medical writing: How to write a case report which Editors would publish.</t>
  </si>
  <si>
    <t>Rehan Ul Haq</t>
  </si>
  <si>
    <t>Department of Orthopaedics, UCMS and Guru Teg Bahadur Hospital, New Delhi, India.</t>
  </si>
  <si>
    <t>28566733</t>
  </si>
  <si>
    <t>A Benzothiazole Derivative (5g) Induces DNA Damage And Potent G2/M Arrest In Cancer Cells.</t>
  </si>
  <si>
    <t>Chemically synthesized small molecules play important role in anticancer therapy. Several chemical compounds have been reported to damage the DNA, either directly or indirectly slowing down the cancer cell progression by causing a cell cycle arrest. Direct or indirect reactive oxygen species formation causes DNA damage leading to cell cycle arrest and subsequent cell death. Therefore, identification of chemically synthesized compounds with anticancer potential is important. Here we investigate the effect of benzothiazole derivative (5g) for its ability to inhibit cell proliferation in different cancer models. Interestingly, 5g interfered with cell proliferation in both, cell lines and tumor cells leading to significant G2/M arrest. 5g treatment resulted in elevated levels of ROS and subsequently, DNA double-strand breaks (DSBs) explaining observed G2/M arrest. Consistently, we observed deregulation of many cell cycle associated proteins such as CDK1, BCL2 and their phosphorylated form, CyclinB1, CDC25c etc. Besides, 5g treatment led to decreased levels of mitochondrial membrane potential and activation of apoptosis. Interestingly, 5g administration inhibited tumor growth in mice without significant side effects. Thus, our study identifies 5g as a potent biochemical inhibitor to induce G2/M phase arrest of the cell cycle, and demonstrates its anticancer properties both ex vivo and in vivo.</t>
  </si>
  <si>
    <t>Mahesh Hegde</t>
  </si>
  <si>
    <t>28566686</t>
  </si>
  <si>
    <t>The structural and magnetic properties of dual phase cobalt ferrite.</t>
  </si>
  <si>
    <t>The bismuth (Bi(3+))-doped cobalt ferrite nanostructures with dual phase, i.e. cubic spinel with space group Fd3m and perovskite with space group R3c, have been successfully engineered via self-ignited sol-gel combustion route. To obtain information about the phase analysis and structural parameters, like lattice constant, Rietveld refinement process is applied. The replacement of divalent Co(2+) by trivalent Bi(3+) cations have been confirmed from energy dispersive analysis of the ferrite samples. The micro-structural evolution of cobalt ferrite powders at room temperature under various Bi(3+) doping levels have been identified from the digital photoimages recorded using scanning electron microscopy. The hyperfine interactions, like isomer shift, quadrupole splitting and magnetic hyperfine fields, and cation distribution are confirmed from the Mossbauer spectra. Saturation magnetization is increased with Bi(3+)-addition up to x = 0.15 and then is decreased when x = 0.2. The coercivity is increased from 1457 to 2277 G with increasing Bi(3+)-doping level. The saturation magnetization, coercivity and remanent ratio for x = 0.15 sample is found to be the highest, indicating the potential of Bi(3+)-doping in enhancing the magnetic properties of cobalt ferrite.</t>
  </si>
  <si>
    <t>Shyam K Gore</t>
  </si>
  <si>
    <t>Center for Nanomaterial &amp; Energy Devices, School of Physical Sciences, Swami Ramanand Teerth Marathwada University, Nanded, 431606, India.</t>
  </si>
  <si>
    <t>28566560</t>
  </si>
  <si>
    <t>Congenital hypertrichosis lanuginosa.</t>
  </si>
  <si>
    <t>Iffat Hassan Shah</t>
  </si>
  <si>
    <t>Department of Dermatology, Sexually Transmitted Diseases and Leprosy, Government Medical College, University of Kashmir, Srinagar, Jammu and Kashmir, India.</t>
  </si>
  <si>
    <t>28566504</t>
  </si>
  <si>
    <t>Apigenin ameliorates streptozotocin-induced diabetic nephropathy in rats via MAPK-NF-κB-TNF-α and TGF-β1-MAPK-fibronectin pathways.</t>
  </si>
  <si>
    <t>Diabetic nephropathy (DN), a microvascular complication of diabetes, has emerged as an important health problem worldwide. There is strong evidence to suggest that oxidative stress, inflammation, and fibrosis play a pivotal role in the progression of DN. Apigenin has been shown to possess antioxidant, anti-inflammatory, antiapoptotic, antifibrotic, as well as antidiabetic properties. Hence, we evaluated whether apigenin halts the development and progression of DN in streptozotocin (STZ)-induced diabetic rats. Male albino Wistar rats were divided into control, diabetic control, and apigenin treatment groups (5-20 mg/kg po, respectively), apigenin per se (20 mg/kg po), and ramipril treatment group (2 mg/kg po). A single injection of STZ (55 mg/kg ip) was administered to all of the groups except control and per se groups to induce type 1 diabetes mellitus. Rats with fasting blood glucose &gt;250 mg/dl were included in the study and randomized to different groups. Thereafter, the protocol was continued for 8 mo in all of the groups. Apigenin (20 mg/kg) treatment attenuated renal dysfunction, oxidative stress, and fibrosis (decreased transforming growth factor-β1, fibronectin, and type IV collagen) in the diabetic rats. It also significantly prevented MAPK activation, which inhibited inflammation (reduced TNF-α, IL-6, and NF-κB expression) and apoptosis (increased expression of Bcl-2 and decreased Bax and caspase-3). Furthermore, histopathological examination demonstrated reduced inflammation, collagen deposition, and glomerulosclerosis in the renal tissue. In addition, all of these changes were comparable with those produced by ramipril. Hence, apigenin ameliorated renal damage due to DN by suppressing oxidative stress and fibrosis and by inhibiting MAPK pathway.</t>
  </si>
  <si>
    <t>American journal of physiology. Renal physiology</t>
  </si>
  <si>
    <t>Salma Malik</t>
  </si>
  <si>
    <t>Department of Pharmacology, Cardiovascular Research Laboratory, All India Institute of Medical Sciences, New Delhi, India; and.</t>
  </si>
  <si>
    <t>28566415</t>
  </si>
  <si>
    <t>A rare cause of anuria in a case of pre-B acute lymphoblastic leukaemia.</t>
  </si>
  <si>
    <t>Renal failure in cases of acute lymphoblastic leukaemia during induction is mainly because of sepsis and tumour lysis syndrome. This 18-year-old man had sudden onset anuria with increase in creatine. At this time, patient did not have any overt signs or laboratory features suggestive of sepsis. Imaging studies documented bilateral hydronephrosis. Ureteroscopy was done, and it showed presence of soft tissue mass obstructing the ureter. On the the left side, it was noted in its middle part and on the right, at the ureteropelvic junction. The mass on the left side was removed under ureteroscopic guidance and was sent for histopathology examination. It was confirmed to be fungal ball on histopathology examination. Though rare, even in immunocompromised patients, bilateral fungal ball should be considered in differential diagnosis in cases of acute leukaemia with sudden onset anuria. We share our experience in managing this case for which there are no clear guidelines.</t>
  </si>
  <si>
    <t>Siddhesh Arun Kalantri</t>
  </si>
  <si>
    <t>Institute of Hematology and Transfusion Medicine, Medical College and Hospital Kolkata, Kolkata, West Bengal, India.</t>
  </si>
  <si>
    <t>28566413</t>
  </si>
  <si>
    <t>Hypercalcaemic encephalopathy due to metastatic parathyroid carcinoma.</t>
  </si>
  <si>
    <t>A 49-year-old man presented in the emergency department with altered sensorium and renal failure and was placed on a ventilator. Evaluation with MRI of the brain showed enhancing lesion in the occipital lobe. Biochemical tests revealed elevated calcium and parathyroid hormone (PTH) levels. Further evaluation revealed multiple lesions at both lobes of the lungs and nodular lesion in the right inferior pole of the thyroid. Diagnosis of metastatic parathyroid carcinoma was suspected. Patient was stabilised with bisphosphonates and haemodialysis and planned for surgery. Intraoperatively a hard lesion was found in the right inferior parathyroid infiltrating the surrounding structures. En bloc resection was done. General condition of the patient improved and he was weaned from the ventilator. Histopathology confirmed the diagnosis of parathyroid carcinoma. Postoperatively, there was persistent elevation of PTH in spite of a fall in calcium levels indicating functioning brain and pulmonary metastases. Due to extensive metastases, the patient was given palliative cinacalcet and was kept under follow-up.</t>
  </si>
  <si>
    <t>Dhalapathy Sadacharan</t>
  </si>
  <si>
    <t>Department of Endocrinology, Endocrine and Speciality Clinic, Chennai, Tamilnadu, India.</t>
  </si>
  <si>
    <t>28566289</t>
  </si>
  <si>
    <t>Microtubule-assisted altered trafficking of astrocytic gap junction protein connexin 43 is associated with depletion of connexin 47 during mouse hepatitis virus infection.</t>
  </si>
  <si>
    <t>Gap junctions (GJs) are important for maintenance of CNS homeostasis. GJ proteins, connexin 43 (Cx43) and connexin 47 (Cx47), play a crucial role in production and maintenance of CNS myelin. Cx43 is mainly expressed by astrocytes in the CNS and forms gap junction intercellular communications between astrocytes-astrocytes (Cx43-Cx43) and between astrocytes-oligodendrocytes (Cx43-Cx47). Mutations of these connexin (Cx) proteins cause dysmyelinating diseases in humans. Previously, it has been shown that Cx43 localization and expression is altered due to mouse hepatitis virus (MHV)-A59 infection both in vivo and in vitro; however, its mechanism and association with loss of myelin protein was not elaborated. Thus, we explored potential mechanisms by which MHV-A59 infection alters Cx43 localization and examined the effects of viral infection on Cx47 expression and its association with loss of the myelin marker proteolipid protein. Immunofluorescence and total internal reflection fluorescence microscopy confirmed that MHV-A59 used microtubules (MTs) as a conduit to reach the cell surface and restricted MT-mediated Cx43 delivery to the cell membrane. Co-immunoprecipitation experiments demonstrated that Cx43-β-tubulin molecular interaction was depleted due to protein-protein interaction between viral particles and MTs. During acute MHV-A59 infection, oligodendrocytic Cx47, which is mainly stabilized by Cx43 in vivo, was down-regulated, and its characteristic staining remained disrupted even at chronic phase. The loss of Cx47 was associated with loss of proteolipid protein at the chronic stage of MHV-A59 infection.</t>
  </si>
  <si>
    <t>Rahul Basu</t>
  </si>
  <si>
    <t>From the Department of Biological Sciences, Indian Institute of Science Education and Research Kolkata, Mohanpur-741246, India.</t>
  </si>
  <si>
    <t>28566035</t>
  </si>
  <si>
    <t>Pilot-scale steam aging of steel slags.</t>
  </si>
  <si>
    <t>Solid waste management has gained importance in the steel industry in view of rising environmental concerns and scarcity of raw materials. In spite of significant developments in reducing waste generation and development of recycling technologies, steel slag is still a concern for the industry as most of it is dumped. Steel slag is similar to stone aggregates in strength, but its volumetric instability in contact with water hinders its application as aggregates in construction. A part of steel slag is normally exposed to rain and sun for natural aging and stabilization for months before use. The natural aging process is slow and time-consuming, and thus restricts its usage. The steelmaking slag can be put to effective use as coarse aggregates if quickly aged and stabilized by pre-reacting the free expansive phases. In the present work, a new process has been developed to accelerate the steel slag aging process using steam in a 30 T pilot scale facility. The setup has controlled steam injection, distribution, and process control system for steam, temperature, flow, and pressure. Steam percolates through the minute pores in the slag lumps and hydrates the expansive free lime and MgO phases, making it stable. The aged slag expansion properties were tested using an in-house developed expansion testing apparatus. The process is capable of reducing the expansion of steel slag from 3.5% to &lt;1.5% (standard requirement) in 7 days. The aged steel slag is currently being used in roads at JSW Steel, Vijayanagar Works.</t>
  </si>
  <si>
    <t>Waste management &amp; research : the journal of the International Solid Wastes and Public Cleansing Association, ISWA</t>
  </si>
  <si>
    <t>Vijayanagar Works, JSW Steel Ltd, Karnataka, India.</t>
  </si>
  <si>
    <t>28566032</t>
  </si>
  <si>
    <t>Estimation of construction and demolition waste using waste generation rates in Chennai, India.</t>
  </si>
  <si>
    <t>A large amount of construction and demolition waste is being generated owing to rapid urbanisation in Indian cities. A reliable estimate of construction and demolition waste generation is essential to create awareness about this stream of solid waste among the government bodies in India. However, the required data to estimate construction and demolition waste generation in India are unavailable or not explicitly documented. This study proposed an approach to estimate construction and demolition waste generation using waste generation rates and demonstrated it by estimating construction and demolition waste generation in Chennai city. The demolition waste generation rates of primary materials were determined through regression analysis using waste generation data from 45 case studies. Materials, such as wood, electrical wires, doors, windows and reinforcement steel, were found to be salvaged and sold on the secondary market. Concrete and masonry debris were dumped in either landfills or unauthorised places. The total quantity of construction and demolition debris generated in Chennai city in 2013 was estimated to be 1.14 million tonnes. The proportion of masonry debris was found to be 76% of the total quantity of demolition debris. Construction and demolition debris forms about 36% of the total solid waste generated in Chennai city. A gross underestimation of construction and demolition waste generation in some earlier studies in India has also been shown. The methodology proposed could be utilised by government bodies, policymakers and researchers to generate reliable estimates of construction and demolition waste in other developing countries facing similar challenges of limited data availability.</t>
  </si>
  <si>
    <t>V G Ram</t>
  </si>
  <si>
    <t>Department of Civil Engineering, Indian Institute of Technology Madras, Chennai, India.</t>
  </si>
  <si>
    <t>28566030</t>
  </si>
  <si>
    <t>Treatment of alumina refinery waste (red mud) through neutralization techniques: A review.</t>
  </si>
  <si>
    <t>In the Bayer process of extraction of alumina from bauxite, the insoluble product generated after bauxite digestion with sodium hydroxide at elevated temperature and pressure is known as 'red mud' or 'bauxite residue'. This alumina refinery waste is highly alkaline in nature with a pH of 10.5-12.5 and is conventionally disposed of in mostly clay-lined land-based impoundments. The alkaline constituents in the red mud impose severe and alarming environmental problems, such as soil and air pollution. Keeping in view sustainable re-vegetation and residue management, neutralization/treatment of red mud using different techniques is the only alternative to make the bauxite residue environmentally benign. Hence, neutralization techniques, such as using mineral acids, acidic waste (pickling liquor waste), coal dust, superphosphate and gypsum as amenders, CO2, sintering with silicate material and seawater for treatment of red mud have been studied in detail. This paper is based upon and emphasizes the experimental work carried out for all the neutralization techniques along with a comprehensive review of each of the processes. The scope, applicability, limitations and feasibility of these processes have been compared exhaustively. Merits and demerits have been discussed using flow diagrams. All the techniques described are technically feasible, wherein findings obtained with seawater neutralization can be set as a benchmark for future work. Further studies should be focused on exploring the economical viability of these processes for better waste management and disposal of red mud.</t>
  </si>
  <si>
    <t>Suchita Rai</t>
  </si>
  <si>
    <t>1 Jawaharlal Nehru Aluminium Research Development and Design Centre (JNARDDC), India.</t>
  </si>
  <si>
    <t>28565938</t>
  </si>
  <si>
    <t>N-(4-Hydroxyphenyl)-3,4,5-trimethoxybenzamide derivatives as potential memory enhancers: synthesis, biological evaluation and molecular simulation studies.</t>
  </si>
  <si>
    <t>The present paper describes the synthesis, biological evaluation and molecular simulation studies of a series of N-(4-hydroxyphenyl)-3,4,5-trimethoxybenzamide derivatives with N,N-dialkylaminoethoxy/propoxy moiety as potential memory enhancers with acetylcholinesterase-inhibiting activity having IC50 in low micromolar range (4.0-16.5 μM). All the compounds showed a good degree of agreement between in vivo and in vitro results as most of these derivatives showed dose-dependent increase in percent retention. Compound 10a showed significant % retention of 84.73 ± 4.51 as compared to piracetam (46.88 ± 5.42) at 3 mg kg(-1) and also exhibited a maximal percent inhibition of 97% at 50 μM. Molecular docking, MM-GBSA and molecular simulation studies were performed establishing a correlation between the experimental biology and in silico results. In silico results indicate that all the compounds have better docking scores and predicted binding free energies as compared to cocrystallized ligand with the best potent ligand retaining conserved hydrophobic interactions with residues of catalytic triad (HIS447), catalytic anionic site (CAS) (TRP86, TYR337, PHE338) and peripheral anionic site (PAS) (TYR72, TYR124, TRP286 and TYR341). Root mean square deviation (RMSD = 2.4 Å) and root mean square fluctuations of 10a-AChE complex during simulation proved its stable nature in binding toward acetylcholinesterase. The docked conformation of 10a and other analogs at the binding site have also been simulated with polar and nonpolar interactions interlining the gorge residues from PAS to catalytic triad.</t>
  </si>
  <si>
    <t>Poonam Piplani</t>
  </si>
  <si>
    <t>a University Institute of Pharmaceutical Sciences, Panjab University , Chandigarh , 160014 , India.</t>
  </si>
  <si>
    <t>28565934</t>
  </si>
  <si>
    <t>Aceclofenac oil drops: characterization and evaluation against ocular inflammation.</t>
  </si>
  <si>
    <t>Ocular inflammatory diseases, such as uveitis, scleritis, episcleritis and dry eye syndrome are commonly treated with eye drop formulations. In the present study, attempts were made to prepare aceclofenac oil formulations to evaluate its transcorneal permeation and anti-inflammatory effect. Ophthalmic solutions of aceclofenac with or without (0.5% v/v) benzyl alcohol were formulated in different vegetable oils and permeation studies were carried out. Aceclofenac ophthalmic solution in linseed oil containing benzyl alcohol exhibited maximum permeation (4.42% in goat, 4.26% in sheep and 3.94% in buffalo) through corneas under study. The partition characteristics of aceclofenac in linseed oil reinforced the results of permeation studies. The optimized formulation (linseed oil containing benzyl alcohol) showed better stability profile. Linseed oil aceclofenac formulation showed significant inhibitory effect on ocular inflammation induced by arachidonic acid in rabbit eyes (p &lt; .05) and hence it can be considered as a potential approach for treatment of ocular inflammatory conditions.</t>
  </si>
  <si>
    <t>Pharmaceutical development and technology</t>
  </si>
  <si>
    <t>Rajesh Katara</t>
  </si>
  <si>
    <t>a Department of Pharmaceutics, Delhi Institute of Pharmaceutical Sciences and Research (Formerly College of Pharmacy) , University of Delhi , New Delhi , India.</t>
  </si>
  <si>
    <t>28565752</t>
  </si>
  <si>
    <t>Hepatoprotective activity of chrysin is mediated through TNF-α in chemically-induced acute liver damage: An in vivo study and molecular modeling.</t>
  </si>
  <si>
    <t>Chrysin (5,7-dihydroxyflavone) is a naturally occurring flavonoid present at high levels in honey, propolis and numerous plant extracts. Chrysin is known to have hepatoprotective activity, however, the mechanisms by which it exerts this effect remain unclear. In the present study, the effects of chrysin in carbon tetrachloride (CCl4)-induced acute liver damage were investigated and the results used to infer a possible mechanism behind chrysin's hepatoprotective activity. Prior to an intraperitoneal injection of CCl4 (1 ml/kg) to induce acute liver damage, chrysin (50 mg/kg) was administered orally to mice for 7 days. The positive control group was given 50 mg/kg standardized silymarin, a well-studied hepatoprotective flavonoid. Twenty-four h following CCl4 administration, an increase in the activity levels of serum aspartate-amino-transferase and alanine-amino-transferase was found. This was accompanied by extended centrilobular necrosis, steatosis and an altered hepatocyte ultrastructure. In addition, CCl4-induced acute hepatotoxicity was associated with an increase in hepatic tumor necrosis factor-α (TNF-α) and α-smooth muscle actin (α-SMA) protein expression, which was significantly decreased in the livers of mice pre-treated with chrysin (P&lt;0.001), similar to the results of the silymarin pre-treated group (P&lt;0.001). Treatment with chrysin prior to CCl4 exposure significantly reduced the activity of enzymes used as biochemical markers of poor liver function compared with the group which did not receive pre-treatment (P&lt;0.001). In addition, the results of histopathological and electron microscopy liver examination showed chrysin pre-treatment reduced the effects of CCl4 treatment. Molecular modeling results demonstrated that the hepatoprotective activity of chrysin is mediated through TNF-α, as it reduces soluble TNF-α generation via blocking TNF-α-converting enzyme activity. In conclusion, the results of the present study suggest that inflammatory pathways are activated in CCl4-induced acute liver damage, which are ameliorated by chrysin pre-treatment. This indicates that chrysin is a potent hepatoprotective agent, similarly to silymarin at the same dose, which has the potential to be a viable alternative to conventional hepatoprotective treatments.</t>
  </si>
  <si>
    <t>Anca Hermenean</t>
  </si>
  <si>
    <t>Department of Histology, Faculty of Medicine, Vasile Goldis Western University of Arad, 310414 Arad, Romania.</t>
  </si>
  <si>
    <t>28564659</t>
  </si>
  <si>
    <t>Life-Threatening Intracerebral Hemorrhage in Previously Undiagnosed Acute T-Cell Lymphoblastic Leukemia with Blast Crisis: A Nightmare in Neurosurgeon's Life?</t>
  </si>
  <si>
    <t>Spontaneous, nontraumatic intracerebral hemorrhage is a significant cause of morbidity and mortality throughout the world. Acute lymphoblastic leukemia is the most common cancer diagnosed in children. According to the literature, only 6 cases of acute lymphoblastic leukemia presenting as intracerebral hemorrhage have been reported. Five out of the 6 patients were managed conservatively; 3 out of these 6 patients survived with correction of coagulopathy. Surgical intervention was performed in only 1 of the previously reported cases in which the patient could not be salvaged. We report a case of life-threatening intracerebral hemorrhage in previously undiagnosed acute T-cell lymphoblastic leukemia with blast crisis, in which the patient was salvaged from the catastrophic complication after surgical intervention.</t>
  </si>
  <si>
    <t>Abhay Singh</t>
  </si>
  <si>
    <t>Department of Neurosurgery, Fortis Hospital, Noida, India.</t>
  </si>
  <si>
    <t>28564631</t>
  </si>
  <si>
    <t>Perspectives on dendritic architectures and their biological applications: From core to cell.</t>
  </si>
  <si>
    <t>The challenges of medicine today include the increasing stipulation for sensitive and effective systems that can improve the pathological responses with a simultaneous reduction in accumulation and drug side effects. The demand can be fulfilled through the advancements in nanomedicine that includes nanostructures and nanodevices for diagnosing, treating, and prevention of various diseases. In this respect, the nanoscience provides various novel techniques with carriers such as micelles, dendrimers, particles and vesicles for the transportation of active moieties. Further, an efficient way to improve these systems is through stimuli a responsive system that utilizes supramolecular hyperbranched structures to meet the above criteria. The stimuli-responsive dendritic architectures exhibit spatial, temporal, convenient, effective, safety and controlled drug release in response to specific trigger through electrostatic interactions plus π stacking. The stimuli-responsive systems are capable of sequestering the drug molecules underneath a predefined set of conditions and discharge them in a different environment through either exogenous or endogenous stimulus. The incorporation of photoresponsive moieties at various components of dendrimer such as core, branches or at the peripheral end exaggerates its significance in various allied fields of nanotechnology which includes sensors, photoswitch, electronic widgets and in drug delivery systems. This is due to the light instigated geometrical modifications at the core or at the surface molecules which generates huge conformational changes throughout the hyperbranched structure. Further, numerous synthetic methodologies have been investigated for utilization of dendrimers in therapeutic drug delivery and its applicability towards stimuli responsive systems such as photo-instigated, thermal-instigated, and pH-instigated hyperbranched structures and their advancement in the field of nanomedicine. This paper highlights the fascinating theoretical advances and principal mechanisms of dendrimer synthesis and their ability to capture light that strengthens its applicability from radiant energy to medical photonics.</t>
  </si>
  <si>
    <t>Valikala Viswanath</t>
  </si>
  <si>
    <t>School of Advanced Sciences, VIT University, Tamil Nadu, India.</t>
  </si>
  <si>
    <t>28564630</t>
  </si>
  <si>
    <t>Green chemical approach towards the synthesis of CeO2 doped with seashell and its bacterial applications intermediated with fruit extracts.</t>
  </si>
  <si>
    <t>Nanomaterials of CeO2 with A. vera were synthesized by using simple chemical method. Grapes drops are used as an oxidizing agent. Structural and morphological studies of nanomaterials of cerium oxide (CeO2), were studied for combustion method of preparation. The precursor solution was initialized by a hydrothermal reaction. Cerium hydroxyl carbonate precursors which involves cerium (III) nitrate Ce(NO3)3. 6 H2O with (1.0M) of seashell powder, 3% A. vera, extracts, grapes and pomegranate drops and this complex solution was used to produce the CeO2 powder particles. We have prepared another sample with 5% of Aloe vera extract and found that 3% Aloe vera extract has lesser grain size and enhanced band gap values, so the article explained the sample analysis of combination with 3% extract of Aloe vera. The product has the rod pattern which was the unusual features appear to originate from the unique crystal chemistry aspects. From the optical absorption spectrum, it has been shown that the CeO2 rods have 3.847eV of direct band gap energy. The minimum inhibitory concentration (MIC) values of the synthesized compounds exhibited activity towards various microbial pathogens such as B. subtilis (15μg/mL), S. aureus (50μg/mL), S. epidermidis (20μg/mL), E. faecalis (25μg/mL) and towards E. coli (100μg/mL), K. pneumoniae (50μg/mL) and P. aeruginosa (75μg/mL) respectively. The tests on bacterial activities confirmed that the CeO2 rods are suitable hand for the biological applications. The seashell structure and the phytochemical contents of A. vera might enhance its bacterial activities.</t>
  </si>
  <si>
    <t>Mariadas Valan Arasu</t>
  </si>
  <si>
    <t>Addiriyah Research Chair for Environmental Studies, Department of Botany and Microbiology, College of Science, King Saud University, P.O. Box 2455, Riyadh 11451, Saudi Arabia. Electronic address: mvalanarasu@gmail.com.</t>
  </si>
  <si>
    <t>28562631</t>
  </si>
  <si>
    <t>Synergistic antibiofilm efficacy of a gallotannin 1,2,6-tri-O-galloyl-β-D-glucopyranose from Terminalia chebula fruit in combination with gentamicin and trimethoprim against multidrug resistant uropathogenic Escherichia coli biofilms.</t>
  </si>
  <si>
    <t>In recent years the emergence of multiple drug resistance microbes has become a global public health problem. The aim of the present investigation was to evaluate possible antibiofilm efficacy of a gallotannin 1,2,6-tri-O-galloyl-β-D-glucopyranose from Terminalia chebula fruits alone and in combination with gentamicin and trimethoprim against preformed biofilms of multidrug-resistant (MDR) uropathogenic E. coli isolates using microbroth dilution, checkerboard titration and kill kinetics methods. Test gallotannin showed &gt; 50% antibiofilm efficacy after 24 h when administered alone whereas gentamicin and trimethoprim failed to do so. But in combination, test gallotannin/gentamicin and test gallotannin/trimethoprim showed 71.24±6.75% and 93.4±8.46% antibiofilm activity respectively. On the basis of FICI values, test gallotannin/gentamicin showed synergistic interactions against 71.42% and test gallotannin/trimethoprim against 85.71% biofilm forming test bacterial isolates. Kill-kinetics study confirmed their synergistic interactions. Thus, gentamicin and trimethoprim in combination with test gallotannin may have potential for treatment of urinary tract infections caused by biofilm forming MDR uropathogenic E. coli.</t>
  </si>
  <si>
    <t>Anwesa Bag</t>
  </si>
  <si>
    <t>Agricultural and Ecological Research Unit, Indian Statistical Institute, Kolkata, India.</t>
  </si>
  <si>
    <t>28562233</t>
  </si>
  <si>
    <t>Relationship of phosphodiesterase 4D (PDE4D) gene polymorphisms with risk of ischemic stroke: a hospital based case-control study.</t>
  </si>
  <si>
    <t>Stroke remains a leading cause of death and disability worldwide. Ischemic stroke (IS) accounts for around 80-85% of total stroke and is a complex polygenic multi-factorial disorder which is affected by a complex combination of vascular, environmental, and genetic factors.The study was conducted with an aim to examine the relationship of single nucleotide polymorphisms (SNPs) of PDE4D (T83C, C87T, and C45T) gene with increasing risk of IS in patients in North Indian population.In this hospital-based case-control study, 250 IS subjects and 250 age-and sex-matched control subjects were enrolled from the Neurosciences Centre, A.I.I.M.S., New Delhi, India. Deoxyribonucleic acids (DNAs) were extracted using the conventional Phenol-Chloroform isolation method. Different genotypes were determined by Polymerase chain reaction- Restriction fragment length polymorphism method. Odds ratio (OR) and 95% Confidence Interval (CI) of relationship of polymorphisms with risk of IS were calculated by conditional multivariable regression analysis.High blood pressure, low socioeconomic status, dyslipidemia, diabetes, and family history of stroke were observed to be statistically significant risk factors for IS. Multivariable adjusted analysis demonstrated a statistically significant relationship between SNP 83 of PDE4D gene polymorphism and increasing odds of IS under the dominant model of inheritance (OR, 1.59; 95% CI, 1.02 to 2.50; p value = 0.04) after adjustment of potential confounding variables. Stratified analysis on the basis of TOAST classification demonstrated a statistically significant association for increasing 2.73 times odds for developing large vessel disease stroke as compared to controls (OR, 2.73; 95% CI, 1.16 to 0.02; p value = 0.02). We did not find any significant association of SNPs (C87T and C45T) of the PDE4D gene with the risk of IS.SNP 83 of PDE4D gene may increase the risk for developing IS whereas SNP 87 and SNP45 of PDE4D may not be associated with the risk of IS in the North Indian population. Prospective cohort studies are required to corroborate these findings.</t>
  </si>
  <si>
    <t>Neurological research</t>
  </si>
  <si>
    <t>a Department of Neurology , All India Institute of Medical Sciences , New Delhi , India.</t>
  </si>
  <si>
    <t>28562190</t>
  </si>
  <si>
    <t>Catechin-loaded Eudragit microparticles for the management of diabetes: formulation, characterization and in vivo evaluation of antidiabetic efficacy.</t>
  </si>
  <si>
    <t>Catechin (CT) is natural molecule proved for antidiabetic activity. Clinical application of CT is highly restricted because of its low bioavailability and ineffectiveness in in vivo conditions. Therefore, the main objective of the present investigation was to formulate CT-loaded Eudragit RS 100 microparticles and evaluated for its potential against diabetes. CT microparticles showing highest entrapment efficiency of 92.3 ± 6.5% and higher percentage yield of 63.46 ± 4.3% was selected as optimised formulation. CT microparticles treated rats showed significantly lower blood glucose, cholesterol, LDL, free fatty acid and triglyceride concentrations in comparison to pristine CT-treated rats. The glucose and lipid profiles of microparticle formulation were akin to normal rats. Moreover, CT microparticles did not produce obesity even after 60 days which is a comment side effect of antidiabetic drugs. These results indicate that the CT microparticles can be applied as potential and safe carrier for the treatment of diabetes.</t>
  </si>
  <si>
    <t>Kedar Prasad Meena</t>
  </si>
  <si>
    <t>a S.L.T. Institute of Pharmaceutical Sciences, Guru Ghasidas Vishwavidyalaya , Bilaspur , India.</t>
  </si>
  <si>
    <t>28562141</t>
  </si>
  <si>
    <t>Hybrid nanoparticles for the topical delivery of norfloxacin for the effective treatment of bacterial infection produced after burn.</t>
  </si>
  <si>
    <t>The present study was designed to investigate the solubility and penetrability of norfloxacin after the topical application of developed lipid-polymer hybrid nanoparticle (LPN) formulation. The core shell of the LPNs formulation was composed of poly (lactic-co-glycolic acid) that is highly lipophilic in nature, thus control the release of drug. The developed formulations were characterised for size, shape (transmission electron microscopy [TEM], scanning electron microscopy [SEM], and atomic force microscopy), entrapment efficiency, Fourier transform infra-red (FTIR) spectroscopy, differential scanning calorimetry (DSC) and thermo gravimetric analysis (TGA). Moreover, in vitro skin permeation studies were performed to determine release profile of the drug. Norfloxacin loaded nanoparticles retained there antimicrobial efficacy against Staphylococcus aureus and Pseudomonas aeruginosa. Stability study was suggested that the suitable storage condition should be at 4 ± 2 °C/60 ± 5% RH for the LPNs. Therefore, these nanoparticles showed a safe and effective long-lasting approach for long treatment of bacterial infections due to burn.</t>
  </si>
  <si>
    <t>Vivek Dave</t>
  </si>
  <si>
    <t>a Department of Pharmacy , Banasthali University , Banasthali , India.</t>
  </si>
  <si>
    <t>28562109</t>
  </si>
  <si>
    <t>Genetic and epigenetic markers in colorectal cancer screening: recent advances.</t>
  </si>
  <si>
    <t>Colorectal cancer (CRC) is a heterogenous disease which develops from benign intraepithelial lesions known as adenomas to malignant carcinomas. Acquired alterations in Wnt signaling, TGFβ, MAPK pathway genes and clonal propagation of altered cells are responsible for this transformation. Detection of adenomas or early stage cancer in asymptomatic patients and better prognostic and predictive markers is important for improving the clinical management of CRC. Area covered: In this review, the authors have evaluated the potential of genetic and epigenetic alterations as markers for early detection, prognosis and therapeutic predictive potential in the context of CRC. We have discussed molecular heterogeneity present in CRC and its correlation to prognosis and response to therapy. Expert commentary: Molecular marker based CRC screening methods still fail to gain trust of clinicians. Invasive screening methods, molecular heterogeneity, chemoresistance and low quality test samples are some key challenges which need to be addressed in the present context. New sequencing technologies and integrated omics data analysis of individual or population cohort results in GWAS. MPE studies following a GWAS could be future line of research to establish accurate correlations between CRC and its risk factors. This strategy would identify most reliable biomarkers for CRC screening and management.</t>
  </si>
  <si>
    <t>Manish Pratap Singh</t>
  </si>
  <si>
    <t>a Department of Biotechnology , Motilal Nehru National Institute of Technology (MNNIT) Allahabad , India.</t>
  </si>
  <si>
    <t>28562086</t>
  </si>
  <si>
    <t>Exploring the structural requirements in multiple chemical scaffolds for the selective inhibition of Plasmodium falciparum calcium-dependent protein kinase-1 (PfCDPK-1) by 3D-pharmacophore modelling, and docking studies.</t>
  </si>
  <si>
    <t>Current research on antimalarial protein kinases has provided an opportunity to design kinase-based antimalarial drugs. We have developed a common feature-based pharmacophore model from a set of multiple chemical scaffolds including derivatives of 3,6-imidazopyridazines, pyrazolo[2,3-d]pyrimidines and imidazo[1,5-a]pyrazines, in order to incorporate the maximum structural diversity information in the model for the Plasmodium falciparum calcium-dependent protein kinase-1 (PfCDPK-1) target. The best pharmacophore model (Hypo-1) with the essential features of two hydrogen bond donors (HBD), one hydrophobic aromatic (HYAr) and one ring aromatic (RA) showed the classification accuracies of 86.27%, 78.43% and 100.00% in labelling the training and test set (test set-1 and test set-2) compounds into more active and less active classes. In order to identify the crucial interaction between multiple scaffold ligands and the target protein, we first developed the homology model using a template structure of P. bergheii (PbCDPK1; PDB ID: 3Q5I), and thereafter performed the docking studies. The residues such as Lys85, Phe147, Tyr148, Leu198, Val211, and Asp212 were found to be the most important interacting residues for possessing PfCDPK-1 inhibitory activity.</t>
  </si>
  <si>
    <t>SAR and QSAR in environmental research</t>
  </si>
  <si>
    <t>R B Aher</t>
  </si>
  <si>
    <t>a Drug Theoretics and Cheminformatics Laboratory, Department of Pharmaceutical Technology , Jadavpur University , Kolkata , India.</t>
  </si>
  <si>
    <t>28562058</t>
  </si>
  <si>
    <t>Digestive Ripening: A Fine Chemical Machining Process on the Nanoscale.</t>
  </si>
  <si>
    <t>A comprehensive overview of the process of digestive ripening that is known to convert polydisperse nanocrystals to monodisperse ones is presented. Apart from highlighting the role of organic molecules (ligands) in achieving size control, the roles of other parameters such as the nanocrystal-ligand binding strength and the temperature at which the reaction is carried out in accomplishing size control are also delineated. The generality of the procedure is illustrated by providing examples of how it is used to prepare monodisperse nanocrystals of different metals, alloy systems, and ultrasmall nanocrystals and also to narrow the size distribution in complex binary and ternary nanocrystal systems. Finally, the current status as far as the theoretical understanding of how size control is being achieved by digestive ripening is laid out, emphasizing at the same time the necessity to undertake more systematic studies to completely realize the full potential of this practically very useful procedure.</t>
  </si>
  <si>
    <t>Jayesh R Shimpi</t>
  </si>
  <si>
    <t>Physical and Material Chemistry Division, National Chemical Laboratory (CSIR-NCL) , Dr. Homi Bhabha Road, Pune 411008, India.</t>
  </si>
  <si>
    <t>28562017</t>
  </si>
  <si>
    <t>Toxic Aromatics Induced Responsive Facets for a Pore Surface Functionalized Luminescent Coordination Polymer.</t>
  </si>
  <si>
    <t>A luminescent coordination polymer was synthesized based on a linker prefunctionalization-based design principle coupled with an appropriate template selection protocol adopted during crystallization. Luminescent linker derived photoluminescence emission signature together with the reversibly dynamic host polymer exhibited a unique response toward environmentally toxic aromatics in the solid state, arguably crucial for the designed development of toxin-responsive solid materials.</t>
  </si>
  <si>
    <t>Biplab Manna</t>
  </si>
  <si>
    <t>Department of Chemistry, Indian Institute of Science Education and Research (IISER) , Dr. Homi Bhabha Road, Pashan, Pune 411008, India.</t>
  </si>
  <si>
    <t>28561835</t>
  </si>
  <si>
    <t>vhfRNAi: a web-platform for analysis of host genes involved in viral infections discovered by genome wide RNAi screens.</t>
  </si>
  <si>
    <t>Knockdown of host genes using high-throughput genome-wide RNA interference screens has identified numerous host factors that affect viral infections, which would be helpful in understanding host-virus interactions. We have developed a vhfRNAi web resource based on genome-wide RNAi experiments for viruses. It contains experimental details of 12 249 entries (host factors + restriction factors) for 18 viruses. Simultaneously, this resource encompasses analysis of overlapping genes, genome wide association studies, gene ontology (GO), pathogen interacting proteins, interaction networks and pathway enrichment. Using overlap analysis, it was found that Influenza A virus shared overlapping host genes with the majority of viruses including Hepatitis C virus and Dengue virus 2. In the genome wide association studies analysis, 429 diseases/traits were mapped, of which obesity-related traits were the most common. GO analysis revealed that the major categories belonged to metabolic processes, molecule transport, signal transduction, proteolysis, etc. In the pathogen interacting protein analysis, protein interaction data from different resources can be explored for further understanding of host-virus biology. By pathway enrichment analysis, a total of 8955 genes were mapped on 303 pathways with most of the hits coming from metabolic pathways. We have found 491 genes that are not essential for the host but essential for the virus and can be targeted to inhibit the virus. These may be explored as potential candidates for drug targets. The resource is freely accessible at and will be useful in understanding host-virus biology as well as identification of targets for the development of antiviral therapeutics.</t>
  </si>
  <si>
    <t>Anamika Thakur</t>
  </si>
  <si>
    <t>Bioinformatics Centre, Institute of Microbial Technology, Council of Scientific and Industrial Research, Sector 39-A, Chandigarh-160036, India. manojk@imtech.res.in.</t>
  </si>
  <si>
    <t>28561569</t>
  </si>
  <si>
    <t>Probing the Effects of Ligand Field and Coordination Geometry on Magnetic Anisotropy of Pentacoordinate Cobalt(II) Single-Ion Magnets.</t>
  </si>
  <si>
    <t>In this work, the effects of ligand field strength as well as the metal coordination geometry on magnetic anisotropy of pentacoordinated Co(II) complexes have been investigated using a combined experimental and theoretical approach. For that, a strategic design and synthesis of three pentacoordinate Co(II) complexes [Co(bbp)Cl2]·(MeOH) (1), [Co(bbp)Br2]·(MeOH) (2), and [Co(bbp)(NCS)2] (3) has been achieved by using the tridentate coordination environment of the ligand in conjunction with the accommodating terminal ligands (i.e., chloride, bromide, and thiocyanate). Detailed magnetic studies disclose the occurrence of slow magnetic relaxation behavior of Co(II) centers with an easy-plane magnetic anisotropy. A quantitative estimation of ZFS parameters has been successfully performed by density functional theory (DFT) calculations. Both the sign and magnitude of ZFS parameters are prophesied well by this DFT method. The theoretical results also reveal that the α → β (SOMO-SOMO) excitation contributes almost entirely to the total ZFS values for all complexes. It is worth noting that the excitation pertaining to the most positive contribution to the ZFS parameter is the dxy → dx(2)-y(2) excitation for complexes 1 and 2, whereas for complex 3 it is the dz(2) → dx(2)-y(2) excitation.</t>
  </si>
  <si>
    <t>Amit Kumar Mondal</t>
  </si>
  <si>
    <t>Department of Chemistry, Indian Institute of Science Education and Research Bhopal , Bhopal Bypass Road, Bhauri, Bhopal 462066, Madhya Pradesh, India.</t>
  </si>
  <si>
    <t>28561567</t>
  </si>
  <si>
    <t>Clathrin-Independent Killing of Intracellular Mycobacteria and Biofilm Disruptions Using Synthetic Antimicrobial Polymers.</t>
  </si>
  <si>
    <t>Current membrane targeting antimicrobials fail to target mycobacteria due to their hydrophobic membrane structure, ability to form drug-resistant biofilms, and their natural intracellular habitat within the confines of macrophages. In this work, we describe engineering of synthetic antimicrobial polymers (SAMPs) derived from biocompatible polyamides that can target drug-sensitive and drug-resistant mycobacteria with high selectivity. Structure-activity relationship studies revealed that reduced hydrophobicity of cationic pendants induces enhanced and selective permeabilization of mycobacterial membranes. The least hydrophobic SAMP (TAC1) was found to be the most active with maximum specificity toward mycobacteria over E. coli, S. aureus, and mammalian cells. Membrane perturbation studies, scanning electron microscopy, and colony PCR confirmed the ability of TAC1 to induce membrane lysis and to bind to the genomic material of mycobacteria, thereby inducing mycobacterial cell death. TAC1 was most effective in perfusing and disrupting the mycobacterial biofilms and was also able to kill the intracellular mycobacteria effectively without inducing any toxicity to mammalian cells. Cellular uptake studies revealed clathrin independent uptake of TAC1, thereby allowing it to escape hydrolytic lysosomal degradation and effectively kill the intracellular bacteria. Therefore, this manuscript presents the design and selective antimycobacterial nature of polyamide polymers with charged hydrophobic pendants that have ability to disrupt the biofilms and kill intracellular mycobacteria.</t>
  </si>
  <si>
    <t>Biomacromolecules</t>
  </si>
  <si>
    <t>Prabhu S Yavvari</t>
  </si>
  <si>
    <t>Department of Chemistry, Indian Institute of Science Education and Research , Bhopal By-pass Road, Bhopal-462066, Madhya Pradesh, India.</t>
  </si>
  <si>
    <t>28561456</t>
  </si>
  <si>
    <t>Investigation of Plasminogen Activator Inhibitor-1 (PAI-1) 4G/5G promoter polymorphism in Indian venous thrombosis patients: A case-control study.</t>
  </si>
  <si>
    <t>The role of PAI-1 4G/5G polymorphism in venous thrombosis has been contradictory. PAI-1 4G/4G genotype is associated with elevated levels of PAI-1 resulting in a hypofibrinolytic state and a higher thrombotic risk.In this study, the distribution of genotypes and frequency of alleles of the 4G/5G polymorphism of PAI-1 gene in Indian patients with different types of venous thrombosis was investigated for its role in development of thrombosis.A total of 87 portal vein thrombosis (PVT), 71 Budd-Chiari syndrome (BCS), 156 cerebral vein thrombosis (CVT), and 163 deep vein thrombosis (DVT) patients were studied alongside 251 healthy controls for the PAI-1 4G/5G polymorphism by allele-specific PCR.Frequency of 4G/4G genotype was higher in all groups in comparison with controls. 4G/4G was associated with PVT risk (OR=2.51, 95% CI=1.29-4.96, P=.0075), BCS risk (OR=5.98, 95% CI=2.68-13.42, P&lt;.0001), and DVT risk (OR=1.75, 95% CI=0.98-3.02, P=.0225). This is the first case-control study from India establishing PAI-1 4G/4G as a strong risk factor for abdominal thrombosis (PVT and BCS). Statistically significant association was not found between 4G/4G genotype and CVT risk.PAI-1 4G/4G is a strong risk factor for venous thrombosis in Indian patients and should be included in laboratory testing panel of thrombophilia.</t>
  </si>
  <si>
    <t>European journal of haematology</t>
  </si>
  <si>
    <t>Aniket Prabhudesai</t>
  </si>
  <si>
    <t>Department of Thrombosis and Haemostasis, KEM Hospital, National Institute of Immunohaematology (ICMR), Parel, Mumbai, India.</t>
  </si>
  <si>
    <t>28561436</t>
  </si>
  <si>
    <t>Silver(III)⋅⋅⋅Silver(III) Interactions that Stabilize the syn Form in a Porphyrin Dimer Upon Oxidation.</t>
  </si>
  <si>
    <t>The interaction between two Ag(II) porphyrins, connected covalently through a highly flexible ethane bridge, in a metalloporphyrin dimer has been investigated upon stepwise oxidation. X-ray structure determination of one and two-electron oxidized complexes has clearly revealed only metal-centered oxidation that results in short Ag-N (porphyrin) distance with large distortion in the porphyrin macrocycle. The 2e-oxidized complex exhibits significant metallophilic interaction in the form of a close Ag(III) ⋅⋅⋅Ag(III) contact that brings two porphyrin rings more cofacial with syn-conformation, which would otherwise stabilize in an anti-form. The interaction also leads to an intense emission peak at 546 nm at 77 K in the photoluminescence study.</t>
  </si>
  <si>
    <t>Angewandte Chemie (International ed. in English)</t>
  </si>
  <si>
    <t>Akhil Kumar Singh</t>
  </si>
  <si>
    <t>Department of Chemistry, Indian Institute of Technology Kanpur, Kanpur-, 208016, India.</t>
  </si>
  <si>
    <t>28561238</t>
  </si>
  <si>
    <t>Sensitive LC-MS/MS Method for the Simultaneous Determination of Bendamustine and its Active Metabolite, γ-Hydroxybendamustine in Small Volume Mice and Dog Plasma and its Application to a Pharmacokinetic Study in Mice and Dogs.</t>
  </si>
  <si>
    <t>A highly sensitive, specific and rapid LC-ESI-MS/MS method has been developed and validated for the simultaneous quantification of bendamustine (BM) and γ-hydroxybendamustine (HBM) in small volume (20 µL) mice and dog plasma using phenacetin as an internal standard (IS) as per regulatory guidelines. Both the analytes and IS were extracted from mice and dog plasma using a liquid-liquid extraction method. Chromatography was achieved on Atlantis dC18 column using an isocratic mobile phase (0.2% formic acid:acetonitrile, 25:75) at a flow rate of 0.40 mL/min. The total chromatographic run time was 3.0 min and the elution of BM, HBM and IS occurred at ~1.2, 1.2 and 2.0 min, respectively. A linear response function was established 0.11-518 ng/mL for both the analytes in mice and dog plasma. The intra- and inter-day accuracy and precisions were in the range of 3.46-12.9 and 3.63-8.23%; 1.15-9.00 and 7.86-9.49% for BM and HBM, respectively in mice plasma and 2.15-6.49 and 1.73-13.1%; 4.35-13.9 and 4.33-10.5% for BM and HBM, respectively in dog plasma. This novel method has been applied to a pharmacokinetic study in mice and dogs.</t>
  </si>
  <si>
    <t>Devaraj V Chandrashekar</t>
  </si>
  <si>
    <t>Drug Metabolism and Pharmacokinetics, Jubilant Biosys Ltd, Yeshwanthpur, Bangalore, India.</t>
  </si>
  <si>
    <t>28561230</t>
  </si>
  <si>
    <t>Enhancement of Quercetin Oral Bioavailability by Self-Nanoemulsifying Drug Delivery System and their Quantification Through Ultra High Performance Liquid Chromatography and Mass Spectrometry in Cerebral Ischemia.</t>
  </si>
  <si>
    <t>Background Quercetin (Qur) and its major in vivo bioactive metabolites i. e., 3'-O-methyl quercetin, 4'-O-methyl quercetin and quercetin 7-O-β-D-glucuronide, may be used to treat cerebral ischemia however the poor aqueous solubility and less intestinal absorption of Qur results low bioavailability. Purpose To improve Qur bioavailability through preparation of nanoformulation and to develop and validate a sensitive quantification method for Qur detection in brain homogenate. Methods Qur-containing self-nanoemulsifying drug delivery system (Qur-SNEDDS) was developed to form oil-in-water nanoemulsions in situ. Ultra-high performance liquid chromatography electrospray ionization-synapt mass spectrometric method (UHPLC/ESI-QTOF-MS/MS) was developed and validated for quantification whereas for optimal recovery of analyte, a liquid-liquid extraction method (LLE) was used. Results A droplet size of 94.63±3.17 nm and zeta potential of -17.91±1.02 mV for nanoemuslion, elution time for Qur and internal standard (IS) Rutin as 1.21 and 1.50 min alongwith a transition at m/z 301.04/151.03 and 609.21/299.21, were observed respectively. Similarly, linear dynamic range (1.00 ng/mL-2 000.0 ng/mL), intra and inter-assay i. e., %CV of 0.26-2.04, lower limit of detection (LOD) 0.08 ng/mL as well as lower limit of quantitation (LOQ) as 0.131 ng/mL were also observed. Conclusion The developed method have advantage over previous all methods i. e., less time consuming (&lt;3.0), low consumption of solvents (flow rate 0.20 mL/min.) via small size column, more accuracy and specificity as well as use of acetonitrile as compared to hazardous solvents. This certainly adds advantages for green chromatography technique and supports application of current developed method for quantification and evaluation of Qur-SNEDDS.</t>
  </si>
  <si>
    <t>Department of Pharmaceutics, College of Clinical Pharmacy, Imam Abdulrahman Bin Faisal University (Formerly University of Dammam), Dammam, Kingdom of Saudi Arabia.</t>
  </si>
  <si>
    <t>28561187</t>
  </si>
  <si>
    <t>Letter to the Editor: Morbidity of the Free Fibula Flap Reconstruction in Head and Neck Malignancies.</t>
  </si>
  <si>
    <t>Journal of reconstructive microsurgery</t>
  </si>
  <si>
    <t>Harin Asokan</t>
  </si>
  <si>
    <t>28561114</t>
  </si>
  <si>
    <t>Cool white, persistent room-temperature phosphorescence in carbon dots embedded in a silica gel matrix.</t>
  </si>
  <si>
    <t>Herein we report the observation of room-temperature phosphorescence from carbon dots (CDs) embedded in a silica gel matrix. The precursors used in the synthesis (malonic acid and ethylene diamine) were chosen to have the surface of the CDs rich in C[double bond, length as m-dash]O and C[double bond, length as m-dash]N functionalities. The CDs in an aqueous dispersion exhibit an intense blue fluorescence and upon incorporation into silica gel demonstrate a green after-glow, which is visible even to the naked eye. The phosphorescence measurements indicated that the life-time of phosphorescence emission is about 1.8 s, under 380 nm excitation, which is the highest magnitude reported for CDs in solid-state matrices. Moreover, the 1931 CIE color parameters corresponding to the phosphorescence emission are in the white gamut region of the chromaticity diagram.</t>
  </si>
  <si>
    <t>Julin Joseph</t>
  </si>
  <si>
    <t>Department of Physics, National Institute of Technology Calicut, India. aji@nitc.ac.in.</t>
  </si>
  <si>
    <t>28560875</t>
  </si>
  <si>
    <t>Cobalt(III)-Catalyzed C-H Activation: Azo Directed Selective 1,4-Addition of Ortho C-H Bond to Maleimides.</t>
  </si>
  <si>
    <t>Highly selective azo directed 1,4-addition of an ortho C-H bond to maleimides has been developed using Co(III) catalyst. This reaction furnishes 3-arylated succinimide derivatives in good yields with excellent selectivity. This protocol exhibits a broad substrate scope and is compatible with symmetrical and unsymmetrical azobenzene derivatives, with maleimides and maleate esters. Preliminary deuterium incorporation studies have been performed to understand the mechanism of the reaction.</t>
  </si>
  <si>
    <t>Nachimuthu Muniraj</t>
  </si>
  <si>
    <t>Department of Organic Chemistry, Indian Institute of Science , Bangalore 560 012, Karnataka, India.</t>
  </si>
  <si>
    <t>28560851</t>
  </si>
  <si>
    <t>Significance of flower pot cells in effusion cytology.</t>
  </si>
  <si>
    <t>Cells with long polar hair-like processes referred to as 'flower pot cells' are a rare but beautiful morphological feature observed in effusions of diverse etiologies. This report describes these cells in effusions seen in ovarian borderline serous tumours, malignant mesothelioma and in reactive mesothelial cells with or without accompanying malignant cells. These processes were better appreciated in air-dried May-Grunwald-Giemsa stained smears.</t>
  </si>
  <si>
    <t>Department of Pathology, Postgraduate Institute of Medical Education and Research, Chandigarh, 160012, India.</t>
  </si>
  <si>
    <t>28560797</t>
  </si>
  <si>
    <t>The effects of rapid eye movement sleep deprivation during late pregnancy on newborns' sleep.</t>
  </si>
  <si>
    <t>Sleep deprivation during pregnancy is an emerging concern, as it can adversely affect the development of the offspring brain. This study was conducted to evaluate the effects of deprivation of rapid eye movement (REM) sleep during the third term of pregnancy on the sleep-wake profiles of neonates in the Wistar rat model. Sleep-wake patterns were assessed through electrophysiological measures and behavioural observations during postnatal days 1-21 on pups born to REM sleep-deprived dams and control rats. Pups of REM sleep-deprived dams had active sleep that was not only markedly higher in percentage during all the days studied, but also had reduced latency during later postnatal days 15-21. Quiet sleep and wake periods were lower. These factors, along with less frequent but longer sleep-wake cycles, indicated maturational delay in the sleep-wake neural networks. The disruption of time-bound growth of sleep-wake neural networks was substantiated further by the decreased slope of survival plots in the sleep bouts. Examination of altered sleep-wake patterns during early development may provide crucial information concerning deranged neural development in the offspring. This is the first report, to our knowledge, to show that maternal sleep deprivation during pregnancy can delay and impair the development of sleep-wake profile in the offspring.</t>
  </si>
  <si>
    <t>Journal of sleep research</t>
  </si>
  <si>
    <t>B S Aswathy</t>
  </si>
  <si>
    <t>Division of Sleep Research, Sree Chitra Tirunal Institute for Medical Sciences and Technology, Trivandrum, Kerala, India.</t>
  </si>
  <si>
    <t>28560654</t>
  </si>
  <si>
    <t>Newer Vaccines against Mosquito-borne Diseases.</t>
  </si>
  <si>
    <t>Mosquitos are responsible for a number of protozoal and viral diseases. Malaria, dengue, Japanese encephalitis (JE) and chikungunya epidemics occur commonly all over the world, leading to marked mortality and morbidity in children. Zika, Yellow fever and West Nile fever are others requiring prevention. Environmental control and mosquito bite prevention are useful in decreasing the burden of disease but vaccination has been found to be most cost-effective and is the need of the hour. RTS,S/AS01 vaccine is the first malaria vaccine being licensed for use against P. falciparum malaria. Dengvaxia (CYD-TDV) against dengue was licensed first in Mexico in 2015. A Vero-cell derived, inactivated and alum-adjuvanted JE vaccine based on the SA14-14-2 strain was approved in 2009 in North America, Australia and various European countries. It can be used from 2 mo of age. In India, immunization is carried out in endemic regions at 1 y of age. Another inactivated Vero-cell culture derived Kolar strain, 821564XY, JE vaccine is being used in India. Candidate vaccines against dengue, chikungunya and West Nile fever are been discussed. A continued research and development of new vaccines are required for controlling these mosquito-borne diseases.</t>
  </si>
  <si>
    <t>Anju Aggarwal</t>
  </si>
  <si>
    <t>Department of Pediatrics, University College of Medical Sciences &amp; Guru Tegh Bahadur Hospital, New Delhi, 110095, India. aanju67@gmail.com.</t>
  </si>
  <si>
    <t>28560647</t>
  </si>
  <si>
    <t>Cytomorphological and nitrogen metabolic enzyme analysis of psychrophilic and mesophilic Nostoc sp.: a comparative outlook.</t>
  </si>
  <si>
    <t>Cyanobacterial diazotrophs play a significant role in environmental nitrogen economy despite their habitat either tropical or polar. However, the phenomenon by which it copes with temperature induced stress is poorly understood. Temperature response study of psychrophilic and mesophilic Nostoc strains explores their adaptive mechanisms. The selected psychrophilic and mesophilic strains were confirmed as Nostoc punctiforme and Nostoc calcicola respectively, by ultrastructure and 16S rDNA phylogeny. The psychrophilic strain has extensive glycolipid and polysaccharide sheath along with characteristic deposition of cyanophycin, polyhydroxybutyrate granules, and carboxysomes. This is possibly an adaptive strategy exhibited to withstand the freezing temperature and high intense of ultraviolet rays. The biomass measured in terms of dry weight, protein, and chlorophyll indicated a temperature dependant shift in both the psychrophilic and mesophilic strains and attained maximum growth in their respective temperature niches. At low temperature, psychrophilic organism exhibited nitrogenase activity, while mesophilic strains did not. The maximum glutamine synthetase activity was observed at 4 °C for psychrophilic and 37 °C for mesophilic strains. Activity at 4 °C in psychrophilic strains revealed their energetic mechanism even at low temperature. The nitrate and nitrite reductase of both psychrophilic and mesophilic strains showed maximum activity at 37 °C denoting their similar nitrogen assimilating mechanisms for combined nitrogen utilization. The activity studies of nitrogen fixation/assimilation enzymes have differential effects at varying temperatures, which provide valuable insights of physiological contribution and role of Nostoc strains in the biological nitrogen cycle.</t>
  </si>
  <si>
    <t>Bhuvaneshwari Thangaraj</t>
  </si>
  <si>
    <t>National Facility for Marine Cyanobacteria (Sponsored by Department of Biotechnology, Govt. of India), Department of Marine Biotechnology, School of Marine Sciences, Bharathidasan University, Tiruchirappalli, 620024, Tamil Nadu, India.</t>
  </si>
  <si>
    <t>28560646</t>
  </si>
  <si>
    <t>Synergistic effect of Chryseobacterium gleum sp. SUK with ACC deaminase activity in alleviation of salt stress and plant growth promotion in Triticum aestivum L.</t>
  </si>
  <si>
    <t>Soil salinity is major abiotic stresses affecting morphological, biochemical and physiological processes of plant growth. Chryseobacterium gleum sp. SUK isolated from salt-stressed soil exhibited ACC (1-aminocyclopropane-1-carboxylate) deaminase activity with IAA (indole acetic acid), siderophore, ammonia, hydrogen cyanide production, 2% salt tolerance and fungal cell wall degrading enzyme production (cellulase, protease). The isolate also showed a poultry feather degrading activity which is the main waste material of poultry industry and opulent source of proteins, amino acids, nitrogen, phosphorous, calcium, potassium, manganese, zinc and copper. Application of feather-degraded lysate with the degrading isolate, C. gleum sp. SUK denotes triple role of bioformulation to surmount salinity stress, management of poultry waste disposal and utilization of feathers degraded products as a biostimulant for better growth of plants as well as strain SUK having multifarious plant growth promoting traits. Wheat crops exposed to salt stressor were inoculated with studied bioformulation. Results of plant analysis showed improvement in root and shoot length, fresh and dry weight, chlorophyll, proteins, amino acids, phenolics, flavonoids content and decreased level of proline. In addition, Na(+) uptake was decreased and K(+) uptake was increased. Therefore, application of novel bioformulation could increase the yield of crops by ameliorating growth of plants and alleviating the salinity stress.</t>
  </si>
  <si>
    <t>Komal K Bhise</t>
  </si>
  <si>
    <t>Department of Microbiology, Shivaji University, Kolhapur, 416004, Maharashtra, India.</t>
  </si>
  <si>
    <t>28560645</t>
  </si>
  <si>
    <t>A comparative assessment of morphological and molecular diversity among Sechium edule (Jacq.) Sw. accessions in India.</t>
  </si>
  <si>
    <t>Genetic variation of 36 Sechium edule accessions collected across 12 states in India was assessed using morphological traits and DAMD markers. Eighteen fruit morphological traits (both qualitative and quantitative) were evaluated to confirm the variations in the present collection. Quantitative traits showed major variations with respect to fruit weight (7.85-498.33 g/fruit), fruit length (5.8-15 cm/fruit), fruit diameter (6-28 cm/fruit) and length of the spine (0-5 cm). Qualitative traits were also diverse in fruit colour, shape, spine density, reticulation, flexibility of spine and furrow depth. The first six principle components showed 82.88% variation in the principal component analysis. The principal component analysis revealed that fruit weight, fruit width, fruit diameter, fruit shape, length of spine, spine density and furrow depth had a significant contribution to the total variation. The DNA analysis performed using DAMD primers were used for deducing the diversity at DNA level. The collection produced 102 bands out of which 97 were polymorphic and the percentage polymorphism ranged between 66.66 and 100 per primer. Discrete pattern of clustering was obtained using UPGMA method of complete linkage percent disagreement revealing high diversity among the collected accessions. Thus, the present study indicates that molecular and morphological marker map would improve our knowledge of S. edule and would facilitate efforts to breed improved S. edule cultivars.</t>
  </si>
  <si>
    <t>Jyothi Ramesh Jain</t>
  </si>
  <si>
    <t>Department of Biotechnology, Centre of Post Graduate Studies, Jain University, Jayanagar, Bangalore, 560011, India.</t>
  </si>
  <si>
    <t>28560644</t>
  </si>
  <si>
    <t>Biosorption and equilibrium isotherms study of cadmium removal by Nostoc muscorum Meg 1: morphological, physiological and biochemical alterations.</t>
  </si>
  <si>
    <t>Rice fields of Meghalaya especially in the coal mining belt receive water contaminated by effluents from mines that are known to carry harmful heavy metal ions such as Cu, Fe, Zn, Ni, Cd, As, Pb, Cr, etc. Cd exposure was analyzed in the cyanobacterium Nostoc muscorum Meg 1 isolated from a contaminated rice field in Sohra, Meghalaya, India. Toxicity study established 0.5 ppm on day 3 to be the LD50. At LD50 chlorophyll a and total protein concentration was reduced by 50.9 and 52.5%, while nitrogenase and glutamine synthetase activities were inhibited by 40.8 and 38.4%. EDX and FTIR analyses confirmed Cd binding and participation of hydroxyl, carbonyl, carboxyl and phosphate groups in biosorption of Cd onto the cell surfaces. SEM study established morphological changes. At pH 8.0 and temperature 25 ± 2 °C, the cyanobacterium removed 92% Cd within 24 h. Of this, 91% Cd was adsorbed on the cell surface while 4% was internally accumulated. The energy required for internal accumulation of Cd was partly provided in the form of ATP synthesized during active photosynthesis. The Langmuir isotherm was found best fitted with a R (2) value 0.98 when compared to Freundlich and Temkin adsorption isotherms. The maximum sorption capacity, Q max, of the organism was 71.4 mg of Cd per g of biomass. R L value of 0.29 indicated favorable interaction between cyanobacterial biomass and Cd. The adsorption intensity, n value 7.69 g/L obtained from Freundlich isotherm showed that the organism possessed high Cd sorption capacity.</t>
  </si>
  <si>
    <t>Rabbul Ibne A Ahad</t>
  </si>
  <si>
    <t>Department of Biochemistry, North-Eastern Hill University, Shillong, Meghalaya, 793022, India.</t>
  </si>
  <si>
    <t>28560642</t>
  </si>
  <si>
    <t>Identification and characterization of microRNAs and their targets in high-altitude stress-adaptive plant maca (Lepidium meyenii Walp).</t>
  </si>
  <si>
    <t>MicroRNAs (miRNAs) are endogenous, short (~21-nucleotide), non-coding RNA molecules that play pivotal roles in plant growth, development, and stress response signaling. In this study using recently published draft genome sequence of a high-altitude plant maca (Lepidium meyenii Walp) and applying genome-wide computational-based approaches, a total of 62 potentially conserved miRNAs belonging to 28 families were identified and four (lme-miR160a, lme-miR164c, lme-miR 166a, and lme-miR 319a) of them further validated by RT-PCR. Deploying psRNATarget tool a total of 99 potential miRNA target transcripts were also identified in maca. Targets include a number of transcription factors like Squamosa promoter-binding, NAC, MYB, auxin response factor, APETALA, WRKY, and F-box protein. To the best of my knowledge, this is the first genome-based miRNA profiling of a high-altitude plant.</t>
  </si>
  <si>
    <t>Sujay Paul</t>
  </si>
  <si>
    <t>Division of Plant Biology, Bose Institute, P 1/12 CIT Scheme VII M, Kolkata, 700054, India. sujay.p07@gmail.com.</t>
  </si>
  <si>
    <t>28560641</t>
  </si>
  <si>
    <t>Plant growth-promoting actinobacteria: a new strategy for enhancing sustainable production and protection of grain legumes.</t>
  </si>
  <si>
    <t>Grain legumes are a cost-effective alternative for the animal protein in improving the diets of the poor in South-East Asia and Africa. Legumes, through symbiotic nitrogen fixation, meet a major part of their own N demand and partially benefit the following crops of the system by enriching soil. In realization of this sustainability advantage and to promote pulse production, United Nations had declared 2016 as the "International Year of pulses". Grain legumes are frequently subjected to both abiotic and biotic stresses resulting in severe yield losses. Global yields of legumes have been stagnant for the past five decades in spite of adopting various conventional and molecular breeding approaches. Furthermore, the increasing costs and negative effects of pesticides and fertilizers for crop production necessitate the use of biological options of crop production and protection. The use of plant growth-promoting (PGP) bacteria for improving soil and plant health has become one of the attractive strategies for developing sustainable agricultural systems due to their eco-friendliness, low production cost and minimizing consumption of non-renewable resources. This review emphasizes on how the PGP actinobacteria and their metabolites can be used effectively in enhancing the yield and controlling the pests and pathogens of grain legumes.</t>
  </si>
  <si>
    <t>Arumugam Sathya</t>
  </si>
  <si>
    <t>International Crops Research Institute for the Semi-Arid Tropics (ICRISAT), Patancheru, Hyderabad, Telangana, 502324, India.</t>
  </si>
  <si>
    <t>28560639</t>
  </si>
  <si>
    <t>Production of biodiesel from microalgae through biological carbon capture: a review.</t>
  </si>
  <si>
    <t>Gradual increase in concentration of carbon dioxide (CO2) in the atmosphere due to the various anthropogenic interventions leading to significant alteration in the global carbon cycle has been a subject of worldwide attention and matter of potential research over the last few decades. In these alarming scenario microalgae seems to be an attractive medium for capturing the excess CO2 present in the atmosphere generated from different sources such as power plants, automobiles, volcanic eruption, decomposition of organic matters and forest fires. This captured CO2 through microalgae could be used as potential carbon source to produce lipids for the generation of biofuel for replacing petroleum-derived transport fuel without affecting the supply of food and crops. This comprehensive review strives to provide a systematic account of recent developments in the field of biological carbon capture through microalgae for its utilization towards the generation of biodiesel highlighting the significance of certain key parameters such as selection of efficient strain, microalgal metabolism, cultivation systems (open and closed) and biomass production along with the national and international biodiesel specifications and properties. The potential use of photobioreactors for biodiesel production under the influence of various factors viz., light intensity, pH, time, temperature, CO2 concentration and flow rate has been discussed. The review also provides an economic overview and future outlook on biodiesel production from microalgae.</t>
  </si>
  <si>
    <t>Madhumanti Mondal</t>
  </si>
  <si>
    <t>Chemical Engineering Department, National Institute of Technology, Durgapur, India.</t>
  </si>
  <si>
    <t>28560633</t>
  </si>
  <si>
    <t>Simultaneous living donor liver transplant with sleeve gastrectomy for metabolic syndrome and NASH-related ESLD-First report from India.</t>
  </si>
  <si>
    <t>Nonalcoholic steatohepatitis (NASH) with morbid obesity and metabolic syndrome is now a common cause of end-stage liver disease (ESLD). These patients are high-risk candidates for liver transplant, and require bariatric surgery to prevent recurrent disease in the new liver. Data reports bariatric surgery after transplant, which maybe difficult because of adhesions between the stomach and liver in living donor liver transplant (LDLT) recipient. We report the first case of combined LDLT with sleeve gastrectomy (SG) from India. A morbidly obese diabetic woman with NASH-related ESLD was planned for combined right lobe LDLT with open SG, in view of failed diet therapy, musculo-skeletal complaints, and restricted mobility. Postoperatively, with liver graft functioning adequately, bariatric diet restrictions resulted in maximum reduction of 25% weight, achieving a target BMI below 30 kg/m(2) within 2 months, along with complete cure of diabetes and better ambulation. Thus, combination of LDLT and bariatric surgery in the same sitting is safe and effective in management of metabolic syndrome and associated NASH-related ESLD.</t>
  </si>
  <si>
    <t>Suneed Kumar</t>
  </si>
  <si>
    <t>Department of HPB and Liver Transplant, Kokilaben Dhirubhai Ambani Hospital and Medical Research Institute, Achutrao Patwardhan Marg, Mumbai, 400 053, India.</t>
  </si>
  <si>
    <t>28560576</t>
  </si>
  <si>
    <t>Dengue associated choroiditis: a rare entity.</t>
  </si>
  <si>
    <t>We report a case of choroiditis during dengue fever.A 35-year-old female presented with blurring of vision during dengue fever. Her fundus examination revealed yellow deep choroidal lesions at right macula, multiple small, yellowish subretinal macular dots along papillomacular bundle, and hyperemic disc. There was a small retinal hemorrhage at temporal margin of disc. The left eye had similar small discrete lesion superonasal and inferotemporal to macula.We report a hitherto undescribed case of choroiditis in a dengue patient.</t>
  </si>
  <si>
    <t>Journal of ophthalmic inflammation and infection</t>
  </si>
  <si>
    <t>Department of Ophthalmology, Kerala Institute of Medical Sciences, Anayara P.O, Trivandrum, Kerala, 695029, India.</t>
  </si>
  <si>
    <t>28560356</t>
  </si>
  <si>
    <t>ROTAVAC(®) does not interfere with the immune response to childhood vaccines in Indian infants: A randomized placebo controlled trial.</t>
  </si>
  <si>
    <t>A phase III randomized double-blind placebo-controlled trial was conducted in the urban neighborhoods of Delhi to assess whether Oral Rotavirus Vaccine ROTAVAC(®) interferes with the immune response to childhood vaccines when coadministered. Infants aged 6 weeks were randomized to receive three doses of either ROTAVAC(®) or placebo along with childhood vaccines: Oral Polio Vaccine and vaccines against Diphtheria, Pertussis, Tetanus, Hepatitis B and Haemophilus influenza type b given as Pentavalent at 6, 10, 14 weeks of age. Blood specimens were collected from all infants at baseline and 4 weeks post dose 3 to assess the immune response to antigens in Oral Polio Vaccine, Pentavalent and ROTAVAC(®) vaccines. Non-inferiority of immune response to all vaccine components of the childhood vaccines when ROTAVAC(®) was administered concurrently was demonstrated. Non-inferior immune responses to childhood vaccines were evaluated based on the seroprotective levels of antibodies against polio types 1, 2, and 3, Diphtheria toxoid, Tetanus toxoid, Haemophilus influenza type b anti- polyribosyl ribitol phosphate antibodies and Hepatitis B antibodies; and the Geometric Mean Concentration for Pertussis. The proportion of infants who seroconverted (≥4 fold rise) was 38.6% in the ROTAVAC(®) group and 12.2% in the placebo group. The frequency and severity of immediate adverse events, adverse events and serious adverse events were similar in both groups. None of the five reported deaths were considered to be related to the ROTAVAC(®) and no case of intussusception meeting Brighton Diagnostic Certainty Level I criteria was reported. This study demonstrated that ROTAVAC(®) can be safely administered with childhood vaccines without interfering with the immune response to the antigens contained in these vaccines.</t>
  </si>
  <si>
    <t>Temsunaro Rongsen Chandola</t>
  </si>
  <si>
    <t>28560333</t>
  </si>
  <si>
    <t>Learning to read alters cortico-subcortical cross-talk in the visual system of illiterates.</t>
  </si>
  <si>
    <t>Learning to read is known to result in a reorganization of the developing cerebral cortex. In this longitudinal resting-state functional magnetic resonance imaging study in illiterate adults, we show that only 6 months of literacy training can lead to neuroplastic changes in the mature brain. We observed that literacy-induced neuroplasticity is not confined to the cortex but increases the functional connectivity between the occipital lobe and subcortical areas in the midbrain and the thalamus. Individual rates of connectivity increase were significantly related to the individual decoding skill gains. These findings crucially complement current neurobiological concepts of normal and impaired literacy acquisition.</t>
  </si>
  <si>
    <t>Michael A Skeide</t>
  </si>
  <si>
    <t>Department of Neuropsychology, Max Planck Institute for Human Cognitive and Brain Sciences, Stephanstrasse 1a, 04103 Leipzig, Germany.</t>
  </si>
  <si>
    <t>28560278</t>
  </si>
  <si>
    <t>Dataset on exogenous application of salicylic acid and methyljasmonate and the accumulation of caffeine in young leaf tissues and catabolically inactive endosperms.</t>
  </si>
  <si>
    <t>Exogenous exposure of coffee plants to 50 μM and 500 μM salicylic acid through liquid hydroponic medium or the exposure to volatile fumes of methyljasmonate was carried out to study the role of salicylic acid and methyljasmonate on the accumulation of caffeine and other methylxanthines like 7-methylxanthine, theobromine and theophylline. Transcript levels of the first, second and third N-methyltransferase involved in the core caffeine biosynthetic pathway namely, xanthosine methyltransferase (XMT), methylxanthine methyltransferase (MXMT) and di-methylxanthine methyltransferase (DXMT) was investigated by semi-quantitative RT-PCR for validating the reason behind the changes of caffeine biosynthetic potential under the influence of the two analogues of plant phytohormones. Maturing coffee fruits are known to be biologically inactive with respect to caffeine biosynthetic activity in the endosperms. To understand this, fruits were treated with different doses of salicylic acid in a time-course manner and the de-repression of tissue maturation-mediated knockdown of caffeine biosynthesis by exogenously applied salicylic acid was achieved. In our companion paper [1] it was shown that the repression of NMT genes during the dry weight accumulation phase of maturing endosperm could be relaxed by the exogenous application of salicylic acid and methyljasmonate. A probable model based on the work carried out therein and based on other literature [2], [3], [4] was proposed to describe that the crosstalk between salicylic acid or methyljasmonate and the ABA/ethylene pathway and might involve transcription factors downstream to the signaling cascade.</t>
  </si>
  <si>
    <t>Avinash Kumar</t>
  </si>
  <si>
    <t>Department of Plant Cell Biotechnology, CSIR-CFTRI, Mysore 570020, Karnataka, India.</t>
  </si>
  <si>
    <t>28560277</t>
  </si>
  <si>
    <t>Theoretical assessment data for the binding of sepsis causing pathogens to ApoH beads.</t>
  </si>
  <si>
    <t>The data presented in this paper supports the research article "A rapid, highly sensitive and culture-free detection of pathogens from blood by positive enrichment" ( Vutukuru et al., 2016) [1]. We compared a list of sepsis causing pathogens to the ApoH binding data given to us by ApoH technologies. The data highlights the binding of ApoH beads to sepsis causing pathogens.</t>
  </si>
  <si>
    <t>Manjula Ramya Vutukuru</t>
  </si>
  <si>
    <t>Technology Center, Siemens Healthcare Private Limited, Bengaluru 560100, India.</t>
  </si>
  <si>
    <t>28560270</t>
  </si>
  <si>
    <t>A cross-country Exchange Market Pressure (EMP) dataset.</t>
  </si>
  <si>
    <t>The data presented in this article are related to the research article titled - "An exchange market pressure measure for cross country analysis" (Patnaik et al. [1]). In this article, we present the dataset for Exchange Market Pressure values (EMP) for 139 countries along with their conversion factors, ρ (rho). Exchange Market Pressure, expressed in percentage change in exchange rate, measures the change in exchange rate that would have taken place had the central bank not intervened. The conversion factor ρ can interpreted as the change in exchange rate associated with $1 billion of intervention. Estimates of conversion factor ρ allow us to calculate a monthly time series of EMP for 139 countries. Additionally, the dataset contains the 68% confidence interval (high and low values) for the point estimates of ρ's. Using the standard errors of estimates of ρ's, we obtain one sigma intervals around mean estimates of EMP values. These values are also reported in the dataset.</t>
  </si>
  <si>
    <t>Mohit Desai</t>
  </si>
  <si>
    <t>National Institute of Public Finance and Policy (NIPFP), New Delhi, India.</t>
  </si>
  <si>
    <t>28560245</t>
  </si>
  <si>
    <t>Assistive lesion-emphasis system: an assistive system for fundus image readers.</t>
  </si>
  <si>
    <t>Computer-assisted diagnostic (CAD) tools are of interest as they enable efficient decision-making in clinics and the screening of diseases. The traditional approach to CAD algorithm design focuses on the automated detection of abnormalities independent of the end-user, who can be an image reader or an expert. We propose a reader-centric system design wherein a reader's attention is drawn to abnormal regions in a least-obtrusive yet effective manner, using saliency-based emphasis of abnormalities and without altering the appearance of the background tissues. We present an assistive lesion-emphasis system (ALES) based on the above idea, for fundus image-based diabetic retinopathy diagnosis. Lesion-saliency is learnt using a convolutional neural network (CNN), inspired by the saliency model of Itti and Koch. The CNN is used to fine-tune standard low-level filters and learn high-level filters for deriving a lesion-saliency map, which is then used to perform lesion-emphasis via a spatially variant version of gamma correction. The proposed system has been evaluated on public datasets and benchmarked against other saliency models. It was found to outperform other saliency models by 6% to 30% and boost the contrast-to-noise ratio of lesions by more than 30%. Results of a perceptual study also underscore the effectiveness and, hence, the potential of ALES as an assistive tool for readers.</t>
  </si>
  <si>
    <t>Samrudhdhi B Rangrej</t>
  </si>
  <si>
    <t>International Institute of Information Technology, Hyderabad, India.</t>
  </si>
  <si>
    <t>28560237</t>
  </si>
  <si>
    <t>Elizabethkingia miricola: A rare non-fermenter causing urinary tract infection.</t>
  </si>
  <si>
    <t>Elizabethkingia miricola (E. miricola) is a gram-negative non-fermentative bacterium which is rarely encountered. It is usually misidentified or considered as a contaminant in routine microbiology laboratories due to the limitations in conventional biochemical techniques. However, with the advent of the matrix-assisted laser desorption ionization time-of-flight mass spectrometry (MALDI-TOF-MS), the identification of non-fermenters has become easy and this has led to enhanced understanding of the clinical significance of these uncommonly isolated microorganisms. The genus Elizabethkingia has only two species E. meningoseptica and E. miricola. Both of these organisms are known to be multi-drug resistant and therefore, their accurate identification and antimicrobial susceptibility testing are necessary prior to the initiation of appropriate therapy. In the world literature till date, only 3 cases of sepsis caused by E. miricola have been reported. We present the first case of E. miricola association with urinary tract infection.</t>
  </si>
  <si>
    <t>Parakriti Gupta</t>
  </si>
  <si>
    <t>Parakriti Gupta, Kamran Zaman, Balvinder Mohan, Neelam Taneja, Department of Medical Microbiology, Postgraduate Institute of Medical Education and Research, Chandigarh 160012, India.</t>
  </si>
  <si>
    <t>28560233</t>
  </si>
  <si>
    <t>Evolution, current status and advances in application of platelet concentrate in periodontics and implantology.</t>
  </si>
  <si>
    <t>Platelet concentrates (PC) [platelet-rich plasma (PRP) and platelet-rich fibrin (PRF)] are frequently used for surgical procedures in medical and dental fields, particularly in oral and maxillofacial surgery, plastic surgery and sports medicine. The objective of all these technologies is to extract all the elements from a blood sample that could be used to improve healing and promote tissue regeneration. Although leukocyte rich and leukocyte poor PRP's have their own place in literature, the importance of non-platelet components in a platelet concentrate remains a mystery. PC have come a long way since its first appearance in 1954 to the T-PRF, A-PRF and i-PRF introduced recently. These PC find varied applications successfully in periodontics and implant dentistry as well. However, the technique of preparation, standing time, transfer process, temperature of centrifuge, vibration, etc., are the various factors for the mixed results reported in the literature. Until the introduction of a proper classification of terminologies, the PC were known by different names in different countries and by different commercial companies which also created a lot of confusion. This review intends to clarify all these confusion by briefing the exact evolution of PC, their preparation techniques, recent advances and their various clinical and technical aspects and applications.</t>
  </si>
  <si>
    <t>Amit Arvind Agrawal</t>
  </si>
  <si>
    <t>Amit Arvind Agrawal, Department of Periodontics, MGV's KBH Dental College and Hospital, Maharashtra 422002, India.</t>
  </si>
  <si>
    <t>28560189</t>
  </si>
  <si>
    <t>Systematic Analysis of Palatal Rugae Pattern for Use in Human Identification between Two Different Populations.</t>
  </si>
  <si>
    <t>Forensic odontology plays important role in identification of human remains in mass disasters such as air crash, tsunami, and accidents. Palatal rugae act as an ideal requisite for human identification as they are present in all victims and are resistant to changes such as aging and trauma. The study aimed to analyze differences in shape and number of palatal rugae in population from Andhra Pradesh and Telangana states.This study was conducted in SIBAR institute of Dental Sciences, Guntur, India in 2012 on 200 subjects, gender matched and equally divided as 100 from Andhra Pradesh and 100 from Telangana states. Rugae were studied using Kapali.S classification. Association between rugae shape and gender variation between the two populations were tested by chi-square analysis and student t-test.Average number of rugae was more (11.84±3.03) in subjects of Andhra Pradesh, compared to Telangana (9.50 ±1.65) population. Males of Andhra Pradesh showed significantly higher mean number of total rugae than in Telangana males. Distribution of total number of different rugae shapes in males and females of both the populations showed significant variation in wavy and circular rugae patterns. Wavy, curved and straight rugae were significantly higher in males and females of Andhra Pradesh compared to Telangana population. Telangana population showed significant increase in circular rugae.Our study revealed statistically significant variation in shape and total number of rugae between observed populations of Andhra Pradesh and Telangana states.</t>
  </si>
  <si>
    <t>Iranian journal of public health</t>
  </si>
  <si>
    <t>Radhika Kalyani Kommalapati</t>
  </si>
  <si>
    <t>Dept. of Oral Pathology and Microbiology, Sibar, Institute of Dental Sciences, Guntur, Andhra Pradesh, India.</t>
  </si>
  <si>
    <t>28560051</t>
  </si>
  <si>
    <t>Choroidal vascular analysis in myopic eyes: evidence of foveal medium vessel layer thinning.</t>
  </si>
  <si>
    <t>To analyse morphologic features of the choroid in Non-pathological myopic eyes using spectral-domain (SD) optical coherence tomography (OCT).Retrospective analysis of enhanced depth SD-OCT images of Non-pathological myopic eyes in comparison with age-matched healthy controls was performed. Choroidal thickness (CT) and large choroidal vessel thickness (LCVT) were measured at the fovea, 750 µm nasally from fovea (N(750)) and 750 µm temporally (T(750)) from fovea. Medium choroidal vessel thickness (MCVT) was calculated by subtracting LCVT from CT. Choriocapillaris was encompassed by MCVT, given its reduced thickness. Linear regression analysis evaluated the relationship between age and axial with CT, LCVT and MCVT.The study group comprised 42 eyes of 31 patients (mean age 46.13 ± 15.63; 15 females). Control group included 57 eyes of 34 patients (mean age of 42.3 ± 15.29; 24 females). Mean axial length in myopic eyes and control group was 26.57 ± 1.27 and 23.59 ± 0.99 mm respectively. Myopic eyes showed significant thinning of MCVT and CT at all locations (p &lt; 0.0001) compared to controls, unlike LCVT (p &gt; 0.05). With each decade, thinning of up to 37 µm in CT was noted along with thinning of LCVT (up to 22.6 µm) and MCVT (up to 25 µm). Each mm increase in axial length caused 38.2 µm thinning of choroid along with LCVT (&lt;10 µm), however, MCVT showed more notable thinning (&gt;30 µm).Significant thinning of MCVT was noted in non-pathological myopic eyes in comparison to healthy subjects. It appears that MCVT has stronger relationship with age and axial length.</t>
  </si>
  <si>
    <t>International journal of retina and vitreous</t>
  </si>
  <si>
    <t>Rayan A Alshareef</t>
  </si>
  <si>
    <t>Department of Ophthalmology, McGill University, Montreal, QC Canada.</t>
  </si>
  <si>
    <t>28559957</t>
  </si>
  <si>
    <t>Global asymptotic stability of complex-valued neural networks with additive time-varying delays.</t>
  </si>
  <si>
    <t>In this paper, we extensively study the global asymptotic stability problem of complex-valued neural networks with leakage delay and additive time-varying delays. By constructing a suitable Lyapunov-Krasovskii functional and applying newly developed complex valued integral inequalities, sufficient conditions for the global asymptotic stability of proposed neural networks are established in the form of complex-valued linear matrix inequalities. This linear matrix inequalities are efficiently solved by using standard available numerical packages. Finally, three numerical examples are given to demonstrate the effectiveness of the theoretical results.</t>
  </si>
  <si>
    <t>Cognitive neurodynamics</t>
  </si>
  <si>
    <t>K Subramanian</t>
  </si>
  <si>
    <t>Department of Mathematics, The Gandhigram Rural Institute - Deemed University, Gandhigram, Tamilnadu 624 302 India.</t>
  </si>
  <si>
    <t>28559945</t>
  </si>
  <si>
    <t>Sensitive Detection of a Small Parathyroid Adenoma Using Fluorocholine PET/CT: A Case Report.</t>
  </si>
  <si>
    <t>Primary hyperparathyroidism is caused by parathyroid adenoma in the majority of cases and diagnosis is usually made biochemically. Pre-surgical localization of parathyroid adenoma is essential to limit the extent of surgery and avoid missing them at ectopic sites. Anatomical and functional imaging are used for the localization, but may fail to identify the small and ectopic parathyroid adenoma. We present a case of small sized ectopic parathyroid adenoma at unusual location detected by F-18 fluorocholine (FCH) PET/CT, where other imaging modalities failed. The post-operative histopathology confirmed the diagnosis of ectopic parathyroid adenoma.</t>
  </si>
  <si>
    <t>Nuclear medicine and molecular imaging</t>
  </si>
  <si>
    <t>Thanseer N T K Padinhare-Keloth</t>
  </si>
  <si>
    <t>Department of Nuclear Medicine, PGIMER, Sector-12, Chandigarh, 160012 India.</t>
  </si>
  <si>
    <t>28559926</t>
  </si>
  <si>
    <t>Genome-wide characterization of cellulases from the hemi-biotrophic plant pathogen, Bipolaris sorokiniana, reveals the presence of a highly stable GH7 endoglucanase.</t>
  </si>
  <si>
    <t>Bipolaris sorokiniana is a filamentous fungus that causes spot blotch disease in cereals like wheat and has severe economic consequences. However, information on the identities and role of the cell wall-degrading enzymes (CWDE) in B. sorokiniana is very limited. Several fungi produce CWDE like glycosyl hydrolases (GHs) that help in host cell invasion. To understand the role of these CWDE in B. sorokiniana, the first step is to identify and annotate all possible genes of the GH families like GH3, GH6, GH7, GH45 and AA9 and then characterize them biochemically.We confirmed and annotated the homologs of GH3, GH6, GH7, GH45 and AA9 enzymes in the B. sorokiniana genome using the sequence and domain features of these families. Quantitative real-time PCR analyses of these homologs revealed that the transcripts of the BsGH7-3 (3rd homolog of the GH 7 family in B. sorokiniana) were most abundant. BsGH7-3, the gene of BsGH7-3, was thus cloned into pPICZαC Pichia pastoris vector and expressed in X33 P. pastoris host to be characterized. BsGH7-3 enzyme showed a temperature optimum of 60 °C and a pHopt of 8.1. BsGH7-3 was identified to be an endoglucanase based on its broad substrate specificity and structural comparisons with other such endoglucanases. BsGH7-3 has a very long half-life and retains 100% activity even in the presence of 4 M NaCl, 4 M KCl and 20% (v/v) ionic liquids. The enzyme activity is stimulated up to fivefold in the presence of Mn(+2) and Fe(+2) without any deleterious effects on enzyme thermostability.Here we reanalysed the B. sorokiniana genome and selected one GH7 enzyme for further characterization. The present work demonstrates that BsGH7-3 is an endoglucanase with a long half-life and no loss in activity in the presence of denaturants like salt and ionic liquids, and lays the foundation towards exploring the Bipolaris genome for other cell wall-degrading enzymes.</t>
  </si>
  <si>
    <t>Shritama Aich</t>
  </si>
  <si>
    <t>Protein Engineering Laboratory, Department of Biological Sciences, Indian Institute of Science Education and Research Kolkata, Mohanpur, India.</t>
  </si>
  <si>
    <t>28559846</t>
  </si>
  <si>
    <t>Oncolytic Herpes Simplex Viral Therapy: A Stride toward Selective Targeting of Cancer Cells.</t>
  </si>
  <si>
    <t>Oncolytic viral therapy, which makes use of replication-competent lytic viruses, has emerged as a promising modality to treat malignancies. It has shown meaningful outcomes in both solid tumor and hematologic malignancies. Advancements during the last decade, mainly genetic engineering of oncolytic viruses have resulted in improved specificity and efficacy of oncolytic viruses in cancer therapeutics. Oncolytic viral therapy for treating cancer with herpes simplex virus-1 has been of particular interest owing to its range of benefits like: (a) large genome and power to infiltrate in the tumor, (b) easy access to manipulation with the flexibility to insert multiple transgenes, (c) infecting majority of the malignant cell types with quick replication in the infected cells and (d) as Anti-HSV agent to terminate HSV replication. This review provides an exhaustive list of oncolytic herpes simplex virus-1 along with their genetic alterations. It also encompasses the major developments in oncolytic herpes simplex-1 viral therapy and outlines the limitations and drawbacks of oncolytic herpes simplex viral therapy.</t>
  </si>
  <si>
    <t>Dhaval S Sanchala</t>
  </si>
  <si>
    <t>Department of Pharmacology, Dr. Bhanuben Nanavati College of Pharmacy, Vile Parle (W)Mumbai, India.</t>
  </si>
  <si>
    <t>28559844</t>
  </si>
  <si>
    <t>Impact of Dendrimers on Solubility of Hydrophobic Drug Molecules.</t>
  </si>
  <si>
    <t>Adequate aqueous solubility has been one of the desired properties while selecting drug molecules and other bio-actives for product development. Often solubility of a drug determines its pharmaceutical and therapeutic performance. Majority of newly synthesized drug molecules fail or are rejected during the early phases of drug discovery and development due to their limited solubility. Sufficient permeability, aqueous solubility and physicochemical stability of the drug are important for achieving adequate bioavailability and therapeutic outcome. A number of different approaches including co-solvency, micellar solubilization, micronization, pH adjustment, chemical modification, and solid dispersion have been explored toward improving the solubility of various poorly aqueous-soluble drugs. Dendrimers, a new class of polymers, possess great potential for drug solubility improvement, by virtue of their unique properties. These hyper-branched, mono-dispersed molecules have the distinct ability to bind the drug molecules on periphery as well as to encapsulate these molecules within the dendritic structure. There are numerous reported studies which have successfully used dendrimers to enhance the solubilization of poorly soluble drugs. These promising outcomes have encouraged the researchers to design, synthesize, and evaluate various dendritic polymers for their use in drug delivery and product development. This review will discuss the aspects and role of dendrimers in the solubility enhancement of poorly soluble drugs. The review will also highlight the important and relevant properties of dendrimers which contribute toward drug solubilization. Finally, hydrophobic drugs which have been explored for dendrimer assisted solubilization, and the current marketing status of dendrimers will be discussed.</t>
  </si>
  <si>
    <t>Sonam Choudhary</t>
  </si>
  <si>
    <t>Department of Pharmacy, School of Chemical Sciences and Pharmacy, Central University of RajasthanKishangarh, India.</t>
  </si>
  <si>
    <t>28559769</t>
  </si>
  <si>
    <t>Next-Generation Sequencing Reveals a Nonsense Mutation (p.Arg364Ter) in MRE11A Gene in an Indian Patient with Familial Breast Cancer.</t>
  </si>
  <si>
    <t>The MRN complex consisting of MRE11A-RAD50-NBS1 proteins is involved in the repair of double-strand breaks, and mutations in genes coding for the MRN complex have been identified in families with breast and ovarian cancer.In a BRCA-negative family with positive history of breast and endometrial cancer, next-generation sequencing-based panel testing identified a mutation in the MRE11A gene (NM_005590 c.1090C&gt;T: p.Arg364Ter). This mutation results in a shorter mutated protein lacking 2 DNA binding domains (the GAR domain and the RAD50 binding site), abolishing the function of protein.This case provides insight into the role of the MRE11A gene in causing breast cancer susceptibility in families, and supports the use of multigene panel testing in cases with hereditary predisposition to breast cancer.</t>
  </si>
  <si>
    <t>Pratibha Sharma Bhai</t>
  </si>
  <si>
    <t>Institute of Medical Genetics and Genomics, Sir Ganga Ram Hospital, Rajinder Nagar, New Delhi, India.</t>
  </si>
  <si>
    <t>28559753</t>
  </si>
  <si>
    <t>Photogrammetric Assessment of Upper Body Posture Using Postural Angles: A Literature Review.</t>
  </si>
  <si>
    <t>The purpose of this paper was to review the literature regarding the measurement properties of various angles used for postural assessment of the head, neck, shoulder, and thorax and to discuss the utility of these measures.The inclusion criteria for this literature review were use of postural angles to assess posture, measurement of upper body posture, and research studies conducted in last 3 decades that had free full-text available online entirely in the English language. The exclusion criteria were review articles; studies involving subjects having obesity, visual problems, any history of surgery, respiratory, cardiovascular, neurologic, or congenital pathology or disease; and research studies in which postural angles were measured with respect to vertical only. The following databases were searched: PubMed Central, PubMed, ResearchGate, Springer Link, ScienceDirect, Google Scholar and Scielo through February 20, 2016.A total of 21 studies that were found to be best suited to explain the craniovertebral (CV) angle, sagittal head tilt, sagittal shoulder-C7 angle, coronal head tilt, coronal shoulder angle, and thoracic kyphosis angle were included in this review. Craniovertebral angle, sagittal head tilt, sagittal shoulder-C7 angle, coronal head tilt, and coronal shoulder angle possess moderate to high intrarater reliability. Craniovertebral angle, sagittal head tilt, sagittal shoulder-C7 angle and thoracic kyphosis angle possess high interrater reliability (except for sagittal head tilt when measured using the goniometer). Craniovertebral angle, sagittal head tilt, and sagittal shoulder-C7 angle have been proved to be valid measures of posture when compared with similar angles measured on radiographs. None of the studies reported intrarater reliability of thoracic kyphosis angle, interrater reliability of coronal head tilt and coronal shoulder angle, and validity of coronal angles and thoracic kyphosis angle.We found several reliable methods to measure the postures of the head, neck, shoulder, and thoracic regions by measuring the CV angle, sagittal head tilt, sagittal shoulder-C7 angle, and thoracic kyphosis angle, respectively. Standardization of methods for angular measurement is recommended so that there is uniformity among studies regarding camera height, participant-camera distance, and type of software to generate normative data for postural angles.</t>
  </si>
  <si>
    <t>Journal of chiropractic medicine</t>
  </si>
  <si>
    <t>Deepika Singla</t>
  </si>
  <si>
    <t>Centre for Physiotherapy and Rehabilitation Sciences, Jamia Millia Islamia, Okhla, New Delhi, India.</t>
  </si>
  <si>
    <t>28559650</t>
  </si>
  <si>
    <t>A numerical study on stress distribution across the ankle joint: Effects of material distribution of bone, muscle force and ligaments.</t>
  </si>
  <si>
    <t>The goal of this study is to develop a realistic three dimensional FE model of intact ankle joint.Three dimensional FE model of the intact ankle joint was developed using computed tomography data sets. The effect of muscle force, ligaments and proper material property distribution of bone on stress distribution across the intact ankle joint was studied separately.Present study indicates bone material property, ligaments and muscle force have influence on stress distribution across the ankle joint.Proper bone material, ligaments and muscle must be considered in the computational model for pre-clinical analysis of ankle prosthesis.</t>
  </si>
  <si>
    <t>Journal of orthopaedics</t>
  </si>
  <si>
    <t>Subrata Mondal</t>
  </si>
  <si>
    <t>School of Engineering, Indian Institute of Technology Mandi, Kamand, Mandi, 175005, Himachal Pradesh, India.</t>
  </si>
  <si>
    <t>28559648</t>
  </si>
  <si>
    <t>Current concepts in the articular cartilage repair and regeneration.</t>
  </si>
  <si>
    <t>Raju Karuppal</t>
  </si>
  <si>
    <t>Additional Professor, Department of Orthopaedics, Government Medical College Kozhikode, Kerala 673008, India.</t>
  </si>
  <si>
    <t>28559633</t>
  </si>
  <si>
    <t>Studies on chemical composition of yellowfin tuna (Thunnus albacares, Bonnaterre, 1788) eye.</t>
  </si>
  <si>
    <t>Chemical composition viz., fatty acids, amino acids and minerals of yellowfin tuna (Thunnus albacares) eye were analyzed for better utilization of fish processing discards. Analysis of fatty acids composition by gas chromatography-mass spectrometry revealed the presence of polyunsaturated fatty acids namely docosahexaenoic acid, eicosapentaenoic acid, arachidonic acid and linoleic acid at the levels of 37.8, 7.1, 3.6 and 1.4%, respectively. The major available monounsaturated fatty acids, palmitoleic acid and oleic acid were present at the level of 17.9 and 18.3% respectively. Myristic acid was the dominant saturated fatty acid and occupied 2% of the total fatty acids. Amino acid analysis by high-performance liquid chromatography showed that the tuna eye has a high concentration of glycine (19.24 mg/100 g) followed by glutamic acid (16 mg/100 g) and aspartic acid (12.76 mg/100 g). Analysis of mineral content of tuna eye showed the presence of higher sodium and lower copper content. The results revealed that yellowfin tuna eye could be used as a potential source of ω-3 fatty acids and essential amino acids.</t>
  </si>
  <si>
    <t>Vijayakumar Renuka</t>
  </si>
  <si>
    <t>Veraval Research Centre, Matsya Bhavan, Bhidia Plot, Veraval, Gujarat 362 269 India.</t>
  </si>
  <si>
    <t>28559630</t>
  </si>
  <si>
    <t>Investigation of process and product parameters for physicochemical properties of rice and mung bean (Vigna radiata) flour based extruded snacks.</t>
  </si>
  <si>
    <t>PR 106 and SML 668 cultivars of rice and mung bean respectively, were studied for their potential to serve as a nutritious snack with improved protein quality and quantity. The effect of extrusion conditions, including feed moisture content (14-18%), screw speed (400-550 rpm) and barrel temperature (130-170°C) on the physicochemical properties (bulk density, water absorption index (WAI), water solubility index (WSI) and hardness) was investigated. The replacement of rice flour at 30% level with mung bean flour for making extruded snacks was evaluated. Pasting temperature increased (84-93 °C) while peak viscosity (2768-408 cP), hold viscosity (2018-369 cP), breakdown (750-39 cP), setback (2697-622 cP) and final viscosity (4715-991 cP) decreased with increasing mung bean flour addition. Increasing feed moisture lowered the specific mechanical energy (SME), WAI and WSI of extrudates whereas increased bulk density and hardness. Higher screw speed had linear positive effect on SME of extruder and negative linear effect on WAI. Positive curvilinear quadratic effect of screw speed was also observed on WSI and density. Higher barrel temperature linearly decreased the SME, density and hardness of extrudates. Developed extrusion cooked rice-mung bean snacks with increased protein content and improved protein quality along with higher dietary fibre and minerals have good potential in effectively delivering the nutrition to the population.</t>
  </si>
  <si>
    <t>Chetan Sharma</t>
  </si>
  <si>
    <t>Department of Food Science and Technology, Punjab Agricultural University, Ludhiana, Punjab 141004 India.</t>
  </si>
  <si>
    <t>28559628</t>
  </si>
  <si>
    <t>Responses of fresh-cut products of four mango cultivars under two different storage conditions.</t>
  </si>
  <si>
    <t>Due to availability of minimally processed products, the consumption of fresh produce has increased over recent years. The present study has been undertaken with the objective of screening of four mango cultivars ('Kesar', 'Rajapuri', 'Totapuri' and 'Ladvo') for evaluating the consequences of minimal processing on their quality attributes under storage at two different temperatures (5 ± 1 °C, 95% RH and 10 ± 1 °C, 87% RH) up to 12 days. The result of the study revealed significant impacts of low temperature storage on the quality parameters of fresh-cut mango cultivars. The evaluated bioactive compounds such as total phenolics, vitamin C and carotenoids were better retained in the samples stored at 5 °C as compared with that of 10 °C. Moreover, the storage of fresh-cut mango cultivars at 5 °C showed lower water loss and microbial contamination. Sensory analyses revealed that the storage of fresh-cut mango cultivars at 10 °C influenced overall acceptability due to changes in their visual perception, though taste, odor and firmness were less affected. This study revealed a significant variation in the storability of fresh-cut mango cultivars with respect to the storage temperature. Among currently studied four cultivars of mango, slices of 'Totapuri' showed comparatively the least change in color, firmness and sensory properties during storage at 5 and 10 °C and it can be a potential cultivar for fresh-cut processing.</t>
  </si>
  <si>
    <t>Sonu Sharma</t>
  </si>
  <si>
    <t>P. G. Department of Biosciences, Sardar Patel University, Sardar Patel Maidan, Vadtal Road, Vallabh Vidyanagar, Gujarat 388 120 India.</t>
  </si>
  <si>
    <t>28559627</t>
  </si>
  <si>
    <t>Physico-chemical, functional and rheological properties of milk protein concentrate 60 as affected by disodium phosphate addition, diafiltration and homogenization.</t>
  </si>
  <si>
    <t>Ultrafiltration and diafiltration of skim milk altered delicate salt equilibrium and composition of 5× UF retentate (5× UFR), and thus adversely affected the reconstitutional and functional properties of milk protein concentrate (MPC) powders. It might be due to interaction and aggregation of proteins during spray drying. Therefore, this study was envisaged to investigate the effect of disodium phosphate (DSP) addition, diafiltration and homogenization of retentates on physico-chemical, functional and rheological properties of MPC60 powders. Solubility of fresh control powder was significantly lower than MPC60-H powder; at par with that of MPC60-DSP and MPC60-Na-K, but remained minimum after 60 days of storage at 25 ± 1 °C. The pH (6.6) adjustment of 5× UFR with DSP, significantly enhanced the dispersability, wettability, specific surface area (SSA), heat coagulation time (HCT), emulsification capacity and stability; buffer index of MPC60-DSP powder over control. Diafiltration of 5× UFR with NaCl and KCl, significantly (P &lt; 0.05) decreased calcium content, but enhanced pH and mineral content of MPC60-Na-K powder. This treatment led to significant improvement in dispersability, SSA, emulsification capacity and stability, HCT and oil binding properties. Flowability, wettability, dispersability, HCT, foaming capacity, emulsification capacity and stability were also improved significantly in MPC60-H powder made from homogenized 5× UFR. Rheological behavior of reconstituted powder samples exhibited pseudoplastic behavior, best explained by Hershel Bulkley model. These MPC60 powders with improved functional properties can be used for the improvement of quality attributes of various food formulations.</t>
  </si>
  <si>
    <t>Ganga Sahay Meena</t>
  </si>
  <si>
    <t>Dairy Technology Division, ICAR-National Dairy Research Institute, Karnal, Haryana 132001 India.</t>
  </si>
  <si>
    <t>28559626</t>
  </si>
  <si>
    <t>Optimization of antioxidant efficacy of a deflavored and decolorized rosemary extract: effect of carnosol content on the oxidative stability of paprika colored beef patties.</t>
  </si>
  <si>
    <t>Considering the significance of natural antioxidants to preserve meat, the present study was undertaken to evaluate the efficacy of a deflavored and decolorised extract of rosemary (StabilRose™) for the production and preservation of naturally colored fresh meat. Oxidative rancidity of meat and color degradation of paprika oleoresin were exploited as model systems and compared with butylated hydroxyanisole (BHA). The results showed similar efficacy for 3% carnosic acid extract and BHA, with further enhancement in efficacy with respect to the carnosic acid content. A synergetic antioxidant effect of carnosol on carnosic acid content was also noticed to an extent of 1:1 (w/w) ratio, and further increase in carnosol content showed no improvement in the antioxidant efficacy. Finally, stabilized paprika and optimized rosemary extract containing carnosic acid and carnosol in 1:1 (w/w) ratio was successfully applied to produce naturally colored meat suitable for storage at 4 ± 1 °C.</t>
  </si>
  <si>
    <t>P S Rajeev</t>
  </si>
  <si>
    <t>R&amp;D Centre, Akay Flavours &amp; Aromatics Pvt. Ltd., Malayidamthuruthu P.O., Cochin, 683561 India.</t>
  </si>
  <si>
    <t>28559623</t>
  </si>
  <si>
    <t>Rheological properties of reduced fat ice cream mix containing octenyl succinylated pearl millet starch.</t>
  </si>
  <si>
    <t>The octenyl succinyl anhydride (OSA) esterified pearl millet (Pennisetum typhoides) starch was evaluated as fat replacer in soft serve ice cream in comparison to other fat replacers viz. inulin, whey protein concentrate-70 and commercial starch. During temperature sweep test, the yield stress and flow behaviour index of un-pasteurized ice cream mixes increased as the temperature increased from 40 to 80 °C, while the consistency index decreased. Consistency index of aged ice cream mixes containing 2% fat replacer was higher as compared to mixes with 1% level. The aged ice cream mixes exhibited non-Newtonian behaviour as flow behaviour index values were less than one. Apparent viscosity (at 50 s(-1) shear rate) of control as well as ice cream mix containing 1% OSA-esterified pearl millet starch samples was 417 and 415 mPas, respectively and did not differ significantly. The overrun of the ice cream (with 5 and 7.5% fat) containing 1 and 2% of above fat replacers ranged between 29.7 and 34.3% and was significantly lower than control (40.3%). The percent melted ice cream was also low for the ice creams containing 2% of above fat replacers at 5% fat content as compared to control. However, sensory acceptability and rheological characteristics of reduced fat ice creams containing 1.0 and 2.0% OSA-esterified pearl millet starch were at par with other fat replacers under the study. Thus, OSA-esterified pearl millet starch has potential to be used as fat replacer in reduced fat ice cream.</t>
  </si>
  <si>
    <t>Southern Regional Station, ICAR-National Dairy Research Institute, Adugodi, Bangalore, 560030 India.</t>
  </si>
  <si>
    <t>28559618</t>
  </si>
  <si>
    <t>Identification of food preservative, stress relief compounds by GC-MS and HR-LC/Q-TOF/MS; evaluation of antioxidant activity of Acalypha indica leaves methanolic extract (in vitro) and polyphenolic fraction (in vivo).</t>
  </si>
  <si>
    <t>The present paper has been designed to evaluate phytochemical profile, in vitro free radical scavenging activity, cytotoxicity of methanolic extract and in vivo antioxidant activity of polyphenolic fraction of Acalypha indica leaves. Methanolic extract of A. indica leaves (MEAIL) contained rich amount of phenols, flavonoids and saponins. The GC-MS analysis of extract revealed 13 compounds, whereas HR-LC/Q-TOF/MS showed 87, and all were coincided with functional groups identified by FTIR. The extract showed good scavenging activity on DPPH, H2O2, hydroxyl radicals and metal ions. The Polyphenolic fraction induced the antioxidant enzymes in Diabetic rats. The extract also potentially showed cytotoxic (LC50: 140.02 µg/mL) activity against brine shrimp. Based on these analytical results, in vitro and in vivo experiments, it was concluded that the MEAIL has encompassed rich amount of polyphenols (antioxidants) and cytotoxic compounds for their respective activities. Polyphenolic fraction has the induction capacity to elevate cellular antioxidant enzymes in diabetic animals.</t>
  </si>
  <si>
    <t>Sahukari Ravi</t>
  </si>
  <si>
    <t>Division of Molecular Biology and Ethnopharmacology, Department of Zoology, Sri Venkateswara University, Tirupati, 517 502 India.</t>
  </si>
  <si>
    <t>28559617</t>
  </si>
  <si>
    <t>Two isoforms of lipoxygenase from mature grains of pearl millet [Pennisetum glaucum (L.) R. Br.]: purification and physico-chemico-kinetic characterization.</t>
  </si>
  <si>
    <t>This study describes the partial purification and characterization of lipoxygenase (LOX) from pearl millet mature grains of inbred HBL 0843-2. Two isoforms of LOX, i.e., LOX 1 and LOX 2, were purified using ammonium sulphate fractionation, gel filtration chromatography and ion exchange chromatography near homogeneity to 56 and 40 folds with yield of 28 and 24%, respectively. LOX 1 and LOX 2 having molecular masses of approximately 85 and 79 kDa, respectively were purified. LOX 1 and LOX 2 exhibited maximum activity at pH 4.5 and 4.8, respectively at 25 °C temperature. Both the isoforms, which showed thermostability up to 35 °C when incubated for 30 min, were stable at a pH range of 7-7.8. LOX 1 and LOX 2 had apparent Km value of 0.86 and 0.57 µM, respectively. Ascorbic acid and vitamin E inhibited 66-78 and 61-69% activity of LOX 1 and LOX 2, respectively but Na(+), Zn(2+) and K(+) strongly inhibited the activity of these isozymes. The present information about lipoxygenase enzyme might be valuable in drafting the strategies for its inactivation, which in turn can obstruct the LOX damaging effects on food products during processing and storage.</t>
  </si>
  <si>
    <t>Bunty Sharma</t>
  </si>
  <si>
    <t>Department of Chemistry and Biochemistry, College of Basic Sciences and Humanities, Chaudhary Charan Singh Haryana Agricultural University, Hisar, Haryana India.</t>
  </si>
  <si>
    <t>28559616</t>
  </si>
  <si>
    <t>Response surface optimization of extraction protocols to obtain phenolic rich antioxidant from sea buckthorn and their potential application into model meat system.</t>
  </si>
  <si>
    <t>In the present study, processing parameters for the extraction of phenolic rich sea buckthorn seed (SBTE) extract were optimised using response surface method and subjected for in vitro efficacy viz. total phenolic, ABTS, DPPH and SASA activity. The optimised model depicted MeOH as a solvent at 60% concentration level with a reaction time of 20 min and extracting temperature of 55 °C for the highest yield and total phenolic content. The efficacy of different concentration of obtained SBT was evaluated in raw ground pork as a model meat system on the basis of various physico-chemical, microbiological, sensory quality characteristics. Addition of 0.3% SBTE significantly reduced the lipid peroxidation (PV, TBARS and FFA) and improved instrumental colour (L*, a*, b*) attributes of raw ground pork during refrigerated storage of 9 days. Results concluded that SBTE at 0.3% level can successfully improve the oxidative stability, microbial, sensory quality attributes in the meat model system.</t>
  </si>
  <si>
    <t>Rajesh V Wagh</t>
  </si>
  <si>
    <t>Department of Livestock Products Technology, College of Veterinary Science, Guru Angad Dev Veterinary and Animal Sciences University, Ludhiana, Punjab 141 004 India.</t>
  </si>
  <si>
    <t>28559613</t>
  </si>
  <si>
    <t>Comparative analyses of prediction models for inactivation of Escherichia coli in carrot juice by means of pulsed electric fields.</t>
  </si>
  <si>
    <t>This paper reports the prediction capacity of various microbial inactivation models to prefigure the bactericidal effect using pulsed electric field (PEF) on liquid food. The aim of study was to compare the various inactivation models based on accuracy and bias factor to find out the most accurate inactivation model for Escherichia coli present in carrot juice treated with PEF. In this study, E. coli suspended in carrot juice was treated with varying pulsed electric field strength for different intervals. The obtained data were utilized for the evaluation of parameters of Bigelow, Peleg, Hülsheger and Weibull inactivation models. Furthermore, secondary models were developed for Hülsheger and Weibull to predict the microbial inactivation at any level of field strength and treatment time. The secondary model for Hülsheger exhibits 5.8% error as compared to the Weibull model having 8.5% error in prediction of death kinetics of E. coli suspended in carrot juice by means of PEF. The comparative analysis of secondary models to forecast the unknown data set unveiled the superior functioning of Hülsheger model.</t>
  </si>
  <si>
    <t>Bharat Electronics Limited, Bharat Nagar, Ghaziabad, Uttar Pradesh 201010 India.</t>
  </si>
  <si>
    <t>28559611</t>
  </si>
  <si>
    <t>A benign alternative process for efficient separation of pure commercially important flavonoid nutraceuticals from edible plants.</t>
  </si>
  <si>
    <t>The present study signifies the development of a unique, optimized procedure for both selective determination and separation of different flavonoid nutraceuticals from edible plants. Totally ten different flavonoids were determined (HPLC-DAD) and isolated from five different plants using the developed process with a remarkable purity of 91-98% and recovery of 88-95%. Box-Behnken experimental design model yielded a optimized amount of 40.36 mg/g of AI extract (Pinostrobin) and 28.95 mg/g of AI extract (Baicalein) with a high correlation coefficient (0.98-0.99), indicating a good fit between the second order regression model and the experimental observations. The final purity of compounds through optimized process is 97.1% (Pinostrobin) and 93.5% (Baicalein) respectively. The optimized yields depicted a total recovery of 92% for pinostrobin, and 89% for Baicalein respectively. Thus, the developed process worked as a potential alternative which when statistically optimized results in a remarkable recovery of flavonoids from various plants. Being an environmentally friendly protocol the process could be useful in industrial separation of commercially important flavonoids widely applied in food industry.</t>
  </si>
  <si>
    <t>Shankar Subramaniam</t>
  </si>
  <si>
    <t>School of Chemical and Biotechnology, SASTRA University, Thanjavur, 613402 India.</t>
  </si>
  <si>
    <t>28559606</t>
  </si>
  <si>
    <t>Enzymatic hydrolysis of whey and its analysis.</t>
  </si>
  <si>
    <t>An attempt was made to hydrolyze proteins and lactose in whey to improve the nutritive value of this byproduct, and extend its application as an ingredient to healthy beverages. Flavourzyme in different concentrations was used at pH 7.0 to hydrolyze protein at 50 °C. pH stat method, SDS-PAGE and RP HPLC-MS were used to evaluate degree of protein hydrolysis, pattern of peptide formation and characterize smaller peptides in hydrolysate, respectively. Higher concentration of enzymes produced more number of small peptides. Protein hydrolysate was again hydrolyzed at 30 °C with β-galactosidase at pH 5.5 to hydrolyze lactose. HPLC analysis indicated the degree of lactose hydrolysis and number of tri/poly saccharides formed due to varied enzyme concentration. Results from the experiment can be utilized to formulate healthy whey beverages for specific purpose.</t>
  </si>
  <si>
    <t>Bikash C Ghosh</t>
  </si>
  <si>
    <t>ICAR- National Dairy Research Institute, Adugodi, Bengaluru, 560030 India.</t>
  </si>
  <si>
    <t>28559593</t>
  </si>
  <si>
    <t>Sonochemical Synthesis of Sulfur Doped Reduced Graphene Oxide Supported CuS Nanoparticles for the Non-Enzymatic Glucose Sensor Applications.</t>
  </si>
  <si>
    <t>Over the present material synthesis routes, the sonochemical route is highly efficient and comfortable way to produce nanostructured materials. In this way, the copper sulfide (CuS-covellite) and sulfur doped reduced graphene oxide (S-rGO) nanocomposite was prepared by sonochemical method. Interestingly, the structure of the as-prepared S-rGO/CuS was changed from the covellite to digenite phase. Herein, the S-rGO was act as a mild oxidizer and liable for the structural transformations. These structural changes are sequentially studied by various physicochemical characterizations such as Fourier transform infrared spectroscopy (FT-IR), Raman spectroscopy, X-ray diffraction (XRD), X-ray photoelectron spectroscopy (XPS) and Transmission electron microscopy (TEM). After scrupulous structural evaluations, the transformation of CuS phase was identified and documented. This oxidized CuS has an excellent electrocatalytic activity when compare to the bulk CuS. This S-rGO/CuS was further used for the determination of glucose and acquired good electrocatalytic performances. This S-rGO/CuS was exhibited a wide linear concentration range, 0.0001-3.88 mM and 3.88-20.17 mM, and a low-level detection limit of 32 nM. Moreover, we have validated the practicability of our developed glucose sensor in real biological samples.</t>
  </si>
  <si>
    <t>Natarajan Karikalan</t>
  </si>
  <si>
    <t>Electroanalysis and Bioelectrochemistry Lab, Department of Chemical Engineering and Biotechnology, National Taipei University of Technology, No. 1, Section 3, Chung-Hsiao East Road, Taipei, 106, Taiwan (ROC).</t>
  </si>
  <si>
    <t>28559546</t>
  </si>
  <si>
    <t>Identification of oral cancer related candidate genes by integrating protein-protein interactions, gene ontology, pathway analysis and immunohistochemistry.</t>
  </si>
  <si>
    <t>In the recent years, bioinformatics methods have been reported with a high degree of success for candidate gene identification. In this milieu, we have used an integrated bioinformatics approach assimilating information from gene ontologies (GO), protein-protein interaction (PPI) and network analysis to predict candidate genes related to oral squamous cell carcinoma (OSCC). A total of 40973 PPIs were considered for 4704 cancer-related genes to construct human cancer gene network (HCGN). The importance of each node was measured in HCGN by ten different centrality measures. We have shown that the top ranking genes are related to a significantly higher number of diseases as compared to other genes in HCGN. A total of 39 candidate oral cancer target genes were predicted by combining top ranked genes and the genes corresponding to significantly enriched oral cancer related GO terms. Initial verification using literature and available experimental data indicated that 29 genes were related with OSCC. A detailed pathway analysis led us to propose a role for the selected candidate genes in the invasion and metastasis in OSCC. We further validated our predictions using immunohistochemistry (IHC) and found that the gene FLNA was upregulated while the genes ARRB1 and HTT were downregulated in the OSCC tissue samples.</t>
  </si>
  <si>
    <t>Ravindra Kumar</t>
  </si>
  <si>
    <t>Institute of Life Sciences, Nalco Square, Bhubaneswar, 751023, Odisha, India.</t>
  </si>
  <si>
    <t>28559289</t>
  </si>
  <si>
    <t>Generating minicorneal organoids from human induced pluripotent stem cells.</t>
  </si>
  <si>
    <t>Corneal epithelial stem cells residing within the annular limbal crypts regulate adult tissue homeostasis. Autologous limbal grafts and tissue-engineered corneal epithelial cell sheets have been widely used in the treatment of various ocular surface defects. In the case of bilateral limbal defects, pluripotent stem cell (PSC)-derived corneal epithelial cells are now being explored as an alternative to allogeneic limbal grafts. Here, we report an efficient method to generate complex three-dimensional corneal organoids from human PSCs. The eye field primordial clusters that emerged from differentiating PSCs developed into whole eyeball-like, self-organized, three-dimensional, miniature structures consisting of retinal primordia, corneal primordia, a primitive eyelid-like outer covering and ciliary margin zone-like adnexal tissues in a stepwise maturation process within 15 weeks. These minicorneal organoids recapitulate the early developmental events in vitro and display similar anatomical features and marker expression profiles to adult corneal tissues. They offer an alternative tissue source for regenerating different layers of the cornea and eliminate the need for complicated cell enrichment procedures.</t>
  </si>
  <si>
    <t>Development (Cambridge, England)</t>
  </si>
  <si>
    <t>Praveen Joseph Susaimanickam</t>
  </si>
  <si>
    <t>Sudhakar and Sreekanth Ravi Stem Cell Biology Laboratory, Prof. Brien Holden Eye Research Centre, Hyderabad Eye Research Foundation, L.V. Prasad Eye Institute, Hyderabad 500 034, India.</t>
  </si>
  <si>
    <t>28559218</t>
  </si>
  <si>
    <t>Argpyrimidine-tagged rutin-encapsulated biocompatible (ethylene glycol dimers) nanoparticles: Application for targeted drug delivery in experimental diabetes (Part 2).</t>
  </si>
  <si>
    <t>Diabetes mellitus is characterized by hyperglycemia and associated complications. However, long-term diabetes control is not often sustained by currently available therapeutic approaches. Research on nanoparticle-mediated drug delivery systems is in progress. Here we have tested a ligand (argpyrimidine)-tagged drug (rutin)-encapsulated biocompatible (ethylene glycol dimers) nanoparticle for targeted drug delivery in streptozotocin-induced diabetic rats. Argpyrimidine, being an advanced glycation end product (AGE), directs the nanoparticles to interact with cell surface receptors of AGEs (RAGE) and delivers the drug into the cells. The bioflavonoid rutin possesses antihyperglycemic property, and has been used for nanocapsulation. Two doses of nanoparticles containing 20mg rutin/kg body weight were administered (i.v. at 7days interval) into streptozotocin-induced diabetic rats. Compared to free rutin, nanoparticle treatment appears to be significantly more effective in controlling the diabetogenic effects - hyperglycemia, hyperlipidemia, oxidative stress etc, including heart-associated complications. This approach may thus be explored for drug delivery in the treatment of diabetes mellitus.</t>
  </si>
  <si>
    <t>Abhishek Bhattacherjee</t>
  </si>
  <si>
    <t>Department of Biophysics, Molecular Biology and Bioinformatics, University of Calcutta, 92, Acharya Prafulla Chandra Road, Kolkata 700009, India.</t>
  </si>
  <si>
    <t>28559186</t>
  </si>
  <si>
    <t>Multidrug ABC transporter Cdr1 of Candida albicans harbors specific and overlapping binding sites for human steroid hormones transport.</t>
  </si>
  <si>
    <t>The present study examines the kinetics of steroids efflux mediated by the Candida drug resistance protein 1 (Cdr1p) and evaluates their interaction with the protein. We exploited our in-house mutant library for targeting the 252 residues forming the twelve transmembrane helices (TMHs) of Cdr1p. The screening revealed 65 and 58 residues critical for β-estradiol and corticosterone transport, respectively. Notably, up to 83% critical residues for corticosterone face the lipid interface compared to 54% for β-estradiol. Molecular docking identified a possible peripheral corticosterone-binding site made of 8/14 critical/non-critical residues between TMHs 3, 4 and 6. β-estradiol transport was severely hampered by alanine replacements of Cdr1p core residues involving TMHs 2, 5 and 8, in a binding site made of 10/14 critical residues mainly shared with rhodamine 6G with which it competes. By contrast, TMH11 was poorly impacted, although being part of the core domain. Finally, we observed the presence of several contiguous stretches of 3-5 critical residues in TMHs 2, 5 and 10 that points to a rotation motion of these helices during the substrate transport cycle. The selective structural arrangement of the steroid-binding pockets in the core region and at the lipid-TMD interface, which was never reported before, together with the possible rotation of some TMHs may be the structural basis of the drug-transport mechanism achieved by these type II ABC transporters.</t>
  </si>
  <si>
    <t>Pratima Baghel</t>
  </si>
  <si>
    <t>Departments of Biosciences and Bioengineering, Integral University, Lucknow, U.P. 226026, India; Amity Institute of Integrative Sciences and Health, Amity University Haryana, Gurgaon 122413, Haryana, India.</t>
  </si>
  <si>
    <t>28559185</t>
  </si>
  <si>
    <t>Novel dendritic structure of alginate hybrid nanoparticles for effective anti-viral drug delivery.</t>
  </si>
  <si>
    <t>Lipid-polymer hybrid nanoparticles have recently gathered much attention as nanoplatforms for drug delivery applications due to their unique structural properties. In this study zidovudine (AZT) loaded hybrid nanoparticles of alginate (ALG) and stearic acid- poly ethylene glycol (SA-PEG) were synthesized. The structural characterization of drug loaded hybrid nanoparticles were studied using FT-IR spectroscopy, DLS and TEM analysis. These hybrid nanoparticles showed dendritic morphology and it can be used as an efficient carrier for zidovudine. In this drug loaded hybrid system of Alginate -Stearicacid/Poly (ethyleneglycol) Nanoparticles (ASNPs), AZT and alginate form the core wherein SA-PEG forms the external shell. We observed a dendritic morphology with internal voids and channels formed by the core molecule and the external shell forms the closed pack surface groups. The optimized formulation achieved a sub micron size of 407.67±19.18nm with drug encapsulation of 83.18±1.22%, and surface potential of -42.53mV, and has significant stability for six months. Haemolysis and aggregation studies revealed that there were no lysis and aggregation in WBC, RBC and platelets. In-vitro cytotoxicity and cellular uptake of the nanoparticles in Glioma, Neuro2a and Hela cells showed that ASNPs are non toxic. The results indicate that the synthesized hybrid nanoparticles represent a potential carrier for zidovudine, thus possibly increasing zidovudine's efficiency as an anti-HIV drug.</t>
  </si>
  <si>
    <t>K S Joshy</t>
  </si>
  <si>
    <t>Department of Chemistry, CMS College, Kottayam, Kerala, India; International and Inter University Centre for Nanoscience and Nanotechnology, Mahatma Gandhi University, Kottayam, 686 560, Kerala, India.</t>
  </si>
  <si>
    <t>28559151</t>
  </si>
  <si>
    <t>Generic Imatinib in Chronic Myeloid Leukemia: Survival of the Cheapest.</t>
  </si>
  <si>
    <t>The patent expiration of imatinib mesylate (Gleevec; Novartis) on February 1, 2016, has brought the focus back on generic versions of the drug, and an opportunity to provide a safe and cost-effective alternative. The objective of our study was to determine the molecular and cytogenetic responses, survival endpoints (event-free survival, failure-free survival, transformation-free survival, overall survival), and safety of innovator and generic brands of imatinib.In this retrospective analysis, data from 1812 patients with chronic myeloid leukemia treated with frontline imatinib mesylate (innovator/generic) at a single institution between 2008 and 2014 is included. Of these, 445 were excluded owing to inadequate data and follow-up, and a further 156 were excluded as they were in either the accelerated phase or blast crisis at diagnosis. Thus, data from 1067 patients who were treated with Gleevec (Novartis), and 144 patients with Veenat (NATCO) were available for analysis, and included in the study.There was no significant difference in event-free survival (P = .05), failure-free survival (P = .07), transformation-free survival (P = .12), or overall survival (P = .24) between the 2 groups. The frequency of reported nonhematologic adverse events and hematologic adverse events was comparable between the study groups.The findings of the present study showed comparable efficacy and safety of the generic and innovator versions of imatinib in the treatment of patients with chronic myeloid leukemia.</t>
  </si>
  <si>
    <t>Clinical lymphoma, myeloma &amp; leukemia</t>
  </si>
  <si>
    <t>Madhav Danthala</t>
  </si>
  <si>
    <t>Department of Medical Oncology, Nizam's Institute of Medical Sciences, Hyderabad, India. Electronic address: docdanthala@hotmail.com.</t>
  </si>
  <si>
    <t>28559133</t>
  </si>
  <si>
    <t>Medical image classification based on multi-scale non-negative sparse coding.</t>
  </si>
  <si>
    <t>With the rapid development of modern medical imaging technology, medical image classification has become more and more important in medical diagnosis and clinical practice. Conventional medical image classification algorithms usually neglect the semantic gap problem between low-level features and high-level image semantic, which will largely degrade the classification performance. To solve this problem, we propose a multi-scale non-negative sparse coding based medical image classification algorithm. Firstly, Medical images are decomposed into multiple scale layers, thus diverse visual details can be extracted from different scale layers. Secondly, for each scale layer, the non-negative sparse coding model with fisher discriminative analysis is constructed to obtain the discriminative sparse representation of medical images. Then, the obtained multi-scale non-negative sparse coding features are combined to form a multi-scale feature histogram as the final representation for a medical image. Finally, SVM classifier is combined to conduct medical image classification. The experimental results demonstrate that our proposed algorithm can effectively utilize multi-scale and contextual spatial information of medical images, reduce the semantic gap in a large degree and improve medical image classification performance.</t>
  </si>
  <si>
    <t>Artificial intelligence in medicine</t>
  </si>
  <si>
    <t>Ruijie Zhang</t>
  </si>
  <si>
    <t>State Key Laboratory of Mathematical Engineering and Advanced Computing, Zhengzhou 450002, China. Electronic address: rjz_wonder@163.com.</t>
  </si>
  <si>
    <t>28559132</t>
  </si>
  <si>
    <t>Effect of reduced glutathione supplementation in semen extender on tyrosine phosphorylation and apoptosis like changes in frozen thawed Hariana bull spermatozoa.</t>
  </si>
  <si>
    <t>To provide new insights into the mechanisms through which reduced glutathione (GSH) is able to protect spermatozoa, we tested the hypothesis that cryocapacitation and apoptosis like changes can contribute to the negative effect of freezing and thawing on bull spermatozoa, and that GSH prevent this damage. Having known protective effects of GSH in terms of a potent antioxidant, we evaluated capacitation, tyrosine phosphorylation and apoptosis like changes in bull spermatozoa after freezing and thawing in egg yolk tris glycerol extender containing (0.5m M-GSH-T1 &amp; 1mM GSH-T2) and without GSH serving as the control (C). Forty ejaculates were collected from four Hariana bulls and were pooled due to non significant variations among the bull ejaculates for the evaluation of sperm attributes. Capacitation like changes, tyrosine phosphorylation, localization of tyrosine phosphorylated proteins, apoptosis like changes in terms of mitochondrial transmembrane potential and DNA fragmentation after final dilution, 4h of equilibration at 4°C and 24h after freezing and thawing were evaluated. GSH supplementation at 0.5mM showed significant reduction in B- and AR- pattern spermatozoa during all stages of semen freezing and thawing. Immunoblot revealed six proteins which were tyrosine phosphorylated and protein of 30 and 75kDa (p30, p75) were the major tyrosine phosphorylted proteins. On further analysis, the p30 showed differential variation in intensity in all the three groups after freezing and thawing. Positive immune reactivity for tyrosine phosphorylated proteins was found in neck, middle piece and post-acrosomal regions of spermatozoa. Addition of 0.5mM GSH decreased percentage of spermatozoa showing fragmented DNA and increased the percentage of spermatozoa having high transmembrane mitochondrial potential (P&lt;0.05). This study demonstrates that GSH favours survival of bull spermatozoa by interfering with apoptotic and cryocapacitation pathways, and thereby protects the spermatozoa from deleterious effects of cryopreservation. The findings of the study indicated that GSH at 0.5mM can be effectively used as an additive in bull semen extender for freezing and thawing.</t>
  </si>
  <si>
    <t>Nadeem Shah</t>
  </si>
  <si>
    <t>Department of Veterinary Gynaecology &amp; Obstetrics, U.P. Pandit Deendayal Upadhayaya Pashu Chikitsa Vigyan Vishwavidyalaya Evam Go Anusandhan Sansthan, Mathura - 281001, Uttar Pradesh, India.</t>
  </si>
  <si>
    <t>28559123</t>
  </si>
  <si>
    <t>Biological dysrhythm in remitted bipolar I disorder.</t>
  </si>
  <si>
    <t>Recent treatment guidelines support treatment of biological rhythm abnormalities as a part of treatment of bipolar disorder, but still, literature examining various domains (Sleep, Activity, Social, and Eating) of biological rhythm and its clinical predictors are less.The main aim of our study is to compare various domains of biological rhythm among remitted bipolar I subjects and healthy controls. We also explored for any association between clinical variables and biological rhythm among bipolar subjects.40 subjects with Bipolar I disorder and 40 healthy controls who met inclusion and exclusion criteria were recruited for the study. Diagnoses were ascertained by a qualified psychiatrist using MINI 5.0. Sociodemographic details, biological rhythm (BRIAN-Biological Rhythm Interview of assessment in Neuropsychiatry) and Sleep functioning (PSQI- Pittsburgh Sleep Quality Index) were assessed in all subjects.Mean age of the Bipolar subjects and controls were 41.25±11.84years and 38.25±11.25 years respectively. Bipolar subjects experienced more biological rhythm disturbance when compared to healthy controls (total BRIAN score being 34.25±9.36 vs 28.2±6.53) (p=0.002). Subsyndromal depressive symptoms (HDRS) had significant positive correlation with BRIAN global scores(r=0.368, p=0.02). Linear regression analysis showed that number of episodes which required hospitalization (β=0.601, t=3.106, P=0.004), PSQI (β=0.394, t=2.609, p=0.014), HDRS (β=0.376, t=2.34, t=0.036) explained 31% of variance in BRIAN scores in remitted bipolar subjects.Biological rhythm disturbances seem to persist even after clinical remission of bipolar illness. More studies to look into the impact of subsyndromal depressive symptoms on biological rhythm are needed.</t>
  </si>
  <si>
    <t>Aishwarya Iyer</t>
  </si>
  <si>
    <t>PSG Institute of Medical Sciences and Research (PSG IMS &amp; R), Coimbatore, Tamilnadu, India.</t>
  </si>
  <si>
    <t>28559098</t>
  </si>
  <si>
    <t>Oral lichenoid dysplasia and exophytic oral verrucous hyperplasia: Mythical entities of oral pathology.</t>
  </si>
  <si>
    <t>Department of Oral Pathology and Microbiology, Sri Venkateswara Dental College and Hospital, Thalambur, Chennai 600130, India. Electronic address: thirumalraj666@gmail.com.</t>
  </si>
  <si>
    <t>28559084</t>
  </si>
  <si>
    <t>Letter to the editor regarding "Quantitative study of voice dysfunction after thyroidectomy".</t>
  </si>
  <si>
    <t>Raouef Ahmed Bichoo</t>
  </si>
  <si>
    <t>Sanjay Gandhi Postgraduate Institute of Medical Science, Lucknow, India. Electronic address: bichooraouef@live.com.</t>
  </si>
  <si>
    <t>28559061</t>
  </si>
  <si>
    <t>Neuropeptides: A promising target for treating seizures.</t>
  </si>
  <si>
    <t>Seizures are serious neurological disorders affecting nearly 50 million people worldwide. Seizures are characterized by abnormal, repetitive and synchronised firing of the neurons which is produced as a result of imbalance in the levels of the excitatory and inhibitory neurotransmitters. Neuropeptides are found to regulate seizures by rectifying this imbalance. These neuropeptides are stored in the dense core synaptic vesicles, and are released on excitation. This review focuses on certain neuropeptides which can alleviate both, the effects of seizures as well as epileptogenesis. Thus making it an attractive target for the management of seizures.</t>
  </si>
  <si>
    <t>Neuropeptides</t>
  </si>
  <si>
    <t>Neethi Menon</t>
  </si>
  <si>
    <t>SVKM's Dr Bhanuben Nanavati College of Pharmacy, Vile Parle (W), Mumbai-56, India.</t>
  </si>
  <si>
    <t>28559025</t>
  </si>
  <si>
    <t>Oncological outcome following de-intensification of treatment for stage I and II HPV negative oropharyngeal cancers with transoral robotic surgery (TORS): A prospective trial.</t>
  </si>
  <si>
    <t>This prospective study aimed to see long-term oncological outcome of Transoral Robotic Surgery as single modality treatment for cT1-T2 N0 HPV negative oropharyngeal malignancies.From March 2013 to October 2015, 57 patients with early stage oropharyngeal carcinoma underwent Transoral robotic surgery (TORS) with neck dissection using daVinci® Surgical system. Patients were evaluated for disease free survival, overall survival, locoregional and distant metastasis.57 patients (48 males and 9 females) underwent TORS for early stage oropharyngeal carcinoma. All patients underwent ipsilateral neck dissection and 12 patients underwent bilateral neck dissection. 49 patients with final histopathology suggestive of stage I and II disease did not received any adjuvant treatment. Mean age at presentation was 59.4years (37-88years). Most common site of involvement was the base of tongue (BOT) in 31 (54.8%) patients. Twenty-four (42.1%) patients were cT1 and 33 (57.9%) were cT2 at presentation. During follow-up, 2 (4.2%) patients recurred locoreginally and 1 (2.1%) patient had distant metastasis. Two patients expired due to causes other than malignancy. Forty-three (89.6%) patients were disease free on an average follow-up of 29months with an overall survival of 93.8% at mean follow-up of 29months.Transoral Robotic Surgery as a single modality treatment is a good option for cure in HPV negative early resectable oropharyngeal malignancies which are relatively unresponsive to radiation. TORS can be used to de-intensify the treatment of early stage oropharyngeal carcinoma and thus avoid the early and late toxicities associated with Radiotherapy/Chemoradiotherapy.</t>
  </si>
  <si>
    <t>Surender Dabas</t>
  </si>
  <si>
    <t>Department of Surgical Oncology, Rajiv Gandhi Cancer Institute and Research Centre, New Delhi, India. Electronic address: surenderdabas318@yahoo.co.in.</t>
  </si>
  <si>
    <t>28558973</t>
  </si>
  <si>
    <t>Lipemia retinalis in an infant treated for retinopathy of prematurity.</t>
  </si>
  <si>
    <t>Lipemia retinalis is an unusual ocular finding associated with hypertriglyceridemia. We report the case of an infant treated for retinopathy of prematurity who later developed lipemia retinalis, with triglyceride levels of 4736 mg/dl. There was a paradoxical worsening of hypertriglyceridemia with the use of medium chain triglyceride supplement. On discontinuing the supplement, the triglycerides level drastically dropped, and retinal vasculature returned to a normal hue.</t>
  </si>
  <si>
    <t>Astha Jain</t>
  </si>
  <si>
    <t>Narayana Nethralaya Eye Hospital, Bangalore, Karnataka, India.</t>
  </si>
  <si>
    <t>28558964</t>
  </si>
  <si>
    <t>Unravelling the interaction of pirenzepine, a gastrointestinal disorder drug, with calf thymus DNA: An in vitro and molecular modelling study.</t>
  </si>
  <si>
    <t>Pirenzepine is an anti-ulcer agent which belongs to the anti-cholinergic group of gastrointestinal disorder drugs and functions as an M1 receptor selective antagonist. Drug-DNA interaction studies are of great significance as it helps in the development of new therapeutic drugs. It provides a deeper understanding into the mechanism through which therapeutic drugs control gene expression. Interaction of pirenzepine with calf-thymus DNA (Ct-DNA) was determined via a series of biophysical techniques. UV-visible absorption and fluorescence spectroscopy confirmed the formation of pirenzepine-Ct-DNA complex. The values of binding constant from various experiments were calculated to be in the order of 10(3) M(-1) which is consistent with the groove binding mode. Various spectrofluorimetric experiments like competitive displacement of well known dyes with drug, iodide quenching experiments and the effect of Ct-DNA denaturation in presence of drug confirmed the binding of pirenzepine to the groove of Ct-DNA. The binding mode was further established by viscometric, circular dichroic and molecular modelling studies. Thermodynamic parameters obtained from isothermal titration calorimetric studies suggest that the interaction of pirenzepine with Ct-DNA is enthalpically driven. The value of TΔS and ΔH calculated from calorimetric studies were found to be 4.3 kcal mol(-1) and -2.54 kcal mol(-1) respectively, indicating that pirenzepine-Ct-DNA complex is mainly stabilized by hydrophobic interaction and hydrogen bonding. The binding energy calculated was -7.5 kcal mol(-1) from modelling studies which was approximately similar to that obtained by isothermal titration calorimetric studies. Moreover, the role of electrostatic interaction in the binding of pirenzepine to Ct-DNA cannot be precluded.</t>
  </si>
  <si>
    <t>Yusra Rahman</t>
  </si>
  <si>
    <t>Department of Biochemistry, Faculty of Life Sciences, A.M. University, Aligarh, U.P. 202002, India.</t>
  </si>
  <si>
    <t>28558937</t>
  </si>
  <si>
    <t>Numerical simulation of time fractional dual-phase-lag model of heat transfer within skin tissue during thermal therapy.</t>
  </si>
  <si>
    <t>In this paper, we investigated the thermal behavior in living biological tissues using time fractional dual-phase-lag bioheat transfer (DPLBHT) model subjected to Dirichelt boundary condition in presence of metabolic and electromagnetic heat sources during thermal therapy. We solved this bioheat transfer model using finite element Legendre wavelet Galerkin method (FELWGM) with help of block pulse function in sense of Caputo fractional order derivative. We compared the obtained results from FELWGM and exact method in a specific case, and found a high accuracy. Results are interpreted in the form of standard and anomalous cases for taking different order of time fractional DPLBHT model. The time to achieve hyperthermia position is discussed in both cases as standard and time fractional order derivative. The success of thermal therapy in the treatment of metastatic cancerous cell depends on time fractional order derivative to precise prediction and control of temperature. The effect of variability of parameters such as time fractional derivative, lagging times, blood perfusion coefficient, metabolic heat source and transmitted power on dimensionless temperature distribution in skin tissue is discussed in detail. The physiological parameters has been estimated, corresponding to the value of fractional order derivative for hyperthermia treatment therapy.</t>
  </si>
  <si>
    <t>DST - CIMS, BHU, Varanasi 221005, India. Electronic address: dineshaukumar@gmail.com.</t>
  </si>
  <si>
    <t>28558904</t>
  </si>
  <si>
    <t>Depression in diabetes mellitus-A comprehensive systematic review of literature from an Indian perspective.</t>
  </si>
  <si>
    <t>Diabetes and depression are rapidly growing chronic health conditions that have significant negative impact upon the physical, psychological, social and occupational functioning, quality of life and often leads to socio-economic burden. Presence of both these comorbid diseases results in various short term and long term complications and increases the mortality as compared to those with depression or diabetes alone.Systematic review of the epidemiological data, risk factors and relationship between depression and glycaemic control among the Indian studies.We searched Pubmed, Pubmed Central, Google Scholar and Directory of Open Access Journal (DOAJ) databases to identify relevant Indian studies.Substantial variation in the prevalence of depression in people with diabetes was found across the 41 selected studies; according to this review the range is 2% to 84% (T1DM - 2-7%; T2DM - 8%-84%). Correlates of depression in diabetic patients are advancing age, female gender, low literacy rate, burden of being from a lower socioeconomic status, rural domicile, marriage and duration of diabetes of &gt;2years, diabetes related complications and poor glycaemic control. Sedentary life without adequate physical activities, lack of self-care are often the factors that precipitates depression in a T2DM patient and vice versa.According to this review, among Indian population there is a significant association between depression and diabetes.</t>
  </si>
  <si>
    <t>Department of Neuropsychiatry, Institute of Neurosciences, Kolkata, West Bengal, India. Electronic address: nsubrata.edu@gmail.com.</t>
  </si>
  <si>
    <t>28558901</t>
  </si>
  <si>
    <t>Associations of number and severity of depressive episodes with C-reactive protein and Interleukin-6.</t>
  </si>
  <si>
    <t>Many researchers have found that the inflammatory process in the body and the brain may result in psychiatric disorders. Meta-analyses of cross-sectional studies have reported increase in inflammatory markers in depression. However, the direction of the association remains unclear.To compare the levels of C-reactive protein (CRP) and Interleukin-6 (IL-6) in depressed and healthy controls. To study the associations of these biomarkers with severity and number of depressive episodes.A total of 72 subjects with major depression and 60 healthy controls were studied. CRP and IL-6 were measured in all subjects.No significant differences were noted between depressed patients and healthy controls with regard to CRP (p=0.29) and IL-6 (p=0.50). Those who were suffering from severe depression based on Beck's Depressive Inventory (BDI), were positively correlated with raised CRP (p=0.011) in comparison to patients with mild to moderate depression. Single and recurrent depressive disorder (RDD) were not associated with significant rise in CRP (p=0.866) and IL-6 (p=0.531).Severity of depression is correlated with elevated CRP but not with IL-6. No association found between number of depressive episodes and levels of CRP and IL-6. It is possible that immune dysregulation is not generally present in depression, but might be restricted to particular subgroups of depressed patients. Several factors that could influence the depression and inflammation relationship need further investigation.</t>
  </si>
  <si>
    <t>Jitendra Jeenger</t>
  </si>
  <si>
    <t>Department of Psychiatry, Geetanjali Medical College and Hospital, Udaipur, Rajasthan, India. Electronic address: drjjeenger@gmail.com.</t>
  </si>
  <si>
    <t>28558900</t>
  </si>
  <si>
    <t>Effect of CLU and PICALM polymorphisms on AD risk: A study from south India.</t>
  </si>
  <si>
    <t>To study the association of apolipoprotein E (APOE), Clusterin (CLU) and phosphatidylinositol binding clathrin assembly protein (PICALM) polymorphisms in Alzheimer's disease (AD) subjects compared to cognitively normal control subjects in an Indian population.The study subjects included persons with AD (N=243) and age group matched healthy controls (N=164). All the AD subjects were evaluated using a standard protocol. DNA was isolated from whole blood. APOE (rs7412, rs429358), CLU (rs11136000) and PICALM (rs3851179) were genotyped. General linear model was used to test the association between the individual risk genotypes and AD.The presence of APOE ε4 was associated with AD after adjusting for age and gender (p&lt;0.0001). There was no association observed with AD at both rs11136000 CLU (p=0.25) and rs3851179 PICALM (p=0.54).Our results confirmed a significant association of APOE ε4 carrier status with AD. No association was observed for CLU and PICALM with AD. This might be due to a different genetic background. There are no previous reports of these polymorphisms in an Indian cohort. Future Indian AD studies should investigate additional SNPs in a larger sample size in these genes.</t>
  </si>
  <si>
    <t>Bhagyalakshmi Mallapura Shankarappa</t>
  </si>
  <si>
    <t>Department of Psychiatry, National Institute of Mental Health and Neurosciences, Bangalore 560029, India.</t>
  </si>
  <si>
    <t>28558895</t>
  </si>
  <si>
    <t>Prevalence of depression and past suicide attempt in primary care.</t>
  </si>
  <si>
    <t>It is known that persons who die by suicide commonly visit a primary care physician (PCP) shortly before the fatal act.There is little information on history of suicide attempt in depressed patients who consult PCPs for non-mental health indications.This information is important because past history of suicide attempt is a known predictor of future suicide risk.To estimate the prevalence of depression among outpatients in primary care and to determine the prevalence and determinants of past suicide attempt among them.This cross-sectional study was conducted in six primary care settings, both public and private, in Kerala, India. A psychiatrist evaluated adult outpatients (n=827), diagnosed depression using ICD-10 Diagnostic Criteria for Research, and elicited history of suicide attempt.Overall depression prevalence was 27.2% and was higher in women. Past suicide attempt was identified in 6.9% (95% CI, 5.17-8.63%) of all outpatients; higher in women (9.2%) than men (3.6%). Among the depressed, 21.3% had previously attempted suicide; while this figure was 1.5% in the non-depressed. The prevalence of current depression was 81% (severe depression, 61%) in patients reporting past suicide attempts. In univariate analyses, female gender, perceived financial stress, and being depressed were significantly associated with past suicide attempts. In multivariate analysis, current depression was the largest predictor of past suicide attempt (adjusted odds ratio, 14.3; 95% CI, 6.60-31.07).Depression and suicide attempt are both common in primary care. Depression is the single most important predictor of suicide attempt.</t>
  </si>
  <si>
    <t>Pillaveetil Sathyadas Indu</t>
  </si>
  <si>
    <t>Department of Community Medicine, Government Medical College, Trivandrum, Kerala, India; Clinical Epidemiology Resource &amp; Training Centre, Government Medical College, Trivandrum, Kerala, India. Electronic address: indupsaniltv@gmail.com.</t>
  </si>
  <si>
    <t>28558893</t>
  </si>
  <si>
    <t>Are there differences in the mental health status of adolescents in Puducherry?</t>
  </si>
  <si>
    <t>The present study assessed the mental health of adolescents in Puducherry, India. This cross-sectional study was conducted on 291 students (121 male and 170 female) in the 14-17year old age group, grades IX and XI. The students were recruited from private, public, co-ed and single sex schools. Along with a Structured Questionnaire, the Mental Health Inventory was administered. We sought to investigate as to whether there would be differences in mental health status of adolescents based on age, class, gender and other demographic variables. There were significant age differences with respect to global mental health, psychological distress, anxiety and loss of behavioural/emotional control. Family type-wise significant differences in global mental health, life satisfaction and loss of behavioural/emotional control were also found. Significant differences were observed with respect to global mental health, psychological well-being, positive effects, psychological distress and depression across socio-economic groups. Number of siblings also accounted for differences in anxiety and emotional ties. However, no significant gender differences were observed across mental health sub-scales. Results suggest the need for promotion of mental health awareness and intervention programs for adolescents, their parents and teachers. There is also a need for advocacy in children and adolescent rights regarding welfare, well-being and protection from violence. The objective is to enhance psychological well-being and reduce psychological distress in students across different social strata.</t>
  </si>
  <si>
    <t>Sibnath Deb</t>
  </si>
  <si>
    <t>Department of Applied Psychology, Pondicherry University (A Central University), Puducherry, India. Electronic address: sibnath23@gmail.com.</t>
  </si>
  <si>
    <t>28558892</t>
  </si>
  <si>
    <t>Functional near infra-red spectroscopy (fNIRS) in schizophrenia: A review.</t>
  </si>
  <si>
    <t>The research on the alterations in functional connectivity in schizophrenia has been facilitated by development of an array of functional neuroimaging techniques. Functional Near Infra Red Spectroscopy (fNIRS) is a novel diffuse optical neuromonitring method with its own advantages and limitations. The advantages of fNIRS have made it to be frequently used as a research tool by medical community in different settings. In fNIRS the property of haemoglobin to absorb near infrared light is used to measure brain activity. It provides the indirect measurement of the neuronal activity in the areas of interest. The advantage of fNIRS being less restrictive has made it to be used more commonly in the research of psychiatric disorders in general, schizophrenia in particular. The fNIRS studies on patients with schizophrenia have shown haemodynamic hypo activation primarily in the prefrontal cortex during various cognitive tasks. In this review, initially we have briefly explained the basic principles of fNIRS followed by detailed review of fNIRS findings in patients with schizophrenia.</t>
  </si>
  <si>
    <t>The Schizophrenia Clinic, Department of Psychiatry &amp; Translational Psychiatry Laboratory, Neurobiology Research Centre, National Institute of Mental Health and Neurosciences, Bangalore, India. Electronic address: vkkg24@gmail.com.</t>
  </si>
  <si>
    <t>28558891</t>
  </si>
  <si>
    <t>Mirror neuron activity in schizophrenia may remain unaffected by duration of untreated psychosis.</t>
  </si>
  <si>
    <t>Post Doctoral Fellow in Non Invasive Brain Stimulation, Department of Psychiatry, National Institute of Mental Health and Neurosciences (NIMHANS), Bengaluru, India. Electronic address: sayantanava@gmail.com.</t>
  </si>
  <si>
    <t>28558890</t>
  </si>
  <si>
    <t>Family accommodation in somatoform disorders-its effects on diagnosis and management: A case report.</t>
  </si>
  <si>
    <t>Senior Resident, Department of Psychiatry, Jawaharlal Institute of Post Graduate Medical Education and Research (JIPMER), Dhanvanthri Nagar, Puducherry, India. Electronic address: karthick.jipmer@gmail.com.</t>
  </si>
  <si>
    <t>28558888</t>
  </si>
  <si>
    <t>Prevalence of metabolic syndrome among patients with depressive disorder admitted to a psychiatric inpatient unit: A comparison with healthy controls.</t>
  </si>
  <si>
    <t>This study aimed to compare the prevalence of metabolic syndrome (MS) among inpatients with depressive disorders and matched healthy controls.One hundred fifty eight patients with depressive disorders and 52 age and gender matched healthy controls were assessed for the prevalence of MS using Common Criteria for MS.Prevalence of Metabolic syndrome among inpatients with depressive disorders was 44.3%, which was significantly higher than the healthy control group (17.3%). Increased waist circumference was the most common abnormality in both the groups. Prevalence of MS among patients with recurrent depression disorder (60.3%) was almost double that seen among those with first episode depression (32.6%). Compared to healthy controls, significantly greater proportion of patients with depressive disorders had increased blood pressure, abnormal fasting blood sugar, and HDL levels. Besides the prevalence of MS in 44.3% of patients with depressive disorders, another 46% of patients fulfilled one or two criteria of MS. Significant predictors of MS were being married, obese, greater age, higher weight, higher body mass index, and multiple episodes of depression.Nearly two-fifth of depressed patients have MS and another two-fifth of patients had one or two abnormalities in the MS criteria. The prevalence of MS among patients with depressive disorders is significantly higher than the healthy controls. Hence, patients with depressive disorders should be regularly evaluated for the presence of MS and other cardiovascular risk factors and appropriate management strategies must be instituted at the earliest.</t>
  </si>
  <si>
    <t>Sandeep Grover</t>
  </si>
  <si>
    <t>Department of Psychiatry, Post Graduate Institute of Medical Education and Research, Chandigarh 160012, India. Electronic address: drsandeepg2002@yahoo.com.</t>
  </si>
  <si>
    <t>28558886</t>
  </si>
  <si>
    <t>Lipids, aggression, suicidality and impulsivity in drug-naïve/drug-free patients of schizophrenia.</t>
  </si>
  <si>
    <t>Present study aimed at determining lipid profiles in acutely symptomatic drug-naïve/drug-free patients of schizophrenia, comparing them with healthy controls and exploring relationships between various lipid fractions, aggression, suicidality and impulsivity in this population.This was a cross-sectional hospital-based study, comparing patients with schizophrenia (M=46, F=14; mean age 32.40±6.6 years; 48 drug-free for 10.50±9.2 weeks) with 60 age-sex matched healthy controls. Upon recruitment, fasting venous blood samples of all subjects were analysed for total cholesterol, HDL, LDL, VLDL and TG levels, and patients were rated on PANSS for symptom severity, Modified Overt Aggression Scale for aggression, Impulsivity Rating Scale for impulsivity and Scale for Suicide Ideation for suicidality.The socio-demographic characteristics of the patients were comparable to controls. In patients, total cholesterol, HDL and LDL levels were found to be significantly lower (p&lt;0.01) than the control group. When explored further in patients, lower total cholesterol and LDL levels showed significant negative correlations with scores on impulsivity (p&lt;0.01) and suicidality (p&lt;0.05); and TG level showed a negative correlation with impulsivity (p&lt;0.05).This study adds to a growing literature on a complex relationship between lipid fractions and impulsivity, suicidality and aggression in schizophrenia; providing interesting insights into the biochemical basis of human behaviour and confirming these in a developing-world population. The implications are many, including a need to review judiciously the promotion of weight loss and cholesterol reduction programmes in constitutionally vulnerable population, at least during their acutely-symptomatic states.</t>
  </si>
  <si>
    <t>Anjana Rao Kavoor</t>
  </si>
  <si>
    <t>Fortis Hospital, Bengaluru, India.</t>
  </si>
  <si>
    <t>28558885</t>
  </si>
  <si>
    <t>Cortical surface area hyperexpansion in infants: A promising biomarker for autism spectrum disorder.</t>
  </si>
  <si>
    <t>Suravi Patra</t>
  </si>
  <si>
    <t>Department of Psychiatry, AIIMS, Bhubaneswar, Odisha, 751019, India. Electronic address: patrasuravi@gmail.com.</t>
  </si>
  <si>
    <t>28558881</t>
  </si>
  <si>
    <t>Social anxiety and Internet socialization in Indian undergraduate students: An exploratory study.</t>
  </si>
  <si>
    <t>Social Anxiety Disorder (SAD) is a globally prevalent, chronic, debilitating psychiatric disorder affecting youth. With comorbidities including major depression, substance abuse, lower educational and work attainment, and increased suicide risk, it has a significant public health burden. The objective of this study was to estimate the prevalence of SAD in urban Indian undergraduate students and to study their Facebook (FB) usage patterns.In this exploratory cross-sectional study, 316 undergraduate students were screened for social anxiety using validated instruments, Social Interaction Anxiety Scale (SIAS) and Social Phobia Scale (SPS), and divided into two groups based on scores obtained. The groups were then compared with regards to behaviors and attitudes toward Facebook, obtained from a self-report questionnaire.SAD was estimated to be a significant, prevalent (7.8%) disorder in otherwise productive youth, and showed female preponderance. Higher specific social phobia scores were associated with the inability to reduce Facebook use, urges toward increasing use, spending more time thinking about Facebook, negative reactions to restricting use, and using it to forget one's problems.SAD was estimated to have a prevalence of 7.8% in our study, and was associated with stronger FB usage attitudes and patterns. We recommend that the relationship between social anxiety and Internet use be explored further, to study the possibility of Internet-based screening and intervention strategies having wider reach and appeal in socially anxious individuals.</t>
  </si>
  <si>
    <t>Bianca S Honnekeri</t>
  </si>
  <si>
    <t>Grant Government Medical College and Sir J.J. Group of Hospitals, Byculla, Mumbai 400008, India. Electronic address: biancahonnekeri@gmail.com.</t>
  </si>
  <si>
    <t>28558880</t>
  </si>
  <si>
    <t>Cultural considerations in the diagnosis and treatment of schizophrenia: A case example from India.</t>
  </si>
  <si>
    <t>Culture plays an important role in the presentation, help seeking, treatment and outcomes of psychiatric illnesses like schizophrenia. We report a case of paranoid schizophrenia in a 35-year-old lady, from South India, whose clinical presentation was influenced by various sociocultural factors. These cultural constructs were taken into consideration to formulate an acceptable and effective management plan. A detailed case description using a cultural formulation to highlight the etic and emic perspectives and challenges in treatment and management are discussed.</t>
  </si>
  <si>
    <t>Saranya Dhanasekaran</t>
  </si>
  <si>
    <t>Department of Psychiatry, National Institute of Mental Health and Neurosciences, Bangalore 560029, India. Electronic address: saranya296@gmail.com.</t>
  </si>
  <si>
    <t>28558879</t>
  </si>
  <si>
    <t>Psychosis and catatonia as presenting features of anti-N-methyl-D-aspartate (anti-NMDA) receptor encephalitis.</t>
  </si>
  <si>
    <t>Seshadri Sekhar Chatterjee</t>
  </si>
  <si>
    <t>Department of Psychiatry, National Institute of Mental Health and Neurosciences, India. Electronic address: drsschatterjee@gmail.com.</t>
  </si>
  <si>
    <t>28558823</t>
  </si>
  <si>
    <t>First study conducted in Northern India that identifies group C rotavirus as the etiological agent of severe diarrhea in children in Delhi.</t>
  </si>
  <si>
    <t>Group C Rotavirus (RVC) is an enteric pathogen responsible for acute gastroenteritis in children and adults globally. At present there are no surveillance studies on group C Rotaviruses in India and therefore their prevalence in India remains unknown. The present study aimed to evaluate group C rotavirus infection among &lt;5 years old children hospitalized with acute gastroenteritis in New Delhi.A total of 350 fecal specimens were collected during September 2013 to November 2014 from &lt;5 years old diarrheal patients admitted at KSCH hospital, Delhi. The samples found negative for group A rotavirus (N = 180) by Enzyme immunoassay were screened for group C rotavirus by RT-PCR with VP6, VP7 and VP4 gene specific primers. The PCR products were further sequenced (VP6, VP7, VP4) and analyzed to ascertain their origin and G and P genotypes.Six out of 180 (group A rotavirus negative) samples were found positive for group C rotavirus by VP6 gene specific RT-PCR, of which 3 were also found positive for VP7 and VP4 genes. Phylogenetic analysis of VP7 and VP4 genes of these showed them to be G4 and P[2] genotypes. Overall, the nucleotide sequence data (VP6, VP7 and VP4) revealed a close relationship with the human group C rotavirus with no evidence of animal ancestry. Interestingly, the nucleotide sequence analysis of various genes also indicated differences in their origin. While the identity matrix of VP4 gene (n = 3) showed high amino acid sequence identity (97.60 to 98.20%) with Korean strain, the VP6 gene (n = 6) showed maximum identity with Nigerian strain (96.40 to 97.60%) and VP7 gene (n = 3) with Bangladeshi and USA strains. This is true for all analyzed samples.Our study demonstrated the group C rotavirus as the cause of severe diarrhea in young children in Delhi and provides insights on the origin of group C rotavirus genes among the local strains indicating their source of transmission. Our study also highlights the need for a simple and reliable diagnostic test that can be utilized to determine the disease burden due to group C rotavirus in India.</t>
  </si>
  <si>
    <t>Virology journal</t>
  </si>
  <si>
    <t>Vasundhara Razdan Tiku</t>
  </si>
  <si>
    <t>28558816</t>
  </si>
  <si>
    <t>Intraoperative electromyographic monitoring to optimize safe lumbar pedicle screw placement - a retrospective analysis.</t>
  </si>
  <si>
    <t>The foremost concern of a surgeon during pedicle screw fixation is safety. Assistive modalities, especially intraoperative electromyographic monitoring (EMG) can function as an essential tool to recognize screw malposition that compromise neural integrity, so that the screws can be repositioned immediately rather than later. We intend to study the efficacy of intraoperative EMG monitoring to detect potential pedicle breach and evaluate whether reoperation rates were significantly reduced.Retrospectively, patients who underwent posterior stabilization with pedicle screws for various pathologies were analysed and those with screws among L1-S1 levels were shortlisted. They were divided into two groups. Group 1 included patients in whom trigger EMG (t-EMG) was used to confirm appropriate screw placement and Group 2 included those in whom it was not used. Responses to t-EMG and corresponding stimulation thresholds were recorded for Group 1 patients. The sensitivity and specificity of the test was calculated. Reoperation rates due to postoperative neurologic compromise caused by malpositioned screws were compared between both the groups.A total of 518 patients had 3112 pedicle screws between L1-S1 levels. Among Group 1 [n = 296; Screws = 1856], 145 screws (7.8%) showed a positive response for t-EMG at stimulation thresholds ranging between 2.6 to 19.8 mA. The sensitivity and specificity of t-EMG to diagnose potential pedicle breach was found to be 93.33% and 92.88% respectively. Only one patient among Group 1 required reoperation. However, among Group 2 [n = 222; screws = 1256], six patients required reoperation. This indicated a significant decrease in the number of malpositioned screws that caused neurological compromise [p = 0.02], leading to subsequent decrease in reoperation rates [p = 0.04] among Group 1 patients.Trigger EMG is well efficient in detecting potential pedicle screw breaches that might endanger neural integrity. In combination with palpatory and radiographic assessment, it will certainly aid safe and secure pedicle screw placement. It can also efficiently reduce reoperation rates due to neurologic compromise provoked by a malpositioned screw.</t>
  </si>
  <si>
    <t>Arun-Kumar Kaliya-Perumal</t>
  </si>
  <si>
    <t>Department of Orthopaedic Surgery, Spine Division, Bone and Joint Research Center, Chang Gung Memorial Hospital and Chang Gung University College of Medicine, No. 5, Fusing St., Gueishan, Taoyuan, 333, Taiwan.</t>
  </si>
  <si>
    <t>28558761</t>
  </si>
  <si>
    <t>Production, characterization, and antifungal activity of a biosurfactant produced by Rhodotorula babjevae YS3.</t>
  </si>
  <si>
    <t>Sophorolipids are one of the most promising glycolipid biosurfactants and have been successfully employed in bioremediation and various other industrial sectors. They have also been described to exhibit antimicrobial activity against different bacterial species. Nevertheless, previous literature pertaining to the antifungal activity of sophorolipids are limited indicating the need for further research to explore novel strains with wide antimicrobial activity. A novel yeast strain, Rhodotorula babjevae YS3, was recently isolated from an agricultural field in Assam, Northeast India. This study was primarily emphasized at the characterization and subsequent evaluation of antifungal activity of the sophorolipid biosurfactant produced by R. babjevae YS3.The growth kinetics and biosurfactant production by R. babjevae YS3 was evaluated by cultivation in Bushnell-Haas medium containing glucose (10% w/v) as the sole carbon source. A reduction in the surface tension of the culture medium from 70 to 32.6 mN/m was observed after 24 h. The yield of crude biosurfactant was recorded to be 19.0 g/l which might further increase after optimization of the growth parameters. The biosurfactant was characterized to be a heterogeneous sophorolipid (SL) with both lactonic and acidic forms after TLC, FTIR and LC-MS analyses. The SL exhibited excellent oil spreading and emulsifying activity against crude oil at 38.46 mm(2) and 100% respectively. The CMC was observed to be 130 mg/l. The stability of the SL was evaluated over a wide range of pH (2-10), salinity (2-10% NaCl) and temperature (at 120 °C for time intervals of 30 up to 120 min). The SL was found to retain surface-active properties under the extreme conditions. Additionally, the SL exhibited promising antifungal activity against a considerably broad group of pathogenic fungi viz. Colletotrichum gloeosporioides, Fusarium verticilliodes, Fusarium oxysporum f. sp. pisi, Corynespora cassiicola, and Trichophyton rubrum.The study reports, for the first time, the biosurfactant producing ability of R. babjevae, a relatively lesser studied yeast. The persistent surface active properties of the sophorolipid in extreme conditions advocates its applicability in diverse environmental and industrial sectors. Further, antifungal activities against plant and human pathogens opens up possibilities for development of efficient and eco-friendly antifungal agents with agricultural and biomedical applications.</t>
  </si>
  <si>
    <t>Microbial cell factories</t>
  </si>
  <si>
    <t>Suparna Sen</t>
  </si>
  <si>
    <t>Environmental Biotechnology Laboratory, Life Sciences Division, Institute of Advanced Study in Science and Technology(IASST), Vigyan Path, Paschim Boragaon, Garchuk, Guwahati, Assam, 781035, India.</t>
  </si>
  <si>
    <t>28558629</t>
  </si>
  <si>
    <t>Quinoline, Coumarin and Other Heterocyclic analogues Based HIV-1 Integrase Inhibitors.</t>
  </si>
  <si>
    <t>Human Immunodeficiency Virus Type 1 Integrase or HIV-1 integrase (IN) is a 288 amino acid protein that incorporates the retrotranscribed viral DNA into the host chromosomal DNA. Over the past 30 years, large number of derivatives have been evaluated for their inhibitory potential against IN. There is vast literature available and needs to be collated to help scientists plan the future drug design. This review discusses the reports of past 25 years on analogues of quinoline, coumarin and other related heterocycles, which exhibit low micromolar inhibitory potency against IN.</t>
  </si>
  <si>
    <t>Pankaj Wadhwa</t>
  </si>
  <si>
    <t>Department of Pharmacy, Birla institute of Technology and Science Pilani, Pilani Campus, Pilani- 333031, Rajasthan. India.</t>
  </si>
  <si>
    <t>28558403</t>
  </si>
  <si>
    <t>First report of successful treatment of splenic artery pseudoaneurysm with endoscopic ultrasound-guided coil and glue.</t>
  </si>
  <si>
    <t>Endoscopy</t>
  </si>
  <si>
    <t>Praveer Rai</t>
  </si>
  <si>
    <t>28558327</t>
  </si>
  <si>
    <t>d-Alanine 2, Leucine 5 Enkephaline (DADLE)-mediated DOR activation augments human hUCB-BFs viability subjected to oxidative stress via attenuation of the UPR.</t>
  </si>
  <si>
    <t>Human mesenchymal stem cells (hMSCs) although being potent in repairing injured or ischemic tissues, their success regarding tissue-regenerative approaches are hindered by the paucity in their viability. The elevated levels of reactive oxygen species (ROS) in damaged sites provoke the pernicious effects of donor MSC survival. In the present study, the effect of delta-opioid receptor (DOR) activation on human umbilical cord-blood borne fibroblasts (hUCB-BFs) survival under oxidative stress (H2O2) was evaluated. Oxidative stress which is known to trigger pathological conditions of the unfolded protein response (UPR) leads to endoplasmic reticulum stress. Upon its activation by D-Alanine 2, Leucine 5 Enkephaline (DADLE, selective DOR agonist) in hUCB-BFs under oxidative stress, a significant down regulation (~2 folds) of key UPR genes was observed as determined by qPCR, Thioflavin-T protein aggregation assay and western blot analysis. Concomitantly, the oxidative stress-mediated cell-death was ameliorated and the viable-cells' percentage was enhanced following DOR activation. The intracellular ROS production upon H2O2 treatment as determined by CM-H2DCFDA staining was repressed, the anti-apoptotic marker Bcl-2 was upregulated along with a significant suppression in the expression levels of pro-apoptotic proteins Bax and Bad upon DOR activation. Upon subsequent treatment with naltrindole, the effects of DADLE-induced cytoprotection were reverted significantly. These results propound the role of DADLE-mediated DOR-activation on improvement of the viability, which might succour successful hUCB-BFs transplants and greatly absolve the inefficacy of tissue-specific engineered transplants.</t>
  </si>
  <si>
    <t>Stem cell research</t>
  </si>
  <si>
    <t>Madhubanti Mullick</t>
  </si>
  <si>
    <t>Cellular and Molecular Therapeutics Laboratory, Centre for Biomaterials, Cellular and Molecular Theranostics, Vellore Institute of Technology (VIT) University, Vellore 632014, Tamil Nadu, India.</t>
  </si>
  <si>
    <t>28558322</t>
  </si>
  <si>
    <t>Spectroscopic properties of Sm(3+) ions doped Alkaliborate glasses for photonics applications.</t>
  </si>
  <si>
    <t>A new series of Sm(3+) doped alkaliborate glasses have been prepared by melt quenching technique and their structural and spectroscopic properties were analysed employing XRD, FTIR, optical absorption, photoluminescence and decay spectral measurements in order to explore their suitability for photonic applications. The amorphous nature have been confirmed through XRD analysis and the FTIR spectra reveal the presence of fundamental stretching and bending vibrations of the borate networks in the prepared glasses. From the absorption peak positions, bonding parameter (δ) values were calculated to examine the nature of the metal-ligand bond. The optical band gap (Eopt) corresponds to the direct and indirect allowed transitions and the Urbach energies (ΔE) were calculated from the absorption spectra to understand the electronic band structure of the studied glasses. The Judd-Ofelt (JO) intensity parameters Ωλ (λ=2, 4 and 6) were determined to explore the symmetry of the ligand environment around the Sm(3+) ions in the studied glasses. The luminescence spectra exhibit four emission bands in the visible region due to the (4)G5/2→(6)H5/2, (6)H7/2, (6)H9/2 and (6)H11/2 transitions. The radiative parameters such as transition probability (A), stimulated emission cross-section (σP(E)), branching ratios (βR) and radiative lifetime (τR) have been determined from the luminescence spectra using JO theory to ensure the suitability of the studied glasses for optoelectronic applications. The luminescence spectra were characterized through CIE 1931 chromaticity diagram to examine the dominant emission color of the studied glasses. The lifetime values of the Sm(3+) doped studied glasses pertaining to the (4)G5/2 excited level have been determined through decay curve measurements and the non-exponential decay curves were fitted to the Inokuti-Hirayama model to analyze the energy transfer mechanism between the nearby Sm(3+) ions. The obtained results were discussed and compared with the similar reported glasses.</t>
  </si>
  <si>
    <t>R Nagaraj</t>
  </si>
  <si>
    <t>Department of Physics, Gandhigram Rural University, Gandhigram, 624 302, India.</t>
  </si>
  <si>
    <t>28558305</t>
  </si>
  <si>
    <t>Synthesis and characterization of metal oxides (CeO2, CuO, NiO, Mn3O4, SnO2 and ZnO) nanoparticles as photo catalysts for degradation of textile dyes.</t>
  </si>
  <si>
    <t>The progress of the enriched photocatalytic degradation predominantly depends on materials fabrication. In the recent times, the outcomes of nanomaterials show extraordinary efficiency due to its shape and size. In this connection, the present work concentrates on the fabrication of single digit metal oxides (CeO2, CuO, NiO, Mn3O4, SnO2 and ZnO) through precipitation method. The structural information of different metal oxides (MOs) and their crystallite size were estimated via XRD analysis and their consistent results revealed that the crystalline sizes of the prepared metal oxide were exhibited in nano size. The morphology and dimension of the synthesized MOs were identified through FE-SEM and TEM techniques. The FE-SEM images were apparently defined that the actual morphology of each metal oxide expresses different dimension due to nucleation and growth process. The result of UV-vis absorption spectra was helped to identify the band gap of MOs and a suitable light for photocatalytic irradiation. Additionally, the synthesized single digit MOs nanoparticles were magnificently applied for the degradation of methyl orange and methylene blue under UV light irradiation.</t>
  </si>
  <si>
    <t>Lalitha Gnanasekaran</t>
  </si>
  <si>
    <t>Department of Physics, Queen Mary's College, Chennai 600 004, India.</t>
  </si>
  <si>
    <t>28558224</t>
  </si>
  <si>
    <t>Designed Tetrapeptide Interacts with Tubulin and Microtubule.</t>
  </si>
  <si>
    <t>Microtubules regulate eukaryotic cell functions, which have tremendous implication in tumor progression. Thus, the design of novel approaches for controlling microtubule function is extremely important. In this manuscript, a novel tetrapeptide Ser-Leu-Arg-Pro (SLRP) has been designed and synthesized from a small peptide library consisting of 14 tetrapeptides, which perturbs microtubule function through interaction in the "anchor region". We have studied the role of peptides on microtubule function on a chemically functionalized 2D platform. Interestingly, we have found that SLRP binds with tubulin and inhibits the kinesin-driven microtubule motility on a kinesin-immobilized chemically functionalized 2D platform. Further, this peptide modulator interacts with intracellular tubulin/microtubule and depolymerizes the microtubule networks. These interesting findings of perturbation of microtubule function both on engineered platforms and inside the cell by this small peptide modulator inspired us to study the effect of this tetrapeptide on cancer cell proliferation. We found that the novel tetrapeptide modulator causes moderate cytotoxicity to the human breast cancer cell (MCF-7 cell), induces the apoptotic death of MCF-7 cell, and activates the tumor suppressor proteins p53 and cyclin-dependent kinase inhibitor 1 (p21). To the best of our knowledge, this is the shortest peptide discovered, which perturbs microtubule function both on an engineered 2D platform and inside the cell.</t>
  </si>
  <si>
    <t>Batakrishna Jana</t>
  </si>
  <si>
    <t>Organic &amp; Medicinal Chemistry Division and ‡Academy of Scientific and Innovative Research (AcSIR), CSIR-Indian Institute of Chemical Biology , 4, Raja S. C. Mullick Road, Jadavpur, Kolkata 700032, West Bengal, India.</t>
  </si>
  <si>
    <t>28558211</t>
  </si>
  <si>
    <t>Coumarin-Appended Stable Fluorescent Self-Complementary Quadruple-Hydrogen-Bonded Molecular Duplexes.</t>
  </si>
  <si>
    <t>In this paper we report a coumarin-conjugated self-assembling system adorned with valuable features such as high duplex stability and a built-in fluorophore, which would augment its application potential. This system forms a highly stable molecular duplex in a nonpolar solvent (Kdim &gt; 1.9 × 10(7) M(-1) in CDCl3). Due to the fluorescent property of coumarin, these new structural motifs may find potential application in material chemistry and supramolecular chemistry.</t>
  </si>
  <si>
    <t>Sanjeev Kheria</t>
  </si>
  <si>
    <t>Organic Chemistry Division, ‡Central NMR Facility, and §Centre for Materials Characterization, Council of Scientific and Industrial Research National Chemical Laboratory (CSIR-NCL) , Dr. Homi Bhabha Road, Pune 411008, India.</t>
  </si>
  <si>
    <t>28558205</t>
  </si>
  <si>
    <t>Ruthenium-Catalyzed Urea Synthesis by N-H Activation of Amines.</t>
  </si>
  <si>
    <t>Activation of the N-H bond of amines by a ruthenium pincer complex operating via "amine-amide" metal-ligand cooperation is demonstrated. Catalytic formyl C-H activation of N,N-dimethylformamide (DMF) is observed in situ, which resulted in the formation of CO and dimethylamine. The scope of this new mode of bond activation is extended to the synthesis of urea derivatives from amines using DMF as a carbon monoxide (CO) surrogate. This catalytic protocol allows the synthesis of simple and functionalized urea derivatives with liberation of hydrogen, devoid of any stoichiometric activating reagents, and avoids the direct use of fatal CO. The catalytic carbonylation occurred at low temperature to provide the formamide; a formamide intermediate was isolated. The consecutive addition of different amines provided unsymmetrical urea compounds. The reactions are proposed to proceed via N-H activation of amines followed by CO insertion from DMF and with liberation of dihydrogen.</t>
  </si>
  <si>
    <t>Varadhan Krishnakumar</t>
  </si>
  <si>
    <t>School of Chemical Sciences, National Institute of Science Education and Research, Homi Bhabha National Institute , Bhubaneswar 752 050, India.</t>
  </si>
  <si>
    <t>28558195</t>
  </si>
  <si>
    <t>"In Water": Organocatalyzed Diastereoselective Multicomponent Reactions toward 2-Azapyrrolizidine Alkaloid Scaffolds.</t>
  </si>
  <si>
    <t>Synthesis of the 2-aza analogues of pyrrolizidine and spirooxindole-2-azapyrrolizidine hybrid, a spiro-tetracyclic scaffold possessing multiple contiguous stereocenters, by an exclusive regio-, chemo-, and diastereoselective multicomponent reaction in water is reported. This logical and didactical tactic has integrated the principles of an ideal organic synthesis, privileged substructure-based diversity-oriented synthesis, and biology-oriented synthesis to access hybrid heterocyclic scaffolds.</t>
  </si>
  <si>
    <t>ACS combinatorial science</t>
  </si>
  <si>
    <t>Balakrishnan Rajarathinam</t>
  </si>
  <si>
    <t>Department of Chemistry, Pondicherry University , Puducherry 605 014, India.</t>
  </si>
  <si>
    <t>28558177</t>
  </si>
  <si>
    <t>Is Floaterectomy Worth the Risks?</t>
  </si>
  <si>
    <t>ICARE Eye Hospital &amp; Postgraduate Institute, Noida, Uttar Pradesh, India.</t>
  </si>
  <si>
    <t>28558065</t>
  </si>
  <si>
    <t>Prediabetes is associated with the modulation of antigen-specific Th1/Tc1 and Th17/Tc17 responses in latent Mycobacterium tuberculosis infection.</t>
  </si>
  <si>
    <t>Type 2 diabetes mellitus (DM) is associated with the down modulation of Th1, Th2 and Th17 responses in latent Mycobacterium tuberculosis infection but the role of prediabetes (PDM) in this setting is not well understood. To examine the role of CD4+ and CD8+ T cell cytokines in latent tuberculosis (LTB) with coincident PDM, we studied the baseline, mycobacterial, control antigen and mitogen-stimulated T cell cytokine responses in LTB individuals with (LTB-PDM; n = 20) or without (LTB-NDM; n = 20) concomitant prediabetes. LTB-PDM is characterized by diminished frequencies of mono-and dual-functional CD4+ Th1 and Th17 cells and mono-functional Th2 cells at baseline and/or following mycobacterial-antigen stimulation in comparison to LTB-NDM. LTB-PDM is also characterized by diminished frequencies of mono-functional CD8+ Tc1, Tc2 and Tc17 cells at baseline and/or following mycobacterial-antigen stimulation in comparison to LTB-NDM. LTB-PDM is therefore characterized by diminished frequencies of antigen-specific Th1/Tc1 and Th17/Tc17 cells, indicating that PDM is associated with alterations of the immune response in latent TB associated with compromised CD4+ and CD8+ T cell function.</t>
  </si>
  <si>
    <t>Nathella Pavan Kumar</t>
  </si>
  <si>
    <t>National Institutes of Health-NIRT-International Center for Excellence in Research, Chennai, India.</t>
  </si>
  <si>
    <t>28558035</t>
  </si>
  <si>
    <t>Oscillating PDF in termini of circadian pacemaker neurons and synchronous molecular clocks in downstream neurons are not sufficient for sustenance of activity rhythms in constant darkness.</t>
  </si>
  <si>
    <t>In Drosophila, neuropeptide Pigment Dispersing Factor (PDF) is expressed in small and large ventral Lateral Neurons (sLNv and lLNv), among which sLNv are critical for activity rhythms in constant darkness. Studies show that this is mediated by rhythmic accumulation and likely secretion of PDF from sLNv dorsal projections, which in turn synchronises molecular oscillations in downstream circadian neurons. Using targeted expression of a neurodegenerative protein Huntingtin in LNv, we evoke a selective loss of neuropeptide PDF and clock protein PERIOD from sLNv soma. However, PDF is not lost from sLNv dorsal projections and lLNv. These flies are behaviourally arrhythmic in constant darkness despite persistence of PDF oscillations in sLNv dorsal projections and synchronous PERIOD oscillations in downstream circadian neurons. We find that PDF oscillations in sLNv dorsal projections are not sufficient for sustenance of activity rhythms in constant darkness and this is suggestive of an additional component that is possibly dependent on sLNv molecular clock and PDF in sLNv soma. Additionally, despite loss of PERIOD in sLNv, their activity rhythms entrain to light/dark cycles indicating that sLNv molecular clocks are not necessary for entrainment. Under constant light, these flies lack PDF from both soma and dorsal projections of sLNv, and when subjected to light/dark cycles, show morning and evening anticipation and accurately phased morning and evening peaks. Thus, under light/dark cycles, PDF in sLNv is not necessary for morning anticipation.</t>
  </si>
  <si>
    <t>Pavitra Prakash</t>
  </si>
  <si>
    <t>Evolutionary and Integrative Biology Unit, Jawaharlal Nehru Centre for Advanced Scientific Research, Bangalore, India.</t>
  </si>
  <si>
    <t>28558034</t>
  </si>
  <si>
    <t>MicroRNA 26a (miR-26a)/KLF4 and CREB-C/EBPβ regulate innate immune signaling, the polarization of macrophages and the trafficking of Mycobacterium tuberculosis to lysosomes during infection.</t>
  </si>
  <si>
    <t>For efficient clearance of Mycobacterium tuberculosis (Mtb), macrophages tilt towards M1 polarization leading to the activation of transcription factors associated with the production of antibacterial effector molecules such as nitric oxide (NO) and proinflammatory cytokines such as interleukin 1 β (IL-1β) and tumor necrosis factor α (TNF-α). At the same time, resolution of inflammation is associated with M2 polarization with increased production of arginase and cytokines such as IL-10. The transcriptional and post-transcriptional mechanisms that govern the balance between M1 and M2 polarization, and bacteria-containing processes such as autophagy and trafficking of Mtb to lysosomes, are incompletely understood. Here we report for the first time, that the transcription factor KLF4 is targeted by microRNA-26a (miR-26a). During Mtb infection, downregulation of miR-26a (observed both ex vivo and in vivo) facilitates upregulation of KLF4 which in turn favors increased arginase and decreased iNOS activity. We further demonstrate that KLF4 prevents trafficking of Mtb to lysosomes. The CREB-C/EBPβ signaling axis also favors M2 polarization. Downregulation of miR-26a and upregulation of C/ebpbeta were observed both in infected macrophages as well as in infected mice. Knockdown of C/ebpbeta repressed the expression of selected M2 markers such as Il10 and Irf4 in infected macrophages. The importance of these pathways is substantiated by observations that expression of miR-26a mimic or knockdown of Klf4 or Creb or C/ebpbeta, attenuated the survival of Mtb in macrophages. Taken together, our results attribute crucial roles for the miR-26a/KLF4 and CREB-C/EBPβsignaling pathways in regulating the survival of Mtb in macrophages. These studies expand our understanding of how Mtb hijacks host signaling pathways to survive in macrophages, and open up new exploratory avenues for host-targeted interventions.</t>
  </si>
  <si>
    <t>Sanjaya Kumar Sahu</t>
  </si>
  <si>
    <t>Department of Chemistry, Bose Institute, Kolkata, India.</t>
  </si>
  <si>
    <t>28557999</t>
  </si>
  <si>
    <t>Treatment of AKI in developing and developed countries: An international survey of pediatric dialysis modalities.</t>
  </si>
  <si>
    <t>Acute kidney injury (AKI) is a common cause of morbidity and mortality worldwide, with a pediatric incidence ranging from 19.3% to 24.1%. Treatment of pediatric AKI is a source of debate in varying geographical regions. Currently CRRT is the treatment for pediatric AKI, but limitations due to cost and accessibility force use of adult equipment and other therapeutic options such as peritoneal dialysis (PD) and hemodialysis (HD). It was hypothesized that more cost-effective measures would likely be used in developing countries due to lesser resource availability.A 26-question internet-based survey was distributed to 650 pediatric Nephrologists. There was a response rate of 34.3% (223 responses). The survey was distributed via pedneph and pcrrt email servers, inquiring about demographics, technology, resources, pediatric-specific supplies, and preference in renal replacement therapy (RRT) in pediatric AKI. The main method of analysis was to compare responses about treatments between nephrologists in developed countries and nephrologists in developing countries using difference-of-proportions tests.PD was available in all centers surveyed, while HD was available in 85.1% and 54.1% (p = 0.00), CRRT was available in 60% and 33.3% (p = 0.001), and SLED was available in 20% and 25% (p = 0.45) centers of developed and developing world respectively. In developing countries, 68.5% (p = 0.000) of physicians preferred PD to costlier therapies, while in developed countries it was found that physicians favored HD (72%, p = 0.00) or CRRT (24%, p = 0.041) in infants.Lack of availability of resources, trained physicians and funds often preclude standards of care in developing countries, and there is much development needed in terms of meeting higher global standards for treating pediatric AKI patients. PD remains the main modality of choice for treatment of AKI in infants in developing world.</t>
  </si>
  <si>
    <t>Department of Pediatric Nephrology, Akron Children's Hospital, Akron, Ohio, United States of America.</t>
  </si>
  <si>
    <t>28557835</t>
  </si>
  <si>
    <t>Giant Ocular Surface Squamous Neoplasia Wrapping Whole Cornea.</t>
  </si>
  <si>
    <t>We present a giant ocular surface squamous neoplasia (OSSN) measuring approximately 20×18 mm arising from the fornix and wrapping the entire 12 clock hours of the cornea. The surgical excision was performed with preservation of the corneal surface. A 3-mm clear margin was obtained all around the mass. The histopathology confirmed as moderately differentiated squamous cell carcinoma with clear margins. The postoperative period was uneventful, and a clear cornea without a residual scar with best corrected visual acuity of 20/20 was attained. A giant OSSN can demonstrate corneal invasion, making surgical excision both challenging and associated with complications such as subsequent scarring. Extended surgical intervention, chemotherapy, chemoreduction, and immunotherapy have been reported in giant OSSNs. However, we report a giant OSSN wrapping the entire 12 clock hours of the cornea that was managed with single surgery with complete corneal restoration.</t>
  </si>
  <si>
    <t>Dr Agarwal's Eye Hospital and Eye Research Centre, Chennai, India.</t>
  </si>
  <si>
    <t>28557815</t>
  </si>
  <si>
    <t>Use of Paley Classification and SUPERankle Procedure in the Management of Fibular Hemimelia.</t>
  </si>
  <si>
    <t>Fibular hemimelia is the most common deficiency involving the long bones. Paley classification is based on the ankle joint morphology, identifies the basic pathology, and helps in planning the surgical management. Reconstruction surgery encompasses foot deformity correction and limb length equalization. The SUPERankle procedure is a combination of bone and soft tissue procedures that stabilizes the foot and addresses all deformities.We retrospectively reviewed 29 consecutive patients (29 limb segments), surgically treated between December 2000 and December 2014. Among the 29 patients, 27 were treated with reconstructive procedures. Type 1 (8 patients) cases were treated with only limb lengthening, and correction of tibial deformities. Type 2 (7 patients) cases were treated by distal tibial medial hemiepiphysiodesis or supramalleolar varus osteotomy. In type 3 (10 patients) cases, the foot deformity was corrected using the SUPERankle procedure. Type 4 (2 patients) cases were treated with supramalleolar osteotomy along with posteromedial release and lateral column shortening. In a second stage, limb lengthening was performed, using the Ilizarov technique. In the remaining 2 patients (type 3A and type 3C), amputation was performed using Syme technique as a first choice of treatment.The results were evaluated using Association for the Study and Application of Methods of Ilizarov scoring. Excellent results were obtained in 15 of 27 (55%) patients. Six (22%) patients had good results, 4 (14.8%) had fair results, and 2 (7%) had poor results. Mean limb length discrepancy at initial presentation was 3.55 cm (range: 2 to 5.5 cm) which significantly improved to 1.01 cm (range: 0 to 3 cm) after treatment (P=0.015).Our results and a review of the literature clearly suggest that limb reconstruction according to Paley classification, is an excellent option in the management of fibular hemimelia. Our 2-staged procedure (SUPERankle procedure followed by limb lengthening) helps in reducing the complications of limb lengthening and incidence of ankle stiffness. Performing the first surgery at an earlier age (below 5 y) plays a significant role in preventing recurrent foot deformities.Level IV.This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</si>
  <si>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Journal of pediatric orthopedics</t>
  </si>
  <si>
    <t>Ruta M Kulkarni</t>
  </si>
  <si>
    <t>Department of Orthopaedics, Post Graduate Institute of Swasthiyog Pratishthan, Maharashtra, India.</t>
  </si>
  <si>
    <t>28557439</t>
  </si>
  <si>
    <t>Spin-Polarized Tunneling through Chemical Vapor Deposited Multilayer Molybdenum Disulfide.</t>
  </si>
  <si>
    <t>The two-dimensional (2D) semiconductor molybdenum disulfide (MoS2) has attracted widespread attention for its extraordinary electrical-, optical-, spin-, and valley-related properties. Here, we report on spin-polarized tunneling through chemical vapor deposited multilayer MoS2 (∼7 nm) at room temperature in a vertically fabricated spin-valve device. A tunnel magnetoresistance (TMR) of 0.5-2% has been observed, corresponding to spin polarization of 5-10% in the measured temperature range of 300-75 K. First-principles calculations for ideal junctions result in a TMR up to 8% and a spin polarization of 26%. The detailed measurements at different temperature, bias voltages, and density functional theory calculations provide information about spin transport mechanisms in vertical multilayer MoS2 spin-valve devices. These findings form a platform for exploring spin functionalities in 2D semiconductors and understanding the basic phenomena that control their performance.</t>
  </si>
  <si>
    <t>André Dankert</t>
  </si>
  <si>
    <t>Department of Microtechnology and Nanoscience, Chalmers University of Technology , SE-41296, Göteborg, Sweden.</t>
  </si>
  <si>
    <t>28557293</t>
  </si>
  <si>
    <t>Does Confinement Always Lead to Thermodynamically and/or Kinetically Favorable Reactions? A Case Study using Diels-Alder Reactions within ExBox(+4) and CB[7].</t>
  </si>
  <si>
    <t>The impact of geometrical confinement on the thermodynamic as well as kinetic aspects of a model cycloaddition reaction between 1,3-butadiene and ethylene have been investigated based on density functional theory calculations. To this end, organic hosts ExBox(+4) and cucurbit[7]uril (CB[7]) were used to impose confinement effects on the reactants, transition state (TS), and product involved in the reaction. The results suggest that the shape of the host and thereby the nature of the confining regime dictates the thermodynamic outcome of the reaction. The reaction becomes thermodynamically more spontaneous inside CB[7] as compared with that in either ExBox(+4) or in the "unconfined" gaseous state. Furthermore, the rate constant associated with the reaction increases manifold inside CB[7]. Atoms-in a-molecule, noncovalent interaction, natural bond orbital, as well as energy decomposition analyses suggest that the close geometrical proximity of the reactants inside CB[7] as well as extra stabilization of the TS in the encapsulated state may dictate the outcome.</t>
  </si>
  <si>
    <t>Chemphyschem : a European journal of chemical physics and physical chemistry</t>
  </si>
  <si>
    <t>Debdutta Chakraborty</t>
  </si>
  <si>
    <t>Department of Chemistry and Centre for Theoretical Studies, Indian Institute of Technology, Kharagpur, 721302, West Bengal, India.</t>
  </si>
  <si>
    <t>28557287</t>
  </si>
  <si>
    <t>Epidemiology and clinical features of inflammatory retinal vascular occlusions: pooled data from two tertiary-referral institutions.</t>
  </si>
  <si>
    <t>In a subset of patients with retinal vasculitis, there is occlusion of blood flow through the retinal vessels. These eyes are at high risk of sight-threatening complications.To characterize epidemiology, clinical course, treatment and outcomes of occlusive retinal vasculitis (ORV).Retrospective study PARTICIPANTS: Seventy-seven uveitis patients with ORV at two large tertiary-care institutions (the USA and India).Out of 2438 patients screened, 346 patients were diagnosed with retinal vasculitis of which 77 patients (96 eyes) were diagnosed with ORV. Patients with ORV (capillary, arteriolar and/or venular) were further analysed. Diagnostic criteria for occlusive vasculitis included (i) absence of blood flow in vessels (arterioles, venules and/or capillaries), (ii) capillary non-perfusion areas and/or arteriolar-venous anastomosis and (iii) intraretinal haemorrhages, cotton-wool spots or vitreous haemorrhage.Best-corrected visual acuity, treatment and complications.The mean age was 32.09 ± 13.51 years. Most common aetiologies were tuberculosis and Adamantiades-Behçet's disease in India and systemic lupus erythematosus in the USA. Best-corrected visual acuity improved from 0.38 ± 0.30 logMAR (20/48 Snellen equivalent) (baseline) to 0.25 ± 0.30 (20/35 Snellen equivalent) at final visit (P &lt; 0.0001). Vitreous haemorrhage was seen in 31.08% eyes. Pars plana vitrectomy was performed in 12.16% eyes. Therapy with systemic steroids was required in 78.48% patients. In addition, 46.75% patients required immunomodulators and/or biologics.Occlusive retinal vasculitis is caused by heterogeneous group of uveitides depending upon the geographic location. It is imperative to identify eyes with ORV as they are predisposed to complications requiring aggressive therapy.</t>
  </si>
  <si>
    <t>Ocular Imaging Research and Reading Center (OIRRC), Menlo Park, California, USA.</t>
  </si>
  <si>
    <t>28557280</t>
  </si>
  <si>
    <t>CD8 expression in B chronic lymphocytic leukemia: A case of immuno-phenotypic aberrancy.</t>
  </si>
  <si>
    <t>Immuno-phenotyping forms an integral part of laboratory work up of Chronic lymphocytic leukemia (CLL). Aberrant antigen expressions are a known phenomenon in leukemic blasts, however cross lineage antigen expression is rarely seen in mature B cell leukemia, the reported percentages varying from 1% to 3% in Europe and North America.We report a case of Rai stage 1 CLL showing aberrant expression of CD8 on flow cytometry. The patient had stable disease at a follow up of 9 months with no requirement of initiation of treatment.CD8 expression in CLL is rare and approximately 120 cases have been reported from Western population. To the best of our knowledge, this is the first case to be reported from India. The prognostic significance has been variably reported from favorable to poor. At present, our case reflects the phenotypic heterogeneity of leukemia. Long term follow up and evaluation of more cases is required to predict the prognostic role in our patient population. © 2017 International Clinical Cytometry Society.</t>
  </si>
  <si>
    <t>Cytometry. Part B, Clinical cytometry</t>
  </si>
  <si>
    <t>Department of Pathology, King George's Medical University, Uttar Pradesh, India.</t>
  </si>
  <si>
    <t>28557251</t>
  </si>
  <si>
    <t>Evidence for the association of Epstein-Barr Virus in breast cancer in Indian patients using in-situ hybridization technique.</t>
  </si>
  <si>
    <t>Epstein-Barr Virus (EBV) is etiologically linked to Burkitt lymphoma (BL), nasopharyngeal carcinoma, post-transplant lymphomas, Hodgkin disease, and possibly other tumors. However, the association of oncogenic EBV with breast carcinoma (BC) is still controversial and a matter of debate. We aimed to study the presence of EBV genome in BC cases in Indian patients and its association with the clinicopathological features. The formalin fixed paraffin embedded tissues from 83 women with primary invasive BC were studied for the presence of EBV by in-situ hybridization (ISH) technique for Epstein-Barr Virus Encoded RNA (EBER) with appropriate controls. Correlation of EBER-ISH positivity with clinicopathological features was performed using Fisher exact test and P&lt;.05 was considered as significant. Eighty-three BC cases were comprised of 47 (56.5%) triple negative breast cancers (TNBC), 17 (20.5%) hormone positive and 19 (22.9%) HER2 positive cases. Of 83 cases, 25 cases (30.1%) were positive for EBER-ISH test. The positivity was restricted to the tumor cells and not seen in the surrounding breast lobules. EBER-ISH positivity was statistically associated with larger tumor size (52.6% in &gt;5 cm tumors vs 19.3% in ≤5 cm; P=.014) and with TNBCs (21/47 [44.7%] in TNBCs vs 4/36 [11.1%] in non-TNBCs; P=.001). A possible causal association of EBV in BC cases in Indian patients is suggested by high frequency of EBER-ISH positivity noted in our study. This might have therapeutic significance because of the possible role of EBV specific cytotoxic T cells in targeting EBV associated tumor cells and can be considered as a potential targeted therapy. To the best of our knowledge, this is the first study from India to address this issue using EBER-ISH technique.</t>
  </si>
  <si>
    <t>Trupti Pai</t>
  </si>
  <si>
    <t>Division of Molecular Pathology, Tata Memorial Hospital, Mumbai, India.</t>
  </si>
  <si>
    <t>28557185</t>
  </si>
  <si>
    <t>Chemically Tailoring the Dopant Emission in Manganese-Doped CsPbCl3 Perovskite Nanocrystals.</t>
  </si>
  <si>
    <t>Doping in perovskite nanocrystals adopts different mechanistic approach in comparison to widely established doping in chalcogenide quantum dots. The fast formation of perovskites makes the dopant insertions more competitive and challenging. Introducing alkylamine hydrochloride (RNH3 Cl) as a promoting reagent, precise controlled doping of Mn(II) in CsPbCl3 perovskite nanocrystals is reported. Simply, by changing the amount of RNH3 Cl, the Mn incorporation and subsequent tuning in the excitonic as well as Mn d-d emission intensities are tailored. Investigations suggested that RNH3 Cl acted as the chlorinating source, controlled the size, and also helps in increasing the number of particles. This provided more opportunity for Mn ions to take part in reaction and occupied the appropriate lattice positions. Carrying out several reactions with varying reaction parameters, the doping conditions are optimized and the role of the promoting reagent for both doped and undoped systems are compared.</t>
  </si>
  <si>
    <t>Samrat Das Adhikari</t>
  </si>
  <si>
    <t>Department of Materials Science, Indian Association for the Cultivation of Science, Jadavpur, Kolkata, 700032, India.</t>
  </si>
  <si>
    <t>28557066</t>
  </si>
  <si>
    <t>Purification and functional characterization of lectin with phenoloxidase activity from the hemolymph of cockroach, Periplaneta americana.</t>
  </si>
  <si>
    <t>Lectins also identified as hemagglutinins are multivalent proteins and on account of their fine sugar-binding specificity play an important role in immune system of invertebrates. The present study was carried out on the hemolymph lectin of cockroach, Periplaneta americana with appropriate screening and purification to understand its molecular as well as functional nature. The lectin from the hemolymph was purified using ion-exchange chromatography. The approximate molecular weight of purified lectin was 340 kDa as determined by FPLC analysis. Rabbit erythrocytes were highly agglutinated with purified lectin from the hemolymph of P. americana. The hemagglutination activity (HA) of lectin was specifically inhibited by fucose. Glycoproteins also inhibited the HA activity of lectin. The amino acid sequences of the purified lectin revealed homology with amino acid sequences of allergen proteins from P. americana. Purified lectin showed the highest phenoloxidase activity against dopamine. The activators such as exogenous proteases and LPS from Escherichia coli and Salmonella minnesota significantly enhanced the PO activity of the purified lectin. Besides, the presence of copper and hemocyanin conserved domain in the purified lectin provided a new facet that insects belonging to the ancient clade such as cockroaches retained some traces of evolutionary resemblance in possessing lectin of ancient origin.</t>
  </si>
  <si>
    <t>Ganesh Arumugam</t>
  </si>
  <si>
    <t>Department of Zoology, University of Madras, Chennai, India.</t>
  </si>
  <si>
    <t>28557041</t>
  </si>
  <si>
    <t>Modified cuckoo search algorithm in microscopic image segmentation of hippocampus.</t>
  </si>
  <si>
    <t>Microscopic image analysis is one of the challenging tasks due to the presence of weak correlation and different segments of interest that may lead to ambiguity. It is also valuable in foremost meadows of technology and medicine. Identification and counting of cells play a vital role in features extraction to diagnose particular diseases precisely. Different segments should be identified accurately in order to identify and to count cells in a microscope image. Consequently, in the current work, a novel method for cell segmentation and identification has been proposed that incorporated marking cells. Thus, a novel method based on cuckoo search after pre-processing step is employed. The method is developed and evaluated on light microscope images of rats' hippocampus which used as a sample for the brain cells. The proposed method can be applied on the color images directly. The proposed approach incorporates the McCulloch's method for lévy flight production in cuckoo search (CS) algorithm. Several objective functions, namely Otsu's method, Kapur entropy and Tsallis entropy are used for segmentation. In the cuckoo search process, the Otsu's between class variance, Kapur's entropy and Tsallis entropy are employed as the objective functions to be optimized. Experimental results are validated by different metrics, namely the peak signal to noise ratio (PSNR), mean square error, feature similarity index and CPU running time for all the test cases. The experimental results established that the Kapur's entropy segmentation method based on the modified CS required the least computational time compared to Otsu's between-class variance segmentation method and the Tsallis entropy segmentation method. Nevertheless, Tsallis entropy method with optimized multi-threshold levels achieved superior performance compared to the other two segmentation methods in terms of the PSNR.</t>
  </si>
  <si>
    <t>Microscopy research and technique</t>
  </si>
  <si>
    <t>Shouvik Chakraborty</t>
  </si>
  <si>
    <t>Department of Computer Science and Engineering, University of Kalyani, Kolkata, India.</t>
  </si>
  <si>
    <t>28557024</t>
  </si>
  <si>
    <t>A DFT Study on the Stabilization of the B≡B Triple Bond in a Metallaborocycle: Contrasting Electronic Structures of Boron and Carbon Analogues.</t>
  </si>
  <si>
    <t>The electronic structure of (η(5) -Cp)2 Zr(NH2 -BB-NH2 ) (3 b) suggests that it could be a candidate for having a boron-boron triple bond in the cyclic system; however, computational studies shows that 3 b is a very high energy isomer on its potential energy surface. Replacement of amines with tricoordinate nucleophilic boron groups (η(5) -Cp)2 Zr[B(PH3 )2 -BB-B(PH3 )2 ] (3 c) reduces the relative energy dramatically. The B≡B triple bond arises through the donation of two electrons from the metal fragment, ZrCp2 , to the in-plane π-bonding orbital of the central B-B unit. Strong σ-donating and chelating bis-phosphine ligands (Me2 P(CH2 )n PMe2 ), which stabilize donor-acceptor bonding interaction in gem-diborene L2 B-BBr2 (10), would be a good choice along the synthetic path towards 3 d, (η(5) -Cp)2 Zr[B4 (Me2 P(CH2 )3 PMe2 )2 ]. A comparison of the energetics of the reaction leading to a cyclic boryne system (3 d), with the linear boryne isomer [(B2 NHC(Ph) )2 ] shows that the angle strain from cyclization is compensated by stabilization from the metal.</t>
  </si>
  <si>
    <t>Chemistry (Weinheim an der Bergstrasse, Germany)</t>
  </si>
  <si>
    <t>Sagar Ghorai</t>
  </si>
  <si>
    <t>Inorganic and Physical Chemistry Department, Indian Institute of Science, Bangalore, 560012, Karnataka, India.</t>
  </si>
  <si>
    <t>28556929</t>
  </si>
  <si>
    <t>Obstetric outcomes following fertility-preserving management of gynecologic malignancies.</t>
  </si>
  <si>
    <t>Bindhu P Narigapalli</t>
  </si>
  <si>
    <t>Department of Gynecology, Fernandez Hospital, Hyderabad, India.</t>
  </si>
  <si>
    <t>28556661</t>
  </si>
  <si>
    <t>"Turn-on" Fluorescence Sensing and Discriminative Detection of Aliphatic Amines Using a 5-Fold-Interpenetrated Coordination Polymer.</t>
  </si>
  <si>
    <t>A 5-fold-interpenetrated zinc-based coordination polymer can discriminately detect aliphatic amines through a fluorescence "turn-on" method. This compound can sense aliphatic amines in the solid state, solution state, and vapor phase. Theoretical calculations revealed that the ground-state dipole moment of the corresponding amines guides the order of enhancement.</t>
  </si>
  <si>
    <t>Prabu Mani</t>
  </si>
  <si>
    <t>School of Chemistry, Indian Institute of Science Education and Research Thiruvananthapuram ,Thiruvananthapuram, Kerala, India 695016.</t>
  </si>
  <si>
    <t>28556514</t>
  </si>
  <si>
    <t>Ψ Multiple eccrine spiradenomas with a zosteriform pattern-Report of a rare case diagnosed on fine needle aspiration cytology.</t>
  </si>
  <si>
    <t>Mona Agnihotri</t>
  </si>
  <si>
    <t>Department of Pathology, Seth G.S. Medical college and King Edward Memorial Hospital, Parel, Mumbai, Maharashtra, 400012, India.</t>
  </si>
  <si>
    <t>28556399</t>
  </si>
  <si>
    <t>Studies on the luminescence properties of cerium co-doping on Ca2 MgSi2 O7 :Eu(2+) phosphor by solid-state reaction method.</t>
  </si>
  <si>
    <t>Ca2 MgSi2 O7 :Ce(3+) , Ca2 MgSi2 O7 :Eu(2+) and Ca2 MgSi2 O7 :Eu(2+) ,Ce(3+) phosphors were prepared using the solid-state reaction method. The crystal structures of the sintered phosphors were of melilite type, which has a tetragonal crystallography. The chemical compositions of the sintered phosphors was confirmed by energy dispersive X-ray spectroscopy. The different thermoluminescence kinetic parameters [activation energy (E), frequency factor (s) and order of the kinetics (b)] of these phosphors were evaluated and compared using the peak shape method. Under ultraviolet excitation, the emission spectra of both Ca2 MgSi2 O7 :Eu(2+) and Ca2 MgSi2 O7 :Eu(2+) ,Ce(3+) phosphors were composed of a broad emission band peaking at 530 nm. When the Ca2 MgSi2 O7 :Eu(2+) phosphor is co-doped with Ce(3+) ions, photoluminescence, afterglow and mechanoluminescence intensity was strongly enhanced. Ca2 MgSi2 O7 :Eu(2+) showed some afterglow with a short persist time. On incorporation of Ce(3+) , efficient energy transfer from Ce(3+) to Eu(2+) was found and the emission intensity of Eu(2+) was enhanced. The mechanoluminescence intensities of Ca2 MgSi2 O7 :Ce(3+) , Ca2 MgSi2 O7 :Eu(2+) and Ca2 MgSi2 O7 :Eu(2+) ,Ce(3+) phosphors increased proportionally increased with the increase in impact velocity, which suggests that these phosphors can be used as sensors to detect stress in an object.</t>
  </si>
  <si>
    <t>Ishwar Prasad Sahu</t>
  </si>
  <si>
    <t>School of Studies in Physics &amp; Astrophysics, Pt. Ravishankar Shukla University, Raipur, India.</t>
  </si>
  <si>
    <t>28556360</t>
  </si>
  <si>
    <t>Association of cytochrome P450 1B1 haplotypes with head and neck cancer risk.</t>
  </si>
  <si>
    <t>Genetic polymorphisms have been reported in several cytochrome P450 (CYP) genes, including CYP1B1 which metabolically activates procarcinogens present in tobacco to carcinogenic intermediates. This study used a case-control approach in North Indian population to determine associations between genetic variants in CYP1B1 and risk of Head and Neck Squamous Cell Carcinoma (HNSCC). We examined the genotype and haplotype frequencies at various single-nucleotide polymorphisms (SNPs), including SNPs previously reported in the promoter region and intron 1 of CYP1B1 in Caucasians. Using cycle sequencing, 9 SNPs were identified in the promoter region, intron 1, and exons 2 and 3. Haplotype analysis revealed that 5 SNPs (those in the promoter region, intron, and Arg48Gly and Ala119Ser in exon 2) were in strong linkage disequilibrium (LD). Cases with the T-A-T-G-T haplotype were significantly associated with increased risk of HNSCC. Interestingly, qRT-PCR studies revealed a significant increase in mRNA expression of CYP1B1 in peripheral blood isolated from cases with the T-A-T-G-T haplotype compared with cases with the C-G-C-C-G haplotype, and in cases compared to controls for both main haplotypes. The data thus provide evidence that CYP1B1 haplotypes could be more effective in predicting HNSCC risk. Environ. Mol. Mutagen. 58:443-450, 2017. © 2017 Wiley Periodicals, Inc.</t>
  </si>
  <si>
    <t>Environmental and molecular mutagenesis</t>
  </si>
  <si>
    <t>Tridiv Katiyar</t>
  </si>
  <si>
    <t>System Toxicology &amp; Health Risk Assessment Group, CSIR-Indian Institute of Toxicology Research (CSIR-IITR), Lucknow, Uttar Pradesh, 226001, India.</t>
  </si>
  <si>
    <t>28556356</t>
  </si>
  <si>
    <t>Identification of a functional enhancer variant within the chronic pancreatitis-associated SPINK1 c.101A&gt;G (p.Asn34Ser)-containing haplotype.</t>
  </si>
  <si>
    <t>The haplotype harboring the SPINK1 c.101A&gt;G (p.Asn34Ser) variant (also known as rs17107315:T&gt;C) represents the most important heritable risk factor for idiopathic chronic pancreatitis identified to date. The causal variant contained within this risk haplotype has however remained stubbornly elusive. Herein, we set out to resolve this enigma by employing a hypothesis-driven approach. First, we searched for variants in strong linkage disequilibrium (LD) with rs17107315:T&gt;C using HaploReg v4.1. Second, we identified two candidate SNPs by visual inspection of sequences spanning all 25 SNPs found to be in LD with rs17107315:T&gt;C, guided by prior knowledge of pancreas-specific transcription factors and their cognate binding sites. Third, employing a novel cis-regulatory module (CRM)-guided approach to further filter the two candidate SNPs yielded a solitary candidate causal variant. Finally, combining data from phylogenetic conservation and chromatin accessibility, cotransfection transactivation experiments, and population genetic studies, we suggest that rs142703147:C&gt;A, which disrupts a PTF1L-binding site within an evolutionarily conserved HNF1A-PTF1L CRM located ∼4 kb upstream of the SPINK1 promoter, contributes to the aforementioned chronic pancreatitis risk haplotype. Further studies are required not only to improve the characterization of this functional SNP but also to identify other functional components that might contribute to this high-risk haplotype.</t>
  </si>
  <si>
    <t>Human mutation</t>
  </si>
  <si>
    <t>Arnaud Boulling</t>
  </si>
  <si>
    <t>Institut National de la Santé et de la Recherche Médicale (INSERM), U1078, Brest, France.</t>
  </si>
  <si>
    <t>28556272</t>
  </si>
  <si>
    <t>Up to 89% of neonates received antibiotics in cross-sectional Indian study including those with no infections and unclear diagnoses.</t>
  </si>
  <si>
    <t>There is a global lack of data on antibiotic prescribing for neonates. This study compared antibiotic prescribing practices in the neonatal intensive care units (NICUs) of two private-sector, tertiary-level hospitals.A three-year, cross-sectional study was conducted from 2008 to 2011 in the NICUs of a teaching and nonteaching hospital in the Ujjain district of India. The data were analysed using methods recommended by the World Health Organization.Of the 1789 inpatients, 89% (1399/1572) in the nonteaching hospital and 71% (154/217) in the teaching hospital were prescribed antibiotics and 123 patients died. All the antibiotics were prescribed empirically and cephalosporins and aminoglycosides were the most commonly prescribed subclasses. Fixed-dose combinations of cephalosporins were commonly prescribed in the nonteaching hospital. Neonatal sepsis was the most common diagnosis, in more than 30% of patients, and more than 93% neonates with sepsis were prescribed antibiotics. In addition, 40% of neonates in the nonteaching hospital were admitted for observation and were frequently prescribed antibiotics.These two Indian NICUs prescribed antibiotics for noninfectious or unclear diagnoses in addition to prescribing combinations of broad-spectrum antibiotics. Such practices increase the global risk of treatment failure, neonatal mortality rates and antibiotic resistance.</t>
  </si>
  <si>
    <t>Acta paediatrica (Oslo, Norway : 1992)</t>
  </si>
  <si>
    <t>Camilla Hauge</t>
  </si>
  <si>
    <t>Department of Public Health Sciences, Global Health-Health Systems and Policy, Karolinska Institutet, Stockholm, Sweden.</t>
  </si>
  <si>
    <t>28556201</t>
  </si>
  <si>
    <t>A recent-onset ulcerated nodular plaque on the scalp.</t>
  </si>
  <si>
    <t>S Pathania</t>
  </si>
  <si>
    <t>Department of Dermatology, Venereology, and Leprology, Postgraduate Institute of Medical Education and Research (PGIMER), Chandigarh, 160012, India.</t>
  </si>
  <si>
    <t>28556194</t>
  </si>
  <si>
    <t>Assessment of serum β-hCG and lipid profile in early second trimester as predictors of hypertensive disorders of pregnancy.</t>
  </si>
  <si>
    <t>To assess and compare the ability of serum β-human chorionic gonadotropin (β-hCG) and serum lipid profile in early second trimester as predictors of hypertensive disorders of pregnancy.The present hospital-based prospective study was conducted between November 24, 2012, and April 30, 2014, at a tertiary hospital in Mangalore, India. Women of any parity with a pregnancy of 14-20 weeks were included. Venous blood (3 mL) was collected, and serum β-hCG and lipid profile were estimated by enzyme-linked immunosorbent assay and an enzymatic colorimetric test with lipid clearing factor, respectively. A cutoff value of β-hCG for predicting hypertensive disorders was obtained by receiver operating curve analysis.Serum β-hCG was significantly higher among women who subsequently developed hypertension (71 142 IU/L [n=27]) than among those who did not (20 541 IU/L [n=137]; P&lt;0.001). The sensitivity and specificity of serum β-hCG to predict hypertension were 92.6% and 94.9% respectively. The positive and negative predictive values were 78.1% and 98.5%, respectively.Serum β-hCG might be used as a predictor of hypertensive disorders that complicate pregnancy. Dyslipidemia was not found to be a useful marker.</t>
  </si>
  <si>
    <t>Vijaya M Revankar</t>
  </si>
  <si>
    <t>Department of Obstetrics and Gynaecology, Kasturba Medical College, Manipal University, Mangalore, Karnataka, India.</t>
  </si>
  <si>
    <t>28555882</t>
  </si>
  <si>
    <t>Pilomatricoma: An unusual cause of lump in a male breast.</t>
  </si>
  <si>
    <t>We present the case of a 48-year-old man who presented with a painless, progressively increasing lump in the left breast. The mammographic and sonographic appearance of the lesion was suspicious for malignancy. Fine needle aspiration cytology and histopathologic examination confirmed the diagnosis of pilomatricoma. © 2017 Wiley Periodicals, Inc. J Clin Ultrasound 00:000-000, 2017.</t>
  </si>
  <si>
    <t>Journal of clinical ultrasound : JCU</t>
  </si>
  <si>
    <t>Anu Kapoor</t>
  </si>
  <si>
    <t>Department of Radiology, Nizams Institute of Medical Sciences, Panjagutta Hyderabad, Telangana, India, 500082.</t>
  </si>
  <si>
    <t>28555835</t>
  </si>
  <si>
    <t>Antiproliferative and antimicrobial efficacy of the compounds isolated from the roots of Oenothera biennis L.</t>
  </si>
  <si>
    <t>Oenothera biennis L., commonly known as evening primrose, harbours the flavonoids, steroids, tannins, fatty acids and terpenoids responsible for a diverse range of biological activity, such as antitumour, anti-arthritic and anti-inflammatory effects. In addition to the previous reports from aerial parts of this plant, studies related to antiproliferative or antimicrobial activity from the roots are warranted.To investigate antiproliferative and antimicrobial activity of compounds/mixture (1-8) isolated and characterized from the roots of O. biennis L. A possible mechanism of antiproliferative activity was also studied by targeting ornithine decarboxylase (ODC) and cathepsin D (CATD).Antiproliferative efficacy of the compounds/mixture was examined in selected cancer cell lines along with their probable mechanism of action. The antimicrobial activity was also studied against selected microbes (bacteria and fungi).Antiproliferative potential was evaluated by MTT assay against selected cell lines. The mechanism of action was studied spectrophotometrically by targeting ODC and CATD using both an in-vitro and an in-silico approach. The antimicrobial efficiency was analysed using the disc diffusion and broth dilution methods.Oenotheralanosterol B (3) and the mixture of oenotheralanosterol A and oenotheralanosterol B (4) exhibited antiproliferative activity against breast, hepatic, prostate and leukaemia cancer cell lines as well as in mouse macrophages (IC50 8.35-49.69 μg/ml). Oenotheralanosterol B (3) and the mixture of oenotheralanosterol A and oenotheralanosterol B (4) displayed a strong molecular interaction with succinate dehydrogenase (binding energy -6.23 and -6.84 kcal/mol and Ki 27.03 and 9.6 μm, respectively). Oenotheralanosterol A (1), oenotheralanosterol B (3) and mixture of oenotheralanosterol A and oenotheralanosterol B (4) potently inhibited the ODC activity with IC50 ranging from 4.65 ± 0.35 to 19.06 ± 4.16 μg/ml and also showed a strong interaction with ODC (BE -4.17 to -4.46 kcal/mol). Oenotheralanosterol A (1), cetoleilyl diglucoside (2), oenotheralanosterol B (3), dihydroxyprenylxanthone acetylated (6) and dihydroxyprenylxanthone (7) inhibited CATD activity (IC50 3.95 ± 0.49 to 24.35 ± 2.89 μg/ml). The in-silico molecular interaction analysis of compounds with CATD revealed the non-specific interaction. A moderate antimicrobial activity was observed against selected microbes with a growth inhibition ranging from 6 to 14 mm and minimum inhibitory concentration between 125 and 500 μg/ml. Oenotheralanosterol B (3) and dihydroxyprenylxanthone acetylated (6) exhibited better antimicrobial activity with an MIC range from 62.50 to 500 μg/ml.Oenotheralanosterol B (3) exhibited stronger antiproliferative and antimicrobial potential with respect to the other compounds tested, whereas oenotheralanosterol A (1) was a potent inhibitor of ODC and CATD. Hence, it is suggested that these in-vitro findings could be studied further in vivo for biological activity, safety evaluation and derivatization to enhance potency and efficacy.</t>
  </si>
  <si>
    <t>Shilpi Singh</t>
  </si>
  <si>
    <t>Molecular Bioprospection Department, CSIR-Central Institute of Medicinal and Aromatic Plants, Lucknow, Uttar Pradesh, India.</t>
  </si>
  <si>
    <t>28555758</t>
  </si>
  <si>
    <t>Novel dermoscopic findings in mudi-chood disease - a case report.</t>
  </si>
  <si>
    <t>Dilip Kumar</t>
  </si>
  <si>
    <t>Department of Dermatology, KMC Hospital Attavar, Manipal University, Mangalore, Karnataka, India.</t>
  </si>
  <si>
    <t>28555566</t>
  </si>
  <si>
    <t>Activation of the same mGluR5 receptors in the amygdala causes divergent effects on specific versus indiscriminate fear.</t>
  </si>
  <si>
    <t>Although mGluR5-antagonists prevent fear and anxiety, little is known about how the same receptor in the amygdala gives rise to both. Combining in vitro and in vivo activation of mGluR5 in rats, we identify specific changes in intrinsic excitability and synaptic plasticity in basolateral amygdala neurons that give rise to temporally distinct and mutually exclusive effects on fear-related behaviors. The immediate impact of mGluR5 activation is to produce anxiety manifested as indiscriminate fear of both tone and context. Surprisingly, this state does not interfere with the proper encoding of tone-shock associations that eventually lead to enhanced cue-specific fear. These results provide a new framework for dissecting the functional impact of amygdalar mGluR-plasticity on fear versus anxiety in health and disease.</t>
  </si>
  <si>
    <t>eLife</t>
  </si>
  <si>
    <t>Mohammed Mostafizur Rahman</t>
  </si>
  <si>
    <t>National Centre for Biological Sciences, Tata Institute of Fundamental Research, Bangalore, India.</t>
  </si>
  <si>
    <t>28555517</t>
  </si>
  <si>
    <t>In-Patient Mortality among PLHIV: A 7-Year Hospital-Based Retrospective Study in Coastal South India.</t>
  </si>
  <si>
    <t>With the wide usage of highly active antiretroviral therapy, the morbidity and mortality due to HIV have declined gradually. The aim of our study was to determine the cause of mortality among HIV-infected patients and the factors causing early death.Using medical records of 73 inpatients who are dead, data were collected and analyzed using SPSS version 19 (IBM SPSS Statistics). Chi-square test was performed to determine the factors contributing to early death. A P value &lt;.05 was considered significant.Among 73 deaths, 50 (68.5%) were AIDS related and 23 (31.5%) were non-AIDS related. The most common opportunistic infection causing death was Pneumocystis carinii pneumonia. Early deaths were strongly attributed to low CD4 counts at admission (&lt;100 cells), antiretroviral therapy-naive status, late presentation, and fewer admissions ( P value &lt;.05).Although AIDS-defining illness remains the main cause of death in HIV, there is significant number of deaths due to non-HIV-related causes.</t>
  </si>
  <si>
    <t>Journal of the International Association of Providers of AIDS Care</t>
  </si>
  <si>
    <t>Omer Farhan</t>
  </si>
  <si>
    <t>1 Department of Internal Medicine, Kasturba Medical College, Manipal University, Mangalore, Karnataka, India.</t>
  </si>
  <si>
    <t>28555432</t>
  </si>
  <si>
    <t>Procoagulant serine glycoprotease from Cucumis sativus L.: action on human fibrinogen and fibrin clot.</t>
  </si>
  <si>
    <t>Upon examination of the fruit extract of Cucumis sativus L. for its pharmacological benefits, it was previously observed that it has potential proteolytic, fibrinogenolytic and procoagulant activities. These properties can be attributed to the presence of the protease. In this regard, the present study comprised of purification and characterization of protease. Purification of the enzyme involved ammonium sulfate precipitation followed by gel filtration and ion exchange chromatography. The purified cucumis protease (CPro) exhibits homogeneity as attested by SDS-PAGE and RP-HPLC with a retention time of 14.246 min with molecular mass ~75.3 kDa. CPro was identified as a glycoprotein and serine protease. Azocasein is the preferred substrate for CPro as it showed low Km value of 0.3809 mg/ml. Purified CPro exhibits optimum activity at 37 °C and pH 8. CPro shows its involvement in hemostasis-the very first step in wound healing. CPro degrades the subunits of human fibrinogen in the order Aα &gt; Bβ &gt; γ. It also hydrolyzes the subunits of the partially cross-linked fibrin clot in the order α-polymer &gt; γ-γ dimer &gt; β-chain. CPro reduced the clotting time of citrated plasma, prothrombin time and activated partial thromboplastin time of plasma. CPro is neither hemorrhagic nor edema-inducing, thus considered to be a non-toxic protease. This work provides evidence for the use of cucumber extract in wound healing and authenticates its use in cosmetics.</t>
  </si>
  <si>
    <t>Zohara Nafeesa</t>
  </si>
  <si>
    <t>Department of Biotechnology, Sri Jayachamarajendra College of Engineering, JSS Science and Technology University, JSS Technical Institutions Campus, Mysuru, Karnataka, 570 006, India.</t>
  </si>
  <si>
    <t>28555431</t>
  </si>
  <si>
    <t>Isolation and characterization of phosphate solubilizing bacteria from Western Indian Himalayan soils.</t>
  </si>
  <si>
    <t>Previous studies confirmed the existence of diversified microbial flora in the rhizosphere of Himalayan Red Kidney Bean (RKB) (Phaseolus vulgaris L.). Therefore, fifteen different temperate and subtropical regions of Western Indian Himalaya (WIH) were explored for the isolation of RKB rhizosphere-associated Phosphorus (P) solubilizing bacteria. On the basis of qPCR analysis, three soils, i.e., Munsyari, Kandakhal and Nainital soils were selected for the isolation of P solubilizers. Among 133 isolates, three bacteria viz. Lysinibaccilus macroides ST-30, Pseudomonas palleroniana N-26 and Pseudomonas jessenii MP-1 were selected based on their P solubilization potential. Moreover, in vitro seed germination assay was performed to investigate their effectiveness against four native crops viz. (Cicer arietrinum L.), (Vigna radiata L.), (Pisum sativum L.) and (Zea mays L.). Treated seeds showed significant increase in germination efficiency over their respective controls. The results suggest that Lysinibaccilus macroides ST-30, strain is a potential plant growth-promoting bacterium for chickpea (Cicer arietrinum L.) and, therefore, could be implemented as a low-cost bio-inoculant in hill agriculture system.</t>
  </si>
  <si>
    <t>Supriya Tomer</t>
  </si>
  <si>
    <t>Department of Microbiology, College of Basic Sciences and Humanities, G.B.P.U.A&amp;T, Pantnagar, Uttarakhand, 263145, India.</t>
  </si>
  <si>
    <t>28555429</t>
  </si>
  <si>
    <t>Sex-oriented research on dioecious crops of Indian subcontinent: an updated review.</t>
  </si>
  <si>
    <t>A number of dioecious species are grown across India and some of those plants play a crucial role in the agro-based economy of the country. The diagnosis of sex is very difficult in the dioecious plant prior flowering wherein sex identification at the seedling stage is of great importance to breeders as well as farmers for crop improvement or production purpose. A comprehensive approach of sex determination comprising morphological, biochemical, cytological and molecular attributes is a must required for gender differentiation in dioecious plant species. In the present review, we highlighted the economical, medicinal as well as industrial importance of most of the dioecious species extensively grown in Indian subcontinent. In addition to that, the cytogenetic, genetic as well as molecular information in connection to their sex determination were critically discussed in this review.</t>
  </si>
  <si>
    <t>Sutanu Sarkar</t>
  </si>
  <si>
    <t>Department of Genetics and Plant Breeding, Faculty of Agriculture, Bidhan Chandra Krishi Viswavidyalaya, Mohanpur, Nadia, West Bengal, 741252, India.</t>
  </si>
  <si>
    <t>28555428</t>
  </si>
  <si>
    <t>Bactericidal potential of silver nanoparticles synthesized using cell-free extract of Comamonas acidovorans: in vitro and in silico approaches.</t>
  </si>
  <si>
    <t>The need to overcome human threats from pathogenic microbes, development of nanomaterials have been provoked for a new generation of antimicrobials. In the present study, biosynthesis of silver nanoparticles (AgNPs) was acquired using Comamonas acidovorans extract within 72 h under static condition. Electron microscopy studies revealed that the size of AgNPs was ranging from 6-53 nm and had spherical, oval and irregular shapes with smooth surfaces. Prepared AgNPs interacted with proteins, carbohydrates and other aromatic molecules. Biosynthesized AgNPs were bactericidal, which significantly inhibited pathogenic microbes, i.e., Streptococcus pyogenes, Staphylococcus aureus and Escherichia coli. Higher concentrations of AgNPs (20 μg ml(-1)) inhibited 92-98% growth of all tested bacteria within 24 h. AgNPs-protein network studies carried out to recognize the protein interactions with AgNPs and to understand probable bactericidal mechanisms. AgNPs may penetrate into cell through membrane proteins and damage them by modifying amino acids. Due to AgNPs-protein interactions, dysfunctions in enzymes obstruct certain metabolic processes, which cause the bacteria to die eventually. In certain pathogenic microbes, cue and cus systems detoxify Ag(+) ions, transport through transporter proteins and expel them to the extracellular space, which are mainly responsible for Ag resistance.</t>
  </si>
  <si>
    <t>Darshan M Rudakiya</t>
  </si>
  <si>
    <t>Department of Microbiology, Natubhai V. Patel College of Pure and Applied Sciences, Vallabh Vidyangar, Anand, Gujarat, 388 120, India. darshan.rudakiya@hotmail.com.</t>
  </si>
  <si>
    <t>28555427</t>
  </si>
  <si>
    <t>Optimization of high-yielding protocol for DNA extraction from the forest rhizosphere microbes.</t>
  </si>
  <si>
    <t>Soil is major reservoir for microbes and harbors a vast microbial diversity. Soil microbiota plays a pivotal role in biogeochemical cycles, bioremediation, and in health and disease states of humans, animals, and plants. It is imperative to understand the microbial signatures which are specific in such an ecosystem to unravel their potential role and impact on environment. During the recent years, exploration of soil microbial communities has been geared up with the advent of advanced sequencing technologies. Introduction of custom-made protocols and optimized procedures have enhanced the accuracy levels along with cost-effectiveness of DNA extraction. Standardization of DNA extraction method from soil microbiota has its own limitations due to different nature of soils and the complexity of ecosystems. Though a few standardized protocols are in usage, huge variations and complexities among the microbial communities frequently suggest the optimization, based on various known and unknown factors. Therefore, a set of four standardized DNA isolation protocols was comparatively analyzed with respect to our custom-made protocol owing to the scientific fact that the same protocol does not hold good for all soil samples. Furthermore, the developed protocol has been successfully applied for the identification of efficient plant-specific Rhizobial stains for five legume plants from the soils of various locations under same geographical region. Out of 40 Badrachalam forest soils, five samples, KPFS36, CHFS17, TPFS33, GVFS06, and GPFS40, one for each of Arachis hypogaea, Vigna radiata, Vigna mungo, Glycine max, and Cicer arietinum plants, were selected, respectively, for the soil DNA extraction. A considerable improvement in the DNA yield was identified using the modified protocol with a yield of 21.08 μg/g providing abundant DNA fragments for further investigation on Rhizobial species.</t>
  </si>
  <si>
    <t>Sadam D V Satyanarayana</t>
  </si>
  <si>
    <t>Department of Biotechnology, K L University, Guntur, Andhrapradesh, India.</t>
  </si>
  <si>
    <t>28555407</t>
  </si>
  <si>
    <t>Effect of a Synthesized Amyl-Glycine1, 10-Phenanthroline Platinum Nitrate on Structure and Stability of Human Blood Carrier Protein, Albumin: Spectroscopic and Modeling Approaches.</t>
  </si>
  <si>
    <t>In the present study, biological evaluation of a new synthesized anti-cancer compound, amyl-glycine1, 10-phenanthroline Platinum nitrate (Pt(II) complex), was investigated at different temperatures by spectroscopic methods (far-UV circular dichroism (CD) and fluorescence) and modeling methods (docking and FRET). Human serum albumin (HSA), one of the vital proteins in drug delivery system in the body, was used as a target protein. The Pt(II) complex is able to quench the intrinsic fluorescence of HSA considerably. Binding and thermodynamic parameters of the interaction between the protein and the ligand were analyzed by fluorescence quenching method. The far-UV CD spectra revealed that the secondary structure of HSA did not show any noticeable change upon interaction with Pt(II) complex at both 25 and 37°C. The calculation of fluorescence resonance energy transfer (FRET) confirmed that quenching mechanism is static, and the observed distance between the donor and acceptor is 1.18 nm. Molecular docking results are in agreement with experimental data suggesting that there is one site on HSA at which Pt(II) complex binds spontaneously. Moreover, docking results together with FRET evaluation illustrated that Pt(II) complex is located near Trp214 at a distance of 1.96 nm. Our experimental and theoretical results indicated that the driving forces for Pt(II) complex interaction with HSA are hydrogen bonding and van der Waals interactions. The combination of molecular docking and spectroscopy methods suggested that use of this new Pt(II) complex as an anti-cancer agent, is an effective innovative approach in cancer chemotherapy providing a better understanding of effects of new designed drugs.</t>
  </si>
  <si>
    <t>Zahra Shafaei</t>
  </si>
  <si>
    <t>Department of Cell &amp; Molecular Sciences, Faculty of Biological Sciences, Kharazmi University, Tehran, Iran.</t>
  </si>
  <si>
    <t>28555300</t>
  </si>
  <si>
    <t>Safety of Delayed Umbilical Cord Clamping in Preterm Neonates Less than 34 weeks Gestation: Correspondence.</t>
  </si>
  <si>
    <t>28555289</t>
  </si>
  <si>
    <t>Association of high carotid bifurcation and thyrolinguofacial trunk: a rare variation.</t>
  </si>
  <si>
    <t>Variations in the origins and the branching pattern of the carotid system of arteries are not uncommon. Here we report a rare case of higher bifurcation of the common carotid artery (CCA) (at the level of the greater cornu of the hyoid bone), thyrolinguofacial trunk (TLFT) originating from the CCA, superior laryngeal artery (SLA) arising from the external carotid artery (ECA) on the left side, and linguofacial trunk arising from the ECA on the right side. In the present case, the CCA and carotid bifurcation may have arisen from the second aortic arch. The ECA bud could have developed from parts of the first aortic arch and ventral aorta. Thus, the altered blood flow through these vessels due to high carotid bifurcation could have caused disproportionate growth and shift in the origins of the branches of the ECA. An understanding of the bifurcation of the CCA and the branching pattern of the ECA should prove useful to surgeons performing selective intra-arterial chemotherapy for head and neck cancer.</t>
  </si>
  <si>
    <t>Anatomical science international</t>
  </si>
  <si>
    <t>Suresh Narayanan</t>
  </si>
  <si>
    <t>Department of Anatomy, Sri Manakula Vinayagar Medical College and Hospital, Puducherry, 605107, India. nsuresh3888@gmail.com.</t>
  </si>
  <si>
    <t>28555220</t>
  </si>
  <si>
    <t>A hand-twisted helical crystal based solely on hydrogen bonding.</t>
  </si>
  <si>
    <t>A hand twistable hydrogen bonded two-dimensional plastic crystal, 4-pyridinyl 4-nitrobenzoate hydrate, is obtained from a brittle precursor using a retrosynthetic design strategy based on molecular/supramolecular equivalence.</t>
  </si>
  <si>
    <t>Subhankar Saha</t>
  </si>
  <si>
    <t>Solid State and Structural Chemistry Unit, Indian Institute of Science, Bangalore 560 012, India. desiraju@sscu.iisc.ernet.ins.</t>
  </si>
  <si>
    <t>28555212</t>
  </si>
  <si>
    <t>Enhanced photoelectrochemical response of plasmonic Au embedded BiVO4/Fe2O3 heterojunction.</t>
  </si>
  <si>
    <t>The effect of embedding Au nanoparticles (NPs) in a BiVO4/Fe2O3 heterojunction for photoelectrochemical water splitting is studied here for the first time. The present nanostructured heterojunction offers three major advantages over pristine BiVO4 and Fe2O3: (i) the formation of a heterojunction between BiVO4 and Fe2O3 enhances the charge carrier separation and transfer, (ii) the layer of Fe2O3 provides protection to BiVO4 from photocorrosion and, (iii) the Au NPs possessing surface plasmon resonance (SPR) enhance the photoelectrochemical response by transferring energy to metal oxides by hot electron transfer (HET) and plasmon resonant energy transfer (PRET). The present study reveals that the heterojunction ITO/BiVO4/Fe2O3 (with 32% v/v Au solution in both layers) gives the best performance and mitigates the limitations of both pristine Fe2O3 and BiVO4. A thirteen-fold increment in applied bias photon-to-current conversion efficiency (ABPE) was observed at 1.24 V vs. RHE under the condition of 1 Sun illumination. Monochromatic incident photon-to-current conversion efficiency (IPCE) measurements indicated that an Au embedded heterojunction is more effective in harvesting visible light in comparison to a heterojunction without Au NPs.</t>
  </si>
  <si>
    <t>Anuradha Verma</t>
  </si>
  <si>
    <t>Department of Chemistry, Dayalbagh Educational Institute, Dayalbagh, Agra 282005, India. drsahabdas@gmail.com.</t>
  </si>
  <si>
    <t>28555158</t>
  </si>
  <si>
    <t>The Nonradiographic Axial Spondyloarthritis, the Radiographic Axial Spondyloarthritis, and Ankylosing Spondylitis: The Tangled Skein of Rheumatology.</t>
  </si>
  <si>
    <t>Since 1984 the diagnosis of ankylosing spondylitis (AS) has been based upon the modified New York (mNY) criteria with mandatory presence of radiographic sacroiliitis, without which the diagnosis is not tenable. However, it may take years or decades for radiographic sacroiliitis to develop delaying the diagnosis for long periods. It did not matter in the past because no effective treatment was available. However, with the availability of a highly effective treatment, namely, tumour necrosis factor-α inhibitors (TNFi), the issue of early diagnosis of AS acquired an urgency. The Assessment of SpondyloArthritis International Society (ASAS) classification criteria published in 2009 was a significant step towards this goal. These criteria described an early stage of the disease where sacroiliitis was demonstrable only on MRI but not on standard radiograph. Therefore, this stage of the disease was labelled "nonradiographic axial SpA" (nr-axSpA). But questions have been raised if, in search of early diagnosis, specificity was compromised. The Federal Drug Administration (FDA, USA) withheld approval for the use of TNFi in patients with nr-axSpA because of issues related to the specificity of these criteria. This review attempts to clarify some of these aspects of the nr-axSpA-AS relationship and also tries to answer the question whether ASAS classifiable radiographic axial spondyloarthritis (r-axSpA) term can be interchangeably used with the term AS.</t>
  </si>
  <si>
    <t>International journal of rheumatology</t>
  </si>
  <si>
    <t>Anand N Malaviya</t>
  </si>
  <si>
    <t>Department of Rheumatology, The Joint Disease Clinic, ISIC Superspeciality Hospital, Vasant Kunj, New Delhi 110070, India.</t>
  </si>
  <si>
    <t>28555148</t>
  </si>
  <si>
    <t>Genome Wide Identification of Orthologous ZIP Genes Associated with Zinc and Iron Translocation in Setaria italica.</t>
  </si>
  <si>
    <t>Genes in the ZIP family encode transcripts to store and transport bivalent metal micronutrient, particularly iron (Fe) and or zinc (Zn). These transcripts are important for a variety of functions involved in the developmental and physiological processes in many plant species, including most, if not all, Poaceae plant species and the model species Arabidopsis. Here, we present the report of a genome wide investigation of orthologous ZIP genes in Setaria italica and the identification of 7 single copy genes. RT-PCR shows 4 of them could be used to increase the bio-availability of zinc and iron content in grains. Of 36 ZIP members, 25 genes have traces of signal peptide based sub-cellular localization, as compared to those of plant species studied previously, yet translocation of ions remains unclear. In silico analysis of gene structure and protein nature suggests that these two were preeminent in shaping the functional diversity of the ZIP gene family in S. italica. NAC, bZIP and bHLH are the predominant Fe and Zn responsive transcription factors present in SiZIP genes. Together, our results provide new insights into the signal peptide based/independent iron and zinc translocation in the plant system and allowed identification of ZIP genes that may be involved in the zinc and iron absorption from the soil, and thus transporting it to the cereal grain underlying high micronutrient accumulation.</t>
  </si>
  <si>
    <t>Ganesh Alagarasan</t>
  </si>
  <si>
    <t>Department of Plant Molecular Biology and Biotechnology, Indira Gandhi Agricultural UniversityRaipur, India.</t>
  </si>
  <si>
    <t>28555143</t>
  </si>
  <si>
    <t>Global Transcriptome Analysis of Combined Abiotic Stress Signaling Genes Unravels Key Players in Oryza sativa L.: An In silico Approach.</t>
  </si>
  <si>
    <t>Combined abiotic stress (CAbS) affects the field grown plants simultaneously. The multigenic and quantitative nature of uncontrollable abiotic stresses complicates the process of understanding the stress response by plants. Considering this, we analyzed the CAbS response of C3 model plant, Oryza sativa by meta-analysis. The datasets of commonly expressed genes by drought, salinity, submergence, metal, natural expression, biotic, and abiotic stresses were data mined through publically accessible transcriptomic abiotic stress (AbS) responsive datasets. Of which 1,175, 12,821, and 42,877 genes were commonly expressed in meta differential, individual differential, and unchanged expressions respectively. Highly regulated 100 differentially expressed AbS genes were derived through integrative meta-analysis of expression data (INMEX). Of this 30 genes were identified from AbS gene families through expression atlas that were computationally analyzed for their physicochemical properties. All AbS genes were physically mapped against O. sativa genome. Comparative mapping of these genes demonstrated the orthologous relationship with related C4 panicoid genome. In silico expression analysis of these genes showed differential expression patterns in different developmental tissues. Protein-protein interaction of these genes, represented the complexity of AbS. Computational expression profiling of candidate genes in response to multiple stresses suggested the putative involvement of OS05G0350900, OS02G0612700, OS05G0104200, OS03G0596200, OS12G0225900, OS07G0152000, OS08G0119500, OS06G0594700, and Os01g0393100 in CAbS. These potential candidate genes need to be studied further to decipher their functional roles in AbS dynamics.</t>
  </si>
  <si>
    <t>Pandiyan Muthuramalingam</t>
  </si>
  <si>
    <t>Department of Biotechnology, Alagappa UniversityKaraikudi, India.</t>
  </si>
  <si>
    <t>28555050</t>
  </si>
  <si>
    <t>A Three-Year Follow-Up Study of Antibiotic and Metal Residues, Antibiotic Resistance and Resistance Genes, Focusing on Kshipra-A River Associated with Holy Religious Mass-Bathing in India: Protocol Paper.</t>
  </si>
  <si>
    <t>Antibiotic resistance (ABR) is one of the major health emergencies for global society. Little is known about the ABR of environmental bacteria and therefore it is important to understand ABR reservoirs in the environment and their potential impact on health.Quantitative and qualitative data will be collected during a 3-year follow-up study of a river associated with religious mass-bathing in Central India. Surface-water and sediment samples will be collected from seven locations at regular intervals for 3 years during religious mass-bathing and in absence of it to monitor water-quality, antibiotic residues, resistant bacteria, antibiotic resistance genes and metals. Approval has been obtained from the Ethics Committee of R.D. Gardi Medical College, Ujjain, India (No. 2013/07/17-311).The results will address the issue of antibiotic residues and antibiotic resistance with a focus on a river environment in India within a typical socio-behavioural context of religious mass-bathing. It will enhance our understanding about the relationship between antibiotic residue levels, water-quality, heavy metals and antibiotic resistance patterns in Escherichia coli isolated from river-water and sediment, and seasonal differences that are associated with religious mass-bathing. We will also document, identify and clarify the genetic differences/similarities relating to phenotypic antibiotic resistance in bacteria in rivers during religious mass-bathing or during periods when there is no mass-bathing.</t>
  </si>
  <si>
    <t>Vishal Diwan</t>
  </si>
  <si>
    <t>Department of Public Health and Environment, R.D. Gardi Medical College, Ujjain 456006, India. vishaldiwan@hotmail.com.</t>
  </si>
  <si>
    <t>28554995</t>
  </si>
  <si>
    <t>Curcuma mangga-Mediated Synthesis of Gold Nanoparticles: Characterization, Stability, Cytotoxicity, and Blood Compatibility.</t>
  </si>
  <si>
    <t>The utilization of toxic chemicals as reducing and stabilizing agents in the preparation of gold nanoparticles (AuNPs) has increased in vivo toxicity and thus limited its application in clinical settings. Herein, we propose an alternative method of preparing highly stable AuNPs, where non-toxic Curcuma mangga (CM) extract was used as a single reducing and stabilizing agent to overcome the aforementioned constraints. The morphological images enunciated that the homogeneously dispersed AuNPs exhibited spherical morphology with an average particle diameter of 15.6 nm. Fourier Transform infrared (FTIR) and cyclic voltammetry analysis demonstrated that carbonyl groups of terpenoids in CM extract played an important role in the formation and stabilization of AuNPs. Green-synthesized AuNPs were found to have good stability in physiological media after 24 h of dispersion. The AuNPs were also cytocompatible with human colon fibroblast cell (CCD-18Co) and human lung fibroblast cell (MRC-5). Hemocompatibility tests revealed that the AuNPs were blood-compatible, with less than 10% of hemolysis without any aggregation of erythrocytes. The current study suggests potential in employing a CM-extract-based method in the preparation of AuNPs for anticancer diagnosis and therapy.</t>
  </si>
  <si>
    <t>Yiing Yee Foo</t>
  </si>
  <si>
    <t>Institute of Biological Sciences, Faculty of Science, University of Malaya, Kuala Lumpur 50603, Malaysia. yiingyee@gmail.com.</t>
  </si>
  <si>
    <t>28554994</t>
  </si>
  <si>
    <t>Total Synthesis and Pharmacological Investigation of Cordyheptapeptide A.</t>
  </si>
  <si>
    <t>The present investigation reports the synthesis of a phenylalanine-rich N-methylated cyclopeptide, cordyheptapeptide A (8), previously isolated from the insect pathogenic fungus Cordyceps sp. BCC 1788, accomplished through the coupling of N-methylated tetrapeptide and tripeptide fragments followed by cyclization of the linear heptapeptide unit. Structure elucidation of the newly synthesized cyclopolypeptide was performed by means of FT-IR, ¹H-NMR, (13)C-NMR, and fast atom bombardment mass spectrometry (FABMS), and screened for its antibacterial, antidermatophytic, and cytotoxic potential. According to the antimicrobial activity results, the newly synthesized N-Methylated cyclopeptide exhibited potent antibacterial activity against Gram-negative bacteria Pseudomonas aeruginosa and Klebsiella pneumoniae and antifungal activity against dermatophytes Trichophyton mentagrophytes and Microsporum audouinii at a concentration of 6 μg/mL, in comparison to the reference drugs, gatifloxacin and griseofulvin. In addition, cyclopolypeptide 8 displayed suitable levels of cytotoxicity against Dalton's lymphoma ascites (DLA) and Ehrlich's ascites carcinoma (EAC) cell lines.</t>
  </si>
  <si>
    <t>Institute of Pharmaceutical Sciences, Kurukshetra University, Kurukshetra 136119, Haryana, India. sureshmpharma@rediffmail.com.</t>
  </si>
  <si>
    <t>28554925</t>
  </si>
  <si>
    <t>A cross-sectional study on prevalence of chronic obstructive pulmonary disease (COPD) in India: rationale and methods.</t>
  </si>
  <si>
    <t>Chronic obstructive pulmonary disease (COPD) is a common preventable and treatable chronic respiratory disease, which affects 210 million people globally. Global and national guidelines exist for the management of COPD. Although evidence-based, they are inadequate to address the phenotypic and genotypic heterogeneity in India. Co-existence of other chronic respiratory diseases can adversely influence the prognosis of COPD.India has a huge burden of COPD with various risk factors and comorbid conditions. However, valid prevalence estimates employing spirometry as the diagnostic tool and data on important comorbid conditions are not available. This study protocol is designed to address this knowledge gap and eventually to build a database to undertake long-term cohort studies to describe the phenotypic and genotypic heterogeneity among COPD patients in India.The primary objective is to estimate the prevalence of COPD among adults aged ≥25 years for each gender in India. The secondary objective is to identify the risk factors for COPD and important comorbid conditions such as asthma and post-tuberculosis sequelae. It is also proposed to validate the currently available definitions for COPD diagnosis in India.A cross-sectional study will be undertaken among the populations of sub-urban areas of Chennai and Shillong cities, which represent the Southern and Northeastern regions of India. We will collect data on sociodemographic variables, economic characteristics, risk factors of COPD and comorbidities. The Global Initiative for Obstructive Lung Disease (GOLD) and Global Initiative for Asthma (GINA) definitions will be used for the diagnosis of COPD and asthma. Data will be analysed for estimation of the prevalence of COPD, asthma and associated factors.This study proposal was approved by the respective institutional ethics committees of participating institutions. The results will be disseminated through publications in the peer-reviewed journals and a report will be submitted to the concerned public health authorities in India for developing appropriate research and management policies.</t>
  </si>
  <si>
    <t>Prabu Rajkumar</t>
  </si>
  <si>
    <t>National Institute of Epidemiology (ICMR), Chennai, Tamil Nadu, India.</t>
  </si>
  <si>
    <t>28554884</t>
  </si>
  <si>
    <t>Ichthyosis linearis circumflexa with bamboo hair: challenges in the diagnosis and management.</t>
  </si>
  <si>
    <t>A 15-year-old boy had persistent and refractory erythroderma since early childhood. His parents noticed polycyclic skin lesions and hair fragility around the age of 5 years. He was treated by a local untrained practitioner for more than 3 years without any significant improvement, and he developed weight gain, thinning of skin, muscle weakness and growth retardation. He was evaluated in 2015 and found to have iatrogenic Cushing's disease with severe skeletal complications and pituitary-adrenal-gonadal suppression, which persisted despite gradual withdrawal of steroids.</t>
  </si>
  <si>
    <t>Tanvi Dev</t>
  </si>
  <si>
    <t>28554871</t>
  </si>
  <si>
    <t>Design, synthesis of novel furan appended benzothiazepine derivatives and in vitro biological evaluation as potent VRV-PL-8a and H(+)/K(+) ATPase inhibitors.</t>
  </si>
  <si>
    <t>A series of new of furan derivatised [1,4] benzothiazepine analogues were synthesized starting from 1-(furan-2-yl)ethanone. 1-(Furan-2-yl)ethanone was converted into chalcones by its reaction with various aromatic aldehydes, then were reacted with 2-aminobenzenethiol in acidic conditions to obtain the title compounds in good yields. The synthesized new compounds were characterized by (1)H NMR, (13)C NMR, Mass spectral studies and elemental analyses. All the new compounds were evaluated for their in vitro VRV-PL-8a and H(+)/K(+) ATPase inhibitor properties. Preliminary studies revealed that, some molecules amongst the designed series showed promising VRV-PL-8a and H(+)/K(+) ATPase inhibitor properties. Further, rigid body docking studies were performed to understand possible docking sites of the molecules on the target proteins and the mode of binding. This finding presents a promising series of lead molecules that can serve as prototypes for the treatment of inflammatory related disorder that can mitigate the ulcer inducing side effect shown by other NSAIDs.</t>
  </si>
  <si>
    <t>28554867</t>
  </si>
  <si>
    <t>Ionic strength-dependent changes in tentacular ion exchangers with variable ligand density. II. Functional properties.</t>
  </si>
  <si>
    <t>The effect of ligand density was studied on protein adsorption and transport behavior in tentacular cation-exchange sorbents at different ionic strengths. Results were obtained for lysozyme, lactoferrin and a monoclonal antibody (mAb) in order to examine the effects of protein size and charge. The combination of ligand density and ionic strength results in extensive variability of the static and dynamic binding capacities, transport rate and binding affinity of the proteins. Uptake and elution experiments were performed to quantify the transport behavior of selected proteins, specifically to estimate intraparticle protein diffusivities. The observed trend of decreasing uptake diffusivities with an increase in ligand density was correlated to structural properties of the ligand-density variants, particularly the accessible porosity. Increasing the ionic strength of the equilibration buffer led to enhanced mass transfer during uptake, independent of the transport model used, and specifically for larger proteins like lactoferrin and mAb, the most significant effects were evident in the sorbent of the highest ligand density. For lysozyme, higher ligand density leads to higher static and dynamic binding capacities whereas for lactoferrin and the mAb, the binding capacity is a complex function of accessible porosity due to ionic strength-dependent changes. Ligand density has a less pronounced effect on the elution rate, presumably due to ionic strength-dependent changes in the pore architecture of the sorbents.</t>
  </si>
  <si>
    <t>Rahul Bhambure</t>
  </si>
  <si>
    <t>Department of Chemical and Biomolecular Engineering, University of Delaware, Newark, DE, 19716, USA; National Chemical Laboratory, Pune, India.</t>
  </si>
  <si>
    <t>28554795</t>
  </si>
  <si>
    <t>A review on cellulose and lignin based binders and electrodes: Small steps towards a sustainable lithium ion battery.</t>
  </si>
  <si>
    <t>Lithium ion batteries (LIB) are the most promising energy storage systems for portable electronics and future electric or hybrid-electric vehicles. However making them safer, cost effective and environment friendly is the key challenge. In this regard, replacing petro-derived materials by introducing renewable biomass derived cellulose derivatives and lignin based materials into the battery system is a promising approach for the development of green materials for LIB. These biomaterials introduce sustainability as well as improved safety in the final disposal of LIB batteries. In this review we introduce LIB materials technology in brief and recent developments in electrodes and binders based on cellulose and their derivatives and lignin for lithium ion batteries.</t>
  </si>
  <si>
    <t>Trupti C Nirmale</t>
  </si>
  <si>
    <t>Centre for Materials for Electronic Technology (C-MET), under DeitY, Panchawati Off Pashan Road, Pune 411008, India.</t>
  </si>
  <si>
    <t>28554794</t>
  </si>
  <si>
    <t>Comparative studies of chitosan and its nanoparticles for the adsorption efficiency of various dyes.</t>
  </si>
  <si>
    <t>Chitosan has been considered as a chelating agent with the potential for the adsorption of dyes, metal ions and proteins. This study was aimed to prepare and characterize different fungal chitosan nanoparticles (FCI-1 to FCI-6 NPs) by ionic gelation method and to evaluate its efficacy on the sorption of various commercial dyes. Morphological observations showed that the FCI-1 is nearly spherical in shape with particle size ranging from 2 to 30nm, as determined by electron microscopic studies. Electron micrograph revealed that FCI-1 NPs were stable even after eighteen months of storage at 4°C. Adsorption efficiencies of FCI-1 NPs and FCI-1 were estimated against various dyes such as RBB, MO, DR, NBB and CSB using spectrophotometry. Out of the dyes tested, FCI-1 NPs showed better adsorption efficiency for CSB whereas only RBB followed Langmuir isotherm. The adsorption of remaining dyes may probably be through random adsorption. The results indicated that FCI-1 NPs could be used as efficient sorbents in treating industrial dye effluents.</t>
  </si>
  <si>
    <t>A Shajahan</t>
  </si>
  <si>
    <t>Centre for Advanced Studies in Botany, University of Madras, Guindy Campus, Chennai, 600025, India; Entomology Research Institute, Loyola College, Chennai, 600034, India. Electronic address: shajaahaan@gmail.com.</t>
  </si>
  <si>
    <t>28554792</t>
  </si>
  <si>
    <t>Specificity studies on proteases for dehairing in leather processing using decorin as model conjugated protein.</t>
  </si>
  <si>
    <t>Enzyme based dehairing of animal skins in leather processing is considered a greener alternative to conventional chemical based dehairing process. The specificity based screening of proteases would be an important criterion as it would help in removing hairs by acting particularly on the proteoglycans holding the hair to the bulb without damaging the other proteins. The present paper describes a comparative study of the specificity of a dehairing protease with non-dehairing one isolated from Bacillus sps. Dehairing protease was found to be trypsin-like, non-collagenolytic and non-keratinolytic enzyme whereas non-dehairing one was a metalloprotease with non-collagenolytic activity but specificity for soluble keratin. Substrate specificity was studied using decorin as model proteoglycan. The dehairing enzyme was effective in digesting the core protein of the decorin as confirmed by high performance liquid chromatography analysis and SDS-polyacrylamide gel electrophoresis. The histochemical studies on dehaired skins also confirmed preservation of skin matrix with no visible damage to collagen. This study emphasizes the importance of screening proteases based on their specificity characteristics for effective and safer enzyme-only dehairing process. The acquired knowledge can be employed in formulating bacterial growth media to produce dehairing proteases that would help in commercial exploitation of this greener option.</t>
  </si>
  <si>
    <t>S Shakilanishi</t>
  </si>
  <si>
    <t>School of Bio Science and Technology, VIT University, Vellore 632014, India.</t>
  </si>
  <si>
    <t>28554783</t>
  </si>
  <si>
    <t>Carbon Concentration in Algae: Reducing CO2 From Exhaust Gas.</t>
  </si>
  <si>
    <t>Algal carbon-concentrating mechanisms can be used to sequester CO2 from the atmosphere, and the resulting biomass can produce various value-added products. Mechanisms for carbon concentration in algae are complex and sometimes inefficient. We need to understand how algae successfully overcome these challenges while capturing CO2 from their nearby environment.</t>
  </si>
  <si>
    <t>Atreyee Ghosh</t>
  </si>
  <si>
    <t>Centre of Biosciences and Biomedical Engineering, Indian Institute of Technology (IIT), Indore 453552, India.</t>
  </si>
  <si>
    <t>28554726</t>
  </si>
  <si>
    <t>Microbial expression of Exendin-4 analog and its efficacy in mice model.</t>
  </si>
  <si>
    <t>Exendin-4 is a GLP 1 agonist incretin-mimetic peptide hormone comprising 39 amino acids. Exenatide (Byetta(®)) is a chemically synthesized version of Exendin-4 with an additional C-terminal amidation. Exenatide acts as a GLP-1 receptor agonist. This paper illustrates the method adopted for cloning, fermentation and purification of recombinant Exendin-4 analog expressed in Escherichia coli. The biologically expressed analog was extensively characterized using different orthogonal methods to confirm their biological activity and physicochemical properties. It was observed that the expressed analog showed comparable functional properties as that of Byetta(®) irrespective of their modes of development. Further, in vivo efficacy of the recombinant Exendin-4 analog was studied in Oral Glucose Tolerance Test (OGTT) in mice models. Byetta(®) and Exendin-4 analog treated groups showed comparable glucose lowering activity in the OGTT model.</t>
  </si>
  <si>
    <t>Bhargav Prasad Kodaganti</t>
  </si>
  <si>
    <t>Zumutor Biologics, Bangalore, India.</t>
  </si>
  <si>
    <t>28554707</t>
  </si>
  <si>
    <t>Squamocin, an annonaceous acetogenin, enhances naphthalene degradation mediated by Bacillus atrophaeus CN4.</t>
  </si>
  <si>
    <t>Squamocin belongs to a group of compounds called annonaceous acetogenins. They are secondary products of Annonaceae metabolism and can be isolated from Annona cherimolia seeds. This paper deals with the stimulation of biofilm formation of Bacillus atrophaeus CN4 by employing low squamocin concentrations to increase naphthalene degradation. Bacillus atrophaeus CN4, isolated from contaminated soil, has the ability to degrade naphthalene as the only source of carbon and energy. In the absence of additional carbon sources, the strain removed 69% of the initial concentration of naphthalene (approx. 0.2mmol/l) in the first 12h of incubation. The addition of squamocin in LB medium stimulated Bacillus atrophaeus CN4 biofilm formation and enhanced naphthalene removal. Squamocin (2.5μg/ml) does not affect planktonic growth and therefore, the observed increases are solely due to the stimulation of biofilm formation.</t>
  </si>
  <si>
    <t>Revista Argentina de microbiologia</t>
  </si>
  <si>
    <t>Eduardo A Parellada</t>
  </si>
  <si>
    <t>Instituto de Química Orgánica, Facultad de Bioquímica, Química y Farmacia Universidad Nacional de Tucumán, Ayacucho 471, Tucumán (4000), Argentina. Electronic address: eaparellada@hotmail.com.</t>
  </si>
  <si>
    <t>28554633</t>
  </si>
  <si>
    <t>Glycation of clinically relevant chickpea allergen attenuates its allergic immune response in Balb/c mice.</t>
  </si>
  <si>
    <t>Glycation of food allergens may alter their immunological behaviour. We sought to investigate the impact of glycation on the allergenicity of a food protein. Herein, a chickpea protein (≈26kDa) was purified and characterized as lectin. Further, glycation of this purified protein was carried out. Thereafter, allergic behaviour of this glycated protein was compared with its native form, using various allergic parameters in Balb/c mice. The reduced allergenicity of glycated protein was observed as lesser allergic phenotypes, reduced serum immunoglobulins and allergic mediators, lower mast cells and eosinophil counts, lower protein expressions of Th2 cytokines and associated transcription factors. In addition, more Th1 and less Th2 cytokine production in exposed splenocyte, were evident in the glycated protein treated mice as compared to its native protein treatment. Thus, glycation of the chickpea allergen attenuated the sensitizing potential and allergic responses in Balb/c mice significantly and could also be clinically beneficial.</t>
  </si>
  <si>
    <t>Rinkesh Kumar Gupta</t>
  </si>
  <si>
    <t>Food Toxicology Laboratory, Food, Drug and Chemical Toxicology Group, CSIR-Indian Institute of Toxicology Research (CSIR-IITR), Vish Vigyan Bhawan, 31, Mahatma Gandhi Marg, Lucknow 226 001, Uttar Pradesh, India; Department of Biosciences, Integral University, Kursi Road, Lucknow 226026, India.</t>
  </si>
  <si>
    <t>28554439</t>
  </si>
  <si>
    <t>Authors' response.</t>
  </si>
  <si>
    <t>American journal of orthodontics and dentofacial orthopedics : official publication of the American Association of Orthodontists, its constituent societies, and the American Board of Orthodontics</t>
  </si>
  <si>
    <t>Chandigarh and New Delhi, India.</t>
  </si>
  <si>
    <t>28554323</t>
  </si>
  <si>
    <t>Microwave: An Important and Efficient Tool for the Synthesis of Biological potent Organic Compounds.</t>
  </si>
  <si>
    <t>Green Chemistry is an interdisciplinary science or can also be explained as a branch of chemistry. It is generally described as the chemistry to aim to synthesize chemical compounds to trim down the utilization of harmful chemicals proposed by the Environmental Protection Agency (EPA). Recently, the plan of academicians, researchers, industrialists is to generate greener and more efficient methodologies to carry out various organic syntheses. In the present scenario, green chemistry utilizes the raw materials economically, minimizes the waste and prevents the uses of harmful or hazardous chemicals to make the organic reactions simple and efficient. Microwave technique is a new simple and efficient technology which opens new prospects to the chemist to carry out various reactions, which are difficult using conventional methodology. It is used to decrease the duration of time to carry various organic transformation along with maximum yield, minimum by-products, minimum energy utilization, less manpower etc. e.g. various famous organic reactions have been carried out by various research groups like Aldol condensation, Knoevenagel condensation, Beckmann rearrangement, Vilsmeier reaction, Perkin reaction, Benzil-Benzilic acid rearrangement, Fischer cyclization, Mannich reaction, Claisen-Schmidt condensation, etc. Further, reduction, oxidation, coupling, condensation reaction were also performed using microwave technology.</t>
  </si>
  <si>
    <t>Current medicinal chemistry</t>
  </si>
  <si>
    <t>Kamlesh Kumari</t>
  </si>
  <si>
    <t>Department of Zoology, DDU College, Delhi University, New Delhi. India.</t>
  </si>
  <si>
    <t>28554298</t>
  </si>
  <si>
    <t>Nursing in rural India.</t>
  </si>
  <si>
    <t>Nursing in India is evolving, and the inequality of practice and standards between cities and villages affects the health of the population. This article describes the challenges of providing healthcare in rural parts of India, and how nurses have made the best use of available resources to strive to achieve healthcare goals.</t>
  </si>
  <si>
    <t>Nursing management (Harrow, London, England : 1994)</t>
  </si>
  <si>
    <t>Phalakshi Manjrekar</t>
  </si>
  <si>
    <t>PD Hinduja Hospital and Medical Research Centre, Veer Savarkar Marg, Mumbai, Maharashtra, India.</t>
  </si>
  <si>
    <t>28554257</t>
  </si>
  <si>
    <t>Green synthesis of magnetic Fe3O4 nanoparticles using Couroupita guianensis Aubl. fruit extract for their antibacterial and cytotoxicity activities.</t>
  </si>
  <si>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</si>
  <si>
    <t>Sathishkumar G</t>
  </si>
  <si>
    <t>a Department of Biotechnology , Bharathidasan University , Tiruchirappalli , India.</t>
  </si>
  <si>
    <t>28554236</t>
  </si>
  <si>
    <t>Anaplastic Ependymoma With Ganglionic Differentiation: Report of a Rare Case and Implications in Diagnosis.</t>
  </si>
  <si>
    <t>Ependymomas are glial neoplasms with rare cases exhibiting neuronal differentiation. We describe a case of spinal anaplastic ependymoma with ganglionic differentiation in a 28-year-old woman. The ganglionic component was labeled by synaptophysin, whereas the rest of the tumor showed features of an anaplastic ependymoma. Stem cell marker MELK was noted to stain both the neoplastic ependymal and ganglionic components, possibly suggesting a stem cell/progenitor origin for the tumor with subsequent divergent differentiation.</t>
  </si>
  <si>
    <t>International journal of surgical pathology</t>
  </si>
  <si>
    <t>Shilpa Rao</t>
  </si>
  <si>
    <t>1 National Institute of Mental Health and Neurosciences, Bangalore, India.</t>
  </si>
  <si>
    <t>28554204</t>
  </si>
  <si>
    <t>Enhanced Superhydrophobic Performance of BN-MoS2 Heterostructure Prepared via a Rapid, One-Pot Supercritical Fluid Processing.</t>
  </si>
  <si>
    <t>Fabrication of highly crystalline BN-MoS2 heterostructure with &gt;95% yield was demonstrated using one-pot supercritical fluid processing within 30 min. The existence of 20-50 layers of BN-MoS2 in the prepared heterostructure was confirmed by AFM analysis. The HR-TEM imaging and mapping analysis revealed the well-melded BN and MoS2 nanosheets in the heterostructure. The drastic reduction in XRD line intensities corresponding to the (002) plane and broadening of the peaks for the BN system over MoS2 indicated the effective exfoliation and lateral size reduction in BN nanosheets during SCF processing. Also, the exfoliated MoS2 nanosheets are preferentially exposed rather than BN nanosheets; consequently, the MoS2 nanosheets sturdily covered BN nanosheets in the heterostructure. The exfoliated BN and MoS2 nanosheets with nanoscale roughness make the surface highly hydrophobic in nature. As a result, the BN-MoS2 heterostructure showed superior superhydrophobic performance with high water contact angle of 165.9°, which is much higher than the value reported in the literature.</t>
  </si>
  <si>
    <t>Pitchai Thangasamy</t>
  </si>
  <si>
    <t>Functional Materials Division, CSIR-Central Electrochemical Research Institute , Karaikudi-630 003, Tamil Nadu, India.</t>
  </si>
  <si>
    <t>28554103</t>
  </si>
  <si>
    <t>Bioelectrochemical enhancement of direct interspecies electron transfer in upflow anaerobic reactor with effluent recirculation for acidic distillery wastewater.</t>
  </si>
  <si>
    <t>Methane production in the upflow anaerobic bioelectrochemical reactor (UABE) treating acidic distillery wastewater was compared to the upflow anaerobic sludge blanket reactor (UASB), and the electron transfer pathways for methane production were also evaluated in the effluent recirculation. The methane productions from reactors were influenced by the low pH of influent wastewater. However, the methane production rate and yield of the UABE were 2.08L/L.d and 320mL/g CODr, which were higher than the UASB. The effluent recirculation containing alkalinity neutralized the acidic influent and increased the upflow velocity in both reactors, and improved the direct interspecies electron transfer more in the UABE. When the effluent recirculation ratio was 3.0 in the UABE, the methane production rate and yield were reached up to 3.88L/L.d and 501.0mL/g CODr, respectively. The UABE requires electrode installation and electrical energy for operation, but the benefits from increased methane production are much higher.</t>
  </si>
  <si>
    <t>Qing Feng</t>
  </si>
  <si>
    <t>Department of Environmental Engineering, Korea Maritime and Ocean University, Busan 49112, South Korea.</t>
  </si>
  <si>
    <t>28554100</t>
  </si>
  <si>
    <t>Fast pyrolysis kinetics of alkali lignin: Evaluation of apparent rate parameters and product time evolution.</t>
  </si>
  <si>
    <t>In this study, the apparent kinetics of fast pyrolysis of alkali lignin was evaluated by obtaining isothermal mass loss data in the timescale of 2-30s at 400-700°C in an analytical pyrolyzer. The data were analyzed using different reaction models to determine the rate constants and apparent rate parameters. First order and one dimensional diffusion models resulted in good fits with experimental data with apparent activation energy of 23kJmol(-1). Kinetic compensation effect was established using a large number of kinetic parameters reported in the literature for pyrolysis of different lignins. The time evolution of the major functional groups in the pyrolysate was analyzed using in situ Fourier transform infrared spectroscopy. Maximum production of the volatiles occurred around 10-12s. A clear transformation of guaiacols to phenol, catechol and their derivatives, and aromatic hydrocarbons was observed with increasing temperature. The plausible reaction steps involved in various transformations are discussed.</t>
  </si>
  <si>
    <t>Deepak Kumar Ojha</t>
  </si>
  <si>
    <t>Department of Chemical Engineering and National Center for Combustion Research and Development, Indian Institute of Technology Madras, Chennai 600036, India.</t>
  </si>
  <si>
    <t>28554073</t>
  </si>
  <si>
    <t>Facile synthesis of heterostructured cerium oxide/yttrium oxide nanocomposite in UV light induced photocatalytic degradation and catalytic reduction: Synergistic effect of antimicrobial studies.</t>
  </si>
  <si>
    <t>Ceria (CeO2) is an exciting alternative noble metal catalyst, because it has ability to release and absorb oxygen in the redox system, and function as an oxygen buffer. In this study, heterostructured catalysts consisting of CeO2/Y2O3 nanocomposites were successfully synthesized by hydrothermal method in the presence of sodium hydroxide as a reducing agent from cerium nitrate and yttrium nitrate as a precursor which was then evaluated for its photocatalytic activity in the degradation of Rhodamine B (RhB) synthetic dye. Scanning electron microscopy (SEM) imparts the surface morphology and size of the prepared sample. Elemental compositions and the purity of the nanoparticles are proved by energy dispersive X-ray Spectroscopy (EDX). CeO2/Y2O3 nanoparticles were made up of CeO and YO bonds which are confirmed by Fourier transform infrared spectroscopy (FTIR). Synthesis temperature and pressure, during hydrothermal reactions, plays a critical role in controlling the shape, size, oxygen vacancy concentration, and low temperature reducibility in CeO2 based nanocomposites. The lattice constants and oxygen vacancy concentrations of ceria nanoparticles also depend upon the concentration of hydroxide ion which leads to better morphology at low temperature and pressure. Hydrogenation of p-nitrophenol to p-aminophenol with a reducing agent is conveniently carried out in aqueous medium by using this binary metal oxide catalyst. Further, the photocatalytic performance of the synthesized nanoparticles was monitored by photocatalytic degradation of Rhodamine B synthetic dye under UV light irradiation. To get maximum photocatalytic degradation (PCD) efficiency, we have used H2O2 for the generation of excess reactive oxygen species (ROS). In addition, the antibacterial activity of nanoparticles against bacteria was also examined. The observed antibacterial activity results are comparable with the results obtained using the standard antibiotic.</t>
  </si>
  <si>
    <t>C Maria Magdalane</t>
  </si>
  <si>
    <t>Department of Chemistry, St. Xavier's College (Autonomous), Tirunelveli 627002, India; LIFE, Department of Chemistry, Loyola College (Autonomous), Chennai 600034, India.</t>
  </si>
  <si>
    <t>28554071</t>
  </si>
  <si>
    <t>Comparative study of an osazone based ligand and its palladium(II) complex with human serum albumin: A spectroscopic, thermodynamic and molecular docking approach.</t>
  </si>
  <si>
    <t>An osazone based ligand, hexane-3,4-dione-bis(2'-phenylhydrazone) (LH2), was synthesized by 1:2M Schiff base condensation of 3,4-hexanedione and phenylhydrazine in dehydrated methanol. Its palladium(II) complex (1) has also been synthesized. LH2 and 1 have thoroughly been characterized by several spectroscopic and analytical means. DFT optimized structure of 1 shows that it is a monomeric Pd(II) complex having 'N2Cl2' coordination chromophore. Our BVS analysis also satisfactorily reproduces the oxidation number of the palladium center. 1 shows irreversible Pd(II)/Pd(I) reduction in its CV in methanol. 1 is three-fold more emissive than LH2. This enhanced emission has also been supported by time correlated single photon counting (TCSPC) measurements at room temperature. Human serum albumin (HSA) binding aspects of both LH2 and 1 have been investigated through various biophysical techniques. The binding constants as determined from Benesi-Hilderbrand plot using the absorbance spectral analyses were found respectively to be 1.18×10(5) and 4.38×10(4)M(-1) for LH2 and 1. The experimental findings confirm that both are good HSA binders. The thermodynamic parameters (∆G°, ∆H° and ∆S°) have also been evaluated by isothermal titration calorimetric (ITC) experiments. These parameters indicate that the binding processes are spontaneous both for LH2 and 1. Molecular docking analyses reveal that both LH2 and 1 reside in domain-I of HSA.</t>
  </si>
  <si>
    <t>Nirmalya Bandyopadhyay</t>
  </si>
  <si>
    <t>Department of Chemistry, Jadavpur University, Kolkata -700 032, India.</t>
  </si>
  <si>
    <t>28554048</t>
  </si>
  <si>
    <t>Ascorbic acid-mediated enhanced cardiomyocyte differentiation of mouse ES-cells involves interplay of DNA methylation and multiple-signals.</t>
  </si>
  <si>
    <t>Embryonic stem cells (ES-cells) provide a good model system to study lineage-specific differentiation. Though, the differentiation of ES-cells to cardiomyocytes is documented, a clear understanding of the molecular mechanism of differentiation and improved functional-differentiation efficiency are yet to be achieved. In this regard, ascorbic acid (Aa) is shown to be one of the effective cardiac inducers in ES-cells. But, its mechanism is poorly understood. We therefore, investigated the mechanism of Aa-mediated cardiomyocyte differentiation of ES-cells. Here, we describe the potential involvement of epigenetic (DNA methylation) as well as integrin- and Erk- signaling systems during cardiomyocyte differentiation. Transgenic GS-2 ES-cells and wild-type D3 ES-cells were differentiated to cardiomyocytes, in the presence or absence of Aa and with or without inhibitors of Erk-, collagen- and integrin- pathways. At specific time points, differentiated states of ES-cells were scored by gene expression analyses and the proportion of functional cTnI(+) cardiomyocytes. DNA methylation changes of Isl-1, BMP-2, GATA-4 and α-MHC in cardiogenic cells, following stimulation with Aa, were analyzed by using methylation specific PCR (MSP). We observed that Aa, when applied in initial phase of ES-cell differentiation, consistently enhanced cardiac differentiation (99%) over that observed during spontaneous differentiation (70%). This was associated with enhanced expressions of cardiogenesis-associated genes. A two-fold increase in cTnI(+) cells was observed, with appropriate myofibril arrangement. The observed effect of Aa was due to enhanced collagen and integrin signaling, coupled with a high p-ERK1/2 expression, downstream. Besides, the involvement of DNA methylation in regulating the expression of cardiac genes i.e., Isl-1 and α-MHC was also observed. Overall, this study, for the first time, demonstrates that Aa-mediated cardiac enhancement is brought about, mechanistically, through the interplay of epigenetic changes in DNA methylation of cardiac genes (Isl-1 and α-MHC) and integrin signaling system.</t>
  </si>
  <si>
    <t>Differentiation; research in biological diversity</t>
  </si>
  <si>
    <t>Deepti Abbey</t>
  </si>
  <si>
    <t>Department of Molecular Reproduction, Development and Genetics, Indian Institute of Science, Bangalore 560012, India.</t>
  </si>
  <si>
    <t>28554034</t>
  </si>
  <si>
    <t>Psychosocial interventions for addiction-affected families in Low and Middle Income Countries: A systematic review.</t>
  </si>
  <si>
    <t>To review the literature on psychosocial interventions for addiction affected family members in Low and Middle Income Countries (LMIC).A systematic review with a detailed search strategy focussing on psychosocial interventions directed towards people affected by addiction without any gender, year or language specifications was conducted. Identified titles and abstracts were screened; where needed full papers retrieved, and then independently reviewed. Data was extracted based on the aims of the study, to describe the modalities, acceptability, feasibility and effectiveness of the interventions.Four papers met our selection criteria. They were published between 2003 and 2014; the total sample size was 137 participants, and two studies were from Mexico and one each from Vietnam and Malaysia. The predominantly female participants comprised of parents, spouses and siblings. The common components of all the interventions included providing information regarding addiction, teaching coping skills, and providing support. Though preliminary these small studies suggests a positive effect on affected family members (AFM). There was lowering of psychological and physical distress, along with a better understanding of addictive behaviour. The interventions led to better coping; with improvements in self-esteem and assertive behaviour. The interventions, mostly delivered in group settings, were largely acceptable.The limited evidence does suggest positive benefits to AFMs. The scope of research needs to be extended to other addictions, and family members other than spouse and female relatives. Indigenous and locally adapted interventions are needed to address this issue keeping in mind the limited resources of LMIC. This is a field indeed in its infancy and this under recognised and under-served group needs urgent attention of researchers and policy makers.</t>
  </si>
  <si>
    <t>Addictive behaviors</t>
  </si>
  <si>
    <t>Anil Rane</t>
  </si>
  <si>
    <t>Institute of Psychiatry and Human Behaviour, Goa, India. Electronic address: dranilrane@gmail.com.</t>
  </si>
  <si>
    <t>28554018</t>
  </si>
  <si>
    <t>In vitro evaluation of the cytotoxic and bactericidal mechanism of the commonly used pesticide triphenyltin hydroxide.</t>
  </si>
  <si>
    <t>Triphenyltin hydroxide (TPTH) is a widely used pesticide that is highly toxic to a variety of organisms including humans and a potential contender for the environmental pollutant. In the present study, the cytotoxic mechanism of TPTH on mammalian cells was analyzed using HeLa cells and the antibacterial activity was analyzed using B. subtilis and E. coli cells. TPTH inhibited the growth of HeLa cells with a half-maximal inhibitory concentration of 0.25 μM and induced mitotic arrest. Immunofluorescence microscopy analysis showed that TPTH caused strong depolymerization of interphase microtubules and spindle abnormality with the appearance of colchicine type mitosis and condensed chromosome. TPTH exhibited high affinity for tubulin with a dissociation constant of 2.3 μM and inhibited the in vitro microtubule assembly in the presence of glutamate as well as microtubule-associated proteins. Results from the molecular docking and in vitro experiments implied that TPTH may have an overlapping binding site with colchicine on tubulin with a distance of about 11 Å between them. TPTH also binds to DNA at the A-T rich region of the minor groove. The data presented in the study revealed that the toxicity of TPTH in mammalian cells is mediated through its interactions with DNA and its strong depolymerizing activity on tubulin. However, its antibacterial activity was not through FtsZ, the prokaryotic homolog of tubulin but perhaps through its interactions with DNA.</t>
  </si>
  <si>
    <t>Susobhan Mahanty</t>
  </si>
  <si>
    <t>School of Biotechnology, National Institute of Technology Calicut, Calicut, Kerala, India.</t>
  </si>
  <si>
    <t>28553957</t>
  </si>
  <si>
    <t>Genetic association study of exfoliation syndrome identifies a protective rare variant at LOXL1 and five new susceptibility loci.</t>
  </si>
  <si>
    <t>Exfoliation syndrome (XFS) is the most common known risk factor for secondary glaucoma and a major cause of blindness worldwide. Variants in two genes, LOXL1 and CACNA1A, have previously been associated with XFS. To further elucidate the genetic basis of XFS, we collected a global sample of XFS cases to refine the association at LOXL1, which previously showed inconsistent results across populations, and to identify new variants associated with XFS. We identified a rare protective allele at LOXL1 (p.Phe407, odds ratio (OR) = 25, P = 2.9 × 10(-14)) through deep resequencing of XFS cases and controls from nine countries. A genome-wide association study (GWAS) of XFS cases and controls from 24 countries followed by replication in 18 countries identified seven genome-wide significant loci (P &lt; 5 × 10(-8)). We identified association signals at 13q12 (POMP), 11q23.3 (TMEM136), 6p21 (AGPAT1), 3p24 (RBMS3) and 5q23 (near SEMA6A). These findings provide biological insights into the pathology of XFS and highlight a potential role for naturally occurring rare LOXL1 variants in disease biology.</t>
  </si>
  <si>
    <t>Nature genetics</t>
  </si>
  <si>
    <t>Tin Aung</t>
  </si>
  <si>
    <t>Singapore Eye Research Institute, Singapore.</t>
  </si>
  <si>
    <t>28553756</t>
  </si>
  <si>
    <t>Experimental and modelling studies on a laboratory scale anaerobic bioreactor treating mechanically biologically treated municipal solid waste.</t>
  </si>
  <si>
    <t>The performance of an anaerobic bioreactor in treating mechanically biologically treated municipal solid waste was investigated using experimental and modelling techniques. The key parameters measured during the experimental test period included the gas yield, leachate generation and settlement under applied load. Modelling of the anaerobic bioreactor was carried out using the University of Southampton landfill degradation and transport model. The model was used to simulate the actual gas production and settlement. A sensitivity analysis showed that the most influential model parameters are the monod growth rate and moisture. In this case, pH had no effect on the total gas production and waste settlement, and only a small variation in the gas production was observed when the heat transfer coefficient of waste was varied from 20 to 100 kJ/(m d K)(-1). The anaerobic bioreactor contained 1.9 kg (dry) of mechanically biologically treated waste producing 10 L of landfill gas over 125 days.</t>
  </si>
  <si>
    <t>P Lakshmikanthan</t>
  </si>
  <si>
    <t>1 Indian Institute of Science, Karnataka, India.</t>
  </si>
  <si>
    <t>28553723</t>
  </si>
  <si>
    <t>Two antidiabetic constituents from Roylea cinerea (D.Don) Baill.</t>
  </si>
  <si>
    <t>Two antidiabetic compounds named 4-methoxybenzo[b]azet-2(1H)-one (1) and 3β-hydroxy-35-(cyclohexyl-5'-propan-7'-one)-33-ethyl-34-methyl-bacteriohop-16-ene (2) together with stigmasterol and β-sitosterol were isolated from the aerial part of Roylea cinerea (D.Don) Baill. The structures of these compounds were elucidated by advanced spectroscopic methods, including two-dimensional NMR and MS techniques. These compounds were evaluated for their antidiabetic efficacy using in vitro and in vivo methods. Both compounds (1 and 2) showed a significant decline in blood glucose level of alloxan-induced diabetic rats at 10 mg/kg, p.o. when compared with glibenclamide at a similar dose. The in vitro studies revealed that compound 1 reduced α-amylase and α-glucosidase by 83.0 and 78.5%, respectively, whereas compound 2 reduced the same by 58.2 and 58.4%, respectively, at 100 μM. The present study supports the role of R. cinerea in Ayurvedic medicine for diabetes.</t>
  </si>
  <si>
    <t>U P Bhatt</t>
  </si>
  <si>
    <t>a Department of Chemistry , H.N.B. Garhwal University (A Central University) , Srinagar , India.</t>
  </si>
  <si>
    <t>28553707</t>
  </si>
  <si>
    <t>Wafer-Scale Synthesized MoS2/Porous Silicon Nanostructures for Efficient and Selective Ethanol Sensing at Room Temperature.</t>
  </si>
  <si>
    <t>This paper presents the performance of a highly selective ethanol sensor based on MoS2-functionalized porous silicon (PSi). The uniqueness of the sensor includes its method of fabrication, wafer scalability, affinity for ethanol, and high sensitivity. MoS2 nanoflakes (NFs) were synthesized by sulfurization of oxidized radio-frequency (RF)-sputtered Mo thin films. The MoS2 NFs synthesis technique is superior in comparison to other methods, because it is chip-scalable and low in cost. Interdigitated electrodes (IDEs) were used to record resistive measurements from MoS2/PSi sensors in the presence of volatile organic compound (VOC) and moisture at room temperature. With the effect of MoS2 on PSi, an enhancement in sensitivity and a selective response for ethanol were observed, with a minimum detection limit of 1 ppm. The ethanol sensitivity was found to increase by a factor of 5, in comparison to the single-layer counterpart levels. This impressive response is explained on the basis of an analytical resistive model, the band gap of MoS2/PSi/Si, the interface formed between MoS2 and PSi, and the chemical interaction of the vapor molecules and the surface. This two-dimensional (2D) composite material with PSi paves the way for efficient, highly responsive, and stable sensors.</t>
  </si>
  <si>
    <t>Priyanka Dwivedi</t>
  </si>
  <si>
    <t>Centre for Applied Research in Electronics, Indian Institute of Technology (IIT) , Hauz Khas, New Delhi - 110016, India.</t>
  </si>
  <si>
    <t>28553690</t>
  </si>
  <si>
    <t>Neonatal Rotaviral Encephalitis.</t>
  </si>
  <si>
    <t>Mahesh Kamate</t>
  </si>
  <si>
    <t>Department of Pediatrics, KLE University's J N Medical College, Belgaum, Karnataka, 590010, India. drmaheshkamate@gmail.com.</t>
  </si>
  <si>
    <t>28553689</t>
  </si>
  <si>
    <t>Management of Neurogenic Bladder.</t>
  </si>
  <si>
    <t>This article provides a comprehensive summary of the clinical approach, investigative modalities and management of a child with neurogenic bladder disease due to myelodysplasia. It is aimed at pediatric physicians and surgeons working in developing nations. The methodologies suggested are simple and can be practised even in resource poor regions. The goal of management is avoidance of Chronic kidney disease and for this, meticulous bladder management is the key.</t>
  </si>
  <si>
    <t>Venkataramani Sripathi</t>
  </si>
  <si>
    <t>Department of Pediatric Urology and Robotic Surgery, Apollo Children's Hospital, 15, Shafi Mohamed Road, Thousand Lights, Chennai, Tamil Nadu, 600006, India. sripathi3@gmail.com.</t>
  </si>
  <si>
    <t>28553687</t>
  </si>
  <si>
    <t>Malignant mediastinal lymphadenopathy detected by endoscopic ultrasound and guided fine needle aspiration in patients with resectable pancreaticobiliary cancer.</t>
  </si>
  <si>
    <t>Resection surgery for pancreaticobiliary malignancies carries significant morbidity and mortality. Hence, preoperative assessment to exclude unresectable disease is mandatory. CT abdomen is the primary modality for staging of pancreaticobiliary cancers. However, some patients have malignant mediastinal lymphadenopathy (MML), which may be detected on endoscopic ultrasound (EUS) but not on CT scan.We prospectively evaluated 75 consecutive patients (median age 54 years: 44 men) with a diagnosis of resectable pancreaticobiliary cancer (carcinoma gallbladder, carcinoma pancreas, cholangiocarcinoma, or periampullary carcinoma) for the presence of MML using EUS by an experienced endosonographer. If a lymph node had one or more features suggestive of malignancy, i.e. size exceeding 1 cm, hypoechoic appearance, a round shape, and regular margins, it was subjected to EUS-FNA.In seven (9.3%; 95% confidence intervals: 3.8% to 18.2%) of the 75 patients, EUS revealed enlarged mediastinal lymph nodes. The location of these lymph nodes was subcarinal in three, paraesophageal in two, and paratracheal in one patient; another patient had lymph nodes at two sites, i.e. the subcarinal and aortopulmonary window. In four of these seven patients, FNA documented the presence of MML. The overall rate of pathologically proven MML was 4/75 (5.3%; 95% CI [1.4% to 13%]).EUS-FNA diagnosed MML in 5.3% of patients with pancreaticobiliary cancer. It may be useful to consider EUS assessment in patients with otherwise resectable pancreaticobiliary malignancy.</t>
  </si>
  <si>
    <t>Department of Gastroenterology, Sanjay Gandhi Postgraduate Institute of Medical Sciences, Lucknow, 226 014, India. praveer_rai@yahoo.com.</t>
  </si>
  <si>
    <t>28553686</t>
  </si>
  <si>
    <t>Legal hurdles for gastroenterologists in India.</t>
  </si>
  <si>
    <t>Litigation and compensation claims have started occurring with increasing frequency against gastroenterologists in India. A study of few such cases decided by Indian Courts shows that commonest reason for allegations of negligence being upheld by Indian Courts is an improper consent being taken. Professional organisations need to focus on these issues more aggressively than has been done in the past. Judgments which do not appear to be in conformity with standard medical practices need to be challenged in higher courts, failing in which they would become precedents for future similar judgments.</t>
  </si>
  <si>
    <t>Neeraj Nagpal</t>
  </si>
  <si>
    <t>Department of Endoscopy, Hope Gastrointestinal Diagnostic Clinic, House No. 1184, Sector 21 B, Chandigarh, 160 022, India. hopeclinics@yahoo.com.</t>
  </si>
  <si>
    <t>28553635</t>
  </si>
  <si>
    <t>Alcoholic Fractions F5 and F6 from Withania somnifera Leaves Show a Potent Antileishmanial and Immunomodulatory Activities to Control Experimental Visceral Leishmaniasis.</t>
  </si>
  <si>
    <t>Visceral leishmaniasis (VL) causes fatal life-threatening disease, if left untreated. The current drugs have various limitations; hence, natural products from medicinal plants are being focused in search of new drugs to treat leishmaniasis. The aim of the present study was to evaluate the antileishmanial and immunomodulatory activities of F5 and F6 alcoholic fractions from Withania somnifera leaves and purified withaferin-A in Leishmania donovani-infected peritoneal macrophages and BALB/c mice. We observed that F5 (15 µg/mL), F6 (10 µg/mL), and withaferin-A (1.5 µM) reduce amastigote count in peritoneal macrophages and induce reactive oxygen species and significant decrease in IL-10 mRNA expression compared to control upon treatment. Subsequently, in vivo study mice were treated with F5 (25 and 50 mg/kg b.wt.), F6 (25 and 50 mg/kg b.wt.) orally, and withaferin-A (2 mg/kg b.wt.) intraperitoneally for 10 consecutive days and a drastic reduction in parasite burden in both spleen and liver were observed. The treatment resulted in the reduction in IL-10, IL-4, and TGF-β mRNA expression and a significant increase in IFN-γ/IL-10 expression ratio in the treated group compared to control. The humoral response of these alcoholic fractions and withaferin-A shows increased IgG2a levels when compared with IgG1 in treated mice. Taken together, our result concludes that withanolides in alcoholic fractions demonstrate a potent antileishmanial and immunomodulatory activities in experimental VL.</t>
  </si>
  <si>
    <t>Sambamurthy Chandrasekaran</t>
  </si>
  <si>
    <t>Department of Animal Biology, University of Hyderabad, Hyderabad, India.</t>
  </si>
  <si>
    <t>28553613</t>
  </si>
  <si>
    <t>Indian and American Guidance on Psychosocial Care of Persons with Diabetes.</t>
  </si>
  <si>
    <t>Indian journal of endocrinology and metabolism</t>
  </si>
  <si>
    <t>Department of Psychiatry, National Drug Dependence Treatment Centre, All India Institute of Medical Sciences, New Delhi, India.</t>
  </si>
  <si>
    <t>28553612</t>
  </si>
  <si>
    <t>Prevalence of Islet Autoantibodies in Type 1 Diabetes.</t>
  </si>
  <si>
    <t>Devi Dayal</t>
  </si>
  <si>
    <t>Pediatric Endocrinology and Diabetes Unit, Department of Pediatrics, Postgraduate Institute of Medical Education and Research, Chandigarh, India.</t>
  </si>
  <si>
    <t>28553611</t>
  </si>
  <si>
    <t>Gestational Pituitary Apoplexy.</t>
  </si>
  <si>
    <t>Anand K Annamalai</t>
  </si>
  <si>
    <t>Department of Endocrinology, Ashwin Speciality Hospital, Madurai, Tamil Nadu, India.</t>
  </si>
  <si>
    <t>28553610</t>
  </si>
  <si>
    <t>Diabetes Destiny in our Hands: Achieving Metabolic Karma.</t>
  </si>
  <si>
    <t>Karma is the ancient Indian philosophy of cause and effect, which implies that an individual's intentions, and actions, both have consequences. None can escape the consequences of one's actions. Applying the principle of karma to medicine and healthcare, the significance of optimal and timely interventions at various stages of disease, may be realized. A holistic approach to metabolic control in diabetes translates into improved clinical outcomes, as evident from the result of STENO-2, EMPA-REG OUTCOME, or LEADER trials. The principle of karma in the management of diabetes may have implications at the transgenerational level during pregnancy and nursing, at the individual patient-level based on phenotype, and at the community level in preventive medicine. The concept of metabolic karma can be used as an effective motivational tool to encourage better health care seeking behavior and adherence to prescribed interventions.</t>
  </si>
  <si>
    <t>Sanjay Kalra</t>
  </si>
  <si>
    <t>Department of Endocrinology, Bharti Hospital, Karnal, Haryana, India.</t>
  </si>
  <si>
    <t>28553609</t>
  </si>
  <si>
    <t>Choice of Insulin in Type 2 Diabetes: A Southeast Asian Perspective.</t>
  </si>
  <si>
    <t>Southeast Asia faces a diabetes epidemic, which has created significant challenges for health care. The unique Asian diabetes phenotype, coupled with peculiar lifestyle, diet, and healthcare-seeking behavior, makes it imperative to develop clinical pathways and guidelines which address local needs and requirements. From an insulin-centric viewpoint, the preparations prescribed in such pathways should be effective, safe, well tolerated, nonintrusive, and suitable for the use in multiple clinical situations including initiation and intensification. This brief communication describes the utility of premixed or dual action insulin in such clinical pathways and guidelines.</t>
  </si>
  <si>
    <t>28553608</t>
  </si>
  <si>
    <t>Patient-centered Management of Hypothyroidism.</t>
  </si>
  <si>
    <t>This communication from the National Indian Patient-centered Thyroid management group (InPACT) deals with a novel, yet essential, aspect of hypothyroidism management. The authors describe the role and scope of patient-centered care in this condition. They focus on the relevance of a patient-centered clinical approach, which will help decide appropriate targets, as well as techniques to achieve those targets. Means of helping persons with hypothyroidism live a healthy life, such as education about precaution in concomitant food and medications intake, as well as sick day management, are discussed.</t>
  </si>
  <si>
    <t>28553607</t>
  </si>
  <si>
    <t>Characteristics of Pediatric Pheochromocytoma/paraganglioma.</t>
  </si>
  <si>
    <t>The "rule of 10" used to describe pheochromocytoma/paragangliomas (PCC/PGLs) has been challenged. However, recent studies suggested that pediatric PCC/PGLs may follow a pattern. Hence, we reviewed the available literature to verify the same. We searched PubMed, Scopus, ProQuest, and Google Scholar for studies describing the genotype and/or phenotype characteristics of pediatric PCC/PGL cohorts published after 2000 in English language and those with sample size more than 35 were included in this review. Pediatric PCC/PGLs were malignant in 10%, synchronous bilateral in 20%, extra-adrenal in 30%, among which, 30% were extra-abdominal and familial in 40%. PCC/PGL diagnosed during pediatric age recurs in 50% by 30 years of follow-up and 60% cases occur in boys. Seventy percent of children with PCC/PGL are likely to have sustained hypertension. Germline mutations could be identified in 80% of children with PCC/PGL and 90% are secretory. The review concludes that pediatric PCC/PGLs follow a pattern, which we call "10%-90% rule." This new rule will help easily remember the characteristics of pediatric PCC/PGLs.</t>
  </si>
  <si>
    <t>Vijaya Sarathi</t>
  </si>
  <si>
    <t>Department of Endocrinology, Vydehi Institute of Medical Sciences and Research Center, Bengaluru, Karnataka, India.</t>
  </si>
  <si>
    <t>28553606</t>
  </si>
  <si>
    <t>Endocrine Glands and Hearing: Auditory Manifestations of Various Endocrine and Metabolic Conditions.</t>
  </si>
  <si>
    <t>The aetiology of hearing loss in humans is multifactorial. Besides genetic, environmental and infectious causes, several endocrine and metabolic abnormalities are associated with varying degrees of hearing impairment. The pattern of hearing loss may be conductive, sensori-neural or mixed. The neurophysiology of hearing as well as the anatomical structure of the auditory system may be influenced by changes in the hormonal and metabolic milieu. Optimal management of these conditions requires the integrated efforts of the otolaryngologist and the endocrinologist. The presence of hearing loss especially in the young age group should prompt the clinician to explore the possibility of an associated endocrine or metabolic disorder for timely referral and early initiation of treatment.</t>
  </si>
  <si>
    <t>Kripa Elizabeth Cherian</t>
  </si>
  <si>
    <t>Department of Endocrinology, Diabetes and Metabolism, Christian Medical College, Vellore, Tamil Nadu, India.</t>
  </si>
  <si>
    <t>28553605</t>
  </si>
  <si>
    <t>Management of Glycemia in Acute Febrile Illness.</t>
  </si>
  <si>
    <t>With increasing the prevalence of diabetes and prediabetes across the globe, a large number of patients with acute febrile illness (AFI) are likely to have concomitant diabetes or stress hyperglycemia. Management of associated hyperglycemia in patients with AFI is of utmost importance for early recovery and to prevent complications. There is no published literature, detailing the strategies and targets for glycemic control in AFI specifically; however, guidelines do exist for the management of hyperglycemia in hospitalized or outpatients in general. This review attempts to provide pragmatic and practical suggestions to facilitate effective and safe management of hyperglycemia in patients with AFI.</t>
  </si>
  <si>
    <t>28553604</t>
  </si>
  <si>
    <t>Diabetes Care: Inspiration from Sikhism.</t>
  </si>
  <si>
    <t>Religion has been proposed as a means of enhancing patient and community acceptance of diabetes and cultural specific motivational strategies to improve diabetes care. Sikhism is a young and vibrant religion, spread across the world and the Holy Scripture Sri Guru Granth Sahib (SGGS) is regarded as the living Guru by all Sikhs. The three key pillars of Sikhism are Kirat Karni (honest living), Vand Chakna (sharing with others) and Naam Japna (focus on God). They can help encourage the diabetes care provider, patient and community to engage in lifestyle modification, shared responsibility, positive thinking and stress management. The verses (Sabads) from the SGGS, with their timeless relevance, span the entire spectrum of diabetes care, from primordial and primary, to secondary and tertiary prevention. They can provide us with guidance towards a holistic approach towards health and lifestyle related diseases as diabetes. The SGGS suggests that good actions are based on one's body and highlights the relevance of mind-body interactions and entraining the mind to cultivate healthy living habits. The ethics of sharing, community and inclusiveness all lay emphasis on the need for global and unified efforts to manage and reduce the burden of the diabetes pandemic.</t>
  </si>
  <si>
    <t>Gagan Priya</t>
  </si>
  <si>
    <t>Department of Endocrinology, Fortis Hospital, Mohali, Punjab, India.</t>
  </si>
  <si>
    <t>28553603</t>
  </si>
  <si>
    <t>An Audit of Insulin Usage and Insulin Injection Practices in a Large Indian Cohort.</t>
  </si>
  <si>
    <t>Insulin remains the cornerstone of therapy in a substantial number of patients with type 2 diabetes mellitus (T2DM). Inadequate knowledge regarding insulin usage is likely to influence its acceptance and adherence, and outcome of therapy, underscoring great need to investigate knowledge, attitude, and practice of insulin usage in patients with T2DM.A cross-sectional registry-based retrospective study analyzed data collected from 748 respondents (male: 466, female: 282), mostly from high or middle economic status, who were enrolled as outpatient in a referral clinic during last 10 years (2006-2016), to assess the general characteristics of patients with type 2 diabetes and their baseline knowledge, attitude, and practice of insulin usage and injection practices.Mean ± standard deviation (SD) of duration of diabetes was 12.24 ± 7.60 years and mean ± SD duration of insulin therapy was 3.42 ± 4.18 years, which was initiated after a mean ± SD diabetes duration of 8.80 ± 6.42 years. Mean insulin dose per kilogram of body weight/day was 0.51 ± 0.27 units. Total daily dose of insulin was 33.36 ± 18.44 units and number of injections/day (mean ± SD) was 2.06 ± 0.73. Among the respondents, 58.96% were on human insulin and 35.70% were on analog insulin. Pen devices were used by 66.08% of the population whereas 31.76% used insulin syringes. The prevalence of lipohypertrophy (LH) was 12.57%, which was significantly (P &lt; 0.001) associated with wrong technique with regard to injection angle (10.45% vs. 23.02%), site of injection (7.00% vs. 30.51%), rotation of site of injection (0.88% vs. 17.66%), and reuse of needle (5.77% vs. 15.19%). LH was also significantly (P &lt; 0.05) associated with the use of human (14.74%) compared to analog insulin (8.24%).The current study highlights the unique patterns of insulin usage and associated high prevalence of LH among insulin users in India.</t>
  </si>
  <si>
    <t>Manash P Baruah</t>
  </si>
  <si>
    <t>Consultant Endocrinologist, Excel Care Hospital, Guwahati, Assam, India.</t>
  </si>
  <si>
    <t>28553601</t>
  </si>
  <si>
    <t>Pubertal Onset in Apparently Healthy Indian Boys and Impact of Obesity.</t>
  </si>
  <si>
    <t>Primary - to determine the age of pubertal onset in Indian boys. Secondary - (a) to assess the impact of obesity on pubertal timing, (b) to assess the relationship between gonadotropins and puberty.Cross-sectional.General community-seven schools across New Delhi.Random sample of 1306 school boys, aged 6-17 years.Anthropometric measurement for weight and height and pubertal staging was performed for all subjects. Body mass index (BMI) was calculated to define overweight/obesity. Serum luteinizing hormone (LH), follicle stimulating hormone, and serum testosterone were measured in every sixth subject.Age at pubertal onset-testicular volume ≥4 mL (gonadarche) and pubic hair Stage II.Median age of attaining gonadarche and pubarche was 10.41 years (95% confidence interval [CI]: 10.2-10.6 years) and 13.60 (95% CI: 13.3-14.0 years), respectively. No significant difference in the age of attainment of gonadarche was observed in boys with normal or raised BMI, though pubarche occurred 8 months earlier in the latter group. Serum gonadotropins and testosterone increased with increasing stages of puberty but were unaffected by BMI. Serum LH level of 1.02 mIU/mL and testosterone level of &gt;0.14 ng/mL showed the best prediction for pubertal onset.The study establishes a secular trend of the age of onset of puberty in Indian boys. Pubarche occurred earlier in overweight/obese boys. The cutoff levels of serum LH and testosterone for prediction of pubertal onset have been established.</t>
  </si>
  <si>
    <t>Vineet Surana</t>
  </si>
  <si>
    <t>Department of Endocrinology and Metabolism, All India Institute of Medical Sciences, New Delhi, India.</t>
  </si>
  <si>
    <t>28553600</t>
  </si>
  <si>
    <t>Knowledge, Awareness, Practices and Adherence to Treatment of Patients with Primary Hypothyroidism in Delhi.</t>
  </si>
  <si>
    <t>There is a paucity of data on knowledge, awareness, and practices (KAP) of patients with hypothyroidism in India.To study the KAP and adherence to treatment of participants with primary hypothyroidism.An observational cross-sectional study was conducted in Endocrinology Outpatient Department of Maharaja Agrasen Hospital, Punjabi Bagh, New Delhi. Two-fifty consecutive primary hypothyroidism participants, aged ≥18 years, who were on treatment for at least 3 months responded to a structured questionnaire, to assess their KAP about the disease and adherence to treatment.A total of 250 patients completed the questionnaire. The mean age of the participants was 43.24 ± 10.80 years; with majority being females (85.6%). The median duration of hypothyroidism was 8 years (range: 3-10). Most were well educated, with 53.6% being graduates/postgraduates. Knowledge and awareness related to hypothyroidism was poor in majority of participants. Only 35.2% and 51.2% knew correct meaning of the terms "thyroid" and "hypothyroidism" respectively. Only 25.6% participants knew correctly that thyroxine (T4) is used to replace and normalize blood levels of thyroid hormone. Forty percent had false dietary beliefs in the context of hypothyroidism. Ten percent participants felt T4 can be stopped once laboratory reports return to normal. Only 36.4% participants knew correctly that T4 need to be continued during pregnancy. Many participants (30.4%) believed hypothyroidism can lead to weight gain in excess of 10 kg. Regarding adherence, 90.4% participants were adherent to T4, 2.4% were moderately adherent, and remaining 7.2% participants were nonadherent to T4.A large number of patients with primary hypothyroidism lack basic knowledge about disease and have dietary and treatment-related prejudices and poor treatment adherence. Public health measures are required to improve KAP in patients with primary hypothyroidism.</t>
  </si>
  <si>
    <t>Department of Medicine, Maharaja Agrasen Hospital, New Delhi, India.</t>
  </si>
  <si>
    <t>28553599</t>
  </si>
  <si>
    <t>Serum Vitamin B12 Levels in Type 2 Diabetes Patients on Metformin Compared to those Never on Metformin: A Cross-sectional Study.</t>
  </si>
  <si>
    <t>There are limited data about the effect of metformin use on serum Vitamin B12 levels in type 2 diabetes patients from India.We studied serum Vitamin B12 levels in patients with type 2 diabetes mellitus who were receiving metformin and compared them to those never treated with metformin.A total of 183 patients ("metformin" group 121, "no metformin" group 63) of type 2 diabetes from the endocrinology clinic of a tertiary care center in North India were studied. Serum Vitamin B12 levels were measured in all patients. Diabetic neuropathy symptom score (DNS) and diabetic neuropathy examination score (DNE) were used to assess peripheral neuropathy while hemoglobin and mean corpuscular volume (MCV) were used to assess anemia.The serum Vitamin B12 levels were 267.7 ± 194.4 pmol/l in metformin group and 275.1 ± 197.2 pmol/l in the no metformin group (P = 0.78). When adjusted for duration of diabetes, metformin use was associated with a 87.7 ± 37.7 pmol/l (95% confidence interval [CI], -162.1--3.3, P = 0.02) lower serum Vitamin B12 levels. No significant increase in the prevalence of neuropathy (DNS and DNE scores), anemia, or MCV was found in the Vitamin B12 deficient patients (levels &lt;150 pmol/l) as compared to patients with normal Vitamin B12. However, serum Vitamin B12 levels for the entire cohort were higher by 12.2 ± 3.0 pmol/l (95% CI 6.4-18.0, P &lt; 0.001) for every 1 year increase in the duration of diabetes.Metformin use was associated with a lower serum Vitamin B12 levels when adjusted for duration of diabetes. Increasing duration of diabetes was associated with higher serum Vitamin B12 levels.</t>
  </si>
  <si>
    <t>Nishant Raizada</t>
  </si>
  <si>
    <t>28553598</t>
  </si>
  <si>
    <t>Visual Evoked Potentials in Overt Hypothyroid Patients before and after Achievement of Euthyroidism.</t>
  </si>
  <si>
    <t>Visual evoked potential (VEP) measures the time taken for visual stimulus to travel from the eye to the occipital cortex. Hypothyroidism affects the central nervous system (CNS) through its role in gene expression, myelin production, axonal transportation, and neurotransmitters. Delay in the conduction of impulses results in abnormal VEP.Correlate the electrophysiological findings of VEP in newly diagnosed treatment-naive hypothyroid patients before and after 3 months of treatment and to find the correlation with serum thyroid-stimulating hormone (TSH) levels.VEP was measured using Recorders and Medicare Systems Electromyograph Evoked Potential Mark II machine in 30 patients (serum TSH ≥10 mIU/L) between 18 and 50 years of age who were followed up after 3 months of treatment.The mean age (±standard deviation) of the patients was 31.8 (±8.3) years. There was prolongation of VEP latencies which tends to decrease following hormone replacement therapy. It was found to be most significant for P100 (ms) waveform (P &lt; 0.001). The amplitude (P100-N75 mV) which was decreased in hypothyroid patients showed improvement following achievement of euthyroidism. Significant positive correlation was found between P100, N75 latency and pretreatment serum TSH levels.Hypothyroid patients may have changes in the latencies and the amplitude of VEP which are reversible to a great extent with thyroxine replacement therapy. VEP thus acts as a dependable marker for CNS affection in thyroid diseases to detect subtle early changes and to assess the response to treatment in correlation with the clinical improvement.</t>
  </si>
  <si>
    <t>Geetanjali Aprajita</t>
  </si>
  <si>
    <t>Department of Physiology, Pt. B. D. Sharma Post Graduate Institute of Medical Sciences, Rohtak, Haryana, India.</t>
  </si>
  <si>
    <t>28553597</t>
  </si>
  <si>
    <t>Efficacy of Teriparatide in Patients with Hypoparathyroidism: A Prospective, Open-label Study.</t>
  </si>
  <si>
    <t>Conventional treatment of hypoparathyroidism with calcium, Vitamin D analogs, and thiazide diuretics is often suboptimal, and these patients have poor quality of life. Teriparatide (parathyroid hormone 1-34 [PTH (1-34)]), an amide of PTH, is widely available for the use in osteoporosis; however, its use in hypoparathyroidism is limited.The aim of this study is to evaluate the efficacy of PTH (1-34) in the treatment of patients with hypoparathyroidism.This was a prospective, open-label interventional study in a tertiary care hospital of Indian Armed Forces.All patients with hypoparathyroidism presented to the endocrinology outpatient department were included and were exhibited injection PTH (1-34) 20 μg twice daily that was gradually reduced to 10 μg twice daily along with calcium, active Vitamin D (alfacalcidol), and hydrochlorothiazide. Oral calcium and alfacalcidol doses were also reduced to maintain serum calcium within normal range. The quality of life (QOL) score was calculated using RAND 36 QOL questionnaire at baseline and termination of the study.Paired t-test was used to calculate pre- and post-treatment variables.Eight patients (two males) were included in this study having mean age of 35.8 years. PTH (1-34) treatment led to the improvement in serum calcium (6.81-8.84 mg/dl), phosphorous (5.8-4.2 mg/dl), and 24 h urinary calcium excretion (416-203.6 mg). Parameters of QOL showed the improvement in overall QOL, physical performance, energy, and fatigue scores. No major adverse events were noted.Treatment of hypoparathyroidism with PTH (1-34) leads to improvement in calcium profile, reduction in hypercalciuria, and improvement in QOL, whereas it is safe and well tolerated.</t>
  </si>
  <si>
    <t>Vimal Upreti</t>
  </si>
  <si>
    <t>Department of Endocrinology, Army Hospital (R and R), New Delhi, India.</t>
  </si>
  <si>
    <t>28553596</t>
  </si>
  <si>
    <t>Glycosylation Gap in Patients with Diabetes with Chronic Kidney Disease and Healthy Participants: A Comparative Study.</t>
  </si>
  <si>
    <t>The aim of this study it to determine the level of glycosylation gap in patients with type 2 diabetes and its relation with kidney dysfunction.In this study, 150 individuals were enrolled (aged 20-75 year) and divided into three groups. Group 1 included 50 nondiabetic individuals who served as control. Group 2 included 50 patients with type 2 diabetes without chronic kidney disease (CKD), and in Group 3, there were 50 patients with type 2 diabetes with CKD. Glycated hemoglobin (HbA1c) and fructosamine (FA) were measured in all groups to determine the glycosylation gap (GG), predicted HbA1c, and mean blood glucose (MBG). GG is defined as the difference between measured HbA1c and HbA1c predicted from FA based on the population regression of HbA1c on FA. The variables were compared by correlation analysis.Serum creatinine level was significantly high in patients with CKD (1.93 ± 0.99) as compared to patients with diabetes and control (0.891 ± 0.16; 0.912 ± 0.1), respectively. The study demonstrated a significant elevation in serum FA, measured HbA1c and predicted HbA1c, MBG in patients with diabetes with CKD as compared with those of without CKD, and controls. GG was found in healthy control (0.51 ± 0.78), patients with type 2 diabetes without CKD (0.62 ± 0.45), and patients with diabetes with CKD (1.0 ± 0.91), respectively.It is concluded that GG may be a useful clinical research tool for evaluating pathological source of variation in diabetes complications such as kidney disease.</t>
  </si>
  <si>
    <t>Km Neelofar</t>
  </si>
  <si>
    <t>Faculty of Medicine, Rajiv Gandhi Centre for Diabetes and Endocrinology, J.N. Medical College, Aligarh Muslim University, Aligarh, Uttar Pradesh, India.</t>
  </si>
  <si>
    <t>28553595</t>
  </si>
  <si>
    <t>Does One Size Fit Everyone? Replacement Dose of Levothyroxine in Long-standing Primary Hypothyroidism in Adults.</t>
  </si>
  <si>
    <t>The recommended starting dose of levothyroxine (LT4) in primary hypothyroidism is 1.6 μg/kg body weight and is based on presumption of minimal residual thyroid function in autoimmune hypothyroidism. This study aimed at finding the range and determining factors for LT4 dose in long-standing hypothyroidism.A cross-sectional study of individuals with primary autoimmune hypothyroidism on LT4 replacement was done between March 2015 and January 2016. Individuals enrolled were euthyroid based on recent serum thyroid-stimulating hormone. The inclusion criteria included LT4 intake in the morning empty stomach, maintenance of at least 1-h food gap, not on medications known to hamper LT4 absorption within 4 h of dosing, diagnosis of hypothyroidism at least for 1 year, and on a minimum 25 μg LT4. P &lt; 0.05 was considered statistically significant.A total of 346 individuals (290 women and 56 men; 214 premenopausal and 76 postmenopausal women) were enrolled. The mean duration of hypothyroidism and age were 5.7 years and 42.1 years, respectively. The range and mean of absolute LT4 daily dose (ADD), LT4 dose based on body weight (D/W), and LT4 dose based on ideal body weight (D/IBW) were 25-200 μg daily and 77.1 μg, 0.3-2.82 μg/kg and 1.21 μg/kg, and 0.42-3.5 μg/kg and 1.58 μg/kg, respectively. Duration of hypothyroidism was significant predictors of ADD, D/W, and D/IBW. Gender-based difference in ADD and D/IBW was explained by gender difference in anthropometry.Long-standing primary autoimmune hypothyroidism has variable dose requirement of LT4 for achieving euthyroidism and may be dependent on the degree of residual functional thyroid. Duration of hypothyroidism was significant positive predictor for either ADD, D/W, or D/IBW.</t>
  </si>
  <si>
    <t>Department of Endocrinology, Nizam's Institute of Medical Sciences, Hyderabad, Telangana, India.</t>
  </si>
  <si>
    <t>28553594</t>
  </si>
  <si>
    <t>Comparison of 18F-Fluorocholine Positron Emission Tomography/Computed Tomography and Four-dimensional Computed Tomography in the Preoperative Localization of Parathyroid Adenomas-initial Results.</t>
  </si>
  <si>
    <t>We aimed to compare the diagnostic accuracy of 18F-Fluorocholine (FCH)-positron emission tomography/computed tomography (PET/CT) and four-dimensional (4D)- CT in detection and localization of eutopic and ectopic parathyroid adenoma (PA) in patients with hyperparathyroidism.Five patients with primary hyperparathyroidism underwent FCH-PET/CT after 60 min of 185 MBq of intravenous 18F-FCH administration. Images were acquired from head to mediastinum at 3 min per bed position. No intravenous contrast was used. All patients underwent 4D-CT within 2 weeks of the FCH-PET/CT, with a precontrast, post contrast arterial, and venous phase with 75 ml intravenous Iohexol 350 followed by 25 ml saline chase. Histopathology was considered as the gold standard.Both modalities showed 100% concordance in the detection of parathyroid lesions. Both FCH-PET/CT and 4D-CT detected 7 lesions in 5 patients, with 4 patients having a single lesion, and 1 patient having three lesions. Of the 7 reported lesions, 4 were eutopic and 3 were ectopic. No additional lesions were detected by either modality in comparison to the other. All 7 specimens were resected and histopathology showed PA/hyperplasia.FCH-PET/CT and 4D-CT are equally efficacious in detection and localization of eutopic and ectopic PA. This may open up the possibility of using FCH-PET/CT in patients with negative conventional imaging who cannot undergo contrast studies.</t>
  </si>
  <si>
    <t>Sameer K Taywade</t>
  </si>
  <si>
    <t>Department of Nuclear Medicine, All India Institute of Medical Sciences, New Delhi, India.</t>
  </si>
  <si>
    <t>28553593</t>
  </si>
  <si>
    <t>Randomized Control Trial Assessing Impact of Increased Sunlight Exposure versus Vitamin D Supplementation on Lipid Profile in Indian Vitamin D Deficient Men.</t>
  </si>
  <si>
    <t>Despite abundance of sunshine in India, Vitamin D deficiency is common and therefore there is an increasing trend toward taking Vitamin D supplements either as prescription medicine or as a nutritional supplement. Studies have suggested that duration of sun exposure may influence serum lipid profile.To study the effect of increased sunlight exposure versus Vitamin D supplementation on Vitamin D status and lipid profile in individuals with Vitamin D deficiency (25-hydroxyvitamin-D [25OHD] &lt;50 nmol/L).A prospective, randomized open-label trial was carried out in apparently healthy Indian men (40-60 years). Based on 25OHD concentrations, individuals were divided into control (&gt;50 nmol/L, n = 50) and intervention (&lt;50 nmol/L, n = 100) groups. Individuals from intervention group were randomly allocated to two groups; either "increased sunlight exposure group" (n = 50, received at least 20 min sunlight exposure to forearms and face between 11 a.m. and 3 p.m. over and above their current exposure) or "cholecalciferol supplement group" (n = 50, received oral cholecalciferol 1000 IU/day).Significant increase in 25OHD concentrations was seen in both intervention groups (P &lt; 0.01). Significant decrease in total cholesterol (TC), high-density-lipoprotein cholesterol (HDL-C), and low-density-lipoprotein cholesterol (LDL-C) was seen in individuals with increased sunlight exposure (P &lt; 0.05). Cholecalciferol supplement group showed a significant increase in TC and HDL-C (P &lt; 0.05) and insignificant increase in LDL-C.Increase in Vitamin D concentrations through sunlight exposure significantly reduced TC, LDL-C, and HDL-C concentrations, and cholecalciferol supplementation increased TC and HDL-C concentrations.</t>
  </si>
  <si>
    <t>Vivek G Patwardhan</t>
  </si>
  <si>
    <t>Growth and Endocrine Unit, Hirabai Cowasji Jehangir Medical Research Institute, Jehangir Hospital, Pune, Maharashtra, India.</t>
  </si>
  <si>
    <t>28553592</t>
  </si>
  <si>
    <t>Study of Neutrophil-lymphocyte Ratio as Novel Marker for Diabetic Nephropathy in Type 2 Diabetes.</t>
  </si>
  <si>
    <t>Diabetic nephropathy (DN) is a microvascular complication of diabetes. DN is clinically manifested as an increase in urine albumin excretion. Total white blood cell count is a crude but sensitive indicator of inflammation and studied in many cardiac and noncardiac diseases as an inflammatory marker such as acute myocardial infarction, stroke, and heart failure. In this study, the association of neutrophil-lymphocyte ratio (NLR) with DN is studied.It is an observational cross-sectional study. Totally 115 diagnosed type 2 diabetes mellitus patients were registered in this study. NLR was calculated by analyzing differential leukocyte count in complete blood picture. Albuminuria was tested by MICRAL-II TEST strips by dipstick method.Totally 115 diabetic patients were registered. About 56 patients had DN and 59 had normal urine albumin. Mean NLR for a normal group is 1.94 ± 0.65 and in DN group is 2.83 ± 0.85 which was highly significant (P &lt; 0.001). Estimated glomerular filtration rate (P = 0.047) and serum glutamate pyruvate transaminase (P &lt; 0.001) were also significant.The results of our study show that there was a significant relation between NLR and DN. Therefore, NLR may be considered as a novel surrogate marker of DN in early stages.</t>
  </si>
  <si>
    <t>Sagar Ashokrao Khandare</t>
  </si>
  <si>
    <t>Department of Medicine, Gandhi Medical College and Hamidia Hospital, Bhopal, Madhya Pradesh, India.</t>
  </si>
  <si>
    <t>28553591</t>
  </si>
  <si>
    <t>Impact of Self-monitoring of Blood Glucose Log Reliability on Long-term Glycemic Outcomes in Children with Type 1 Diabetes.</t>
  </si>
  <si>
    <t>Logbooks of self-monitoring of blood glucose (SMBG) are useful in the modulation of insulin regimens, which aid in achieving glycemic control in type 1 diabetes mellitus (T1DM). However, discrepancies in SMBG charting may impede its utility. This study aimed to assess the accuracy of log entries and its impact on long-term glycemic control.SMBG in logbooks was compared with readings in glucometer memory and discrepancies between the two were evaluated in 101 children with T1DM. The relationship between these discrepancies and glycated hemoglobin (HbA1c) over 44 months was assessed.Errors in glucose charting were observed in 32.67% children. The most common observed error was omission (42.42%), followed by fabrication (27.27%), erroneous (18.18%), and others (12.12%). Age was not significantly different among children having accurate versus inaccurate SMBG logs. During follow-up of 44 months, children with accurate SMBG logs consistently had lower HbA1c as compared to children having inaccurate logs, which was statistically significant at 4, 16, 20, and 28 months' follow-up. The same was reflected in the proportion of children achieving HbA1c &lt;7% and 7%-9%. Of the 14 children who had omissions, 9 had omission of high values only, 3 patients had omission of low values only, 1 had omission of both high and low values, and 1 had omission of normal values. Among logs with fabrication, parents were responsible in 2 of 9 incidents. In the remaining 7, it was the child himself/herself. Children with fabrication consistently had the highest HbA1c values among the different types of inaccurate blood glucose chartings, which was statistically significant at 32 and 36 months of follow-up.Reliability of SMBG logs is a significant problem among children with T1DM at our center. Children with accurate logs of SMBG readings were more likely to have better glycemic control on long-term follow-up.</t>
  </si>
  <si>
    <t>Chitra Selvan</t>
  </si>
  <si>
    <t>Department of Endocrinology, M.S. Ramaiah Medical College, Bengaluru, Karnataka, India.</t>
  </si>
  <si>
    <t>28553590</t>
  </si>
  <si>
    <t>Growth Hormone Treatment in Turner's Syndrome: A Real World Experience.</t>
  </si>
  <si>
    <t>Short stature is a universal clinical feature of Turner's syndrome (TS). Growth failure begins in fetal life, and adults with TS are on an average 20 cm shorter than the normal female population. Since there is a paucity of data from India regarding the effect of growth hormone (GH) on TS patients, we retrospectively analyzed the data of TS patients who are on GH treatment.This hospital-based observational retrospective study was conducted in a tertiary care hospital of Hyderabad. The data such as height, weight, and bone age of 16 patients who are diagnosed with TS on GH therapy for at least 6 months were included in the study. All the patients were treated with human recombinant GH at the dose of 0.3 mg/kg/week administered as daily subcutaneous injections.The mean age at diagnosis was 12.7 years. The mean height at the start of GH therapy was 1.26 m, and mean height standard deviation score (HSDS) was-0.61 when compared to Turner's specific reference data. With a mean duration of GH therapy of 25 months, the mean height at the end of therapy was 1.37 m and the mean height as per HSDS was + 0.37 resulting in a mean height gain of + 0.99 HSDS.Our observation shows that girls with TS benefit from early diagnosis and initiation of treatment with GH.</t>
  </si>
  <si>
    <t>Vijay Sheker Reddy Danda</t>
  </si>
  <si>
    <t>Department of Endocrinology, Gandhi Medical College/Gandhi Hospital, Musheerabad, Hyderabad, Telangana, India.</t>
  </si>
  <si>
    <t>28553589</t>
  </si>
  <si>
    <t>Primary Healthcare-based Diabetes Registry in Puducherry: Design and Methods.</t>
  </si>
  <si>
    <t>Diabetes registries monitor the population prevalence and incidence of diabetes, monitor diabetes control program, provide information of quality of care to health service providers, and provide a sampling frame for interventional studies. This study documents the process of establishing a prospective diabetes registry in a primary health-care setting in Puducherry.This is a facility-based prospective registry conducted in six randomly selected urban health centers in Puducherry, with enrollment of all known patients with diabetes attending chronic disease clinics. Administrative approvals were obtained from Government Health Services. Manuals for training of medical officers, health-care workers, and case report forms were developed. Diabetes registry was prepared using Epi Info software.In the first phase, demographic characteristics, risk factors, complications, coexisting chronic conditions, lifestyle and medical management, and clinical outcomes were recorded. Around 2177 patients with diabetes have been registered in six Primary Health Centres out of a total of 2948 participants seeking care from chronic disease clinic. Registration coverage ranges from 61% to 105% in these centers.This study has documented methodological details, and learning experiences gained while developing a diabetes registry at the primary health care level and the scope for upscaling to a Management Information System for Diabetes and a State-wide Registry. Improvement in patient care through needs assessment and quality assurance in service delivery is an important theme envisioned by this registry.</t>
  </si>
  <si>
    <t>Subitha Lakshminarayanan</t>
  </si>
  <si>
    <t>Department of Preventive and Social Medicine, JIPMER, Puducherry, India.</t>
  </si>
  <si>
    <t>28553588</t>
  </si>
  <si>
    <t>Does Time of Sampling or Food Intake Alter Thyroid Function Test?</t>
  </si>
  <si>
    <t>A common question from most patients or laboratories is whether blood sample for thyroid-stimulating hormone (TSH) and free T4 (fT4) needs to be collected in a fasting state and whether time of the day when sample is collected matters.The aim of the study was to study the impact of the time of day and food intake on levels of TSH and fT4.Cross-sectional prospective data collection.We prospectively collected data from 52 volunteers who were not known to have any thyroid disorder and were not on any thyroid-related medication. Blood samples for TSH and fT4 were collected on day 1 at 8 am and 10 am with the patient remaining in the fasting state till the collection of the second sample at 10 am. On day 2, samples were collected at 8 am (fasting state) and at 10 am (2 h postprandial state). In 22 volunteers from the group, the tests were performed in three common assay techniques including chemiluminescent assays (chemiluminescent immunoassay [CLIA] and chemiluminescent microparticle immunoassay [CMIA]) and enzyme-linked fluorescence assay.The mean (standard deviation) and median (interquartile range) TSH during the extended fast on day 1 were 2.26 ± 1.23 and 2.19 (1.21-3.18), which was significantly lower than the fasting TSH performed on day 1 (P &lt; 0.001). Similarly, the values of TSH 2 h postmeal on day 2 of the testing (mean 1.93 ± 1.12; median 1.64 [1.06-2.86]) were significantly lower than TSH performed in the fasting state on day 2 (P &lt; 0.001). The mean fT4 value was 1.01 ± 0.15 with median of 0.99 (0.91-1.11) in the fasting state and there was no significant difference between the fT4 values performed during fasting, extended fasting, and postmeal state. Among the volunteers in whom the test was performed in the three different assay techniques, the TSH was not statistically different either in the fasting (P = 0.801), extended fasting (P = 0.955), and postprandial samples (P = 0.989). The fT4 values did not vary significantly when done by the same assay method. However, the fT4 levels varied significantly (P &lt; 0.001) when done by another assay method.We conclude stating that the timing of the test affects TSH values and this should be factored in making decisions in diagnosis of subclinical hypothyroidism.</t>
  </si>
  <si>
    <t>Shriraam Mahadevan</t>
  </si>
  <si>
    <t>Department of Endocrinology, Diabetes and Metabolism, Sri Ramachandra Medical College and Research Institute, Chennai, Tamil Nadu, India.</t>
  </si>
  <si>
    <t>28553586</t>
  </si>
  <si>
    <t>Responsible Patient-centered Care.</t>
  </si>
  <si>
    <t>28553102</t>
  </si>
  <si>
    <t>Two-dimensional collagen-graphene as colloidal templates for biocompatible inorganic nanomaterial synthesis.</t>
  </si>
  <si>
    <t>In this study, natural graphite was first converted to collagen-graphene composites and then used as templates for the synthesis of nanoparticles of silver, iron oxide, and hydroxyapatite. X-ray diffraction did not show any diffraction peaks of graphene in the composites after inorganic nucleation, compared to the naked composite which showed (002) and (004) peaks. Scanning electron micrographs showed lateral gluing/docking of these composites, possibly driven by an electrostatic attraction between the positive layers of one stack and negative layers of another, which became distorted after inorganic nucleation. Docking resulted in single layer-like characteristics in certain places, as seen under transmission electron microscopy, but sp(2)/sp(3) ratios from Raman analysis inferred three-layer composite formation. Strain-induced folding of these layers into uniform clusters at the point of critical nucleation, revealed beautiful microstructures under scanning electron microscopy. Lastly, cell viability studies using 3-(4,5-dimethylthiazol-2-yl)-2,5-diphenyltetrazolium bromide assays showed the highest cell viability for the collagen-graphene-hydroxyapatite composites. In this manner, this study provided - to the field of nanomedicine - a new process for the synthesis of several nanoparticles (with low toxicity) of high interest for numerous medical applications.</t>
  </si>
  <si>
    <t>Divya Kumari</t>
  </si>
  <si>
    <t>Materials Science and Technology Division, CSIR-National Metallurgical Laboratory, Burmamines, Jamshedpur, India.</t>
  </si>
  <si>
    <t>28553093</t>
  </si>
  <si>
    <t>Applications of direct-to-consumer hearing devices for adults with hearing loss: a review.</t>
  </si>
  <si>
    <t>This systematic literature review is aimed at investigating applications of direct-to-consumer hearing devices for adults with hearing loss. This review discusses three categories of direct-to-consumer hearing devices: 1) personal sound amplification products (PSAPs), 2) direct-mail hearing aids, and 3) over-the-counter (OTC) hearing aids.A literature review was conducted using EBSCOhost and included the databases CINAHL, MEDLINE, and PsycINFO. After applying prior agreed inclusion and exclusion criteria, 13 reports were included in the review.Included studies fell into three domains: 1) electroacoustic characteristics, 2) consumer surveys, and 3) outcome evaluations. Electroacoustic characteristics of these devices vary significantly with some meeting the stringent acoustic criteria used for hearing aids, while others producing dangerous output levels (ie, over 120-dB sound pressure level). Low-end (or low-cost) devices were typically poor in acoustic quality and did not meet gain levels necessary for most adult and elderly hearing loss patterns (eg, presbycusis), especially in high frequencies. Despite direct-mail hearing aids and PSAPs being associated with lower satisfaction when compared to hearing aids purchased through hearing health care professionals, consumer surveys suggest that 5%-19% of people with hearing loss purchase hearing aids through direct-mail or online. Studies on outcome evaluation suggest positive outcomes of OTC devices in the elderly population. Of note, OTC outcomes appear better when a hearing health care professional supports these users.While some direct-to-consumer hearing devices have the capability to produce adverse effects due to production of dangerously high sound levels and internal noise, the existing literature suggests that there are potential benefits of these devices. Research of direct-to-consumer hearing devices is limited, and current published studies are of weak quality. Much effort is needed to understand the benefits and limitations of such devices on people with hearing loss.</t>
  </si>
  <si>
    <t>Clinical interventions in aging</t>
  </si>
  <si>
    <t>Department of Speech and Hearing Sciences, Lamar University, Beaumont, TX, USA.</t>
  </si>
  <si>
    <t>28553090</t>
  </si>
  <si>
    <t>Anti-amyloid aggregation activity of novel carotenoids: implications for Alzheimer's drug discovery.</t>
  </si>
  <si>
    <t>Alzheimer's disease (AD) is the leading cause of dementia, affecting approximately 33.5 million people worldwide. Aging is the main risk factor associated with AD. Drug discovery based on nutraceutical molecules for prevention and treatment of AD is a growing topic. In this sense, carotenoids are phytochemicals present mainly in fruits and vegetables with reported benefits for human health. In this research, the anti-amyloidogenic activity of three carotenoids, cryptocapsin, cryptocapsin-5,6-epoxide, and zeaxanthin, was assessed. Cryptocapsin showed the highest bioactivity, while cryptocapsin-5,6-epoxide and zeaxanthin exhibited similar activity on anti-aggregation assays. Molecular modeling analysis revealed that the evaluated carotenoids might follow two mechanisms for inhibiting Aβ aggregation: by preventing the formation of the fibril and through disruption of the Aβ aggregates. Our studies provided evidence that cryptocapsin, cryptocapsin-5,6-epoxide, and zeaxanthin have anti-amyloidogenic potential and could be used for prevention and treatment of AD.</t>
  </si>
  <si>
    <t>Johant Lakey-Beitia</t>
  </si>
  <si>
    <t>Center for Biodiversity and Drug Discovery, Instituto de Investigaciones Científicas y Servicios de Alta Tecnología (INDICASAT AIP), Panama, Republic of Panama.</t>
  </si>
  <si>
    <t>28553052</t>
  </si>
  <si>
    <t>Reusing Immunoadsorption Column - Making the ABO Incompatible Renal Transplant Affordable.</t>
  </si>
  <si>
    <t>Indian journal of nephrology</t>
  </si>
  <si>
    <t>P K Jha</t>
  </si>
  <si>
    <t>Department of Nephrology, Medanta Institute of Kidney and Urology, Medanta-The Medicity, Gurgaon, Haryana, India.</t>
  </si>
  <si>
    <t>28553051</t>
  </si>
  <si>
    <t>Lumps All Over: A Case of Chronic Tophaceous Gout (Harrison Syndrome).</t>
  </si>
  <si>
    <t>S P Mirgh</t>
  </si>
  <si>
    <t>Department of Hematology, All India Institute of Medical Sciences, New Delhi, India.</t>
  </si>
  <si>
    <t>28553049</t>
  </si>
  <si>
    <t>A Case of Chylothorax in a Hemodialysis Patient with Left Innominate Venous Stenosis.</t>
  </si>
  <si>
    <t>Chylothorax is defined as accumulation of chyle-containing lymphatic fluid within the pleural space. Chylothorax is very rarely seen in hemodialysis patients. We report a case of a patient on hemodialysis who developed chylothorax secondary to left innominate vein stenosis, with other features of venous hypertension such as arm edema successfully treated with angioplasty and pigtail drainage.</t>
  </si>
  <si>
    <t>M Limesh</t>
  </si>
  <si>
    <t>Department of Nephrology, St. Johns Medical College, Bengaluru, Karnataka, India.</t>
  </si>
  <si>
    <t>28553048</t>
  </si>
  <si>
    <t>Acute Ciprofloxacin-Induced Crystal Nephropathy with Granulomatous Interstitial Nephritis.</t>
  </si>
  <si>
    <t>Crystal-induced acute kidney injury (AKI) is caused by the intratubular precipitation of crystals, which results in obstruction and kidney injury. Ciprofloxacin, a commonly used antibiotic, causes AKI secondary to immune-mediated interstitial injury. Rare mechanisms of ciprofloxacin-induced renal injury include crystalluria, rhabdomyolysis, and granulomatous interstitial nephritis. Clinical and experimental studies have suggested that crystalluria and crystal nephropathy due to ciprofloxacin occur in alkaline urine. Preexisting kidney function impairment, high dose of the medication, and advanced age predispose to this complication. We report a case of ciprofloxacin-induced crystal nephropathy and granulomatous interstitial nephritis in a young patient with no other predisposing factors. The patient responded to conservative treatment without the need for glucocorticoids.</t>
  </si>
  <si>
    <t>R Goli</t>
  </si>
  <si>
    <t>Department of Nephrology, Nizam's Institute of Medical Sciences, Punjagutta, Hyderabad, Telangana, India.</t>
  </si>
  <si>
    <t>28553047</t>
  </si>
  <si>
    <t>De Novo Collapsing Glomerulopathy in Renal Allograft in Association with BK Virus Nephropathy in a Child and Stabilization of Renal Function by Elimination of Viremia.</t>
  </si>
  <si>
    <t>Well-recognized association between HIV 1 infection and collapsing glomerulopathy (CG) raises the possibility that intrarenal infection by other viruses may also contribute to the development of this lesion in native or post-transplant kidneys. There is evidence in literature about association of these lesions with cytomegalovirus, Epstein-Barr virus, hepatitis C virus, and parvovirus B19 infections. Here, we present a case report of post-transplant BK virus nephropathy in a male child who was found to have CG in subsequent biopsy 2 months later. His renal function and proteinuria were stabilized on elimination of viremia.</t>
  </si>
  <si>
    <t>D N Gera</t>
  </si>
  <si>
    <t>Department of Nephrology and Clinical Transplantation, Institute of Kidney Diseases and Research Center, Dr. HL Trivedi Institute of Transplantation Sciences, Ahmedabad, Gujarat, India.</t>
  </si>
  <si>
    <t>28553046</t>
  </si>
  <si>
    <t>Amelogenesis Imperfecta with Distal Renal Tubular Acidosis: A Novel Syndrome?</t>
  </si>
  <si>
    <t>Amelogenesis imperfecta (AI) is a heterogeneous group of inherited dental enamel defects. It has rarely been reported in association with multiorgan syndromes and metabolic disorders. The metabolic disorders that have been reported in association with AI include hypocalciuria, impaired urinary concentrating ability, and Bartter-like syndrome. In literature, only three cases of AI and distal renal tubular acidosis (dRTA) have been described: two cases in adults and a solitary case in the pediatric age group. Here, we report a child with AI presenting with dRTA; to the best of our knowledge, our reported case is the only second such case in pediatric age group. Our case highlights the importance of recognizing the possibility of renal abnormalities in patients with AI as it will affect the long-term prognosis.</t>
  </si>
  <si>
    <t>R A Misgar</t>
  </si>
  <si>
    <t>Department of Endocrinology, Sher-i-Kashmir Institute of Medical Sciences, Srinagar, Jammu and Kashmir, India.</t>
  </si>
  <si>
    <t>28553045</t>
  </si>
  <si>
    <t>Clinical and Genetic Profile of Indian Children with Primary Hyperoxaluria.</t>
  </si>
  <si>
    <t>Primary hyperoxaluria (PH) has heterogeneous renal manifestations in infants and children. This often leads to delay in diagnosis. In the past 3 years, genetic samples were sent for seven children with a clinical diagnosis of PH. Their medical records were reviewed for clinical presentation and outcomes. Of the seven children, three were males. The median age of presentation was 4.9 years with the youngest presenting at 3 months of age. Nephrolithiasis, the most common presentation was associated with renal dysfunction in two children. Two children with no significant history presented in end-stage renal disease (ESRD). The sibling of one of the children in ESRD, with a history of consanguinity in parents, was screened for asymptomatic nephrolithiasis. Bilateral multiple renal calculi were found in majority of children followed by echogenic kidneys on ultrasound examination. Genetic analysis suggested PH Type 1 in five children and type 2 in two children. The mutations detected in our cohort were different from the previously reported common mutations. There was no obvious genotype-phenotype correlation noticed. Three children in ESRD are on maintenance dialysis. Nephrolithiasis being a common presentation of PH needs prompt evaluation. Mutations are generally population specific, and whole gene sequence analysis is critical in diagnosis.</t>
  </si>
  <si>
    <t>A Pinapala</t>
  </si>
  <si>
    <t>Department of Pediatric Nephrology, St. John's Medical College Hospital, Bengaluru, Karnataka, India.</t>
  </si>
  <si>
    <t>28553044</t>
  </si>
  <si>
    <t>Postrenal Transplant Metastatic Colonic Neoplasm: Posttransplant Lymphoproliferative Disorder or Adenocarcinoma?</t>
  </si>
  <si>
    <t>Transplant recipients are vulnerable to a horde of infections and neoplastic conditions due to immunosuppression. Posttransplant lymphoproliferative disorder (PTLD) is a condition unique to the transplant recipient occurring due to monoclonal lymphocytic proliferation. It may affect any organ system with reportedly highest incidence in the gastrointestinal tract. The incidence of adenocarcinoma of the colon, however, has not been shown to be uniformly higher in transplant recipients. We report here an unusual case of adenocarcinoma of the ascending colon presenting with liver, lymph node and skin metastasis in a transplant recipient, which simulated PTLD both clinically and radiologically. For any gastrointestinal lesion in transplant recipient, the possibility of carcinoma must be considered. However, a high index of suspicion for PTLD facilitates early diagnosis since the treatment of the two conditions is starkly different.</t>
  </si>
  <si>
    <t>H Lal</t>
  </si>
  <si>
    <t>Department of Radiology, Sanjay Gandhi Postgraduate Institute of Medical Sciences, Lucknow, Uttar Pradesh, India.</t>
  </si>
  <si>
    <t>28553043</t>
  </si>
  <si>
    <t>Unusual Case of Acute Lung Injury in a Renal Allograft Recipient.</t>
  </si>
  <si>
    <t>A renal allograft recipient developed cough with hemoptysis on the 1(st) postoperative day. A chest X-ray was performed which was suggestive of fluid overload. His fluid was restricted and diuretics were added. On the same day, his pulmonary infiltrates worsened and a computed tomography (CT) of the chest was carried out, which was suggestive of the right lower lobe consolidation and left pleural effusion. He underwent a bronchoscopy and the lavage was sent for cultures, which did not grow any infective organism. Besides routine antibiotics, treatment for possible cytomegalovirus, fungal infections, and pneumocystis infection was instituted. Noninvasive ventilation was started on day 8. A repeat CT of the chest on the postoperative day 8 showed further worsening of the pulmonary infiltrates. As all the initial cultures and serology were negative, a possibility of interstitial pneumonitis was considered. Mycophenolate sodium was considered as a possible cause of the lung infiltrates and was withdrawn. The patient showed progressive improvement. His antibiotics were withdrawn. He was discharged on day 14. A repeat CT 4 weeks post transplant showed significant improvement in his pulmonary pathology. The acute lung injury was considered to be a drug reaction secondary to mycophenolate sodium. In a renal allograft recipient with persistent pulmonary infiltrates, interstitial involvement secondary to drugs should be considered if the patient does not improve with the standard treatment measures.</t>
  </si>
  <si>
    <t>U Anandh</t>
  </si>
  <si>
    <t>Department of Nephrology, Yashoda Hospitals, Secunderabad, Telangana, India.</t>
  </si>
  <si>
    <t>28553042</t>
  </si>
  <si>
    <t>Successful Renal Transplantation Across HLA Barrier: Report from India.</t>
  </si>
  <si>
    <t>Organ donors are sometimes found "unsuitable" due to the presence of donor-specific anti-HLA antibodies in the recipient. In recent years, improved desensitization protocols have successfully helped to overcome HLA incompatibility hurdle. We present three cases where optimum desensitization was achieved in patients with the donor-specific anti-HLA antibody (DSA) leading to successful renal transplantation. All patient-donor pair underwent HLA typing, complement dependent cytotoxicity crossmatch (CDC-XM), flow cytometry XM (FC-XM), and panel reactive antibody. If any of the three tests was positive, single antigen bead assay was performed to determine the specificity of the anti-HLA antibody (s). Patients with DSA were offered organ-swap or anti-HLA antibody desensitization followed by transplantation. Desensitization protocol consisted of single dose rituximab and cascade plasmapheresis (CP) along with standard triple immunosuppression. The target DSA mean fluorescence index (MFI) was &lt;500, along with negative CDC-XM and FC-XM for both T- and B-cells. Three patients with anti-HLA DSA, who did not find a suitable match in organ swap program, consented to anti-HLA antibody desensitization, followed by transplantation. Mean pre-desensitization antibody MFI was 1740 (1422-2280). Mean number of CP required to achieve the target MFI was 2.3 (2-3). All the three patients are on regular follow-up and have normal renal function test at a mean follow-up of 8 months. This report underlines successful application of desensitization protocol leading to successful HLA-antibody incompatible renal transplants and their continued normal renal functions.</t>
  </si>
  <si>
    <t>G Aggarwal</t>
  </si>
  <si>
    <t>Department of Transfusion Medicine, Medanta-The Medicity, Gurgaon, Haryana, India.</t>
  </si>
  <si>
    <t>28553041</t>
  </si>
  <si>
    <t>A Single-center Experience of Kidney Transplantation from Donation after Circulatory Death: Challenges and Scope in India.</t>
  </si>
  <si>
    <t>Donation after circulatory death (DCD) has never been attempted in India because of legal constraints and lack of guidelines for the withdrawal of life support in end-of-life situations. The present report describes the initial experience of transplantation of organs from DCD donors in a tertiary care center in India. Between 2011 and 2015, five donors had kidneys retrieved after cardiac arrest. These patients were declared dead after waiting for 5 min with no electrocardiographic signal on monitor following cardiopulmonary resuscitation (CPR), which was restarted in three patients till organ retrieval. All donors received heparin and underwent rapid cannulation of aorta, infusion of preservative cold solution, and immediate surface cooling of organs during retrieval surgery. 9/10 kidneys were utilized. Mean donor age was 29.6 ± 16.3 years, M:F 4:1 and mean age of recipients was 38.7 ± 10.8 years, M:F 7:2. Seven patients required dialysis in postoperative period. Mean postoperative day 0 urine output was 1.9 ± 2.6 L. Baseline creatinine achieved was 1.38 ± 0.35 mg/dl after a mean duration of 26.12 ± 15.4 days. Kidneys from donors where CPR was continued after the declaration of death (n = 3) had better recovery of renal function (time to reach baseline creatinine 21.2 ± 7.2 vs. 34.3 ± 23.7 days, baseline creatinine 1.36 ± 0.25 vs. 1.52 ± 0.45 mg%). In donors without CPR, one kidney never functioned and others had patchy cortical necrosis on protocol biopsy, which was not seen in the kidneys from donors with CPR. Kidneys from DCD donors can serve as a useful adjunct in deceased donor program. Continuing CPR after the declaration of death seems to help in improving outcomes.</t>
  </si>
  <si>
    <t>S Singh</t>
  </si>
  <si>
    <t>Department of Renal Transplant Surgery, Postgraduate Institute of Medical Education and Research, Chandigarh, India.</t>
  </si>
  <si>
    <t>28553039</t>
  </si>
  <si>
    <t>Baseline Anti-blood Group Antibody Titers and their Response to Desensitization and Kidney Transplantation.</t>
  </si>
  <si>
    <t>In recent years, immunological barriers historically considered as absolute contraindications to transplantation are being reevaluated. One such barrier is the ABO blood group incompatibility. With better understanding of immunological mechanisms and effective various regimens for controlling it, ABO-incompatible (ABO-I) kidney transplantation is now being performed with increasing frequency. For good outcome, most important is to achieve and maintain low anti-blood group antibody titers (ABGATs). Twenty-two patients with ABO-I donors have been studied. The anti-A and anti-B antibody titers (IgG and IgM) were estimated by column agglutination technology using Automated Ortho BioVue System. For desensitization, pretransplant plasmapheresis and/or immunoadsorption and rituximab were used. ABGAT was determined before transplant and periodically after transplant. It was observed that one-third of the patients have low baseline ABGAT. In these cases with low ABGAT, transplant can be performed without any desensitization. In those with titers &lt;1:256, rituximab (two doses of 200 mg weekly) and 3-6 sessions of plasmapheresis can bring down titers to &lt;1:32. In those with titers &gt;1:256, immunoadsorption may be used from the beginning to reduce ABGAT. After transplant, the titers drop to &lt;1:8 in majority. Rise in titers to &gt;1:64 require close observation and biopsy. If there is evidence of antibody-mediated rejection, treatment should be promptly started. Rise in titers 4-6 weeks after transplant is not associated with any graft dysfunction, and hence not of any clinical significance.</t>
  </si>
  <si>
    <t>B V Shah</t>
  </si>
  <si>
    <t>Institute of Renal Sciences, Global Hospitals, Mumbai, Maharashtra, India.</t>
  </si>
  <si>
    <t>28553038</t>
  </si>
  <si>
    <t>The Relationship between Metabolic Acidosis and Nutritional Parameters in Patients on Hemodialysis.</t>
  </si>
  <si>
    <t>The progressive loss of kidney function is accompanied by metabolic acidosis. The relationship between metabolic acidosis, nutritional status, and oral bicarbonate supplementation has not been assessed in the Indian chronic kidney disease (CKD) population who are on maintenance hemodialysis (MHD). This is a single-center prospective study conducted in the Western part of India. Thirty-five patients, who were receiving MHD were assessed for metabolic acidosis along with various nutritional parameters at the baseline and at the follow-up after 3 months, postcorrection of acidosis with oral sodium bicarbonate supplements. The relationship between the correction of metabolic acidosis with oral bicarbonate supplements and changes in dietary and various nutritional parameters were evaluated. Metabolic acidosis at the baseline evaluation was found in 62.86% cases of the cohort with a mean serum bicarbonate value of 20.18 ± 4.93 mmol/L. The correction of acidosis with increment in the mean dosage of oral sodium bicarbonate supplements from 0.69 ± 0.410 mmol/kg/day at baseline to 1.04 ± 0.612 mmol/kg/day, significantly reduced the prevalence of metabolic acidosis to 23.33% cases at the follow-up. Improvement in serum bicarbonate level showed significant dietary, anthropometric, and nutritional improvements in these patients. Hence, we conclude that correction of metabolic acidosis with optimal oral bicarbonate supplementation plays a pivotal role in the treatment of malnourished CKD patients on MHD.</t>
  </si>
  <si>
    <t>A D Sajgure</t>
  </si>
  <si>
    <t>Department of Nephrology, Dr. D. Y. Patil Medical College, Hospital and Research Centre, Pune, Maharashtra, India.</t>
  </si>
  <si>
    <t>28553037</t>
  </si>
  <si>
    <t>A Comparison of Practice Pattern and Outcome of Twice-weekly and Thrice-weekly Hemodialysis Patients.</t>
  </si>
  <si>
    <t>Renal replacement therapy (RRT) options and practice varies in countries worldwide and is influenced by patients' choice, nephrologists' practice patterns, health system, payer practice, public policy, and socioeconomic factors. In India, hemodialysis (HD) remains the dominant RRT modality, and the practice is largely influenced by socioeconomics of the region of practice since third party payer is limited. Resource stretch to maximize outcome benefit is essential and HD session twice weekly is an improvized and cost-effective clinical practice. However, within the country, the patient characteristics, practice patterns, and outcomes of twice-weekly HD compared against patients dialyzed thrice weekly remain unclear. We did a retrospective analysis of patients who underwent twice- and thrice-weekly HD in a single center under similar settings. The patients on thrice a week dialysis were older and with a higher proportion of diabetics and were insured by private payers. Weight gain, ultrafiltration rates, blood pressures, and hemoglobin remained more favorable in the thrice-weekly patients. There was no significant difference in the hospitalization rates or mortality rates in the two groups. Patients who undergo twice-weekly HD have poorer intermediate measures of the outcome; although, morbidity and survival were not different in a small study population with short follow-up. The small sample size and the short duration of follow-up may limit the scope of findings of our study.</t>
  </si>
  <si>
    <t>T Mukherjee</t>
  </si>
  <si>
    <t>Department of Hemodialysis, DaVita Care (India) Pvt. Ltd., Bengaluru, Karnataka, India.</t>
  </si>
  <si>
    <t>28553036</t>
  </si>
  <si>
    <t>Postpartum Acute Kidney Injury: Experience of a Tertiary Care Center.</t>
  </si>
  <si>
    <t>Pregnancy-related-acute kidney injury (PR-AKI) had decreased from 40% to 20% in 1960 to &lt;10% in recent series, mostly due to meticulous antenatal management. Postpartum-AKI (PP-AKI) resulting from late obstetric complications has become more apparent after improvement in antenatal care and legalization of medical termination of pregnancy. Women with renal injury in peripartum period admitted to our hospital over a period of 2 years (April 2013 to May 2015) were studied. Of 713 patients of AKI admitted, 61 had PR-AKI with an incidence of 4.27%. Out of the 61 patients, 28 had PP-AKI with an incidence of 1.96%. The mean age of patients with PP-AKI was 26.10 ± 4.3 years. Sepsis was the most common cause accounting for 11 (39.28%) cases followed by postpartum hemorrhage (PPH) in 7 (25%) cases. Renal biopsy was done in nine patients, out of whom four were having cortical necrosis. Patients having diffuse cortical necrosis remained dialysis-dependent. High contribution of sepsis and PPH to PP-AKI in our setting makes it an ideal target for rectification. Protocolized peripartum monitoring and standard clinical practices of asepsis will go long way in decreasing the incidence of PP-AKI and maternal morbidity in our valley.</t>
  </si>
  <si>
    <t>M M Mir</t>
  </si>
  <si>
    <t>Department of Nephrology, Sheri-Kashmir Institute of Medical Sciences, Srinagar, Jammu and Kashmir, India.</t>
  </si>
  <si>
    <t>28553035</t>
  </si>
  <si>
    <t>Brachiocephalic Arteriovenous Fistula for Hemodialysis through the Median Antecubital Vein.</t>
  </si>
  <si>
    <t>In patients unsuitable for radiocephalic fistula creation, the next option is brachiocephalic fistula. In such patients, we exploited the venous interconnections in the cubital fossa for median cubital vein-Brachiocephalic arteriovenous fistula (AVF) creation. In this article, we describe our experience in the creation of such technical variant of the brachiocephalic fistula AVF, its success and associated complications. A retrospective review of such AVF created between September 2014 and August 2015 was done. The data collected included demographics, co-morbidities, basic disease, operative details, patency, complications, and mortality. A total of 68 vascular access surgeries were done which included 26 (38.2%) brachiocephalic AVF using the median antecubital vein. The mean cephalic vein diameter and mean flow rate were 7.18 mm and 1415 ml/min, respectively 2 months after fistula creation. The primary and secondary failure rates were 3.87% and 7.69% respectively. Complications included aneurysm (7.69%), edema (19.23%), hematoma (11.53%), and wound infection (3.8%). Using reverse flow in the median antecubital vein is a safe and simple way to perform brachiocephalic AVF before brachiobasilic AVF and grafts.</t>
  </si>
  <si>
    <t>E Elamurugan</t>
  </si>
  <si>
    <t>Department of Cardiothoracic and Vascular Surgery, Mahatma Gandhi Medical College and Research Institute, Sri Balaji Vidayapeeth University, Puducherry, India.</t>
  </si>
  <si>
    <t>28553033</t>
  </si>
  <si>
    <t>Ambulatory Blood Pressure Monitoring - Kids Need it Too?</t>
  </si>
  <si>
    <t>P Pais</t>
  </si>
  <si>
    <t>28553032</t>
  </si>
  <si>
    <t>Stroke in Patients with Chronic Kidney Disease…: How do we Approach and Manage it?</t>
  </si>
  <si>
    <t>Renal failure is a potent risk factor for stroke, which is a leading cause of morbidity and mortality worldwide. The risk of stroke is 5-30 times higher in patients with chronic kidney disease (CKD), especially on dialysis. Case fatality rates are also higher reaching almost 90%. It is therefore important to understand the factors that predispose to stroke in this vulnerable population to better apply preventive strategies. The heightened risk of stroke in CKD represents the interplay of the vascular co-morbidities that occur with renal impairment and factors specific to renal failure such as malnutrition-inflammation-atherosclerosis complex, the effect of uremic toxins, dialysis techniques, vascular access, and the use of anticoagulants to maintain flow in the extracorporeal circuit. Old age, hypertension, diabetes, and previous cerebrovascular disease are all risk factors for stroke with the period of dialysis initiation constituting the highest risk period for developing new stroke. Patients with CKD-stage 3-5 have worse survival and diminished functional outcomes following stroke. Thrombolytic therapy for stroke in CKD has shown an increased risk of symptomatic intracranial hemorrhage or serious systemic hemorrhage, and the therapeutic effects may be attenuated. Benefit of statin therapy in dialysis patient as preventive therapy has not been shown to be beneficial. Control of hypertension and the judicious use of antiplatelet agents form the mainstay of stroke prevention. The benefit of antiplatelet therapies and oral anticoagulants has to be balanced against the real and increased risk of bleeding that is most evident in dialysis cohorts. An increased risk of vascular calcification particularly intracerebral vascular calcification has been seen in patientsreceiving warfarin as prophylaxis in atrial fibrillation. Newer anticoagulants have not been tested in patients with glomerular filtration rate &lt;30 ml/min and hence have to be used with caution. This article is a review of stroke in patients with CKD and approach to managing it.</t>
  </si>
  <si>
    <t>S Nayak-Rao</t>
  </si>
  <si>
    <t>Department of Nephrology, K. S. Hegde Medical Academy Medical Sciences Complex, Mangalore, Karnataka, India.</t>
  </si>
  <si>
    <t>28552988</t>
  </si>
  <si>
    <t>Introducing a novel mushroom from mycophagy community with emphasis on biomedical potency.</t>
  </si>
  <si>
    <t>Mushrooms have been prized by humankind as medicine and culinary wonder since antiquity. Though several species are ethnically valued; many prospective species are still being discovered. One such wild macrofungus has recently been discovered during subsequent field surveys in West Bengal, India which in turn exposed as a traditionally consumed popular myco-food. The collected taxon was found to be unique with regard to its morphological as well as genetical features. After detailed characterizations, the fungus was identified as a novel taxon belonging to the genus Russula (Russulaceae, Basidiomycota). Besides, the investigation was further extended in search of new functional ingredients and in this context, a water soluble crude polysaccharide rich extract (Rusalan) was isolated from dried basidiocarps. Accumulating evidences from GC-MS, HPTLC, FT-IR along with several spectrophotometric methods postulated that the fraction consisted mainly of carbohydrate in triple helical conformation, where glucose was the major monosaccharide mostly with β-type glycosidic linkage. Conversely, Rusalan showed pronounced antioxidant activity in six in vitro assay systems with EC50 value ranging from 190-1328 μg/ml concentration. The crude polysaccharide was also evaluated against six bacterial strains using microdilution method and the growth of Staphylococcus aureus and Bacillus subtilis were found to be inhibited effectively. In addition, immune-stimulatory assays demonstrated that Rusalan could evidently promote proliferation, induce phagocytosis, release NO, produce intracellular ROS and upregulate mRNA expression of iNOS, TNF-α, COX-2, as well as IL-6 genes in in mouse macrophage cells. Therefore, aim of the present study was not only to describe a new taxon to the world mycoflora but also to introduce a potent therapeutic agent that could be explored for food and pharmaceutical purposes. However, isolation of active component and in vivo studies need to be designed further.</t>
  </si>
  <si>
    <t>Somanjana Khatua</t>
  </si>
  <si>
    <t>Molecular and Applied Mycology and Plant Pathology Laboratory, Centre of Advanced Study, Department of Botany, University of Calcutta, Kolkata, West Bengal, India.</t>
  </si>
  <si>
    <t>28552804</t>
  </si>
  <si>
    <t>Features and Treatment of Dapsone-Induced Hepatitis, Based on Analysis of 44 Cases and Literature Review.</t>
  </si>
  <si>
    <t>Clinical gastroenterology and hepatology : the official clinical practice journal of the American Gastroenterological Association</t>
  </si>
  <si>
    <t>Harshad Devarbhavi</t>
  </si>
  <si>
    <t>Department of Gastroenterology, St. John's Medical College Hospital, Bangalore, India. Electronic address: harshad.devarbhavi@gmail.com.</t>
  </si>
  <si>
    <t>28552795</t>
  </si>
  <si>
    <t>rHuKGF ameliorates protease/anti-protease imbalance in emphysematous mice.</t>
  </si>
  <si>
    <t>We attempted to elucidate the beneficial role of rHuKGF supplementation in the amelioration of protease/antiprotease imbalance and TGF-β1 signaling pathway leading to alveolar tissue maintenance in elastase induced emphysematous mice. Thirty two male C57BL mice were divided into four groups i.e. control, emphysema, therapy and rHuKGF only and were oropharyngeally instilled with saline/porcine pancreatic elastase/rHuKGF. Subsequently, lungs from mice were collected for histopathology and molecular biology studies. rHuKGF supplementation significantly ameliorated the mRNA expressions of CRP, TNF-α, MMP-2, MMP-7, MMP-8, MMP-9, MMP-12, A1AT, TIMP1, TIMP2, PCNA, Ki67, SPB, SPC and PdPn. MMP-2 and TIMP-1 enzyme activity was resolved due to rHuKGF. Likewise, due to rHuKGF supplementation the protein expressions of CRP, MMP2, MMP7, MMP8 &amp; CTSE, SERPINE1, SERPINA1, TIMP4, GSTA1, HDAC3, PCNA, CDH1, SP-B &amp; SP-C were ameliorated. Moreover, the mRNA expressions of overall TGFβ-1 pathway was also significantly ameliorated due to rHuKGF supplementation. Lung histopathology represents recovery of lost alveolar septa due to rHuKGF supplementation. Moreover, positive DAB staining of PCNA, SP-B &amp; SP-C was observed due to rHuKGF supplementation at tissue level. rHuKGF is therapeutically potent in maintaining pulmonary tissue integrity by amelioration of protease/antiprotease imbalance and TGFβ-1 pathway in emphysema.</t>
  </si>
  <si>
    <t>Pulmonary pharmacology &amp; therapeutics</t>
  </si>
  <si>
    <t>Sudhir Kotnala</t>
  </si>
  <si>
    <t>School of Biotechnology, Gautam Buddha University, Greater Noida, 201308, Uttar Pradesh, India. Electronic address: suds.biotech@gmail.com.</t>
  </si>
  <si>
    <t>28552749</t>
  </si>
  <si>
    <t>The Tpeak - Tend interval as an electrocardiographic risk marker of arrhythmic and mortality outcomes: A systematic review and meta-analysis.</t>
  </si>
  <si>
    <t>The Tpeak - Tend interval (the interval from the peak to the end of the T wave), an electrocardiographic marker reflecting transmural dispersion of repolarization, has been used to predict ventricular tachycardia/fibrillation (VT/VF) and sudden cardiac death in different clinical settings.This systematic review and meta-analysis evaluated the significance of the Tpeak - Tend interval in predicting arrhythmic and/or mortality end points.PubMed, Embase, Cochrane Library, and CINAHL Plus databases were searched through November 30, 2016.Of the 854 studies identified initially, 33 observational studies involving 155,856 patients were included in our meta-analysis. Tpeak - Tend interval prolongation (mean cutoff value 103.3 ± 17.4 ms) was a significant predictor of the arrhythmic or mortality outcomes (odds ratio [OR] 1.14; 95% confidence interval [CI] 1.11-1.17; P &lt; .001). When different end points were analyzed, the ORs were as follows: VT/VF, 1.10 (95% CI 1.06-1.13; P &lt; .0001); sudden cardiac death, 1.27 (95% CI 1.17-1.39; P &lt; .0001); cardiovascular death, 1.40 (95% CI 1.19-1.64; P &lt; .0001); and all-cause mortality, 4.56 (95% CI 0.62-33.68; P &lt; .0001). Subgroup analysis for each disease revealed that the risk of VT/VF or death was highest for Brugada syndrome (OR 5.68; 95% CI 1.57-20.53; P &lt; .01), followed by hypertension (OR 1.52; 95% CI 1.26-1.85; P &lt; .0001), heart failure (OR 1.07; 95% CI 1.04-1.11; P &lt; .0001), and ischemic heart disease (OR 1.06; 95% CI 1.02-1.10; P = 0.001).The Tpeak - Tend interval is a useful risk stratification tool in different diseases and in the general population.</t>
  </si>
  <si>
    <t>Heart rhythm</t>
  </si>
  <si>
    <t>Gary Tse</t>
  </si>
  <si>
    <t>Department of Medicine and Therapeutics, Faculty of Medicine, The Chinese University of Hong Kong, Hong Kong, SAR, People's Republic of China; Li Ka Shing Institute of Health Sciences, Faculty of Medicine, The Chinese University of Hong Kong, Hong Kong, SAR, People's Republic of China; School of Health Sciences, University of Manchester, Manchester, United Kingdom. Electronic address: tseg@cuhk.edu.hk.</t>
  </si>
  <si>
    <t>28552725</t>
  </si>
  <si>
    <t>The inhibitory effect of anti- tumor polysaccharide from Punica granatum on metastasis.</t>
  </si>
  <si>
    <t>Galactomannan (PSP001) isolated from the fruit rind of Punica granatum was demonstrated as an excellent antioxidant, immunomodulatory and anticancer agent both in vitro and in vivo models. Since the most lethal and debilitating attribute of cancer cells is their ability to evolve to a state of malignancy, with key features like increased angiogenesis, invasion, migration, colony formation, and metastasis, the present study focused on evaluating the effects of the galactomannan on tumor and malignancy. PSP001 effectively reduced the neovascularization in chick embryos highlighting its potential as an angiogenic inhibitor. Furthermore, the invasion, migration and clonogenic capacity of human and murine cancer cells were dramatically inhibited by PSP001. Evaluation of the molecular mechanism of its unique potential revealed the down regulation of key players including VEGF, MMP-2, and MMP-9 with marked elevation of TIMP-1 and TIMP-2. The anti-metastatic potential of PSP001 tested in pulmonary metastasis C57BL/6 mice model deciphered the combinatorial administration with vincristine deliberated better survival rates and decreased metastatic index. The angiogenic inhibition potential of PSP001 was further proved with peritoneal angiogenesis assay in BALB/c mice ascitic tumor model. The outcomes of the current investigation highlight the mode of action of antitumor galactomannan in the reduction of tumor malignancy.</t>
  </si>
  <si>
    <t>Sheeja Varghese</t>
  </si>
  <si>
    <t>Laboratory of Biopharmaceuticals and Nanomedicine, Division of Cancer Research, Regional Cancer Centre, Thiruvananthapuram 695011, Kerala, India. Electronic address: sheejava@gmail.com.</t>
  </si>
  <si>
    <t>28552701</t>
  </si>
  <si>
    <t>Formulation of a Three-Tier Cisternal Grade as a Predictor of In-Hospital Outcome from a Prospective Study of Patients with Traumatic Intracranial Hematoma.</t>
  </si>
  <si>
    <t>Outcome prediction is of paramount importance in traumatic brain injury. Our objective of conducting this prospective study was to identify the predictors needed to formulate a prognostic score.Clinical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outcome.Total cisternal score was found to be an independent predictor of outcome. A grade was formulated by dividing the score into 3 levels.The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t>
  </si>
  <si>
    <t>Raghunath Avanali</t>
  </si>
  <si>
    <t>Govt. T.D. Medical College, Alappuzha, Kerala, India. Electronic address: raghunimhans@yahoo.co.in.</t>
  </si>
  <si>
    <t>28552692</t>
  </si>
  <si>
    <t>A Combinatorial Statistical Design Approach to Optimize the Nanostructured Cubosomal Carrier System for Oral Delivery of Ubidecarenone for Management of Doxorubicin-Induced Cardiotoxicity: In Vitro-In Vivo Investigations.</t>
  </si>
  <si>
    <t>Present work aims to optimize and characterize orally administered, ubidecarenone (UDC)-loaded glycerylmonooleate-based cubosome (GCBMs) and phytantriol based cubosomes (PCBMs) for effective management of doxorubicin-induced cardiotoxicity and to enhance bioavailability of UDC. Formulations optimized using statistical hybrid-design approach exhibited particle size of 152.0 ± 1.78 and 248.8 ± 1.83 nm, polydispersity index of 0.183 ± 0.021 and 0.225 ± 0.018 with zeta potential of -26.8 ± 0.76 and -23.3 ± 0.22 mV and percentage entrapment efficiency (% EE) of 92.3 ± 4.99% and 94.7 ± 5.67%, for GCBMs and PCBMs, respectively. High-resolution transmission electron microscopy revealed agreement with the particle size and shows the discrete cubic geometry of particles, while small-angle X-ray scattering analysis confirmed the primitive (Im3m) and diamond (Pn3m) type crystalline cubic self-assemble structure of the particles. The comparative bioavailability profiles of UDC from GCBMs and PCBMs (AUC0→∞ = 19,546.8 ± 512.88 ng·h/L for GCBMs and 27,961.99 ± 602.46 ng·h/L for PCBMs) were approximately 6.5- and 7.0-fold higher than that of UDC suspension (AUC0→∞ = 3132.806 ± 405.44 ng·h/L). Cardioprotective assessment showed a significant increase in superoxide dismutase and β-glutathione peroxidase levels, while a decrease in the level of catalase, creatine kinase-MB isoenzyme, lactate dehydrogenase, and lipid peroxidation was observed in animals pre-treated with developed CBMs. Histopathology studies revealed no significant damage, infiltrated cells, and signs of fibrosis in the CBM-treated groups.</t>
  </si>
  <si>
    <t>Abdul Muheem</t>
  </si>
  <si>
    <t>Nano Research Laboratory, School of Pharmaceutical Education &amp; Research, Jamia Hamdard, Hamdard Nagar, New Delhi 110062, India. Electronic address: abdulmuheemkhan@gmail.com.</t>
  </si>
  <si>
    <t>28552636</t>
  </si>
  <si>
    <t>Expression of CXCR1 (IL-8 receptor A) in splenic, peritoneal macrophages and resident bone marrow cells after acute live or heat killed Staphylococcus aureus stimulation in mice.</t>
  </si>
  <si>
    <t>Literature reveals that interaction with live Staphylococcus aureus (S. aureus) or heat killed S. aureus (HKSA) promotes secretion of CXCL-8 or interleukin-8 (IL-8) from leukocytes, however, the expressions of CXCR1 in murine splenic (SPM), peritoneal macrophages (PM) and resident fresh bone marrow cells (FBMC) have not been identified. Currently, very few studies are available on the functional characterization of CXCR1 in mouse macrophage subtypes and its modulation in relation to acute S. aureus infection. SPM, PM and FBMCs were infected with viable S. aureus or stimulated with HKSA in presence and absence of anti-CXCR1 antibody in this study. We reported here that CXCR1 was not constitutively expressed by macrophage subtypes and the receptor was induced only after S. aureus stimulation. The CXCR1 band was found specific as we compared with human polymorphonuclear neutrophils (PMNs) as a positive control (data not shown). Although, we did not show that secreted IL-8 from S. aureus-infected macrophages promotes migration of PMNs. Blocking of cell surface CXCR1 decreases the macrophage's ability to clear staphylococcal infection, attenuates proinflammatory cytokine production and the increased catalase and decreased superoxide dismutase (SOD) enzymes of the bacteria might indicate their role in scavenging macrophage derived hydrogen peroxide (H2O2). The decreased levels of cytokines due to CXCR1 blockade before S. aureus infection appear to regulate the killing of bacteria by destroying H2O2 and nitric oxide (NO). Moreover, functional importance of macrophage subpopulation heterogeneity might be important in designing new effective approaches to limit S. aureus infection induced inflammation and cytotoxicity.</t>
  </si>
  <si>
    <t>Biswadev Bishayi</t>
  </si>
  <si>
    <t>Department of Physiology, Immunology Laboratory, University of Calcutta, University Colleges of Science and Technology, 92 APC Road, Calcutta 700009, West Bengal, India. Electronic address: biswa_dev2@yahoo.com.</t>
  </si>
  <si>
    <t>28552567</t>
  </si>
  <si>
    <t>Technological advances and applications of hydrolytic enzymes for valorization of lignocellulosic biomass.</t>
  </si>
  <si>
    <t>Hydrolytic enzymes are indispensable tools in the production of various foodstuffs, drugs, and consumables owing to their applications in almost every industrial process nowadays. One of the foremost areas of interest involving the use of hydrolytic enzymes is in the transformation of lignocellulosic biomass into value added products. However, limitations of the processes due to inadequate enzyme activity and stability with a narrow range of pH and temperature optima often limit their effective usage. The innovative technologies, involving manipulation of enzyme activity and stability through mutagenesis, genetic engineering and metagenomics lead to a major leap in all the fields using hydrolytic enzymes. This article provides recent advancement towards the isolation and use of microbes for lignocellulosic biomass utilisation, microbes producing the hydrolytic enzymes, the modern age technologies used to manipulate and enhance the hydrolytic enzyme activity and the applications of such enzymes in value added products development from lignocellulosic biomass.</t>
  </si>
  <si>
    <t>Sudesh Kumar Manisha</t>
  </si>
  <si>
    <t>Center of Innovative and Applied Bioprocessing (CIAB), Knowledge City, Sector-81, Mohali, India.</t>
  </si>
  <si>
    <t>28552566</t>
  </si>
  <si>
    <t>Abiotic stresses as tools for metabolites in microalgae.</t>
  </si>
  <si>
    <t>Microalgae, due to various environmental stresses, constantly tune their cellular mechanisms to cope with them. The accumulation of the stress metabolites is closely related to the changes occurring in their metabolic pathways. The biosynthesis of metabolites can be triggered by a number of abiotic stresses like temperature, salinity, UV- radiation and nutrient deprivation. Although, microalgae have been considered as an alternative sustainable source for nutraceutical products like pigments and omega-3 polyunsaturated fatty acids (PUFAs) to cater the requirement of emerging human population but inadequate biomass generation makes the process economically impractical. The stress metabolism for carotenoid regulation in green algae is a 2-step metabolism. There are a few major stresses which can influence the formation of phycobiliprotein in cyanobacteria. This review would primarily focus on the cellular level changes under stress conditions and their corresponding effects on lipids (including omega-3 PUFAs), pigments and polymers.</t>
  </si>
  <si>
    <t>Chetan Paliwal</t>
  </si>
  <si>
    <t>Salt and Marine Chemicals Division, CSIR-Central Salt &amp; Marine Chemicals Research Institute, Gijubhai Badheka Marg, Bhavnagar 364002, Gujarat, India; Academy of Scientific and Innovative Research, AcSIR-CSMCRI, Gijubhai Badheka Marg, Bhavnagar 364002, Gujarat, India.</t>
  </si>
  <si>
    <t>28552513</t>
  </si>
  <si>
    <t>Chemically characterized Mentha cardiaca L. essential oil as plant based preservative in view of efficacy against biodeteriorating fungi of dry fruits, aflatoxin secretion, lipid peroxidation and safety profile assessment.</t>
  </si>
  <si>
    <t>The study reports Mentha cardiaca essential oil (EO) as plant based preservative against fungal and aflatoxin contamination of stored dry fruits. Mycoflora analysis of the dry fruits revealed Aspergillus favus LHP-PV-1 as the most aflatoxigenic isolate with highest Aflatoxin B1 content. M. cardiaca EO showed broad fungitoxic spectrum inhibiting the tested moulds contaminating dry fruits. It's minimum inhibitory concentration (MIC), minimum aflatoxin inhibitory concentration (MAIC) and minimum fungicidal concentration (MFC) against A. favus LHP-PV-1 were recorded to be 1.25, 1.0 and 2.25 µL/mL respectively. The EO caused decrease in ergosterol content and enhanced leakage of Ca(2+), K(+) and Mg(2+) ions from treated fungal cells, depicting fungal plasma membrane as the site of antifungal action. The EO showed promising DPPH free radical scavenging activity (IC50 value:15.89 µL/mL) and favourable safety profile with LD50 value (7133.70 mg/kg body wt.) when estimated through acute oral toxicity on mice. Carvone (61.62%) was recorded as the major component of the oil during chemical characterisation through GC-MS. Based on strong antifungal, antiaflatoxigenic and antioxidant potential, the chemically characterised M. cardiaca EO may be recommended as safe plant based preservative and shelf life enhancer of food items. This is the first report on antifungal and antiaflatoxigenic activity of M. cardiaca EO.</t>
  </si>
  <si>
    <t>Food and chemical toxicology : an international journal published for the British Industrial Biological Research Association</t>
  </si>
  <si>
    <t>Abhishek Kumar Dwivedy</t>
  </si>
  <si>
    <t>Laboratory of Herbal Pesticides, Centre of Advanced Study in Botany, Institute of Science, Banaras Hindu University, Varanasi, 221005, U.P., India.</t>
  </si>
  <si>
    <t>28552479</t>
  </si>
  <si>
    <t>Biopharmaceutic parameters, pharmacokinetics, transport and CYP-mediated drug interactions of IIIM-017: A novel nitroimidazooxazole analogue with anti-tuberculosis activity.</t>
  </si>
  <si>
    <t>Nitroimidazoles are emerging as a new class of therapeutic agents with potent anti-tubercular activity. CSIR-IIIM has synthesized a novel nitrohydroimidazooxazole (NHIO) analogue, IIIM-017 with a MIC of 0.37μg/ml (against H37Rv). Here, we aim at further exploration of physicochemical properties and preclinical absorption, metabolism, disposition and pharmacokinetics of IIIM-017. In this study, in silico physicochemical parameters, lipophilicity, permeability, transport, hepatotoxicity, CYP mediated drug interactions and pharmacokinetics of IIIM-017 were investigated. The results demonstrated that IIIM-017 exhibited good physicochemical properties, comparable to PA-824 and OPC-67683. Caco-2 transport studies revealed that the compound was highly permeable with Papp of 8.85×10(-6) (A-B) and 27.69×10(-6) (B-A) cm/s. Caco-2 cells were also used to study P-gp mediated transport and inhibition. IIM-017 exhibited very low intrinsic clearance and no substantial hepatotoxicity in vitro. The compound did not have any inhibitory effect on human CYPs 1A2, 2C9, 2D6, 3A4 and 2C19 up to concentration of 30μM. In vivo pharmacokinetics was performed on balb/c mice at 5mg/kg (p.o) and 2.5mg/kg (i.v.) and plasma drug concentrations were determined by LC-MS/MS. The compound showed satisfactory PK parameters in mice. The results insinuate that IIIM-017 should undergo further development as a potential treatment for tuberculosis.</t>
  </si>
  <si>
    <t>Gurleen Kour</t>
  </si>
  <si>
    <t>Inflammation Pharmacology Division, CSIR-Indian Institute of Integrative Medicine (IIIM), Canal Road, Jammu 180001, J&amp;K, India; Academy of Scientific and Innovative Research, India.</t>
  </si>
  <si>
    <t>28552473</t>
  </si>
  <si>
    <t>Dysfunctional fibrinolysis and cerebral venous thrombosis.</t>
  </si>
  <si>
    <t>Cerebral venous thrombosis (CVT) is an uncommon neurological disease with high morbidity and mortality. Even after extensive thrombophilia screening, majority of the thrombosis cases remain with unknown etiology. Hypofibrinolysis due to acquired or congenital deficiencies or abnormalities in factors in the fibrinolytic cascade is a known cause of thrombosis at any site. In the present study 104 cases of radiologically confirmed CVT cases were investigated for the conventional thrombophilia along with factors in the fibrinolytic cascade to find a possible etiology for the clinical manifestation. Conventional thrombophilia markers which included PC, PS, AT and FVL mutation were detected in 16.3% of the patients. Approximately 19% cases had grossly elevated plasma PAI-1 levels. PAI-1 4G/4G genotype was found to be strongly associated with high PAI-1 levels. 2.9% cases had reduced tPA levels, 1.9% had plasminogen deficiency and 1.9% cases had increased alpha-2-antiplasmin levels. Along with conventional thrombophilia, dysfunctional fibrinolysis is found to be strongly associated with CVT. Understanding the role of risk factors is important for appropriate treatment of this serious disorder.</t>
  </si>
  <si>
    <t>Blood cells, molecules &amp; diseases</t>
  </si>
  <si>
    <t>National Institute of Immunohaematology (ICMR), Department of Thrombosis and Haemostasis, KEM Hospital, Parel, Mumbai, India.</t>
  </si>
  <si>
    <t>28552397</t>
  </si>
  <si>
    <t>Morin attenuates diethylnitrosamine-induced rat liver fibrosis and hepatic stellate cell activation by co-ordinated regulation of Hippo/Yap and TGF-β1/Smad signaling.</t>
  </si>
  <si>
    <t>Despite great progress in understanding the activation of hepatic stellate cells (HSCs) during liver fibrosis, therapeutic approaches to inhibit HSC activation remain very limited. Recent reports highlight Yes-associated protein (Yap) and transforming growth factor-β1 (TGF-β1) as critical regulators of HSC activation and henceforth a compound targeting Hippo/Yap and TGF-β1/Smad pathways would be a potential anti-fibrotic candidate. Morin, a dietary flavonoid, was earlier reported to inhibit HSC proliferation and induction of apoptosis of cultured HSCs, mainly by suppressing Wnt/β-catenin and NF-κB signaling, but its effect on Hippo/Yap and TGF-β1/Smad pathways was not determined. To address this concern, this study was carried out in cultured LX-2 cells and diethylnitrosamine-induced fibrotic rats. Morin activated hippo signaling through significantly increased expression of Mst1 and Lats1 with decreased expression of transcriptional effectors Yap/TAZ, thereby prevented HSC activation and also suppressed the expression of exacerbated TGF-β/Smad signaling molecules such as TGF-β1, p-Smad2/3, collagen-I, MMP-2, MMP-9 and TIMP-1 in cultured LX-2 and DEN induced fibrotic rats. Both the in vitro and in vivo results clearly showed that, morin by acting on Hippo/Yap and TGF-β1/Smad pathways, ameliorated experimental liver fibrosis, indicating that morin has potential for effective treatment of liver fibrosis.</t>
  </si>
  <si>
    <t>NaveenKumar Perumal</t>
  </si>
  <si>
    <t>Department of Biochemistry, University of Madras, Guindy Campus, Chennai 600 025, India.</t>
  </si>
  <si>
    <t>28552342</t>
  </si>
  <si>
    <t>Interplay between mitochondrial metabolism and oxidative stress in ischemic stroke: An epigenetic connection.</t>
  </si>
  <si>
    <t>The advent of epigenetics brought in a tectonic shift in the understanding of molecular basis of complex diseases like ischemic stroke (IS). Substantial scientific inquiry into the epigenetic basis of neurodegenerative diseases has bolstered the idea that altered carbon flux into central carbon metabolism and disturbed redox states govern the attendant transcriptional profiles through stochastic epigenetic changes. In view of an increasing understanding of the link between mitochondrial energy metabolism, oxidative stress and epigenetics in IS, the hitherto underappreciated 'neuroenergetics' is gaining sustained attention. Defined metabolic transitions during IS are necessarily a function of transiently altered abundance of critical metabolic substrates of Krebs cycle and other pathways viz., acetyl-CoA, citrate, 2-oxo-glutarate, succinate, fumarate, S-adenosyl methionine, β-hydroxybutyrate and cofactors (NAD(+), FAD, ATP, vitamin C) in neuronal mitochondria. These changes impinge on the cellular transcriptome by regulating the activity of several chromatin modifying enzymes that bring about epigenomic transition through alteration in DNA methylation and histone post translational modifications. This triggers downstream signaling cascades that circumstantially evoke adaptive and cell death responses during IS. Indeed, they also prevail on the functionality of neuronal network, brain plasticity and neurogenesis during post stroke recovery. Understanding the epigenetic underpinnings of IS that explicitly alter the brain transcriptomes could open new vistas of therapeutic opportunity. In the current review, we present an update on various aspects linking mitochondrial energy metabolism, oxidative stress and epigenetic modifications in the pathological setting of IS.</t>
  </si>
  <si>
    <t>Molecular and cellular neurosciences</t>
  </si>
  <si>
    <t>Parimala Narne</t>
  </si>
  <si>
    <t>Department of Biotechnology and Bioinformatics, School of Life Sciences, University of Hyderabad, Hyderabad, India.</t>
  </si>
  <si>
    <t>28552337</t>
  </si>
  <si>
    <t>One-pot microwave assisted stereoselective synthesis of novel dihydro-2'H-spiro[indene-2,1'-pyrrolo-[3,4-c]pyrrole]-tetraones and evaluation of their antimycobacterial activity and inhibition of AChE.</t>
  </si>
  <si>
    <t>An efficient one-pot microwave assisted stereoselective synthesis of novel dihydro-2'H-spiro[indene-2,1'-pyrrolo[3,4-c]pyrrole]-tetraone derivatives through three-component 1,3-dipolar cycloaddition of azomethine ylides generated in situ from ninhydrin and sarcosine with a series of 1-aryl-1H-pyrrole-2,5-diones is described. The synthesised compounds were screened for their antimycobacterial and AChE inhibition activities. Compound 4b (IC50 1.30µM) has been found to display twelve fold antimycobacterial activity compared to cycloserine and it is thirty seven times more active than pyrimethamine. Compound 4h displays maximum AchE inhibitory activity with IC50 value of 0.78±0.01µmol/L.</t>
  </si>
  <si>
    <t>Chelliah Bharkavi</t>
  </si>
  <si>
    <t>Department of Organic Chemistry, School of Chemistry, Madurai Kamaraj University, Madurai 625021, Tamil Nadu, India.</t>
  </si>
  <si>
    <t>28552252</t>
  </si>
  <si>
    <t>Elucidation of seasonal variations of physicochemical and biological parameters with statistical analysis methods in Puducherry coastal waters.</t>
  </si>
  <si>
    <t>The present investigation aimed to study the effect of monsoonal and anthropogenic influences on the water quality parameters of Puducherry coastal waters. Surface water sampling was performed at three fixed stations in four distinct seasons during 2011. Physical water quality parameters such as salinity and TSM showed strong seasonal and spatial variability. Evaporation and monsoonal runoff seem to be the major controlling forces for these parameters in the coastal waters. Seasonal distribution of the parameters showed a random pattern for nitrate and a well-defined pattern for silicate. Chl-a was minimum during monsoon when high TSM was encountered in the system. Moreover, factors that regulated the phytoplankton biomass varied with seasons. Moreover, TSM was strongly correlated with silicate. The relationship between Chl-a and nutrients were more consistent throughout the year, and much weaker correlations were noticed between Chl-a and TSM. Cluster analysis depicted the existence of a marked seasonal heterogeneity.</t>
  </si>
  <si>
    <t>M D Bharathi</t>
  </si>
  <si>
    <t>Integrated Coastal and Marine Area Management Project Directorate (ICMAM PD), 2nd Floor, NIOT Campus, Velacherry-Tambaram Main Road, Pallikkaranai, Chennai 600100, India.. Electronic address: mdbharathi@icmam.gov.in.</t>
  </si>
  <si>
    <t>28552049</t>
  </si>
  <si>
    <t>1,4-Benzothiazines - A biologically attractive scaffold.</t>
  </si>
  <si>
    <t>1,4-benzothiazine (1,4-B), a pharmacophore of anti-psychotic drug phenothiazines, is a vital class of heterocyclic compounds implicating versatile biological activities. Among offering several interesting biological activities, 1,4-benzothiazines (1,4-Bs) have a tremendous ability to regulate diverse range of cellular pathways that can be explored for selective anticancer activity. Synthetic chemists have discovered numerous routes for the syntheses of various 1,4-B analogues that show excellent activities through multiple mechanisms. The direct comparison of activities with the parent 1,4-B derivative enables a systematic analysis of the structure activity relationship (SAR) among the series. Thus, the present review article offers a compilation and summarization of the synthetic strategies, biological activities and structure activity relationship concerning the bioactive heterocycle, 1,4-benzothiazine.</t>
  </si>
  <si>
    <t>Amit Rai</t>
  </si>
  <si>
    <t>Babasaheb Bhimrao Ambedkar University - Pharmaceutical Sciences Lucknow, Uttar Pradesh. India.</t>
  </si>
  <si>
    <t>28552048</t>
  </si>
  <si>
    <t>Artificial virus as trump-card to resolve exigencies in targeted gene delivery.</t>
  </si>
  <si>
    <t>Viruses are potent pathogens that can effectively deliver the genetic material to susceptible host cells. This capability is beneficially utilized for successfully deliver the genetic material. However, the therapeutic use of viruses for gene delivery is controversial because, the potentially replicable genomes recombine or integrates with the cell DNA resulted with immunogenicity, ranging from inflammation to death. Thus, the need for potentially effective nonviral gene therapy vehicles arises and the non-viral vectors, protein only particles and virus like particles (VLP) can be engineered which contain all the required functional modules in single chain molecules. These are resembles to viruses called artificial virus. The artificial virus eliminates the disadvantages of the viral vectors but retain the beneficial effects of the viruses. Need for further functionalization can be avoided by this approach because independent elements such as cell ligands, membrane active peptides, etc can be incorporated in to the protein. The protein-DNA complexes appeared as tight and monodisperse spherical nanoparticles of nearly 80 nm size resemble bacterial inclusion bodies. The nucleic acids act as compacting, molecular glue that affects the conformation of the protein units, altering the α- helix structure, minimizing their aggregation tendency and promoting receptor mediated cell uptake and proper intracellular trafficking to the cell nucleus. Such tunable system mimics the activities of infected viruses and used for the safe and effective delivery of drugs and genetic material in gene therapy.</t>
  </si>
  <si>
    <t>K C Ajithkumar</t>
  </si>
  <si>
    <t>College of Pharmaceutical Sciences, Govt. Medical College, Kozhikode - 673008, Kerala. India.</t>
  </si>
  <si>
    <t>28552025</t>
  </si>
  <si>
    <t>Social stigma, legal and public health barriers faced by the third gender phenomena in Brazil, India and Mexico: Travestis, hijras and muxes.</t>
  </si>
  <si>
    <t>The aim of this article is to provide a narrative literature review of the 'third gender' phenomenon in Brazil ( Travestis), India ( Hijras) and Mexico ( Muxes), considering the social stigma, the legal and health aspects of these identities.These three groups share similar experiences of stigmatisation, marginalisation, sexual abuse, HIV infection, infringement of civil rights and harassment accessing health services. Brazil, India and Mexico public services for the third gender conditions are still very scarce and inadequate for the heavy demand from potential users.Although all three countries have used legislation to promote provision of comprehensive healthcare services for third gender, there is still strong resistance to implementation of such laws and policies. Brazil, India and Mexico face a huge challenge to become countries where all human rights are respected.</t>
  </si>
  <si>
    <t>Alessandra Diehl</t>
  </si>
  <si>
    <t>1 Department of Psychiatry, Escola Paulista de Medicina, Federal University of Sao Paulo, Sao Paulo, Brazil.</t>
  </si>
  <si>
    <t>28552015</t>
  </si>
  <si>
    <t>Ampullary Mixed Adenoneuroendocrine Carcinoma: Surprise Histology, Familiar Management.</t>
  </si>
  <si>
    <t>Mixed adenoneuroendocrine carcinoma (MANEC) has recently been defined by the World Health Organization in 2010. These are rare tumors and MANECs of ampullary region are even rarer. Only 19 cases have been reported in literature. We present 3 cases; the largest series, second case of amphicrine tumor and first case associated with chronic pancreatitis.Retrospective review of 3 patients who were diagnosed to have ampullary MANEC.All 3 patients were diagnosed preoperatively as neuroendocrine carcinoma and underwent margin negative pancreaticoduodenectomy. The histopathology revealed MANECs of small cell, mixed type in 2 patients and large cell, amphicrine type in 1 patient. The neuroendocrine component was grade 3 in all, the tumor was T3 in 2 and T2 in 1 and all had nodal metastases. Two patients received adjuvant chemotherapy and 2 of them had recurrence at 13 and 16 months. The median survival was 15 months.Ampullary MANECs are rare tumors. They are diagnosed on histopathologic examination of the resected specimen. Clinical presentation, management, and prognosis is similar to ampullary adenocarcinoma in literature.</t>
  </si>
  <si>
    <t>Shyam Sunder Mahansaria</t>
  </si>
  <si>
    <t>1 Institute of Liver &amp; Biliary Sciences, New Delhi, India.</t>
  </si>
  <si>
    <t>28552002</t>
  </si>
  <si>
    <t>Cycloaddition of Spiroepoxycyclohexa-2,4-dienones, Radical Cyclization and 1,3-Acyl Shift in Excited State: Aromatics to Sterpuren-4-one.</t>
  </si>
  <si>
    <t>A stereoselective route to sterpuren-4-one from a simple aromatic precursor is presented. Oxidative dearomatization, π(4)s + π(2)s cycloaddition of 6,6-spiroepoxycyclohexa-2,4-dienones with ethyl acrylate, radical cyclization and 1,3-acyl shift in excited state are the important aspects of our approach. An interesting effect of a remote substituent on radical cyclization has also been presented.</t>
  </si>
  <si>
    <t>Raghaba Sahu</t>
  </si>
  <si>
    <t>Department of Chemistry, Indian Institute of Technology Bombay , Mumbai 400076, India.</t>
  </si>
  <si>
    <t>28551889</t>
  </si>
  <si>
    <t>Maternal Magnesium Restriction Elevates Glucocorticoid Stress and Inflammation in the Placenta and Fetus of WNIN Rat Dams.</t>
  </si>
  <si>
    <t>Magnesium plays a major role in many vital functions in the body. We reported earlier that maternal magnesium restriction altered body composition, fat metabolism, and insulin resistance in WNIN rat offspring and was associated with increased glucocorticoid stress in the offspring in their later life. We hypothesize that increased glucocorticoid stress and inflammation which originate in Mg restricted rat dams is transmitted through placenta to the fetus and underlie the metabolic disturbances in the later life of the offspring. Female weanling WNIN rats received ad libitum, a control diet (MgC) or the same with 62% restriction of Mg (MgR) for 3 months, and their plasma magnesium, inflammatory cytokines, and corticosterone were determined (n = 6 per group) before mating. Following mating with control males, placentae, and fetuses were collected on gestational day 15 (GD 15) from MgC and MgR dams (eight dams from each group and three samples from each dam) and used to determine the levels of inflammatory cytokines, corticosterone, and expression of relevant genes. MgR placentae and fetuses had higher (than MgC) levels of corticosterone and proinflammatory cytokines. Expression of Hsd11b1 was increased (sixfold, p &lt; 0.05), while that of Hsd11b2 was decreased (0.4-fold, p &lt; 0.05) in MgR (than MgC) placenta, whereas expression of Hsd11b1was increased (3.4-fold, p &lt; 0.05) in MgR fetus. Chronic dietary magnesium restriction in WNIN female rats increased their levels of corticosterone, leptin, and proinflammatory cytokines which appeared to be transmitted through placenta to the fetus and could thus be associated with increased stress, altered body composition, fat metabolism, and insulin resistance in the later life of the offspring.</t>
  </si>
  <si>
    <t>Anju Elizabeth Thomas</t>
  </si>
  <si>
    <t>Division of Endocrinology and Metabolism, National Institute of Nutrition (ICMR), Jamai Osmania, Hyderabad, Telangana, 500007, India.</t>
  </si>
  <si>
    <t>28551884</t>
  </si>
  <si>
    <t>Habitat monitoring and conservation prioritisation of protected areas in Western Ghats, Kerala, India.</t>
  </si>
  <si>
    <t>Spatially explicit approach is essential to prioritise the ecosystems for biodiversity conservation. In the present study, the conservation status of 20 protected areas of the Western Ghats of Kerala, India, was analysed based on long-term changes in forests (1975-1985-1995-2005-2013), landscape level changes in fragmentation and forest fires (2005-2015). This study has shown that a significant forest loss occurred in protected areas before declaration. Idukki is one of the major protected areas which showed a drastic reduction (18.83%) in its forest cover. During 1985-1995, Periyar tiger reserve had lost 24.19 km(2) core 3 forest area followed by Peppara (18.54 km(2)), Parambikulam (17.93 km(2)), Chimmony (17.71 km(2)), Peechi-Vazhani (12.31 km(2)) and Neyyar (11.67 km(2)). An area of 71.33 km(2) of the protected area was affected by fires in 2014. Overall protected area-wise decadal analysis indicates Periyar has the highest number of fire incidences followed by Wayanad, Kurinjimala, Silent Valley and Eravikulam. Disturbances in the form of fires and fragmentation still exist and may have significant conservation threat to flora and fauna. Among protected areas, many are having a probability to go under threat or dynamic stage. Chinnar, Thattekkad and Kurinjimala sanctuaries are representing high levels of vulnerability, or they are near to decline stage. Habitat level monitoring of the anthropogenic disturbances can be efficiently useful for the strategic conservation planning. The present study has provided geospatial database on spatial patterns of deforestation, fragmentation and forest fires in protected areas of Kerala. Conservation prioritization approach based on these parameters will be useful for the strategic planning in the state of Kerala.</t>
  </si>
  <si>
    <t>K Athira</t>
  </si>
  <si>
    <t>Indian Institute of Information Technology and Management, Thiruvananthapuram, Kerala, 695 581, India.</t>
  </si>
  <si>
    <t>28551840</t>
  </si>
  <si>
    <t>Pregnancy after endometrial scratching in infertile couples undergoing ovulation induction and intrauterine insemination cycles-a randomized controlled trial.</t>
  </si>
  <si>
    <t>To study the effect of endometrial scratching in infertile couples undergoing ovulation induction and intrauterine insemination (IUI) cycles.A prospective randomized controlled trial was conducted in the Department of Obstetrics and Gynaecology, AIIMS, New Delhi, India. One hundred forty-four women with primary/secondary infertility were recruited. Couples were either unexplained or male factor infertility. Subjects were randomized into intervention (scratching) and control group. All patients received ovulation induction with clomiphene citrate (day 2-6) 50 mg/day +75 IU HMG on days 6 and 7. In addition, endometrial scratching was done on day 8 of ovulation induction cycle in intervention group. All couples were planned for three cycles of ovulation induction and IUI over 6 months. After each failed cycle, couple was advised to try for natural conception for one cycle. Those who conceived were excluded from further analysis. Primary outcome was clinical pregnancy rate. Secondary outcome measures included conception rate, ongoing pregnancy, abortion and ectopic rate.Baseline characteristics were comparable in both groups. Clinical pregnancy rate was significantly higher in intervention group (31.9%; 23/72) as compared to control group (16.7%; 12/72) (p value 0.030). On per cycle analysis, first IUI cycle had significantly high pregnancy rate (18.1%; 13/72) as compared to control group (5.6%; 4/72). Three patients in intervention group and one in control group conceived in wash out cycle. Ongoing pregnancy rate was significantly higher in scratching group (30.0%; 21/70) as compared to control group (15.7%; 11/70) (p value0.044).Endometrial scratching can be used as a low cost-effective tool to improve clinical pregnancy and ongoing pregnancy rate in IUI cycles. Further large number studies are required to document its role in improving live birth rate.CTRI/2015/12/006419.</t>
  </si>
  <si>
    <t>Journal of assisted reproduction and genetics</t>
  </si>
  <si>
    <t>Tuhina Goel</t>
  </si>
  <si>
    <t>Department of Obstetrics and Gynaecology, All India Institute of Medical Sciences, New Delhi, 110049, India.</t>
  </si>
  <si>
    <t>28551832</t>
  </si>
  <si>
    <t>Comparison of ReLEx SMILE and PRK in terms of visual and refractive outcomes for the correction of low myopia.</t>
  </si>
  <si>
    <t>To compare the objective and subjective quality of vision after femtosecond laser-assisted small incision lenticule extraction (SMILE) and photorefractive keratectomy (PRK) for low myopia.One hundred and twenty eyes from 60 patients (34 females, 26 males) undergoing bilateral correction of low myopia (≤-4 D SE) with either ReLEx SMILE or PRK were included. Visual acuity, contrast sensitivity and higher-order aberrations were recorded preoperatively and compared postoperatively. A quality of vision questionnaire was scored and analyzed 3 months postoperatively.At 3 months, the SMILE group had significantly better uncorrected and corrected distant visual acuity (CDVA), compared to PRK group (p = 0.01). Post-op spherical equivalent (SE) was comparable in both groups (SMILE = -0.15 ± 0.19 D, PRK = -0.14 ± 0.23 D, p = 0.72). However, SE predictability was better in SMILE group with 97% eyes within ±0.05 D compared to 93% eyes in the PRK group. Total higher-order aberrations (HOAs) were significantly higher in PRK compared to the SMILE group (p = 0.022). The SMILE group demonstrated slightly better contrast sensitivity, which was significant at spatial frequency of 12 cpd (p = 0.03). Four eyes in the PRK group had loss of CDVA by one line due to mild haze.Both SMILE and PRK were effective procedures for correction of low myopia. However, SMILE offered superior quality of vision and patient satisfaction due to better postoperative comfort and lower induction of aberrations at 3 months.</t>
  </si>
  <si>
    <t>Nethradhama Superspeciality Eye Hospital, 256/14, Kanakapura Main Road, 7th Block, Jayanagar, Bengaluru, Karnataka, 560070, India.</t>
  </si>
  <si>
    <t>28551817</t>
  </si>
  <si>
    <t>Discovery of novel inhibitors for Leishmania nucleoside diphosphatase kinase (NDK) based on its structural and functional characterization.</t>
  </si>
  <si>
    <t>Nucleoside diphosphate kinases (NDKs) are ubiquitous enzymes that catalyze the transfer of the γ-phosphate moiety from an NTP donor to an NDP acceptor, crucial for maintaining the cellular level of nucleoside triphosphates (NTPs). The inability of trypanosomatids to synthesize purines de novo and their dependence on the salvage pathway makes NDK an attractive target to develop drugs for the diseases they cause. Here we report the discovery of novel inhibitors for Leishmania NDK based on the structural and functional characterization of purified recombinant NDK from Leishmania amazonensis. Recombinant LaNDK possesses auto-phosphorylation, phosphotransferase and kinase activities with Histidine 117 playing an essential role. LaNDK crystals were grown by hanging drop vapour diffusion method in a solution containing 18% PEG-MME 500, 100 mM Bis-Tris propane pH 6.0 and 50 mM MgCl2. It belongs to the hexagonal space group P6322 with unit cell parameters a = b = 115.18, c = 62.18 Å and α = β = 90°, γ = 120°. The structure solved by molecular replacement methods was refined to crystallographic R-factor and Rfree values of 22.54 and 26.52%, respectively. Molecular docking and dynamics simulation-based virtual screening identified putative binding compounds. Protein inhibition studies of selected hits identified five inhibitors effective at micromolar concentrations. One of the compounds showed ~45% inhibition of Leishmania promastigotes proliferation. Analysis of inhibitor-NDK complexes reveals the mode of their binding, facilitating design of new compounds for optimization of activities as drugs against leishmaniasis.</t>
  </si>
  <si>
    <t>Molecular and Structural Biology Division, CSIR-Central Drug Research Institute, B.S. 10/1, sector 10, Jankipuram Extension, Sitapur Road, Lucknow, Uttar Pradesh, 226031, India.</t>
  </si>
  <si>
    <t>28551742</t>
  </si>
  <si>
    <t>Human health risk exposure with respect to particulate-bound polycyclic aromatic hydrocarbons at mine fire-affected coal mining complex.</t>
  </si>
  <si>
    <t>Particulate-bound poly-aromatic hydrocarbons (PAHs) are of great concern due to their mutagenicity and carcinogenicity effect on human health. In this context, identification, quantification and inhalation cancer risk (ICR) assessment due to PM10- and PM2.5-bound PAHs has been carried out at six monitoring stations in a critically polluted Jharia coalfield/Dhanbad City. Identification of pollution sources at study area has been performed by using PCA statistical methods. Air quality index (AQI) and air quality health index (AQHI) were calculated based on the concentration levels of PM10. Location-wise direct comparison between AQI, AQHI and ICR was performed to analyse the risk levels. Consequently, maximum concentration levels of particulate (PM2.5 and PM10)-bound total PAHs (400 and 482 ng/m(3)) were recorded at the monitoring station Lodna Thana, followed by Bank More and Sijua Stadium, respectively. It was also observed that mine fire-affected station Lodna Thana was exaggerated with presence of PAHs due to wood and open coal burning activities. Moreover, about 1000 and 889 cases of inhalation cancer risk were estimated due to direct exposure of PM10- and PM2.5-bound PAHs in the study area, respectively. Active mine fire-affected station Lodna Thana was recorded with maximum probability of lung tumour due to inhalation cancer risk. This study has reported higher AQHI at station Dugdha Basti, Lodna Thana and Bank More, which results increased number of tumours due to ICR. This result concludes that Jharia coalfield/Dhanbad City are not only critically polluted area but it is also an inhalation cancer prone area due to direct exposure of active mine fire.</t>
  </si>
  <si>
    <t>Debananda Roy</t>
  </si>
  <si>
    <t>Department of Environmental Engineering, Yonsei University, Wonju, Republic of Korea. deba_bappa2003@yahoo.co.in.</t>
  </si>
  <si>
    <t>28551733</t>
  </si>
  <si>
    <t>RT-LAMP assay: an alternative approach for profiling of bovine heat shock protein 70 gene in PBMC cultured model.</t>
  </si>
  <si>
    <t>The purpose of this study is to develop a novel Reverse Transcriptase Loop-mediated isothermal amplification (RT-LAMP) based assay for in vitro profiling of heat shock protein 70 (Hsp70) in bovine peripheral blood mononuclear cell (PBMC) culture model utilizing the absorbance level of magnesium pyrophosphate-a by-product of LAMP reaction. A set of bovine Hsp70 specific RT-LAMP primers were designed to detect the differential absorbance level of magnesium pyrophosphate by-product which signifies the degree of Hsp70 amplification from cDNA of thermally induced cultured cells at different recovery periods. The study revealed significant (P &lt; 0.05) correlation between absorbance level and the fold change of Hsp70 transcripts at different kinetic intervals of heat stress recovery in bovine PBMC cell culture models. RT-LAMP based absorbance assay can be used as an indicator to measure the degree of bovine Hsp70 transcripts produced during thermal stress and can be used as an alternative to the traditional Real time PCR assay. Developed RT-LAMP assay can be used as a cost-effective method for profiling of bovine HSP70 gene.</t>
  </si>
  <si>
    <t>Molecular biology reports</t>
  </si>
  <si>
    <t>Gyanendra Singh Sengar</t>
  </si>
  <si>
    <t>Molecular Genetics Laboratory, ICAR-Central Institute for Research on Cattle, Meerut, 250001, Uttar Pradesh, India.</t>
  </si>
  <si>
    <t>28551717</t>
  </si>
  <si>
    <t>Total IgM and Anti-Phosphatidylcholine IgM Antibody Secretion Continue After Clearance of Mycobacterium bovis Bacillus Calmette-Guerin Pleural Infection.</t>
  </si>
  <si>
    <t>The cellular immune response to Mycobacterium tuberculosis infection has been well characterized, while the humoral antibody response remains underexplored. We aimed to examine the total and anti-phospholipid IgM levels in the pleural lavage from mice with Mycobacterium bovis BCG extrapulmonary infection. We found that the levels of total and anti-phosphatidylcholine IgM antibodies remained significantly higher in infected mice as compared to non-infected mice up to day 90 after BCG infection, while the anti-cardiolipin IgM antibody levels decreased with bacteria clearance. Our findings suggest that IgM antibodies are secreted and their composition vary during early and late immune response to BCG pleurisy.</t>
  </si>
  <si>
    <t>Lung</t>
  </si>
  <si>
    <t>Ciara Ordoñez</t>
  </si>
  <si>
    <t>Tuberculosis Biomarker Research Unit, Centro de Biología Celular y Molecular de Enfermedades, Instituto de Investigaciones Científicas y Servicios de Alta Tecnología (INDICASAT-AIP), City of Knowledge, Panama, Panama.</t>
  </si>
  <si>
    <t>28551708</t>
  </si>
  <si>
    <t>Novel and Experimental Therapies in Chronic Pancreatitis.</t>
  </si>
  <si>
    <t>Chronic pancreatitis (CP) is a progressive inflammatory disease of the pancreas. The currently available treatment of CP is aimed at controlling symptoms and managing complications. Unfortunately, no specific treatment is available to halt the progression of the disease process because the pathophysiological perturbations in CP are not well understood. In this review, we discuss various therapeutic targets and investigational agents acting on these targets. Among these, therapies modulating immune cells and those acting on pancreatic stellate cells appear promising and may translate into clinical benefit in near future. However, these experimental therapies are mostly in animal models and they do not recapitulate all aspects of human disease. Still they may be beneficial in developing effective therapeutic modalities to curb inflammation in chronic pancreatitis.</t>
  </si>
  <si>
    <t>Soumya Jagannath</t>
  </si>
  <si>
    <t>28551608</t>
  </si>
  <si>
    <t>Papillary renal cell carcinoma with synchronous ovarian metastasis: a rare entity.</t>
  </si>
  <si>
    <t>Department of Urology, King George's Medical University, Lucknow, India.</t>
  </si>
  <si>
    <t>28551600</t>
  </si>
  <si>
    <t>Cranial neuropathies in uncontrolled diabetes: May not always be due to diabetic microangiopathy.</t>
  </si>
  <si>
    <t>Partha Pratim Chakraborty</t>
  </si>
  <si>
    <t>Department of Medicine, Midnapore Medical College &amp; Hospital, Midnapore, West Bengal, India.</t>
  </si>
  <si>
    <t>28551544</t>
  </si>
  <si>
    <t>Molecular assessment of protective effect of Vitex negundo in ISO induced myocardial infarction in rats.</t>
  </si>
  <si>
    <t>Myocardial infarction (MI) is the one of the major causes of death worldwide, however the molecular mechanisms hidden under this disease conditions remain unknown. This demands serious attention to unravel the molecular mechanisms to identify the therapeutic strategies either to prevent or to control MI. Ayurveda is becoming one of the best alternatives for the modern medicines. On the other hand, Vitex negundo is one of the medicinally important plants used for various diseases and to date, its cardioprotective role is not fully elucidated. In the present study, we made an attempt to understand the cardiac signaling cascade of Akt1 and NF-κB in isoproterenol (ISO)-induced MI, and targeting these signaling molecules by using V. negundo leaf ethanolic extract (VNE). Our findings demonstrate that VNE significantly protects the ISO-induced MI by regulating NF-κB and Akt1experssion in rats.</t>
  </si>
  <si>
    <t>Maruthi Prasad E</t>
  </si>
  <si>
    <t>Department of Biochemistry, Sri Krishnadevaraya University, Anantapur, 515003, Andhra Pradesh, India. Electronic address: emaruthip@gmail.com.</t>
  </si>
  <si>
    <t>28551522</t>
  </si>
  <si>
    <t>Mechanically exfoliated MoS2 sheet coupled with conductive polyaniline as a superior supercapacitor electrode material.</t>
  </si>
  <si>
    <t>The development of electrically conductive metal sulfide-based polymer nanocomposites for energy storage materials has been a major focus by researchers to solve the energy crisis. In this study, a simple and facile method was used to construct a nanocomposite by combining a mechanically exfoliated MoS2 (M-MoS2) sheet with polyaniline (Pani) using a simple and scalable in-situ chemical oxidative polymerization method. The as-prepared nanocomposite (M-MoS2-Pani nanocomposite) was characterized further by usual basic spectroscopic techniques, such as X-ray powder diffraction, transmission electron microscopy, X-ray photoelectron spectroscopy, and Brunauer-Emmett-Teller surface area analysis. The electrochemical supercapacitive characteristics of the M-MoS2-Pani nanocomposite was tested in a three-electrode assembly by obtaining cyclic voltammetric (CV) curves and galvanostatic charge-discharge (GCD) measurements. The results were compared with those of a C-MoS2-Pani nanocomposite that had been synthesized using bulk MoS2. The M-MoS2-Pani nanocomposite synthesized using exfoliated MoS2 exhibited a higher specific capacitance of 510.12Fg(-1) at a current of 1Ag(-1) than the C-MoS2-Pani nanocomposite (225.15Fg(-1)), which was synthesized using bulk C-MoS2 delivered. The enhanced electrochemical supercapacitive performance was correlated to the synergistic effect and chemical interactions between the Pani and MoS2, which provide high electrical conductivity and a sufficient empty state for electrode/electrolyte contact.</t>
  </si>
  <si>
    <t>Sajid Ali Ansari</t>
  </si>
  <si>
    <t>School of Chemical Engineering, Yeungnam University, Gyeongsan-si, Gyeongbuk 712-749, South Korea. Electronic address: sajidansari@ynu.ac.kr.</t>
  </si>
  <si>
    <t>28551503</t>
  </si>
  <si>
    <t>A profile of child branding cases in Kashmir valley.</t>
  </si>
  <si>
    <t>The article deals with child branding cases that were researched over a period of two years. Child branding practice is a common occurrence in the rural areas of the Kashmir valley where it is often practiced by faith healers [quacks] having no knowledge of underlying disease processes or the possible differentials of the same; leaving treatment protocols a distant possibility for the same. These illiterate so called healers possibly relieve the initial stigmata of the disease process that is pain by many procedures including burning the affected population with hot coals; embers; and various other pain inducing processes. In this way cutting a painful condition by stimulating another painful condition by possible intervention of body's "pain gating mechanisms" bring a somewhat temporary relief to the sufferer. This undiagnosed and mistreated underlying disease condition meanwhile continues to linger on with increasing severity often causing morbid relapses and ultimately resulting in a highly mortal course when the patient is actually brought for tertiary hospitalization. The present study aims to establish a pattern between child branding and its medical; social and economic correlations .Among these correlations the study will focus on disease related morbidity and mortality; role of community based faith healers ["quacks"]; poverty and illiteracy. The study will also reveal how bits and pieces of scientific information have been used to misdiagnose and mistreat a significant population belonging to pediatric age group. It will further try to evaluate the role of "pain gating" mechanisms as a means of pain relief and the partial success in motivating a significant population by these healers to be part of such practices. A positive outcome of this study is educating a significant part of affected population to shun such practices and follow proper treatment regimens.</t>
  </si>
  <si>
    <t>Journal of forensic and legal medicine</t>
  </si>
  <si>
    <t>Arsalaan F Rashid</t>
  </si>
  <si>
    <t>Department of Forensic Medicine, Government Medical College, Srinagar, J &amp; K, India. Electronic address: afrashid@gmail.com.</t>
  </si>
  <si>
    <t>28551492</t>
  </si>
  <si>
    <t>Charge distribution of light mass fission products in the fast neutron induced fission of (232)Th, (238)U, (240)Pu and (244)Cm.</t>
  </si>
  <si>
    <t>Fractional cumulative yields (FCY) of various light mass fission products in the fast neutron induced fission of (232)Th, (238)U, (240)Pu and (244)Cm have been determined by using the off-line γ-ray spectrometric technique. From present and literature data, width of isobaric charge distribution (σZ), the most probable charge (ZP) and the experimental charge polarization (∆ΖEXPT) as a function of fragment mass were deduced. The ∆ΖEXPT values from the present work for light mass chains and earlier work for heavy mass chains show oscillating nature due to nuclear structure effect. The ∆ΖMPE values based on minimum potential energy surface were theoretically calculated, which shows a systematic decrease trend with the approach of symmetric split due to the liquid drop behaviour of the fissioning nucleus.</t>
  </si>
  <si>
    <t>Haladhara Naik</t>
  </si>
  <si>
    <t>Radiochemistry Division, Bhabha Atomic Research Centre, Trombay, Mumbai 400085, India. Electronic address: naikhbarc@yahoo.com.</t>
  </si>
  <si>
    <t>28551479</t>
  </si>
  <si>
    <t>DNA and protein binding, double-strand DNA cleavage and cytotoxicity of mixed ligand copper(II) complexes of the antibacterial drug nalidixic acid.</t>
  </si>
  <si>
    <t>The water soluble mixed ligand complexes [Cu(nal)(diimine)(H2O)](ClO4) 1-4, where H(nal) is nalidixic acid and diimine is 2,2'-bipyridine (1), 1,10-phenanthroline (2), 5,6-dimethyl-1,10-phenanthroline (3), and 3,4,7,8-tetramethyl-1,10-phenanthroline (4), have been isolated. The coordination geometry around Cu(II) in 1 and that in the Density Functional Theory optimized structures of 1-4 has been assessed as square pyramidal. The trend in DNA binding constants (Kb) determined using absorption spectral titration (Kb: 1, 0.79±0.1&lt;2, 1.06±0.1&lt;3, 1.79±0.2&lt;4, 1.84±0.2×10(5)M(-1)) is in line with that (Kapp) determined by competitive ethidium bromide binding studies. The large red-shift (10nm) observed for 2 suggests that the phen co-ligand is stacked with a frayed DNA base pair. In contrast, 3 and 4 are involved in intimate hydrophobic interaction with DNA through the methyl substituents on phen ring, which is supported by viscosity and protein binding studies. DNA docking studies imply that 4 is involved preferentially in DNA major groove binding while 1-3 in minor groove binding and that all the complexes, upon removing the axially coordinated water molecule, bind in the major groove. Interestingly, 3 and 4 display prominent double-strand DNA cleavage while 1 and 2 effect only single-strand DNA cleavage in the absence of an activator. The complexes 3 and 4 show cytotoxicity higher than 1 and 2 against human breast cancer cell lines (MCF-7). The complex 4 induces apoptotic mode of cell death in cancer cells.</t>
  </si>
  <si>
    <t>Rangasamy Loganathan</t>
  </si>
  <si>
    <t>28551440</t>
  </si>
  <si>
    <t>Osmolyte induced enhancement of expression and solubility of human dihydrofolate reductase: An in vivo study.</t>
  </si>
  <si>
    <t>The process of recombinant protein production in E. coli system is often hampered by the formation of insoluble aggregates. Human Dihydrofolate reductase (hDHFR), an enzyme involved in the synthesis of purine, thymidilate and several other amino acids like glycine, methionine and serine is highly aggregation prone. It catalyzes the reduction of dihydrofolate (H2F) in order to regenerate tetrahydrofolate (H4F) utilizing NADPH as a cofactor. We have attempted to ameliorate the production of soluble and functional protein by growing and inducing the cells under osmotic stress condition, in the presence of various osmolytes like glycerol, sorbitol, TMAO, proline and glycine at 37°C. The expression and yield of functional hDHFR protein were highly enhanced in the presence of these osmolytes. The specific activity of the purified recombinant hDHFR protein has also been increased to a cogent level in the presence of osmolytes. We also observed that protein expressed in presence of the osmolytes was stable in the denaturing conditions as compared to the protein expressed in absence of an osmolyte. We also observed using the intrinsic fluorescence spectroscopy that the osmolytes didn't interfere with the structure of the protein and in denaturing conditions the protein expressed in presence of osmolytes had more stability. Our study is consequential in increasing the production of functional and soluble protein in the cell extract and will also be appropriate to find a therapeutic agent against many neurodegenerative diseases.</t>
  </si>
  <si>
    <t>Naira Rashid</t>
  </si>
  <si>
    <t>Amity Institute of Biotechnology, Molecular Biophysics Lab, Amity University, Sector 125, Noida, Uttar Pradesh, 201313, India.</t>
  </si>
  <si>
    <t>28551439</t>
  </si>
  <si>
    <t>Cloning and characterization of thermo-alkalistable and surfactant stable endoglucanase from Puga hot spring metagenome of Ladakh (J&amp;K).</t>
  </si>
  <si>
    <t>A thermo-alkalistable and surfactant stable endoglucanase (PHS) gene consisting of 554 amino acids was identified from metagenomic library of Puga hot spring using functional screening. PHS gene was overexpressed and purified to homogeneity using affinity chromatography The purified PHS protein presented a single band of 60kDa on the SDS-PAGE gel and zymogram. The recombinant PHS exhibited activity over a broad range of pH and temperature with optima at pH 8.0 and 65°C, respectively and having optimum stability at 60°C and pH 8.0, respectively. The recombinant PHS showed highest substrate specificity using CMC (218.4U/mg) as compared with Barley β-glucan (89.2U/mg) and Avicel (0.8U/mg). The Km and Vmax of recombinant PHS for CMC were 3.85mg/ml and 370.37μmolmin(-1)mg(-1), respectively. The activity of the recombinant PHS was enhanced by treatment with 10mM non-ionic detergents such as Tween 20, Tween 40, Tween 80, Triton X- 100 and PEG and was inhibited by CTAB, SDS. Its functionality was stable in the presence of Fe(3+) but inhibited by Cu(2+), Hg(2+), Mn(2+) and Zn(2+). These properties make PHS endoglucanase a potential candidate for use in laundry, textile,paper and pulp industries.</t>
  </si>
  <si>
    <t>Puneet Gupta</t>
  </si>
  <si>
    <t>School of Biotechnology, University of Jammu, Jammu, India.</t>
  </si>
  <si>
    <t>28551438</t>
  </si>
  <si>
    <t>Removal of the heavy metal ion chromiuim(VI) using Chitosan and Alginate nanocomposites.</t>
  </si>
  <si>
    <t>Removal of heavy metals from wastewater is essential to avoid water pollution. In the present study, the performance of Chitosan and Alginate nanocomposites was evaluated for the removal of chromium (VI) from water waste. The physicochemically characterized (FT-IR, XRD, SEM, DSC, and DLS) for wastewater treatment were studied. Batch adsorption experiments were performed to examine the removal process under various factors like the effects of initial concentration, adsorbent dose, pH, and agitation time. The metal ion removal was pH dependent and reached optimum at pH 5.0. Experimental data were analyzed by Langmuir and Freundlich adsorption isotherms. The isotherm study revealed that the adsorption equilibrium is well-fitted to the Freundlich isotherm and the sorption capacity of Chitosan and Alginate nanocomposites is very high, and the adsorbent favors multilayer adsorption. Pseudo-first- and -second-order kinetics models were used for describing kinetic data. It was determined that removal of Cr (VI) be well-fitted by second-order reaction kinetics. From the results, it was concluded that Chitosan and Alginate Nanocomposites is an excellent material as a biosorbent for Cr(VI) from water waste.</t>
  </si>
  <si>
    <t>S Gokila</t>
  </si>
  <si>
    <t>Department of Chemistry, D.K.M. College for Women, Vellore, Tamil Nadu, India.</t>
  </si>
  <si>
    <t>28551436</t>
  </si>
  <si>
    <t>Effect of stiffness of chitosan-hyaluronic acid dialdehyde hydrogels on the viability and growth of encapsulated chondrocytes.</t>
  </si>
  <si>
    <t>Substrate elasticity or stiffness can influence the phenotypic and functional characteristics of chondrocytes. This work aimed to study the effect of varying stiffness compositions of a two-component injectable hydrogel based on chitosan (CH) and oxidized hyaluronic acid (HDA) on the growth and functionality of encapsulated chondrocytes. Three different ratios of the gel were prepared (10:1,10:3 and 10:5 CH-HDA) and characterized. The stiffness of the gels was evaluated from the force displacement curves using force spectroscopy AFM analysis. Rabbit articular chondrocytes were harvested and the cells from Passage 2 to 4 were used for the encapsulation study. The viability and ECM production of encapsulated chondrocytes were assessed at 7day, 14day and 28day post culture. The results of the study show that as the ratio of hyaluronic acid dialdehyde component was increased, the stiffness of the gels increased from 130.78±19.83kPa to 181.47±19.77kPa which was also evidenced from the decrease in gelling time. Although there was an increase in the percentage of viable encapsulated cells which also maintained the spherical phenotype in the less stiff gels, decreased expression of ECM markers- Collagen type II and Glycosaminoglycans was observed compared to the stiffer gels. These findings indicate that gel stiffness strongly impacts the chondrocyte microenvironment both in maintenance of phenotypic integrity and ECM production.</t>
  </si>
  <si>
    <t>Lynda V Thomas</t>
  </si>
  <si>
    <t>Division of Tissue Engineering and Regenerative Technologies, Biomedical Technology Wing, Sree Chitra Tirunal Institute for Medical Sciences and Technology, Poojapurra, Thiruvananthapuram, 695012, Kerala, India.</t>
  </si>
  <si>
    <t>28551237</t>
  </si>
  <si>
    <t>Impact of γ-irradiation on physicochemical properties of freeze dried Amorphophallus paeoniifolius flour.</t>
  </si>
  <si>
    <t>Freeze dried raw (FDR) and freeze dried blanched (FDB) Amorphophallus paeoniifolius flours were irradiated at doses of 3, 6 and 12kGy. The irradiated flours were investigated for physicochemical, pasting, textural, thermal and morphological properties. Reduction in amylose content was observed with increasing irradiation dose. Carboxyl content of the flours increased significantly at higher doses. Decline in lightness (L(∗)) and increase in redness (a(∗)) were found to increase with the elevation of dosage. Irradiation caused reduction in the values of pasting parameters of freeze dried raw as well as freeze dried blanched samples. Hardness of the flour gels exhibited increase at all the doses except at 3kGy. Decrease in onset gelatinization temperature of both FDR and FDB flours was observed with increasing irradiation dose. FDR as well as FDB flours exhibited increasing trend in their enthalpy (ΔHgel) values following irradiation treatment. Raman spectroscopy revealed that no new functional groups were introduced by irradiation treatment. However, band intensity of functional groups in irradiated FDR flours was reduced with increment of dose.</t>
  </si>
  <si>
    <t>Department of Food Science and Technology, Pondicherry University, Puducherry 605014, India.</t>
  </si>
  <si>
    <t>28551162</t>
  </si>
  <si>
    <t>Association of Sympathovagal Imbalance with Cognitive Impairment in Type 2 Diabetes.</t>
  </si>
  <si>
    <t>Sympathovagal imbalance (SVI) has been reported to be associated with metabolic derangements in type 2 diabetes. We investigated the association of SVI with cognitive impairment in patients with type 2 diabetes.Patients with a new diagnosis of type 2 diabetes (n=43) and age-matched healthy control subjects (n=43) were recruited for the study. Body mass index and blood pressure measurements were recorded. SVI was assessed by spectral analysis of heart rate variability (HRV), and cognitive function was assessed by recording the positive wave that appears in 300 milliseconds from application of stimulus in event-related potential tracing (P300). Insulin resistance was determined by the homeostatic model assessment of insulin resistance (HOMA-IR) formula using blood glucose and insulin data, and oxidative stress was assessed by estimation of malondialdehyde. Association of various factors with cognitive impairment was evaluated by Pearson correlation analysis, and independent contributions of these factors to cognitive impairment were assessed by multiple regression analysis.P300 latency was significantly prolonged in the diabetes group compared with the control group. Ratio of low-frequency to high-frequency power (LF-HF ratio) of HRV, the marker of SVI was found to be significantly correlated and linked with P300. Malondialdehyde and HOMA-IR were correlated with LF-HF ratio.Treatment-naïve patients with type 2 diabetes have SVI and considerable cognitive impairment. Insulin resistance and oxidative stress contribute to cognitive impairment, and SVI could be the physiologic link to cognitive impairment in treatment-naïve patients with type 2 diabetes.</t>
  </si>
  <si>
    <t>Pal Auroprajna</t>
  </si>
  <si>
    <t>Department of Physiology, Jawaharlal Institute of Post-graduate Medical Education and Research, Puducherry, India.</t>
  </si>
  <si>
    <t>28551147</t>
  </si>
  <si>
    <t>FT-MIR supported Electrical Impedance Spectroscopy based study of sugar adulterated honeys from different floral origin.</t>
  </si>
  <si>
    <t>This study sought to detect the presence of sucrose as an adulterant in selected honey varieties from different floral origins by employing Electrical Impedance Spectroscopy (EIS) technique which has been simultaneously supported by Fourier Transform-Mid Infrared Spectroscopy (FT-MIR) measurements to provide a rapid, robust yet simple platform for honey quality evaluation. Variation of electrical parameters such as impedance, capacitance and conductance for 10%, 20%, 30%, 40%, 50%, 60% and 70% (w/w) sucrose syrup (SS) adulterated honey samples are analyzed and their respective current-voltage (I-V) characteristics are studied. Capacitance, conductance and net current flowing through the system are observed to decrease linearly whereas system impedance has been found to increase similarly with the increase in adulterant content. Also, FT-MIR measurements in the spectral region between 1800cm(-1) and 650cm(-1) reveal the increment of absorbance values due to the addition of SS. Full-Width-at-Half-Maximum (FWHM) is estimated from the spectral peak 1056cm(-1) for all pure and adulterated honey samples and is observed to be linearly increasing with increase in adulterant content. Finally, the coefficient of sensitivity has been extracted for all varieties of honey considered in terms of the measured conductance values.</t>
  </si>
  <si>
    <t>Chirantan Das</t>
  </si>
  <si>
    <t>Department of Electronic Science, University of Calcutta, 92, A.P.C Road, Kolkata 700009, West Bengal, India.</t>
  </si>
  <si>
    <t>28551075</t>
  </si>
  <si>
    <t>Diagnostic accuracy of post-mortem CT with targeted coronary angiography versus autopsy for coroner-requested post-mortem investigations: a prospective, masked, comparison study.</t>
  </si>
  <si>
    <t>England and Wales have one of the highest frequencies of autopsy in the world. Implementation of post-mortem CT (PMCT), enhanced with targeted coronary angiography (PMCTA), in adults to avoid invasive autopsy would have cultural, religious, and potential economic benefits. We aimed to assess the diagnostic accuracy of PMCTA as a first-line technique in post-mortem investigations.In this single-centre (Leicester, UK), prospective, controlled study, we selected cases of natural and non-suspicious unnatural death referred to Her Majesty's (HM) Coroners. We excluded cases younger than 18 years, known to have had a transmittable disease, or who weighed more than 125 kg. Each case was assessed by PMCTA, followed by autopsy. Pathologists were masked to the PMCTA findings, unless a potential risk was shown. The primary endpoint was the accuracy of the cause of death diagnosis from PMCTA against a gold standard of autopsy findings, modified by PMCTA findings only if additional substantially incontrovertible findings were identified.Between Jan 20, 2010, and Sept 13, 2012, we selected 241 cases, for which PMCTA was successful in 204 (85%). Seven cases were excluded from the analysis because of procedural unmasking or no autopsy data, as were 24 cases with a clear diagnosis of traumatic death before investigation; 210 cases were included. In 40 (19%) cases, predictable toxicology or histology testing accessible by PMCT informed the result. PMCTA provided a cause of death in 193 (92%) cases. A major discrepancy with the gold standard was noted in 12 (6%) cases identified by PMCTA, and in nine (5%) cases identified by autopsy (because of specific findings on PMCTA). The frequency of autopsy and PMCTA discrepancies were not significantly different (p=0·65 for major discrepancies and p=0·21 for minor discrepancies). Cause of death given by PMCTA did not overlook clinically significant trauma, occupational lung disease, or reportable disease, and did not significantly affect the overall population data for cause of death (p≥0·31). PMCTA was better at identifying trauma and haemorrhage (p=0·008), whereas autopsy was better at identifying pulmonary thromboembolism (p=0·004).For most sudden natural adult deaths investigated by HM Coroners, PMCTA could be used to avoid invasive autopsy. The gold standard of post-mortem investigations should include both PMCT and invasive autopsy.National Institute for Health Research.</t>
  </si>
  <si>
    <t>Guy N Rutty</t>
  </si>
  <si>
    <t>University of Leicester, East Midlands Forensic Pathology Unit, Leicester Royal Infirmary, Leicester, UK.</t>
  </si>
  <si>
    <t>28550990</t>
  </si>
  <si>
    <t>Recent advances in the production of value added chemicals and lipids utilizing biodiesel industry generated crude glycerol as a substrate - Metabolic aspects, challenges and possibilities: An overview.</t>
  </si>
  <si>
    <t>One of the major ecological concerns associated with biodiesel production is the generation of waste/crude glycerol during the trans-esterification process. Purification of this crude glycerol is not economically viable. In this context, the development of an efficient and economically viable strategy would be biotransformation reactions converting the biodiesel derived crude glycerol into value added chemicals. Hence the process ensures the sustainability and waste management in biodiesel industry, paving a path to integrated biorefineries. This review addresses a waste to wealth approach for utilization of crude glycerol in the production of value added chemicals, current trends, challenges, future perspectives, metabolic approaches and the genetic tools developed for the improved synthesis over wild type microorganisms were described.</t>
  </si>
  <si>
    <t>Narisetty Vivek</t>
  </si>
  <si>
    <t>Microbial Processes and Technology Division, CSIR-National Institute for Interdisciplinary Science and Technology, Thiruvananthapuram 695 019, Kerala, India; Academy of Scientific and Innovative Research (AcSIR), CSIR-NIIST, Thiruvananthapuram 695 019, Kerala, India.</t>
  </si>
  <si>
    <t>28550928</t>
  </si>
  <si>
    <t>Effectiveness of continuous wound infusion of local anesthetics after abdominal surgeries.</t>
  </si>
  <si>
    <t>To assess the effectiveness of continuous preperitoneal wound infusion of local anesthetic drug bupivacaine in providing pain relief, reducing opioid consumption, and enhancing postoperative recovery.Eligible patients were randomly allocated to two groups (study group: bupivacaine and control group: normal saline). There were 47 patients in each group. The patients received continuous infusion of either 0.25% bupivacaine or 0.9% normal saline at 6 mL/h, for 48 h, based on their group allocation, through a multiholed wound infiltration catheter placed preperitoneally. All patients also received intravenous morphine through patient-controlled analgesia pump. Pain scores at rest and on cough, morphine consumption, and peak expiratory flow rate were assessed at 12, 24, and 48 h postoperatively. The time to first perception of bowel sounds and first passage of flatus was noted. All patients were assessed for postoperative nausea and vomiting and any local or systemic complications. Chi-square test was used to compare categorical variables. The morphine consumption was compared using Student t-test, the visual analogue scale (VAS) scores were compared using repeated-measures analysis of variance.The mean total morphine consumption in the study group was significantly lower than the control group (18.8 ± 2.21 versus 30.8 ± 2.58 mg, P = 0.001). The median VAS scores were significantly lower in the study group than those in the control group both at rest (3 [1-4] versus 4 [2-5], P = 0.04) and during cough (4 [3-6] versus 6 [4-6] P = 0.03), except at 48 h, when the median VAS score at rest was similar (3 [1-4] versus 3 [2-4], P = 0.56). Bowel function returned earlier in study group (67.34 ± 2.61 versus 76.34 ± 5.29 h, P = 0.03). Postoperative nausea and vomiting was less in study group. Respiratory function, assessed by peak expiratory flow rate, was better in the study group (192.55 ± 12.93 versus 165.31 ± 9.32 mL, P = 0.03). The incidence of surgical site infection was similar in both the groups (3/47 versus 5/47, P = 0.06). There was no systemic toxicity of local anesthetic.Continuous preperitoneal wound infusion of local anesthetic provides effective analgesia, reduces morphine consumption and its associated side effects, and enhances the postoperative recovery by reducing the incidence of prolonged postoperative ileus.</t>
  </si>
  <si>
    <t>Baskaran Dhanapal</t>
  </si>
  <si>
    <t>Department of General Surgery, Jawaharlal Institute of Postgraduate Medical Education and Research, Puducherry, India.</t>
  </si>
  <si>
    <t>28550899</t>
  </si>
  <si>
    <t>Combined effect of substance P and curcumin on cutaneous wound healing in diabetic rats.</t>
  </si>
  <si>
    <t>Our earlier studies demonstrated that topically applied substance P (SP) or curcumin on excision skin wound accelerated the wound healing in streptozotocin-induced diabetic rats. In the present study, we aimed to evaluate the wound healing potential of combination of SP and curcumin in diabetic rats.Open cutaneous excision wound was created on the back of each of the 60 diabetic rats. Wound-inflicted rats were equally divided into three groups namely, control, gel treated, and SP + curcumin treated. Normal saline, pluronic gel, and SP (0.5 × 10(-6)M) + curcumin (0.15%) were topically applied once daily for 19 d to these control, gel-treated, and SP + curcumin groups, respectively.SP + curcumin combination significantly accelerated wound closure and decreased messenger RNA expressions of tumor necrosis factor-alpha, interleukin-1beta, and matrix metalloproteinase-9, whereas the combination markedly increased the expressions of interleukin-10, vascular endothelial growth factor, transforming growth factor-beta1, hypoxia-inducible factor 1-alpha, stromal cell-derived factors-1alpha, heme oxygenase-1 and endothelial nitric oxide synthase, and activities of superoxide dismutase, catalase, and glutathione peroxidase in granulation-healing tissue, compared with control and gel-treated groups. In combination group, granulation tissue was better, as was evidenced by improved fibroblast proliferation, collagen deposition, microvessel density, growth-associated protein 43-positive nerve fibers, and thick regenerated epithelial layer.The combination of SP and curcumin accelerated wound healing in diabetic rats and both the drugs were compatible at the doses used in this study.</t>
  </si>
  <si>
    <t>Vinay Kant</t>
  </si>
  <si>
    <t>Division of Pharmacology and Toxicology, Indian Veterinary Research Institute, Bareilly, Uttar Pradesh, India. Electronic address: drvinaykant2001@yahoo.co.in.</t>
  </si>
  <si>
    <t>28550737</t>
  </si>
  <si>
    <t>Activated carbon from sugarcane bagasse ash for melanoidins recovery.</t>
  </si>
  <si>
    <t>This work investigates the value added utilization of two sugar-distillery wastes: (i) melanoidins, which are complex Maillard reaction products in molasses distillery wastewater, and (ii) unburnt carbon in sugarcane bagasse ash. Activated unburnt carbon (AUC), prepared by deashing and steam activation, had properties comparable to commercial activated carbon (CAC). Both carbons are suitable for melanoidins adsorption followed by desorption using 25% pyridine solution. For AUC, the equilibrium adsorption data is well described by Langmuir isotherm up to 35 °C while Freundlich model fits better at higher temperature. Adsorption using CAC followed Freundlich isotherm at all temperatures. Both carbons followed pseudo second order kinetics and displayed endothermic physisorption. Recovery of melanoidins from AUC (78%) was close to that observed with CAC (80%).</t>
  </si>
  <si>
    <t>A Kaushik</t>
  </si>
  <si>
    <t>The Energy and Resources Institute (TERI), Darbari Seth Block, IHC Complex, Lodhi Road, New Delhi, 110003, India.</t>
  </si>
  <si>
    <t>28550736</t>
  </si>
  <si>
    <t>Piperine attenuates UV-R induced cell damage in human keratinocytes via NF-kB, Bax/Bcl-2 pathway: An application for photoprotection.</t>
  </si>
  <si>
    <t>Chronic ultraviolet radiation (UV-R) exposure causes skin disorders like erythema, edema, hyperpigmentation, photoaging and photocarcinogenesis. Recent research trends of researchers have focused more attention on the identification and use of photo stable natural agents with photoprotective properties. Piperine (PIP), as a plant alkaloid, is an important constituent present in black pepper (Piper nigrum), used widely in ayurvedic and other traditional medicines and has broad pharmacological properties. The study was planned to photoprotective efficacy of PIP in human keratinocyte (HaCaT) cell line. We have assessed the UV-R induced activation of transcription factor NF-κB in coordination with cell death modulators (Bax/Bcl-2 and p21). The LC-MS/MS analysis revealed that PIP was photostable under UV-A/UV-B exposure. PIP (10μg/ml) attenuates the UV-R (A and B) induced phototoxicity of keratinocyte cell line through the restoration of cell viability, inhibition of ROS, and malondialdehyde generation. Further, PIP inhibited UV-R mediated DNA damage, prevented micronuclei formation, and reduced sub-G1 phase in cell cycle, which supported against photogenotoxicity. This study revealed that PIP pretreatment strongly suppressed UV-R induced photodamages. Molecular docking studies suggest that PIP binds at the active site of NF-κB, and thus, preventing its translocation to nucleus. In addition, transcriptional and translational analysis advocate the increased expression of NF-κB and concomitant decrease in IkB-α expression under UV-R exposed cells, favouring the apoptosis via Bax/Bcl-2 and p21 pathways. However, PIP induced expression of IkB-α suppress the NF-κB activity which resulted in suppression of apoptotic marker genes and proteins that involved in photoprotection. Therefore, we suggest the applicability of photostable PIP as photoprotective agent for human use.</t>
  </si>
  <si>
    <t>Photobiology Laboratory, System Toxicology and Health Risk Assessment Group, Vishvigyan Bhawan 31, Mahatma Gandhi Marg, Lucknow 226001, Uttar Pradesh, India; Department of Radiodiagnosis, King George's Medical University, Lucknow, Uttar Pradesh 226003, India; Department of Radiotherapy, King George's Medical University, Lucknow, Uttar Pradesh 226003, India.</t>
  </si>
  <si>
    <t>28550636</t>
  </si>
  <si>
    <t>The role of algae in agriculture: a mathematical study.</t>
  </si>
  <si>
    <t>Synthetic fertilizers and livestock manure are nowadays widely used in agriculture to improve crop yield but nitrogen and phosphorous runoff resulting from their use compromises water quality and contributes to eutrophication phenomena in waterbeds within the countryside and ultimately in the ocean. Alternatively, algae could play an important role in agriculture where they can be used as biofertilizers and soil stabilizers. To examine the possible reuse of the detritus generated by dead algae as fertilizer for crops, we develop three mathematical models building upon each other. A system is proposed in which algae recover waste nutrients (nitrogen and phosphorus) for reuse in agricultural production. The results of our study show that in so doing, the crop yield may be increased and simultaneously the density of algae in the lake may be reduced. This could be a way to mitigate and possibly solve the environmental and economic issues nowadays facing agriculture.</t>
  </si>
  <si>
    <t>P K Tiwari</t>
  </si>
  <si>
    <t>Dipartimento di Matematica "Giuseppe Peano", Università di Torino, via Carlo Alberto 10, 10123, Torino, Italy.</t>
  </si>
  <si>
    <t>28550604</t>
  </si>
  <si>
    <t>Microencapsulation of β-Carotene Based on Casein/Guar Gum Blend Using Zeta Potential-Yield Stress Phenomenon: an Approach to Enhance Photo-stability and Retention of Functionality.</t>
  </si>
  <si>
    <t>β-Carotene, abundant majorly in carrot, pink guava yams, spinach, kale, sweet potato, and palm oil, is an important nutrient for human health due to its scavenging action upon reactive free radicals wherever produced in the body. Inclusion of liposoluble β-carotene in foods and food ingredients is a challenging aspect due to its labile nature and low absorption from natural sources. This fact has led to the application of encapsulation of β-carotene to improve stability and bioavailability. The present work was aimed to fabricate microcapsules (MCs) of β-carotene oily dispersion using the complex coacervation technique with casein (CA) and guar gum (GG) blend. The ratio of CA:GG was found to be 1:0.5 (w/v) when optimized on the basis of zeta potential-yield stress phenomenon. These possessed a higher percentage yield (71.34 ± 0.55%), lower particle size (176.47 ± 4.65 μm), higher encapsulation efficiency (65.95 ± 5.33%), and in general, a uniform surface morphology was observed with particles showing optimized release behavior. Prepared MCs manifested effective and controlled release (up to 98%) following zero-order kinetics which was adequately explained by the Korseymer-Peppas model. The stability of the freeze-dried MCs was established in simulated gastrointestinal fluids (SGF, SIF) for 8 h. Antioxidant activity of the MCs was studied and revealed the retention of the functional architecture of β-carotene in freeze-dried MCs. Minimal photolytic degradation upon encapsulation of β-carotene addressed the challenge regarding photo-stability of β-carotene as confirmed via mass spectroscopy.</t>
  </si>
  <si>
    <t>Deepika Thakur</t>
  </si>
  <si>
    <t>Dr. S. S. Bhatnagar University Institute of Chemical Engineering and Technology, Panjab University, Chandigarh, 160014, India.</t>
  </si>
  <si>
    <t>28550603</t>
  </si>
  <si>
    <t>Development of Novel High Density Gastroretentive Multiparticulate Pulsatile Tablet of Clopidogrel Bisulfate Using Quality by Design Approach.</t>
  </si>
  <si>
    <t>Myocardial infarction, i.e., heart attack, is a fatal condition which is on the increase all over the world. It is reported that a large number of heart attack occur in morning hours which are attributable to platelet aggregation. Chronotherapy at this stage can be crucial. Clopidogrel bisulfate (CLB) is an antiplatelet agent and has become a drug of choice for prevention of heart attack. It is soluble in acidic pH and has a narrow absorption window. So, its long residence time in stomach is desirable. Therefore, a novel high density tablet was developed comprising multiparticulate pellets with pulsatile release necessary to maintain chronotherapy of heart attack. The pellets were prepared by extrusion-spheronization and coated in fluidized bed processor with different coating material to achieve pulsatile release. The size, shape of pellets, and drug release were evaluated. High density tablet containing coated pellets was formulated and evaluated for retention in stomach. Quality by design tools was used to design and optimize the processes. Timed release observed by dissolution study showed lag time of 6 h followed by burst release of drug up to 94% in 1 h. Density of tablets was found to be 2.2 g cm(-3) which is more than gastric fluid. In vivo x-ray studies in rabbit revealed 8 h of gastric retention of tablet at the bottom of the stomach. Thus, CLB high density pulsatile system looks to open up a window of opportunity for developing formulations with drugs that are stable in gastric region and needed chronotheraupetic activity.</t>
  </si>
  <si>
    <t>Nilesh Desai</t>
  </si>
  <si>
    <t>Department of Quality Assurance Techniques, Poona College of Pharmacy, Bharati Vidyapeeth Deemed University, Erandwane, Pune, 411038, India.</t>
  </si>
  <si>
    <t>28550503</t>
  </si>
  <si>
    <t>Secure Data Aggregation in Wireless Sensor Network-Fujisaki Okamoto(FO) Authentication Scheme against Sybil Attack.</t>
  </si>
  <si>
    <t>In the wireless sensor network(WSN) security is a major issue. There are several network security schemes proposed in research. In the network, malicious nodes obstruct the performance of the network. The network can be vulnerable by Sybil attack. When a node illicitly assertions multiple identities or claims fake IDs, the WSN grieves from an attack named Sybil attack. This attack threatens wireless sensor network in data aggregation, synchronizing system, routing, fair resource allocation and misbehavior detection. Henceforth, the research is carried out to prevent the Sybil attack and increase the performance of the network. This paper presents the novel security mechanism and Fujisaki Okamoto algorithm and also application of the work. The Fujisaki-Okamoto (FO) algorithm is ID based cryptographic scheme and gives strong authentication against Sybil attack. By using Network simulator2 (NS2) the scheme is simulated. In this proposed scheme broadcasting key, time taken for different key sizes, energy consumption, Packet delivery ratio, Throughput were analyzed.</t>
  </si>
  <si>
    <t>Journal of medical systems</t>
  </si>
  <si>
    <t>K Nirmal Raja</t>
  </si>
  <si>
    <t>Department of EEE, St. Xaviers Catholic College of Engineering, Nagercoil, Tamil Nadu, 629003, India. nirmalkraja07@gmail.com.</t>
  </si>
  <si>
    <t>28550502</t>
  </si>
  <si>
    <t>Decellularization Methods for Scaffold Fabrication.</t>
  </si>
  <si>
    <t>Decellularization is the process of removal of native cells from tissue, leaving behind a three-dimensional (3D) ultrastructure of extracellular matrix (ECM) proteins while preserving the bioactivity and mechanics of the tissue. It offers a unique top-down approach for fabricating ECM based natural scaffold for tissue engineering application. Herein, this chapter presents the fabrication of decellularized scaffold employing different methods: whole organ perfusion, immersion and agitation, pressure gradient, and supercritical fluid. The decellularized scaffold aims to exploit the nature-designed 3D architecture, a successful platform technology, for creating scaffolding materials for tissue engineering and regenerative medicine.</t>
  </si>
  <si>
    <t>Methods in molecular biology (Clifton, N.J.)</t>
  </si>
  <si>
    <t>Sweta K Gupta</t>
  </si>
  <si>
    <t>Department of Polymer and Process Engineering, Indian Institute of Technology, Roorkee, 247001, India.</t>
  </si>
  <si>
    <t>28550469</t>
  </si>
  <si>
    <t>Isolation and functional characterization of 3-phosphoglycerate dehydrogenase involved in salt responses in sugar beet.</t>
  </si>
  <si>
    <t>The present study investigated the significance of serine biosynthetic genes for salt stress in sugar beet (Beta vulgaris). We isolated a total of four genes, two each encoding D-3-phosphoglycerate dehydrogenase (BvPGDHa and BvPGDHb) and serine hydroxymethyl transferase (BvSHMTa and BvSHMTb). mRNA transcriptional expression for BvPGDHa was significantly enhanced under salt stress conditions in both leaves and roots of sugar beet, whereas it was reduced for BvPGDHb. On the other hand, BvSHMTa was expressed transiently in leaves and roots under salt stress, whereas expression level of BvSHMTb was not altered. PGDH activity was high in storage root. After salt stress, PGDH activity was increased in leaf, petiole, and root. Recombinant proteins were expressed in Escherichia coli. The K m values for 3-phosphoglycerate in PGDHa and PGDHb were 1.38 and 2.92 mM, respectively. The findings suggest that BvPGDHa and BvSHMTa play an important role during salt stress in sugar beet.</t>
  </si>
  <si>
    <t>Kunihide Kito</t>
  </si>
  <si>
    <t>Graduate School of Environmental and Human Sciences, Meijo University, Nagoya, 468-8502, Japan.</t>
  </si>
  <si>
    <t>28550445</t>
  </si>
  <si>
    <t>β-carotene at physiologically attainable concentration induces apoptosis and down-regulates cell survival and antioxidant markers in human breast cancer (MCF-7) cells.</t>
  </si>
  <si>
    <t>Although β-carotene is known for its anti-carcinogenic and antioxidant properties, a few recent epidemiological and experimental evidence show that at higher concentration it acts as pro-oxidant and induces cancer. Since the global burden of breast cancer exceeds all other types of cancer, and its incidence rates is also in increasing trend, the present study attempted to evaluate the anti-cancer molecular mechanism of β-carotene (at 1 µM concentration) isolated from Spinacia oleracea in human breast cancer (MCF-7) cells. The carotenoid was purified by open column chromatography and identified by LC-MS. The anti-proliferative effect of β-carotene at different concentrations was evaluated by WST-1 assay and the changes in cell morphology were examined by microscopic observation. The induction of apoptosis by β-carotene was observed by DAPI staining and colorimetric caspase-3 assay. The expression of cell survival, apoptotic, and antioxidant marker proteins was measured by western blot analysis. Purified β-carotene inhibited the viability of MCF-7 cells in a dose-dependent manner, which was well correlated with changes in cell morphology. Increased apoptotic cells were observed in β-carotene (1 µM)-treated cells. This apoptosis induction was associated with increased caspase-3 activity. The protein expression studies showed that β-carotene at 1 µM concentration effectively decreases the expression of the anti-apoptotic protein, Bcl-2 and PARP, and survival protein, NF-kB. It also inhibited the activation of intracellular growth signaling proteins, Akt and ERK1/2. The inhibition of Akt activation by β-carotene results in decreased phosphorylation of Bad. Further, it down-regulated antioxidant enzyme, SOD-2, and its transactivation factor (Nrf-2), and endoplasmic reticulum (ER) stress marker, XBP-1, at protein levels. These findings exhibit the key role of β-carotene even at a low physiological concentration in MCF-7 cells which further explains its predominant anti-cancer activity.</t>
  </si>
  <si>
    <t>G Sowmya Shree</t>
  </si>
  <si>
    <t>Department of Molecular Nutrition, CSIR-Central Food Technological Research Institute (CFTRI), Mysore, 570 020, Karnataka, India.</t>
  </si>
  <si>
    <t>28550425</t>
  </si>
  <si>
    <t>CpG oligonucleotide-mediated co-stimulation of mouse invariant natural killer T cells negatively regulates their activation status.</t>
  </si>
  <si>
    <t>Invariant natural killer T (iNKT) cells play important roles in antimicrobial defense and immune-regulation. We have previously shown that iNKT cells express certain toll-like receptors (TLR), and that TLR co-stimulation of iNKT cells in the presence of suboptimal concentrations of T cell receptor (TCR) agonists enhances cellular activation. In the present study, we investigated the regulatory effects of CpG oligonucleotides in mouse primary hepatic and splenic iNKT cells and in DN32.D3 iNKT cells. We show that CpG treatment of iNKT cells in the presence of higher concentrations of TCR agonists (α-GalCer or anti-CD3 mAb) results in the up-regulation of TLR9 in iNKT cells with a concurrent reduction in their cellular activation, as assessed by their production of IL-2, IL-4 and IFN-γ compared with controls. CpG-mediated down-regulation of iNKT cell activation has been found to depend, at least in part, on signaling by MyD88, a critical adapter moiety downstream of TLR9 signaling. Mechanistically, iNKT cells treated with CpG in the presence of TCR agonists show inhibition of MAPK signaling as determined by the levels of ERK1/2 and p38 MAPKs. Furthermore, CpG treatment leads to an increased induction of phosphatases, DUSP1 and SHP-1, that seem to impede MAPK and TCR signaling, resulting in the negative regulation of iNKT cell activation. Our findings therefore suggest a novel regulatory role for CpG in iNKT cells in the mediation of a negative feedback mechanism to control overactive iNKT cell responses and hence to avoid undesirable excessive immunopathology.</t>
  </si>
  <si>
    <t>Cell and tissue research</t>
  </si>
  <si>
    <t>Raveendra R Kulkarni</t>
  </si>
  <si>
    <t>Department of Pathobiology, University of Guelph, Guelph, ON, N1G2W1, Canada.</t>
  </si>
  <si>
    <t>28550418</t>
  </si>
  <si>
    <t>Nonlinear Optical Properties of Pyrene Based Fluorescent Hemicurcuminoid and their BF2 Complexes -Spectroscopic and DFT Studies.</t>
  </si>
  <si>
    <t>The acetyl acetone and benzoyl acetone pyrene based difluoroboron scaffolds and their respective decomplexed congeners were investigated for their nonlinear optical properties in various microenvironment. The geometries of the chromophore were optimized and electronic excitation properties were estimated using time dependant density functional theory. The vertical excitation properties were found to be complimentary to the experimental results. Nolinear optical properties were evaluated using solvatochromism and Density Functional Theory. The experimental nonlinear optical properties well correlated using Mulliken Hush parameters and also compared with calculated values. CAM-B3LYP results were found to be superior over the B3LYP and BHandHLYP methods. The positive solvatochromism in emission were well explained by multilinear regression and bond length alteration.</t>
  </si>
  <si>
    <t>Ankush B More</t>
  </si>
  <si>
    <t>Department of Dyestuff Technology, Institute of Chemical Technology, N. P. Marg, Matunga, Mumbai (MH), 400019, India.</t>
  </si>
  <si>
    <t>28550408</t>
  </si>
  <si>
    <t>Bacillus pumilus strain YSPMK11 as plant growth promoter and bicontrol agent against Sclerotinia sclerotiorum.</t>
  </si>
  <si>
    <t>A study was executed in a direction to attenuate Sclerotinia stalk rot (SSR) disease through biocontrol agent and also to enhance crop productivity. Culture filtrate of bacterial strain YSPMK11 inhibited growth of Sclerotinia sclerotiorum in vitro which also exhibited higher plant growth promoting attributes. Interaction studies revealed maximum (81.50%) growth inhibition at 35 °C and pH 7.0 after 72 h incubation period with 15% culture filtrate. Based upon 16S rRNA gene sequence strain, YSPMK11 was identified as Bacillus pumilus. Furthermore, the genome of this isolate was searched for antimicrobial lipopeptide, i.e., ItuD and SrfC genes. The PCR amplification results showed the presence of both these lipopeptide genes in isolate YSPMK11. Iturin A as antifungal compound was identified as major components of fraction through GC/MS. In field experiments, the application of strain YSPMK11 cell suspension (10(8) CFU/ml) suppressed disease severity by 93% and increased curd yield by 36% which was more that of commercially used fungicide in farmer practices under mid-hills of Himachal Pradesh. Conclusively, our study is first to demonstrate the effect of B. pumilus strain YSPMK11 in suppression of SSR under field conditions and would be employed as an efficient biocontrol agent to replace commercial fungicides in cauliflower cropping system. In addition, the presence of both lipopeptide genes (ItuD and SrfC) and iturin A in this isolate makes him potent strain for biological control application in agriculture.</t>
  </si>
  <si>
    <t>Manoj Kaushal</t>
  </si>
  <si>
    <t>Research Program, Asia, International Crops Research Institute for the Semi-Arid Tropics (ICRISAT), Hyderabad, India. kaushal.mbg@gmail.com.</t>
  </si>
  <si>
    <t>28550407</t>
  </si>
  <si>
    <t>Enhanced antimicrobial and anticancer properties of ZnO and TiO2 nanocomposites.</t>
  </si>
  <si>
    <t>The study describes the antibacterial and anticancer activities of a nanocomposite prepared by mixing zinc oxide and titanium dioxide nanoparticles. The particle mixtures were analyzed by X-ray diffraction, Field emission scanning electron microscopy, transmission electron microscopy, Fourier transform infrared spectroscopy, and dynamic light scattering techniques. Thus, analyzed samples were subject to disc diffusion method at various concentrations to analyze their antibacterial activities against two Gram-positive and two Gram-negative bacteria. The same samples were then analyzed for their anticancer activities on four different cell lines. The results indicate a synergistic effect of the nanocomposite on both antibacterial and anticancer properties when compared to their individual counterparts.</t>
  </si>
  <si>
    <t>C H Shilpa Chakra</t>
  </si>
  <si>
    <t>Center for Nanoscience and Technology, Institute of Science and Technology, Jawaharlal Nehru Technological University Hyderabad, Hyderabad, Telangana, 500085, India.</t>
  </si>
  <si>
    <t>28550399</t>
  </si>
  <si>
    <t>Addition of second-line steroid sparing immunosuppressants like mycophenolate mofetil improves outcome of Immunoglobulin G4-related disease (IgG4-RD): a series from a tertiary care teaching hospital in South India.</t>
  </si>
  <si>
    <t>IgG4-related disease (IgG4-RD) is a systemic fibro-inflammatory disease. This disease may be associated with elevated serum and tissue IgG4 levels. Early treatment prevents fibrosis and organ damage. We retrospectively studied the clinicopathologic correlation and outcome of treatment in IgG4-RD. This single-center retrospective study was done using electronic records of patients subjected to assay of serum IgG4 levels in our laboratory by nephelometry. There were 473 patients with suspected IgG4-RD. Of them, 41 patients fulfilled comprehensive diagnostic criteria for IgG4-RD and 432 had diseases other than IgG4-RD. Clinical and histopathological data including tissue IgG4/IgG ratio, other relevant laboratory findings as well as management data of 41 patients with IgG4-RD were analyzed. There were 29 males and 12 females with mean age of 44.1 ± 2.19 years. Thirteen patients had definite, 19 had probable and 9 had possible IgG4-RD. Male predominance, multiple organ involvement and IgG4 responder Index were significantly higher in definite IgG4-RD as compared to probable and possible IgG4-RD. Serum IgG4 level was elevated in 37 patients (90.2%). Glucocorticoids were used in 35 patients (85.4%) and second-line immunosuppressive agent in 23 patients (65.7%). Of the 21 patients on follow-up, 19 (90.7%) had clinical improvement at the first follow-up visit. Nine (90%) out of the ten patients who were assessed by IgG4 responder index, also had shown improved score with treatment. Patients with IgG4-RD in our series showed favorable responses to treatment with glucocorticoids and addition of steroid sparing immunosuppressive agents (mainly mycophenolate mofetil) helped successful tapering of steroids, while maintaining the improvement.</t>
  </si>
  <si>
    <t>Rheumatology international</t>
  </si>
  <si>
    <t>Nikhil Gupta</t>
  </si>
  <si>
    <t>Department of Clinical Immunology &amp; Rheumatology, Christian Medical College, Vellore, India.</t>
  </si>
  <si>
    <t>28550349</t>
  </si>
  <si>
    <t>Choice of Repairing Inguinal Hernia in Children: Open Versus Laparoscopy.</t>
  </si>
  <si>
    <t>Inguinal hernia is a common disorder of childhood that requires surgical repair at diagnosis. Traditionally, it is operated upon by open inguinal incision. However, with the introduction of laparoscopic repair in 1990, opinion of scientific community is divided concerning the best method of pediatric herniotomy. Educated parents, who long to have the choicest of the best, often gather information from internet and prefer to discuss their concerns with primary care physicians. This descriptive review is intended to provide practicing pediatricians with updated evidence-based information which will enable them to counsel parents regarding the choice of hernia repair. Based on careful analysis of current literature, unacceptable standards are defined in this paper and rationalized recommendations are proposed. Laparoscopy appears to be beneficial in bilateral hernia of girls, giant hernia, recurrence following failed open repair and in hernia associated with undescended testis or ambiguous genitalia. On the other hand, open herniotomy appears to be advantageous in male inguinal hernia, unilateral female hernia, premature newborns, failed laparoscopic repair and in hernia associated with serious co-morbidity.</t>
  </si>
  <si>
    <t>Venkatachalam Raveenthiran</t>
  </si>
  <si>
    <t>Department of Pediatric Surgery, Sri Ramasamy Memorial (SRM) Medical College, Kattankulathur, Chennai, Tamil Nadu, India. vrthiran@yahoo.co.in.</t>
  </si>
  <si>
    <t>28550340</t>
  </si>
  <si>
    <t>Heat and Bleach: A Cost-Efficient Method for Extracting Microplastics from Return Activated Sludge.</t>
  </si>
  <si>
    <t>The extraction of plastic microparticles, so-called microplastics, from sludge is a challenging task due to the complex, highly organic material often interspersed with other benign microparticles. The current procedures for microplastic extraction from sludge are time consuming and require expensive reagents for density separation as well as large volumes of oxidizing agents for organic removal, often resulting in tiny sample sizes and thus a disproportional risk of sample bias. In this work, we present an improved extraction method tested on return activated sludge (RAS). The treatment of 100 ml of RAS requires only 6% hydrogen peroxide (H2O2) for bleaching at 70 °C, followed by density separation with sodium nitrate/sodium thiosulfate (SNT) solution, and is completed within 24 h. Extracted particles of all sizes were chemically analyzed with confocal Raman microscopy. An extraction efficiency of 78 ± 8% for plastic particle sizes 20 µm and up was confirmed in a recovery experiment. However, glass shards with a diameter of less than 20 µm remained in the sample despite the density of glass exceeding the density of the separating SNT solution by 1.1 g/cm(3). This indicates that density separation may be unreliable for particle sizes in the lower micrometer range.</t>
  </si>
  <si>
    <t>Archives of environmental contamination and toxicology</t>
  </si>
  <si>
    <t>Surya Sujathan</t>
  </si>
  <si>
    <t>Department of Civil Engineering, IIT Kanpur, Kanpur, 208016, India.</t>
  </si>
  <si>
    <t>28550310</t>
  </si>
  <si>
    <t>A-to-I editing in human miRNAs is enriched in seed sequence, influenced by sequence contexts and significantly hypoedited in glioblastoma multiforme.</t>
  </si>
  <si>
    <t>Editing in microRNAs, particularly in seed can significantly alter the choice of their target genes. We show that out of 13 different human tissues, different regions of brain showed higher adenosine to inosine (A-to-I) editing in mature miRNAs. These events were enriched in seed sequence (73.33%), which was not observed for cytosine to uracil (17.86%) editing. More than half of the edited miRNAs showed increased stability, 72.7% of which had ΔΔG values less than -6.0 Kcal/mole and for all of them the edited adenosines mis-paired with cytosines on the pre-miRNA structure. A seed-editing event in hsa-miR-411 (with A - C mismatch) lead to increased expression of the mature form compared to the unedited version in cell culture experiments. Further, small RNA sequencing of GBM patients identified significant miRNA hypoediting which correlated with downregulation of ADAR2 both in metadata and qRT-PCR based validation. Twenty-two significant (11 novel) A-to-I hypoediting events were identified in GBM samples. This study highlights the importance of specific sequence and structural requirements of pre-miRNA for editing along with a suggestive crucial role for ADAR2. Enrichment of A-to-I editing in seed sequence highlights this as an important layer for genomic regulation in health and disease, especially in human brain.</t>
  </si>
  <si>
    <t>Deepanjan Paul</t>
  </si>
  <si>
    <t>Genomics &amp; Molecular Medicine Unit, CSIR-Institute of Genomics &amp; Integrative Biology, Delhi, India.</t>
  </si>
  <si>
    <t>28550276</t>
  </si>
  <si>
    <t>Synthetic plasma liquid and silicon tubular harness-based pure biological transistor amplifier circuit.</t>
  </si>
  <si>
    <t>Kosta et al.first ever reported the development of biologic electronic components viz resistance R, capacitance C, diode D and transistor T using human tissues and human skin. In our early study, we have demonstrated the feasibility of liquid medium (synthetic blood plasma) to develop bio-transistor, bio-resistor, and bio-capacitor and combined them to form an amplifier using the metallic harness (the interconnecting copper wires and pieces).</t>
  </si>
  <si>
    <t>Journal of biomedical research</t>
  </si>
  <si>
    <t>Pandya Killol</t>
  </si>
  <si>
    <t>Department of Electronics and Communication, Chandubhai S. Patel Institute of Technology, CHARUSAT Campus-Changa, Off. Nadiad- Petlad Highway Gujarat (India) 388 421, INDIA.</t>
  </si>
  <si>
    <t>28550063</t>
  </si>
  <si>
    <t>An environment friendly engineered Azotobacter can replace substantial amount of urea fertilizer and yet sustain same wheat yield.</t>
  </si>
  <si>
    <t>In our endeavor to improve upon nitrogen fixation efficiency of a soil diazotroph that would be unaffected by synthetic nitrogenous fertilizers, we have deleted a part of the negative regulatory gene nifL and constitutively expressed the positive regulatory gene nifA in the chromosome of Azotobacter chroococcum CBD15, a strain isolated from the local field soil. No antibiotic resistance gene or other foreign gene was there in the chromosome of the engineered strain. Wheat seeds inoculated with this engineered strain, which we have named Azotobacter chroococcum HKD15, were tested for three years in pots and one year in the field. Yield of wheat was enhanced by ∼60% due to inoculation of seeds by A. chroococcum HKD15 in the absence of any urea application. Ammonium only marginally affected acetylene reduction by the engineered Azotobacter strain. When urea was also applied, the same wheat yield could be sustained by using seeds inoculated with A. chroococcum HKD15 and using ∼85kg less urea (∼40kg less nitrogen) than the usual ∼257 kg urea (∼120 kg nitrogen) per hectare. Wheat plants arising from the seeds inoculated with the engineered Azotobacter strain, exhibited far superior overall performance, had much higher dry weight and nitrogen content and assimilated molecular (15)N much better. A nitrogen balance experiment also revealed much higher total nitrogen content. IAA production by the wild type and the engineered strain was about the same. Inoculation of the wheat seeds with A. chroococcum HKD15 did not adversely affect the microbial population in the field rhizosphere soil.IMPORTANCE Application of synthetic nitrogenous fertilizers is a standard agricultural practice to augment crop yield. Plants, however, utilize only a fraction of the applied fertilizers, while the unutilized fertilizers cause grave environmental problems. Wild type soil diazotrophic microrganisms cannot replace synthetic nitrogenous fertilizers, as these reduce atmospheric nitrogen very inefficiently and almost none at all in presence of added nitrogenous fertilizers. If the nitrogen fixing ability of soil diazotrophs could be improved upon and sustained even in the presence of synthetic nitrogenous fertilizers, then a mixture of the bacterial and reduced quantity of chemical nitrogenous fertilizers could be employed to obtain the same grain yield, but at much reduced environmental cost. The engineered Azotobacter that we have reported here has considerably enhanced nitrogen fixation and excretion abilities and can replace ∼85 kg of urea per hectare, but sustain same wheat yield, if the seeds are inoculated with it before sowing.</t>
  </si>
  <si>
    <t>Applied and environmental microbiology</t>
  </si>
  <si>
    <t>Umesh K Bageshwar</t>
  </si>
  <si>
    <t>School of Biotechnology, Jawaharlal Nehru University, New Delhi, India.</t>
  </si>
  <si>
    <t>28549949</t>
  </si>
  <si>
    <t>Recent advancements in liposomes targeting strategies to cross blood-brain barrier (BBB) for the treatment of Alzheimer's disease.</t>
  </si>
  <si>
    <t>In this modern era, with the help of various advanced technologies, medical science has overcome most of the health-related issues successfully. Though, some diseases still remain unresolved due to various physiological barriers. One such condition is Alzheimer; a neurodegenerative disorder characterized by progressive memory impairment, behavioral abnormalities, mood swing and disturbed routine activities of the person suffering from. It is well known to all that the brain is entirely covered by a protective layer commonly known as blood brain barrier (BBB) which is responsible to maintain the homeostasis of brain by restricting the entry of toxic substances, drug molecules, various proteins and peptides, small hydrophilic molecules, large lipophilic substances and so many other peripheral components to protect the brain from any harmful stimuli. This functionally essential structure creates a major hurdle for delivery of any drug into the brain. Still, there are some provisions on BBB which facilitate the entry of useful substances in the brain via specific mechanisms like passive diffusion, receptor-mediated transcytosis, carrier-mediated transcytosis etc. Another important factor for drug transport is the selection of a suitable drug delivery systems like, liposome, which is a novel drug carrier system offering a potential approach to resolving this problem. Its unique phospholipid bilayer structure (similar to physiological membrane) had made it more compatible with the lipoidal layer of BBB and helps the drug to enter the brain. The present review work focused on various surface modifications with functional ligand (like lactoferrin, transferrin etc.) and carrier molecules (such as glutathione, glucose etc.) on the liposomal structure to enhance its brain targeting ability towards the successful treatment of Alzheimer disease.</t>
  </si>
  <si>
    <t>Mukta Agrawal</t>
  </si>
  <si>
    <t>Rungta College of Pharmaceutical Sciences and Research, Kohka-Kurud Road, Bhilai 490024, Chhattisgarh, India.</t>
  </si>
  <si>
    <t>28549948</t>
  </si>
  <si>
    <t>Microneedles in the clinic.</t>
  </si>
  <si>
    <t>In general, there is a profound influence of reducing physical dimensions of particulates and devices on their physico-chemical and biological properties, and their performance. Reduction in the dimensions of hypodermic needle to micron-scale size has gained tremendous interest among researchers. Research efforts and publications investigating the design, development and applications of microneedles have exponentially increased in the recent years. Especially, microneedles have been widely studied and developed for cosmetic and therapeutic applications. Intense research efforts during the past decade have led to approval and commercialization of several microneedle based/assisted products for clinical use. Furthermore, numerous clinical trials aimed towards investigating the safety and efficacy of microneedle based systems are ongoing. The objective of this review is to provide an overview of completed and ongoing clinical studies performed using microneedle-based technologies for cosmetic, therapeutic and diagnostic applications. The review also provides a detailed overview of designs and applications of microneedle based devices that have been approved or are under clinical investigations. Clinical reports of microneedles for cosmetic applications including acne vulgaris, acne scars, skin rejuvenation and hair growth, and for therapeutic applications including influenza vaccination, polio vaccination, and diabetes are discussed in this review. Overall, this review-for the first time-provides a comprehensive overview of clinical efforts and outcome of microneedle based systems.</t>
  </si>
  <si>
    <t>Shubhmita Bhatnagar</t>
  </si>
  <si>
    <t>Department of Pharmacy, Birla Institute of Technology and Science (BITS) Pilani, Hyderabad Campus, Hyderabad 500078, India.</t>
  </si>
  <si>
    <t>28549942</t>
  </si>
  <si>
    <t>Tissue specific expression profile of some immune related genes in Labeo rohita to Edwardsiella tarda infection.</t>
  </si>
  <si>
    <t>Rohu (Labeo rohita), an Indian Major Carp (IMC) is an economically important aquaculture species in India. Inspite of the technological advances, infectious diseases caused by viruses, bacteria and parasites have been a major limiting factor in the development and profitability of fish farms. At present, information regarding the immune status of the Indian major carps is limited. This lack of knowledge is a major impediment for establishment of effective preventive measures against broad spectrum of infectious agents. The present study was undertaken to examine the modulation of few immune-regulatory genes: IgHC, NOD 1, TLR 22, iNOS and IL-1β during experimental infection of E. tarda in L. rohita to understand their role in pathogenesis. Rohu fingerlings were intra-peritoneally injected with Edwardsiella tarda (LD50 dose of 8.7 × 10(4) CFU/fish) and sampled for three immunologically important organs (kidney, liver and spleen) at different time intervals (zero hour or pre-challenge and 6 h, 12 h, 24 h, 48 h and 96 h post challenge). For absolute quantification of genes by real time RT-PCR, all the genes transcript were amplified from Poly I:C induced rohu lymphocytes and cloned in pTZ57R/T plasmid. Standard curves for each gene was generated from serially diluted plasmid bearing respective genes. Evaluation of copy number of different genes present in the tissue showed that the expression of IgHC, iNOS and IL-1β was highest in kidney followed by spleen and least in liver. While for NOD 1 and TLR 22 gene, liver showed higher expression than kidney and spleen. Further, the expression of IgHC, INOS, TLR 22, NOD 1 and IL-1β genes significantly differed (P &lt; 0.05) in the E. tarda challenged fish when compared with pre-challenged control fish. Among the five genes we studied, the basal expression of TLR 22 gene was highest. The result also depicts that iNOS and NOD 1 are immediate responsive genes as their expression reached maximum level at 6-24 h post infection (hpi) after which the expression declined. In contrast, TLR 22 and IgHC gene transcript showed enhanced expression during the late phase of with maximum expression observed after 48 hpi and 96 hpi respectively. IL-1β, being the exception, showed high expression both at 24 hpi and 96 hpi. From this study, we conclude that these five immune genes have a definite role to play in the defense mechanism of host (L. rohita) against E. tarda.</t>
  </si>
  <si>
    <t>Sajal Kole</t>
  </si>
  <si>
    <t>Aquatic Environment and Health Management Division, ICAR- Central Institute of Fisheries Education, Mumbai 400061, India. Electronic address: sajal.kole@gmail.com.</t>
  </si>
  <si>
    <t>28549883</t>
  </si>
  <si>
    <t>A non-iterative multi-scale approach for intensity inhomogeneity correction in MRI.</t>
  </si>
  <si>
    <t>Intensity inhomogeneity is the prime obstacle for MR image processing like automatic segmentation, registration etc. This complication has strong dependence on the associated acquisition hardware and patient anatomy which recommends retrospective correction. In this paper, a new method is developed for correcting the intensity inhomogeneity using a non-iterative multi-scale approach that doesn't necessitate segmentation and any prior knowledge on the scanner or subject. The proposed algorithm extracts bias field at different scales using a Log-Gabor filter bank followed by smoothing operation. Later, they are combined to fit a third degree polynomial to estimate the bias field. Finally, the corrected image is estimated by performing pixel-wise division of original image and bias field. The performance of the same was tested on BrainWeb simulated data, HCP dataset and is found to provide better performance than the state-of-the-art method, N4. A good agreement between the extracted and ground truth bias field is observed through correlation coefficient on different MR modality images that include T1w, T2w and PD. Significant reduction in coefficient variation and coefficient of joint variation ratios in real data indicate an improved inter-class separation and reduced intra-class intensity variations across white and grey matter tissue regions.</t>
  </si>
  <si>
    <t>Maryjo M George</t>
  </si>
  <si>
    <t>School of Electronics Engineering, VIT University,Vellore Institute of Technology, Vellore 632014, Tamil Nadu, India. Electronic address: maryjom.george2015@vit.ac.in.</t>
  </si>
  <si>
    <t>28549876</t>
  </si>
  <si>
    <t>Prediction and analysis of promiscuous T cell-epitopes derived from the vaccine candidate antigens of Leishmania donovani binding to MHC class-II alleles using in silico approach.</t>
  </si>
  <si>
    <t>Visceral leishmaniasis is a dreadful infectious disease and caused by the intracellular protozoan parasites, Leishmania donovani and Leishmania infantum. Despite extensive efforts for developing effective prophylactic vaccine, still no vaccine is available against leishmaniasis. However, advancement in immunoinformatics methods generated new dimension in peptide based vaccine development. The present study was aimed to identify T-cell epitopes from the vaccine candidate antigens like Lipophosphogylcan-3(LPG-3) and Nucleoside hydrolase (NH) from the L. donovani using in silico methods. Available best tools were used for the identification of promiscuous peptides for MHC class-II alleles. A total of 34 promiscuous peptides from LPG-3, 3 from NH were identified on the basis of their 100% binding affinity towards all six HLA alleles, taken in this study. These peptides were further checked computationally to know their IFN-γ and IL4 inducing potential and nine peptides were identified. Peptide binding interactions with predominant HLA alleles were done by docking. Out of nine docked promiscuous peptides, only two peptides (QESRILRVIKKKLVR, RILRVIKKKLVRKTL), from LPG-3 and one peptide (FDKFWCLVIDALKRI) from NH showed lowest binding energy with all six alleles. These promiscuous T-cell epitopes were predicted on the basis of their antigenicity, hydrophobicity, potential immune response and docking scores. The immunogenicity of predicted promiscuous peptides might be used for subunit vaccine development with immune-modulating adjuvants.</t>
  </si>
  <si>
    <t>Manju Kashyap</t>
  </si>
  <si>
    <t>Faculty of Applied Sciences and Biotechnology, Shoolini University, Himachal Pradesh, India.</t>
  </si>
  <si>
    <t>28549858</t>
  </si>
  <si>
    <t>A prospective observational cohort study to assess the incidence of acute otitis media among children 0-5 years of age in Southern Brazil.</t>
  </si>
  <si>
    <t>To estimate acute otitis media incidence among young children and impact on quality of life of parents/caregivers in a southern Brazilian city.Prospective cohort study including children 0-5 years of age registered at a private pediatric practice. Acute otitis media episodes diagnosed by a pediatrician and impact on quality of life of parents/caregivers were assessed during a 12-month follow-up.During September 2008-March 2010, of 1,136 children enrolled in the study, 1074 (95%) were followed: 55.0% were ≤2 years of age, 52.3% males, 94.7% white, and 69.2% had previously received pneumococcal vaccine in private clinics. Acute otitis media incidence per 1000 person-years was 95.7 (95% confidence interval: 77.2-117.4) overall, 105.5 (95% confidence interval: 78.3-139.0) in children ≤2 years of age and 63.6 (95% confidence interval: 43.2-90.3) in children 3-5 years of age. Acute otitis media incidence per 1000 person-years was 86.3 (95% confidence interval: 65.5-111.5) and 117.1 (95% confidence interval: 80.1-165.3) among vaccinated and unvaccinated children, respectively. Nearly 68.9% of parents reported worsening of their overall quality of life.Acute otitis media incidence among unvaccinated children in our study may be useful as baseline data to assess impact of pneumococcal vaccine introduction in the Brazilian National Immunization Program in April 2010.</t>
  </si>
  <si>
    <t>Tatiana M Lanzieri</t>
  </si>
  <si>
    <t>GSK, Rio de Janeiro, RJ, Brazil. Electronic address: tlanzieri@gmail.com.</t>
  </si>
  <si>
    <t>28549814</t>
  </si>
  <si>
    <t>Microbial phytase: Impact of advances in genetic engineering in revolutionizing its properties and applications.</t>
  </si>
  <si>
    <t>Phytases are enzymes that increase the availability of phosphorous in monogastric diet and reduces the anti-nutrition effect of phytate. This review highlights contributions of recombinant technology to phytase research during the last decade with specific emphasis on new generation phytases. Application of modern molecular tools and genetic engineering have aided the discovery of novel phytase genes, facilitated its commercial production and expanded its applications. In future, by adopting most recent gene improvement techniques, more efficient next generation phytases can be developed for specific applications.</t>
  </si>
  <si>
    <t>Mrudula Vasudevan Ushasree</t>
  </si>
  <si>
    <t>Biotechnology Division, CSIR-National Institute for Interdisciplinary Science and Technology, Trivandrum 695 019, Kerala, India. Electronic address: ushusbt@gmail.com.</t>
  </si>
  <si>
    <t>28549811</t>
  </si>
  <si>
    <t>Recent developments in l-glutaminase production and applications - An overview.</t>
  </si>
  <si>
    <t>l-glutaminases is an important industrial enzyme which finds potential applications in different sectors ranging from therapeutic to food industry. It is widely distributed in bacteria, actinomycetes, yeast and fungi. l-Glutaminases are mostly produced by Bacillus and Pseudomonas sp. and few reports were available with fungal, actinomycete and yeast system. Modern biotechnological tools help in the improved production as well as with tailor made properties for specific applications. Most of the genetic engineering studies were carried out for the production of l-glutaminase with improved thermo-tolerance and salt tolerance. Considering the potential of in vitro applications of l-glutaminase, extracellular enzymes are important and most microbes produce this enzyme intracellularly. Several research and developmental activities are going on for the extracellular production of l-glutaminase. This review discusses recent trends and developments and applications of l-glutaminases.</t>
  </si>
  <si>
    <t>Parameswaran Binod</t>
  </si>
  <si>
    <t>Microbial Processes and Technology Division, National Institute for Interdisciplinary Science and Technology, CSIR, Trivandrum 695 019, India. Electronic address: binodkannur@gmail.com.</t>
  </si>
  <si>
    <t>28549810</t>
  </si>
  <si>
    <t>Biodiesel production from microbial oil derived from wood isolate Trichoderma reesei.</t>
  </si>
  <si>
    <t>In the present study Trichoderma reesei, a wood isolate can yield high biomass quantities up to 30g/L, yielding 32.4% of lipids of dry cell weight (DCW). Biodiesel production from Trichoderma reesei involved simple unit operations like filtration and ultrasonication, yet giving good lipid yield with desirable bio-diesel properties. Optimization of ultrasonication conditions was done to ensure maximum lipid extraction. SEM analysis of ultrasonicated samples showed distinct breakage of fungal hyphae. The lipids were found to contain 49.7% saturated fatty acids. Transesterification using chemical and biological catalysts were compared and 96.09% efficiency was observed for lipase-catalyzed transesterification. The bio-diesel properties satisfied ASTM and EN specifications with cetane number: 53.1, iodine value: 63.34g, saponification value: 235.07mg KOH/g, cold flow plugging point: 9.13°C.</t>
  </si>
  <si>
    <t>B Bharathiraja</t>
  </si>
  <si>
    <t>Vel Tech High Tech Dr. Rangarajan Dr. Sakunthala Engineering College, Avadi, Chennai 600062, India. Electronic address: btrbio@gmail.com.</t>
  </si>
  <si>
    <t>28549702</t>
  </si>
  <si>
    <t>IAGG/IAGG GARN International Survey of End-of-Life Care in Nursing Homes.</t>
  </si>
  <si>
    <t>This article reports the findings of a survey on end-of-life (EOL) care in nursing homes of 18 long-term care experts across 15 countries. The experts were chosen as a convenience-based sample of known experts in each country. The survey was administered in 2016 and included both open-ended responses for defining hospice care, palliative care, and "end of life," and a series of questions related to the following areas-attitudes toward EOL care, current practice and EOL interventions, structure of care, and routine barriers. Overall experts strongly agreed that hospice and palliative care should be available in long-term care facilities and that both are defined by holistic, interdisciplinary approaches using measures of comfort across domains. However, it appears the experts felt that in most countries the reality fell short of what they believed would be ideal care. As a result, experts call for increased training, communication, and access to specialized EOL services within the nursing home.</t>
  </si>
  <si>
    <t>Journal of the American Medical Directors Association</t>
  </si>
  <si>
    <t>Cara L Wallace</t>
  </si>
  <si>
    <t>School of Social Work, College for Public Health and Social Justice, Saint Louis University, St. Louis, MO.</t>
  </si>
  <si>
    <t>28549679</t>
  </si>
  <si>
    <t>One should avoid retro-orbital pharmacokinetic sample collections for intranasal dosing in rats: Illustration of spurious pharmacokinetics generated for anti-migraine drugs zolmitriptan and eletriptan.</t>
  </si>
  <si>
    <t>Because of the avoidance of first pass metabolic effects due to direct and rapid absorption with improved permeability, intranasal route represents a good alternative for extravascular drug administration. The aim of the study was to investigate the intranasal pharmacokinetics of two anti-migraine drugs (zolmitriptan and eletriptan), using retro-orbital sinus and jugular vein sites sampling. In a parallel study design, healthy male Sprague-Dawley (SD) rats aged between 8 and 12weeks were divided into groups (n=4 or 5/group). The animals of individual groups were dosed intranasal (~1.0mg/kg) and oral doses of 2.1mg/kg of either zolmitriptan or eletriptan. Serial blood sampling was performed from jugular vein or retro-orbital site and plasma samples were analyzed for drug concentrations using LC-MS/MS assay. Standard pharmacokinetics parameters such as Tmax, Cmax, AUClast, AUC0-inf and T1/2 were calculated and statistics of derived parameters was performed using unpaired t-test. After intranasal dosing, the mean pharmacokinetic parameters Cmax and AUCinf of zolmitriptan/eletriptan showed about 17-fold and 3-5-fold higher values for retro-orbital sampling as compared to the jugular vein sampling site. Whereas after oral administration such parameters derived for both drugs were largely comparable between the two sampling sites and statistically non-significant. In conclusion, the assessment of plasma levels after intranasal administration with retro-orbital sampling would result in spurious and misleading pharmacokinetics.</t>
  </si>
  <si>
    <t>Harilal Patel</t>
  </si>
  <si>
    <t>Department of Drug Metabolism and Pharmacokinetics, Zydus Research Centre, Cadila Healthcare Limited, Ahmedabad, India.</t>
  </si>
  <si>
    <t>28549617</t>
  </si>
  <si>
    <t>Hematopathological alterations of major tumor suppressor cascade, vital cell cycle inhibitors and hematopoietic niche components in experimental myelodysplasia.</t>
  </si>
  <si>
    <t>Myelodysplastic syndrome (MDS) is a poorly understood dreadful hematopoietic disorder that involves maturational defect and abnormalities in blood cell production leading to dysplastic changes and peripheral blood pancytopenia. The present work aims in establishing the mechanistic relationship of the expressional alterations of major tumor suppressor cascade, vital cell cycle inhibitors and hematopoietic microenvironmental components with the disease pathophysiologies. The study involves the development of N-N' Ethylnitrosourea (ENU) induced mouse model of MDS, characterization of the disease with blood film and bone marrow smear studies, scanning electron microscopic observation, mitochondrial membrane potential determination, flowcytometric analysis of osteoblastic and vascular niche components along with the expressional study of cleaved caspase-3, PCNA, Chk-2, p53, Ndn, Gfi-1, Tie-2, Sdf-1, Gsk-3β, p18 and Myt-1 in the bone marrow compartment. Dysplastic features were found in peripheral blood of MDS mice which seemed to be the consequence of three marrow pathophysiological conditions viz; aberrant rise of cellular proliferation, increased apoptosis and crowding of abnormal blast population. Expressional decline of the p53 cascade involving Chk-2, p53, Ndn, Gfi-1 along with the downregulation of major cell cycle inhibitors seemed to be associated with the hyper-proliferative nature of bone marrow cells during MDS. Moreover the disruption of osteoblastic niche components added to the decreased hematopoietic quiescency. Increased marrow vascular niche components signified the pre-malignant state of MDS. Elevated cellular apoptosis and rise in the blast burden were also found to be associated with the p53 expression dependent collapsing of mitochondrial membrane potential and upregulation of Tie-2 respectively. The study established the mechanistic correlation between the alterations of the mentioned signaling components and hematopoietic anomalies during MDS which may be beneficial for the development of therapeutic strategies for the disease.</t>
  </si>
  <si>
    <t>Ritam Chatterjee</t>
  </si>
  <si>
    <t>Stem Cell Research and Application Unit, Department of Biochemistry and Medical Biotechnology, Calcutta School of Tropical Medicine, 108, C.R Avenue, Kolkata 700073, West Bengal, India.</t>
  </si>
  <si>
    <t>28549544</t>
  </si>
  <si>
    <t>Genetic dissection of five ethnic groups from Punjab, North-West India-A study based on Autosomal Markers.</t>
  </si>
  <si>
    <t>The present study assessed the applicability of Alu insertion elements and Single Nucleotide Polymorphisms (SNPs) in forensic identification and estimated the extent of genetic variation in five major ethnic groups of Punjab, North-West India. A total of 1012 unrelated samples belonging to Banias, Brahmins, Jat Sikhs, Khatris and Scheduled Castes were genotyped for four Alu elements (ACE, APO, PLAT, D1) and six Single Nucleotide Polymorphisms [ESR (PvuII), LPL (PvuII), HTR2A (MspI), DRD2 Taq1A, Taq1B, Taq1D]. Allele frequencies observed heterozygosity and forensic efficacy parameters were determined. The data on the genetic affinity of the studied populations among themselves and with other populations of India was also analysed using a Neighbor-Joining tree and multidimensional scaling plot respectively. All the 10 loci were polymorphic and their average observed heterozygosity ranged from 0.3872 (Banias) to 0.4311 (Scheduled Castes). Allele frequency variation at the 9 out of 10 loci led to statistically significant pairwise differences among the five study population groups. The result from AMOVA, Structure analysis, and Phylogenetic tree suggests that these populations are homogenous. In the multidimensional scaling plot, the present study populations formed a compact cluster clearly separated from other populations, suggesting a unique genetic identity of the Punjab populations as a whole. All these observations suggest that either a recent common origin of these populations or extensive gene flow across the populations that dissolve the original genetic differences. The data generated in this study will be useful for forensic genetics, molecular anthropological and demographic studies.</t>
  </si>
  <si>
    <t>Legal medicine (Tokyo, Japan)</t>
  </si>
  <si>
    <t>Department of Anthropology, Panjab University, Chandigarh 160014, India; Department of Human Genetics, Guru Nanak Dev University, Amritsar, Punjab 143005, India. Electronic address: gsgaba@gmail.com.</t>
  </si>
  <si>
    <t>28549502</t>
  </si>
  <si>
    <t>Bariatric surgery, glycaemic status, and microvascular complications.</t>
  </si>
  <si>
    <t>All India Institute of Medical Sciences, New Delhi 110029, India. Electronic address: venkyprao@yahoo.com.</t>
  </si>
  <si>
    <t>28549390</t>
  </si>
  <si>
    <t>Clinical and molecular monitoring of Plasmodium falciparum resistance to antimalarial drug (artesunate+sulphadoxine-pyrimethamine) in two highly malarious district of Madhya Pradesh, Central India from 2012-2014.</t>
  </si>
  <si>
    <t>The spread of P. falciparum resistant strain has led to a significant resurgence of malaria morbidity and mortality. The current cornerstone in malaria treatment in India is Artemisinin based Combination (Artesunate + Sulphadoxine-Pyrimethamine) Therapy (ACT) for treatment of uncomplicated P. falciparum malaria since 2010. In the present study we assessed the therapeutic efficacy of ACT and molecular monitoring of antimalarial resistance. Therapeutic efficacy was determined by in vivo method using 28 days follow-up. Molecular genotyping of dihydrofolate reductase (dhfr), dihydropteroate synthase (dhps) and kelch13 genes were analyzed. msp-1 and msp-2 genotyping were used to differentiate recrudescence. Therapeutic efficacy of ACT was determined in 237 patients over the three year period. Most of the patients showed adequate clinical and parasitological response (99.6%). Molecular study revealed that 72% parasites were of mutant genotype (27.2% single mutants, 43.5% double mutants and 1.3% triple mutants) for pfdhfr while pfdhps showed 78.2% wild type alleles and 21.8% mutants (18.1% single mutants and 3.7% double mutants). Analysis of total 135 samples revealed mutation in k13 gene along with non-synonymous single mutation at codon M579T (1.5%) and double mutations at codon M579T &amp; N657H in 37%. ACT remains effective for the treatment of uncomplicated P. falciparum malaria in Madhya Pradesh, Central India. However, increasing mutation in pfdhfr (particularly triple mutations) and pfdhps may reduce susceptibility to partner drug SP and mutation in k13 propeller gene, highlighting the need for continuous monitoring of the efficacy of ACT.</t>
  </si>
  <si>
    <t>Sweta Mishra</t>
  </si>
  <si>
    <t>a National Institute for Research in Tribal Health , ICMR , Jabalpur , India.</t>
  </si>
  <si>
    <t>28549326</t>
  </si>
  <si>
    <t>Electrochemical decolorization of methyl red by RuO2-IrO2-TiO2 electrode and biodegradation with Pseudomonas stutzeri MN1 and Acinetobacter baumannii MN3: An integrated approach.</t>
  </si>
  <si>
    <t>Textile effluent consists of enormous quantities of toxic dyes, which are being discharged into natural aqueous system and thus contaminate the water quality. Hence it is important to develop an eco-friendly and cost effective technology to treat the dyes contaminated wastewater. In this research, an integrated approach of electrochemical oxidation (EO) and biodegradation process (BP) was studied of methyl red (MR) dye. In EO, RuO2-IrO2-TiO2 is used as anode and titanium mesh electrode as cathode. This was followed by BP of the treated EO effluent. Various parameters viz., pH (5-10), sodium chloride concentrations (NaCl) (1-5 g L(-1)) and current density (10-30 mA cm(2)) were optimized. The results of the EO showed 99.96% of MR decolorization within 10 min at pH of 5, NaCl of 2 g L(-1) and current density of 30 mA cm(2). The EO treated MR was further treated by BP Pseudomonas stutzeri MN1, Acinetobacter baumannii MN3 and mixed consortia of MN1 and MN3. The out of three treatments, the results of mixed consortium BP showed 90% removal of COD at the end of 24 h. The phytotoxic evaluation using Vigna radiata seeds confirmed the toxicity of untreated MR solution, whereas, 100% germination was observed in treated (biodegraded) MR solution. Overall these results evidenced that MR dye was completely decolorized and mineralized by EO and BP within 10 min and 24 h respectively. Hence, this integrated approach can be used as an effective degradation method to treat dyes in the textile industry.</t>
  </si>
  <si>
    <t>Kuppusamy Sathishkumar</t>
  </si>
  <si>
    <t>Environmental Molecular Microbiology Research Laboratory, Department of Biotechnology, Thiruvalluvar University, Vellore, 632 115, India. Electronic address: ksathish570@gmail.com.</t>
  </si>
  <si>
    <t>28549292</t>
  </si>
  <si>
    <t>Globally supported radial basis function based collocation method for evolution of level set in mass segmentation using mammograms.</t>
  </si>
  <si>
    <t>Computer-aided detection systems play an important role for the detection of breast abnormalities using mammograms. Global segmentation of mass in mammograms is a complex process due to low contrast mammogram images, irregular shape of mass, speculated margins, and the presence of intensity variations of pixels. This work presents a new approach for mass detection in mammograms, which is based on the variational level set function. Mesh-free based radial basis function (RBF) collocation approach is employed for the evolution of level set function for segmentation of breast as well as suspicious mass region. The mesh-based finite difference method (FDM) is used in literature for evolution of level set function. This work also showcases a comparative study of mesh-free and mesh-based approaches. An anisotropic diffusion filter is employed for enhancement of mammograms. The performance of mass segmentation is analyzed by computing statistical measures. Binarized statistical image features (BSIF) and variants of local binary pattern (LBP) are computed from the segmented suspicious mass regions. These features are given as input to the supervised support vector machine (SVM) classifier to classify suspicious mass region as mass (abnormal) or non-mass (normal) region. Validation of the proposed algorithm is done on sample mammograms taken from publicly available Mini-mammographic image analysis society (MIAS) and Digital Database for Screening Mammography (DDSM) datasets. Combined BSIF features perform better as compared to LBP variants with the performance reported as 97.12% sensitivity, 92.43% specificity, and 98% AUC with 5.12 FP/I on DDSM dataset; and 95.12% sensitivity, 92.41% specificity, and 95% AUC with 4.01FP/I on MIAS dataset.</t>
  </si>
  <si>
    <t>Kanchan Lata Kashyap</t>
  </si>
  <si>
    <t>Computer Science &amp; Engineering, PDPM IIITDM, Jabalpur, 482005, India. Electronic address: kanchan.k@iiitdmj.ac.in.</t>
  </si>
  <si>
    <t>28549291</t>
  </si>
  <si>
    <t>Antidiabetogenic efficiency of menthol, improves glucose homeostasis and attenuates pancreatic β-cell apoptosis in streptozotocin-nicotinamide induced experimental rats through ameliorating glucose metabolic enzymes.</t>
  </si>
  <si>
    <t>The phytochemical, menthol, has been reported to play many beneficial roles. However, under diabetic conditions, there is no detail mechanism of its beneficial action in the glucose homeostasis. The present study, we investigated to explore the role of menthol, on the glucose metabolic enzymes and pancreatic islet cell apoptosis of streptozotocin-nicotinamide (STZ-NA) induced diabetes in rats. Diabetes was induced by single intraperitoneal (i.p.) injection of STZ (50mg/kg/b.w.) and NA (110mg/kg/b.w.). Diabetic rats were treated with different dose of menthol (25, 50, and 100mg/kg/b.w.) and glibenclamide (600μg/kg/b.w.) daily for 45 days. The result of our study shows that menthol significantly reduced the blood glucose and glycosylated hemoglobin levels and significantly increased the total hemoglobin, plasma insulin and liver glycogen levels in diabetic rats. The altered activities of hepatic glucose metabolic enzymes, serum biomarkers of liver damage were restored to near normal. The pathological abnormalities in hepatic and pancreatic islets of diabetic rats were significantly ameliorated by menthol intervention. These effects were mediated by suppressing pancreatic β-cells apoptosis and were associated with increased anti-apoptotic Bcl-2 expression and reduced pro-apoptotic Bax expression. Findings from the current study consent us to conclude that menthol alleviates STZ-NA-induced hyperglycemia via modulating glucose metabolizing enzymes, suppression of pancreatic β-cells apoptosis and altered hepatic, pancreatic morphology. This exclusivity and dearth of any noticeable adverse efficacy proposes the opportunity of using this monoterpene as an efficient adjuvant in the management diabetes mellitus.</t>
  </si>
  <si>
    <t>Udaiyar Muruganathan</t>
  </si>
  <si>
    <t>Department of Biochemistry and Biotechnology, Faculty of Science, Annamalai University, Annamalainagar 608002, Tamil Nadu, India.</t>
  </si>
  <si>
    <t>28549290</t>
  </si>
  <si>
    <t>Anti-inflammatory potential of hentriacontane in LPS stimulated RAW 264.7 cells and mice model.</t>
  </si>
  <si>
    <t>Hentriacontane, has various pharmacological effects including anti-inflammatory, antitumor and antimicrobial activities. Its anti-inflammatory potential has been demonstrated in peritoneal macrophages. However detailed studies on other models elucidating the mechanistic description of the mode of action has not been done. Hence, the aim of the present study is to evaluate the anti-inflammatory potential of hentriacontane both in-vivo (Balb/c mice) and in-vitro (RAW 264.7 cells). Cytokine inhibition of both pro-inflammatory (TNF-α, IL-6, MCP-1 and IL-1β) and anti-inflammatory (IL-10) cytokines was studied in RAW 264.7 cells and Balb/c mice. Suppressive potential of hentriacontane on NO, PGE2, LTB4 and on LPS induced translocation of NF-κB in RAW 264.7 cells was studied. Further investigations on the effect of hentriacontane on phagocytic index, carrageenan induced paw oedema in mice and on organ weight were done. It was found that hentriacontane significantly reduced all the parameters of inflammation in the experiments under study at all the concentrations, 10μM, 5μM and 1μM (in-vitro) and 5mg/kg, 2mg/kg and 1mg/kg (in-vivo). The highest concentration used in the two models presented the most significant results. The results indicate that hentriacontane is a potent suppressor of inflammatory cytokines and other mediators. Moreover it also has regulatory effect on NF-κB. Hence, hentriacontane is a potential candidate for investigations to develop anti-inflammatory drug.</t>
  </si>
  <si>
    <t>Vidushi Khajuria</t>
  </si>
  <si>
    <t>Academy of Scientific Innovative Research, CSIR-Indian Institute of Integrative Medicines, India; Inflammation Pharmacology Division, CSIR-Indian Institute of Integrative Medicines, India.</t>
  </si>
  <si>
    <t>28549251</t>
  </si>
  <si>
    <t>Enhanced methane production and its kinetics model of thermally pretreated lignocellulose waste material.</t>
  </si>
  <si>
    <t>The objective of the study was to assess the effect of substrate concentration by specific methanogenic activity (SMA) of thermally pretreated pulp and paper mill sludge. Different substrate concentration through food to microorganism ratio varied from 1.0 to 3.0 was carried out in a mesophilic condition as biochemical methane potential assay. Experimental results offered that cellulose removal rate spikes up to 60.2%. The specific methane gas production and biodegradability were increased up to 303mL of CH4/g VS and 73% respectively. By increasing the substrate concentration, SMA was significantly improved in a linear manner. The net energy of 8735kJ was gained after thermal pretreatment. In addition to that three kinetics model were used, among that the modified Gompertz and logistic function models represent and reproduce the experimental data, while the earlier has the better fit.</t>
  </si>
  <si>
    <t>C Veluchamy</t>
  </si>
  <si>
    <t>Department of Civil Engineering, Indian Institute of Technology Guwahati, Guwahati 781039, India. Electronic address: veluchamy91@gmail.com.</t>
  </si>
  <si>
    <t>28548709</t>
  </si>
  <si>
    <t>"Polka Dot Macrophages" on cytology of bilateral adrenal masses-Nailing disseminated histoplasmosis.</t>
  </si>
  <si>
    <t>Histoplasma capsulatum is a saprophytic fungus that in immunocompetent individuals causes self-limited pulmonary infection; however, in immunosuppressed patients involvement of the reticuloendothelial system, alimentary tract, urinary tract, and central nervous system is fairly common. Rarely patients present with bilateral adrenal masses which mimic tuberculosis and metastasis on radiology because of associated central necrosis. Ultrasound guided FNAC aided by special stains like Periodic Acid Schiff (PAS) and Gomori Methenamine Silver (GMS) may help in early diagnosis in such dubious cases. Polka dot macrophages were the clue to diagnosis of histoplasmosis on toluidine blue rapid staining, Hematoxylin &amp; Eosin, and Pap stained smears. We report this case because of its rarity, diagnostic difficulty on radiology, and rapidity of diagnosis by FNA due of its characteristic cytomorphology.</t>
  </si>
  <si>
    <t>Department of Pathology, Dayanand Medical College &amp; Hospital, Ludhiana, Punjab, India.</t>
  </si>
  <si>
    <t>28548707</t>
  </si>
  <si>
    <t>Phenotypes and genotypes in individuals with SMC1A variants.</t>
  </si>
  <si>
    <t>SMC1A encodes one of the proteins of the cohesin complex. SMC1A variants are known to cause a phenotype resembling Cornelia de Lange syndrome (CdLS). Exome sequencing has allowed recognizing SMC1A variants in individuals with encephalopathy with epilepsy who do not resemble CdLS. We performed an international, interdisciplinary study on 51 individuals with SMC1A variants for physical and behavioral characteristics, and compare results to those in 67 individuals with NIPBL variants. For the Netherlands all known individuals with SMC1A variants were studied, both with and without CdLS phenotype. Individuals with SMC1A variants can resemble CdLS, but manifestations are less marked compared to individuals with NIPBL variants: growth is less disturbed, facial signs are less marked (except for periocular signs and thin upper vermillion), there are no major limb anomalies, and they have a higher level of cognitive and adaptive functioning. Self-injurious behavior is more frequent and more severe in the NIPBL group. In the Dutch group 5 of 13 individuals (all females) had a phenotype that shows a remarkable resemblance to Rett syndrome: epileptic encephalopathy, severe or profound intellectual disability, stereotypic movements, and (in some) regression. Their missense, nonsense, and frameshift mutations are evenly spread over the gene. We conclude that SMC1A variants can result in a phenotype resembling CdLS and a phenotype resembling Rett syndrome. Resemblances between the SMC1A group and the NIPBL group suggest that a disturbed cohesin function contributes to the phenotype, but differences between these groups may also be explained by other underlying mechanisms such as moonlighting of the cohesin genes.</t>
  </si>
  <si>
    <t>American journal of medical genetics. Part A</t>
  </si>
  <si>
    <t>Sylvia Huisman</t>
  </si>
  <si>
    <t>Department of Pediatrics, Academic Medical Center, University of Amsterdam, Amsterdam, the Netherlands.</t>
  </si>
  <si>
    <t>28548665</t>
  </si>
  <si>
    <t>Enhanced photocatalytic degradation of Amaranth dye on mesoporous anatase TiO2: evidence of C-N, N[double bond, length as m-dash]N bond cleavage and identification of new intermediates.</t>
  </si>
  <si>
    <t>The photocatalytic degradation mechanism of Amaranth, a recalcitrant carcinogenic azo dye, was investigated using mesoporous anatase TiO2 under sunlight. Mesoporous anatase TiO2 of a high photocatalytic activity has been synthesized using a sol-gel method and its photocatalytic activity for the degradation of Amaranth dye has been evaluated with respect to Degussa P25. The effect of bi-dentate complexing agents like oxalic acid, ethylene glycol and urea on the surface properties of TiO2 catalyst has been investigated using TG-DTA, FTIR, HR-TEM, SAED, PXRD, EDS, UV-DRS, PL, BET N2 adsorption-desorption isotherm studies and BJH analysis. The influence of catalyst properties such as the mesoporous network, pore volume and surface area on the kinetics of degradation of Amaranth as a function of irradiation time under natural sunlight has been monitored using UV-Vis spectroscopy. The highest rate constant value of 0.069 min(-1) was obtained for the photocatalytic degradation of Amaranth using TiO2 synthesized via a urea assisted sol-gel synthesis method. The effect of the reaction conditions such as pH, TiO2 concentration and Amaranth concentration on the photodegradation rate has been investigated. The enhanced photocatalytic activity of synthesized TiO2 in comparison with P25 is attributed to the mesoporous nature of the catalyst leading to increased pore diameter, pore volume, surface area and enhanced charge carrier separation efficiency. New intermediates of photocatalytic degradation of Amaranth, namely, sodium-3-hydroxynaphthalene-2,7-disulphonate, 3-hydroxynaphthalene, sodium-4-aminonaphthalenesulphonate and sodium-4-aminobenzenesulphonate have been identified using LC-ESI-MS for the very first time, providing direct evidence for simultaneous bond cleavage pathways (-C-N-) and (-N[double bond, length as m-dash]N-). A new plausible mechanism of TiO2 catalysed photodegradation of Amaranth along with the comparison of its toxicity to that of its degradation intermediates and products is proposed.</t>
  </si>
  <si>
    <t>Amarja P Naik</t>
  </si>
  <si>
    <t>Department of Chemistry, Goa University, Taleigao Plateau 403206, Goa, India. pranay@unigoa.ac.in.</t>
  </si>
  <si>
    <t>28548646</t>
  </si>
  <si>
    <t>Prevalence and the risk factors for visual impairment in age-related macular degeneration.</t>
  </si>
  <si>
    <t>PurposeTo characterize the type, and the causes of visual impairment (VI) in various stages of early and late age-related macular degeneration (AMD) and the factors associated with visual impairment in subjects with AMDMethods6617 subjects ≥60 years were enumerated; 5495 (83.04%) participated in eye examination. Of which, 4791 subjects had gradable fundus images. AMD was graded per International ARM Epidemiological Study Group. Subjects underwent detailed ophthalmic exam. VI was defined per the WHO classification. Mild VI was defined as VA less than 6/12 to 6/18, moderate VI-VA less than 6/18 but up to 6/60, severe VI-VA less than 6/60 but up to 3/60 and legal blindness-VA worse than 3/60. Factors associated with VI in AMD was analyzed with univariate and logistic regression analysis.ResultsNine hundred and eighty-eight subjects were identified as having AMD (893 with early AMD and 95 with late AMD); 85% of the subjects (95% CI: 82.7-87.1) had no VI, 13.1% had mild VI (95% CI: 11.1-15.3), 0.8% had severe VI (95% CI: 0.4-1.6), 1.1% had legal blindness (95% CI: 0.6-1.9). Prevalence of any VI was 13.7% in early AMD and 27.4% in late AMD, P=0.0004; age group 65-70 years (OR=1.89, 95% CI: 1.16-3.08, P=0.011), and those ≥75 years (OR=3.67, 95% CI: 1.95-6.91, P=0.0001) had greater odds of VI compared with age group 60-64 years. Male gender was a protective factor for VI (OR=0.57, CI: 0.36-0.90, P=0.016). Cataract (31.8%) and refractive error (28.4%) accounted for a majority of the VI.ConclusionsCataract and refractive error account for a significant proportion of VI in the south Indian population with AMD. Early AMD is the third leading cause of VI. Greater age and female gender are associated with VI in subjects with AMD.</t>
  </si>
  <si>
    <t>Eye (London, England)</t>
  </si>
  <si>
    <t>S Srinivasan</t>
  </si>
  <si>
    <t>28548640</t>
  </si>
  <si>
    <t>Efficacy of β-lactam/β-lactamase inhibitor combination is linked to WhiB4-mediated changes in redox physiology of Mycobacterium tuberculosis.</t>
  </si>
  <si>
    <t>Mycobacterium tuberculosis (Mtb) expresses a broad-spectrum β-lactamase (BlaC) that mediates resistance to one of the highly effective antibacterials, β-lactams. Nonetheless, β-lactams showed mycobactericidal activity in combination with β-lactamase inhibitor, clavulanate (Clav). However, the mechanistic aspects of how Mtb responds to β-lactams such as Amoxicillin in combination with Clav (referred as Augmentin [AG]) are not clear. Here, we identified cytoplasmic redox potential and intracellular redox sensor, WhiB4, as key determinants of mycobacterial resistance against AG. Using computer-based, biochemical, redox-biosensor, and genetic strategies, we uncovered a functional linkage between specific determinants of β-lactam resistance (e.g. β-lactamase) and redox potential in Mtb. We also describe the role of WhiB4 in coordinating the activity of β-lactamase in a redox-dependent manner to tolerate AG. Disruption of WhiB4 enhances AG tolerance, whereas overexpression potentiates AG activity against drug-resistant Mtb. Our findings suggest that AG can be exploited to diminish drug-resistance in Mtb through redox-based interventions.</t>
  </si>
  <si>
    <t>Saurabh Mishra</t>
  </si>
  <si>
    <t>Microbiology and Cell Biology, Centre for Infectious Disease Research, Indian Institute of Science, Bangalore, India.</t>
  </si>
  <si>
    <t>28548518</t>
  </si>
  <si>
    <t>Density-Functional Theory of the Fractional Quantum Hall Effect.</t>
  </si>
  <si>
    <t>A conceptual difficulty in formulating the density-functional theory of the fractional quantum Hall effect is that while in the standard approach the Kohn-Sham orbitals are either fully occupied or unoccupied, the physics of the fractional quantum Hall effect calls for fractionally occupied Kohn-Sham orbitals. This has necessitated averaging over an ensemble of Slater determinants to obtain meaningful results. We develop an alternative approach in which we express and minimize the grand canonical potential in terms of the composite fermion variables. This provides a natural resolution of the fractional-occupation problem because the fully occupied orbitals of composite fermions automatically correspond to fractionally occupied orbitals of electrons. We demonstrate the quantitative validity of our approach by evaluating the density profile of fractional Hall edge as a function of temperature and the distance from the delta dopant layer and showing that it reproduces edge reconstruction in the expected parameter region.</t>
  </si>
  <si>
    <t>Jianyun Zhao</t>
  </si>
  <si>
    <t>Physics Department, 104 Davey Laboratory, Pennsylvania State University, University Park, Pennsylvania 16802, USA.</t>
  </si>
  <si>
    <t>28548517</t>
  </si>
  <si>
    <t>Experimental Determination of η/s for Finite Nuclear Matter.</t>
  </si>
  <si>
    <t>We present, for the first time, simultaneous determination of shear viscosity (η) and entropy density (s) and thus, η/s for equilibrated nuclear systems from A∼30 to A∼208 at different temperatures. At finite temperature, η is estimated by utilizing the γ decay of the isovector giant dipole resonance populated via fusion evaporation reaction, while s is evaluated from the nuclear level density parameter (a) and nuclear temperature (T), determined precisely by the simultaneous measurements of the evaporated neutron energy spectra and the compound nuclear angular momenta. The transport parameter η and the thermodynamic parameter s both increase with temperature, resulting in a mild decrease of η/s with temperature. The extracted η/s is also found to be independent of the neutron-proton asymmetry at a given temperature. Interestingly, the measured η/s values are comparable to that of the high-temperature quark-gluon plasma, pointing towards the fact that strong fluidity may be the universal feature of the strong interaction of many-body quantum systems.</t>
  </si>
  <si>
    <t>Debasish Mondal</t>
  </si>
  <si>
    <t>Variable Energy Cyclotron Centre, 1/AF-Bidhannagar, Kolkata-700064, India.</t>
  </si>
  <si>
    <t>28548510</t>
  </si>
  <si>
    <t>Density Propagator for Many-Body Localization: Finite-Size Effects, Transient Subdiffusion, and Exponential Decay.</t>
  </si>
  <si>
    <t>We investigate charge relaxation in quantum wires of spinless disordered fermions (t-V model). Our observable is the time-dependent density propagator Π_{ϵ}(x,t), calculated in windows of different energy density ϵ of the many-body Hamiltonian and at different disorder strengths W, not exceeding the critical value W_{c}. The width Δx_{ϵ}(t) of Π_{ϵ}(x,t) exhibits a behavior dlnΔx_{ϵ}(t)/dlnt=β_{ϵ}(t), where the exponent function β_{ϵ}(t)≲1/2 is seen to depend strongly on L at all investigated parameter combinations. (i) We confirm the existence of a region in phase space that exhibits subdiffusive dynamics in the sense that β_{ϵ}(t)&lt;1/2 in a large window of times. However, subdiffusion might possibly be transient, only, finally giving way to a conventional diffusive behavior with β_{ϵ}=1/2. (ii) We cannot confirm the existence of many-body mobility edges even in regions of the phase diagram that have been reported to be deep in the delocalized phase. (iii) (Transient) subdiffusion 0&lt;β_{ϵ}(t)≲1/2 coexists with an enhanced probability for returning to the origin Π_{ϵ}(0,t), decaying much slower than 1/Δx_{ϵ}(t). Correspondingly, the spatial decay of Π_{ϵ}(x,t) is far from Gaussian, being exponential or even slower. On a phenomenological level, our findings are broadly consistent with the effects of strong disorder and (fractal) Griffiths regions.</t>
  </si>
  <si>
    <t>Soumya Bera</t>
  </si>
  <si>
    <t>Department of Physics, Indian Institute of Technology Bombay, Mumbai 400076, India.</t>
  </si>
  <si>
    <t>28548306</t>
  </si>
  <si>
    <t>Zanthoxylum avicennae extract enhances GSK-3β to attenuate β-catenin via phosphatase 2A to block metastatic effects of HA22T cells and hepatocellular carcinoma xenografted nude mice.</t>
  </si>
  <si>
    <t>Hepatocellular carcinoma (HCC) metastasis is often associated with the activation of Wnt/β-catenin signaling pathway. Zanthoxylum avicennae (Ying Bu Bo, YBB), a traditional herb with hepatoprotective effect, has been proven to inhibit human HCC in in vivo models however, the in vitro and in vivo effect of YBB on tumor metastasis is not clear yet. To determine whether YBB could inhibit HA22T human HCC cell by acting on β-catenin metastatic signaling in vitro and in vivo, HA22T cells were treated with different concentrations of YBB extracts (YBBE) and analyzed by Immunofluorescence staining assay, western blot analysis, siRNA mediated gene knock-down assays and co-immunoprecipitation assay. Additionally, the HA22T-implanted xenograft nude mice were used to confirm the assessed cellular effects. Mice treated with YBBEs showed a strong increasing trend in PP2Acα, GSK-3β, APC, and β-TrCP/HOS levels, however the expression of β-catenin, p-GSK-3β, TBX 3, and IL8 proteins showed a decreasing trend. YBBE significantly downregulated the nuclear and cytosolic β-catenin levels by facilitating the proteosomal degradation of β-catenin. Moreover, as observed by co-immunoprecipitation assay, YBBE directly promoted the protein interactions between GSK-3β, β-TrCP, APC, PP2A, and β-catenin. In conclusion, both in vitro and in vivo models clearly demonstrated that YBBE inhibits β-catenin involved metastatic signaling in highly metastatic HA22T cells through PP2A activation.</t>
  </si>
  <si>
    <t>Environmental toxicology</t>
  </si>
  <si>
    <t>Hsi-Chin Wu</t>
  </si>
  <si>
    <t>Department of Urology, China Medical University Hospital, Taichung, 40402, Taiwan.</t>
  </si>
  <si>
    <t>28548295</t>
  </si>
  <si>
    <t>A rare and treatable cause of hypertension in pregnancy.</t>
  </si>
  <si>
    <t>Journal of clinical hypertension (Greenwich, Conn.)</t>
  </si>
  <si>
    <t>Rishi A Bhargava</t>
  </si>
  <si>
    <t>Department of Cardiology, Seth G.S.M.C &amp; K.E.M. Hospital, Parel, Mumbai, India.</t>
  </si>
  <si>
    <t>28548183</t>
  </si>
  <si>
    <t>2-Hydroxy-naphthyl functionalized mesoporous silica for fluorescence sensing and removal of aluminum ions.</t>
  </si>
  <si>
    <t>Mesoporous silica functionalized with a 2-hydroxy-naphthyl moiety has been synthesized and characterized by standard techniques like powder X-ray diffraction, N2 adsorption/desorption studies, transmission electron microscopy and spectral studies like FT-IR, UV-visible, fluorescence and (13)C and (29)Si solid state NMR. The functionalized silica material showed significant enhancement in its emission intensity in the presence of Al(3+) ions whereas other metal ions could not bring about any increase in its emission intensity. They either quench the emission or do not alter the intensity significantly making the functionalized material a fluorescence chemosensor for Al(3+). The sensitivity of the probe towards Al(3+) has been determined to be high with a low limit of detection value. As functionalized silica is not soluble in common solvents, it has been effectively used to bind and remove Al(3+) from a solution. Theoretical calculations on a model system have been performed to investigate the electronic spectral transitions.</t>
  </si>
  <si>
    <t>Trisha Das</t>
  </si>
  <si>
    <t>Integrated Science Education and Research Centre, Siksha Bhavana, Visva-Bharati University, Santiniketan-731235, India. mahasweta.nandi@visva-bharati.ac.in.</t>
  </si>
  <si>
    <t>28548179</t>
  </si>
  <si>
    <t>Threading of various 'U' shaped bidentate axles into a heteroditopic macrocyclic wheel via Ni(II)/Cu(II) templation.</t>
  </si>
  <si>
    <t>The threading of 'U' shaped bent axles having diverse functionalities (Axle1-Axle10) is investigated by using a heteroditopic amido-amine macrocyclic (MC) wheel via Ni(II) or Cu(II) metal ion templation. These bent shaped axles are the derivatives of 4,4'-substituted 2,2'-bipyridine, which are composed of various terminal groups like alkene, alkyne, bromide, hydroxyl and azide. Such metallo [2]pseudorotaxanes are well characterised by ESI-MS, EPR and FT-IR spectroscopic studies, UV-Vis absorption studies, elemental analysis and single-crystal X-ray diffraction studies wherever possible. Experimental evidence supports 1 : 1 : 1 ternary complexation between MC, the metal ion and axle. The single crystal X-ray structures of three Cu(II) templated ternary complexes (PR1', PR3' and PR7') show the penta-coordination arrangement around the templating metal ion. Interestingly, judicious selection of chemical functionalities in the complementary wheel and axle components enables to show the existence of various covalent and non-covalent interactions.</t>
  </si>
  <si>
    <t>Mandira Nandi</t>
  </si>
  <si>
    <t>Department of Inorganic Chemistry, Indian Association for the Cultivation of Science, 2A &amp; 2B Raja S. C. Mullick Road, Kolkata 700032, India. icpg@iacs.res.in.</t>
  </si>
  <si>
    <t>28548177</t>
  </si>
  <si>
    <t>Specific DNA sequences allosterically enhance protein-protein interaction in a transcription factor through modulation of protein dynamics: implications for specificity of gene regulation.</t>
  </si>
  <si>
    <t>Most genes are regulated by multiple transcription factors, often assembling into multi-protein complexes in the gene regulatory region. Understanding of the molecular origin of specificity of gene regulatory complex formation in the context of the whole genome is currently inadequate. A phage transcription factor λ-CI forms repressive multi-protein complexes by binding to multiple binding sites in the genome to regulate the lifecycle of the phage. The protein-protein interaction between two DNA-bound λ-CI molecules is stronger when they are bound to the correct pair of binding sites, suggesting allosteric transmission of recognition of correct DNA sequences to the protein-protein interaction interface. Exploration of conformation and dynamics by time-resolved fluorescence anisotropy decay and molecular dynamics suggests a change in protein dynamics to be a crucial factor in mediating allostery. A lattice-based model suggests that DNA-sequence induced allosteric effects could be crucial underlying factors in differentially stabilizing the correct site-specific gene regulatory complexes. We conclude that transcription factors have evolved multiple mechanisms to augment the specificity of DNA-protein interactions in order to achieve an extraordinarily high degree of spatial and temporal specificities of gene regulatory complexes, and DNA-sequence induced allostery plays an important role in the formation of sequence-specific gene regulatory complexes.</t>
  </si>
  <si>
    <t>Abhishek Mazumder</t>
  </si>
  <si>
    <t>Division of Structural Biology and Bioinformatics, CSIR-Indian Institute of Chemical Biology, 4 Raja S.C. Mullick Road, Kolkata 700 032, India.</t>
  </si>
  <si>
    <t>28548172</t>
  </si>
  <si>
    <t>A theoretical study on anion sensing mechanism of multi-phosphonium triarylboranes: intramolecular charge transfer and configurational changes.</t>
  </si>
  <si>
    <t>The binding selectivity and recognition mechanism of a series of mono-, di- and triphosphonium substituted triarylboranes: (4-(dimesitylboryl)-3,5-dimethylphenyl)phosphonium ([Mes2BAr(P)](+), 1), 1,1'-mesitylboranediylbis(3,5-dimethylphenyl)phosphonium ([MesBAr(P)2](2+), 2) and 1,1',1''-boranetriyltris(3,5-dimethylphenyl)phosphonium ([BAr(P)3](3+), 3) where Ar(P) = 4-(H3P)-2,6-Me2-C6H2, for various anions has been investigated by employing density functional theory (DFT) and time dependent-density functional theory (TD-DFT) methods. Natural population analysis indicates the electrophilic nature of the boron centers in 1-3 for the nucleophilic addition of anions. The calculated free energy changes (ΔG) reveal that out of CN(-), F(-), Cl(-), Br(-), NO3(-), CH3COO(-) and HSO4(-) only the binding of CN(-) and F(-) with 1, 2 and 3 is thermodynamically feasible. In addition, the calculated binding energies reflect that CN(-) shows lesser binding affinity than F(-) with 1, 2 and 3. Frontier molecular orbital (FMO) analysis reveals that the first excited states (S1) of 1-3 are the local excited states with a π → π* transition, whereas the third excited state (S3), fifth excited state (S5), fourth excited state (S4) and fourth excited states (S4) of [Mes2BAr(P)](+)F (1F, the fluoro form of 1), [MesBAr(P)2](2+)F (2F, the fluoro form of 2), [Mes2BAr(P)](+)CN (1CN, the cyano form of 1) and [MesBAr(P)2](2+)CN (2CN, the cyano form of 2), respectively, are charge separation states found to be responsible for the intramolecular charge transfer (ICT) process. The partial configuration changes and ICT induce fluorescence quenching in 1F, 2F, 1CN and 2CN synergistically after an internal conversion (IC) from their respective S3, S5, S4 and S4 to S1.</t>
  </si>
  <si>
    <t>Haamid R Bhat</t>
  </si>
  <si>
    <t>Computational Chemistry Laboratory, School of Chemical Sciences, Central University of Gujarat, Gandhinagar, 382030, India. bhathaamid813@gmail.com.</t>
  </si>
  <si>
    <t>28548163</t>
  </si>
  <si>
    <t>Crystal structure of Aquifex aeolicus gene product Aq1627: a putative phosphoglucosamine mutase reveals a unique C-terminal end-to-end disulfide linkage.</t>
  </si>
  <si>
    <t>The Aq1627 gene from Aquifex aeolicus, a hyperthermophilic bacterium has been cloned and overexpressed in Escherichia coli. The protein was purified to homogeneity and its X-ray crystal structure was determined to 1.3 Å resolution using multiple wavelength anomalous dispersion phasing. The structural and sequence analysis of Aq1627 is suggestive of a putative phosphoglucosamine mutase. The structural features of Aq1627 further indicate that it could belong to a new subclass of the phosphoglucosamine mutase family. Aq1627 structure contains a unique C-terminal end-to-end disulfide bond, which links two monomers and this structural information can be used in protein engineering to make proteins more stable in different applications.</t>
  </si>
  <si>
    <t>Upasana Sridharan</t>
  </si>
  <si>
    <t>Centre of Advanced Study in Crystallography and Biophysics, University of Madras, Guindy Campus, Chennai, 600 025, India. pkarthe@hotmail.com.</t>
  </si>
  <si>
    <t>28548158</t>
  </si>
  <si>
    <t>Visible light assisted hydrogen generation from complete decomposition of hydrous hydrazine using rhodium modified TiO2 photocatalysts.</t>
  </si>
  <si>
    <t>Hydrogen is considered to be an ideal energy carrier, which produces only water when combined with oxygen and thus has no detrimental effect on the environment. While the catalytic decomposition of hydrous hydrazine for the production of hydrogen is well explored, little is known about its photocatalytic decomposition. The present paper describes a highly efficient photochemical methodology for the production of hydrogen through the decomposition of aqueous hydrazine using titanium dioxide nanoparticles modified with a Rh(i) coordinated catechol phosphane ligand (TiO2-Rh) as a photocatalyst under visible light irradiation. After 12 h of visible light irradiation, the hydrogen yield was 413 μmol g(-1) cat with a hydrogen evolution rate of 34.4 μmol g(-1) cat h(-1). Unmodified TiO2 nanoparticles offered a hydrogen yield of 83 μmol g(-1) cat and a hydrogen evolution rate of only 6.9 μmol g(-1) cat h(-1). The developed photocatalyst was robust under the experimental conditions and could be efficiently reused for five subsequent runs without any significant change in its activity. The higher stability of the photocatalyst is attributed to the covalent attachment of the Rh complex, whereas the higher activity is believed to be due to the synergistic mechanism that resulted in better electron transfer from the Rh complex to the conduction band of TiO2.</t>
  </si>
  <si>
    <t>Chemical Sciences Division, CSIR-Indian Institute of Petroleum, Dehradun-248005, India. suman@iip.res.in and Academy of Scientific and Industrial Research (AcSIR), New Delhi, 110001, India.</t>
  </si>
  <si>
    <t>28548047</t>
  </si>
  <si>
    <t>Evidence for the antiferromagnetic ground state of Zr2TiAl: a first-principles study.</t>
  </si>
  <si>
    <t>A detailed study on the ternary Zr-based intermetallic compound Zr2TiAl has been carried out using first-principles electronic structure calculations. From the total energy calculations, we find an antiferromagnetic L11-like (AFM) phase with alternating (1 1 1) spin-up and spin-down layers to be a stable phase among some others with magnetic moment on Ti being 1.22 [Formula: see text]. The calculated magnetic exchange interaction parameters of the Heisenberg Hamiltonian and subsequent Heisenberg Monte Carlo simulations confirm that this phase is the magnetic ground structure with Néel temperature between 30 and 100 K. The phonon dispersion relations further confirm the stability of the magnetic phase while the non-magnetic phase is found to have imaginary phonon modes and the same is also found from the calculated elastic constants. The magnetic moment of Ti is found to decrease under pressure eventually driving the system to the non-magnetic phase at around 46 GPa, where the phonon modes are found to be positive indicating stability of the non-magnetic phase. A continuous change in the band structure under compression leads to the corresponding change of the Fermi surface topology and electronic topological transitions (ETT) in both majority and minority spin cases, which are also evident from the calculated elastic constants and density of state calculations for the material under compression.</t>
  </si>
  <si>
    <t>P V Sreenivasa Reddy</t>
  </si>
  <si>
    <t>Department of Physics, Indian Institute of Technology Hyderabad, Kandi-502 285, Sangareddy, Telangana, India.</t>
  </si>
  <si>
    <t>28547934</t>
  </si>
  <si>
    <t>Endo-laparoscopic inguinal hernia repair: What is its role?</t>
  </si>
  <si>
    <t>Hernia repair techniques vary greatly depending upon the setting, surgeons, insurance reimbursement systems, resources, and logistical capabilities. Open mesh repair is the most frequently used technique. Choosing the best technique for inguinal hernia repair is a challenge. There is no single technique to manage every type of hernia. Today, laparoscopy and robotics are at the forefront of advanced surgical tools and offer a range of options for general surgeons who are critically evaluating new procedures. However, before using a new procedure, such as endo-laparoscopic hernia repair, surgeons often ask the rhetorical question, "Why change?" The common considerations are the availability of equipment, familiarity with the anatomy when using these techniques, operative time, cost to the patient, and the potential need to convert to an open procedure. Additionally, we are now seeing a significant shift away from surgeon-defined benefits to patient-defined benefits. As patients become more aware of their options for hernia procedures and share their experiences, more and more patients are likely to demand a particular technique. Hence, hernia surgeons should be educated on the different techniques available for inguinal hernia repair, including endo-laparoscopic procedures. In this article, we review the existing literature on the current role of endo-laparoscopic inguinal hernia repair.</t>
  </si>
  <si>
    <t>Anil Sharma</t>
  </si>
  <si>
    <t>Department of MAMBS, Max Superspeciality Hospital, New Delhi, India.</t>
  </si>
  <si>
    <t>28547930</t>
  </si>
  <si>
    <t>Orbit technique in malrotation with non-obstructive volvulus: A novel technique of devolvulation.</t>
  </si>
  <si>
    <t>Volvulus may be noted in up to two-thirds of cases involving malrotation beyond infancy. Laparoscopic devolvulation has been described as a frustrating procedure because of restricted visualization. Here, a setup and technique that address these concerns are proposed.Three boys (median age: 7 years) who had been diagnosed preoperatively with malrotation underwent laparoscopic exploration and devolvulation for volvulus found intraoperatively. The children were placed in a dorsal supine modified lithotomy position. Four 5-mm ports were inserted-one umbilically, one in the suprapubic region, and one in both the right and left iliac. After the volvulus was inspected, the right iliac atraumatic grasper was placed at the root of the mesentery. The bowel was devolvulated counterclockwise with the grasper used as a pivot-that is, the orbit technique. Once derotated, the rest of the operation proceeded with the division of Ladd's bands, the widening of the mesentery, and appendectomy.Devolvulation was successful in all three boys. The orbit technique is a useful devolvulation technique in non-obstructive volvulus when other techniques fail.</t>
  </si>
  <si>
    <t>Sundeep Kisku</t>
  </si>
  <si>
    <t>Department of Paediatric Surgery, Christian Medical College, Vellore, India.</t>
  </si>
  <si>
    <t>28547791</t>
  </si>
  <si>
    <t>An Organoruthenium Anticancer Agent Shows Unexpected Target Selectivity For Plectin.</t>
  </si>
  <si>
    <t>Organometallic metal(arene) anticancer agents require ligand exchange for their anticancer activity and this is generally believed to confer low selectivity for potential cellular targets. However, using an integrated proteomics-based target-response profiling approach as a potent hypothesis-generating procedure, we found an unexpected target selectivity of a ruthenium(arene) pyridinecarbothioamide (plecstatin) for plectin, a scaffold protein and cytolinker, which was validated in a plectin knock-out model in vitro. Plectin targeting shows potential as a strategy to inhibit tumor invasiveness as shown in cultured tumor spheroids while oral administration of plecstatin-1 to mice reduces tumor growth more efficiently in the invasive B16 melanoma than in the CT26 colon tumor model.</t>
  </si>
  <si>
    <t>Samuel M Meier</t>
  </si>
  <si>
    <t>Institut für Analytische Chemie, Universität Wien, Währinger Strasse 38, 1090, Wien, Austria.</t>
  </si>
  <si>
    <t>28547747</t>
  </si>
  <si>
    <t>Deciphering common recognition principles of nucleoside mono/di and tri-phosphates binding in diverse proteins via structural matching of their binding sites.</t>
  </si>
  <si>
    <t>Nucleoside triphosphate (NTP) ligands are of high biological importance and are essential for all life forms. A pre-requisite for them to participate in diverse biochemical processes is their recognition by diverse proteins. It is thus of great interest to understand the basis for such recognition in different proteins. Towards this, we have used a structural bioinformatics approach and analyze structures of 4677 NTP complexes available in Protein Data Bank (PDB). Binding sites were extracted and compared exhaustively using PocketMatch, a sensitive in-house site comparison algorithm, which resulted in grouping the entire dataset into 27 site-types. Each of these site-types represent a structural motif comprised of two or more residue conservations, derived using another in-house tool for superposing binding sites, PocketAlign. The 27 site-types could be grouped further into 9 super-types by considering partial similarities in the sites, which indicated that the individual site-types comprise different combinations of one or more site features. A scan across PDB using the 27 structural motifs determined the motifs to be specific to NTP binding sites, and a computational alanine mutagenesis indicated that residues identified to be highly conserved in the motifs are also most contributing to binding. Alternate orientations of the ligand in several site-types were observed and rationalized, indicating the possibility of some residues serving as anchors for NTP recognition. The presence of multiple site-types and the grouping of multiple folds into each site-type is strongly suggestive of convergent evolution. Knowledge of determinants obtained from this study will be useful for detecting function in unknown proteins. Proteins 2017; 85:1699-1712. © 2017 Wiley Periodicals, Inc.</t>
  </si>
  <si>
    <t>Raghu Bhagavat</t>
  </si>
  <si>
    <t>Department of Biochemistry, Molecular Biophysics Unit, National Mathematics Initiative, Indian Institute of Science, Bangalore, 560012, Karnataka, India.</t>
  </si>
  <si>
    <t>28547733</t>
  </si>
  <si>
    <t>Comparative evaluation of post-traumatic periodontal ligament cell viability using three storage media.</t>
  </si>
  <si>
    <t>To evaluate the potential of milk, coconut water and buttermilk in maintaining periodontal ligament cell (PDL) viability.Freshly extracted premolars (55) were divided into three experimental groups each having 15 teeth and the negative and positive control groups which had 5 teeth per group. The teeth in the experimental groups were immersed in their respective storage medium for a period of 75 min before the laboratory procedures were performed. Collagenase-dispase assays were conducted and the PDL cells were stained with 0.4% Trypan blue stain, which enabled cell counting to be performed under light microscopy at 45× magnification.These are presented as mean number of viable PDL cells/ml and % viable cells compared to the positive control (Group E). The statistically significant (p &lt; 0.001) results showed that the milk group (Group A) had the maximum average number of viable PDL cells with 23,213.3 cells/ml (44.2%), followed by coconut water (Group B) which had 13,920 cells/ml (26.5%) and finally buttermilk (Group C) which had 10,566.6 cells/ml (20.1%) was the least effective. The results in this study were statistically significant (p &lt; 0.001) when the Mann-Whitney test was used to compare distributions relative to their central tendency.Milk was found to be an excellent transport media for an avulsed tooth followed by coconut water and buttermilk.</t>
  </si>
  <si>
    <t>European archives of paediatric dentistry : official journal of the European Academy of Paediatric Dentistry</t>
  </si>
  <si>
    <t>V V Kokkali</t>
  </si>
  <si>
    <t>Department of Paedodontics, Dr D Y Patil Dental College and Hospital, Pune, Maharashtra, 411018, India. vr10020112011@gmail.com.</t>
  </si>
  <si>
    <t>28547701</t>
  </si>
  <si>
    <t>Terminalia arjuna prevents Interleukin-18-induced atherosclerosis via modulation of NF-κB/PPAR-γ-mediated pathway in Apo E-/- mice.</t>
  </si>
  <si>
    <t>Terminalia arjuna is a medicinal plant well known as a cardiotonic in Ayurvedic system of medicine. We hypothesized that aqueous stem bark extract of T. arjuna (TAE) may inhibit IL-18-induced atherosclerosis via NF-κB/PPAR-γ-mediated pathway in Apo E-/- mice.12-week-old, male Apo E-/- mice divided into four groups (n = 6/group) fed with normal chow-diet were employed: GP I: phosphate buffer saline (PBS) (2 month); GP II: rIL-18 (1 month) followed by PBS (1 month); GP III: rIL-18 (1 month) followed by TAE (1 month); GP IV: rIL-18 (1 month) followed by atorvastatin (1 month).IL-18 treatment induced a significant increase (p &lt; 0.001) in pro-inflammatory marker (IL-18) (170 ± 9.16 vs. 1178.66 ± 8.08, pg/ml), and downregulated cholesterol efflux gene (PPAR-γ) by ~0.6-fold vs. 1.00 in IL-18-treated mice as compared to the control animals, respectively. TAE treatment to both groups caused a significant reduction in IL-18 to 281.66 ± 9.60 vs. 1178.66 ± 8.08 (pg/ml), upregulated cholesterol efflux gene by ~1.5- vs. 0.6-fold in TAE-treated group, decreased atherogenic lipids, and percentage atherosclerotic lesion area, demonstrating comparable effects with atorvastatin.Our data demonstrate that TAE protects against IL-18-induced atherosclerosis via NF-κB/PPAR-γ-mediated pathway.</t>
  </si>
  <si>
    <t>Owais Mohammad Bhat</t>
  </si>
  <si>
    <t>Department of Pharmcology and Toxicology, Virginia Commonwealth University, Richmond, VA, USA.</t>
  </si>
  <si>
    <t>28547323</t>
  </si>
  <si>
    <t>A shortened, two-enzyme pathway for 2,3-butanediol production in Escherichia coli.</t>
  </si>
  <si>
    <t>The platform chemical 2,3-butanediol (2,3-BDO) is produced by a number of microorganisms via a three-enzyme pathway starting from pyruvate. Here, we report production of 2,3-BDO via a shortened, two-enzyme pathway in Escherichia coli. A synthetic operon consisting of the acetolactate synthase (ALS) and acetoin reductase (AR) genes from Enterobacter under control of the T7 promoter was cloned in an episomal plasmid. E. coli transformed with this plasmid produced 2,3-BDO and the pathway intermediate acetoin, demonstrating that the shortened pathway was functional. To assemble a synthetic operon for inducer- and plasmid-free production of 2,3-BDO, ALS and AR genes were integrated in the E. coli genome under control of the constitutive ackA promoter. Shake flask-level cultivation led to accumulation of ~1 g/L acetoin and ~0.66 g/L 2,3-BDO in the medium. The novel biosynthetic route for 2,3-BDO biosynthesis described herein provides a simple and cost-effective approach for production of this important chemical.</t>
  </si>
  <si>
    <t>Journal of industrial microbiology &amp; biotechnology</t>
  </si>
  <si>
    <t>Shamlan M S Reshamwala</t>
  </si>
  <si>
    <t>DBT-ICT Centre for Energy Biosciences, Institute of Chemical Technology, Matunga (East), Mumbai, Maharashtra, 400019, India. ss.reshamwala@ictmumbai.edu.in.</t>
  </si>
  <si>
    <t>28547078</t>
  </si>
  <si>
    <t>Infiltrative local anesthesia with articaine is equally as effective as inferior alveolar nerve block with lidocaine for the removal of erupted molars.</t>
  </si>
  <si>
    <t>The aim of this study is to assess the efficacy of 4% articaine with 1:100,000 adrenaline given as buccal and lingual infiltration in adult patients undergoing erupted mandibular first and second molar teeth extraction versus inferior alveolar nerve block technique using 2% lignocaine with 1:80,000 adrenaline.A total of 100 patients undergoing extraction of mandibular posterior teeth were divided into two equally matched groups for the study, out of which 50 patients were given 4% articaine with 1:100,000 adrenaline as buccal and lingual infiltration and 50 patients were given 2% lignocaine with 1:80,000 adrenaline using classic direct inferior alveolar nerve block with lingual and buccal nerve block. Efficacy of anesthesia was determined using a numeric analog scale (NAS) ranging from 0 indicating no pain to 10 indicating the worst pain imaginable. The NAS was taken by a different operator to avoid bias.The pain scores in both groups were analyzed using the Mann-Whitney U test, and a p value of 0.338 was obtained which is not statistically significant. Hence, no significant difference in the pain score was established between both groups. The adverse effects of both the local anesthetics if any were noted.From this study, we concluded that the use of 4% articaine with 1:100,000 adrenaline is as effective as inferior alveolar nerve block with lignocaine but without the risk of attendant adverse effects of inferior alveolar nerve block technique.</t>
  </si>
  <si>
    <t>J Venkat Narayanan</t>
  </si>
  <si>
    <t>Department of Dentistry, Aarupadai Veedu Medical College &amp; Hospital, Puducherry, 607402, India.</t>
  </si>
  <si>
    <t>28546902</t>
  </si>
  <si>
    <t>Fabrication routes for one-dimensional nanostructures via block copolymers.</t>
  </si>
  <si>
    <t>Nanotechnology is the field which deals with fabrication of materials with dimensions in the nanometer range by manipulating atoms and molecules. Various synthesis routes exist for the one, two and three dimensional nanostructures. Recent advancements in nanotechnology have enabled the usage of block copolymers for the synthesis of such nanostructures. Block copolymers are versatile polymers with unique properties and come in many types and shapes. Their properties are highly dependent on the blocks of the copolymers, thus allowing easy tunability of its properties. This review briefly focusses on the use of block copolymers for synthesizing one-dimensional nanostructures especially nanowires, nanorods, nanoribbons and nanofibers. Template based, lithographic, and solution based approaches are common approaches in the synthesis of nanowires, nanorods, nanoribbons, and nanofibers. Synthesis of metal, metal oxides, metal oxalates, polymer, and graphene one dimensional nanostructures using block copolymers have been discussed as well.</t>
  </si>
  <si>
    <t>Nano convergence</t>
  </si>
  <si>
    <t>Maithri Tharmavaram</t>
  </si>
  <si>
    <t>Institute of Research &amp; Development, Gujarat Forensic Sciences University, Sector 18-A, Near Police Bhavan, Gandhinagar, Gujarat 382007 India.</t>
  </si>
  <si>
    <t>28546844</t>
  </si>
  <si>
    <t>Molecular-level architectural design using benzothiadiazole-based polymers for photovoltaic applications.</t>
  </si>
  <si>
    <t>A series of low band gap, planar conjugated polymers, P1 (PFDTBT), P2 (PFDTDFBT) and P3 (PFDTTBT), based on fluorene and benzothiadiazole, was synthesized. The effect of fluorine substitution and fused aromatic spacers on the optoelectronic and photovoltaic performance was studied. The polymer, derived from dithienylated benzothiodiazole and fluorene, P1, exhibited a highest occupied molecular orbital (HOMO) energy level at -5.48 eV. Density functional theory (DFT) studies as well as experimental measurements suggested that upon substitution of the acceptor with fluorine, both the HOMO and lowest unoccupied molecular orbital (LUMO) energy levels of the resulting polymer, P2, were lowered, leading to a higher open circuit voltage and short circuit current with an overall improvement of more than 110% for the photovoltaic devices. Moreover, a decrease in the torsion angle between the units was also observed for the fluorinated polymer P2 due to the enhanced electrostatic interaction between the fluorine substituents and sulfur atoms, leading to a high hole mobility. The use of a fused π-bridge in polymer P3 for the enhancement of the planarity as compared to the P1 backbone was also studied. This enhanced planarity led to the highest observed mobility among the reported three polymers as well as to an improvement in the device efficiency by more than 40% for P3.</t>
  </si>
  <si>
    <t>Vinila N Viswanathan</t>
  </si>
  <si>
    <t>Department of Materials Engineering, Indian Institute of Science, Bangalore, Karnataka, India.</t>
  </si>
  <si>
    <t>28546763</t>
  </si>
  <si>
    <t>Mutation analysis of β-thalassemia in East-Western Indian population: a recent molecular approach.</t>
  </si>
  <si>
    <t>β-Thalassemia is the most prevalent genetic disorder in India. Its traits and coinheritance vary from mild to severe conditions, resulting in thalassemia minor, intermediate, and major, depending upon many factors.The objective of this study was to identify the incidence of β-thalassemia traits, their coinheritance, and mutations, as well as to support the patients already diagnosed with β-thalassemia in East-Western Indian population for better management.Seventy-five referral cases for β-thalassemia were analyzed for various β-thalassemia traits, heterozygosity, and homozygosity conditions. Blood phenotypic parameters using cell counter and capillary electrophoresis were investigated. Analyses of eight common mutations of thalassemia in India were carried out using polymerase chain reaction-amplification refractory mutation system, end point polymerase chain reaction, and DNA sequencing methods.Of these (75) referral cases from East-Western Indian region, 68 were positive for β-thalassemia (90.67%). The majority of case types were of β-thalassemia minor (49, 65.33%), followed by HbE traits (6, 8.0%) and β-thalassemia major, including heterozygous and homozygous (5, 6.66%; 4, 5.33%) types and then HbE homozygous (2, 2.66%), as well as one each of the HbE/β-thalassemia and HbD/β-thalassemia (1, 1.34%) combination. Mutation analysis also revealed that the highest frequency of mutation was c.92+5G&gt;C (41, 60.29%) followed by deletion 619bp (9, 13.23%) and c.79G&gt;A (8, 11.76%) in our study group. Five cases (nos. 24, 27, 33, 58, and 71) exhibited coinheritance between β(0)/β(+) (2), β(0)/β D (1), and c.124_127delTTCT/β(+) or β(0)(2) affecting the Rajasthani and Gujarati populations in our study of the Western region of India.We strongly recommend these Western populations for genetic screening before adopting reproductive technologies and interracial marital relations.</t>
  </si>
  <si>
    <t>The application of clinical genetics</t>
  </si>
  <si>
    <t>Parth S Shah</t>
  </si>
  <si>
    <t>Department of Medicine, Lahey Hospital and Medical Center, Boston, MA.</t>
  </si>
  <si>
    <t>28546733</t>
  </si>
  <si>
    <t>The "INT-EX Technique": Internal to External Approach in Carotid Body Tumour Surgery.</t>
  </si>
  <si>
    <t>Carotid body tumours are rare and mostly benign neoplasm. They are slow growing but can evade or exert pressure on neighbouring important neurovascular structures. Hence, surgical resection remains the treatment modality of choice for large tumours partially or completely encasing the carotid arteries. But the surgical resection of these tumours with minimum morbidity is challenging because of their highly vascular nature. Earlier literature has dealt with various aspects of management of carotid body tumours including classification, morbidity, work-up, embolisation and extent of resection. However, the options in techniques of dissection for carotid body tumours have not been elaborated much. Here, we describe a stepwise dissection technique of carotid body tumours from the internal carotid towards the external carotid artery. This surgical technique, named as "the internal to external (INT-EX) technique", provides better control of bleeding during the surgery, ease of dissection and lesser post-operative morbidity.</t>
  </si>
  <si>
    <t>Indian journal of surgical oncology</t>
  </si>
  <si>
    <t>U S Vishal Rao</t>
  </si>
  <si>
    <t>Department of Surgical Oncology (Head and Neck), Health Care Global Enterprises Ltd., Bengaluru, Karnataka 560027 India.</t>
  </si>
  <si>
    <t>28546732</t>
  </si>
  <si>
    <t>Dural Metastasis from a Rare Renal Neoplasm Masquerading Meningioma.</t>
  </si>
  <si>
    <t>Pankaj Gupta</t>
  </si>
  <si>
    <t>Department of Radiodiagnosis and Urology, PGIMER, Chandigarh, 160012 India.</t>
  </si>
  <si>
    <t>28546731</t>
  </si>
  <si>
    <t>Discordance in Immunohistochemical Status of Breast Cancer Post Neoadjuvant Chemotherapy.</t>
  </si>
  <si>
    <t>Sanjit Kumar Agrawal</t>
  </si>
  <si>
    <t>Department of Breast Oncosurgery, Tata Medical Center, Kolkata, India.</t>
  </si>
  <si>
    <t>28546730</t>
  </si>
  <si>
    <t>Epithelio- Myoepithelial Carcinoma of Masseteric Space: a Case Report.</t>
  </si>
  <si>
    <t>Epithelio-myoepithelial carcinoma (EMEC) is a very rare malignancy of the salivary gland which comprises less than 1 % of salivary gland tumors. In the parapharyngeal space they can either arise from the deep lobe of parotid gland or de novo from minor salivary glands. We present a case of epithelio-myoepithelial carcinoma of parapharyngeal and masseteric space. The case is important for its rarity of presentation and we discuss the surgical difficulties and morbidities.</t>
  </si>
  <si>
    <t>Naresh K Panda</t>
  </si>
  <si>
    <t>Department of Otolaryngology and Head Neck Surgery, Post Graduate Institute of Medical Education and Research (PGIMER), Chandigarh, 160012 India.</t>
  </si>
  <si>
    <t>28546729</t>
  </si>
  <si>
    <t>Rare Case Report of Alveolar Soft Part Sarcoma of the Orbit.</t>
  </si>
  <si>
    <t>Alveolar soft part sarcoma (ASPS) is a rare but distinct soft tissue tumor with unique histopathological and electron microscopic features. Orbital involvement is rare with only few reports published in the literature. ASPS have an indolent clinical course, but it is known to metastasize. Primary modality of treatment is surgery followed by adjuvant treatment. This case is a unique presentation with orbital mass with on and off bleeding. This is the largest orbital ASPS for which orbital exenteration was performed.</t>
  </si>
  <si>
    <t>G Kranthi Kumar</t>
  </si>
  <si>
    <t>Department of Surgical Oncology, Basavatarakam Indo American cancer Hospital and Research Institute, Banjara hills Rd No 14, Hyderabad, 500034 India.</t>
  </si>
  <si>
    <t>28546727</t>
  </si>
  <si>
    <t>Huge Carcinosarcoma of the Endolarynx: a Rare Tumour with Unusual Presentation.</t>
  </si>
  <si>
    <t>Carcinosarcoma or sarcomatoid carcinoma is a highly malignant variant of squamous cell carcinoma, which comprises 2 to 3 % of all laryngeal cancer. It is considered to be a biphasic tumour, composed of a squamous cell carcinoma (in situ or invasive) and spindle cell carcinoma with sarcomatous appearance. We present a case of huge carcinosarcoma of larynx in a 34 year-old male who developed severe stridor and dysphagia. The diagnosis was confirmed histopathologically, hence the disease was treated through total laryngectomy followed by adjuvant chemotherapy and radiotherapy. The patient is well and hearty for the past one and a half years.</t>
  </si>
  <si>
    <t>Rakesh Kumar Singh</t>
  </si>
  <si>
    <t>Department of Otolaryngology, Indira Gandhi Institute of Medical Sciences, Sheikhpura, Patna 800014 India.</t>
  </si>
  <si>
    <t>28546726</t>
  </si>
  <si>
    <t>Internal Jugular Vein Duplication: Review and Classification.</t>
  </si>
  <si>
    <t>Internal jugular vein duplication (IJVD) is a rare phenomenon. Twenty-one such instances in 18 individuals have been reported to date. We report an intra-operative case of unilateral IJVD in a 32-year-old male, who was operated for cancer of gingivobuccal sulcus. We have reviewed the published literature and have proposed a classification scheme in order to make future reporting systematic. The condition has been classified into type A, B and C based on their morphology. About 75 % of the reported cases are of Type A. Type C is the most complex of all the duplications. Though IJVD is physiologically inconsequential, it has clinical implications. Percutaneous catheterisation of the vein could be hazardous in all cases, but more so in type B and C duplications. As with any anomaly, the risk of accidental injury increases during surgical procedures. It is important to document findings of this anomaly in order to understand its anatomy and implications in a better way.</t>
  </si>
  <si>
    <t>Sandeep P Nayak</t>
  </si>
  <si>
    <t>Department of Surgical Oncology, Kidwai Memorial Institute of Oncology, Dr MH Marigowda Road, Bangalore, 560029 India.</t>
  </si>
  <si>
    <t>28546725</t>
  </si>
  <si>
    <t>Minimally Invasive Neck Dissection (MIND) Using Standard Laparoscopic Equipment: a Preliminary Report and Description of Technique.</t>
  </si>
  <si>
    <t>Neck dissection leaves behind an aesthetically unacceptable scar over front of the neck. Various techniques, both endoscopic and robotic, have been tried to avoid this scar. Though comparatively more cases of robotic surgery are reported than endoscopic neck dissection, the cost and availability of robot precludes many patients from getting the benefit of minimally invasive neck dissection (MIND). We performed minimally invasive neck dissection for two carefully selected patients with early oral cancer and cN0. We used standard endoscopic equipment and ubiquitously available laparoscopic ports. We used gas insufflation to create the working space. Our results show that MIND is feasible and oncologically safe. The scars produced are aesthetically better than that of conventional open neck dissection. This procedure leaves no scars in the anterior aspect of the neck. This technique can be replicated at any center with endoscopic equipments without need for purchasing specialised retractors or a robot.</t>
  </si>
  <si>
    <t>Department of Surgical Oncology, Kidwai Memorial Institute of Oncology, Dr M H Marigowda Road, Bengaluru, 560029 Karnataka India.</t>
  </si>
  <si>
    <t>28546724</t>
  </si>
  <si>
    <t>Nodular Fasciitis in the Tongue-a Mimicker of Malignancy: Case Report and Review of Literature.</t>
  </si>
  <si>
    <t>Tongue cancer surgery involves wide excision of tumors with negative margins. It can cause significant morbidity if adequate function is not restored with the use of grafts or flaps if the defect is large. Nodular fasciitis is an uncommon entity in the tongue and a mimicker of malignancy. Preoperative diagnosis avoids mutilating radical surgery. The lesion is benign and the recurrence potential is very low with marginal excision.</t>
  </si>
  <si>
    <t>Jency Joy Chemmanam</t>
  </si>
  <si>
    <t>Division of Surgical Oncology, Pushpagiri Medical College, Tiruvalla, Kerala India.</t>
  </si>
  <si>
    <t>28546723</t>
  </si>
  <si>
    <t>Angiomyofibroblastoma of the Foot: a Rare Soft Tissue Tumor at Unusual Site.</t>
  </si>
  <si>
    <t>Angiomyofibroblastoma is a rare benign soft tissue tumor that arises predominantly in the female genital tract. It occurs less commonly in the scrotum, spermatic cord, and the retroperitoneum. Its diagnosis is based on specific histological and immunopathological features. However, the condition has never been previously described in the extremities. We present the first case report of angiomyofibroblastoma presenting as a slow-growing tumor in the foot of a 48-year-old lady.</t>
  </si>
  <si>
    <t>Pramukswami Medical College &amp; MS Patel Cancer Centre, Karamsad, Anand, Gujrat India.</t>
  </si>
  <si>
    <t>28546722</t>
  </si>
  <si>
    <t>Malignant Peripheral Nerve Sheath Tumour of the Small Bowel Presenting with Intussusception and Perforation: a Double Jeopardy?</t>
  </si>
  <si>
    <t>Malignant peripheral nerve sheath tumours (MPNST) are rare soft tissue sarcomas which largely occur in the extremities and the head and neck region. The tumours are aggressive with a high rate of recurrence. Radical surgical resection remains the treatment of choice with adjuvant radiation therapy and chemotherapy still failing to demonstrate a clear benefit. The gastrointestinal tract is an exceedingly rare site for these tumours. We report an unusual case of a young male with an MPNST of the small bowel who presented with an ileocolic intussusception and sigmoid perforation.</t>
  </si>
  <si>
    <t>Ananth P Abraham</t>
  </si>
  <si>
    <t>Department of General Surgery, Christian Medical College, Vellore, Tamil Nadu India.</t>
  </si>
  <si>
    <t>28546721</t>
  </si>
  <si>
    <t>A Rare Presentation of Infantile Virilization Secondary to Malignant Etiology.</t>
  </si>
  <si>
    <t>Adrenocortical tumor is a rare malignancy (1-2/million) in children with a heterogenous presentation and generally poor prognosis. We report two cases of adrenocortical carcinoma who presented primarily with virilization along with cushingoid features and hypertension. Both children were managed with surgical resection of tumor, steroid replacement, and antihypertensives.</t>
  </si>
  <si>
    <t>V Dasarwar Nagesh</t>
  </si>
  <si>
    <t>GMR Varalakshmi Care Hospital, Dist. Srikakulam, Rajam, Andhra Pradesh India.</t>
  </si>
  <si>
    <t>28546720</t>
  </si>
  <si>
    <t>Dermatofibrosarcoma Protruberans of the Breast Skin Simulating Mammary Carcinoma.</t>
  </si>
  <si>
    <t>Dermatofibrosarcoma protuberans is a rare soft tissue sarcoma that arises from the dermis and invades deeper tissues. Usually, it behaves as an intermediate grade malignancy but in rare instances, it can metastasize. Frequent occurrences have been observed in trunk and extremities but involvement of the breast has rarely been reported. Therefore, dermatofibrosarcoma protuberans (DFSP) breast often masquerades primary breast malignancy on clinical and radiological grounds. Histomorphology and immunohistochemistry are helpful in making a definitive diagnosis. In the present case, monomorphic spindle cells were seen arranged in classical storiform pattern with large areas of myxoid change. Many times, such myxoid areas pose a diagnostic challenge and necessitate differentiation from other myxoid neoplasms. Herein, immunohistochemistry offers an advantage where tumor cells show strong reactivity for CD34 antibody. Wide surgical excision remains the treatment of choice. The salient clinical features, histogenesis, histomorphology, and immunohistochemical findings have been described with strong emphasis on the diagnostic and therapeutic management of this rare entity.</t>
  </si>
  <si>
    <t>Prakriti Shukla</t>
  </si>
  <si>
    <t>Department of Pathology, Bhopal Memorial Hospital and Research Centre, Raisen Bypass Road, Bhopal, 462038 India.</t>
  </si>
  <si>
    <t>28546719</t>
  </si>
  <si>
    <t>The Azygous Lobe of the Lung: in the Case of Lung Cancer.</t>
  </si>
  <si>
    <t>The azygous lobe of the lung is an uncommon developmental anomaly. Its surgical importance is hardly being described in literature. Here, we are presenting a case of lung cancer with incidental azygous lobe, with its surgical relevance during lung cancer surgery.</t>
  </si>
  <si>
    <t>L M Darlong</t>
  </si>
  <si>
    <t>Rajiv Gandhi Cancer Institute, New Delhi, 110085 India.</t>
  </si>
  <si>
    <t>28546718</t>
  </si>
  <si>
    <t>Brachial Plexus Injury After Right Hepatectomy.</t>
  </si>
  <si>
    <t>Iatrogenic nerve palsies due to faulty positioning on the operating table are commonly seen over the elbow and popliteal fossa. However, injury to the brachial plexus (BP) is rarely encountered and is a recently reported phenomenon due to the increasing number of complex surgeries including hepatobiliary surgical procedures. Brachial plexus injury (BPI) needs to be recognized as a potential complication of prolonged abdominal surgery. The present case report highlights the potential for BPI and its early recognition, management, and prevention in complex prolonged abdominal surgical procedures. BPI has been described in a 64-year-old patient following a prolonged right hepatectomy.</t>
  </si>
  <si>
    <t>Garima Daga</t>
  </si>
  <si>
    <t>Department of Surgical Oncology, Bombay Hospital Marg, Marine Drive, Mumbai, Maharashtara 400020 India.</t>
  </si>
  <si>
    <t>28546717</t>
  </si>
  <si>
    <t>Intussusception: a Rare Complication After Feeding Jejunostomy; a Case Report.</t>
  </si>
  <si>
    <t>Feeding jejunostomy (FJ) is a commonly done surgical procedure for enteral nutrition. Intussusception is one of the rare complications of FJ. Clinical presentation may be similar to other causes of small bowel obstruction. Intussusception should be suspected if a patient with jejunostomy tube develops upper gastrointestinal obstructive symptoms, which are relieved by nasogastric tube drainage. CT or ultrasonography (USG) can help to confirm the diagnosis. It can be relieved spontaneously or sometimes requires laparotomy. We have encountered such complication in one patient. The patient developed intestinal obstruction after removal of FJ tube and was diagnosed as having intussusception radiologically. On exploration, intussusception was identified at FJ site for which surgical reduction was done.</t>
  </si>
  <si>
    <t>Shreyas Dholaria</t>
  </si>
  <si>
    <t>Department of Surgical Oncology, Bhagwan Mahaveer Cancer Hospital and Research Centre, Jaipur, Rajasthan India.</t>
  </si>
  <si>
    <t>28546715</t>
  </si>
  <si>
    <t>Unusual Histology in Hodgkin's Lymphoma: Report of an Interesting Case.</t>
  </si>
  <si>
    <t>Hodgkin's lymphoma has a significant presence in the Indian subcontinent. Microscopically, the hallmark of Hodgkin's lymphoma (HL) is the Hodgkin and Reed-Sternberg (HRS) cell, which is usually surrounded by a cellular infiltrate of non-malignant inflammatory cells that constitute the majority of the tumor tissue. Cells which are known to be histologic mimics of HRS cells include immunoblasts, plasmablasts and rarely dendritic cells. We report a case of a 70-year-old male who presented with fever and lymphadenopathy. In the present case, the large cells with prominent nucleoli stained positively for both CD15 and CD30 and hence the possibility of angioimmunoblastic lymphadenopathy which was considered on the H&amp;E-stained sections was excluded. In addition, noteworthy microscopic features in this case were angiogenesis and the presence of mast cells, both associated with a poor prognosis. The clinical impression was that of disseminated tuberculosis, but on histopathology, the final opinion was 'Hodgkin's lymphoma not classifiable with an unusual histology'. The aim of reporting this case is to highlight the unusual presentation in the form of prominent angiogenesis and mast cell infiltration in a case of HL, which is indicative of a poor prognosis.</t>
  </si>
  <si>
    <t>Sujata Jetley</t>
  </si>
  <si>
    <t>Hamdard Institute of Medical Sciences and Research (HIMSR), New Delhi, India.</t>
  </si>
  <si>
    <t>28546714</t>
  </si>
  <si>
    <t>Radical Prostatectomy for Locally Advanced Prostate Cancers-Review of Literature.</t>
  </si>
  <si>
    <t>Twenty-five to thirty percent of patients with prostate cancer present with locally advanced disease. While risk stratification remains the same with high incidence of upstaging of disease on imaging and histopathological evaluation; there have been progressive refinements in surgical therapy. With availability of reasonably robust data, radical prostatectomy in men with locally advanced prostate cancers seems to effect improvement in both cancer specific and overall survival rates in comparison to the current standard of care of radiation with androgen deprivation therapy. Studies using radical prostatectomy as a part of multimodality approach have also shown promising results. There is an imminent need for well-designed prospective studies of benefits of radical prostatectomy over radiation and androgen deprivation as well as benefits of multimodality therapy over monotherapy. Surgery for patients with locally advanced prostate cancer is technically challenging. Surgical outcomes are comparable to those of organ-confined disease when performed in high-volume centers. Neoadjuvant therapies prior to radical prostatectomy might improve surgical outcomes, but whether they will translate into a better cancer specific and overall survival are yet to be ascertained.</t>
  </si>
  <si>
    <t>N Srivatsa</t>
  </si>
  <si>
    <t>Department of Uro-Oncology, HCG Bangalore Institute of Oncology, Bangalore, India.</t>
  </si>
  <si>
    <t>28546712</t>
  </si>
  <si>
    <t>Screening and Detection of Prostate Cancer-Review of Literature and Current Perspective.</t>
  </si>
  <si>
    <t>Screening of prostatic cancer is a matter of debate among uro-oncologist. With many new screening modalities like prostatic health index (PHI), 4K testing the role of screening has increased as one is able to stratify patients with serum prostate specific antigen level in a grey zone of 4-10 ng/ml and normal digital rectal examination into various risk groups, thus avoiding unnecessary biopsy which was the pitfalls of routine screening practice. PHI is better at predicting malignancy while 4K is better at predicting high-grade disease. This in combination with multiparametric MRI especially with prostate imaging reporting and data system score has made screening less difficult and more meaningful for a practising uro-oncologist.</t>
  </si>
  <si>
    <t>Ananthakrishnan Sivaraman</t>
  </si>
  <si>
    <t>Department of Urology, No. 21, Greams Lane, Off. Greams Road, Chennai, Tamil Nadu India.</t>
  </si>
  <si>
    <t>28546711</t>
  </si>
  <si>
    <t>Management of IVC Thrombus-Surgical Strategies and Outcomes.</t>
  </si>
  <si>
    <t>Renal cell carcinoma is the most lethal among all urological cancers. The lethality increases with advancing stages of the disease. Renal tumors show a peculiar propensity to invade the venous system. Such invasion not only worsens the disease prognosis but also increases the surgical morbidity making treatment of such tumors challenging. Several small volume series have been published regarding management and outcomes of renal tumors with inferior vena cava (IVC) thrombus which show encouraging results when addressed properly. In this article, we review the outcomes and also describe the step-by-step approach to management of these tumors.</t>
  </si>
  <si>
    <t>Amlesh Seth</t>
  </si>
  <si>
    <t>Department of Urology, All India Institute of Medical Sciences, New Delhi, India.</t>
  </si>
  <si>
    <t>28546709</t>
  </si>
  <si>
    <t>Salvage Surgery for Cervical Cancer Recurrences.</t>
  </si>
  <si>
    <t>Cervical cancer usually presents in advanced stages and is treated with chemoradiation. About 15-20 % patients present with local recurrence after chemoradiation. Radical surgical resection is the only treatment modality offering long term survival benefit in recurrent cervical cancer. The most common surgical option for these patients is pelvic exenteration. Radical hysterectomy may be done for patients with a small centrally located recurrence in the cervix with no infiltration of adjacent structures. The aim of this study was to evaluate the morbidity and survival outcome following radical hysterectomy and pelvic exenteration for recurrent cancer cervix. We retrospectively reviewed the medical records of our patients who underwent surgery for cancer cervix recurrence from January 2010 to December 2014. The postoperative morbidity was considered early if it happened in the initial 30 days of surgery and late if it occurred after 30 days. All patients were followed up till February 2015. Survival analysis was done using Kaplan- Meir method. Between January 2010 and December 2014, 20 patients with recurrent cervical cancer underwent radical surgical resection. The median age of the study group was 43 years (range 28-63 years). Seventeen patients had squamous cell carcinoma and 3 had adenocarcinoma. 13 underwent pelvic exenteration and 7 patients underwent radical type 2 hysterectomy with bilateral pelvic lymphnode dissection. In the exenteration group, 8 patients had anterior exenteration, 4 had total exenteration and one had posterior exenteration. Urinary diversion was done by ileal conduit in 8 patients, double barrel colostomy in two and wet colostomy in two patients. There were no immediate postoperative deaths. Operating time, blood transfusions needed and hospital stay was more in the exenteration group compared to radical hysterectomy patients. After pelvic exenteration post-operative complications were seen in 76.9 % of which the most common was of the urinary tract including 3 patients with pyelonephritis, 5 had renal insufficiency and 2 patients developed urinary fistulae. Post-operative morbidity was lower in radical hysterectomy patients. There were two patients in the hysterectomy group who developed vault recurrence while none in the exenteration group had local recurrence. The median follow up time was 19 months (range 9-53 months).Three year overall survival for the entire cohort was 43 %. Median survival time for the exenteration group was 28 months which was significantly higher than 14 months for the radical hysterectomy group. This study shows that radical surgical resection is feasible with good survival outcome and acceptable morbidity in recurrent cancer cervix patients. Radical hysterectomy can be done in selected patients but pelvic exenteration has better long-term survival but with the potential for both short- &amp; long-term complications.</t>
  </si>
  <si>
    <t>P Rema</t>
  </si>
  <si>
    <t>Division of Surgical Oncology, Regional Cancer Centre, Trivandrum, Kerala India.</t>
  </si>
  <si>
    <t>28546708</t>
  </si>
  <si>
    <t>Unilateral Exploration for Parathyroid Adenoma.</t>
  </si>
  <si>
    <t>Between January 2012 to 2016, 20 patients with primary hyperparathyroidism underwent surgical exploration for presumed diagnosis of parathyroid adenoma. Nineteen patients underwent ultrasonography of neck and USG was found to be accurate in localizing the adenoma in 84.2%. Seventeen patients underwent sestamibi isotope scanning and imaging correlated with operative findings in 94.1%. Combined accuracy of ulrasound and sestamibi scan which was done in 17 patients was 95%. Seventeen patients underwent unilateral exploration and there was resolution of disease in 94.1%. Three patients underwent bilateral exploration and had a success rate of 100% in the removal of offending adenoma. Fifteen minutes post excision, rapid intraoperative intact parathormone assay was sent in 14 out of 17 unilateral explorations and was found to have true positive rate of 93% and false positive rate of 7%. There was a significant difference in the operating time between unilateral (17 patients, mean operating time 1 h) and bilateral (3 patients, mean operating time 1¾ hrs) explorations. It is clear from this study; the preoperative localization of adenoma with plan for unilateral exploration with a combination of ultrasonography and sestamibi scan is extremely useful if unilateral exploration is planned for excision of parathyroid adenoma. However, the number of patients who underwent 15 min post excision intact parathormone assay, is a small number to comment on its usefulness in predicting the success of unilateral exploration.</t>
  </si>
  <si>
    <t>Maddibande Ramachar Sreevathsa</t>
  </si>
  <si>
    <t>Department of General Surgery, MS Ramaiah Medical College and Hospital, Bangalore, 560094 India.</t>
  </si>
  <si>
    <t>28546707</t>
  </si>
  <si>
    <t>Clinico-pathological Study of Limb Salvage Surgery for Osteosarcoma: Experience in a Rural Cancer Center.</t>
  </si>
  <si>
    <t>Although recent multimodality therapeutic protocols have led to improved survival in osteosarcoma (OS), the outcome still remains dismal. Ongoing international multicentric trials on OS aim to randomize patients for optimum management, based on histological response to NACT. The pathologic response to neoadjuvant chemotherapy (NACT) is the most important factor predicting prognosis. In this study of 23 cases of limb salvage surgery post neoadjuvant chemotherapy, mean age was 18.3 years, with male predominance. 65.5 % cases were conventional OS. Histologic assessment of chemotherapeutic effect done by Huvos grading revealed good response (Huvos lll and lV) in 15 (65.2 %) and poor response (Huvos l and ll) in eight (34.8 %). A scoring based on MRI with a scale of 1-6 was compared with histologic response. Five (62.5 %) of poor responders showed score of &gt;3 and 73.3 % of good responders showed ≤3. Dose intensity of NACT was calculated and correlated with the histological response. 53.3 % of good responders showed ARDI &gt; 0.9. Five (21.7 %) developed local recurrence and 10(43.4 %) had pulmonary metastasis. Adoption of more aggressive treatment modalities may ensure better histologic response and longer event free survival.</t>
  </si>
  <si>
    <t>Divya Vijayanarasimha</t>
  </si>
  <si>
    <t>Department of Pathology, Malabar Cancer Centre, Moozhikara PO, Kodiyeri, Thalassery, Kannur district, Kerala 670103 India.</t>
  </si>
  <si>
    <t>28546706</t>
  </si>
  <si>
    <t>Prognostic Factors in Indian Patients Operated for Soft Tissue Sarcomas-a Retrospective Cross-sectional Analysis.</t>
  </si>
  <si>
    <t>Soft tissue sarcomas are a rare entity. While surgery is established as the mainstay of treatment, the exact role and sequencing of adjuvant therapy is not well defined. Literature on Indian patients with soft tissue sarcoma with respect to clinical profile and prognostic factors is scarce. We retrospectively analysed the data of 112 patients operated for soft tissue sarcoma of extremity or trunk (excluding retroperitoneal and mediastinal sarcomas, round cell histology) at our institute from 1 January 2009 to 31 December 2013. Around half the patients were less than 50 years of age and around a third had size more than 10 cm. Oncological outcome was correlated with various demographic, tumour-related and treatment-related factors using SPSS 22. Overall survival at 5 years was 73.2 % and event-free survival at 5 years was 42.2 %. At final follow-up (mean of 44.85 ± 4.64 months), local recurrence was seen in 31.9 % and distant metastasis was seen in 30.1 % of the patients. Using both univariate and multivariate analysis, younger age (&lt;50 years), larger size (&gt;10 cm, but not &gt;5 cm) and pathologically positive lymph nodes were the only factors found significantly affecting overall survival. The clinical profile and prognosis of Indian patients with soft tissue sarcoma were found to be different from that reported in Western literature. The impact of established prognostic indicators for soft tissue sarcoma also differed in Indian patients, which may have both prognostic and therapeutic implications.</t>
  </si>
  <si>
    <t>Akshay Tiwari</t>
  </si>
  <si>
    <t>Department of Surgical Oncology, Rajiv Gandhi Cancer Institute, Sector 5, Rohini, Delhi 110085 India.</t>
  </si>
  <si>
    <t>28546705</t>
  </si>
  <si>
    <t>Sinonasal Mass-a Recent Study of Its Clinicopathological Profile.</t>
  </si>
  <si>
    <t>A variety of non-neoplastic and neoplastic conditions involving the nasal cavity, paranasal sinuses (PNS), and nasopharynx are commonly encountered in clinical practice. The objectives of the study were to identify various pathological conditions that present with sinus or nasal mass, to understand their varied clinical behavior, to know the distribution of various lesions among the different age and sex groups, and to study the management of sinonasal masses and its outcome on follow-up. A prospective study was carried out from September 2013 to August 2015, in the Otorhinolaryngology Department of Hi-Tech Medical College &amp; Hospital, Bhubaneswar, Odisha. The study included patients of any age and sex presenting with nasal symptoms (suspected of a sinonasal mass). This study included all cases seen during the above duration. Complete history was taken and full clinical examination was carried out. Majority of the patients with sinonasal masses were in the age group 41-50 years. Male:female ratio was about 1.2:1. Nasal obstruction was the most common presentation. Most common non-neoplastic lesion was rhinosporidosis and most common benign lesion was hemangioma. Most common malignant lesion was maxillary carcinoma. The presenting features of all sinonasal lesions may be indistinguishable and pose diagnostic dilemma. Correlation of clinical, radiologic, and most importantly pathologic modalities is of utmost importance for accurate diagnosis.</t>
  </si>
  <si>
    <t>P Agarwal</t>
  </si>
  <si>
    <t>Department of Otorhinolaryngology, Hi-Tech Medical College &amp; Hospital, Bhubaneswar, Odisha India.</t>
  </si>
  <si>
    <t>28546704</t>
  </si>
  <si>
    <t>Feasibility of Axillary Reverse Mapping and Clinicopathological Features Predicting ARM Node Metastasis in Breast Cancer-a Pilot Study.</t>
  </si>
  <si>
    <t>The axillary reverse mapping (ARM) technique has been described as an attempt to map and preserve the upper extremity lymphatic drainage during axillary lymph node dissection (ALND) and/or SLNB. This technique is based on the hypothesis that the lymphatic pathway from the upper extremity is not involved by metastasis from primary breast cancer. The ARM node/s however, has been found, in various studies, to be involved with metastatic foci in patients with extensive axillary lymph node metastases. Therefore, the oncological safety of this procedure has not yet been determined. In this pilot study, we assessed the ARM node intraoperatively for various parameters and compared it to final HPR, to try and determine the oncologic safety of preserving the ARM node. Seventy-two breast cancer patients were screened for this prospective pilot study which was planned to recruit 20 patients. The study was initiated on May 2014, 20 patients were recruited till July 2015. Eligibility criterion was as follows: patients requiring primary axillary lymph node dissection based on a clinically positive axilla. Forty-five patients were ineligible because they had either received neoadjuvant chemotherapy or underwent previous axillary surgery or axillary radiation (exclusion criteria). Seven patients refused to give consent. ARM node identification rate was 75%. The most common location of the ARM node was lateral to the latissimus dorsi pedicle (42.10%), none of them being malignant. None of the oval or firm nodes were malignant. Tumor deposits were identified in 13%. Fine-needle aspiration cytology (FNAC) had 100% specificity, 94.4% negative predictive value, 100% positive predictive value, and 50% sensitivity. ARM is feasible using blue dye alone, with an acceptable identification rate. Location, consistency, and intraoperative FNAC of the ARM node, put together, may be reliable parameters to predict involvement of the ARM node with metastasis.</t>
  </si>
  <si>
    <t>K Shiva Kumar</t>
  </si>
  <si>
    <t>Department of Surgical Oncology, St. John's Medical College Hospital, Sarjapura Road, Bangalore, 560034 India.</t>
  </si>
  <si>
    <t>28546703</t>
  </si>
  <si>
    <t>Histological Surprises in Benign Cytologies after Lymph Node Biopsy-Surgeon's Knife Improving Patient Care.</t>
  </si>
  <si>
    <t>Lymphadenopathy can be due to multitude of causes. Owing to the high prevalence of infectious diseases in India, and malignancy being a life threatening cause for lymphadenopathy; accurate diagnosis is important in preventing delay or misdiagnosis and in improving patient care, thereby increasing longevity with quality. Fine needle aspiration cytology (FNAC) is the first line investigation commonly done. Should the doctor be contented with the benign FNAC or is a lymph node biopsy needed in this age? The aims of this study are the following: (1) to study the spectral pattern of lymph node biopsies done in a surgical oncology unit of tertiary care centre, (2) to assess the yield of malignant cases from lymph node biopsy and (3) to compare the reliability of benign FNAC with lymph node biopsy. Cross-sectional study of 114 cases that underwent lymph node biopsy during the year 2014, at the Surgical Oncology Department of St. John's Medical College Hospital, Bangalore. Lymph node biopsies were done in the outpatient department (OPD) under local anaesthesia or in the operation theatre under local anaesthesia/monitored anaesthesia care based on the clinical condition of the patient. Regional lymph node dissections, central node biopsy, patients with known case of malignancy were excluded. Specimen sent for histopathological study and immunohistochemistry (IHC) done when needed. 58.8% were males among study population, age ranging from 15 to 80 years, 57% cervical and 29.8% axillary lymph node biopsies done. Sixty-seven percent (67%) of biopsies done in OPD. Thirty-three percent (33%) of biopsies in the operation theatre among which 60.5% under local anaesthesia only. 35.1% cases were reactive hyperplasia, 24.6% lymphomas with non-Hodgkin's lymphoma being the commonest, 13.2% metastatic disease with adenocarcinoma being the commonest. 72.7% of the supraclavicular nodes were malignant. 47.4% of subjects had prior FNAC of the lymph node. Twenty-five percent (25%) of the reactive hyperplasia's on FNAC (p &lt; 0.0001), 33.3% of inadequate FNAC (p = 0.003) and 75% of atypical cells in FNAC turned to be malignant on lymph node biopsy with a discordance rate of 20.3%. Lymph node size didn't correlate with neoplasm. In our study, benign cytologies were malignant on biopsy and statistically significant. Lymph node biopsies are reliable in detecting malignancy and subtyping of the disease. In the presence of strong clinical suspicion, lymph node biopsy is essential even when the FNAC is promisingly benign in a country with limited resources. Lymph node biopsy can be safely done in OPD under local anaesthesia at a lower cost, resulting in a reliable diagnosis thereby improving patient care.</t>
  </si>
  <si>
    <t>Mario Victor Newton</t>
  </si>
  <si>
    <t>Department of General Surgery, St. John's Medical College Hospital, Sarjapur Road, Bangalore, 560 034 India.</t>
  </si>
  <si>
    <t>28546702</t>
  </si>
  <si>
    <t>Efficacy of Sentinel Lymph Node Biopsy in Detecting Axillary Metastasis in Breast Cancer Using Methylene Blue.</t>
  </si>
  <si>
    <t>Breast cancer is the leading malignancy and the second leading cause of cancer-related deaths. Axillary lymph node status is a very important prognostic factor in breast cancer patients; nodal evaluation is therefore a critical part of breast cancer management. Axillary lymph node dissection results in significant morbidity. Sentinel lymph node biopsy (SLNB) is being used in many centers to stage the axilla in planning axillary dissection management of patients and hence plays an important part in reducing morbidity among patients with carcinoma breast. The objectives of this paper is to study the (1) efficacy of sentinel lymph node biopsy in detecting axillary metastasis, (2) location of sentinel lymph node in the axilla, (3) rate of involvement of sentinel lymph nodes, and (4) incidence of skip metastasis. Thirty-five patients with breast cancer with clinically node-negative axilla were selected for the study. Methylene blue dye was injected intralesional and perilesional 20 min prior to surgery. All patients underwent modified radical mastectomy with sentinel lymph node biopsy and axillary dissection and after pathological examination diagnostic statics, namely sensitivity, specificity, positive predictive value (PPV), negative predictive value (NPV), and accuracy were computed. Sentinel lymph node was identified in all of these patients. Sixty percent patients had pathologically positive lymph nodes in the axilla. 90.48% patients of these had sentinel lymph nodes positive for malignant cells. Incidence of skip metastasis is 9.52%. 88.57% patients had sentinel lymph node mapped to level I lymph nodes. Sensitivity of SLNB is 90.48%, specificity is 85.71%, PPV of is 90.48%, NPV is 85.71%, and accuracy is 88.57%. Sentinel lymph node biopsy is an effective method of staging the axilla and deciding on axillary clearance in patients of carcinoma breast. Unnecessary axillary dissection and associated complications can be prevented in most of patients due to sentinel lymph node biopsy.</t>
  </si>
  <si>
    <t>Vipul V Nandu</t>
  </si>
  <si>
    <t>Department of General Surgery, Shri Vasantrao Naik Government Medical College, Yavatmal, Maharashtra India.</t>
  </si>
  <si>
    <t>28546701</t>
  </si>
  <si>
    <t>A Prospective Study of Level IIB Nodal Metastasis (Supraretrospinal) in Clinically N0 Oral Squamous Cell Carcinoma in Indian Population.</t>
  </si>
  <si>
    <t>Oral cavity carcinoma is the most common cancer in Indian population. Metastatic nodal disease is the most important prognostic factor for oral cancers. In head and neck cancers with clinically N0 neck, standard selective neck dissection is performed by protecting the spinal accessory nerve to remove level IIA &amp; IIB lymph nodes. The purpose of this study was to analyze the significance of level IIB dissection in patients of oral cavity cancer who underwent primary surgery with functional neck dissection. Two hundred ten patients with clinically N0 neck underwent neck dissection, where level IIB lymph nodes were dissected, labelled and processed separately. Among 210 patients of clinically N0 neck, 168 patients were pathologically N0 (80 %). Out of remaining 42 (20 %), 36 (17.14 %) were pN1 and 6 (2.86 %) were pN2. Among those with pN1 (36), level IB was involved in 24 patients (66.67 %) and level IIA was involved in 12 patients (33.33 %). Only 2 patients had involvement of level IIB lymph nodes. Among 6 patients of pN2 disease, 4 patients had simultaneous involvement of level IB and level IIA lymph nodes. Remaining 2 patients had isolated involvement of level III lymph nodes. Thus only 2 patients (&lt; 1 %) out of 210 clinically N0 oral squamous cell carcinoma showed level IIB lymph node involvement. Thus we conclude that a frozen section of level 2a is advisable to decide the need for level 2b node dissection in clinically N0 neck as the sensitivity of clinical evaluation is extremely low.</t>
  </si>
  <si>
    <t>Yogen P Chheda</t>
  </si>
  <si>
    <t>Department of Surgical Oncology, The Gujarat Cancer and Research Institute, Ahmedabad, Gujarat India.</t>
  </si>
  <si>
    <t>28546700</t>
  </si>
  <si>
    <t>Advanced Primary Epithelial Ovarian and Peritoneal Carcinoma-Does Diagnostic Accuracy of Preoperative CT Scan for Detection of Peritoneal Metastatic Sites Reflect into Prediction of Suboptimal Debulking? A Prospective Study.</t>
  </si>
  <si>
    <t>Ovarian cancer is the seventh most common cancer in females worldwide. Optimal debulking is the standard treatment but possible only in 30-85% of advanced stages. Knowing exactly the disease extent preoperatively may predict suboptimal debulking. We analyzed diagnostic accuracy of preoperative CT scan in disease mapping and prediction of suboptimal debulking in a prospective observational study from March 2013 to May 2015 in a tertiary hospital. Adults below the age of 75 years with ECOG PS-0, 1, 2, clinically/radiologically newly diagnosed stage IIIc epithelial ovarian (EOC), and primary peritoneal carcinoma (PPC) were included. Neoadjuvant chemotherapy recipients were excluded. Preoperative multidetector CT (MDCT) scan showing deposits at 19 predetermined abdominopelvic sites were compared with the same sites seen at laparotomy and corresponding accuracies of CT scan calculated. Primary debulking surgery was done to achieve debulking to nil or less than 1-cm residual disease. Stepwise logistic regression models were used to determine the frequent suboptimal debulking sites and the predictive performance of the clinical and CT scan findings. A total of 36 patients were enrolled. The optimal debulking rate was 50%. The CT scan could detect the disease-bearing sites with overall sensitivity of 68.29%, specificity of 89%, accuracy of 78.07%, and positive and negative predictive values of 99 and 50.1%, respectively. Upon multivariate analysis, bowel mesentery (p 0.011) and omental extension (p 0.025) were associated with suboptimal debulking. CT scan accuracy at these sites (predictive performance) was 86.1%. We identified small bowel mesentery and omental extension (to spleen/stomach/colon) as sites associated with suboptimal debulking. MDCT accurately depicts peritoneal metastases, although sensitivity is reduced in certain areas of significance for optimal debulking. Further validation with more number of patients is warranted.</t>
  </si>
  <si>
    <t>Kiran Bagul</t>
  </si>
  <si>
    <t>Department of Surgical Oncology, Amrita Institute of Medical Sciences, Ponekkara PO, Kochi, Kerala 682 041 India.</t>
  </si>
  <si>
    <t>28546699</t>
  </si>
  <si>
    <t>Guest Editorial.</t>
  </si>
  <si>
    <t>S K Raghunath</t>
  </si>
  <si>
    <t>HCG-Bangalore Institute of Oncology, Bangalore, India.</t>
  </si>
  <si>
    <t>28546698</t>
  </si>
  <si>
    <t>From the Desk of the Editor.</t>
  </si>
  <si>
    <t>K Harish</t>
  </si>
  <si>
    <t>M.S. Ramaiah Medical College, Bengaluru, India.</t>
  </si>
  <si>
    <t>28546682</t>
  </si>
  <si>
    <t>Yoga Practice Improves the Body Mass Index and Blood Pressure: A Randomized Controlled Trial.</t>
  </si>
  <si>
    <t>Yoga, an ancient Indian system of exercise and therapy is an art of good living or an integrated system for the benefit of the body, mind, and inner spirit. Regular practice of yoga can help to increase blood flow to the brain, reduce stress, have a calming effect on the nervous system, and greatly help in reducing hypertension.Aim of the present study is to evaluate the effect of 1-month yoga practice on body mass index (BMI), and blood pressure (BP).The present study was conducted to determine the effect of yoga practice on 64 participants (age 53.6 ± 13.1 years) (experimental group) whereas the results were compared with 26 healthy volunteers (control group). We examined the effects of yoga on physiological parameters in a 1-month pilot study. Most of the participants were learner and practiced yoga for 1 h daily in the morning for 1 month. BMI and BP (systolic and diastolic) were studied before and after 1 month of yoga practice.Yoga practice causes decreased BMI (26.4 ± 2.5-25.22 ± 2.4), systolic BP (136.9 ± 22.18 mmHg to 133 ± 21.38 mmHg), and diastolic BP (84.7 ± 6.5 mmHg to 82.34 ± 7.6 mmHg). On the other hand, no significant changes were observed in BMI and BP of control group.This study concludes that yoga practice has potential to control BMI and BP without taking any medication.</t>
  </si>
  <si>
    <t>International journal of yoga</t>
  </si>
  <si>
    <t>Ashutosh Chauhan</t>
  </si>
  <si>
    <t>Department of Biotechnology, Faculty of Biomedical Sciences, Uttarakhand Ayurved University, Dehradun, Uttarakhand, India.</t>
  </si>
  <si>
    <t>28546681</t>
  </si>
  <si>
    <t>Heart Rate Variability Changes During and after the Practice of Bhramari Pranayama.</t>
  </si>
  <si>
    <t>Yoga is an ancient Indian science as well as the way of life. Pranayama is one of the most important yogic practices. Bhramari pranayama was shown to produce a reduction in blood pressure after the practice and thus reported to produce parasympathetic activity. However, there are no known studies reported the heart rate variability (HRV) changes either during or after the practice of Bhramari. Hence, this study aims at evaluating the HRV changes during and after the practice.Sixteen (9 males, 7 females) healthy volunteers with the mean ± standard deviation age of 23.50 ± 3.01 years were recruited. All the subjects performed Bhramari pranayama for the duration of 5 min. Assessments were taken before, during, and immediately after the practice of pranayama. Statistical analysis was performed using students paired samples t-test, Wilcoxon signed-ranks test and repeated measures of analysis of variance and Post-hoc analysis with Bonferroni adjustment for multiple comparisons.Results of this study showed a significant increase in HR and low frequency spectrum of HRV and a significant reduction in high frequency spectrum of HRV during the practice of Bhramari which revert to normal after the practice.Results of this study suggests that there might be a parasympathetic withdrawal during the practice of Bhramari. However, further studies are required to warrant the findings of this study.</t>
  </si>
  <si>
    <t>L Nivethitha</t>
  </si>
  <si>
    <t>Department of Research and Development, S-VYASA University, Bengaluru, Karnataka, India.</t>
  </si>
  <si>
    <t>28546679</t>
  </si>
  <si>
    <t>Effect of Lotus Posture on Acupuncture Meridian Energies: A Controlled Trial.</t>
  </si>
  <si>
    <t>Many studies have assessed Yoga practices using instruments such as AcuGraph, which measures conductances at Jing-Well points of acupuncture meridians. Such studies find that participation in Yoga programs ranging from a weekend to many months systematically increases subtle energy. Here, we report comparison of Jing-Well point conductances before and after sitting in Lotus Posture with those before and after sitting in a chair.This was a controlled study conducted on 52 male Yoga practitioners (mean age in years 23.03 ± 3.23), all with &gt;1 year experience of Yoga practices. Participants were alternately assigned into two groups, sitting in Lotus Posture and sitting in a chair. Each was measured on 3 successive days, before and after sitting as instructed for 10 min on the 1(st) day, 20 min on the 2(nd) day, and 30 min on the 3(rd) day.The two groups yielded completely different results: those sitting in Lotus Posture for 30 min showed increases in subtle energy levels (E_Ls) in all acupuncture meridians; those sitting in chair produced universal decreases. Results for 10 and 20 min showed how these changes in energy values took time to build up with increasing time.Sitting in Lotus Posture is held to strongly stimulate subtle E_Ls, so results agreed with the experimental hypothesis. Nevertheless, decreases in E_Ls of those sitting in a chair were surprising since the rest might be expected to have no effect.</t>
  </si>
  <si>
    <t>Division of Yoga and Physical Sciences, Swami Vivekananda Yoga Anusandhana Samsthana, Bengaluru, Karnataka, India.</t>
  </si>
  <si>
    <t>28546678</t>
  </si>
  <si>
    <t>Effect of Selected Yogic Practices on Pain and Disability in Patients with Lumbar Spondylitis.</t>
  </si>
  <si>
    <t>The study was designed to find the effect of selected yogic practices on lumbar spondylitis.This was a prospective, randomized study without a control trial. A total of 172 participants with lumbar spondylitis (age 21-79 years) from the outpatient department (OPD) of neurosurgery, AIIMS, Bhubaneswar, were randomly assigned to receive yoga therapy. The module of selected yogic practices consisted of pawanamuktasana series 1 (loosening and strengthening), asana, pranayama, and relaxation techniques Yoga Nidra.Within groups, comparison was done by paired t-test, and between groups, ANOVA test was carried out to determine the significant difference among the various groups under study. Correlation regression analysis was done to measure the degree of linear relationship between pre- and post-study for various groups.Significant differences were observed with yoga therapy in instant relieve practice group, in short-term practice group, and in long-term practice group (LTPG) with better results in LTPG.Selected yoga therapy has got the better result in management of pain in lumbar spondylitis.</t>
  </si>
  <si>
    <t>Rajesh Kumar Manik</t>
  </si>
  <si>
    <t>Department of Aayush, All India Institute of Medical Sciences, Bhubaneswar, Odisha, India.</t>
  </si>
  <si>
    <t>28546676</t>
  </si>
  <si>
    <t>Mental Stress: Neurophysiology and Its Regulation by Sudarshan Kriya Yoga.</t>
  </si>
  <si>
    <t>The present study focuses on analyzing the effects of Sudarshan Kriya yoga (SKY) on EEG as well as ECG signals for stress regulation. To envision the regulation of stress Determination Test (DT) has been used. We have chosen a control group for contriving a cogent comparison that could be corroborated using statistical tests.A total of 20 subjects were taken in the study, of which 10 were allotted to a control group. Electroencephalograph was taken during a DT task, before and after SKY the sky session with 30 days of SKY session given to the experimental group. No SKY was given to the control group.We quantified mental stress using EEG, ECG and DT synergistically and used SKY to regulate it. We observed that alpha band power decreases in the frontal lobe of the brain with increasing mental stress while frontal brain asymmetry decreases with increasing stress tolerance.These EEG, ECG and DT shows a significant decrement in mental stress and improvement in cognitive performance after SKY, indicating SKY as a good alternative of medication for stress management.</t>
  </si>
  <si>
    <t>Sushil Chandra</t>
  </si>
  <si>
    <t>Department of Biomedical Engineering, Institute of Nuclear Medicine and Allied Sciences, Defence Research and Development Organization, New Delhi, India.</t>
  </si>
  <si>
    <t>28546675</t>
  </si>
  <si>
    <t>Anatomical Correlation of Core Muscle Activation in Different Yogic Postures.</t>
  </si>
  <si>
    <t>Faulty postures due to sedentary lifestyle cause weakening of core muscles which contributes to increased incidence of musculoskeletal disorders (MSDs). Although a few research studies have quantified the core muscle activity in various yogic exercises used in rehabilitation programs, evidence correlating it to functional anatomy is scarce. Such information is important for exercise prescription when formulating treatment plans for MSDs. Therefore, the objective of this review article is to examine the literature and analyze the muscle activity produced across various yoga postures to determine which type of yoga posture elicits the highest activation for the core muscle in individuals. Literature search was performed using the following electronic databases: Cochrane Library, NCBI, PubMed, Google Scholar, EMBASE, and web of science. The search terms contained: Core muscle activation and yogic posture OR yoga and rehabilitation OR intervention AND Electromyography. Activation of specific core muscle involved asanas which depended on trunk and pelvic movements. Description of specific yogic exercise as they relate to core muscles activation is described. This information should help in planning yogic exercises that challenge the muscle groups without causing loads that may be detrimental to recovery and pain-free movement. Knowledge of activation of muscles in various yogic postures can assist health-care practitioners to make appropriate decisions for the designing of safe and effective evidence-based yoga intervention for MSDs.</t>
  </si>
  <si>
    <t>Mrithunjay Rathore</t>
  </si>
  <si>
    <t>Department of Anatomy, AIIMS, Raipur, Chhattisgarh, India.</t>
  </si>
  <si>
    <t>28546674</t>
  </si>
  <si>
    <t>Biophotons as Subtle Energy Carriers.</t>
  </si>
  <si>
    <t>T M Srinivasan</t>
  </si>
  <si>
    <t>Division of Yoga and Physical Sciences, Swami Vivekananda Yoga Anusandhana Samsthana, #19 Eknath Bhavan, Gavipuram, KG Nagar, Bengaluru - 560 019, Karnataka, India E-mail: editor@ijoy.org.in.</t>
  </si>
  <si>
    <t>28546673</t>
  </si>
  <si>
    <t>Sharma's Kissing Fallopian Tubes Sign: A New Tubal Sign in Female Genital Tuberculosis.</t>
  </si>
  <si>
    <t>Jai B Sharma</t>
  </si>
  <si>
    <t>Department of Obstetrics and Gynaecology, All India Institute of Medical Sciences, Ansari Nagar, New Delhi, 110029 India.</t>
  </si>
  <si>
    <t>28546672</t>
  </si>
  <si>
    <t>Chorioangioma of Placenta: A Rare Case of Near-Miss Mortality.</t>
  </si>
  <si>
    <t>Manju Yadav</t>
  </si>
  <si>
    <t>Department of Obstetrics and Gynaecology, Mahatma Gandhi Medical College, Jaipur, India.</t>
  </si>
  <si>
    <t>28546671</t>
  </si>
  <si>
    <t>Symptomatology and Surgical Perspective of Scar Endometriosis: A Case Series of 16 Women.</t>
  </si>
  <si>
    <t>The prevalence of scar endometriosis is increasing with the increasing caesarean deliveries and laparoscopic procedures done for pelvic endometriosis. To analyse the symptomatology and surgical perspective of scar endometriosis.Retrospective review of 16 women who underwent surgery for scar endometriosis in the period of 4 years in Amrita institute of medical sciences.Mean age of the patients is 35.19 years. Mean interval from the index surgery to the presentation is 4.56 years. Mean size of the swelling is 2.84 cm. In 68.8% of the patients, caesarean section was the inciting surgery. 18.7% had port site endometriosis. Cyclical pain and swelling at the scar site was present in 93.8% of the women. 18.9% had concurrent pelvic endometriosis. All women had involvement of the subcutaneous tissue followed by 11 women with the involvement of rectus sheath. There was no recurrence of the lesion in the operated patients in the mean follow-up period of 11.91 months.In all women presenting with cyclical scar site pain and swelling, scar endometriosis should be considered. It commonly follows caesarean section and laparoscopic surgeries done for endometriosis. Wide local excision with or without reconstruction is the method of choice for this condition. Role of tumescent solution during surgery and postoperative medical management to reduce recurrence needs further prospective studies.</t>
  </si>
  <si>
    <t>Sudha Sumathy</t>
  </si>
  <si>
    <t>Department of Obstetrics and Gynaecology, Amrita Institute of Medical Sciences, Amrita Vishwa Vidyapeetham, Kochi, Kerala India.</t>
  </si>
  <si>
    <t>28546670</t>
  </si>
  <si>
    <t>Cholecystectomy and Hysterectomy: A Least Invasive Approach.</t>
  </si>
  <si>
    <t>The study is to promote the least invasive approach that combines cholecystectomy and hysterectomy at the same operative sitting so as to provide maximum benefits to women.A series of 45 women between 40 and 75 years age from year 2001 to 2014 from the private practice of author and colleague surgeons in Mumbai were in need of hysterectomy as well as cholecystectomy for gynecological indication and symptomatic gallstones, respectively. Cholecystectomy was performed laparoscopically by general surgeon and was combined with hysterectomy with or without bilateral salpingo-oophorectomy (BSO) via vaginal route by gynecologist.The average surgical time was 40 min for laparoscopic cholecystectomy and 32 min for hysterectomy and 40 min for hysterectomy with bilateral salpingo-oophorectomy to 64 min when uteri needed heavy debulking. Total blood loss was approximately less than 50-100 ml for hysterectomy and up to 250 ml for hysterectomy needing fair amount of debulking. Blood loss for laparoscopic cholecystectomy was 10 ml to maximum of 80 ml.Lesson for both, gynecologists and the surgeons, is to combine these two when required and possible. This provides maximum advantages through minimizing risk of anesthesia and time duration, hospital stay, cost-effectiveness.</t>
  </si>
  <si>
    <t>Shirish Sheth</t>
  </si>
  <si>
    <t>Breach Candy, Saifee and Sheth Maternity and Gynaecological Nursing Home, Mumbai, India.</t>
  </si>
  <si>
    <t>28546669</t>
  </si>
  <si>
    <t>Prevalence, Clinical and Laparoscopic Features of Endometriosis Among Infertile Women.</t>
  </si>
  <si>
    <t>To study the prevalence, clinical and laparoscopic characteristics of endometriosis in infertile women.This is a hospital-based prospective study.Five hundred and two (502) patients underwent diagnostic laparoscopy for evaluation of cause for infertility. Staging of endometriosis was done according to the rAFS scoring system.Out of 502 women, 276 (54.98 %) showed the presence of endometriosis, while 226 (45.01 %) did not have endometriosis. One hundred and eighty-three (66.3 %) women had stage I endometriosis, 49 (17.77 %) had stage II, 23 (8.33 %) had stage III and 21 (7.6 %) had stage IV endometriosis.More than 50 % of patients in our study were asymptomatic; however, the presence of menorrhagia, dysmenorrhoea, dyspareunia and chronic pelvic pain are also clinically statistically significant. So, we would like to recommend the evaluation and treatment of a patient reporting in gynaecological OPD with the above-mentioned complaints with high suspicion of endometriosis.</t>
  </si>
  <si>
    <t>Vineet V Mishra</t>
  </si>
  <si>
    <t>Department of Obstetrics and Gynecology, Institute of Kidney Diseases and Research Center, Dr. HL Trivedi Institute of Transplantation Sciences (IKDRC-ITS), Civil Hospital Campus, Asarwa, Ahmedabad, India.</t>
  </si>
  <si>
    <t>28546668</t>
  </si>
  <si>
    <t>Tale of the Tails, the Missing Postpartum IUCD Strings.</t>
  </si>
  <si>
    <t>Using an intrauterine device (IUD) is many times safer than pregnancy and more effective in preventing pregnancy than oral contraceptives, condoms, spermicidal, any barrier method, or natural family planning. Benefits of healthy timing and spacing of pregnancy are many. Postpartum contraception is becoming popular after introduction of PPIUCD services.To study the incidence, management, clinical outcome of missing strings cases in post-placental and intra-cesarean IUCD.This study was a retrospective observational study, carried out in the district of Balangir, Odisha, India. Status of women who had post-placental and intra-cesarean IUCD insertion in various institutions between January 2010 and December 2012 having follow-up as per the protocol was taken for the study. All the complications were recorded and studied. Incidence, clinical outcome, and management of missing strings were analyzed.Records of 1343 clients were studied. Six hundred and seventeen cases had failed to report for follow-up as per the study design. Seven hundred and twenty-six cases had follow-up as per the protocol. Of them, 36 had expulsion, and rest 690 cases were taken for the study. There were 209 missing strings at 3 months. At the end of the study, there was spontaneous descend in 138 cases. More than 50 % cases were asymptomatic. Ultrasonography was the method of diagnosis, and simple sounding of the uterus alone could also establish IUD in uterine cavity. Removal rate was higher in missing strings group, Continuation rate is higher in String visible group.Post-placental intra-cesarean Copper T 380A insertion is a safe and effective method of reversible contraception; missing string is emerging as a potential distracter of its use. It is important that every user must be followed up and the providers must be competent in managing complication. Better after care in form of effective follow-up and complication management is needed to maintain popularity. Introduction of compensation scheme will also help improving the acceptance.</t>
  </si>
  <si>
    <t>Sujnanendra Mishra</t>
  </si>
  <si>
    <t>District Headquarters Hospital, Balangir, 767001 Odisha India.</t>
  </si>
  <si>
    <t>28546667</t>
  </si>
  <si>
    <t>Adenoid Cystic Carcinoma of Vulva-11 Years' Single-Institution Experience.</t>
  </si>
  <si>
    <t>Adenoid cystic carcinoma of vulva (ACC-vulva) is an extremely rare entity with &lt;100 cases reported in the literature so far.To study the clinical profile and outcome of ACC-vulva treated at a tertiary cancer care centre in South India.This is a retrospective, record-based study of histopathologically confirmed cases of ACC-vulva treated at our centre from January 2005 to March 2016.Only four patients were diagnosed with ACC-vulva during the 11-year period under study. The longest duration of follow-up was 129 months. The age at diagnosis ranged from 32 to 43 years, with a median of 40 years. All patients were married, parous and premenopausal and presented with a painless unilateral vulval swelling. All patients had involvement of the Bartholin's gland site with normal overlying skin. In all patients, wide excision was performed. Unilateral inguinal node dissection was done in one case. Perineural infiltration was documented in two cases, while positive excision margins were present in three cases. None of the patients had any lymph node involvement at diagnosis or during follow-up. Two patients had recurrence of disease. The disease-free interval was 23 months for one patient and 118 months for the other. In both, local (vulval) and distant (multiple lung) metastases were detected simultaneously.Adenoid cystic carcinoma of vulva is an extremely rare, slowly progressing neoplasm mostly involving the Bartholin's gland. The usual treatment includes wide excision and adjuvant radiotherapy (if required). There may be late local and distant recurrence.</t>
  </si>
  <si>
    <t>Leena Rose Johnson</t>
  </si>
  <si>
    <t>Department of Obstetrics and Gynecology, SUT Academy of Medical Sciences, Thiruvananthapuram, Kerala India.</t>
  </si>
  <si>
    <t>28546666</t>
  </si>
  <si>
    <t>Comparison of One-Step Versus Two-Step Screening for Diagnosis of GDM in Indian Population: A Randomized Controlled Trial.</t>
  </si>
  <si>
    <t>To compare the incidence, maternal and fetal outcomes of gestational diabetes mellitus using one step versus two steps as a screening procedure.A prospective randomized trial involving screening of 1000 pregnant women for gestational diabetes mellitus was conducted. Women were divided in two groups (500 each). Group A comprised of patients screened with two-step approach (ACOG recommendation), and group B comprised of women screened by one-step method (IADPSG criteria). Women diagnosed with 'gestational diabetes' were followed in an antenatal clinic, and incidence of GDM and maternal and fetal outcome between two groups were analyzed using SPSS.The incidence of GDM was almost double using one-step versus two-step approach which was 19.2 and 11.8%, respectively. Maternal outcomes were comparable in both the groups except the risk of preterm delivery which was 2.5 times more in group A than group B (odds ratio = 2.43 95% CI 1.01-5.79). Further, fetal outcomes were also comparable except neonatal hypoglycemia which was seen in 29.31% in group A versus 7.4% in group B. In the group B, 15 patients (15.8%) with GDM (based on FBS ≥ 92 mg/dl at first ANC visit) showed clinical symptoms and blood sugars in hypoglycemic range on MNT requiring resumption of normal diet.The incidence of GDM using IADPSG criteria was almost double versus ACOG criteria. Maternal and fetal outcomes were comparable except in 15.8% women diagnosed as GDM (using FBS ≥ 92 mg/dl at first ANC visit as per IADPSG) and suffered from hypoglycemia. A large trial is being proposed before these criteria are adopted.</t>
  </si>
  <si>
    <t>Mohit Satodiya</t>
  </si>
  <si>
    <t>Department of Obstetrics and Gynecology, Govt. Medical College and Hospital, D Block, Level IV, GMCH, Sector 32, Chandigarh, 160030 India.</t>
  </si>
  <si>
    <t>28546665</t>
  </si>
  <si>
    <t>Proposing a Hybrid Model Based on Robson's Classification for Better Impact on Trends of Cesarean Deliveries.</t>
  </si>
  <si>
    <t>To construct a hybrid model classification for cesarean section (CS) deliveries based on the woman-characteristics (Robson's classification with additional layers of indications for CS, keeping in view low-resource settings available in India).This is a cross-sectional study conducted at Nalanda Medical College, Patna. All the women delivered from January 2016 to May 2016 in the labor ward were included. Results obtained were compared with the values obtained for India, from secondary analysis of WHO multi-country survey (2010-2011) by Joshua Vogel and colleagues' study published in "The Lancet Global Health." The three classifications (indication-based, Robson's and hybrid model) applied for categorization of the cesarean deliveries from the same sample of data and a semiqualitative evaluations done, considering the main characteristics, strengths and weaknesses of each classification system.The total number of women delivered during study period was 1462, out of which CS deliveries were 471. Overall, CS rate calculated for NMCH, hospital in this specified period, was 32.21% (p = 0.001). Hybrid model scored 23/23, and scores of Robson classification and indication-based classification were 21/23 and 10/23, respectively.Single-study centre and referral bias are the limitations of the study.Given the flexibility of the classifications, we constructed a hybrid model based on the woman-characteristics system with additional layers of other classification. Indication-based classification answers why, Robson classification answers on whom, while through our hybrid model we get to know why and on whom cesarean deliveries are being performed.</t>
  </si>
  <si>
    <t>Punit Hans</t>
  </si>
  <si>
    <t>Department of Obstetrics and Gynaecology, Nalanda Medical College and Hospital, Agam Kuan, Patna, Bihar 800007 India.</t>
  </si>
  <si>
    <t>28546664</t>
  </si>
  <si>
    <t>Early Maternal Feeding Versus Traditional Delayed Feeding After Cesarean Section: A Pilot Study.</t>
  </si>
  <si>
    <t>Cesarean section is on the rise all over the world; it has become a safe surgery due to better anesthesia, asepsis, blood transfusion and antibiotics. Traditionally, the patients are kept nil orally till they pass flatus. This study was performed to find out acceptance and tolerability of early feeding, its side effects and complications if any.This comparative study was conducted in a service hospital. There were two groups of 70 cases each where one was administered early feeding and the second group was put on standard delayed feeding as is traditionally done in most of the hospitals. Gastrointestinal outcomes and other parameters were noted in both the groups and analyzed.During the study period, every alternate willing case without any exclusion criteria was allotted to each group. Early feeding was started 6 h after surgery in the study group, whereas it was withheld till passage of flatus in the control group. Appearance of bowel sounds and passage of flatus were earlier in study group (21.6 and 34.5 h, respectively) as compared with control group (31.7 and 49.2 h, respectively). There were no complications or side effects of early feeding.There is no justification to withholding oral feeds as is traditionally done. Early feeding should be initiated without fear of any side effects. Patients have an early postoperative recovery; it is cost-effective and results in higher patient satisfaction.</t>
  </si>
  <si>
    <t>Sukesh Kumar Kathpalia</t>
  </si>
  <si>
    <t>Obstetrics and Gynecology, Andaman Nicobar Islands Institute of Medical Sciences, Atalanta Point, Port Blair, 744104 India.</t>
  </si>
  <si>
    <t>28546663</t>
  </si>
  <si>
    <t>Comparison of Outcome of Normal and High-Risk Pregnancies Based Upon Cerebroplacental Ratio Assessed by Doppler Studies.</t>
  </si>
  <si>
    <t>To evaluate the cerebroplacental ratio which is the ratio of pulsatility index of fetal middle cerebral and umbilical arteries, in normal and high-risk pregnancies during 30-36 weeks of gestation.In this study, we included 70 patients, who were scanned for Doppler parameters of Middle cerebral artery and Umbilical artery pulsatility index ratio of fetus, between 30 and 36 weeks, and then were followed till delivery. Thirty-five patients with normal pregnancy and 35 patients with high-risk pregnancy were included. Perinatal outcome was evaluated in relation to indices ratio.There was cerebroplacental ratio of &lt;1.00 in eight cases of the study group in comparison with the control group in which there is no case of &lt;1.00 value. It was associated with poor perinatal outcome in terms of need for lower segment cesarean section for fetal distress, Apgar &lt;8 at 5 min, and admission to nursery.Cerebroplacental ratio is highly sensitive in diagnosing hemodynamically compromised fetuses and very useful for the prediction of adverse perinatal outcome in these fetuses.</t>
  </si>
  <si>
    <t>Anita Kant</t>
  </si>
  <si>
    <t>Asian Institute of Medical Sciences, H.NO 93 SECTOR 16 A, Faridabad, Haryana India.</t>
  </si>
  <si>
    <t>28546662</t>
  </si>
  <si>
    <t>Pregnancy Outcome in Patients with Solitary Kidney.</t>
  </si>
  <si>
    <t>Solitary kidney may be congenital or as a result of nephrectomy. There is a lot of literature available on quality of life in these patients, but there is limited data on pregnancy outcome.To study pregnancy outcome in patients with solitary kidney either congenital or due to nephrectomy.Study Design This is a retrospective observational study conducted at tertiary health center in Ahmedabad, from 2011 to 2014. Sample Size There were 164 patients of solitary kidney, out of which two patients had congenital solitary kidney and the remaining had solitary kidney due to nephrectomy. Among 164 patients, 96 (58.53 %) patients had completed family, 37 (22.56 %) patients did not try for pregnancy, 15 (9.14 %) patients have conceived, 12 (7.3 %) were lost to follow up and 4 (2.43 %) patients were infertile. Method Patients in reproductive age group (20-40 years), with solitary kidney either congenital or due to nephrectomy, were included. Maternal and fetal outcome was studied, and patients were followed up till 2 years postpartum. Exclusion Criteria Patients with solitary kidney due to post-renal transplant were excluded.There were 15 (9.14 %) patients who had conceived, out of which 11 (73.33) patients delivered and 4 (26.67 %) patients had spontaneous abortion. Two patients developed gestational hypertension and one had preeclampsia. On follow-up, all babies were normal and none of them had delayed developmental milestones.Preconceptional counseling should be done in these patients regarding risk of developing preeclampsia during pregnancy and preterm delivery. These patients can have good pregnancy outcome with close monitoring during antenatal period.</t>
  </si>
  <si>
    <t>Department of Obstetrics and Gynaecology, Room No: 31, B.J. Medical College, Civil Hospital Campus, Institute of Kidney Diseases and Research Centre, Institute of Transplantation Sciences (IKDRC - ITS), Ahmedabad, 380016 India.</t>
  </si>
  <si>
    <t>28546661</t>
  </si>
  <si>
    <t>Management of Reproductive Tract Anomalies.</t>
  </si>
  <si>
    <t>Reproductive tract malformations are rare in general population but are commonly encountered in women with infertility and recurrent pregnancy loss. Obstructive anomalies present around menarche causing extreme pain and adversely affecting the life of the young women. The clinical signs, symptoms and reproductive problems depend on the anatomic distortions, which may range from congenital absence of the vagina to complex defects in the lateral and vertical fusion of the Müllerian duct system. Identification of symptoms and timely diagnosis are an important key to the management of these defects. Although MRI being gold standard in delineating uterine anatomy, recent advances in imaging technology, specifically 3-dimensional ultrasound, achieve accurate diagnosis. Surgical management depend on the type of anomaly, its complexity and the proper embryological interpretation of the anomaly and involves multiple specialties; thus, patients should be referred to centres with experience in the treatment of complex genital malformations.</t>
  </si>
  <si>
    <t>Garima Kachhawa</t>
  </si>
  <si>
    <t>28546659</t>
  </si>
  <si>
    <t>Cesarean Scar Pregnancy: Some Management Options.</t>
  </si>
  <si>
    <t>T N Medical College, Mumbai, India.</t>
  </si>
  <si>
    <t>28546537</t>
  </si>
  <si>
    <t>Basin stability for chimera states.</t>
  </si>
  <si>
    <t>Chimera states, namely complex spatiotemporal patterns that consist of coexisting domains of spatially coherent and incoherent dynamics, are investigated in a network of coupled identical oscillators. These intriguing spatiotemporal patterns were first reported in nonlocally coupled phase oscillators, and it was shown that such mixed type behavior occurs only for specific initial conditions in nonlocally and globally coupled networks. The influence of initial conditions on chimera states has remained a fundamental problem since their discovery. In this report, we investigate the robustness of chimera states together with incoherent and coherent states in dependence on the initial conditions. For this, we use the basin stability method which is related to the volume of the basin of attraction, and we consider nonlocally and globally coupled time-delayed Mackey-Glass oscillators as example. Previously, it was shown that the existence of chimera states can be characterized by mean phase velocity and a statistical measure, such as the strength of incoherence, by using well prepared initial conditions. Here we show further how the coexistence of different dynamical states can be identified and quantified by means of the basin stability measure over a wide range of the parameter space.</t>
  </si>
  <si>
    <t>Sarbendu Rakshit</t>
  </si>
  <si>
    <t>Physics and Applied Mathematics Unit, Indian Statistical Institute, Kolkata, 700108, India.</t>
  </si>
  <si>
    <t>28546235</t>
  </si>
  <si>
    <t>Extraocular retinoblastoma: a neglected case.</t>
  </si>
  <si>
    <t>Bhavna Chawla</t>
  </si>
  <si>
    <t>Department of Ophthalmology, All India Institute of Medical Sciences, New Delhi, India.</t>
  </si>
  <si>
    <t>28546234</t>
  </si>
  <si>
    <t>Multiplex PCR-based detection of Mycobacterium tuberculosis and Mycobacterium avium in a single host: One coloniser or dual infection?</t>
  </si>
  <si>
    <t>Praveen Sharma</t>
  </si>
  <si>
    <t>Histopathology, Post Graduate Institute of Medical Education and Research, Chandigarh, India.</t>
  </si>
  <si>
    <t>28546210</t>
  </si>
  <si>
    <t>Release of mineral-bound water prior to subduction tied to shallow seismogenic slip off Sumatra.</t>
  </si>
  <si>
    <t>Plate-boundary fault rupture during the 2004 Sumatra-Andaman subduction earthquake extended closer to the trench than expected, increasing earthquake and tsunami size. International Ocean Discovery Program Expedition 362 sampled incoming sediments offshore northern Sumatra, revealing recent release of fresh water within the deep sediments. Thermal modeling links this freshening to amorphous silica dehydration driven by rapid burial-induced temperature increases in the past 9 million years. Complete dehydration of silicates is expected before plate subduction, contrasting with prevailing models for subduction seismogenesis calling for fluid production during subduction. Shallow slip offshore Sumatra appears driven by diagenetic strengthening of deeply buried fault-forming sediments, contrasting with weakening proposed for the shallow Tohoku-Oki 2011 rupture, but our results are applicable to other thickly sedimented subduction zones including those with limited earthquake records.</t>
  </si>
  <si>
    <t>Science (New York, N.Y.)</t>
  </si>
  <si>
    <t>Andre Hüpers</t>
  </si>
  <si>
    <t>MARUM-Center for Marine Environmental Sciences, University of Bremen, Post Office Box 330 440, D-28334 Bremen, Germany. ahuepers@uni-bremen.de.</t>
  </si>
  <si>
    <t>28546123</t>
  </si>
  <si>
    <t>Distribution of tyrosine hydroxylase-immunoreactive neurons in the brain of the viviparous fish Gambusia affinis.</t>
  </si>
  <si>
    <t>Tyrosine hydroxylase (TH) is the common precursor enzyme involved in the biosynthetic pathway of the catecholaminergic neurotransmitters, dopamine and norepinephrine. In this investigation, the neuroanatomical distribution of TH-immunoreactivity was studied in the brain of the female mosquitofish Gambusia affinis. Numerous intensely stained TH-immunoreactive (ir) neurons were scattered in the olfactory bulb with their fibres extending towards the medial olfactory tract, whereas few telencephalic TH-ir cells with distinct fibres were observed in the dorsal nucleus of area ventralis telencephali and the posterior nucleus of area ventralis telencephali regions. Large TH-ir cell populations were seen in the suprachiasmatic nucleus and the nucleus dorsomedialis thalami regions of the diencephalon. Distinct TH-ir cells with long fibres were found at the preoptic area and the nucleus preopticus pars magnocellularis as well as the nucleus preopticus pars parvocellularis regions. Numerous intensely stained TH-ir cells were observed in the paraventricular organ and the nucleus posterior tuberis regions, whereas moderately stained cells were present in the nucleus of recessus lateralis medialis. Several TH-ir neurons were detected in medial and lateral subdivisions of the nucleus lateralis tuberis. Furthermore, the projections of the TH-ir fibres were seen in the proximal pars distalis region of the pituitary gland, where gonadotropin-secreting cells are located, suggesting the communication between TH cells and gonadotrope cells. In the rostral spinal cord, dense aggregations of the TH-ir fibres were noticed. Overall, the widespread distribution of the TH-ir neurons throughout the brain and their fibres in the spinal cord and the pituitary gland suggests diverse roles for the catecholaminergic neurons in various physiological functions including reproduction in the mosquitofish.</t>
  </si>
  <si>
    <t>Shilpa K Bhat</t>
  </si>
  <si>
    <t>Neuroendocrinology Research Laboratory, Department of Studies in Zoology, Karnatak University, Dharwad, 580 003, India.</t>
  </si>
  <si>
    <t>28546116</t>
  </si>
  <si>
    <t>Heteroleptic metal(II) complexes of hydrotris(methimazolyl)borate and diimines: Synthesis, theoretical calculations, antimicrobial, antioxidant, in vitro cytotoxicity and molecular docking studies.</t>
  </si>
  <si>
    <t>A series of heteroleptic metal(II) complexes of formulation [M(Tm)(diimine)](ClO4) (1-8), [Tm = hydrotris(methimazolyl)borate, diimine = 2,2'-bipyridyl or 1,10-phenanthroline and M = Mn(II), Ni(II), Cu(II) or Zn(II)] have been synthesized and characterized by spectroscopic methods. The geometric parameters of the complexes were determined using UV-Vis spectroscopy and DFT calculations. The analyses of HOMO and LUMO have been used to explain the charge transfer within the molecule. Antimicrobial activity of the synthesized heteroleptic complexes were evaluated against two Gram (-ve) (Escherichia coli and Klebsiella pneumoniae) and two Gram (+ve) (Bacillus cereus and Staphylococcus aureus) bacterial, and three fungal (Candida albicans, Candida glabrata and Candida krusei) strains with respect to the standard drugs erythromycin and amphotericin-B. The copper(II) complex 6 showed better scavenging activity against DPPH when compared to other complexes. The cytotoxic activity of copper(II) complexes 5 and 6 against MCF-7 cell line was assessed by MTT assay, which showed exponential responses toward increasing concentration of complexes. In the molecular docking studies, the complexes showed π-π, σ-π, hydrogen bonding, van der Waals and electrostatic interactions with FGFR kinase receptor.</t>
  </si>
  <si>
    <t>S Jayakumar</t>
  </si>
  <si>
    <t>Post-Graduate and Research Department of Chemistry, The New College (Autonomous), Chennai 600 014, India; Department of Chemistry, Misrimal Navajee Munoth Jain Engineering College, Thoraipakkam, Chennai 600 097, India.</t>
  </si>
  <si>
    <t>28546091</t>
  </si>
  <si>
    <t>Comparative secretome analysis of Colletotrichum falcatum identifies a cerato-platanin protein (EPL1) as a potential pathogen-associated molecular pattern (PAMP) inducing systemic resistance in sugarcane.</t>
  </si>
  <si>
    <t>Colletotrichum falcatum, an intriguing hemibiotrophic fungal pathogen causes red rot, a devastating disease of sugarcane. Repeated in vitro subculturing of C. falcatum under dark condition alters morphology and reduces virulence of the culture. Hitherto, no information is available on this phenomenon at molecular level. In this study, the in vitro secretome of C. falcatum cultured under light and dark conditions was analyzed using 2-DE coupled with MALDI TOF/TOF MS. Comparative analysis identified nine differentially abundant proteins. Among them, seven proteins were less abundant in the dark-cultured C. falcatum, wherein only two protein species of a cerato-platanin protein called EPL1 (eliciting plant response-like protein) were found to be highly abundant. Transcriptional expression of candidate high abundant proteins was profiled during host-pathogen interaction using qRT-PCR. Comprehensively, this comparative secretome analysis identified five putative effectors, two pathogenicity-related proteins and one pathogen-associated molecular pattern (PAMP) of C. falcatum. Functional characterization of three distinct domains of the PAMP (EPL1) showed that the major cerato-platanin domain (EPL1∆N1-92) is exclusively essential for inducing defense and hypersensitive response (HR) in sugarcane and tobacco, respectively. Further, priming with EPL1∆N1-92 protein induced systemic resistance and significantly suppressed the red rot severity in sugarcane.Being the first secretomic investigation of C. falcatum, this study has identified five potential effectors, two pathogenicity-related proteins and a PAMP. Although many reports have highlighted the influence of light on pathogenicity, this study has established a direct link between light and expression of effectors, for the first time. This study has presented the influence of a novel N-terminal domain of EPL1 in physical and biological properties and established the functional role of major cerato-platanin domain of EPL1 as a potential elicitor inducing systemic resistance in sugarcane. Comprehensively, the study has identified proteins that putatively contribute to virulence of C. falcatum and for the first time, demonstrated the potential role of EPL1 in inducing PAMP-triggered immunity (PTI) in sugarcane.</t>
  </si>
  <si>
    <t>N M R Ashwin</t>
  </si>
  <si>
    <t>Division of Crop Protection, Indian Council of Agricultural Research - Sugarcane Breeding Institute, Coimbatore 641007, India.</t>
  </si>
  <si>
    <t>28546012</t>
  </si>
  <si>
    <t>[A prospective, randomized, double-blinded control study on comparison of tramadol, clonidine and dexmedetomidine for post spinal anesthesia shivering].</t>
  </si>
  <si>
    <t>Shivering, a common intraoperative problem under spinal anesthesia increases the oxygen consumption considerably and is uncomfortable and distressing to the patient, anesthesiologist as well as surgeon. The present study was designed to explore the effectiveness of tramadol, clonidine and dexmedetomidine in the treatment of post spinal anesthesia shivering and to look for their adverse effects.This prospective, randomized, double blinded control study was done on 90 patients who developed shivering under spinal anesthesia. They were randomly allocated into three groups with Group T receiving tramadol 1mg.kg(-1), Group C getting clonidine 1mcg.kg(-1) and Group D patients receiving dexmedetomidine 0.5mcg.kg(-1). The time taken to control shivering, recurrence rate, hemodynamic variables, sedation score and adverse effects were observed.Dexmedetomidine was faster in the control of shivering in 5.7±0.79minutes (min) whereas tramadol took 6.76±0.93min and clonidine was slower with 9.43±0.93min. The recurrence rate was much lower in the dexmedetomidine group with 3.3% than for clonidine (10%) and tramadol (23.3%) group. The sedation achieved with dexmedetomidine was better than clonidine and tramadol. The tramadol group had more cases of vomiting (four) and dexmedetomidine group had six cases of hypotension and two cases of bradycardia. Two of the clonidine patients encountered bradycardia and hypotension.Dexmedetomidine is better than tramadol and clonidine in the control of shivering because of its faster onset and less recurrence rate. Though complications are encountered in the dexmedetomidine group, they are treatable.</t>
  </si>
  <si>
    <t>Revista brasileira de anestesiologia</t>
  </si>
  <si>
    <t>Rajagopalan Venkatraman</t>
  </si>
  <si>
    <t>SRM Medical College Hospital and Research Centre, Department of Anesthesia, Chennai, Tamilnadu, India. Electronic address: drvenkat94@gmail.com.</t>
  </si>
  <si>
    <t>28545992</t>
  </si>
  <si>
    <t>Incidence and impact of Dihydropyrimidine dehydrogenase gene mutation on neoadjuvant chemotherapy in head and neck cancers.</t>
  </si>
  <si>
    <t>Anuradha Chougule</t>
  </si>
  <si>
    <t>Department of Medical Oncology, Tata Memorial Hospital, Mumbai, India.</t>
  </si>
  <si>
    <t>28545985</t>
  </si>
  <si>
    <t>Reproductive dysfunction in females of endangered golden mahseer (Tor putitora) in captivity.</t>
  </si>
  <si>
    <t>The present study was undertaken to gain insight on the physiological basis underlying the constraints in attaining maturity of endangered golden mahseer (Tor putitora) in captivity. Selected hormone levels and stress biomarkers were analysed in wild and captive reared brooders to address the above objectives. As compared to their captive counterparts, plasma 17β-estradiol was significantly (p&lt;0.05) higher in wild caught females. A concurrent trend was observed for plasma vitellogenin, aromatase, 17α, 20β-dihydroxy progesterone (17α, 20β DHP), luteinizing hormone (LH) and11-ketotestosterone (11-KT) indicating a weak hormone response in captive females that potentially hindered maturity. To the contrary, the plasma11-KT levels were not significantly different between wild and captive males. Plasma 17α, 20β DHP level was found significantly (p&lt;0.05) higher in wild caught females compared to females reared in captivity. However, both males of wild and captivity registered significantly higher 17α, 20β DHP than captive females. Plasma 11-KT level was significantly higher in males compared to females. However, the captive females had higher level of 11-KT than captive males. Stress biomarkers viz., cortisol, superoxide dismutase (SOD) and glutathione peroxidase (GPx) were also estimated both in wild and captive brooders. There was no significant difference in plasma cortisol levels of wild and captive reared brooders. However, plasma GPx and SOD activity were significantly higher in captive reared T. putitora as compared to wild brooders counterpart manifesting prevailing oxidative stress in captivity. Overall results showed endocrine and stress differences between wild and captive reared brood fishes during early spawning period which highlighted the endocrine failure of female reproductive maturity in captivity.</t>
  </si>
  <si>
    <t>M S Akhtar</t>
  </si>
  <si>
    <t>ICAR-Directorate of Coldwater Fisheries Research, Anusandhan Bhawan, Bhimtal 263136, Uttarakhand, India. Electronic address: mdshahbazakhtar@gmail.com.</t>
  </si>
  <si>
    <t>28545970</t>
  </si>
  <si>
    <t>Chitosan stabilized camptothecin nanoemulsions: Development, evaluation and biodistribution in preclinical breast cancer animal mode.</t>
  </si>
  <si>
    <t>Clinical use of camptothecin (CPT) is hindered due to its poor water and oil solubility, active lactone ring instability and non-targeted toxicity. Recently we reported formulation of camptothecin microemulsions with increased solubility for the improved treatment of breast cancer. In this research chitosan stabilized camptothecin nanoemulsions (CHI-CPT-NEs) were formulated improve the cancer targeting efficiency of CPT. The developed NEs were characterized for their droplet size distribution, stability in plasma and evaluated for in-vitro drug release, in-vivo targeting potential, in-vitro hemolytic potential, cytotoxicity, genotoxicity and in-vivo biodistribution. The CHI-CPT-NEs showed uniform droplet size distribution, extended drug release (61.65±1.57% at 24h), tolerable hemolytic potential (16.4±1.4%), significant cytotoxicity (178±4.3ng/ml) against MCF-7 cancer cells and low DNA damage to lymphocytes. In-vivo biodistribution study conducted in 4T1-breast tumor xenograft BALB/c mice showed that 2495.22±174.66ng/gm of camptothecin was passively targeted to breast cancer by CHI-CPT-NEs compared to the non-stabilized nanoemulsion (1677.58±134.21ng/gm). Thus, passive targeting of developed CHI-CPT-NEs may provide a promising approach for the efficient breast cancer therapy.</t>
  </si>
  <si>
    <t>Subramanian Natesan</t>
  </si>
  <si>
    <t>Department of Pharmaceutical Technology, BIT campus, Anna University, Tiruchirappalli - 620 024, Tamilnadu, India. Electronic address: natesansubbu@gmail.com.</t>
  </si>
  <si>
    <t>28545966</t>
  </si>
  <si>
    <t>Third strand stabilization of poly(U)·poly(A)* poly(U) triplex by the naturally occurring flavone luteolin: A multi-spectroscopic approach.</t>
  </si>
  <si>
    <t>Naturally occurring flavonoid luteolin (LTN) was found to interact with double stranded poly(A).poly(U) and triple stranded poly(U)·poly(A)*poly(U) with association constants of the order of 10(4)M(-1). The association was monitored by various spectroscopic and viscometric techniques. Non-cooperative binding was observed for the association of LTN with two different polymorphic forms of RNA. Intercalation mode of binding was confirmed by fluorescence quenching and viscometric experiments. Thermal melting profiles indicated greater stabilization of the Hoogsteen base paired third strand (∼16°C) compared to Watson-Crick double strand (∼5°C) of RNA by LTN. Since the interaction of naturally occurring small molecules with RNA is an active area of research, this study has led to great openings to explore LTN as RNA targeted therapeutic agent.</t>
  </si>
  <si>
    <t>Richa Tiwari</t>
  </si>
  <si>
    <t>Department of Chemistry, Jadavpur University, Raja S. C. Mullick Road, Jadavpur, Kolkata 700 032, India. Electronic address: tiwariricha1992@gmail.com.</t>
  </si>
  <si>
    <t>28545965</t>
  </si>
  <si>
    <t>Comparative evaluation of micron- and nano-sized intracanal medicaments on penetration and fracture resistance of root dentin - An in vitro study.</t>
  </si>
  <si>
    <t>Intracanal medicaments play a vital role in disinfection of root canal system. The aim of this study was to evaluate intratubular penetration and fracture resistance of roots filled with micron- and nano-sized intracanal medicaments: calcium hydroxide (CH), nanocalcium hydroxide (NCH), chitosan (CS) and nanochitosan (NCS). Their antibacterial effect on E. faecalis was tested using agar diffusion method. NCH and NCS were prepared by precipitation method and ionic crosslinking respectively. NCH and NCS particles were spherical, with an average particle size of 102±11.3nm and 130±17.6nm respectively. The medicaments were filled in extracted human teeth. Depth of penetration of the medicaments into dentinal tubules at coronal (C), middle (M) and apical (A) thirds was measured. Fracture resistance of the teeth was evaluated after 1 week and 1-month intervals. NCH showed the highest depth of penetration (C ∼746.98μm, M ∼700.30μm, A ∼134.69μm). CS showed the highest fracture resistance, whereas no significant difference was found between other medicaments, at both the time intervals. NCH (8.07±0.06) and NCS (8.13±0.06) showed significantly higher zone of inhibition than CH (7.7±0.17) and CS (7.37±0.15). Under the conditions of this study, it can be concluded that NCH and NCS can be used as potential intracanal medicaments.</t>
  </si>
  <si>
    <t>Abburi Sireesha</t>
  </si>
  <si>
    <t>Department of Conservative Dentistry and Endodontics, SRM Dental College, Ramapuram, Chennai 600089, India.</t>
  </si>
  <si>
    <t>28545955</t>
  </si>
  <si>
    <t>The up regulation of phosphofructokinase1 (PFK1) protein during chemically induced hypoxia is mediated by the hypoxia-responsive internal ribosome entry site (IRES) element, present in its 5'untranslated region.</t>
  </si>
  <si>
    <t>Astrocytes cope-up the hypoxia conditions by up regulating the activity of the enzymes catalyzing the irreversible steps of the glycolytic pathway. The phosphofructokinase1 (PFK1), which converts fructose-6-phosphate to fructose-1, 6-bisphosphate, is the major regulatory enzyme of the glycolytic pathway. For this purpose, we investigated the expression regulation of the PFK1 during chemically induced hypoxia.After 48 h of the chemically induced hypoxia induction of the C6 glioma cells, the PFK1 protein depicted strong up regulation, with no appreciable change in its mRNA levels. The di-cistronic assay indicated the presence of a weak internal ribosome entry site (IRES) element in the 5'UTR of the PFK1 mRNA. Interestingly, the weak IRES element of the PFK1 was strongly up regulated after 48 h of the chemically induced hypoxia, indicative of a possible mechanism responsible for the induction of the PFK1 protein. The authenticity of the hypoxia-regulated IRES element of the PFK1, relative to the presence of the cryptic promoter element and/or the cryptic splicing was established using promoterless di-cistronic assay and the RT-PCR analysis. Moreover, the ectopic expression of the polypyrimidine tract binding (PTB) protein resulted in the enhanced activity of the IRES element of the PFK1. Additionally, it was established that the chemically induced hypoxia resulted in the increased shuttling of the PTB from the cell nucleus to the cytosol.The presence of a hypoxia responsive IRES element, in the 5'UTR of the PFK1 was established to be the possible mechanism responsible for the up regulation of the PFK1 protein. Our data provides an interesting mechanism that may explain the increased glycolytic capacity of the astrocytes after brain hypoxia.</t>
  </si>
  <si>
    <t>Rehana Ismail</t>
  </si>
  <si>
    <t>Department of Biotechnology, Hazratbal Srinagar, University of Kashmir, Jammu and Kashmir, India.</t>
  </si>
  <si>
    <t>28545924</t>
  </si>
  <si>
    <t>Retinoic acid pre-treatment down regulates V. cholerae outer membrane vesicles induced acute inflammation and enhances mucosal immunity.</t>
  </si>
  <si>
    <t>Bacterial outer membrane vesicles have been extensively investigated and considered as a next generation vaccine. Recently, we have demonstrated that the cholera pentavalent outer membrane vesicles (CPMVs) immunogen induced adaptive immunity and had a strong protective efficacy against the circulating V. cholerae strains in a mouse model. In this present study, we are mainly focusing on reducing outer membrane vesicle (OMV) -mediated toxicity without altering its antigenic property. Therefore, we have selected All-trans Retinoic Acid (ATRA), active metabolites of vitamin A, which have both anti-inflammatory and mucosal adjuvant properties. Pre-treatment of ATRA significantly reduced CPMVs induced TLR2 mediated pro-inflammatory responses in vitro and in vivo. Furthermore, we also found ATRA pre-treatment significantly induced mucosal immune response and protective efficacy after two doses of oral immunization with CPMVs (75µg). This study can help to reduce OMV based vaccine toxicity and induce better protective immunity where children and men suffered from malnutrition mainly in developing countries.</t>
  </si>
  <si>
    <t>Ritam Sinha</t>
  </si>
  <si>
    <t>28545919</t>
  </si>
  <si>
    <t>Molecular diagnosis of Salmonella typhi and its virulence in suspected typhoid blood samples through nested multiplex PCR.</t>
  </si>
  <si>
    <t>A nested multiplex polymerase chain reaction (PCR) based diagnosis was developed for the detection of virulent Salmonella typhi in the blood specimens from patients suspected for typhoid fever. After the Widal test, two pairs of primers were used for the detection of flagellin gene (fliC) of S. typhi. Among them, those positive for fliC alone were subjected to identification of genes in Via B operon of Salmonella Pathogenesity Island (SPI-7) where four primer pairs were used to detect tviA and tviB genes. Among 250 blood samples tested, 115 were positive by fliC PCR; 22 of these were negative for tviA and tviB. Hence, the method described here can be used to diagnose the incidence of Vi-negative serovar typhi especially in endemic regions where the Vi vaccine is administered.</t>
  </si>
  <si>
    <t>Solai Ramatchandirane Prabagaran</t>
  </si>
  <si>
    <t>Department of Biotechnology, Bharathiar University, Coimbatore, Tamilnadu 641 046, India. Electronic address: prabagaran@buc.edu.in.</t>
  </si>
  <si>
    <t>28545899</t>
  </si>
  <si>
    <t>Multiple brain abscesses due to Enterobacter cloacae in an immune-competent child.</t>
  </si>
  <si>
    <t>Brain abscesses due to Enterobacteriaceae in immune-competent children are rare, and those due to Enterobacter cloacae are even rarer. We report an interesting case of community-acquired E. cloacae neuroinfection resulting in multiple brain abscesses in a young child with no underlying risk-factors. A 10 year-old-boy presented with low-grade fever, headache, neck pain and progressive deterioration of sensorium. On examination, he was conscious but drowsy with photophobia, normal fundii, meningeal signs, mild hypertonia, brisk muscle stretch reflexes and extensor plantar responses. Magnetic resonance imaging of brain showed bilateral, multiple pyogenic abscesses. Culture of the abscess material aspirated at the time of surgical drainage showed growth of E. cloacae. He received intravenous imipenem for 18 weeks guided by clinical and radiological response. A pragmatic approach combining early surgical drainage, targeted antimicrobial therapy and patient-tailored duration based on the clinico-radiological response is needed in such difficult cases.</t>
  </si>
  <si>
    <t>Arushi G Saini</t>
  </si>
  <si>
    <t>Department of Pediatrics, Postgraduate Institute of Medical Education and Research, Chandigarh 160012, India. Electronic address: doc.arushi@gmail.com.</t>
  </si>
  <si>
    <t>28545838</t>
  </si>
  <si>
    <t>Strategies for targeted drug delivery in treatment of colon cancer: current trends and future perspectives.</t>
  </si>
  <si>
    <t>Despite advances in treatment modalities, colon cancer (CC) is the third most common cause of cancer-related death worldwide. Subsequent unfavorable effects owing to toxicity of conventional drugs are a challenging problem associated with chemotherapy. There is noticeable concern toward site-specific/targeted delivery of chemotherapeutic drugs specifically to the affected site of the colon in a predictable and reproducible manner. However, the biggest challenge in successful drug targeting for the colon is avoidance of drug absorption and/or degradation in the upper gastrointestinal tract before the drug reaches the colon. Nanoparticles endowed with targeting abilities offer a novel approach for site-specific delivery of chemotherapeutic agents. The present review focuses on recent approaches for colon-specific drug delivery (CDDS) and aims to unveil the emerging possibilities and advances in the treatment of CC with CDDS.</t>
  </si>
  <si>
    <t>Antara Banerjee</t>
  </si>
  <si>
    <t>Chettinad Academy of Research &amp; Education (CARE), Kelambakkam, Chennai 603103, TN, India.</t>
  </si>
  <si>
    <t>28545584</t>
  </si>
  <si>
    <t>Can community health workers play a greater role in increasing access to medical abortion services? A qualitative study.</t>
  </si>
  <si>
    <t>Despite being legally available in India since 1971, barriers to safe and legal abortion remain, and unsafe and/or illegal abortion continues to be a problem. Community health workers have been involved in improving access to health information and care for maternal and child health in resource poor settings, but their role in facilitating accurate information about and access to safe abortion has been relatively unexplored. A qualitative study was conducted in Rajasthan, India to study acceptability, perspectives and preferences of women and community health workers, regarding the involvement of community health workers in medical abortion referrals.In-depth interviews were conducted with 24 women seeking early medical abortion at legal abortion facilities or presenting at these facilities for a follow-up assessment after medical abortion. Ten community health workers who were trained to assess eligibility for early medical abortion and/or to assess whether women needed a follow-up visit after early medical abortion were also interviewed. The transcripts were coded using ATLAS-ti 7 (version 7.1.4) in the local language and reports were generated for all the codes, emerging themes were identified and the findings were analysed.Community health workers (CHWs) were willing to play a role in assessing eligibility for medical abortion and in identifying women who are in need of follow-up care after early medical abortion, when provided with appropriate training, regular supplies and job aids. Women however had apprehensions about contacting CHWs in relation to abortions. Important barriers that prevented women from seeking information and assistance from community health workers were fear of breach of confidentiality and a perception that they would be pressurised to undergo sterilisation.Our findings support a potential for greater role of CHWs in making safe abortion information and services accessible to women, while highlighting the need to address women's concerns about approaching CHWs in case of unwanted pregnancy. Further intervention research would be needed to shed light on the effectiveness of role of CHWs in facilitating access to safe abortion and to outline specific components in a programme setting.Not applicable.</t>
  </si>
  <si>
    <t>BMC women's health</t>
  </si>
  <si>
    <t>Pallavi Gupta</t>
  </si>
  <si>
    <t>Action Research &amp; Training for Health (ARTH), Satyam, Ramgiri, Badgaon, Udaipur, Rajasthan, 313011, India.</t>
  </si>
  <si>
    <t>28545576</t>
  </si>
  <si>
    <t>A computational assessment of pH-dependent differential interaction of T7 lysozyme with T7 RNA polymerase.</t>
  </si>
  <si>
    <t>T7 lysozyme (T7L), also known as N-acetylmuramoyl-L-alanine amidase, is a T7 bacteriophage gene product. It involves two functions: It can cut amide bonds in the bacterial cell wall and interacts with T7 RNA polymerase (T7RNAP) as a part of transcription inhibition. In this study, with the help of molecular dynamics (MD) calculations and computational interaction studies, we investigated the effect of varying pH conditions on conformational flexibilities of T7L and their influence on T7RNAP -T7L interactions.From the MD studies of the T7L at three different pH strengths viz. 5, neutral and 7.9 it was observed that T7L structure at pH 5 exhibited less stable nature with more residue level fluctuations, decrease of secondary structural elements and less compactness as compared to its counterparts: neutral pH and pH 7.9. The T-pad analysis of the MD trajectories identified local fluctuations in few residues that influenced the conformational differences in three pH strengths. From the docking of the minimum energy representative structures of T7L at different pH strengths (obtained from the free energy landscape analysis) with T7RNAP structures at same pH strengths, we saw strong interaction patterns at pH 7.9 and pH 5. The MD analysis of these complexes also confirmed the observations of docking study. From the combined in silico studies, it was observed that there are conformational changes in N-terminal and near helix 1 of T7L at different pH strengths, which are involved in the T7RNAP interaction, thereby varying the interaction pattern.Since T7L has been used for developing novel therapeutics and T7RNAP one of the most biologically useful protein in both in-vitro and in vivo experiments, this in silico study of pH dependent conformational differences in T7L and the differential interaction with T7RNAP at different pH can provide a significant insight into the structural investigations on T7L and T7RNAP in varying pH environments.</t>
  </si>
  <si>
    <t>BMC structural biology</t>
  </si>
  <si>
    <t>Subhomoi Borkotoky</t>
  </si>
  <si>
    <t>Centre for Bioinformatics, School of Life Sciences, Pondicherry University, Puducherry, 605014, India.</t>
  </si>
  <si>
    <t>28545396</t>
  </si>
  <si>
    <t>Transcriptomic resources for the medicinal legume Mucuna pruriens: de novo transcriptome assembly, annotation, identification and validation of EST-SSR markers.</t>
  </si>
  <si>
    <t>The medicinal legume Mucuna pruriens (L.) DC. has attracted attention worldwide as a source of the anti-Parkinson's drug L-Dopa. It is also a popular green manure cover crop that offers many agronomic benefits including high protein content, nitrogen fixation and soil nutrients. The plant currently lacks genomic resources and there is limited knowledge on gene expression, metabolic pathways, and genetics of secondary metabolite production. Here, we present transcriptomic resources for M. pruriens, including a de novo transcriptome assembly and annotation, as well as differential transcript expression analyses between root, leaf, and pod tissues. We also develop microsatellite markers and analyze genetic diversity and population structure within a set of Indian germplasm accessions.One-hundred ninety-one million two hundred thirty-three thousand two hundred forty-two bp cleaned reads were assembled into 67,561 transcripts with mean length of 626 bp and N50 of 987 bp. Assembled sequences were annotated using BLASTX against public databases with over 80% of transcripts annotated. We identified 7,493 simple sequence repeat (SSR) motifs, including 787 polymorphic repeats between the parents of a mapping population. 134 SSRs from expressed sequenced tags (ESTs) were screened against 23 M. pruriens accessions from India, with 52 EST-SSRs retained after quality control. Population structure analysis using a Bayesian framework implemented in fastSTRUCTURE showed nearly similar groupings as with distance-based (neighbor-joining) and principal component analyses, with most of the accessions clustering per geographical origins. Pair-wise comparison of transcript expression in leaves, roots and pods identified 4,387 differentially expressed transcripts with the highest number occurring between roots and leaves. Differentially expressed transcripts were enriched with transcription factors and transcripts annotated as belonging to secondary metabolite pathways.The M. pruriens transcriptomic resources generated in this study provide foundational resources for gene discovery and development of molecular markers. Polymorphic SSRs identified can be used for genetic diversity, marker-trait analyses, and development of functional markers for crop improvement. The results of differential expression studies can be used to investigate genes involved in L-Dopa synthesis and other key metabolic pathways in M. pruriens.</t>
  </si>
  <si>
    <t>N Sathyanarayana</t>
  </si>
  <si>
    <t>Department of Botany, Sikkim University, 6th Mile, Tadong-737102, Gangtok, Sikkim, India. nsathyanarayana@cus.ac.in.</t>
  </si>
  <si>
    <t>28545374</t>
  </si>
  <si>
    <t>Modulators of the Efflux Pump Cdr1p of Candida albicans: Mechanisms of Action and Chemical Features.</t>
  </si>
  <si>
    <t>The multicomponent primary active ATP-binding cassette transporter Cdr1p in the structure of the pathogenic yeast Candida albicans is among the culprits of antifungal agent resistance reported in recent decades. So far, various potential novel inhibitors/ modulators of this protein have been purified, synthesized, and biologically tested, with results showing their ability to effectively reverse CaCdr1p-mediated drug resistance phenomenon. These compounds are of diverse origins, possess non-identical structural features and adopt different mechanisms of action. In this article, six possible mechanisms with which a molecule can manifest their activity against the efflux pump are described, and a list of nearly 50 CaCdr1p modulators found in literatures along with their respective mechanism(s) (if already identified) is provided, summarizing the results obtained so far in the search of new inhibitors of the drug extrusion transporter that can enhance the potency of commonly used antifungal agents.</t>
  </si>
  <si>
    <t>Viet-Khoa Tran-Nguyen</t>
  </si>
  <si>
    <t>Department of Molecular Pharmacochemistry (DPM), UMR 5063, Grenoble Alpes University, F-38041 Grenoble. France.</t>
  </si>
  <si>
    <t>28545365</t>
  </si>
  <si>
    <t>Role of infrared spectroscopy and imaging in cancer diagnosis.</t>
  </si>
  <si>
    <t>FTIR imaging has been used to diagnose and differentiate the molecular differences between normal and diseased tissues. The differences correspond to the distribution and structure of lipids, proteins, nucleic acids as well as other metabolites. These differences depended on the type and the grade of cancer. The sensitivity of chemotherapy drugs on individual specific was also discussed. Here, we emphasize that FTIR spectroscopy and imaging can be considered as a promising technique and will find its place on the detection of this dreadful disease because of high sensitivity, accuracy and inexpensive technique. Now the medical community started using and accepting this technique for early stage cancer detection. But, this technique endures several challenges on its application into the diagnosis of cancer in regards of sample preparations, data interpretation, and data analysis. In general, more research is needed in this field and it is necessary to understand the morphology and biology of the sample before using the spectroscopy and imaging because invaluable information to be figured out.</t>
  </si>
  <si>
    <t>Saroj Kumar</t>
  </si>
  <si>
    <t>Berzelii technology centre of neurodiagnostic, department of engineering science, Uppsala University. Sweden.</t>
  </si>
  <si>
    <t>28545354</t>
  </si>
  <si>
    <t>Solid Lipid Nanoparticles Approach for Lymphatic Targeting through Intraduodenal Delivery of Quetiapine Fumarate.</t>
  </si>
  <si>
    <t>Lymphatic route is one of the prominent route for improving the poor bioavailability of the drugs which undergoes extensive hepatic first pass metabolism. Nanocarriers (solid lipid nanoparticles) offers a new drug delivery system that could hold great promise for attaining the bioavailability enhancement along with controlled and site specific drug delivery.The aim of the present research work was to prepare and optimized the Quetiapine fumarate (an antipsychotic drug) loaded solid lipid nanoparticles for lymphatic targeting through intraduodenal administration Method: Thirteen quetiapine fumarate loaded solid lipid nanoparticle formulations were developed using different lipids by Microemulsion technique and optimized by box behnken design.Optimized formulation (Q9) has a mean particle size of 230.38 nm with 75.92% of entrapment efficiency. The percentage drug release after 24 h was found to be 95.81%. Significance difference (P&amp;lt;0.05) was found in the in vitro release data of optimized formulation as to a marketed formulation. In vitro release data of optimized formulation (Q9) was subjected to zero order, first order and Higuchi release model to evaluate the release kinetics. Higuchi model was found to be the best fitted model with highest value of correlation coefficient (R2= 0.999). In vivo studies for optimized solid lipid nanoparticles formulation and drug suspension were performed on male Wistar rats after intraduodenal administration and several pharmacokinetic parameters were determined. AUC (0-∞) of optimized formulation was significantly (P&amp;lt;0.01) more than that of drug suspension. Bioavailability of quetiapine in solid lipid nanoparticles was 2.76 fold increased after intraduodenal administration compared with that of drug suspension.On the basis of results of in vitro study, Q9 formulation was selected as optimized formulation. It exhibited better bioavailability as compared to drug suspension. It can be concluded that solid lipid nanoparticles are potential carrier for improving quetiapine bioavailability through lymphatic delivery.</t>
  </si>
  <si>
    <t>Mohd Yasir</t>
  </si>
  <si>
    <t>Department of Pharmaceutics, I.T.S College of Pharmacy, Muradnagar, Ghaziabad- 201206, Uttar Pradesh. India.</t>
  </si>
  <si>
    <t>28545344</t>
  </si>
  <si>
    <t>Identification of the components associated with functioning using the international classification of functioning, disability and health comprehensive core set for stroke in Indian stroke survivors.</t>
  </si>
  <si>
    <t>Rehabilitation interventions are expected to ensure best possible recovery and minimize functional disability in stroke survivors. However, not many studies have investigated patterns of recovery and outcomes after stroke in low-income countries. The objective of this study is to identify the biological, psychological, and social components associated with functioning over time in Indian stroke patients using the International Classification of Functioning, Disability and Health (ICF)-based tools and the Functional Independence Measure (FIM).The functioning profile of stroke survivors who received a standard multi-disciplinary rehabilitation was prospectively assessed using the ICF and the FIM at admission (baseline), at 12 &amp; 24 weeks. Descriptive analyses were performed to identify changes in the frequencies of ICF categories and qualifiers from admission to follow-up.One hundred and twenty-seven participants (mean age of 56 years) with mean FIM score 68 at baseline participated and completed the study. The mean FIM score at follow-up was 108. The numbers and frequency of ICF categories for activities and participation reduced after rehabilitation. More numbers of environmental factors were identified as barriers at follow-up (15 out of 33) compared to baseline. Within the components of Activities and Participation, significant improvement in functioning was found in 43 out of 51 categories.The results show a reduction in frequencies in ICF activities and participation categories corresponding to basic activities of daily living. Categories corresponding to employment and social integration showed little or no improvement.</t>
  </si>
  <si>
    <t>Topics in stroke rehabilitation</t>
  </si>
  <si>
    <t>Shankar Ganesh</t>
  </si>
  <si>
    <t>a Department of Physiotherapy, Demonstrator in Physiotherapy , SVNIRTAR , Cuttack , India.</t>
  </si>
  <si>
    <t>28545327</t>
  </si>
  <si>
    <t>Designing of inhibitors against CTX-M-15 type β-lactamase: potential drug candidate against β-lactamases-producing multi-drug-resistant bacteria.</t>
  </si>
  <si>
    <t>CTX-M-15 are the most prevalent types of β-lactamases that hydrolyze almost all antibiotics of β-lactam group lead to multiple-antibiotic resistance in bacteria. Three β-lactam inhibitors are available for use in combination with different antibiotics of cephalosporine group against the CTX-M-15-producing strains. Therefore, strategies to identify novel anti β-lactamase agents with specific mechanisms of action are the need of an hour. In this study, we screened three novel non-β-lactam inhibitors against CTX-M-15 by multi-step virtual screening approach. The potential for virtually screened drugs was estimated through in vitro cell assays. Hence, we proposed a study to understand the binding mode of CTX-M-15 with inhibitors using bioinformatics and experimental approach. We calculated the dissociation constants (Kd), association constant (Ka), stoichiometry (n) and binding energies (ΔG) of compounds with the respective targets. Molecular dynamic simulation carried out for 25 ns, revealed that these complexes were found stable throughout the simulation with relative RMSD in acceptable range. Moreover, microbiological and kinetic studies further confirmed high efficacies of these inhibitors by reducing the minimum inhibitory concentration (MIC) and catalysis of antibiotics by β-lactamases in the presence of inhibitors. Therefore, we conclude that these potential inhibitors may be used as a lead molecule for future drug candidates against β-lactamases-producing bacteria.</t>
  </si>
  <si>
    <t>Abid Ali</t>
  </si>
  <si>
    <t>a Interdisciplinary Biotechnology Unit , Aligarh Muslim University Aligarh , Aligarh , India.</t>
  </si>
  <si>
    <t>28545314</t>
  </si>
  <si>
    <t>Letter to the editor submitted in response to "the extinction of topical erythromycin therapy for acne vulgaris and concern for the future of topical clindamycin".</t>
  </si>
  <si>
    <t>The Journal of dermatological treatment</t>
  </si>
  <si>
    <t>Tanvi Gupta</t>
  </si>
  <si>
    <t>a Department of Dermatology &amp; VD , Maulana Azad Medical College , New Delhi , India.</t>
  </si>
  <si>
    <t>28545180</t>
  </si>
  <si>
    <t>Anomalous Biceps Femoris Tendon Insertion Leading to a Snapping Knee in a Young Male.</t>
  </si>
  <si>
    <t>Snapping biceps femoris tendon is an uncommon problem that can be caused by various anatomical aberrations around the knee joint. There are several case reports in the literature describing some of these anatomical variations and their treatment. We present a case of unilateral snapping biceps femoris tendon due to a previously unreported anatomical variation, our technique for successful surgical treatment, and a review of the literature.</t>
  </si>
  <si>
    <t>Knee surgery &amp; related research</t>
  </si>
  <si>
    <t>Brett A Fritsch</t>
  </si>
  <si>
    <t>Sydney Orthopaedic Research Institute, Chatswood, Australia.</t>
  </si>
  <si>
    <t>28545175</t>
  </si>
  <si>
    <t>The Effect of Sagittal Knee Deformity on Preoperative Measurement of Coronal Mechanical Alignment during Total Knee Arthroplasty.</t>
  </si>
  <si>
    <t>The purpose of this prospective study was to determine correlation between coronal mechanical alignment measured on preoperative standing full-length radiographs and navigation during total knee arthroplasty (TKA) in the presence of an associated sagittal deformity (hyperextension and flexion deformity).Coronal mechanical alignment measured on preoperative, standing, full-length, hip-to-ankle anteroposterior radiographs was compared with intraoperative measurements recorded with computer navigation in 200 primary navigated TKAs.The mean difference in mechanical alignment between the two techniques was significantly greater (p=0.001) in patients with an associated flexion deformity &gt;10° when compared to knees with associated flexion deformity ≤10°; 48% of knees with a flexion deformity &gt;10° had a difference of ≥3° between the full-length radiograph and navigation alignment measurements. There was a strong correlation between the radiographic and navigation measurement techniques.The mean difference in coronal mechanical alignment between the two techniques was significantly higher in patients with an associated flexion deformity &gt;10°. Hence, surgeons should take caution when relying on preoperative full-length radiographs for determining coronal mechanical alignment in patients with an associated flexion deformity &gt;10° where using navigation may be more reliable.</t>
  </si>
  <si>
    <t>Gautam M Shetty</t>
  </si>
  <si>
    <t>Department of Orthopaedic Surgery, Breach Candy Hospital &amp; Mullaji Knee Clinic, Mumbai, India.</t>
  </si>
  <si>
    <t>28545160</t>
  </si>
  <si>
    <t>(99m) Tc-labeled NGR-chlorambucil conjugate, (99m) Tc-HYNIC-CLB-c(NGR) for targeted chemotherapy and molecular imaging.</t>
  </si>
  <si>
    <t>Targeted delivery of chemotherapeutic drug at the tumor site enhances the efficacy with minimum systemic exposure. Towards this, drugs conjugated with peptides having affinity towards a particular molecular target are recognized as affective agents for targeted chemotherapy. Thus, in the present study, tumor-homing asparagine-glycine-arginine (NGR) peptide ligand was conjugated to DNA alkylating nitrogen mustard, chlorambucil (CLB). The peptide-drug conjugate (PDC), CLB-c(NGR), was radiolabeled with (99m) Tc-HYNIC core to trace its pharmacokinetics and biodistribution pattern. In vitro cell-binding studies of (99m) Tc-HYNIC-CLB-c(NGR) were conducted in murine melanoma B16F10 cells. The cytotoxicity studies conducted by incubation of the peptide/drug/PDC with B16F10 cells demonstrated enhanced cytotoxic effect of PDC in comparison to either the peptide or the drug alone. In vivo biodistribution studies in C57BL6 mice bearing melanoma tumor showed maximum tumor uptake at 30 minutes pi (2.45 ± 0.28% ID/g), which reduced to 0.77 ± 0.1% ID /g at 3 hours pi. The radiotracer being hydrophilic cleared rapidly from the heart, lungs, liver, and muscle. The tumor-to-blood and tumor-to-muscle ratios improved with time. This study opens avenues for conjugation of other targeting peptides with the drug CLB for enhanced toxicity at the diseased site.</t>
  </si>
  <si>
    <t>Journal of labelled compounds &amp; radiopharmaceuticals</t>
  </si>
  <si>
    <t>Kusum Vats</t>
  </si>
  <si>
    <t>Radiopharmaceuticals Division, Bhabha Atomic Research Centre, Mumbai, India.</t>
  </si>
  <si>
    <t>28544991</t>
  </si>
  <si>
    <t>Associations of neighborhood social environment attributes and physical activity among 9-11 year old children from 12 countries.</t>
  </si>
  <si>
    <t>We investigated whether associations of neighborhood social environment attributes and physical activity differed among 12 countries and levels of economic development using World Bank classification (low/lower-middle-, upper-middle- and high- income countries) among 9-11 year old children (N=6161) from the International Study of Childhood Obesity, Lifestyle, and the Environment (ISCOLE). Collective efficacy and perceived crime were obtained via parental/guardian report. Moderate-to-vigorous physical activity (MVPA) was assessed with waist-worn Actigraph accelerometers. Neighborhood environment by country interactions were tested using multi-level statistical models, adjusted for covariates. Effect estimates were reported by country and pooled estimates calculated across World Bank classifications for economic development using meta-analyses and forest plots. Associations between social environment attributes and MVPA varied among countries and levels of economic development. Associations were more consistent and in the hypothesized directions among countries with higher levels economic development, but less so among countries with lower levels of economic development.</t>
  </si>
  <si>
    <t>Health &amp; place</t>
  </si>
  <si>
    <t>Samaah M Sullivan</t>
  </si>
  <si>
    <t>Department of Epidemiology, Rollins School of Public Health, Emory University, Atlanta, GA, United States; Pennington Biomedical Research Center, 6400 Perkins Road, Baton Rouge, LA 70808-4124, United States; College of Humanities &amp; Social Sciences, Louisiana State University, Baton Rouge, LA, United States.</t>
  </si>
  <si>
    <t>28544964</t>
  </si>
  <si>
    <t>Biophysical and biological studies of some polymer grafted metallo-intercalators.</t>
  </si>
  <si>
    <t>Two water-soluble polymer-copper(II) complexes, [Cu(ip)2(BPEI)](ClO4)2·H2O (Complex 1) and [Cu(dppz)2BPEI](ClO4)2·H2O (Complex 2) with different degree of coordination have been synthesized and characterized. The interaction between the prepared complexes and CTDNA has been assessed by various physico-chemical methods The spectroscopic and the cyclic voltammetry studies have revealed that both the complexes interact with CTDNA through intercalation binding mode. Among the two complexes, Complex 2 has higher binding affinity with CTDNA. The antiproliferative activity of the complexes has been examined on human breast cancer cells, MDAMB231, adopting various techniques. The results indicate that both the polymer-copper(II) complexes are effective against the breast cancer cell line and the order of the activity is consistent with the DNA-binding ability.</t>
  </si>
  <si>
    <t>Yesaiyan Manojkumar</t>
  </si>
  <si>
    <t>School of Chemistry, Bharathidasan University, Tiruchirappalli-620 024, India.</t>
  </si>
  <si>
    <t>28544959</t>
  </si>
  <si>
    <t>Effect of different mineralization processes on in vitro and in vivo bone regeneration and osteoblast-macrophage cross-talk in co-culture system using dual growth factor mediated non-mulberry silk fibroin grafted poly (Є-caprolactone) nanofibrous scaffold.</t>
  </si>
  <si>
    <t>This study evaluates mineralized nanofibrous polymeric scaffolds at supporting in vitro osteogenic differentiation of human mesenchymal stem cells (hMSCs) and in vivo bone tissue regeneration. Co-electrospin, alternative soaking, and electrodeposition were used to introduce hydroxyapatite in non-mulberry silk fibroin grafted poly(Є-caprolactone) nanofibrous scaffolds. Bone morphogenic protein-2 and Transforming growth factor-β, at a potency ratio of 1:1, are covalently coupled onto the scaffolds. hMSCs proliferation and interactions are studied through MTT and Alamar blue assay and scanning electron and confocal microscopy. Alkaline phosphatase activity, mineralization assays, and real-time PCR studies substantiate hMSCs' osteogenic differentiation. Co-cultures of human macrophages and osteoblasts exhibit insignificant pro-inflammatory cytokines production. In vivo trials are conducted in rabbit femur (distal metaphysis region). Bone regeneration ability of the scaffolds' is assessed using chronological radiography, micro-CT analysis, host tissue immuno-compatibility, histology, scanning electron microscope imagery, and fluorochrome labelling. In vitro and in vivo characterizations for osteogenesis and osseointegration show best results for scaffolds mineralized by electrodeposition, followed by alternate soaking and co-electrospinning. Non-mulberry silk fibroin grafted poly(Є-caprolactone) nanofibrous scaffold, mineralized by electrodeposition, could provide promising platform for bone healing and regeneration.</t>
  </si>
  <si>
    <t>Promita Bhattacharjee</t>
  </si>
  <si>
    <t>Materials Science Centre, Indian Institute of Technology Kharagpur, West Bengal 721302, India. Electronic address: promitabhatt@gmail.com.</t>
  </si>
  <si>
    <t>28544934</t>
  </si>
  <si>
    <t>Preventive effect of berberine against DMBA-induced breast cancer in female Sprague Dawley rats.</t>
  </si>
  <si>
    <t>Breast cancer is the prime cause for cancer mortality in women worldwide. The importance of diverse natural and dietary agents to reduce the risk of developing breast cancer is well established. Berberine, a natural isoquinoline alkaloid found in many medicinal plants is widely used in traditional Indian and Chinese medicine. Because of its capability to seize the cell cycle and induce apoptosis of numerous malignant cells, berberine has received considerable attention as a potential anticancer agent. In the present study, breast cancer was induced in Sprague Dawley (SD) rats by intragastric administration of 7, 12-dimethylbenz[a]anthracene (DMBA) at a dose of 80mg/kg of body weight. Treatment of berberine (50mg/kg BW) to breast tumor bearing rats was found to be effective against DMBA induced mammary carcinoma. The increased levels of lipid peroxide (malonaldehyde), pro-inflammatory cytokines (IL-1β, IL-6 and TNF-α), enzymatic antioxidants (SOD and CAT), non-enzymatic antioxidants (GSH and vitamin C) and transcription factor NF-κB were decreased significantly by administration of berberine. Furthermore, RT-PCR and western blot analysis showed the down-regulation of NF-κB and PCNA in breast tumors. Histopathological studies validated that berberine is effective against DMBA induced ductal carcinoma &amp; invasive carcinoma. Altogether, these findings demonstrate the preventive role of berberine against DMBA induced mammary carcinoma in SD rats.</t>
  </si>
  <si>
    <t>Kalyani Chowdary Karnam</t>
  </si>
  <si>
    <t>Department of Pharmacology and Toxicology, National Institute of Pharmaceutical Education and Research (NIPER), Guwahati, Assam 781032, India.</t>
  </si>
  <si>
    <t>28544916</t>
  </si>
  <si>
    <t>Electro-oxidative determination of aromatic amine (o-phenylenediamine) using organic-inorganic hybrid composite.</t>
  </si>
  <si>
    <t>A highly sensitive o-phenylenediamine (OPD) sensor based on a Fe3O4 doped with functionalized multi-walled carbon nanotubes (Fe3O4@f-MWCNTs) composite fabricated glassy carbon electrode (GCE) was developed. The modified Fe3O4@f-MWCNTs/GCE showed an enhanced current (Ipa) response toward OPD relative to that of a Fe3O4/GCE, f-MWCNTs/GCE, and a bare GCE. Under optimum conditions, the Fe3O4@f-MWCNTs/GCE showed a wide linear range remove at OPD concentrations of 0.6-80µM. The limit of detection and sensitivity of the f-MWCNTs/GCE, Fe3O4/GCE sensor were found to be 50µM, and 2.8002mAmM(-1)cm(-2), respectively. The developed sensor showed excellent accumulation time, good repeatability, and operational stability. The obtained results suggest that the development of composite could be an effective electro-catalyst and it can play a vital role in biomedical, pharmaceutical, and hazardous free environmental applications.</t>
  </si>
  <si>
    <t>Ragu Sasikumar</t>
  </si>
  <si>
    <t>Department of Chemical Engineering and Biotechnology, National Taipei University of Technology, No. 1, Section 3, Chung-Hsiao East Road, Taipei 106, Taiwan, ROC.</t>
  </si>
  <si>
    <t>28544914</t>
  </si>
  <si>
    <t>Melorheostosis-Foot and ankle perspective.</t>
  </si>
  <si>
    <t>Mandeep Singh Dhillon</t>
  </si>
  <si>
    <t>Department of Orthopaedics, Post Graduate Institute of Medical Education and Research, Chandigarh 160012, India. Electronic address: drdhillon@gmail.com.</t>
  </si>
  <si>
    <t>28544884</t>
  </si>
  <si>
    <t>A validated UHPLC-QTOF-MS method for quantification of metformin and teneligliptin in rat plasma: Application to pharmacokinetic interaction study.</t>
  </si>
  <si>
    <t>In this study a sensitive UHPLC-QTOF-MS method was developed and validated for the quantitation of the metformin (MET) and teneligliptin (TEN) in rat plasma using dapagliflozin as an internal standard (IS). Chromatographic separation were carried out on a Acquity UPLC HSS Cyano column (100mm x 2.1mm, 1.8μm) using gradient mobile phase system consisting of 0.1% formic acid and acetonitrile at a flow rate of 0.4mL/min, within a run time of 6min. Protein precipitation method was used as sample preparation approach. Detection of target ions [M+H](+) at m/z 130.1085 for MET, m/z 427.2277 for TEN and m/z 409.1623 for IS was performed at positive ion electrospray ionization mode. Linearity was assessed in the range of 0.98-1000ng/mL for both MET and TEN. The developed assay was validated as per US-FDA and EMA bioanalytical guidelines and successfully applied to pharmacokinetic interaction study in SD rats. A 1.1 fold increment in the AUC levels of MET and TEN was observed when co-administered together in rats.</t>
  </si>
  <si>
    <t>David Paul</t>
  </si>
  <si>
    <t>Department of Pharmaceutical Analysis, National Institute of Pharmaceutical Education and Research (NIPER), Hyderabad, 500037, Telangana, India.</t>
  </si>
  <si>
    <t>28544799</t>
  </si>
  <si>
    <t>Fine needle aspiration cytology of primary cutaneous mucinous carcinoma of axilla-report of a rare case.</t>
  </si>
  <si>
    <t>Primary mucinous eccrine carcinoma is a rare malignant adnexal tumor of older patients. The histopathological features of this tumor are well-established but the cytomorphology of this neoplasm has only been documented in a few cases. The cytology and histology of this tumor may mimic metastatic mucinous carcinoma and may cause a diagnostic dilemma, especially when the tumor is located at axilla. A correct diagnosis is important because the prognosis is better than that of a metastatic mucinous carcinoma. Here we report the cytological and histological features of a case of primary cutaneous mucinous carcinoma of axilla in an elderly male patient.</t>
  </si>
  <si>
    <t>Subrata Pal</t>
  </si>
  <si>
    <t>Department of Pathology, College of Medicine and Sagore Dutta Hospital, Kalpataru Apartment, Sahid colony, BT road, Sodepur, PO-Khardah, North 24 Parganas, West Bengal, India.</t>
  </si>
  <si>
    <t>28544795</t>
  </si>
  <si>
    <t>Joint association of birth weight and physical activity/sedentary behavior with obesity in children ages 9-11 years from 12 countries.</t>
  </si>
  <si>
    <t>To examine the joint association of birth weight and physical activity/sedentary time with childhood obesity in 12 countries.A cross-sectional study of 5,088 children aged 9 to 11 years was conducted. Birth weight was recalled by parents or guardians. Moderate-to-vigorous physical activity (MVPA) and sedentary behavior were objectively measured using accelerometry.The association of birth weight with the odds of obesity, central obesity, and high body fat was significant among children with either low MVPA or high sedentary time but not among children with either high MVPA or low sedentary time. In comparison with children with normal birth weight and high MVPA, children with high birth weight and low MVPA showed 4.48- to 5.18-fold higher odds of obesity, central obesity, and high body fat; children with normal birth weight and low MVPA showed 3.00- to 3.30-fold higher odds of obesity, central obesity, and high body fat, and children with high birth weight and high MVPA showed 1.16- to 1.68-fold higher odds of obesity, central obesity, and high body fat.High MVPA is more important than high birth weight as a correlate of obesity in children.</t>
  </si>
  <si>
    <t>Obesity (Silver Spring, Md.)</t>
  </si>
  <si>
    <t>Yijuan Qiao</t>
  </si>
  <si>
    <t>Tianjin Women's and Children's Health Center, Tianjin, China.</t>
  </si>
  <si>
    <t>28544756</t>
  </si>
  <si>
    <t>Nucleus pulposus and notochordal cells in cerebrospinal fluid examination.</t>
  </si>
  <si>
    <t>Department of Cytology and Gynecologic Pathology, Postgraduate Institute of Medical Education and Research, Chandigarh, India.</t>
  </si>
  <si>
    <t>28544637</t>
  </si>
  <si>
    <t>Prevalence of autism spectrum disorder and autistic symptoms in a school-based cohort of children in Kolkata, India.</t>
  </si>
  <si>
    <t>Despite housing ∼18% of the world's population, India does not yet have an estimate of prevalence of autism. This study was carried out to estimate the prevalence of autism in a selected population of school-children in India. N = 11,849 children (mean age = 5.9 [SD = 1.3], 39.5% females) were selected from various school types from three boroughs in Kolkata, India. Parents/caregivers and teachers filled in the social and communication disorders checklist (SCDC). Children meeting cutoff on parent-reported SCDC were followed up with the social communication questionnaire (SCQ). SCQ-positive children were administered the autism diagnostic observation schedule (ADOS). Teacher report on SCDC was available on all 11,849 children. Parent-report SCDC scores were obtained for 5,947 children. Mean scores on teacher SCDC were significantly lower than parent SCDC. Out of 1,247 SCDC-positive children, 882 answered the SCQ, of whom 124 met the cutoff score of 15. Six of these children met criteria for autism, autism spectrum disorder (ASD), or broader autism spectrum on the ADOS. The weighted estimate of supra-threshold SCQ scores was 3.54% (CI: 2.88-4.3%). The weighted prevalence estimate of positive scores (for broader autism spectrum + ASD + autism) was 0.23% (0.07-0.46%). As ∼20% children in this state are known to be out of the school system, and ASD prevalence is likely to be higher in this group, this estimate is likely to represent the lower-bound of the true prevalence. This study provides preliminary data on the prevalence of broader-spectrum autism and supra-threshold autistic traits in a population sample of school children in Eastern India. Autism Res 2017, 10: 1597-1605. ©2017 The Authors Autism Research published by Wiley Periodicals, Inc. on behalf of International Society for Autism Research.</t>
  </si>
  <si>
    <t>Autism research : official journal of the International Society for Autism Research</t>
  </si>
  <si>
    <t>Alokananda Rudra</t>
  </si>
  <si>
    <t>Centre for Autism, School of Psychology and Clinical Language Sciences, University of Reading, Reading, UK.</t>
  </si>
  <si>
    <t>28544624</t>
  </si>
  <si>
    <t>Pyrimidine containing epidermal growth factor receptor kinase inhibitors: Synthesis and biological evaluation.</t>
  </si>
  <si>
    <t>Structure-based design and synthesis of pyrimidine containing reversible epidermal growth factor receptor (EGFR) inhibitors 1a-d are reported. The compounds (1a-d) inhibited the EGFR kinase activity in vitro with IC50 range 740 nm to 3 μm. mRNA expression of EGFR downstream target genes, that is twist, c-fos and aurora were found to be altered upon treatment with compounds 1a-d. The compounds 1a-d exhibited excellent anticancer activity at low micromolar level (3.2-9 μm) in lung, colon and breast cancer cell lines. Furthermore, compounds induced the alteration in mitochondrial membrane potential and reactive oxygen species level and. Selected compound 1b was found to increase sub-G1 population indicative of cell death, the mode of cell death was apoptotic as evident from Annexin V verses propidium iodide assay. Molecular modelling further helped to investigate the binding recognition pattern of the compounds in ATP binding EGFR domain similar to erlotinib and dissimilar to WZ4002.</t>
  </si>
  <si>
    <t>Gaurav Joshi</t>
  </si>
  <si>
    <t>Laboratory for Drug Design and Synthesis, Centre for Pharmaceutical Sciences and Natural Products, Central University of Punjab, Bathinda, India.</t>
  </si>
  <si>
    <t>28544619</t>
  </si>
  <si>
    <t>Design and synthesis of some acridine-piperazine hybrids for the improvement of cognitive dysfunction.</t>
  </si>
  <si>
    <t>A novel series of hybrid molecules (5a-5m) was designed, synthesized and evaluated as multifunctional cholinesterase (ChE) inhibitors against cognitive dysfunction. Heterocyclic moieties acridine and piperazine were conjugated with suitable linkers in a single scaffold, and the structures of the target compounds were confirmed by IR, (1) H NMR, (13) C NMR, and LC-MS analysis. The pharmacological activity of synthesized compounds was evaluated using behavioral models of amnesia viz. step-down passive avoidance and elevated plus maze at a dose 0.5 mg/kg as compared to standard rivastigmine. In vitro acetylcholinesterase (AChE) inhibition studies using brain homogenate of mice as the enzyme source revealed that most of the compounds exhibited a significant ability to inhibit the enzyme cholinesterase with compound 5c being the most potent (IC50 0.33 μm). Biochemical estimation of oxidative stress markers viz. plasma nitrite, thiobarbituric acid reactive substances, catalase, superoxide dismutase, and glutathione has been carried out using the respective assays to see the effect of the synthesized compounds on the scopolamine-induced oxidative damage. The molecular docking studies indicated the binding mode of the compounds to the catalytic site, peripheral site, and mid-gorge of AChE simultaneously. The calculated absorption, distribution, metabolism and excretion properties ensured the drug-likeness of the target compounds. The synthesized compounds were found to be potential cognitive enhancers, which were able to interfere with the scopolamine-induced oxidative stress also.</t>
  </si>
  <si>
    <t>Anuradha Sharma</t>
  </si>
  <si>
    <t>University Institute of Pharmaceutical Sciences, Panjab University, Chandigarh, India.</t>
  </si>
  <si>
    <t>28544597</t>
  </si>
  <si>
    <t>Metastasis of soft tissue sarcomas in lymph node: A cytomorphological study.</t>
  </si>
  <si>
    <t>Soft-tissue sarcoma (STS) rarely metastasizes to lymph node compared to carcinoma. Fine-needle aspiration cytology (FNAC) carries a pivotal role in diagnosis of metastatic tumor to lymph node. This study highlights the role of FNAC in diagnosis of STS metastasis to lymph node.A retrospective study over a period by 4 years carried out. FNAC of enlarged lymph node was performed in patients with STS. Cytology smears were examined in conjunction with clinical details. Histopathology and Immunohistochemistry (IHC) were correlated in synchronous cases.Out of 326 patients, 21 with STS had enlarged lymph nodes, of which 19 cases showed involvement (5.8%). Sixteen cases were metachronous and 3 cases showed synchronous involvement. Fifteen cases had regional lymph nodes while 4 cases had distal lymph node involvement. Head and neck and lower extremities were the most common primary sites of STS. Rhabdomyosarcoma was the most common sarcoma metastasing to the lymph nodes followed by synovial sarcoma, malignant peripheral nerve sheath tumor, and clear cell sarcoma. Other rare tumors included leiomyosarcoma, epitheloid sarcoma, liposarcoma, malignant fibrous histiocytoma, and Ewing's sarcoma/peripheral neuroectodermal tumor. We had a case of dermatofibrosarcoma protuberance (DFSP) of scalp with cervical lymph node metastasis. Very unusual about this case was its rare primary site and the rarer lymph node metastasis.FNAC plays an important role in the diagnosis of lymph node metastasis in cases of STS.</t>
  </si>
  <si>
    <t>Jahnavi Gandhi</t>
  </si>
  <si>
    <t>Department of Pathology, Gujarat Cancer And Research Institute (GCRI), Ahmedabad, Gujarat, India.</t>
  </si>
  <si>
    <t>28544578</t>
  </si>
  <si>
    <t>Clinical assessment of interdental papilla competency parameters in the esthetic zone.</t>
  </si>
  <si>
    <t>Interdental papilla occupies the space between two adjacent teeth. Its contour and health are regarded with utmost importance in esthetic dental therapy. The loss of papillary height can result in open gingival embrasures, phonetic problems, food impaction, and esthetic concerns: therefore in order to prevent its loss and to better understand the challenges of regenerating the lost gingival papillae, it is crucial to recognize the factors that influence papilla form.The purpose of this study is to evaluate various factors associated with the fill of interdental spaces by gingival papillae MATERIAL AND METHODS: 150 interdental papillae in 30 patients were assessed with clinical and study models. Papilla score (PS), tooth form/shape, gingival thickness, crest bone height, facio lingual thickness and gingival angle were recorded.In the study it was observed that complete papilla fill was associated with bone crest-contact point distance ≤ 5 mm and crown width: length ≥0.88 while interproximal gingival tissue thickness and gingival angle were significantly higher in competent as compared to incompetent papilla group.Interdental papillae appearance was associated significantly with tooth form/shape (CW/CL), crestal bone height, gingival thickness and gingival angle.Presence of appropriately positioned interdental papillae in the anterior dentition is essential. Its deficiency leads to complex esthetic and functional problems while its reconstruction poses a formidable challenge. Thus a prior understanding of the various factors that affect its integrity in the anterior region allows for better management of the papillae leading to a more predictable outcome.</t>
  </si>
  <si>
    <t>Karuna Joshi</t>
  </si>
  <si>
    <t>Department of Periodontology &amp; Oral Implantology, Sudha Rustagi College of Dental Sciences &amp; Research, Faridabad, India.</t>
  </si>
  <si>
    <t>28544533</t>
  </si>
  <si>
    <t>Efficacy and safety of secukinumab in Asian patients with active ankylosing spondylitis: 52-week pooled results from two phase 3 studies.</t>
  </si>
  <si>
    <t>To evaluate efficacy and safety of secukinumab in Asian patients with active ankylosing spondylitis (AS) via a pooled subgroup analysis from two phase 3 studies, MEASURE 1 (NCT01358175) and MEASURE 2 (NCT01649375).In MEASURE 1, patients were randomized to intravenous secukinumab 10 mg/kg or placebo at baseline, Weeks 2 and 4, followed by subcutaneous (s.c.) secukinumab 150 mg, 75 mg or placebo every 4 weeks (q4w) at Week 8. In MEASURE 2, patients were randomized to s.c. secukinumab 150 mg, 75 mg or placebo at baseline, Weeks 1, 2 and 3, and q4w starting at Week 4. Efficacy outcomes were SpondyloArthritis International Society (ASAS) 20/40, high-sensitivity C-reactive protein (hsCRP), ASAS5/6, Bath Ankylosing Spondylitis Disease Activity Index, Short Form-36 physical component summary, AS quality of life (QoL), ASAS partial remission, and Ankylosing Spondylitis Disease Activity Score - CRP at Weeks 16 and 52. Due to lack of efficacy, the secukinumab 75 mg dose in MEASURE 2 was excluded from this pooled Asian subgroup analysis. Safety analysis included patients who received ≥ 1 dose of study treatment.Of 517 patients enrolled into the MEASURE studies, 69 (13.3%) were Asians: 46 in pooled secukinumab and 23 in placebo. At Week 16, ASAS20/40 responses in Asian patients were 69.6%/43.5% with pooled secukinumab versus 26.1%/17.4% with placebo, which were comparable with rates reported in the overall study population. Secukinumab improved predefined efficacy endpoints at Week 16, with responses sustained through Week 52. Secukinumab was well tolerated in Asian patients, with a safety profile consistent with that reported in the overall study population.Secukinumab improved signs and symptoms, physical function, and disease-specific QoL in Asian patients with active AS.</t>
  </si>
  <si>
    <t>James C-C Wei</t>
  </si>
  <si>
    <t>Division of Allergy, Immunology and Rheumatology, Chung Shan Medical University Hospital, Institute of Medicine, Chung Shan Medical University, Graduate Institute of Integrated Medicine, China Medical University, Taichung, Taiwan.</t>
  </si>
  <si>
    <t>28544502</t>
  </si>
  <si>
    <t>Cytomegalovirus reactivation posthematopoietic stem cell transplantation (HSCT) and type of graft: A step toward rationalizing CMV testing and positively impacting the economics of HSCT in developing countries.</t>
  </si>
  <si>
    <t>We aimed to determine a correlation between cytomegalovirus reactivation post hematopoeitic stem cell transplantation (post-HSCT) with the type of graft source, defining children at risk. We analyzed data on children less than 18 years of age undergoing HSCT from 2002 to May 2016 (n = 464). Correlation between reactivation and graft source was analyzed statistically. Reactivation occurred in 3% of children with matched-related donor (MRD) transplants, 33.3% with unrelated peripheral blood stem cells, 17.4% with unrelated cords, and 36.5% (15/41) with mismatched or haploidentical grafts (P = &lt;0.0001). MRD does not warrant weekly PCR, unlike unrelated or haploidentical donors, thus defining protocols for developing countries with limited resources.</t>
  </si>
  <si>
    <t>Pediatric blood &amp; cancer</t>
  </si>
  <si>
    <t>Department of Paediatric Hematology, Oncology and Blood and Marrow Transplantation, Apollo Cancer Institutes, Chennai, India.</t>
  </si>
  <si>
    <t>28544494</t>
  </si>
  <si>
    <t>4-Substituted thieno[2,3-d]pyrimidines as potent antibacterial agents: Rational design, microwave-assisted synthesis, biological evaluation and molecular docking studies.</t>
  </si>
  <si>
    <t>In an attempt to discover a new class of antibacterial agents with improved efficacy and to overcome the drug-resistant problems, some novel 4-substituted thieno[2,3-d]pyrimidines have been synthesized via microwave-assisted methodology and evaluated for their in vitro antibacterial activity against various pathogenic bacterial strains. Compounds 12b and 13c showed the promising inhibitory potencies against Staphylococcus aureus, Bacillus subtilis, Pseudomonas aeruginosa and Escherichia coli with MICs ranging from 2 to 10 μg/ml. Compound 13c was also found to be highly potent against methicillin-resistant S. aureus (MRSA) with MIC value of 4 μg/ml. Docking simulation studies have been performed to unravel the mode of action and association study indicate the binding of potent compounds with DHPS enzyme. In silico ADME studies suggest the drug-like characteristics of the potent compounds.</t>
  </si>
  <si>
    <t>Rupinder K Gill</t>
  </si>
  <si>
    <t>Department of Pharmaceutical Chemistry, ISF College of Pharmacy, Moga, Punjab, India.</t>
  </si>
  <si>
    <t>28544471</t>
  </si>
  <si>
    <t>Aziridine-Mediated Ligation at Phenylalanine and Tryptophan Sites.</t>
  </si>
  <si>
    <t>An efficient approach towards peptide synthesis that allows easy access to variety of small peptides via one-pot aziridine-mediated ligation/desulfurization strategy has been described. The protocol afforded a library of phenylalanine- and tryptophan-containing α-peptides in good yields by regioselective ring-opening of aziridine-3-aryl-2-carboxylates with peptide thioacids, followed by desulfurization.</t>
  </si>
  <si>
    <t>Chemistry, an Asian journal</t>
  </si>
  <si>
    <t>Kiran Bajaj</t>
  </si>
  <si>
    <t>Department of Chemistry, Birla Institute of Technology and Sciences, Pilani, 333031, India.</t>
  </si>
  <si>
    <t>28544349</t>
  </si>
  <si>
    <t>Primary peritoneal psammocarcinoma.</t>
  </si>
  <si>
    <t>Psammocarcinoma is a rare low-grade serous carcinoma arising either from ovary or peritoneum and is characterized by extensive psammomatous calcifications and invasion of surrounding structures. Prognostically, psammocarcinoma resembles borderline serous tumor and has a much more favorable outcome than the common serous carcinoma of ovary and peritoneum.</t>
  </si>
  <si>
    <t>Vidya Chandrakant Arole</t>
  </si>
  <si>
    <t>Department of Pathology, Grant Government Medical College, Mumbai, India.</t>
  </si>
  <si>
    <t>28544239</t>
  </si>
  <si>
    <t>A novel variant in MED12 gene: Further delineation of phenotype.</t>
  </si>
  <si>
    <t>MED12 is a multiprotein mediator complex, which has a role in cell growth and differentiation and has been implicated in three distinct X-linked intellectual disability syndromes with distinctive clinical features. These include Opitz-Kaveggia syndrome (FG syndrome), Lujan syndrome, and X-linked Ohdo syndrome. Recently MED12 variants have been implicated in isolated X-linked intellectual disability. We describe a 5-year-old male patient with intellectual disability and facial dysmorphism and a novel variant in MED12 gene identified by Whole Exome Sequencing. His dysmorphic facial features are distinct from the previously described phenotypes. With a strong genotype-phenotype correlation that is already known for MED12, this could be a new phenotype linked to MED12, thus expanding the phenotypic spectrum of MED12-related disorders.</t>
  </si>
  <si>
    <t>Dhanya L Narayanan</t>
  </si>
  <si>
    <t>Department of Medical Genetics, Sanjay Gandhi Post Graduate Institute, Lucknow, India.</t>
  </si>
  <si>
    <t>28544194</t>
  </si>
  <si>
    <t>Acoustic Emission from Organic Martensites.</t>
  </si>
  <si>
    <t>In salient effects, still crystals of solids that switch between phases acquire a momentum and are autonomously propelled because of rapid release of elastic energy accrued during a latent structural transition induced by heat, light, or mechanical stimulation. When mechanical reconfiguration is induced by change of temperature in thermosalient crystals, bursts of detectable acoustic waves are generated prior to self-actuation. These observations provide compelling evidence that the thermosalient transitions in organic and organic-containing crystals are molecular analogues of the martensitic transitions in some metals, and metal alloys such as steel and shape-memory alloys. Within a broader context, these results reveal that, akin to metallic bonding, the intermolecular interactions in molecular solids are capable of gradual accrual and sudden release of a substantial amount of strain during anisotropic thermal expansion, followed by a rapid transformation of the crystal packing in a diffusionless, non-displacive transition.</t>
  </si>
  <si>
    <t>Manas K Panda</t>
  </si>
  <si>
    <t>New York University Abu Dhabi, PO Box 129188, Abu Dhabi, United Arab Emirates.</t>
  </si>
  <si>
    <t>28544179</t>
  </si>
  <si>
    <t>Risk of high altitude pulmonary edema and telomere length.</t>
  </si>
  <si>
    <t>The journal of gene medicine</t>
  </si>
  <si>
    <t>Gaurav Sikri</t>
  </si>
  <si>
    <t>Department of Physiology, Armed Forces Medical College, Wanowarie, Pune, Maharashtra, India.</t>
  </si>
  <si>
    <t>28544162</t>
  </si>
  <si>
    <t>Benzimidazole Scaffold as Anticancer Agent: Synthetic Approaches and Structure-Activity Relationship.</t>
  </si>
  <si>
    <t>Cancer, also known as malignant neoplasm, is a dreadful disease which involves abnormal cell growth having the potential to invade or spread to other parts of the body. Benzimidazole is an organic compound that is heterocyclic and aromatic in nature. It is a bicyclic compound formed by the fusion of the benzene and imidazole ring systems. It is an important pharmacophore and a privileged structure in medicinal chemistry. According to the World Health Organisation (2015 survey), one in six deaths is due to cancer around the globe, accounting for 8.8 million deaths of which 70% of the cases were from low- and middle-income countries. In the efforts to develop suitable anticancer drugs, medicinal chemists have focussed on benzimidazole derivatives. This review article covers the current development of benzimidazole-based anticancer agents along with the synthetic approaches and structure-activity relationships (SAR).</t>
  </si>
  <si>
    <t>Archiv der Pharmazie</t>
  </si>
  <si>
    <t>Neelima Shrivastava</t>
  </si>
  <si>
    <t>Faculty of Pharmacy, , Department of Pharmaceutical Chemistry, Jamia Hamdard, New Delhi, India.</t>
  </si>
  <si>
    <t>28544099</t>
  </si>
  <si>
    <t>Genetic signatures coupled with lineage shift characterise endemic evolution of Dengue virus serotype 2 during 2015 outbreak in Delhi, India.</t>
  </si>
  <si>
    <t>In 2015, New Delhi witnessed a massive outbreak of Dengue virus (DENV) resulting in high morbidity and mortality. We report the molecular characterisation of the dominant circulating DENV strain to understand its evolution and dispersal.DENV infections were diagnosed by detection of IgM/NS1 antigen, and serotyping was performed by C-PrM PCR. Envelope gene was amplified, and variation(s) in envelope gene were analysed. Phylogenetic tree construction, time-based phylogeny and origin of DENV were analysed. Site-specific selection pressure of envelope gene variants was analysed.Confirmed DENV infection was observed in 11.34% (32 of 282) cases, while PCR positivity for C-PrM region was observed in 54.16% (13 of 24) of NS1 antigen-positive cases. All samples belonged to serotype 2 and cosmopolitan genotype. Phylogenetic analysis using envelope gene revealed segregation of cosmopolitan genotype strains into specific lineages. The Indian strains clustered separately forming a distinct monophyletic lineage (lineage III) with a signature amino acid substitution viz., I162V and R288K. Selection pressure analysis revealed that 215D, 288R and 304K were positively selected sites. The rate of nucleotide substitution was 6.93 × 10(-4) substitutions site-1 year-1 with time to most common ancestor was around 10 years with JX475906 (Hyderabad strain) and JN030345 (Singapore strain) as its most probable ancestor.We observed evolution of a distinct lineage of DENV-2 strains on the Indian subcontinent with possible changes in endemic circulating dengue strains that might give rise to more pathogenic strains.</t>
  </si>
  <si>
    <t>Tropical medicine &amp; international health : TM &amp; IH</t>
  </si>
  <si>
    <t>Manish Chandra Choudhary</t>
  </si>
  <si>
    <t>Department of Virology, Institute of Liver and Biliary Sciences, New Delhi, India.</t>
  </si>
  <si>
    <t>28544055</t>
  </si>
  <si>
    <t>Low-dose prophylaxis for children with haemophilia in a resource-limited setting in south India-A clinical audit report.</t>
  </si>
  <si>
    <t>N Sidharthan</t>
  </si>
  <si>
    <t>Amrita Institute of Medical Sciences and Research Centre, Cochin, India.</t>
  </si>
  <si>
    <t>28544030</t>
  </si>
  <si>
    <t>Trapping a Silicon(I) Radical with Carbenes: A Cationic cAAC-Silicon(I) Radical and an NHC-Parent-Silyliumylidene Cation.</t>
  </si>
  <si>
    <t>The trapping of a silicon(I) radical with N-heterocyclic carbenes is described. The reaction of the cyclic (alkyl)(amino) carbene [cAACMe ] (cAACMe =:C(CMe2 )2 (CH2 )NAr, Ar=2,6-iPr2 C6 H3 ) with H2 SiI2 in a 3:1 molar ratio in DME afforded a mixture of the separated ion pair [(cAACMe )2 Si:(.) ](+) I(-) (1), which features a cationic cAAC-silicon(I) radical, and [cAACMe -H](+) I(-) . In addition, the reaction of the NHC-iodosilicon(I) dimer [IAr (I)Si:]2 (IAr =:C{N(Ar)CH}2 ) with 4 equiv of IMe (:C{N(Me)CMe}2 ), which proceeded through the formation of a silicon(I) radical intermediate, afforded [(IMe )2 SiH](+) I(-) (2) comprising the first NHC-parent-silyliumylidene cation. Its further reaction with fluorobenzene afforded the CAr -H bond activation product [1-F-2-IMe -C6 H4 ](+) I(-) (3). The isolation of 2 and 3 confirmed the reaction mechanism for the formation of 1. Compounds 1-3 were analyzed by EPR and NMR spectroscopy, DFT calculations, and X-ray crystallography.</t>
  </si>
  <si>
    <t>Yan Li</t>
  </si>
  <si>
    <t>Division of Chemistry and Biological Chemistry, School of Physical and Mathematical Sciences, Nanyang Technological University, Singapore, 637371, Singapore.</t>
  </si>
  <si>
    <t>28544016</t>
  </si>
  <si>
    <t>Recent Advances in CRISPR-Cas9 Genome Editing Technology for Biological and Biomedical Investigations.</t>
  </si>
  <si>
    <t>The Type II CRISPR-Cas9 system is a simple, efficient, and versatile tool for targeted genome editing in a wide range of organisms and cell types. It continues to gain more scientific interest and has established itself as an extremely powerful technology within our synthetic biology toolkit. It works upon a targeted site and generates a double strand breaks that become repaired by either the NHEJ or the HDR pathway, modifying or permanently replacing the genomic target sequences of interest. These can include viral targets, single-mutation genetic diseases, and multiple-site corrections for wide scale disease states, offering the potential to manage and cure some of mankind's most persistent biomedical menaces. Here, we present the developing progress and future potential of CRISPR-Cas9 in biological and biomedical investigations, toward numerous therapeutic, biomedical, and biotechnological applications, as well as some of the challenges within. J. Cell. Biochem. 9999: 1-14, 2017. © 2017 Wiley Periodicals, Inc.</t>
  </si>
  <si>
    <t>Vijai Singh</t>
  </si>
  <si>
    <t>Department of Microbiology, Synthetic Biology Laboratory, School of Biological Sciences and Biotechnology, Institute of Advanced Research, Koba Institutional Area, Gandhinagar 382007, India.</t>
  </si>
  <si>
    <t>28543888</t>
  </si>
  <si>
    <t>Multiple keratoacanthoma centrifugum marginatum in a young boy, and review of the literature.</t>
  </si>
  <si>
    <t>S Dogra</t>
  </si>
  <si>
    <t>Department of Dermatology, Venereology and Leprology, Postgraduate Institute of Medical Education and Research (PGIMERS), Chandigarh, India.</t>
  </si>
  <si>
    <t>28543817</t>
  </si>
  <si>
    <t>Influence of diabetes mellitus on immunity to human tuberculosis.</t>
  </si>
  <si>
    <t>Type 2 diabetes mellitus(DM) is a major risk factor for the development of active pulmonary tuberculosis (TB), with development of DM pandemic in countries where TB is also endemic. Understanding the impact of DM on TB and the determinants of co-morbidity is essential in responding to this growing public health problem with improved therapeutic approaches. Despite the clinical and public health significance posed by the dual burden of TB and DM, little is known about the immunological and biochemical mechanisms of susceptibility. One possible mechanism is that an impaired immune response in patients with DM facilitates either primary infection with Mycobacterium tuberculosis or reactivation of latent TB. Diabetes is associated with immune dysfunction and alterations in the components of the immune system, including altered levels of specific cytokines and chemokines. Some effects of DM on adaptive immunity that are potentially relevant to TB defence have been identified in humans. In this review, we summarize current findings regarding the alterations in the innate and adaptive immune responses and immunological mechanisms of susceptibility of patients with DM to M. tuberculosis infection and disease.</t>
  </si>
  <si>
    <t>Immunology</t>
  </si>
  <si>
    <t>Pavan Kumar Nathella</t>
  </si>
  <si>
    <t>National Institutes of Health-International Centre for Excellence in Research, Chennai, India.</t>
  </si>
  <si>
    <t>28543747</t>
  </si>
  <si>
    <t>Oxazolo[4,5-b]pyridine-Based Piperazinamides as GSK-3β Inhibitors with Potential for Attenuating Inflammation and Suppression of Pro-Inflammatory Mediators.</t>
  </si>
  <si>
    <t>Recent studies reveal that glycogen synthase kinase-3β (GSK-3β) acts as a pro-inflammatory enzyme, and by inhibiting this kinase, inflammation can be controlled. In this regard, a series of 17 piperazine-linked oxazolo[4,5-b]pyridine-based derivatives was synthesized and evaluated for in vitro GSK-3β inhibitory and in vivo anti-inflammatory activity. The compounds 7d, 7e, 7g, and 7c displayed the best GSK-3β inhibitory activity among all the synthesized compounds, with corresponding IC50 values of 0.34, 0.39, 0.47, and 0.53 µM. Among the compounds 7d, 7e, 7g, and 7c examined for in vivo anti-inflammatory activity in the rat paw edema model, compound 7d exhibited maximum inhibition, reducing the paw volume by 62.79 and 65.91% at 3 and 5 h post-carrageenan administration, respectively, in comparison to indomethacin (76.74% at 3 h and 79.54% at 5 h after carrageenan administration). Furthermore, these compounds (7d, 7e, 7g, and 7c) were also found to substantially inhibit pro-inflammatory mediators, i.e., TNF-α, IL-1β, and IL-6, ex vivo in comparison to indomethacin and did not pose any gastric ulceration risk, indicating the potential of this oxazolopyridine scaffold for the development of GSK-3β inhibitors and their application as anti-inflammatory agents.</t>
  </si>
  <si>
    <t>Mushtaq A Tantray</t>
  </si>
  <si>
    <t>Faculty of Science, Department of Chemistry, Jamia Hamdard (Hamdard University), New Delhi, India.</t>
  </si>
  <si>
    <t>28543743</t>
  </si>
  <si>
    <t>Detection and localization of regucalcin in spermatozoa of water buffalo (Bubalus bubalis): A calcium-regulating multifunctional protein.</t>
  </si>
  <si>
    <t>Regucalcin (RGN) is a calcium-regulating, anti-apoptotic, antioxidative and antiproliferative multifunctional protein predominantly seen in liver and kidney. All these functions are very crucial during spermatogenesis and sperm maturation process until fertilization of the ovum. Although many studies have reported the wide distribution of regucalcin in the male reproductive tract of the rat, human and bovine, its presence in spermatozoa is yet to be demonstrated wherein calcium has a pivotal role in the transport, capacitation, acrosomal reaction and further fusion with ova. Here, we detected the expression of regucalcin mRNA and protein in buffalo spermatozoa using real-time PCR and Western blot, respectively. The study detected two new regucalcin isoforms of 44 kDa and 48 kDa size along with the reported 34-kDa, 28-kDa and 24-kDa isoforms, wherein the 34-kDa isoform was found to be membrane associated in spermatozoa. Further, immunocytochemistry study localized the regucalcin protein in the acrosomal region of the caudal and ejaculated buffalo spermatozoa while it was detected in both cytoplasm and acrosomal region of testicular spermatozoa. This discovery of RGN in spermatozoa and localization in the acrosomal region will help to focus researchers to see its role in calcium-related functions like capacitation, acrosomal reaction and membrane fusion. Overall, regucalcin may be a new fertility marker in buffalo and can be utilized for infertility treatments.</t>
  </si>
  <si>
    <t>H Pillai</t>
  </si>
  <si>
    <t>Division of Biochemistry, Indian Veterinary Research Institute, Bareilly, U.P., India.</t>
  </si>
  <si>
    <t>28543712</t>
  </si>
  <si>
    <t>Diagnostic efficacy of cell block and immunocytochemistry in the diagnosis of a rare case of tumour-to-tumour metastasis.</t>
  </si>
  <si>
    <t>Cytopathology : official journal of the British Society for Clinical Cytology</t>
  </si>
  <si>
    <t>R Garg</t>
  </si>
  <si>
    <t>Department of Cytology, Post Graduate Institute of Medical Education and Research, Chandigarh, India.</t>
  </si>
  <si>
    <t>28543642</t>
  </si>
  <si>
    <t>Bidirectional superior cavopulmonary anastomosis with or without cardiopulmonary bypass: A randomized study.</t>
  </si>
  <si>
    <t>This study aims to compare the bidirectional superior cavopulmonary anastomosis (BDG) with or without cardiopulmonary bypass (CPB).100 patients undergoing BDG were randomized into two groups: Off-CPB or on-CPB groups. All patients underwent near-infrared spectrophotometry (NIRS) and bispectral index (BIS) monitoring and pre- and postoperative serum 100 beta protein measurements (Sβ100) and neuro-cognitive evaluation. Postoperative intensive care unit (ICU) parameters were also studied.The median age of patients in the on-CPB and off-CPB group were 42 and 48 months, respectively (p = 0.11). Median weights in the on-CPB group and off-CPB group were 13.5 (5-50) kg and 15 (7-36) kg, respectively (p = 0.927). There was a significant rise in superior vena cava (SVC) pressure on SVC clamping in the off-CPB group (23.12 ± 6.84 vs 2.98 ± 2.22 mmHg) on-CPB group (p &lt; 0.001). There was a significant fall in NIRS and BIS values from baseline in the off-CPB group during the anastomosis but there was no statistically significant change in serum Sβ100from pre-clamp to post-clamp in either group. Inotropic support, duration of ventilation, ICU stay, and hospital stay were significantly less in the off-CPB group (p &lt; 0.001). Assessment of Social Adaptive Functioning revealed no adverse sequelae. There were significant cost savings if surgery was performed off-CPB (p &lt; 0.001).Off CPB-BDG is an economical and safe procedure. Duration of inotropic and mechanical ventilatory support, ICU, and hospital stay is significantly less. We did not observe any early adverse neurologic sequelae in patients undergoing off-CPB BDG.</t>
  </si>
  <si>
    <t>Departments of Cardiothoracic and Vascular Surgery, All India Institute of Medical Sciences, New Delhi, India.</t>
  </si>
  <si>
    <t>28543536</t>
  </si>
  <si>
    <t>Cyanobacteria as efficient producers of mycosporine-like amino acids.</t>
  </si>
  <si>
    <t>Mycosporine-like amino acids are the most common group of transparent ultraviolet radiation absorbing intracellular secondary metabolites. These molecules absorb light in the range of ultraviolet-A and -B with a maximum absorbance between 310 and 362 nm. Cyanobacteria might have faced the most deleterious ultraviolet radiation, which leads to an evolution of ultraviolet protecting mycosporine-like amino acids for efficient selection in the environment. In the last 30 years, scientists have investigated various cyanobacteria for novel mycosporine-like amino acids, applying different induction techniques. This review organizes all the cyanobacterial groups that produce various mycosporine-like amino acids. We found out that cyanobacteria belonging to orders Synechococcales, Chroococcales, Oscillatoriales, and Nostocales are frequently studied for the presence of mycosporine-like amino acids, while orders Gloeobacterales, Spirulinales, Pleurocapsales, and Chroococcidiopsidales are still need to be investigated. Nostoc and Anabaena strains are major studied genus for the mycosporine-like amino acids production. Hence, this review will give further insight to the readers about potential mycosporine-like amino acid producing cyanobacterial groups in future investigations.</t>
  </si>
  <si>
    <t>Shikha Jain</t>
  </si>
  <si>
    <t>Department of Chemistry, Manipal University Jaipur, Jaipur, Rajasthan, India.</t>
  </si>
  <si>
    <t>28543515</t>
  </si>
  <si>
    <t>Thrombocytopenia Associated with Localized Scleroderma: Report of Four Pediatric Cases and Review of the Literature.</t>
  </si>
  <si>
    <t>We report on four children with localized scleroderma (morphea) and thrombocytopenia. All four had the en coup de sabre subtype of morphea and had varying degrees of thrombocytopenia (8 × 10(9) /L to 120 × 10(9) /L). None of them had major bleeding manifestations, and thrombocytopenia resolved with treatment of morphea. (One patient was also given an injection of anti-D immunoglobulin.) We propose that thrombocytopenia associated with localized scleroderma is usually benign and requires no specific therapy.</t>
  </si>
  <si>
    <t>Pediatric dermatology</t>
  </si>
  <si>
    <t>Department of Paediatrics, Advanced Pediatrics Centre, Chandigarh, India.</t>
  </si>
  <si>
    <t>28543375</t>
  </si>
  <si>
    <t>Reversible posterior column dysfunction in Brown-Vialetto-Von Laere syndrome.</t>
  </si>
  <si>
    <t>Muscle &amp; nerve</t>
  </si>
  <si>
    <t>Satish V Khadilkar</t>
  </si>
  <si>
    <t>Department of Neurology, Grant Medical College and Sir J.J. Group of Hospitals, Mumbai, India.</t>
  </si>
  <si>
    <t>28543358</t>
  </si>
  <si>
    <t>Transient Arrest of Germinal Vesicle Breakdown Improved In Vitro Development Potential of Buffalo (Bubalus Bubalis) Oocytes.</t>
  </si>
  <si>
    <t>Germinal vesicle breakdown (GVBD) is the first milestone that an oocyte needs to achieve toward completing the maturation and gaining potential to fertilize. Significantly lower in vitro embryo production rate in buffaloes can be attributed to heterogeneity of GVBD occurrence among oocytes obtained from abattoir derived ovaries. Evidence from our earlier work had suggested that different qualities of buffalo oocytes differ significantly in their timing of GVBD. Besides, these oocytes also differ in terms of volume of Akt phosphorylation, which initiates the process of GVBD. With objective of synchronizing the oocytes for GVBD, immature buffalo oocytes were subjected to a two-step culture protocol, initially in the presence of GVBD inhibitors and subsequently, in vitro maturation (IVM) with added SC79 (activates Akt). Expression of developmentally important genes was assessed along with embryo development rate and blastocyst health to interpret the consequences. Oocytes subjected to a short GVBD inhibition period of 6 h followed by IVM with SC79 resulted in improved cleavage and blastocyst rates. Resultant blastocysts also possessed higher ICM: TE ratio. Further, GVBD inhibited oocytes displayed a sustained cytoplasmic maturation status in terms of reorganization of cortical granules (CGs), mitochondrial membrane potential, and glutathione levels during the period of inhibition. We conclude that a temporary GVBD arrest of buffalo oocytes and modulation of Akt improves the in vitro embryo development rate as well as quality of resultant embryos. Besides, our meiotic arrest protocol does not affect the cytoplasmic maturation. J. Cell. Biochem. 9999: 1-12, 2017. © 2017 Wiley Periodicals, Inc.</t>
  </si>
  <si>
    <t>Sandeep Kumar</t>
  </si>
  <si>
    <t>Animal Biotechnology Centre, National Dairy Research Institute, Karnal, Haryana, 132001, India.</t>
  </si>
  <si>
    <t>28543318</t>
  </si>
  <si>
    <t>Correlation between salivary and serum anti-desmoglein 1 and 3 antibody titres using ELISA and between anti-desmoglein levels and disease severity in pemphigus vulgaris.</t>
  </si>
  <si>
    <t>ELISA for anti-desmoglein antibodies (Dsg) is commonly used for diagnosis and assessment of treatment response in pemphigus vulgaris (PV). The present study was conducted to assess the relationship between salivary and serum Dsg1 and Dsg3 levels, and whether salivary Dsg1 and Dsg3 levels correlate with clinical disease severity of oral mucosal lesions in PV. In total 43, patients with PV with predominantly mucosal involvement were recruited. Both serum and salivary samples were collected from the cases, and salivary samples were also collected from five controls. There was a statistically significant correlation between serum and salivary Dsg1 levels and between serum and salivary Dsg3 levels. There was no correlation between serum or salivary Dsg1 and Dsg3 levels with the objective component of the oral mucosal Autoimmune Bullous Skin Disorder Intensity Score (ABSIS). Serum Dsg1 levels significantly correlated with cutaneous ABSIS, but there was no correlation between cutaneous ABSIS and either salivary Dsg1, salivary Dsg3 or serum Dsg3. As salivary Dsg titres correlate with serum levels, saliva can serve as a simple and noninvasive alternative to serum for Dsg ELISA.</t>
  </si>
  <si>
    <t>D De</t>
  </si>
  <si>
    <t>28543096</t>
  </si>
  <si>
    <t>Response of LBBB tachycardia to an atrial premature beat: What is the mechanism?</t>
  </si>
  <si>
    <t>Pacing and clinical electrophysiology : PACE</t>
  </si>
  <si>
    <t>Krishna Kumar Mohanan Nair</t>
  </si>
  <si>
    <t>Department of Cardiology, Sree Chitra Tirunal Institute for Medical Sciences and Technology, Thiruvananthapuram, Kerala, India.</t>
  </si>
  <si>
    <t>28542954</t>
  </si>
  <si>
    <t>Population-based study to re-evaluate optimal lymph node yield in colonic cancer.</t>
  </si>
  <si>
    <t>It is well established that lymph node (LN) yield in colonic cancer resection has prognostic significance, although optimal numbers are not clear. Here, LN thresholds associated with both LN positivity and survival were evaluated in a single population-based data set.Treatment records were linked to the Ontario Cancer Registry to identify a 25 per cent random sample of all patients with stage II/III colonic cancer between 2002 and 2008. Multivariable regression and Cox models evaluated factors associated with LN positivity and cancer-specific survival (CSS) respectively. Optimal thresholds were obtained using sequential regression analysis.On adjusted analysis of 5508 eligible patients, younger age (P &lt; 0·001), left-sided tumours (P = 0·003), higher T category (P &lt; 0·001) and greater LN yield (relative risk 0·89, 95 per cent c.i. 0·81 to 0·97; P = 0·007) were associated with a greater likelihood of LN positivity. Regression analyses with multiple thresholds suggested no substantial increase in LN positivity beyond 12-14 LNs. Cox analysis of stage II disease showed that lower LN yield was associated with a significant increase in the risk of death from cancer (CSS hazard ratio range 1·55-1·74; P &lt; 0·001) compared with a greater LN yield, with no significant survival benefit beyond a yield of 20 LNs. Similarly, for stage III disease, a lower LN yield was associated with an increase in the risk of death from cancer (CSS hazard ratio range 1·49-2·20; P &lt; 0·001) versus a large LN yield. In stage III disease, there was no observed LN threshold for survival benefit in the data set.There is incongruity in the optimal LN evaluation for colonic cancer. Although the historically stated threshold of 12 LNs may ensure accurate staging in colonic cancer, thresholds for optimal survival are associated with far greater yields.</t>
  </si>
  <si>
    <t>The British journal of surgery</t>
  </si>
  <si>
    <t>J C Del Paggio</t>
  </si>
  <si>
    <t>Division of Cancer Care and Epidemiology, Queen's University Cancer Research Institute, Kingston, Ontario, Canada.</t>
  </si>
  <si>
    <t>28542923</t>
  </si>
  <si>
    <t>The polysialic acid mimetics idarubicin and irinotecan stimulate neuronal survival and neurite outgrowth and signal via protein kinase C.</t>
  </si>
  <si>
    <t>Polysialic acid (PSA) is a large, negatively charged, linear homopolymer of alpha2-8-linked sialic acid residues. It is generated by two polysialyltransferases and attached to N- and/or O-linked glycans, and its main carrier is the neural cell adhesion molecule (NCAM). PSA controls the development and regeneration of the nervous system by enhancing cell migration, axon pathfinding, synaptic targeting, synaptic plasticity, by regulating the differentiation of progenitor cells and by modulating cell-cell and cell-matrix adhesions. In the adult, PSA plays a role in the immune system, and PSA mimetics promote functional recovery after nervous system injury. In search for novel small molecule mimetics of PSA that are applicable for therapy, we identified idarubicin, an antineoplastic anthracycline, and irinotecan, an antineoplastic agent of the topoisomerase I inhibitor class, as PSA mimetics using a competition enzyme-linked immunosorbent assay. Idarubicin and irinotecan compete with the PSA-mimicking peptide and colominic acid, the bacterial analog of PSA, for binding to the PSA-specific monoclonal antibody 735. Idarubicin and irinotecan stimulate neurite outgrowth and survival of cultured cerebellar neurons after oxidative stress via protein kinase C and Erk1/2 in a similar manner as colominic acid, whereas Fyn, casein kinase II and the phosphatase and tensin homolog are only involved in idarubicin and irinotecan-stimulated neurite outgrowth. These novel results show that the structure and function of PSA can be mimicked by the small organic compounds irinotecan and idarubicin which trigger the same signaling cascades as PSA, thus introducing the possibility of retargeting these drugs to treat nervous system injuries.</t>
  </si>
  <si>
    <t>Gabriele Loers</t>
  </si>
  <si>
    <t>Zentrum für Molekulare Neurobiologie Hamburg, Universitätsklinikum Hamburg-Eppendorf, Hamburg, Germany.</t>
  </si>
  <si>
    <t>28542879</t>
  </si>
  <si>
    <t>Catalase (CAT) promoter and 5'-UTR genetic variants lead to its altered expression and activity in vitiligo.</t>
  </si>
  <si>
    <t>Oxidative stress is considered to be the initial event during the course of vitiligo. Catalase is mainly involved in the defense against oxidizing agents in the cell through detoxifying H2 O2 .Aims of the present study were 1) to assess the erythrocyte catalase activity and LPO levels, as well as CAT mRNA expression in skin and blood; 2) to investigate CAT promoter rs7943316, rs1001179; 5'-UTR rs1049982 and exon (rs17886350, rs11032709, rs17880442, rs35677492) polymorphisms and; 3) to perform genotype-phenotype/ haplotype correlation analyses, in vitiligo patients and controls from Gujarat.Catalase activity and lipid peroxidation levels were measured spectrophotometrically. CAT mRNA levels were estimated using Real-time PCR by SYBR-Green method. SNP genotyping was performed using PCR-RFLP/ ARMS-PCR methods.Vitiligo patients showed significantly decreased CAT mRNA-expression in lesional, non-lesional skin and in blood with reduced catalase activity compared to that of controls. CAT -89A/T and -20T/C polymorphisms were significantly associated with patients, especially with active and generalized vitiligo whereas, no association was observed for -262G/A and exon polymorphisms. 'A-262 T-89 C-20 ' haplotype with variant alleles was found to be associated with 6.4-fold risk of vitiligo. Genotype/ haplotype-phenotype correlation analyses revealed that individuals with susceptible genotypes/ haplotype for CAT -89 A/T and -20 T/C polymorphisms showed significantly decreased catalase mRNA/activity, and only -89 A/T polymorphisms showed significantly increased lipid peroxidation levels, as compared to wild type genotypes/ haplotype.In conclusion, the present study proposes the crucial role of catalase and its allelic variants in oxidative stress mediated pathogenesis of vitiligo. This article is protected by copyright. All rights reserved.</t>
  </si>
  <si>
    <t>M S Mansuri</t>
  </si>
  <si>
    <t>Department of Biochemistry, Faculty of Science, The Maharaja Sayajirao University of Baroda, Vadodara, Gujarat, India, 390002.</t>
  </si>
  <si>
    <t>28542650</t>
  </si>
  <si>
    <t>Interdependence of JAK-STAT and MAPK signaling pathways during EGF-mediated HTR-8/SVneo cell invasion.</t>
  </si>
  <si>
    <t>Invasion of trophoblast cells is spatio-temporally regulated by various cytokines and growth factors. In pregnancy, complications like preeclampsia, shallow invasion of trophoblast cells and low amounts of epidermal growth factor (EGF) have been reported. In the present study, regulatory mechanisms associated with EGF-mediated invasion in HTR-8/SVneo trophoblastic cells have been delineated. Treatment of HTR-8/SVneo cells with EGF (10 ng/ml) led to eight fold increase (p &lt; 0.05) in invasion. Increased invasion of HTR-8/SVneo cells by EGF was associated with an increase in phosphorylation of ERK½. In addition, significant phosphorylation of STAT1 (ser 727) and STAT3 (both tyr 705 and ser 727 residues) was also observed, accompanied by a decrease in total STAT1. Inhibition of ERK½ phosphorylation by U0126 (10 μM) led to a significant decrease in EGF-mediated invasion with simultaneous decrease in the phosphorylated forms of STAT3 and STAT1. Decrease in total STAT1 was also reversed on inhibition of ERK½. Interestingly, inhibition of STAT3 by siRNA led to a significant decrease in EGF-mediated invasion of HTR-8/SVneo cells and phosphorylation of STAT1, but it did not have any effect on the activation of ERK½. On the other hand, inhibition of STAT1 by siRNA, also led to a significant decrease in the EGF-mediated invasion of HTR-8/SVneo cells, showed concomitant decrease in ERK½ phosphorylation and STAT3 phosphorylation at ser 727 residue. These results suggest cross-communication between ERK½ and JAK-STAT pathways during EGF-mediated increase in invasion of trophoblast cells; phosphorylation at ser 727 residue of both STAT3 and STAT1 appears to be critical.</t>
  </si>
  <si>
    <t>Ankita Malik</t>
  </si>
  <si>
    <t>Reproductive Cell Biology Laboratory, National Institute of Immunology, New Delhi, Delhi, India.</t>
  </si>
  <si>
    <t>28542630</t>
  </si>
  <si>
    <t>Dose-dependent effect of silver nanoparticles (AgNPs) on fertility and survival of Drosophila: An in-vivo study.</t>
  </si>
  <si>
    <t>Silver nanoparticles (AgNPs) containing consumer products have been proliferating in the market due to its unique antimicrobial property, however, lack of in-depth knowledge about their potential effect on human health in a longer run is of great concern. Therefore, we investigated dose-dependent in vivo effect of AgNPs using Drosophila as a model system. Drosophila, a genetically tractable organism with distinct developmental stages, short life cycle and significant homology with human serves as an ideal organism to study nanomaterial-mediated toxicity. Our studies suggest that ingestion of AgNPs in Drosophila during adult stage for short and long duration significantly affects egg laying capability along with impaired growth of ovary. Additionally, dietary intake of AgNPs from larval stage has more deleterious effects that result in reduced survival, longevity, ovary size and egg laying capability at a further lower dosage. Interestingly, the trans-generational effect of AgNPs was also observed without feeding progeny with AgNPs, thereby suggesting its impact from previous generation. Our results strongly imply that higher doses of AgNPs and its administration early during development is detrimental to the reproductive health and survival of Drosophila that follows in generations to come without feeding them to AgNPs.</t>
  </si>
  <si>
    <t>Akanksha Raj</t>
  </si>
  <si>
    <t>28542579</t>
  </si>
  <si>
    <t>Transcriptomic dissection reveals wide spread differential expression in chickpea during early time points of Fusarium oxysporum f. sp. ciceri Race 1 attack.</t>
  </si>
  <si>
    <t>Plants' reaction to underground microorganisms is complex as sessile nature of plants compels them to prioritize their responses to diverse microorganisms both pathogenic and symbiotic. Roots of important crops are directly exposed to diverse microorganisms, but investigations involving root pathogens are significantly less. Thus, more studies involving root pathogens and their target crops are necessitated to enrich the understanding of underground interactions. Present study reported the molecular complexities in chickpea during Fusarium oxysporum f. sp. ciceri Race 1 (Foc1) infection. Transcriptomic dissections using RNA-seq showed significantly differential expression of molecular transcripts between infected and control plants of both susceptible and resistant genotypes. Radar plot analyses showed maximum expressional undulations after infection in both susceptible and resistant plants. Gene ontology and functional clustering showed large number of transcripts controlling basic metabolism of plants. Network analyses demonstrated defense components like peptidyl cis/trans isomerase, MAP kinase, beta 1,3 glucanase, serine threonine kinase, patatin like protein, lactolylglutathione lyase, coproporphyrinogen III oxidase, sulfotransferases; reactive oxygen species regulating components like respiratory burst oxidase, superoxide dismutases, cytochrome b5 reductase, glutathione reductase, thioredoxin reductase, ATPase; metabolism regulating components, myo inositol phosphate, carboxylate synthase; transport related gamma tonoplast intrinsic protein, and structural component, ubiquitins to serve as important nodals of defense signaling network. These nodal molecules probably served as hub controllers of defense signaling. Functional characterization of these hub molecules would not only help in developing better understanding of chickpea-Foc1 interaction but also place them as promising candidates for resistance management programs against vascular wilt of legumes.</t>
  </si>
  <si>
    <t>Sumanti Gupta</t>
  </si>
  <si>
    <t>Division of Plant Biology, Bose Institute, Centenary Campus, P 1/12, CIT Scheme, VII-M, Kankurgachi, Kolkata, West Bengal, India.</t>
  </si>
  <si>
    <t>28542486</t>
  </si>
  <si>
    <t>Candida auris: A rapidly emerging cause of hospital-acquired multidrug-resistant fungal infections globally.</t>
  </si>
  <si>
    <t>Anuradha Chowdhary</t>
  </si>
  <si>
    <t>Department of Medical Mycology, Vallabhbhai Patel Chest Institute, University of Delhi, Delhi, India.</t>
  </si>
  <si>
    <t>28542425</t>
  </si>
  <si>
    <t>Association of ATG16L1 gene haplotype with inflammatory bowel disease in Indians.</t>
  </si>
  <si>
    <t>Inflammatory bowel disease (IBD) is characterized by multigenic inheritance. Defects in autophagy related genes are considered to show genetic heterogeneity between populations. We evaluated the association of several single nucleotide polymorphisms (SNPs) in the autophagy related 16 like 1 (ATG16L1) gene with IBD in Indians. The ATG16L1 gene was genotyped for ten different SNPs using DNA extracted from peripheral blood of 234 patients with Crohn's disease (CD), 249 patients with ulcerative colitis (UC) and 393 healthy controls The SNPs rs2241880, rs4663396, rs3792106, rs10210302, rs3792109, rs2241877, rs6737398, rs11682898, rs4663402 and rs4663421 were genotyped using the Sequenom MassArray platform. PLINK was used for the association analysis and pairwise linkage disequilibrium (LD) values. Haplotype analysis was done using Haploview. All SNPs were in Hardy Weinberg equilibrium in cases and controls. The G allele at rs6737398 exhibited a protective association with both CD and UC. The T allele at rs4663402 and C allele at rs4663421 were positively associated with CD and UC. The T allele at rs2241877 exhibited protective association with UC only. The AA genotype at rs4663402 and the GG genotype at rs4663421 were protectively associated with both CD and UC. Haplotype analysis revealed that all the SNPs in tight LD (D' = 0.76-1.0) and organized in a single haplotype block. Haplotype D was positively associated with IBD (P = 5.8 x 10-6 for CD and 0.002 for UC). SNPs in ATG16L1 were associated with IBD in Indian patients. The relevance to management of individual patients requires further study.</t>
  </si>
  <si>
    <t>Srinivasan Pugazhendhi</t>
  </si>
  <si>
    <t>Wellcome Trust Research Laboratory, Christian Medical College, Vellore, India.</t>
  </si>
  <si>
    <t>28542301</t>
  </si>
  <si>
    <t>Electronic cigarette aerosols suppress cellular antioxidant defenses and induce significant oxidative DNA damage.</t>
  </si>
  <si>
    <t>Electronic cigarette (EC) aerosols contain unique compounds in addition to toxicants and carcinogens traditionally found in tobacco smoke. Studies are warranted to understand the public health risks of ECs.The aim of this study was to determine the genotoxicity and the mechanisms induced by EC aerosol extracts on human oral and lung epithelial cells.Cells were exposed to EC aerosol or mainstream smoke extracts and DNA damage was measured using the primer anchored DNA damage detection assay (q-PADDA) and 8-oxo-dG ELISA assay. Cell viability, reactive oxygen species (ROS) and total antioxidant capacity (TAC) were measured using standard methods. mRNA and protein expression were evaluated by RT-PCR and western blot, respectively.EC aerosol extracts induced DNA damage in a dose-dependent manner, but independently of nicotine concentration. Overall, EC aerosol extracts induced significantly less DNA damage than mainstream smoke extracts, as measured by q-PADDA. However, the levels of oxidative DNA damage, as indicated by the presence of 8-oxo-dG, a highly mutagenic DNA lesion, were similar or slightly higher after exposure to EC aerosol compared to mainstream smoke extracts. Mechanistically, while exposure to EC extracts significantly increased ROS, it decreased TAC as well as the expression of 8-oxoguanine DNA glycosylase (OGG1), an enzyme essential for the removal of oxidative DNA damage.Exposure to EC aerosol extracts suppressed the cellular antioxidant defenses and led to significant DNA damage. These findings emphasize the urgent need to investigate the potential long-term cancer risk of exposure to EC aerosol for vapers and the general public.</t>
  </si>
  <si>
    <t>Vengatesh Ganapathy</t>
  </si>
  <si>
    <t>Department of Otorhinolaryngology, The University of Oklahoma Health Sciences Center, Oklahoma City, Oklahoma, United States of America.</t>
  </si>
  <si>
    <t>28542291</t>
  </si>
  <si>
    <t>The first darter (Aves: Anhingidae) fossils from India (late Pliocene).</t>
  </si>
  <si>
    <t>New fossils from the latest Pliocene portion of the Tatrot Formation exposed in the Siwalik Hills of northern India represent the first fossil record of a darter (Anhingidae) from India. The darter fossils possibly represent a new species, but the limited information on the fossil record of this group restricts their taxonomic allocation. The Pliocene darter has a deep pit on the distal face of metatarsal trochlea IV not reported in other anhingids, it has an open groove for the m. flexor perforatus et perforans digiti II tendon on the hypotarsus unlike New World anhingid taxa, and these darter specimens are the youngest of the handful of Neogene records of the group from Asia. These fossil specimens begin to fill in a significant geographic and temporal gap in the fossil record of this group that is largely known from other continents and other time periods. The presence of a darter and pelican (along with crabs, fish, turtles, and crocodilians) in the same fossil-bearing horizon strongly indicates the past presence of a substantial water body (large pond, lake, or river) in the interior of northern India in the foothills of the Himalayan Mountains.</t>
  </si>
  <si>
    <t>Thomas Stidham</t>
  </si>
  <si>
    <t>Key Laboratory of Vertebrate Evolution and Human Origins of the Chinese Academy of Sciences, Institute of Vertebrate Paleontology and Paleoanthropology, Chinese Academy of Sciences, Beijing, China.</t>
  </si>
  <si>
    <t>28542267</t>
  </si>
  <si>
    <t>Discerning morpho-anatomical, physiological and molecular multiformity in cultivated and wild genotypes of lentil with reconciliation to salinity stress.</t>
  </si>
  <si>
    <t>One hundred and sixty two genotypes of different Lens species were screened for salinity tolerance in hydroponics at 40, 80 and 120 mM sodium chloride (NaCl) for 30 d. The germination, seedling growth, biomass accumulation, seedling survivability, salinity scores, root and shoot anatomy, sodium ion (Na+), chloride ion (Cl-) and potassium ion (K+) concentrations, proline and antioxidant activities were measured to evaluate the performance of all the genotypes. The results were compared in respect of physiological (Na+, K+ and Cl-) and seed yield components obtained from field trials for salinity stress conducted during two years. Expression of salt tolerance in hydroponics was found to be reliable indicator for similarity in salt tolerance between genotypes and was evident in saline soil based comparisons. Impressive genotypic variation for salinity tolerance was observed among the genotypes screened under hydroponic and saline field conditions. Plant concentrations of Na+ and Cl- at 120 mM NaCl were found significantly correlated with germination, root and shoot length, fresh and dry weight of roots and shoots, seedling survivability, salinity scores and K+ under controlled conditions and ranked the genotypes along with their seed yield in the field. Root and shoot anatomy of tolerant line (PDL-1) and wild accession (ILWL-137) showed restricted uptake of Na+ and Cl- due to thick layer of their epidermis and endodermis as compared to sensitive cultigen (L-4076). All the genotypes were scanned using SSR markers for genetic diversity, which generated high polymorphism. On the basis of cluster analysis and population structure the contrasting genotypes were grouped into different classes. These markers may further be tested to explore their potential in marker-assisted selection.</t>
  </si>
  <si>
    <t>Dharmendra Singh</t>
  </si>
  <si>
    <t>Division of Genetics, ICAR-Indian Agricultural Research Institute, New Delhi, India.</t>
  </si>
  <si>
    <t>28542237</t>
  </si>
  <si>
    <t>A new genus of leafhopper subtribe Paraboloponina (Hemiptera: Cicadellidae) with molecular phylogeny of related genera.</t>
  </si>
  <si>
    <t>A new leafhopper genus Chandra and species Chandra dehradunensis gen. nov., sp. nov. are described, illustrated from India and placed in the subtribe Paraboloponina (Cidadellidae: Deltocephalinae: Drabescini). This genus is closely associated with the genus Parabolopona Webb but differs in shape of the head, placement of antennae, male genitalia and molecular analysis using Histone H3 and COI genes confirmed the difference. The taxonomic and phylogenetic position of Chandra is discussed using morphological characters and preliminary molecular evidence of the new genus and related genus Parabolopona.</t>
  </si>
  <si>
    <t>Naresh M Meshram</t>
  </si>
  <si>
    <t>National Pusa Collection, Division of Entomology, ICAR-Indian Agricultural Research Institute, New Delhi, INDIA.</t>
  </si>
  <si>
    <t>28541964</t>
  </si>
  <si>
    <t>ROLE OF EARLY VITRECTOMY IN THE TREATMENT OF FUNGAL ENDOPHTHALMITIS.</t>
  </si>
  <si>
    <t>To study whether immediate pars plana vitrectomy at the time of sampling vitreous for culture alter the visual and structural outcomes in fungal endophthalmitis.Surgical results of 66 consecutive patients with culture-positive fungal endophthalmitis attending a tertiary eye care hospital in eastern India were analyzed. Based on the timing of vitrectomy, they were divided into 2 groups: Group 1-immediate vitrectomy (n = 31) and Group 2-diagnostic vitrectomy alone (n = 35) as the first-line intervention. The demographics, clinical features, and visual and structural outcomes were compared between the groups.The proportion of postoperative (54.83 vs. 51.42%), traumatic (29.03 vs. 34.28%), and endogenous (16.12 vs. 14.28%) endophthalmitis and clinical signs such as pain (54.83 vs. 60%), lid edema (48.38 vs. 48.57%), conjunctival congestion (87.09 vs. 94.28%), and corneal involvement (87.09 vs. 80%) in Groups 1 and 2, respectively, were comparable. Logarithm of the minimum angle of resolution vision improvement in Group 1 was significant (P = 0.0278) though there was no statistically significant difference in posttreatment vision between the groups (P = 0.322). Phthisis was seen in 25.8% in Group 1 and 25.7% in Group 2 (P = 0.993). Aspergillus species was the most common fungal pathogen isolated. Early vitrectomy plus intravitreal antifungals in a subset of clinically suspected fungal endophthalmitis resulted in statistically significant visual improvement over diagnostic vitrectomy plus intravitreal antifungals (P = 0.013).A strong clinical suspicion that translates into early vitrectomy plus intravitreal antifungal antibiotics leads to favorable visual and structural outcomes. A long wait till microbiological confirmation to institute antifungal therapy may result in poorer outcome.</t>
  </si>
  <si>
    <t>Retina (Philadelphia, Pa.)</t>
  </si>
  <si>
    <t>Umesh Chandra Behera</t>
  </si>
  <si>
    <t>Retina-Vitreous Service, L V Prasad Eye Institute, Bhubaneswar, India.</t>
  </si>
  <si>
    <t>28541934</t>
  </si>
  <si>
    <t>Evaluation of Ageratum conyzoides in field scale constructed wetlands (CWs) for domestic wastewater treatment.</t>
  </si>
  <si>
    <t>Ageratum conyzoides were evaluated in field scale subsurface flow constructed wetlands (CWs) to quantify its nitrogen (N) and phosphorus (P) uptake and compare with wetland plants (Pistia stratiotes, Typha latifolia and Canna indica). The two-field scale subsurface flow CWs, located in the International Crops Research Institute for Semi-Arid Tropics, received wastewater from an urban colony. The CW1 and CW2 had the same dimensions (length:10 m, width:3 m, total depth:1.5 m and sand and gravel:1 m), similar flow rates (3 m(3)/d), hydraulic loading rates (HLRs-10 cm/d) and hydraulic retention time (HRT-5 days) from July 2014-August 2015. The vegetation in both CWs consisted of Pistia stratiotes, Typha latifolia, Canna indica, and Ageratum conyzoides, respectively. The CW1 (% reduction with respect to concentrations) reduced total suspended solids (TSS) (68%), NH4-N (26%), NO3-N (30%), soluble reactive P (SRP) (20%), chemical oxygen demand (COD) (45%) and fecal coliforms (71%), while the CW2 (%-reduction with respect to concentrations) reduced TSS (63%), NH4-N (32%), NO3-N (26%), SRP (35%), COD (39%) and fecal coliforms (70%). Ageratum conyzoides can be used in combination with Pistia stratiotes, Typha latifolia and Canna indica to enhance removal of excessive N, P and fecal coliforms from domestic wastewater.</t>
  </si>
  <si>
    <t>A S Tilak</t>
  </si>
  <si>
    <t>International Crops Research Institute for the Semi-Arid Tropics (ICRISAT), ICRISAT Development Centre (IDC), Patancheru Hyderabad 502324, India E-mail: ameytilak@gmail.com.</t>
  </si>
  <si>
    <t>28541932</t>
  </si>
  <si>
    <t>Environmental impact assessment of a package type IFAS reactor during construction and operational phases: a life cycle approach.</t>
  </si>
  <si>
    <t>In the present study, a life cycle assessment (LCA) approach was used to analyse the environmental impacts associated with the construction and operational phases of an integrated fixed-film activated sludge (IFAS) reactor treating municipal wastewater. This study was conducted within the boundaries of a research project that aimed to investigate the implementation related challenges of a package type IFAS reactor from an environmental perspective. Along with the LCA results of the construction phase, a comparison of the LCA results of seven operational phases is also presented in this study. The results showed that among all the inputs, the use of stainless steel in the construction phase caused the highest impact on environment, followed by electricity consumption in raw materials production. The impact of the construction phase on toxicity impact indicators was found to be significant compared to all operational phases. Among the seven operational phases of this study, the dissolved oxygen phase III, having a concentration of ∼4.5 mg/L, showed the highest impact on abiotic depletion, acidification, global warming, ozone layer depletion, human toxicity, fresh water eco-toxicity, marine aquatic eco-toxicity, terrestrial eco-toxicity, and photochemical oxidation. However, better effluent quality in this phase reduced the eutrophication load on environment.</t>
  </si>
  <si>
    <t>Nitin Kumar Singh</t>
  </si>
  <si>
    <t>Environmental Engineering Group, Department of Civil Engineering, Indian Institute of Technology, Roorkee 247667, India E-mail: nitin261187@gmail.com.</t>
  </si>
  <si>
    <t>28541826</t>
  </si>
  <si>
    <t>INI Expressing Epithelioid Sarcoma with Osteoclastic Giant Cells in a Child: A Case Report with Summary of Prior Published Cases.</t>
  </si>
  <si>
    <t>Epithelioid sarcoma is a heterogeneous tumor with 2 subtypes, classic and proximal. The proximal variant is more aggressive and occurs in proximal location in young adults.We present a proximal epithelioid sarcoma in the leg of an 8 year old girl with rhabdoid morphology and scattered osteoclastic giant cells. Nuclear INI-1 was retained. Despite wide local excision, local recurrence occurred at 8 months. Following re-excision, she developed a chest wall metastasis after 9 months.Epithelioid sarcoma, proximal type with osteoclastic giant cells in the pediatric age group has not been reported previously and should be considered in the differential diagnoses of tumors with epithelioid cell morphology and scattered osteoclastic giant cells. Retained INI expression helped to differentiate this tumor from malignant rhabdoid tumor.</t>
  </si>
  <si>
    <t>Riju Bhattacharyya</t>
  </si>
  <si>
    <t>a IPGME&amp;R &amp; SSKM Hospital , Kolkata , India.</t>
  </si>
  <si>
    <t>28541720</t>
  </si>
  <si>
    <t>Assessment of hydrocarbon degradation potentials in plant-microbe interaction system with oil sludge contamination: A sustainable solution.</t>
  </si>
  <si>
    <t>A pot culture experiment was conducted for 90 days for evaluation of oil and total petroleum hydrocarbon (TPH) degradation in vegetated and non-vegetated treatments of real field oil sludge contaminated soil. Five different treatments include, (T1) control, 2% oil sludge contaminated soil; (T2), augmentation of microbial consortium; (T3), Vertiver zizanioide; (T4), bio-augmentation along with Vertiver zizanioide and (T5), bio-augmentation with Vertiver zizanioide and bulking agent. During the study, oil reduction, TPH and degradation of its fractions was determined. Physic-chemical and microbiological parameters of soil were also monitored simultaneously. At the end of the experimental period, oil content (85%) was reduced maximally in bio-augmented rhizospheric treatments (T4 and T5) as compared to control (27%). TPH reduction was observed to be 88% and 89% in bio-augmented rhizospheric soil (T4 and T5 treatments), whereas in non-rhizospheric and control (T2 and T1) TPH reduction was 78% and 37% respectively. Degradation of aromatic fraction after 90 days in bio-augmented rhizosphere of treatment T4 and T5 was found to 91% and 92%. In microbial (T2) and Vertiver treatment (T3) degradation of aromatic fraction was 83% and 68% respectively. A threefold increase in soil dehydrogenase activity and noticeable changes in organic carbon content, water holding capacity were also observed which indicated maximum degradation of oil and its fractions in combined treatment of plants and microbes. It is concluded that plant-microbe-soil system helps to restore soil quality and can be used as an effective tool for remediation of oil sludge contaminated sites.</t>
  </si>
  <si>
    <t>Monika Dhote</t>
  </si>
  <si>
    <t>a Eco-system Division , National Environmental Engineering Research Institute (NEERI) , Nagpur , India.</t>
  </si>
  <si>
    <t>28541707</t>
  </si>
  <si>
    <t>Identification of a Potent, Selective, and Efficacious Phosphatidylinositol 3-Kinase δ (PI3Kδ) Inhibitor for the Treatment of Immunological Disorders.</t>
  </si>
  <si>
    <t>PI3Kδ plays an important role controlling immune cell function and has therefore been identified as a potential target for the treatment of immunological disorders. This article highlights our work toward the identification of a potent, selective, and efficacious PI3Kδ inhibitor. Through careful SAR, the successful replacement of a polar pyrazole group by a simple chloro or trifluoromethyl group led to improved Caco-2 permeability, reduced Caco-2 efflux, reduced hERG PC activity, and increased selectivity profile while maintaining potency in the CD69 hWB assay. The optimization of the aryl substitution then identified a 4'-CN group that improved the human/rodent correlation in microsomal metabolic stability. Our lead molecule is very potent in PK/PD assays and highly efficacious in a mouse collagen-induced arthritis model.</t>
  </si>
  <si>
    <t>Qingjie Liu</t>
  </si>
  <si>
    <t>Research &amp; Development, Bristol-Myers Squibb Company , Route 206 and Province Line Road, Princeton, New Jersey 08543, United States.</t>
  </si>
  <si>
    <t>28541673</t>
  </si>
  <si>
    <t>Fenton's Reagent Catalyzed Release of Carbon Monooxide from 1,3-Dihydroxy Acetone.</t>
  </si>
  <si>
    <t>Triose sugar, 1,3-dihydroxy acetone (DHA) on treatment with Fenton's reagent releases CO under physiological conditions. The release of CO has been demonstrated by myoglobin assay and quantum chemical studies. The mechanistic study has been carried out using B3LYP/6-311++G(d,p), M06-2X/6-311++G(d,p) and CCSD(T)//M06-2X/6-311++G(d,p) level of theories in aqueous medium with dielectric constant of 78.39 by employing the polarized continuum model (PCM). The theoretical investigation shows that DHA breaks down completely into 2 equiv of CO, 1 equiv of CO2, and 6 equiv of H2O without formation of toxic metabolites. The activation barriers of some steps are as high as ∼50 kcal mol(-1) along with barrierless intermediate steps resulting from highly stabilized intermediates. The quantum tunneling mechanism of proton transfer steps has been confirmed through kinetic isotope effect study. The natural bond orbital analysis is consistent with the proposed mechanism. The present protocol does not require any photoactivation and thus it can serve as a promising alternative to transition metal CO-releasing molecules. The present work can initiate the study of carbohydrates as CO-releasing molecules for therapeutic applications and it could also be useful in generation of CO for laboratory applications.</t>
  </si>
  <si>
    <t>Tumpa Sadhukhan</t>
  </si>
  <si>
    <t>Department of Chemistry, Indian Institution of Technology Bombay , Mumbai 400076, India.</t>
  </si>
  <si>
    <t>28541442</t>
  </si>
  <si>
    <t>CBL-interacting protein kinase 6 negatively regulates immune response to Pseudomonas syringae in Arabidopsis.</t>
  </si>
  <si>
    <t>Cytosolic calcium ion (Ca2+) is an essential mediator of the plant innate immune response. Here, we report that a calcium-regulated protein kinase Calcineurin B-like protein (CBL)-interacting protein kinase 6 (CIPK6) functions as a negative regulator of immunity against the bacterial pathogen Pseudomonas syringae in Arabidopsis thaliana. Arabidopsis lines with compromised expression of CIPK6 exhibited enhanced disease resistance to the bacterial pathogen and to P. syringae harboring certain but not all avirulent effectors, while restoration of CIPK6 expression resulted in abolition of resistance. Plants overexpressing CIPK6 were more susceptible to P. syringae. Enhanced resistance in the absence of CIPK6 was accompanied by increased accumulation of salicylic acid and elevated expression of defense marker genes. Salicylic acid accumulation was essential for improved immunity in the absence of CIPK6. CIPK6 negatively regulated the oxidative burst associated with perception of pathogen-associated microbial patterns (PAMPs) and bacterial effectors. Accelerated and enhanced activation of the mitogen-activated protein kinase cascade in response to bacterial and fungal elicitors was observed in the absence of CIPK6. The results of this study suggested that CIPK6 negatively regulates effector-triggered and PAMP-triggered immunity in Arabidopsis.</t>
  </si>
  <si>
    <t>Atish Sardar</t>
  </si>
  <si>
    <t>National Institute of Plant Genome Research, Aruna Asaf Ali Marg, New Delhi 110067, India.</t>
  </si>
  <si>
    <t>28541353</t>
  </si>
  <si>
    <t>Pendant chain engineering to fine-tune the nanomorphologies and solid state luminescence of naphthalimide AIEEgens: application to phenolic nitro-explosive detection in water.</t>
  </si>
  <si>
    <t>Strategically, a series of five angular "V" shaped naphthalimide AIEEgens with varying pendant chains (butyl, hexyl, octyl, cyclohexyl and methylcyclohexyl) have been synthesized to fine-tune their nanomorphological and photophysical properties. With similar aromatic cores and electronic states, unexpected tuning of the condensed state emission colors and nanomorphologies (reproducible on any kind of surface) of naphthalimides has been achieved for the first time simply by varying their side chains. Conclusive analysis by various spectroscopic techniques (SC-XRD, powder-XRD, DLS, FESEM) and DFT computational studies confirmed the full control of the pendant chain (in terms of bulkiness around the naphthalimide core, which restricts the ease of intermolecular π-π interactions) over the nanoaggregate morphology and solid state emissive properties of the AIEEgens; this can be rationalized to all aggregation-prone systems. These comprehensive studies establish a conceptually unique yet simple and effective method to precisely tune the nanomorphologies and the emission colors of aggregation-prone small organic molecules by judicious choice of the non-conjugated pendant chain. Thus, considering the prime role of the active layer nanomorphology in all organic optoelectronic devices, this methodology may emerge as a promising tool to improve device performance. Among all the congeners, the hexyl chain-containing congener (HNQ) forms well-defined nanoribbons with smaller diameters (as confirmed from DLS: 166 nm and FESEM: 150 nm) and provides a larger surface area. Consequently, the HNQ-nanoribbons were employed as a fluorescent sensor for the discriminative detection of trinitrophenol (TNP) in pure aqueous media. FE-SEM images revealed that, upon gradual addition of TNP (10 nM to 100 μM), these nanoribbons undergo an aggregation/disaggregation process, forming non-fluorescent co-aggregates with TNP, and provide highly enhanced sensitivity compared to existing state-of-the-art on aggregation-prone systems. Fluorescence titration studies confirmed that HNQ can detect the presence of TNP as low as 16.8 ppb and can serve as a cost-effective portable device incorporated with UV-light for on-site visual detection of TNP, even in the presence of potentially competing nitroaromatic compounds.</t>
  </si>
  <si>
    <t>Niranjan Meher</t>
  </si>
  <si>
    <t>Department of Chemistry, Indian Institute of Technology Guwahati, Guwahati-781039, Assam, India.</t>
  </si>
  <si>
    <t>28541274</t>
  </si>
  <si>
    <t>Cerebrospinal fluid procalcitonin as a biomarker of bacterial meningitis in neonates.</t>
  </si>
  <si>
    <t>The objective of the study was to study the performance of cerebrospinal fluid (CSF) procalcitonin as a marker for bacterial meningitis in neonates, and to determine its optimal 'cutoff' in CSF that can be called significant for the diagnosis.Neonates qualifying for lumbar puncture were prospectively studied. Procalcitonin and established CSF parameters were recorded.At a cut-off value of 0.33 ng ml(-1), CSF procalcitonin had a sensitivity of 0.92, specificity of 0.87, with positive and negative likelihood ratios of 7.13 and 0.092, respectively. The area under the curve for different CSF parameters was: 0.926 (0.887 to 0.964) (P&lt;0.001) for procalcitonin, 0.965 (0.956 to 0.974) for total leukocyte count, 0.961 (0.94 to 0.983) for neutrophil count, 0.874 (0.825 to 0.923) for protein, 0.946 (0.914 to 0.978) for sugar and 0.92 (0.955 to 0.992) for CSF:serum sugar ratio. The lumbar puncture was traumatic in 36 (21.4%) patients; out of these 15 (41.7%) had bacterial meningitis and 21 (58.3%) had no meningitis. In traumatic lumbar tap group, the median (IQR) CSF procalcitonin in patients with and without meningitis was 1.41 (0.32-3.42) ng/ml and 0.21(0.20-0.31) ng/ml respectively (p&lt;0.05).Procalcitonin measurement has diagnostic efficiency similar to the established CSF markers. Routine assessment of procalcitonin in clean non-contaminated CSF may not yield additional information, but it may have clinical utility in situations where diagnosis of meningitis is in dilemma, as in the case of blood contamination of CSF in traumatic lumbar punctures.</t>
  </si>
  <si>
    <t>Journal of perinatology : official journal of the California Perinatal Association</t>
  </si>
  <si>
    <t>Z Reshi</t>
  </si>
  <si>
    <t>Department of Pediatrics and Neonatology, Sher-I-Kashmir Institute of Medical Sciences Hospital, Srinagar, India.</t>
  </si>
  <si>
    <t>28541255</t>
  </si>
  <si>
    <t>Correspondence.</t>
  </si>
  <si>
    <t>Departments of *Vitreo-Retina and†Cornea, Aravind Eye Hospital, Pondicherry, India.</t>
  </si>
  <si>
    <t>28541253</t>
  </si>
  <si>
    <t>Ashish Mitra</t>
  </si>
  <si>
    <t>Sadguru Netra Chikitsalaya, Satna, India.</t>
  </si>
  <si>
    <t>28541031</t>
  </si>
  <si>
    <t>Pd(II)-Catalyzed, Picolinamide-Assisted, Z-Selective γ-Arylation of Allylamines To Construct Z-Cinnamylamines.</t>
  </si>
  <si>
    <t>Investigations of Pd(II)-catalyzed, picolinamide-assisted, γ-C(sp(2))-H activation and Z-selective arylation of allylamines are reported. The reactions of N-allylpicolinamides with various aryl iodides in the presence of the catalyst Pd(OAc)2 and additive AgOAc have led to the selective γ-arylation of allylamines to construct various cinnamylamines with moderate to good yields and good to high E/Z ratios. To obtain good E/Z ratios, the Pd(II)-catalyzed arylation reaction of N-allylpicolinamides was probed using different additives, directing groups, and reaction conditions. The Pd(II)-catalyzed arylation of an allylamine containing both γ-C(sp(2))-H and γ-C(sp(3))-H bonds afforded moderate yields of the γ-C(sp(2))-H and γ-C(sp(3))-H bisarylated cinnamylamines. Although Heck-type γ-arylations of allylamines have generally afforded the E-cinnamylamines, the bidentate directing group picolinamide-directed arylations of allylamines were found to be Z-selective. A plausible mechanism was proposed for the observed regioselectivity and Z-selective arylation of N-allylpicolinamides. Additionally, the Pd(II)-catalyzed arylation of an N-allyl-5-methylisoxazole-3-carboxamide afforded the E-cinnamylamines plausibly via a ligand-free Heck-type reaction mechanism.</t>
  </si>
  <si>
    <t>Department of Chemical Sciences, Indian Institute of Science Education and Research (IISER) Mohali , Manauli P.O., Sector 81, SAS Nagar, Knowledge City, Mohali, Punjab 140306, India.</t>
  </si>
  <si>
    <t>28540938</t>
  </si>
  <si>
    <t>A deciduous directing group approach for the addition of aryl and vinyl nucleophiles to maleimides.</t>
  </si>
  <si>
    <t>A Rh(iii)-catalyzed C-H activation followed by conjugate addition to maleimides, using carboxylic acid as a traceless/deciduous directing group, to formally furnish a Csp(2)-Csp(3) bond is presented. For the first time, derivatives of acrylic acid have been shown as surrogates for the unstable and expensive alkenyl boronic acids.</t>
  </si>
  <si>
    <t>Kiran R Bettadapur</t>
  </si>
  <si>
    <t>28540915</t>
  </si>
  <si>
    <t>Saudi journal of kidney diseases and transplantation : an official publication of the Saudi Center for Organ Transplantation, Saudi Arabia</t>
  </si>
  <si>
    <t>Department of Tropical Medicine, Hainan Medical University, Haikou, China; Department of Medicine, Faculty of Medicine, University of Nis, Nis, Serbia; Department of Biological Science Joseph Ayobabalola University, Ikeji-Arakeji, Osun State, Nigeria; Department of Community Medicine, Dr. D Y Patil Medical University, Mumbai, Maharashtra, India; Surin Rajabhat University, Surin, Thailand.</t>
  </si>
  <si>
    <t>28540910</t>
  </si>
  <si>
    <t>Rituximab-induced urticarial dermatitis during the treatment of membranous nephropathy.</t>
  </si>
  <si>
    <t>Rituximab is a monoclonal antibody directed against B cells and is being increasingly used for various renal indications. Acute dermatologic manifestations such as urticaria are well known to occur during rituximab infusion. Here, we report the case of a 53- year-old female who was treated with rituximab for membranous nephropathy and developed an exanthematous rash, which progressed with a further dose of rituximab and was diagnosed as urticarial dermatitis. A review of literature showed that urticarial dermatitis following rituximab therapy has been seldom reported and identification of this complication is very important to avoid giving further doses and thus, increasing the severity of lesions.</t>
  </si>
  <si>
    <t>Radhika Chemmangattu Radhakrishnan</t>
  </si>
  <si>
    <t>Department of Nephrology, Christian Medical College, Vellore, Tamil Nadu, India.</t>
  </si>
  <si>
    <t>28540909</t>
  </si>
  <si>
    <t>Unusual presentation of systemic lupus erythematosus.</t>
  </si>
  <si>
    <t>Bullous systemic lupus erythematosus is a rare distinctive subepidermal blistering disorder that can occur in patients with systemic lupus erythematosus (SLE). It is histologically characterized by a neutrophil-predominant infiltrate in the subepidermal region with deposition of immunoglobulins (IgG, IgA, IgM), C3, and auto-antibodies against collagen VII. Herein, we report a case of a 13-year-old girl who presented with bullous SLE and Class III lupus nephritis, which is extremely rare at this age.</t>
  </si>
  <si>
    <t>E Mahesh</t>
  </si>
  <si>
    <t>Department of Nephrology, M. S. Ramaiah Memorial Hospital, Bengaluru, Karnataka, India.</t>
  </si>
  <si>
    <t>28540908</t>
  </si>
  <si>
    <t>Two unusual cases of microvascular thrombosis in the immediate posttransplant period.</t>
  </si>
  <si>
    <t>We present two unusual cases of microvascular thrombosis in the immediate posttransplant period resulting in graft loss. The first was a 20-year-old female with a cadaveric renal transplant with immediate graft dysfunction due to microthrombi of probable donor origin, with nonrecovery of renal function nine months' posttransplant. The second was a 23-year-old male with unrelated live kidney transplant with hyperacute rejection due to anti-endothelial antibodies.</t>
  </si>
  <si>
    <t>Swarnalata Gowrishankar</t>
  </si>
  <si>
    <t>Department of Histopathology, Apollo Hospitals, Hyderabad, Telangana, India.</t>
  </si>
  <si>
    <t>28540906</t>
  </si>
  <si>
    <t>An overlap of granulomatosis with polyangiitis and eosinophilic granulomatosis with polyangiitis.</t>
  </si>
  <si>
    <t>We present a case report of overlap of granulomatosis with polyangiitis (GPA; formerly known as Wegener's granulomatosis) and eosinophilic granulomatosis with polyangiitis (EGPA; formerly known as Churg-Strauss syndrome). We report a 45-year-old female who presented with rapidly progressive renal failure associated with fever, polyarthralgia, and respiratory symptoms with cytoplasmic antineutrophilic cytoplasmic antibody (ANCA) and proteinase (PR-3) antigen positivity. Computerized tomography scan of the chest showed diffuse alveolar hemorrhage with renal biopsy revealing pauci-immune necrotizing crescentic glomerulonephritis with intense eosinophilic infiltration suggestive of eosinophilic GPA (EGPA). Our patient had ANCA-associated vasculitis (AAV) with features suggestive of both GPA and EGPA. She was treated with methylprednisolone and cyclophosphamide and attained remission after 2 weeks of therapy. This is a rare report of a patient with AAV having features of both EGPA and GPA.</t>
  </si>
  <si>
    <t>Sujit Surendran</t>
  </si>
  <si>
    <t>Department of Nephrology, Government Stanley Medical College and Hospital, Chennai, Tamil Nadu, India.</t>
  </si>
  <si>
    <t>28540902</t>
  </si>
  <si>
    <t>Primary focal segmental glomerulosclerosis recurring rapidly as collapsing glomerulopathy in a renal allograft recipient.</t>
  </si>
  <si>
    <t>Recurrent focal segmental glomerulosclerosis (FSGS) develops in about 30%-40% of patients of FSGS undergoing renal transplantation. We report a patient who received a live- related renal transplant for end-stage renal disease due to a primary FSGS (not otherwise specified) in the native kidney and presented with graft dysfunction in the immediate posttransplant period. The first and the second biopsy showed no evidence of rejection or glomerular lesion. A repeat biopsy done on the 30th day revealed recurrent FSGS morphologically presenting as collapsing variant. The patient was found to have massive proteinuria. Electron microscopy done retrospectively showed glomerular foot process effacement even in the first biopsy. This case highlights the presence of an early minimal change disease-like phase in recurrent FSGS and the necessity of evaluation for proteinuria even in immediate and early posttransplant period. It also shows that different variants of FSGS may represent a spectrum of the same disease and suggests a likely role of a pathogenic circulating factor even in collapsing FSGS requiring further evaluation.</t>
  </si>
  <si>
    <t>Vinita Agrawal</t>
  </si>
  <si>
    <t>Department of Pathology, Sanjay Gandhi Postgraduate Institute of Medical Sciences, Lucknow, Uttar Pradesh, India.</t>
  </si>
  <si>
    <t>28540899</t>
  </si>
  <si>
    <t>Gender differences in perceptions and attitudes of general population towards organ donation: An Indian perspective.</t>
  </si>
  <si>
    <t>Globally, shortage of organs available for organ transplantation is a major problem. Studies assessing awareness and attitudes towards organ donation are limited from India. The aim of this study is to assess gender differences in the perceptions and attitude of general population toward organ donation. A cross-sectional descriptive study was carried out among randomly selected patient relatives (n = 193) at the outpatient department of a tertiary care center. Data were collected through face-to-face interview using a structured questionnaire. Our findings revealed that majority of men than women were aware and in favor of promoting organ donation (χ2 = 10.428, P &lt; 0.001). Best part of men (70.9%) compared to 52.3% of women were willing to donate their organs after death (χ2 = 18.080, P &lt;0.001). Similarly, more number of (48.5%) men were willing to sign on the organ donation card. There is an urgent need to uncover the myths and misconceptions of the general population toward organ donation. Further, healthcare providers and governmental and nongovernmental agencies should take active initiation in motivating the public to give their consent for organ donation.</t>
  </si>
  <si>
    <t>Vijayalakshmi Poreddi</t>
  </si>
  <si>
    <t>College of Nursing, National Institute of Mental Health and Neuro Sciences (Institute of National Importance), Bengaluru, Karnataka, India.</t>
  </si>
  <si>
    <t>28540898</t>
  </si>
  <si>
    <t>Assessment of quality of life in children with nephrotic syndrome at a teaching hospital in South India.</t>
  </si>
  <si>
    <t>This study was conducted to assess the quality of life (QOL) in children between 2 and 18 years of age with primary idiopathic nephrotic syndrome (NS) using Pediatric Quality of Life Inventory (PedsQL 4.0 Generic Core Scales). This cross-sectional comparative study was conducted at a tertiary care hospital in South India between December 2014 and February 2015. In this questionnaire-based study, 50 children with primary idiopathic NS and an equal number of age-matched controls with other chronic ailments were recruited. Their clinical and demographic details were recorded, and QOL was assessed using PedsQL 4.0 Generic Core Scales. The median (interquartile range) total QOL score in children with NS [65 (59-68.75)] was found to be higher compared to controls [62.19 (58.05-65.78)] (P = 0.012). Children with NS had significantly higher QOL scores in physical (P = 0.004), emotional (0.029), and social functioning (0.010) domains as compared to controls; however, the school performance was not different from controls. The QOL scores did not significantly differ between the various clinical pheno- types of NS. Demographic details such as age, gender, duration of illness, and steroid resistance did not significantly influence the total QOL scores among the nephrotic children. The present study shows that the overall QOL in children with NS was better than in children with other chronic illnesses. Further studies are needed to confirm these findings and explore the underlying cause of poor school performance.</t>
  </si>
  <si>
    <t>Sonia Agrawal</t>
  </si>
  <si>
    <t>Department of Pediatrics, Jawaharlal Institute of Postgraduate Medical Education and Research (JIPMER), Pondicherry, India.</t>
  </si>
  <si>
    <t>28540892</t>
  </si>
  <si>
    <t>Aldosterone synthase gene is not a major susceptibility gene for progression of chronic kidney disease in patients with autosomal dominant polycystic kidney disease.</t>
  </si>
  <si>
    <t>Autosomal dominant polycystic kidney disease (ADPKD) is the most common heritable kidney disease and is characterized by bilateral renal cysts. Hypertension is a frequent cause of chronic kidney disease (CKD) and mortality in patients with ADPKD. The aldosterone synthase gene polymorphisms of the renin-angiotensin-aldosterone system have been extensively studied as hypertension candidate genes. The present study is aimed to investigate the potential modifier effect of CYP11B2 gene on the progression of CKD in ADPKD. One hundred and two ADPKD patients and 106 healthy controls were recruited based on Ravine inclusion and exclusion criteria. The three tag-SNPs within CYP11B2 gene (rs3802230, rs4543, and rs4544) were genotyped using FRET-based KASPar method. Cochran-Armitage trend test was used to assess the potential associations between these polymorphisms and CKD stages. Mantel- Haenszel stratified analysis was used to explore confounding and interaction effects of these polymorphisms. Of the three tag-SNPs genotyped, rs4544 polymorphism was monomorphic and rs3802230 deviated Hardy-Weinberg equilibrium. The CYP11B2 tag-SNPs did not show significant association with ADPKD or CKD. Further, these polymorphisms did not exhibit confounding effect on the relationship between CKD progression and hypertension. Our results suggest that aldosterone synthase gene is not a major susceptibility gene for progression of CKD in South Indian ADPKD patients.</t>
  </si>
  <si>
    <t>Gnanasambandan Ramanathan</t>
  </si>
  <si>
    <t>Department of Biomedical Sciences, Sri Ramachandra University, Chennai, Tamil Nadu, India.</t>
  </si>
  <si>
    <t>28540891</t>
  </si>
  <si>
    <t>Chronic renal failure: An autopsy study.</t>
  </si>
  <si>
    <t>Diabetes and hypertension are at present the major causes of chronic kidney disease (CKD) and end-stage renal disease (ESRD) worldwide. The stages 0-5 of CKD are defined according to the estimated glomerular filtration rate. The term chronic renal failure (CRF) typically corresponds to CKD stages 3-5. Cardiovascular disease is the main cause of morbidity and mortality in patients of CRF and ESRD. This study was undertaken to analyze the age and sex incidence, clinical features, etiology, pathology of various organs in detail, and causes of death of CRF patients. All autopsies performed on known cases of CRF and those who were diagnosed as CRF at autopsy at a tertiary care hospital in India over a 7-year period were studied. The highest number of cases of CRF fell within the 56-65 years age group with a male/female ratio of 1.38:1. Oliguria and anasarca were the most common presenting features. Chronic pyelonephritis was the most common cause of CRF in our study, followed by hypertension, diabetes, and chronic glomerulonephritis. Other causes included amyloidosis, autosomal poly- cystic kidney disease, and ischemic and multiple myeloma. Most common cause of death found was cardiovascular, followed by infections, cerebrovascular, metabolic, and other causes.</t>
  </si>
  <si>
    <t>Anitha Padmanabhan</t>
  </si>
  <si>
    <t>Department of Pathology, Lokmanya Tilak Municipal Medical College and Hospital, Sion, Mumbai, Maharashtra, India.</t>
  </si>
  <si>
    <t>28540890</t>
  </si>
  <si>
    <t>Prevalence of osteoporosis in patients with chronic kidney disease (stages 3-5) in comparison with age- and sex-matched controls: A study from Kashmir Valley Tertiary Care Center.</t>
  </si>
  <si>
    <t>Chronic kidney disease (CKD) is associated with a range of metabolic bone diseases. Fracture rates are higher in CKD patients than age-matched controls throughout all the five stages of CKD. Dialysis patients have 4 times as many hip fractures as expected for their age. CKD forms an independent risk factor for osteoporosis, even in the absence of traditional risk factors. This study was carried out at the nephrology unit in a tertiary care center of Kashmir to know the prevalence of osteoporosis in CKD patients having glomerular filtration rate (GFR) &lt;60 mL/min (stages 3-5). Among the 151 cases studied, the average estimated GFR was 16.78 ± 10.714 mL/min. There were 98 males (64.9%) and 53 females (35.1%). Their mean age was 51.01 ± 14.138 years. Osteoporosis based on femoral neck T-Score was seen in 31 patients (31.6%) while 43 patients (28.5%) had osteoporosis at L1, L2 lumbar vertebrae. The prevalence of osteoporosis based on femoral neck T-Score as well as osteopenia was highest in stage-5 CKD. In our study, the body mass index (BMI) had a positive correlation with osteoporosis; low BMI patients were at higher risk for osteoporosis (P = 0.014). In the Kashmir valley, the prevalence of osteoporosis was 31.8% in CKD patients against 22% in controls. Thus, CKD forms an important risk factor for osteoporosis even in the absence of traditional risk factors. We recommend early screening, detection, and management of osteoporosis to reduce the burden of morbidity and mortality in this subset of patients.</t>
  </si>
  <si>
    <t>M Saleem Najar</t>
  </si>
  <si>
    <t>Department of Nephrology, Sher-i-Kashmir Institute of Medical Sciences, Srinagar, Jammu and Kashmir, India.</t>
  </si>
  <si>
    <t>28540888</t>
  </si>
  <si>
    <t>Assessment of renal function in Indian patients with sickle cell disease.</t>
  </si>
  <si>
    <t>Sickle cell disease (SCD) and its variants are genetic disorders resulting from the presence of a mutated form of hemoglobin. Renal disease is one of the most frequent complications, and kidney damage starts very early and progresses throughout life causing severe complications. The present study is aimed to analyze creatinine-based estimated glomerular filtration rate (eGFR) in 616 SCD patients (507 HbSS and 109 HbSB+), receiving medical care at outpatient wing of Sickle Cell Institute, Chhattisgarh. Glomerular filtration rate (GFR) estimated using the Modification of Diet in Renal Disease (MDRD), Cockcroft-Gault, chronic kidney disease epidemiology collaboration (CKD-EPI) (&lt;17 years analyzed with Schwartz), and SCD specific Jamaica Sickle Cell Cohort Study (JSCCS)-GFR equations were compared. Further, eGFR calculated using the CKD-EPI and Schwartz equations was used to define various stages of kidney function and compared with clinical and hematological variables. The mean age of patients was 15.8 years. Comparison of eGFR using various formulas revealed that MDRD and JSCCS formulas overestimated the GFR. Among SCD patients, prevalence of glomerular hyperfiltration (GHF) is high followed by renal insufficiency (RI) and renal failure (RF). However, no differences were found in hematological profiling among different functional stages of kidney. Age and body surface area are significantly more in SCD individuals with normal kidney function and GHF. Participants with RF showed a higher level of blood urea and fetal hemoglobin. In summary, this is the first study to analyze different functional stages of kidney among SCD patients of India. Our study revealed that the GHF and RI are the important indicators of kidney damage.</t>
  </si>
  <si>
    <t>Bhaskar V K S Lakkakula</t>
  </si>
  <si>
    <t>Research Division, Sickle Cell Institute Chhattisgarh, Raipur, Chhattisgarh, India.</t>
  </si>
  <si>
    <t>28540819</t>
  </si>
  <si>
    <t>A remote temperature sensor for an ultrasound hyperthermia system using the acoustic signal derived from the heating signals.</t>
  </si>
  <si>
    <t>We demonstrate a non-invasive technique, based on the modal frequency shift of a region insonified by a dual-beam ultrasound (US) transducer (region of interest, ROI), to remotely assess the temperature of the region in a tissue-mimicking object. The application is in ultrasound hyperthermia systems for controlled maintenance of tumour temperature during chemotherapy. Towards this, we have characterised the variation of the storage modulus with the temperature of two tissue-mimicking visco-elastic materials. Due to this variation in tissue storage modulus (and viscosity), we have observed a shift in the resonant modes of the ROI, vibrated remotely with a dual-beam focussed ultrasound transducer. A modal analysis of the vibrating ROI is done to identify the modes captured by the detector. A variation in this modal frequency with temperature is computed and matches reasonably well with the experimental measurements. Through this, we demonstrate that an ultrasound hyperthermia system can have a remote temperature sensor without using an additional imaging modality.</t>
  </si>
  <si>
    <t>International journal of hyperthermia : the official journal of European Society for Hyperthermic Oncology, North American Hyperthermia Group</t>
  </si>
  <si>
    <t>Dibbyan Mazumder</t>
  </si>
  <si>
    <t>a Department of Instrumentation &amp; Applied Physics , Indian Institute of Science , Bangalore , India.</t>
  </si>
  <si>
    <t>28540748</t>
  </si>
  <si>
    <t>Expression of the IL-6 receptor alpha-chain (CD126) in normal and abnormal plasma cells in monoclonal gammopathy of undetermined significance and smoldering myeloma.</t>
  </si>
  <si>
    <t>IL-6 activity in normal plasma cells (nPCs) and abnormal plasma cells (aPCs) is CD126 (subunit of IL-6 receptor) dependent. We quantified CD126 expression on nPCs and aPCs in monoclonal gammopathy of undetermined significance (MGUS), smoldering myeloma (SMM), and multiple myeloma (MM). CD126 was detected on all nPCs and aPCs indicating that CD126 does not have diagnostic utility. CD126 expression was higher in aPCs than in nPCs in 85% SMM but only 41% MGUS and there was evidence that CD126 was higher in aPCs than nPCs in the SMM (p = .048) but not MGUS (p = .96) patients. There is also a greater association between nPC and aPC CD126 expression in low risk MGUS than observed in high risk MGUS and SMM, suggesting normal regulation of CD126 decreases with disease progression. Future studies need to elucidate the role of bone marrow milieu versus escape from normal CD126 regulation in malignant transformation of clonal plasma cells.</t>
  </si>
  <si>
    <t>Dalia Abdel-Raouf Salem</t>
  </si>
  <si>
    <t>a Laboratory of Pathology , CCR, NCI, NIH , Bethesda , MD , USA.</t>
  </si>
  <si>
    <t>28540694</t>
  </si>
  <si>
    <t>Wernicke's encephalopathy in exclusive breastfed infants.</t>
  </si>
  <si>
    <t>Kashmir has a population that largely consumes polished rice which is deficient in thiamine. Furthermore, lactating women in this region are prone to severe thiamine deficiency because of their traditional food avoidance practices. Infantile beriberi is common in exclusively breastfed infants of thiamine deficient mothers in Kashmir.This was a one year prospective hospital-based study. We included 50 exclusively breastfed infants in our study. All patients were evaluated as per unit protocol including complete septic workup and metabolic workup. Most of our patients belonged to low and middle income group families, and mothers were on customary dietary restriction. Demographic and anthropometric data were collected from all the study participants. In addition, data regarding the treatments received by the study population and overall mortality were collected.The mean age, male:female ratio, and mean weight of the study population were 3.15±0.97 months, 1.5:1, and 5.1±1.1 kg, respectively. Traditional food avoidance practices were followed by 80% of the mothers. Irritability was observed in 40 (80%) patients. Blepharoptosis was observed in 30 (60%). Septic workup including cerebro spinal fluid analysis was normal in all patients. Predominant magnetic resonance imaging finding was bilateral basal ganglia hyperintensity. Whole blood thiamine diphosphate levels showed a drastic decrease (10-49 nmol/L). Ten percent of the study infants died.In exclusively breastfed infants, we observed acute infantile encephalopathy with epidemiological, clinical, biochemical, and radiological features suggestive of infantile Wernicke's encephalopathy and a favourable therapeutic response to thiamine supplementation during the acute stage.</t>
  </si>
  <si>
    <t>Javeed Iqbal Bhat</t>
  </si>
  <si>
    <t>Department of Pediatrics, Sher-I-Kashmir Institute of Medical Sciences, Srinagar, Jammu &amp; Kashmir, India. drjaveediqbal@gmail.com.</t>
  </si>
  <si>
    <t>28540651</t>
  </si>
  <si>
    <t>Biologically Active Cu(II), Co(II), Ni(II) and Zn(II) Complexes of Pyrimidine Derivative Schiff Base: DNA Binding, Antioxidant, Antibacterial and In Vitro Anticancer Studies.</t>
  </si>
  <si>
    <t>A new pyrimidine derivative Schiff base ligand (HL) [HL = 2-(4,6-dimethylpyrimidin-2-ylimino)methyl)-4-nitrophenol] and its metal(II) complexes [CuL2] (1), [CoL2] (2), [NiL2] (3) and [ZnL2] (4) have been synthesized and characterized by several spectral techniques. The square planar geometry of the complexes 1-4 confirmed by UV-Visible, ESR and EI-mass spectral techniques. DNA binding study of the complexes 1-4 with Calf Thymus (CT) DNA using absorption spectral titration at different pH (4.0, 7.0 &amp; 10.0) have been scrutinized that the complexes 1-4 bound by groove binding mode with significant binding constant values (K b  = 5.61 × 10(5) M(-1) (1), 2.60 × 10(5) M(-1) (2), 2.48 × 10(5) M(-1) (3) and 6.98 × 10(4) M(-1) (4) at pH = 10.0. Binding nature of the complexes 1-4 with CT DNA has further confirmed by emission, viscometry and cyclic voltammetry which also recommended that complexes 1-4 bound with CT DNA. The complexes 1-4 possessed effective scavenging effect during the DPPH and SOD radical scavenging method. The antibacterial activity of the complexes 1-4 was vetted against several bacterial strains and the results shows that the ligand (HL) and complexes 1-4 are more active in Bascillus subtilis. The anticancer activity of the complexes 1-4 was evaluated against Human Breast Cancer Cells (MCF-7), Human Cervical Cancer Cells (HeLa), Human Laryngeal Epithelial Carcinoma (HEp2) and Normal Human Dermal Fibroblast (NHDF) by MTT assay, which revealed that complexes 1 &amp; 2 have modest activity against the cancer cell lines than ligand (HL) and complexes 3 &amp; 4.</t>
  </si>
  <si>
    <t>Nagaraj Revathi</t>
  </si>
  <si>
    <t>Department of Chemistry, Ramco Institute of Technology, Rajapalayam, Virudhunagar, Tamil Nadu, 626 117, India.</t>
  </si>
  <si>
    <t>28540624</t>
  </si>
  <si>
    <t>Need for Different Cutoff Values for Reading Mantoux Test with 2TU and 5TU PPD.</t>
  </si>
  <si>
    <t>To compare the tuberculin reaction of 2 tuberculin unit (TU) with 5TU purified protein derivative (PPD) (both calibrated against RT 23) in healthy children.This was a cross sectional study done in the pediatric outpatient department of a tertiary care teaching hospital. Seventy healthy siblings of the children attending pediatric outpatient department in the age group of 1 to 12 y were enrolled. The exclusion criteria included previously diagnosed tuberculosis patients, malnutrition diagnosed according to the WHO classification, history of drug intake like steroids, recent history of measles, any skin lesions over forearm, history of fever, contact with tuberculosis and previous mantoux testing. The study was conducted wherein each child was subjected to simultaneous testing with 2TU and 5TU by standard technique. The reactions to both the tests was read at 48-72 h. Children with induration ≥10 mm were evaluated for tuberculosis by taking chest x-ray, gastric lavage or sputum smear examination for acid fast bacilli (AFB).Considering ≥10 mm induration as positive, subjects positive with 5TU were 7 (10%) and 2TU was 1(p value = 0.031); thus, there is no agreement between the two methods (McNemar's test). Comparing the mean diameter of induration of 2TU and 5TU (p &lt; 0.001, Wilcoxon test), signified no agreement between the two strengths. Bland-Altman plot and kappa statistic showed no agreement between the two strengths.Cutaneous hypersensitivity to 2TU PPD is not comparable to that of 5TU PPD.</t>
  </si>
  <si>
    <t>Savitha M Ramaraj</t>
  </si>
  <si>
    <t>Department of Pediatrics, Mysore Medical College and Research Institute, Cheluvamba Hospital, Irwin Road, Mysore, Karnataka, 570001, India. drsavithamr@yahoo.com.</t>
  </si>
  <si>
    <t>28540610</t>
  </si>
  <si>
    <t>Dura-based mass in a young boy.</t>
  </si>
  <si>
    <t>Kirti Gupta</t>
  </si>
  <si>
    <t>Department of Histopathology, Post graduate Institute of Medical Education and Research (PGIMER), Chandigarh, India. kirtigupta10@yahoo.co.in.</t>
  </si>
  <si>
    <t>28540582</t>
  </si>
  <si>
    <t>Novel synthesis and characterization of pristine Cu nanoparticles for the non-enzymatic glucose biosensor.</t>
  </si>
  <si>
    <t>Non enzymatic electrochemical glucose sensing was developed based on pristine Cu Nanopartilces (NPs)/Glassy Carbon Electrode (GCE) which can be accomplished by simple green method via ocimum tenuiflorum leaf extract. Then, the affect of leaf extract addition on improving Structural, Optical and electrochemical properties of pristine cu NPs was investigated. The synthesized Cu NPs were characterized with X-ray diffraction (X-ray), Uv-Visible spectroscopy (Uv-Vis), Fourier transformation infrared spectroscopy (FTIR), Particle size distribution (PSA), Scanning electron microscopy (SEM), Energy dispersive X-ray spectroscopy (EDS), Transmission electron microscopy (TEM) for structural optical and morphological studies respectively. The synthesized Cu NPs were coated over glassy carbon electrode (GCE) to study the electrochemical response of glucose by cyclic voltammetry and ampherometer. The results indicates that the modified biosensor shows a remarkable sensitivity (1065.21 μA mM(-1) cm(-2)), rapid response time (&lt;3s), wide linear range (1 to 7.2 mM), low detection limit (0.038 μM at S/N = 3). Therefore, the prepared Cu NPs by the Novel Bio-mediated route were exploited to construct a non-enzymatic glucose biosensor for sustainable clinical field applications.</t>
  </si>
  <si>
    <t>Journal of materials science. Materials in medicine</t>
  </si>
  <si>
    <t>T Dayakar</t>
  </si>
  <si>
    <t>Center for Nanoscience and Technology, Institute of Science and Technology, Jawaharlal Nehru Technological University Hyderabad, Hyderabad, Telangana State, 500085, India.</t>
  </si>
  <si>
    <t>28540572</t>
  </si>
  <si>
    <t>Characterization and mapping of Dt1 locus which co-segregates with CcTFL1 for growth habit in pigeonpea.</t>
  </si>
  <si>
    <t>We report growth habit profiling following SEM, genetic mapping and QTL analysis. Highlighted CcTFL1 , a candidate for determinacy in pigeonpea, since an Indel marker derived from this gene co-segregated with Dt1 locus. Pigeonpea (Cajanus cajan) is one of the most important legume crops grown in arid and semi-arid regions of the world. It is characterized with few unique features compared with other legume species, such as Lotus, Medicago, and Glycine. One of them is growth habit, an important agronomic trait. In the present study, identification of mutations affecting growth habit accompanied by a precise analysis of phenotype has been done which will shed more light upon developmental regulation in pigeonpea. A genetic study was conducted to examine the inheritance of growth habit and a genotyping by sequencing (GBS)-based genetic map constructed using F2 mapping population derived from crossing parents ICP 5529 and ICP 11605. Inheritance studies clearly demonstrated the dominance of indeterminate (IDT) growth habit over determinate (DT) growth habit in F2 and F2:3 progenies. A total of 787 SNP markers were mapped in the genetic map of 1454 cM map length. Growth habit locus (Dt1) was mapped on the CcLG03 contributing more than 61% of total phenotypic variations. Subsequently, QTL analysis highlighted one gene, CcTFL1, as a candidate for determinacy in pigeonpea, since an Indel marker derived from this gene co-segregated with the Dt1 locus. Ability of this Indel-derived marker to differentiate DT/IDT lines was also validated on 262 pigeonpea lines. This study clearly demonstrated that CcTFL1 is a candidate gene for growth habit in pigeonpea and a user-friendly marker was developed in the present study which will allow low-cost genotyping without need of automation.</t>
  </si>
  <si>
    <t>Rachit K Saxena</t>
  </si>
  <si>
    <t>International Crops Research Institute for the Semi-Arid Tropics (ICRISAT), Patancheru, 502324, India. r.saxena@cgiar.org.</t>
  </si>
  <si>
    <t>28540557</t>
  </si>
  <si>
    <t>Dissolution of steel slags in aqueous media.</t>
  </si>
  <si>
    <t>Steel slag is a major industrial waste in steel industries, and its dissolution behavior in water needs to be characterized in the larger context of its potential use as an agent for sequestering CO2. For this purpose, a small closed system batch reactor was used to conduct the dissolution of steel slags in an aqueous medium under various dissolution conditions. In this study, two different types of steel slags were procured from steel plants in India, having diverse structural features, mineralogical compositions, and particle sizes. The experiment was performed at different temperatures for 240 h of dissolution at atmospheric pressure. The dissolution rates of major and minor slag elements were quantified through liquid-phase elemental analysis using an inductively coupled plasma atomic emission spectroscopy at different time intervals. Advanced analytical techniques such as field emission gun-scanning electron microscope, energy-dispersive X-ray, BET, and XRD were also used to analyze mineralogical and structural changes in the slag particles. High dissolution of slags was observed irrespective of the particle size distribution, which suggests high carbonation potential. Concentrations of toxic heavy metals in the leachate were far below maximum acceptable limits. Thus, the present study investigates the dissolution behavior of different mineral ions of steel slag in aqueous media in light of its potential application in CO2 sequestration.</t>
  </si>
  <si>
    <t>Shashikant Yadav</t>
  </si>
  <si>
    <t>28540523</t>
  </si>
  <si>
    <t>The interactions of metal cations and oxyanions with protein tyrosine phosphatase 1B.</t>
  </si>
  <si>
    <t>Protein tyrosine phosphatases are not considered to be metalloenzymes. Yet, they are inhibited by zinc cations and metal and non-metal oxyanions that are chemical analogues of phosphate, e.g. vanadate. Metal inhibition is generally not recognized as these enzymes are purified, supplied, and assayed with buffers containing chelating and reducing agents. We screened a series of cations and anions for their capacity to inhibit protein tyrosine phosphatase 1B and discuss the ensuing general issues with inhibition constants reported in the scientific literature. In contrast to zinc, which binds to the phosphocysteine intermediate in the closed conformation of protein tyrosine phosphatase 1B when the catalytic aspartate has moved into the active site, other divalent cations such as cadmium and copper may also bind to the enzyme in the open conformation. Inhibition by both anions and cations, conditions such as pH, the presence of metal ligands such as glutathione, and the existence of multiple conformational states of protein tyrosine phosphatases in the reaction cycle establish a complex pattern of inhibition of these important regulatory enzymes with implications for the physiology, pharmacology and toxicology of metal ions.</t>
  </si>
  <si>
    <t>Biometals : an international journal on the role of metal ions in biology, biochemistry, and medicine</t>
  </si>
  <si>
    <t>Kshetrimayum Birla Singh</t>
  </si>
  <si>
    <t>Department of Zoology, Pachhunga University College, Mizoram University, Aizawl, 796001, Mizoram, India.</t>
  </si>
  <si>
    <t>28540519</t>
  </si>
  <si>
    <t>Progeria: an extremely unusual disorder.</t>
  </si>
  <si>
    <t>Hutchinson-Gilford progeria syndrome, also known as progeria, is an extremely rare disorder with an incidence rate of 1 in 8 million. It occurs sporadically, and patients suffering from this syndrome usually exhibit premature ageing. It has an autosomal recessive inheritance with a slight male predominance. The affected children usually die early with an average life span of 13.4 years. The most common cause of death in such patients is a cardio-vascular abnormality such as myocardial infarction. We present a rare case of progeria in an 8-year-old boy who was diagnosed clinically and was referred to our department for a skeletal survey. Almost all of the typical radiological findings were present in this case, which further confirmed the clinical diagnosis of progeria.</t>
  </si>
  <si>
    <t>Skeletal radiology</t>
  </si>
  <si>
    <t>Gurnihal Singh Chawla</t>
  </si>
  <si>
    <t>Department of Radiology, NKPSIMS and Lata Mangeshkar Hospital, Hingana Road, Digdoh Hills, Nagpur, Maharashtra, 440019, India. gurnihal.chawla1@gmail.com.</t>
  </si>
  <si>
    <t>28540512</t>
  </si>
  <si>
    <t>A molecular insight into papaya leaf curl-a severe viral disease.</t>
  </si>
  <si>
    <t>Papaya leaf curl disease (PaLCuD) caused by papaya leaf curl virus (PaLCuV) not only affects yield but also plant growth and fruit size and quality of papaya and is one of the most damaging and economically important disease. Management of PaLCuV is a challenging task due to diversity of viral strains, the alternate hosts, and the genomic complexities of the viruses. Several management strategies currently used by plant virologists to broadly control or eliminate the viruses have been discussed. In the absence of such strategies in the case of PaLCuV at present, the few available options to control the disease include methods like removal of affected plants from the field, insecticide treatments against the insect vector (Bemisia tabaci), and gene-specific control through transgenic constructs. This review presents the current understanding of papaya leaf curl disease, genomic components including satellite DNA associated with the virus, wide host and vector range, and management of the disease and suggests possible generic resistance strategies.</t>
  </si>
  <si>
    <t>Priyanka Varun</t>
  </si>
  <si>
    <t>Department of Biotechnology, School of Bioscience and Biotechnology, Babasaheb Bhimrao Ambedkar University, Lucknow, U.P. State, India.</t>
  </si>
  <si>
    <t>28540496</t>
  </si>
  <si>
    <t>Phenotyping of VIGS-mediated gene silencing in rice using a vector derived from a DNA virus.</t>
  </si>
  <si>
    <t>Target genes in rice can be optimally silenced if inserted in antisense or hairpin orientation in the RTBV-derived VIGS vector and plants grown at 28 °C and 80% humidity after inoculation. Virus induced gene silencing (VIGS) is a method used to transiently silence genes in dicot as well as monocot plants. For the important monocot species rice, the Rice tungro bacilliform virus (RTBV)-derived VIGS system (RTBV-VIGS), which uses agroinoculation to initiate silencing, has not been standardized for optimal use. Here, using RTBV-VIGS, three sets of conditions were tested to achieve optimal silencing of the rice marker gene phytoene desaturase (pds). The effect of orientation of the insert in the RTBV-VIGS plasmid (sense, antisense and hairpin) on the silencing of the target gene was then evaluated using rice magnesium chelatase subunit H (chlH). Finally, the rice Xa21 gene, conferring resistance against bacterial leaf blight disease (BLB) was silenced using RTBV-VIGS system. In each case, real-time PCR-based assessment indicated approximately 40-80% fall in the accumulation levels of the transcripts of pds, chlH and Xa21. In the case of pds, the appearance of white streaks in the emerging leaves, and for chlH, chlorophyll levels and F v/F m ratio were assessed as phenotypes for silencing. For Xa21, the resistance levels to BLB were assessed by measuring the lesion length and the percent diseased areas of leaves, following challenge inoculation with Xanthomonas oryzae. In each case, the RTBV-MVIGS system gave rise to a discernible phenotype indicating the silencing of the respective target gene using condition III (temperature 28 °C, humidity 80% and 1 mM MES and 20 µM acetosyringone in secondary agrobacterium culture), which revealed the robustness of this gene silencing system for rice.</t>
  </si>
  <si>
    <t>Plant cell reports</t>
  </si>
  <si>
    <t>Ravi Kant</t>
  </si>
  <si>
    <t>Department of Plant Molecular Biology, University of Delhi South Campus, Benito Juarez Road, New Delhi, 110021, India.</t>
  </si>
  <si>
    <t>28540494</t>
  </si>
  <si>
    <t>Dacryoendoscopy-guided transcanalicular intralesional interferon alpha 2b for canalicular squamous papillomas.</t>
  </si>
  <si>
    <t>Canalicular papillomatosis is a rare disorder characterized by a mass lesion arising from the epithelium as a stalk from one of the canalicular walls. Traditionally, they have been treated with an open canaliculotomy and excision biopsy with or without additional cryotherapy. A patient with upper canalicular squamous papillomas treated with dacryoendoscopy-guided transcanalicular intralesional and topical interferon alpha 2b is presented, and the ineffectiveness of interferons in this case is discussed.</t>
  </si>
  <si>
    <t>Govindram Seksaria Institute of Dacryology, L.V. Prasad Eye Institute, Road No 2, Banjara Hills, Hyderabad, 500034, India. drjaved007@gmail.com.</t>
  </si>
  <si>
    <t>28540485</t>
  </si>
  <si>
    <t>XPC Polymorphism and Risk for Lung Cancer in North Indian Patients Treated with Platinum Based Chemotherapy and Its Association with Clinical Outcomes.</t>
  </si>
  <si>
    <t>Xeroderma pigmentosum complementation group C plays an important role in the human repair system. As reported in previous studies its polymorphism are associated with lung cancer susceptibility. The purpose of this study is to investigate the association of XPC gene with lung cancer susceptibility, overall response and clinical outcomes amongst North Indians. A hospital based study of 370 lung cancer cases and 370 healthy controls was conducted and genotypes were determined using PCR-RFLP assay. Results were assessed using logistic linear regression adjusted for age, sex and smoking status. Survival analysis was conducted using Kaplan-Meier survival analysis and Cox regression analysis. The treatment outcomes of 167 lung cancer patients treated with platinum based chemotherapy were evaluated.The mutant genotypic variant of XPC Lys(939)Gln has been associated with elevated risk of lung cancer(OR:2.30;95%CI:1.41-3.73;p=0.0007) whereas XPC Ala(499)Val showed a highly protective effect (OR:0.25;95%CI:0.10-0.63;p=0.003). The mutant genotype of XPC Lys(939)Gln presented a higher risk of developing lung cancer in heavy smokers (OR: 3.71; 95%CI:1.46-9.45; p=0.005). The survival analysis presented that heterozygous genotype showed least survival in comparison with mutant genotype in XPC Ala(499)Val genetic variant whereas no significant association was observed in XPC Lys(939)Gln. In conclusion, XPC Lys(939)Gln is associated with significant risk towards the lung cancer whereas on contrary XPC Ala(499)Val shows a protective effect.</t>
  </si>
  <si>
    <t>Pathology oncology research : POR</t>
  </si>
  <si>
    <t>Shweta Lawania</t>
  </si>
  <si>
    <t>Department of Biotechnology, Thapar University, Punjab, 147002, India.</t>
  </si>
  <si>
    <t>28540437</t>
  </si>
  <si>
    <t>Volatile organic compounds and good laboratory practices in the in vitro fertilization laboratory: the important parameters for successful outcome in extended culture.</t>
  </si>
  <si>
    <t>This study aims to describe the role of implementing good laboratory practices to improve in vitro fertilization (IVF) outcomes which are of great interest for practitioners dealing with infertility.Certain modifications were introduced in May 2015 in our IVF laboratory like high-efficiency particulate air CODA system, steel furniture instead of wooden, use of new disinfectants like oosafe, and restriction of personnel entry along with avoidance of cosmetics like perfume to improve pregnancy rates. Volatile organic compound (VOC) meter reading was monitored at two time points and five different places in the laboratory to compare the embryonic development parameters before (group A: July 2014-April 2015) and after (group B: July 2015-April 2016) remodeling.The IVF outcomes from 1036 cycles were associated in this study. Reduction in VOC meter readings, enhanced air quality, improvement in blastocyst formation rate, implantation, and clinical pregnancy rate were observed in the laboratory after implementation of new facilities. Results illustrated that the attention must be focused on potential hazards which expose laboratories to elevated VOC levels. Blastocyst formation rate increased around 18%. Implantation rate, clinical pregnancy rate, and live birth rate increased by around 11, 10, and 8%, respectively.In conclusion, with proper engineering and material selection, we have been able to reduce chemical contamination and adverse effects on culture with optimized IVF results.None.</t>
  </si>
  <si>
    <t>Nupur Agarwal</t>
  </si>
  <si>
    <t>Department of Assisted Reproduction, Institute of Reproductive Medicine, HB-36/A/3, Salt Lake City, Sector-III, Kolkata, West Bengal, 700106, India.</t>
  </si>
  <si>
    <t>28540205</t>
  </si>
  <si>
    <t>Clinicopathological spectrum of snake bite-induced acute kidney injury from India.</t>
  </si>
  <si>
    <t>To study the clinico-pathological spectrum of snake bite-induced acute kidney injury (AKI).A retrospective study of patients admitted at Indira Gandhi Medical College Hospital, Shimla with snake bite-induced AKI from July 2003 to June 2016. Medical records were evaluated for patient's information on demographic, clinical characteristics, complications and outcome. Outcomes of duration of hospital stay, requirement for intensive care unit support, treatment with dialysis, survival and mortality were analyzed. The survival and non survival groups were compared to see the difference in the demographic factors, clinical characteristics, laboratory results, and complications. In patients subjected to kidney biopsy, the findings of histopathological examination of the kidney biopsies were also analyzed.One hundred and twenty-one patients were diagnosed with snake bite-induced AKI. Mean age was 42.2 ± 15.1 years and majority (58%) were women. Clinical details were available in 88 patients. The mean duration of arrival at hospital was 3.4 ± 3.7 d with a range of 1 to 30 d. Eighty percent had oliguria and 55% had history of having passed red or brown colored urine. Coagulation defect was seen in 89% patients. The hematological and biochemical laboratory abnormalities were: Anemia (80.7%), leukocytosis (75%), thrombocytopenia (47.7%), hyperkalemia (25%), severe metabolic acidosis (39.8%), hepatic dysfunction (40.9%), hemolysis (85.2%) and rhabdomyolysis (68.2%). Main complications were: Gastrointestinal bleed (12.5%), seizure/encephalopathy (10.2%), hypertension, pneumonia/acute respiratory distress syndrome (ARDS) and disseminated intravascular coagulation (9.1% each), hypotension and multi organ failure (MOF) (4.5% each). Eighty-two percent patients required renal replacement therapy. One hundred and ten (90.9%) patient survived and 11 (9.1%) patients died. As compared to the survival group, the white blood cell count (P = 0.023) and bilirubin levels (P = 0.006) were significant higher and albumin levels were significantly lower (0.005) in patients who died. The proportion of patients with pneumonia/ARDS (P = 0.001), seizure/encephalopathy (P = 0.005), MOF (P = 0.05) and need for intensive care unit support (0.001) was significantly higher and duration of hospital stay was significantly shorter (P = 0.012) in patients who died. Kidney biopsy was done in total of 22 patients. Predominant lesion on kidney biopsy was acute tubular necrosis (ATN) in 20 (91%) cases. In 11 cases had severe ATN and in other nine (41%) cases kidney biopsy showed features of ATN associated with mild to moderate acute interstitial nephritis (AIN). One patient only had moderate AIN and one had patchy renal cortical necrosis (RCN).AKI due to snake bite is severe and a high proportion requires renal replacement therapy. On renal histology ATN and AIN are common, RCN is rare.</t>
  </si>
  <si>
    <t>World journal of nephrology</t>
  </si>
  <si>
    <t>Sanjay Vikrant</t>
  </si>
  <si>
    <t>Sanjay Vikrant, Ajay Jaryal, Department of Nephrology, Indira Gandhi Medical College, Himachal Pradesh, Shimla 171001, India.</t>
  </si>
  <si>
    <t>28540193</t>
  </si>
  <si>
    <t>Multiple Foreign bodies entrapped at Duodenal Web.</t>
  </si>
  <si>
    <t>APSP journal of case reports</t>
  </si>
  <si>
    <t>Aditya Pratap Singh</t>
  </si>
  <si>
    <t>Department of Pediatric Surgery, SMS Medical College Jaipur, Rajasthan, India.</t>
  </si>
  <si>
    <t>28540188</t>
  </si>
  <si>
    <t>Ingested Foreign Body Causing Duodenal and Colonic Perforations in a Child.</t>
  </si>
  <si>
    <t>Most ingested foreign bodies usually pass uneventfully through the gastrointestinal tract. Few may cause complications and require surgical interventions. We report a 1.5-year-old child who ingested hair clip and presented with vomiting and obstruction. At operation, we found duodenal and colonic perforations. Hair clip was removed with repair of perforations.</t>
  </si>
  <si>
    <t>Dileep Garg</t>
  </si>
  <si>
    <t>Department of Pediatric Surgery, SN Medical College Jodhpur, Rajasthan, India.</t>
  </si>
  <si>
    <t>28540183</t>
  </si>
  <si>
    <t>The draft genome of Corchorus olitorius cv. JRO-524 (Navin).</t>
  </si>
  <si>
    <t>Here, we present the draft genome (377.3 Mbp) of Corchorus olitorious cv. JRO-524 (Navin), which is a leading dark jute variety developed from a cross between African (cv. Sudan Green) and indigenous (cv. JRO-632) types. We predicted from the draft genome a total of 57,087 protein-coding genes with annotated functions. We identified a large number of 1765 disease resistance-like and defense response genes in the jute genome. The annotated genes showed the highest sequence similarities with that of Theobroma cacao followed by Gossypium raimondii. Seven chromosome-scale genetically anchored pseudomolecules were constructed with a total size of 8.53 Mbp and used for synteny analyses with the cocoa and cotton genomes. Like other plant species, gypsy and copia retrotransposons were the most abundant classes of repeat elements in jute. The raw data of our study are available in SRA database of NCBI with accession number SRX1506532. The genome sequence has been deposited at DDBJ/EMBL/GenBank under the accession LLWS00000000, and the version described in this paper will be the first version (LLWS01000000).</t>
  </si>
  <si>
    <t>Debabrata Sarkar</t>
  </si>
  <si>
    <t>ICAR-Central Research Institute for Jute and Allied Fibres (CRIJAF), Nilganj, Barrackpore, Kolkata 700120, West Bengal, India.</t>
  </si>
  <si>
    <t>28540166</t>
  </si>
  <si>
    <t>Inhibition of protein kinases by anticancer DNA intercalator, 4-butylaminopyrimido[4',5':4,5]thieno(2,3-b)quinoline.</t>
  </si>
  <si>
    <t>Targeting protein kinases (PKs) has been a promising strategy in treating cancer, as PKs are key regulators of cell survival and proliferation. Here in this study, we studied the ability of pyrimido[4',5':4,5]thieno(2,3-b)quinolines (PTQ) to inhibit different PKs by performing computational docking and in vitro screening. Docking studies revealed that 4-butylaminopyrimido[4',5':4,5]thieno(2,3-b)quinoline (BPTQ) has a higher order of interaction with the kinase receptors than other PTQ derivatives. In vitro screening confirms that BPTQ inhibits VEGFR1 and CHK2, with the IC50 values of 0.54 and 1.70 µmol/L, respectively. Further, cytotoxicity of BPTQ was measured by trypan blue assay. Treatment with BPTQ decreased the proliferation of HL-60 cells with an IC50 value of 12 µmol/L and induces apoptosis, as explicated by the fall in the mitochondrial membrane potential, annexin V labeling and increased expression of caspase-3. Taken together, these data suggest that BPTQ possess ability to inhibit PKs and to induce cell death in human promyelocytic leukemia cells.</t>
  </si>
  <si>
    <t>Acta pharmaceutica Sinica. B</t>
  </si>
  <si>
    <t>HeggoduG Rohit Kumar</t>
  </si>
  <si>
    <t>Department of Biochemistry, Davangere University, Shivagangotri, Tholahunase, Davangere 577002, India.</t>
  </si>
  <si>
    <t>28540164</t>
  </si>
  <si>
    <t>Understanding peroral absorption: regulatory aspects and contemporary approaches to tackling solubility and permeability hurdles.</t>
  </si>
  <si>
    <t>Oral drug absorption is a process influenced by the physicochemical and biopharmaceutical properties of the drug and its inter-relationship with the gastrointestinal tract. Drug solubility, dissolution and permeability across intestinal barrier are the key parameters controlling absorption. This review provides an overview of the factors that affect drug absorption and the classification of a drug on the basis of solubility and permeability. The biopharmaceutical classification system (BCS) was introduced in early 90׳s and is a regulatory tool used to predict bioavailability problems associated with a new entity, thereby helping in the development of a drug product. Strategies to combat solubility and permeability issues are also discussed.</t>
  </si>
  <si>
    <t>Prachi B Shekhawat</t>
  </si>
  <si>
    <t>Department of Pharmaceutics, Poona College of Pharmacy, Bharati Vidyapeeth Deemed University, Erandwane, Kothrud, Pune 411038, India.</t>
  </si>
  <si>
    <t>28540056</t>
  </si>
  <si>
    <t>Spontaneous levitation of dropped nucleus on first post-operative day.</t>
  </si>
  <si>
    <t>A 60-year-old male patient presenting with gradual painless progressive diminution of vision was diagnosed with nuclear sclerosis grade III (LOCS). Intra-operatively, there was a nuclear drop into the vitreous cavity. The patient was left aphakic and was deferred for further vitreoretinal procedure the next day. On first post-op day, the nucleus fragment (of roughly the same size that had dropped into the vitreous) was seen in the anterior chamber. A gentle ultrasonography B-Scan done for posterior segment evaluation was anechoic. Incision was enlarged and viscoexpression of the nucleus fragment was done followed by thorough anterior vitrectomy. Post-operatively, dilated full fundus examination showed clear vitreous cavity without any evidence of retinal tear or detachment. This was later confirmed by an anechoic ultrasonography B-Scan. After 2 weeks, three-piece foldable IOL was placed in the sulcus with posterior optic capture and the patient attained a best-corrected visual acuity of 6/9P.</t>
  </si>
  <si>
    <t>SAGE open medical case reports</t>
  </si>
  <si>
    <t>Mayuresh P Naik</t>
  </si>
  <si>
    <t>Department of Ophthalmology, Vardhman Mahavir Medical College &amp; Safdarjung Hospital, New Delhi, India.</t>
  </si>
  <si>
    <t>28540038</t>
  </si>
  <si>
    <t>Effectiveness of paliperidone depot injection in seriously violent men with comorbid schizophrenia and dissocial personality disorder in a UK high-security hospital.</t>
  </si>
  <si>
    <t>High-security hospital patients are often complex in presentation and are characterized by treatment resistance, medication nonadherence and history of violence. Paliperidone is licensed both as an oral and depot antipsychotic medication in the treatment of schizophrenia. Clinical trials have shown that paliperidone depot is well tolerated with similar efficacy to risperidone depot but with additional practical advantages. Whilst data exist for the effectiveness of paliperidone palmitate (PP), there are no studies involving patients in forensic settings or those with comorbid personality disorder. Our aim was to evaluate the effectiveness of PP on violence, aggression and personality disorder symptoms.This project was a retrospective service evaluation involving 11 patients, carried out in a high-security hospital. A combination of patient records and interviews with the treating consultant psychiatrist were used to ascertain a Clinical Global Impression (CGI) score, the effect of PP on specific personality disorder symptom domains (cognitive-perceptual, impulsive-behavioural dyscontrol and affective dysregulation) and incidents of violence and aggression. Engagement with occupational and psychological therapies was also evaluated. Metabolic parameters were reviewed.A total of 6 out of 11 patients continued on PP, most of whom had schizophrenia and dissocial personality disorder with histories of violence. All showed improvement in the CGI score with associated benefits in the three personality symptom domains. Overall, two patients demonstrated a reduction in the risk of violence. There was improvement in engagement with occupational therapy and psychological work. No significant effects on metabolic parameters were noted although hyperprolactinaemia, albeit asymptomatic, was consistently recorded.This pragmatic service evaluation of a small but complex patient group demonstrated, for the first time, that PP was effective in reducing violence as well as improving personality pathology across all dimensions: a finding which could have significant implications for management of such high-security patients.</t>
  </si>
  <si>
    <t>Therapeutic advances in psychopharmacology</t>
  </si>
  <si>
    <t>Anna-Marie Mortlock</t>
  </si>
  <si>
    <t>Specialist Registrar Forensic Psychiatry, Broadmoor Hospital, West London Mental Health Trust, Crowthorne, UK.</t>
  </si>
  <si>
    <t>28539954</t>
  </si>
  <si>
    <t>Differential Histone Acetylation in Sub-Regions of Bed Nucleus of the Stria Terminalis Underlies Fear Consolidation and Extinction.</t>
  </si>
  <si>
    <t>The hallmark of anxiety disorders is excessive fear. Previous studies have suggested that selective neural projections from Basal nucleus of stria terminalis (BNST) to amygdala and vice-versa precisely control the fear learning process. However the exact mechanism how the BNST controls fear consolidation and its extinction is largely unknown. In the present study we observed the changes in the BNST sub-regions following fear conditioning and its extinction.The change in the number of positive neurons was determined by immunohistochemistry for Acetyl H3 (Histone 3), Acetyl H4 (Histone 4), cAMP response element binding Protein (CBP) and c-fos in three sub-regions of the BNST namely the anterio-lateral BNST (STLP) and anterio-medial BNST (STMA), and lateral-ventral BNST (STLV) of rats subjected to auditory fear conditioning and extinction.We found significant increase in the number of CBP, acetyl H3 and acetyl H4 positive neurons in the STMA and STLV but not in the STLP after fear conditioning. However, following fear extinction the number of CBP, acetyl H3 and acetyl H4 positive neurons increased significantly in the STLP but not in the STMA and STLV. Similar changes were observed in the number of c-fos positive neurons after fear consolidation and extinction.The results from this study suggest that the differential histone acetylation in the different sub-regions of the BNST following fear learning and its extinction may be responsible for changes in the neuronal activation patterns resulting in either fear or less fear.</t>
  </si>
  <si>
    <t>Psychiatry investigation</t>
  </si>
  <si>
    <t>Vandana Ranjan</t>
  </si>
  <si>
    <t>Department of Biochemistry, Dr. R M L Avadh University, Lucknow, India.</t>
  </si>
  <si>
    <t>28539916</t>
  </si>
  <si>
    <t>Endophytic Fungi Piriformospora indica Mediated Protection of Host from Arsenic Toxicity.</t>
  </si>
  <si>
    <t>Complex intercellular interaction is a common theme in plant-pathogen/symbiont relationship. Cellular physiology of both the partners is affected by abiotic stress. However, little is known about the degree of protection each offers to the other from different types of environmental stress. Our current study focused on the changes in response to toxic arsenic in the presence of an endophytic fungus Piriformospora indica that colonizes the paddy roots. The primary impact of arsenic was observed in the form of hyper-colonization of fungus in the host root and resulted in the recovery of its overall biomass, root damage, and chlorophyll due to arsenic toxicity. Further, fungal colonization leads to balance the redox status of the cell by adjusting the antioxidative enzyme system which in turn protects photosynthetic machinery of the plant from arsenic stress. We observed that fungus has ability to immobilize soluble arsenic and interestingly, it was also observed that fungal colonization restricts most of arsenic in the colonized root while a small fraction of it translocated to shoot of colonized plants. Our study suggests that P. indica protects the paddy (Oryza sativa) from arsenic toxicity by three different mechanisms viz. reducing the availability of free arsenic in the plant environment, bio-transformation of the toxic arsenic salts into insoluble particulate matter and modulating the antioxidative system of the host cell.</t>
  </si>
  <si>
    <t>Shayan Mohd</t>
  </si>
  <si>
    <t>Environmental Toxicology Group, CSIR-Indian Institute of Toxicology ResearchLucknow, India.</t>
  </si>
  <si>
    <t>28539890</t>
  </si>
  <si>
    <t>Insecticidal Effects of Hemocoelic Delivery of Bacillus thuringiensis Cry Toxins in Achaea janata Larvae.</t>
  </si>
  <si>
    <t>Insecticidal effects of Bacillus thuringiensis Cry toxins in hemocoel of larvae have not been properly evaluated. In the present study, hemocoelic injection of four representative Cry toxins i.e., Cry1Aa, Cry1Ab, Cry1Ac, and DOR5 to an economically important lepidopteran insect pest Achaea janata, induced larval mortality, reduced larval growth rate and gave rise to smaller pupae, all in a dose-dependent manner. We observed extensive degeneration as well as the disintegration of larval tissues, most notably, fat body, and the possible involvement of lysosomal enzymes in tissue histolysis. The resultant "hypoproteinemia" and most relevantly, the drastic reduction of 80-85 kDa hexamerin proteins levels of hemolymph could be attributed to the pathological state of the fat body induced by Cry toxin injection. Formation of non-viable larval-pupal intermediates and emergence of defective adults also indicate toxicity effects of Cry toxins during metamorphosis. Thus, findings from our study suggest Cry toxins in larval hemocoel are also toxic to A. janata larval survival and subsequent development.</t>
  </si>
  <si>
    <t>Frontiers in physiology</t>
  </si>
  <si>
    <t>Thuirei J Ningshen</t>
  </si>
  <si>
    <t>Department of Animal Biology, School of Life Sciences, University of HyderabadHyderabad, India.</t>
  </si>
  <si>
    <t>28539751</t>
  </si>
  <si>
    <t>Approximation of functions in the generalized Zygmund class using Hausdorff means.</t>
  </si>
  <si>
    <t>In this paper we investigate the degree of approximation of a function belonging to the generalized Zygmund class [Formula: see text] ([Formula: see text]) by Hausdorff means of its Fourier series. We also deduce a corollary and mention a few applications of our main results.</t>
  </si>
  <si>
    <t>Mradul Veer Singh</t>
  </si>
  <si>
    <t>Department of Mathematics, University of Petroleum and Energy Studies, Bidholi Campus, Dehradun, Uttarakhand, 248007 India.</t>
  </si>
  <si>
    <t>28539633</t>
  </si>
  <si>
    <t>Ultrashort vortex from a Gaussian pulse - An achromatic-interferometric approach.</t>
  </si>
  <si>
    <t>The more than a century old Sagnac interferometer is put to first of its kind use to generate an achromatic single-charge vortex equivalent to a Laguerre-Gaussian beam possessing orbital angular momentum (OAM). The interference of counter-propagating polychromatic Gaussian beams of beam waist ωλ with correlated linear phase (ϕ 0  ≥ 0.025 λ) and lateral shear (y 0  ≥ 0.05 ωλ) in orthogonal directions is shown to create a vortex phase distribution around the null interference. Using a wavelength-tunable continuous-wave laser the entire range of visible wavelengths is shown to satisfy the condition for vortex generation to achieve a highly stable white-light vortex with excellent propagation integrity. The application capablitiy of the proposed scheme is demonstrated by generating ultrashort optical vortex pulses, its nonlinear frequency conversion and transforming them to vector pulses. We believe that our scheme for generating robust achromatic vortex (implemented with only mirrors and a beam-splitter) pulses in the femtosecond regime, with no conceivable spectral-temporal range and peak-power limitations, can have significant advantages for a variety of applications.</t>
  </si>
  <si>
    <t>Dinesh N Naik</t>
  </si>
  <si>
    <t>School of Physics, University of Hyderabad, Hyderabad, 500046, India.</t>
  </si>
  <si>
    <t>28539410</t>
  </si>
  <si>
    <t>Leishmania donovani restricts mitochondrial dynamics to enhance miRNP stability and target RNA repression in host macrophages.</t>
  </si>
  <si>
    <t>MicroRNAs (miRNAs), the tiny regulatory RNAs, form complexes with Argonaute (Ago) proteins and inhibit gene expression in metazoan cells. While studying parasite-invaded macrophages, we identify a unique mode of gene regulation in which the parasite Leishmania donovani (Ld) causes mitochondrial depolarization, reduces mitochondrial dynamics, and restricts turnover of cellular microRNA ribonucleoprotein (miRNP) complexes in infected host cells. This leads to increased stability of miRNPs along with elevated levels of Ago2-bound cytokine mRNA in Ld-infected macrophages. Thus the increase of miRNP stability in Ld-infected cells curtails production of proinflammatory cytokines, which are otherwise detrimental for survival of the parasite within the infected macrophages. Loss of mitochondrial membrane potential is accompanied by reduced juxtaposition of endoplasmic reticulum (ER) and mitochondria as well as endosomes. This is likely coupled with enhanced sequestration and stabilization of ER- associated miRNPs observed in infected macrophage cells. Mitofusin 2 (Mfn2), a membrane protein implicated in ER-mitochondria tethering, also shows reduced expression in Ld-infected cells. A mitochondrial role in Ld-induced alteration of miRNA activity and stability is further corroborated by impaired compartmentalization and stabilization of miRNP components in Mfn2-depleted mammalian cells.</t>
  </si>
  <si>
    <t>Molecular biology of the cell</t>
  </si>
  <si>
    <t>Yogaditya Chakrabarty</t>
  </si>
  <si>
    <t>RNA Biology Research Laboratories, Molecular Genetics Division, CSIR-Indian Institute of Chemical Biology, Kolkata 700032, India.</t>
  </si>
  <si>
    <t>28539405</t>
  </si>
  <si>
    <t>Tumor susceptibility gene 101 regulates predisposition to apoptosis via ESCRT machinery accessory proteins.</t>
  </si>
  <si>
    <t>ESCRT proteins are implicated in myriad cellular processes, including endosome formation, fusion of autophagosomes/amphisomes with lysosomes, and apoptosis. The role played by these proteins in either facilitating or protecting against apoptosis is unclear. In this study, while trying to understand how deficiency of Mahogunin RING finger 1 (MGRN1) affects cell viability, we uncovered a novel role for its interactor, the ESCRT-I protein TSG101: it directly participates in mitigating ER stress-mediated apoptosis. The association of TSG101 with ALIX prevents predisposition to apoptosis, whereas ALIX-ALG-2 interaction favors a death phenotype. Altered Ca(2+) homeostasis in cells and a simultaneous increase in the protein levels of ALIX and ALG-2 are required to elicit apoptosis by activating ER stress-associated caspase 4/12. We further demonstrate that in the presence of membrane-associated, disease-causing prion protein (Ctm)PrP, increased ALIX and ALG-2 levels are detected along with ER stress markers and associated caspases in transgenic brain lysates and cells. These effects were rescued by overexpression of TSG101. This is significant because MGRN1 deficiency is closely associated with neurodegeneration and prenatal and neonatal mortality, which could be due to excess cell death in selected brain regions or myocardial apoptosis during embryonic development.</t>
  </si>
  <si>
    <t>Zenia Kaul</t>
  </si>
  <si>
    <t>Biophysics and Structural Genomics Division, Saha Institute of Nuclear Physics, Kolkata 700064, India.</t>
  </si>
  <si>
    <t>28539346</t>
  </si>
  <si>
    <t>Rapid and Accurate Molecular Identification of the Emerging Multidrug-Resistant Pathogen Candida auris.</t>
  </si>
  <si>
    <t>Candida auris is an emerging multidrug-resistant fungal pathogen causing nosocomial and invasive infections associated with high mortality. C. auris is commonly misidentified as several different yeast species by commercially available phenotypic identification platforms. Thus, there is an urgent need for a reliable diagnostic method. In this paper, we present fast, robust, easy-to-perform and interpret PCR and real-time PCR assays to identify C. auris and related species: Candida duobushaemulonii, Candida haemulonii, and Candida lusitaniae Targeting rDNA region nucleotide sequences, primers specific for C. auris only or C. auris and related species were designed. A panel of 140 clinical fungal isolates was used in both PCR and real-time PCR assays followed by electrophoresis or melting temperature analysis, respectively. The identification results from the assays were 100% concordant with DNA sequencing results. These molecular assays overcome the deficiencies of existing phenotypic tests to identify C. auris and related species.</t>
  </si>
  <si>
    <t>Journal of clinical microbiology</t>
  </si>
  <si>
    <t>Milena Kordalewska</t>
  </si>
  <si>
    <t>Public Health Research Institute, Rutgers Biomedical and Health Sciences, Newark, New Jersey, USA milena.kordalewska@rutgers.edu perlinds@njms.rutgers.edu.</t>
  </si>
  <si>
    <t>28539266</t>
  </si>
  <si>
    <t>Antibacterial cysteine protease from Cissus quadrangularis L.</t>
  </si>
  <si>
    <t>An antibacterial Cp was extracted from the stem of Cissus quadrangularis and purified with a 5.39 fold increase in specific activity and 8.67% recovery. The molecular weight of the purified enzyme was estimated to be 39kDa by SDS-PAGE. The purified enzyme appeared as a single band on Native-PAGE. The optimum pH and temperature for protease activity were around 6.0 and 50°C respectively. The Cp showed pH stability from 3 to 10 and retained more than 90% of its relative protease activity. The addition of metal ions such as Mg(2+) and Ca(2+) also exhibited relative protease activity. Cp showed a potent antibacterial activity against pathogenic bacteria. About 4.74Uml(-1) of Cp from C. quadrangularis was tested for antibacterial activity against Bacillus cereus and Bacillus megaterium which subsequently showed zone of inhibition of 21 and 20mm respectively. Cp from C. quadrangularis degraded the peptidoglycan layer of bacteria by Cp was confirmed by transmission electron microscopic analysis.</t>
  </si>
  <si>
    <t>Sakthivel Muthu</t>
  </si>
  <si>
    <t>Centre for Advanced Studies in Botany, University of Madras, Guindy Campus, Chennai 600025, Tamilnadu, India.</t>
  </si>
  <si>
    <t>28539265</t>
  </si>
  <si>
    <t>Removal of toxic heavy metal lead (II) using chitosan oligosaccharide-graft-maleic anhydride/polyvinyl alcohol/silk fibroin composite.</t>
  </si>
  <si>
    <t>The present work was aimed to investigate the efficiency of novel chitosan oligosaccharide-graft-maleic anhydride(COS-g-MAH)/Polyvinyl alcohol (PVA)/silk fibroin (SF) composite for removing the toxic heavy metal lead (II) ion from aqueous solution by batch adsorption studies. Initially the chitosan oligosaccharide-graft-maleic anhydride copolymer has been prepared by utilizing ceric ammonium nitrate as an initiator and the optimised graft copolymer was then used for synthesizing COS-g-MAH/PVA/SF composite. The prepared samples were analyzed through FTIR and XRD studies. The FTIR results indicate that the grafted chitosan oligosaccharide copolymer was mixed homogeneously with silk fibroin and polyvinyl alcohol through intermolecular hydrogen bonding. The XRD results elucidate the changes in the crystalline behaviour of the prepared COS-g-MAH/PVA/silk fibroin composite. Both FTIR and XRD results revealed a strong interaction among COS-g-MAH, PVA and silk fibroin components. To evaluate the adsorption potential of the synthesized composite, the parameters such as pH, adsorbent dosage, contact time and initial Pb(II)ion concentration was investigated. The adsorption isotherms of Pb(II) could be described very well by Langmuir model and the kinetic results revealed that pseudo second order kinetics shows a better fit. This work provides a practical and high-efficient method for water treatment at moderate concentration of toxic heavy metals.</t>
  </si>
  <si>
    <t>Ajitha P</t>
  </si>
  <si>
    <t>28539243</t>
  </si>
  <si>
    <t>Synthesis, SAR and molecular docking studies of benzo[d]thiazole-hydrazones as potential antibacterial and antifungal agents.</t>
  </si>
  <si>
    <t>A series of new benzo[d]thiazole-hydrazones analogues were synthesized and screened for their in vitro antibacterial and antifungal activities. The results revealed that compounds 13, 14, 15, 19, 20, 28 and 30 exhibited superior antibacterial potency compared to the reference drug chloramphenicol and rifampicin. Compounds 5, 9, 10, 11, 12, 28 and 30 were found to be good antifungal activity compared to the standard drug ketoconazole. A preliminary study of the structure-activity relationship (SAR) revealed that the antimicrobial activity depended on the effect of different substituents on the phenyl ring. The electron donating (OH and OCH3) groups presented in the analogues, increase the antibacterial activity (except compound 12), interestingly, while the electron withdrawing (Cl, NO2, F and Br) groups increase the antifungal activity (except compound 19 and 20). In addition, analogues containing thiophene (28) and indole (30) showed good antimicrobial activities. Whereas, aliphatic analogues (24-26) shown no activities in both bacterial and fungal stains even in high concentrations (100µg/mL). Molecular docking studies were performed for all the synthesized compounds of which compounds 11, 19 and 20 showed the highest glide G-score.</t>
  </si>
  <si>
    <t>Gao-Feng Zha</t>
  </si>
  <si>
    <t>School of Chemistry, Chemical Engineering and Life Science, Wuhan University of Technology, 205 Luoshi Road, Wuhan 430070, PR China.</t>
  </si>
  <si>
    <t>28539136</t>
  </si>
  <si>
    <t>Anomalous left atrial drainage of the right superior caval vein with partial anomalous pulmonary venous return.</t>
  </si>
  <si>
    <t>We present a case of anomalous direct connection of the right superior caval vein to the left atrium. The diagnosis was made in a 2-year-old child with unexplained cyanosis and apparently normal heart. Corrective surgery was performed, and the child recovered completely.</t>
  </si>
  <si>
    <t>Sherief Sulaiman</t>
  </si>
  <si>
    <t>Department of Cardiology,Government Medical College,Kozhikode,Kerala,India.</t>
  </si>
  <si>
    <t>28539100</t>
  </si>
  <si>
    <t>Production of thermal insulation blocks from bottom ash of fluidized bed combustion system.</t>
  </si>
  <si>
    <t>The issues of disposal and environmental problems are increased by the generation of bottom ash from the thermal power plants day by day; hence, its recycling is required. The present study aimed to make thermal insulation blocks using as raw material bottom ash and iron ore slime as a binder and to characterize their engineering properties. Two different fineness values of bottom ash were considered with varying amounts of iron ore slime (0-10%) to make the blocks. Blocks were dried followed by firing at 1000, 1100 and 1200°C, respectively. Cold crushing strength, density and thermal conductivity of these fired blocks showed increasing behaviour with firing temperature, fineness of bottom ash and iron ore slime content. In contrast, a reverse trend was observed in the case of porosity. With increasing firing temperature, the formation of lower melting phases like iron silicate followed by iron aluminium silicate was observed, which imparts the strength inside the blocks. The coarser particles of bottom ash increase the interparticle spaces, which enhances the apparent porosity, resulting in higher thermal insulation property in the blocks. Blocks having better thermal insulation property could be possible to make effectively from coarse bottom ash by adding iron ore slime as a binder.</t>
  </si>
  <si>
    <t>A K Mandal</t>
  </si>
  <si>
    <t>Department of Metallurgical Engineering, IIT (BHU), Varanasi, India.</t>
  </si>
  <si>
    <t>28539091</t>
  </si>
  <si>
    <t>In silico identification of potential drug compound against Peroxisome proliferator-activated receptor-gamma by virtual screening and toxicity studies for the treatment of Diabetic Nephropathy.</t>
  </si>
  <si>
    <t>Diabetic Nephropathy is a serious complication of diabetes mellitus. Current therapeutic strategies of Diabetic Nephropathy are based on control of modifiable risks like hypertension, glucose levels, and dyslipidemia. Peroxisome proliferator activated receptor-gamma (PPAR-γ) is implicated in several metabolic syndromes including Diabetic Nephropathy, besides obesity, insulin insensitivity, dislipidemia, inflammation, and hypertension. In the present study, virtual screening of 617 compounds from two different public databases was done against PPAR-γ with an objective to find a possible lead compound. Two softwares, PyRx and iGEMDOCK, were used to achieve the docking accuracy in order to avoid loss of candidate compounds. Rosiglitazone (used to treat Diabetic Nephropathy) was taken as the standard compound. A total of 30 compounds with good binding affinity with PPAR-γ were selected for further filtering, on the basis of absorption, distribution, metabolism, excretion, and toxicity (ADMET). The interaction profiling of these 30 compounds, showed a minimum of one and maximum of three interactions with reference to rosiglitazone (SER-289, HIS-449, HIS-323, TYR-473). The fulfilling of ADMET analysis criteria of 30 compounds led to the selection of four compounds (ZINC ID 00181552, 00276456, 00298314, 00448009). Molecular dynamics simulation of these lead compounds in complex with PPAR-γ revealed that three of the four compounds formed a stable complex in the ligand-binding pocket of PPAR-γ during 20-ns simulation. Hence, these three (ZINC ID 00181552, 00276456, 00298314) of the four compounds are potential candidates for experimental validation of biological activity against PPAR-γ in future drug discovery studies.</t>
  </si>
  <si>
    <t>Smrita Singh</t>
  </si>
  <si>
    <t>a Bioinformatics Infrastructure Facility , Gargi College, University of Delhi , New Delhi , 110049 , India.</t>
  </si>
  <si>
    <t>28539072</t>
  </si>
  <si>
    <t>Design and characterization of multifaceted lyophilized liposomal wafers with promising wound healing potential.</t>
  </si>
  <si>
    <t>Various dressings are available to heal chronic wounds which many times fail to achieve the expected results. To overcome some of their drawbacks, formulation of a novel dressing; lyophilized liposomal wafers having better wound healing potential has been proposed in the present study. The drug incorporated in the formulation is gatifloxacin (GTX) which is a fourth-generation fluoroquinolone antibiotic having in vitro activity against both Gram-negative and Gram-positive bacteria. The formulation was designed in three stages where at first liposomes were prepared, the liposomes were converted to gel using chitosan and lastly this gel was lyophilized to form liposomal wafers. Liposomes were prepared by varying the concentration of lipid and cholesterol and evaluated for particle size, entrapment efficiency, in vitro cumulative release, transmission electron microscopy (TEM) and scanning electron microscopy (SEM). Liposomes were converted to liposomal gel using chitosan and evaluated for texture, clarity, viscosity, spreadibility and in vitro drug release. Finally, this liposomal batch was subjected to lyophilization to convert it to liposomal wafers and subjected to SEM, differential scanning calorimetric, X-ray diffraction and drug release studies. The in vivo studies were carried out on Wistar rats where wound healing potential of the wafers was confirmed by histopathological evaluation.</t>
  </si>
  <si>
    <t>Journal of liposome research</t>
  </si>
  <si>
    <t>Amelia M Avachat</t>
  </si>
  <si>
    <t>a Department of Pharmaceutics , Sinhgad College of Pharmacy , Pune , India.</t>
  </si>
  <si>
    <t>28538330</t>
  </si>
  <si>
    <t>Simultaneous Surgical Decompression of Bilateral Subdural Hematoma and an Administration of Epidural Blood Patch for Spontaneous Intracranial Hypotension.</t>
  </si>
  <si>
    <t>Journal of neurosurgical anesthesiology</t>
  </si>
  <si>
    <t>Ramamani Mariappan</t>
  </si>
  <si>
    <t>Departments of *Anesthesia †Neurological Sciences, Christian Medical College, Vellore, TN, India.</t>
  </si>
  <si>
    <t>28538256</t>
  </si>
  <si>
    <t>Spinocerebellar Ataxia Type 2 With Onset at Toddlerhood.</t>
  </si>
  <si>
    <t>Journal of clinical neuromuscular disease</t>
  </si>
  <si>
    <t>*Department of Pediatrics, Postgraduate Institute of Medical Education and Research, Chandigarh, India †Department of Pediatrics, Chief Pediatric Neurology and Neurodevelopment, Advanced Pediatrics Centre, Post Graduate Institute of Medical Education and Research, Chandigarh, India.</t>
  </si>
  <si>
    <t>28538229</t>
  </si>
  <si>
    <t>Treatment Outcome in Patients with Primary Central Nervous System Germ Cell Tumour: Clinical Experience from a Regional Cancer Centre in North India.</t>
  </si>
  <si>
    <t>Primary intracranial germ cell tumour is a rare entity and constitutes 2-3% of all paediatric brain tumours in Western countries. We herein intend to report the clinical features and treatment outcome of patients with primary central nervous system germ cell tumour treated at our institute.Clinical data were collected by retrospective chart review from 2006 to 2012. Histopathology slides were reviewed and relevant immunohistochemistry stains were done. Overall survival (OS) and progression-free survival (PFS) were analysed by the Kaplan-Meier product-limit method.Twenty patients met the study criterion (male:female = 7:3). Median age at presentation was 13 years. Tumour location was pineal in 10 patients, suprasellar in 6, thalamic in 2, basal ganglion in 1, and spinal in 1. Leptomeningeal spread was noted in 1 patient at presentation. Surgical resection was gross-total in 7 patients (35%), near-total in 2 (10%), subtotal in 4 (20%), and limited to biopsy in 6 (30%). The tumours were germinomatous, non-germinomatous, and of mixed germ cell subtype in 17 patients (85%), 2 patients (10%), and 1 patient (5%), respectively. Systemic chemotherapy (median of 4 cycles) was given to 19 patients (95%). The common regimens used were a combination of bleomycin, etoposide and cisplatin (BEP) in 14 patients (70%) and etoposide and cisplatin (EP) in 5 patients (25%). Radiation therapy (40-50 Gy in conventional fractionation; median of 42 Gy) was delivered to 17 patients (85%): local radiation in 6 and whole ventricular, whole brain, and craniospinal irradiation followed by a boost in 5, 3, and 3 patients, respectively. After a median follow-up of 44.52 months, 17 patients (85%) were in complete response and 3 (15%) had progressive disease. Death and disease recurrence were noted in 6 patients (30%) and 1 patient, respectively. Median OS and PFS were not reached. The actuarial rates of OS at 3 and 5 years were 75.8 and 68.9%, respectively. The actuarial rates of PFS at both 3 and 5 years were 81.6%.Multimodality treatment consisting of limited resection followed by platinum-based systemic chemotherapy and radiotherapy (40-50 Gy) is a reasonable treatment strategy in patients of primary central nervous system germ cell tumour in a developing nation.</t>
  </si>
  <si>
    <t>Ahitagni Biswas</t>
  </si>
  <si>
    <t>28538217</t>
  </si>
  <si>
    <t>The Significance of Glandular Cells on Conventional Cervicovaginal Smears: Experience from a Tertiary Care Hospital in Coastal India.</t>
  </si>
  <si>
    <t>Glandular lesions of the female genital tract (FGT) are quite uncommon compared to squamous lesions. Their cytological diagnosis is difficult because of their architectural and cytological complexity, as well as the lack of experience of many cytopathologists in this field. The aim of this study was to determine the significance of Papanicolaou (Pap) smears in the diagnosis of glandular FGT lesions.All Pap smears reported during the period of January 2012 to December 2013 were retrieved. Cytohistopathological correlation was done.Among 7,609 Pap smears, squamous epithelial abnormalities were seen in 110 cases (1.5%) and glandular cell abnormalities in 32 cases (0.42%). Among the glandular abnormalities, we encountered 18 cases of atypical glandular cells (AGC) not otherwise specified, 4 cases of endocervical-type AGC and 4 cases favoring neoplastic-type AGC, 2 cases of adenocarcinoma of the endocervical type, 3 cases of adenocarcinoma of the endometrial type, and 1 case of extrauterine adenocarcinoma. Histopathological correlation was available in 12 cases (37.5%). Eighty-three percent showed premalignant or malignant lesions on histopathology.As glandular epithelial lesions are associated with premalignant and malignant FGT lesions, in patients with cytological diagnosis of glandular epithelial abnormalities, it is mandatory to undergo colposcopic examination with endocervical and endometrial curettage.</t>
  </si>
  <si>
    <t>Acta cytologica</t>
  </si>
  <si>
    <t>Pooja K Suresh</t>
  </si>
  <si>
    <t>Department of Pathology, Kasturba Medical College, Manipal University, Mangalore, India.</t>
  </si>
  <si>
    <t>28538206</t>
  </si>
  <si>
    <t>Spectroscopic (far or terahertz, mid-infrared and Raman) investigation, thermal analysis and biological activity of piplartine.</t>
  </si>
  <si>
    <t>Research in the field of medicinal plants including Piper species like long pepper (Piper longum L.- Piperaceae) is increasing all over the world due to its use in traditional and Ayurvedic medicine. Piplartine (piperlongumine, 5,6-dihydro-1-[(2E)-1-oxo-3-(3,4,5-trimethoxyphenyl)-2-propenyl]-2(1H)-pyridinone), a biologically active alkaloid/amide was isolated from the phytochemical investigations of Piper species, as long pepper. This alkaloid has cytotoxic, anti-fungal, anti-diabetic, anti-platelet aggregation, anti-tumoral, anxiolytic, anti-depressant, anti-leishmanial, and genotoxic activities, but, its anticancer property is the most promising and has been widely explored. The main purpose of the work is to present a solid state characterization of PPTN using thermal analysis and vibrational spectroscopy. Quantum mechanical calculations based on the density functional theory was also applied to investigate the molecular conformation and vibrational spectrum, which was compared with experimental results obtained by Raman scattering, far (terahertz) and mid-infrared adsorption spectroscopy. NBO analysis has been performed which predict that most intensive interactions in PPTN are the hyperconjugative interactions between n(1) N6 and π*(O1C7) having delocalization energy of 50.53kcal/mol, Topological parameters have been analyzed using 'AIM' analysis which governs the three bond critical points (BCPs), one di-hydrogen, and four ring critical points (RCPs). MEP surface has been plotted which forecast that the most negative region is associated with the electronegative oxygen atoms (sites for nucleophilic activity). Theoretically, to confirm that the title compound has anti-cancer, anti-diabetic and anti-platelet aggregation activities, it was analyzed by molecular docking interactions with the corresponding target receptors. The obtained values of H-bonding parameters and binding affinity prove that its anti-cancer activity is the more prominent than the other properties.</t>
  </si>
  <si>
    <t>Anubha Srivastava</t>
  </si>
  <si>
    <t>Department of Physics, University of Lucknow, University Road, Lucknow 226 007, Uttar Pradesh, India. Electronic address: anubhaphysics@gmail.com.</t>
  </si>
  <si>
    <t>28538202</t>
  </si>
  <si>
    <t>Development of nanobiocatalysts through the immobilization of Pseudomonas fluorescens lipase for applications in efficient kinetic resolution of racemic compounds.</t>
  </si>
  <si>
    <t>The present work reports covalent immobilization of Pseudomonas fluorescens lipase (PFL) on functionalized multiwalled carbon nanotubes (MWCNTs) as a nanobiocatalyst (NBC). This nanobiocatalyst facilitates efficient kinetic resolution of (RS)-1-phenylethanol into (S)-1-phenylethanol [C=49.7%, eep=99.5%, ees=98.1% and E value=191.4]. The immobilized preparation (MWCNTs-PFL) showed ten-fold increase in activity, thermal stability upto 80 °C and recyclability (8 cycles). MWCNTs-PFL nanobioconjugate demonstrated better stability and enhanced activity compared to covalently immobilized PFL on other matrices (silver nanoparticles, gold nanoparticles and chitosan beads) used for the study. A statistical design [response surface methodology (RSM)] employed for the optimization of enzyme immobilization parameters made this study statistically more significant. Overall, the newly developed nanobiocatalyst has applications towards the kinetic resolution of racemic compounds.</t>
  </si>
  <si>
    <t>Bharat P Dwivedee</t>
  </si>
  <si>
    <t>Department of Pharmaceutical Technology (Biotechnology), National Institute of Pharmaceutical Education and Research, Sector 67, S.A.S. Nagar, 160062 Punjab, India.</t>
  </si>
  <si>
    <t>28538144</t>
  </si>
  <si>
    <t>Probing the Potential Role of Non-B DNA Structures at Yeast Meiosis-Specific DNA Double-Strand Breaks.</t>
  </si>
  <si>
    <t>A plethora of evidence suggests that different types of DNA quadruplexes are widely present in the genome of all organisms. The existence of a growing number of proteins that selectively bind and/or process these structures underscores their biological relevance. Moreover, G-quadruplex DNA has been implicated in the alignment of four sister chromatids by forming parallel guanine quadruplexes during meiosis; however, the underlying mechanism is not well defined. Here we show that a G/C-rich motif associated with a meiosis-specific DNA double-strand break (DSB) in Saccharomyces cerevisiae folds into G-quadruplex, and the C-rich sequence complementary to the G-rich sequence forms an i-motif. The presence of G-quadruplex or i-motif structures upstream of the green fluorescent protein-coding sequence markedly reduces the levels of gfp mRNA expression in S. cerevisiae cells, with a concomitant decrease in green fluorescent protein abundance, and blocks primer extension by DNA polymerase, thereby demonstrating the functional significance of these structures. Surprisingly, although S. cerevisiae Hop1, a component of synaptonemal complex axial/lateral elements, exhibits strong affinity to G-quadruplex DNA, it displays a much weaker affinity for the i-motif structure. However, the Hop1 C-terminal but not the N-terminal domain possesses strong i-motif binding activity, implying that the C-terminal domain has a distinct substrate specificity. Additionally, we found that Hop1 promotes intermolecular pairing between G/C-rich DNA segments associated with a meiosis-specific DSB site. Our results support the idea that the G/C-rich motifs associated with meiosis-specific DSBs fold into intramolecular G-quadruplex and i-motif structures, both in vitro and in vivo, thus revealing an important link between non-B form DNA structures and Hop1 in meiotic chromosome synapsis and recombination.</t>
  </si>
  <si>
    <t>Biophysical journal</t>
  </si>
  <si>
    <t>Department of Biochemistry, Indian Institute of Science, Bangalore, India.</t>
  </si>
  <si>
    <t>28538029</t>
  </si>
  <si>
    <t>Autologous Biological Dressing for Recipient Area in Cellular Grafting of Vitiligo.</t>
  </si>
  <si>
    <t>Dermatologic surgery : official publication for American Society for Dermatologic Surgery [et al.]</t>
  </si>
  <si>
    <t>Sanjeev Gupta</t>
  </si>
  <si>
    <t>Department of Dermatology and Venereology, Maharishi Markandeshwar Institute of Medical Sciences and Research, Mullana, Ambala, IndiaDepartment of Dermatology, KIMS Alshifa Super Speciality Hospital, Perinthalmanna, Kerala, IndiaAll India Institute of Medical Sciences, New Delhi, India.</t>
  </si>
  <si>
    <t>28537872</t>
  </si>
  <si>
    <t>Painful erythematous, infiltrated papulonodules in a middle aged man.</t>
  </si>
  <si>
    <t>Cutaneous leiomyomas (CL) often present as painful tumors in the skin. Herein we report an adult man who presented with multiple, erythematous papulonodules in both segmental and non-segmental distribution.</t>
  </si>
  <si>
    <t>Teena Mary Joseph</t>
  </si>
  <si>
    <t>Department of Dermatology, Kasturba Medical College, Manipal University, Manipal, India. jennyrao1@yahoo.com.</t>
  </si>
  <si>
    <t>28537793</t>
  </si>
  <si>
    <t>In this issue: Role of immune cells, immune modulating factors and immunotoxins in cancer immunotherapy.</t>
  </si>
  <si>
    <t>28537746</t>
  </si>
  <si>
    <t>Classical Dynamics Simulations of Dissociation of Protonated Tryptophan in the Gas Phase.</t>
  </si>
  <si>
    <t>Gas phase decomposition of protonated amino acids are of great interest due to their role in understanding protein and peptide chemistry. Several experimental and theoretical studies have been reported in the literature on this subject. In the present work, decomposition of the aromatic amino acid protonated tryptophan was studied by on-the-fly classical chemical dynamics simulations using density functional theory. Mass spectrometry and electronic structure theory studies have shown multiple dissociation pathways for this biologically relevant molecule. Unlike aliphatic amino acids, protonated tryptophan dissociates via NH3 elimination rather than the usual iminium ion formation by combined removal of H2O and CO molecules. Also, a major fragmentation pathway in the present work involves Cα-Cβ bond fission. Results of the chemical dynamics simulations reported here are in overall agreement with experiments, and detailed atomic level mechanisms are presented.</t>
  </si>
  <si>
    <t>Yogeshwaran Krishnan</t>
  </si>
  <si>
    <t>Department of Chemistry, Indian Institute of Technology Jodhpur , Jodhpur 342011 Rajasthan, India.</t>
  </si>
  <si>
    <t>28537744</t>
  </si>
  <si>
    <t>Noncovalent Interactions in Ir-Catalyzed C-H Activation: L-Shaped Ligand for Para-Selective Borylation of Aromatic Esters.</t>
  </si>
  <si>
    <t>An efficient strategy for the para-selective borylation of aromatic esters is described. For achieving high para-selectivity, a new catalytic system has been developed modifying the core structure of the bipyridine. It has been proposed that the L-shaped ligand is essential to recognize the functionality of the oxygen atom of the ester carbonyl group via noncovalent interaction, which provides an unprecedented controlling factor for para-selective C-H activation/borylation.</t>
  </si>
  <si>
    <t>Md Emdadul Hoque</t>
  </si>
  <si>
    <t>Center of Bio-Medical Research, Division of Molecular Synthesis &amp; Drug Discovery, SGPGIMS Campus , Raebareli Road, Lucknow 226014, Uttar Pradesh, India.</t>
  </si>
  <si>
    <t>28537728</t>
  </si>
  <si>
    <t>Antimalarial Inhibitors Targeting Serine Hydroxymethyltransferase (SHMT) with in Vivo Efficacy and Analysis of their Binding Mode Based on X-ray Cocrystal Structures.</t>
  </si>
  <si>
    <t>Target-based approaches toward new antimalarial treatments are highly valuable to prevent resistance development. We report several series of pyrazolopyran-based inhibitors targeting the enzyme serine hydroxymethyltransferase (SHMT), designed to improve microsomal metabolic stability and to identify suitable candidates for in vivo efficacy evaluation. The best ligands inhibited Plasmodium falciparum (Pf) and Arabidopsis thaliana (At) SHMT in target assays and PfNF54 strains in cell-based assays with values in the low nanomolar range (3.2-55 nM). A set of carboxylate derivatives demonstrated markedly improved in vitro metabolic stability (t1/2 &gt; 2 h). A selected ligand showed significant in vivo efficacy with 73% of parasitemia reduction in a mouse model. Five new cocrystal structures with PvSHMT were solved at 2.3-2.6 Å resolution, revealing a unique water-mediated interaction with Tyr63 at the end of the para-aminobenzoate channel. They also displayed the high degree of conformational flexibility of the Cys364-loop lining this channel.</t>
  </si>
  <si>
    <t>Geoffrey Schwertz</t>
  </si>
  <si>
    <t>Laboratorium für Organische Chemie, ETH Zurich , Vladimir-Prelog-Weg 3, 8093 Zurich, Switzerland.</t>
  </si>
  <si>
    <t>28537696</t>
  </si>
  <si>
    <t>Electron microscopic changes of detrusor in benign enlargement of prostate and its clinical correlation.</t>
  </si>
  <si>
    <t>To study the ultra structural changes in bladder musculature in cases of BPE and their clinical relevance.In this descriptive longitudinal, controlled, observational study patients were enrolled into three groups, group 1, group 2A and group 2B. Control group (group-1) consisted of age matched normal male patients, who underwent surveillance or diagnostic cystoscopy for microscopic hematuria or irritative symptoms. Case group (group-2) comprised of patients with BPE, undergoing TURP. Case group (group-2) was further classified into: Category 2A (patients not on catheter) and cat-egory 2B (patients on catheter). All relevant clinical parameters like IPSS, prostate size, Qmax, PVR were recorded. Cystoscopy and bladder biopsy were performed in all patients. Various ultrastructural parameters like myocytes, fascicular pattern, interstitial tissue, nerve hypertrophy and cell junction pattern were analyzed under electron microscope and they were clinically correlated using appropriate statistical tests.Control group had significant difference as compared to case group in terms of baseline parameters like IPSS, flow rate and prostate size, both preoperatively and postoperatively, except for PVR, which was seen only preoperatively. There was statistically significant difference in ultrastructural patterns between case and control group in all five electron microscopic patterns. However, no significant difference was found between the subcategories of case groups.BPE is responsible for ultra structural changes in detrusor muscle and these changes remain persistent even after TURP. Nerve hypertrophy, which was not thoroughly discussed in previous studies, is also one of the salient feature of this study.</t>
  </si>
  <si>
    <t>International braz j urol : official journal of the Brazilian Society of Urology</t>
  </si>
  <si>
    <t>Sher Singh Yadav</t>
  </si>
  <si>
    <t>Department of Urology and Renal Transplantation, SMS Medical College, Jaipur, Rajasthan, India.</t>
  </si>
  <si>
    <t>28537631</t>
  </si>
  <si>
    <t>3T1R model and tuning of thermoluminescence intensity by optimization of dopant concentration in monoclinic Gd2O3:Er(3+);Yb(3+) co-doped phosphor.</t>
  </si>
  <si>
    <t>Thermoluminescence property of a phosphor is an important parameter that helps to determine the use of a phosphor in various dosimetric applications. In this study, the thermoluminescence behaviour of a monoclinic Gd2O3:Er(3+);Yb(3+) nanophosphor was studied. Gd2O3:Er(3+);Yb(3+) nanophosphor was prepared using a combustion synthesis method. Structural characterization was carried out via X-ray diffraction and electron microscopy methods. Herein, thermoluminescence (TL) study and kinetic analysis of the UV- and gamma-irradiated phosphor was also carried out. The prepared phosphor exhibits two TL glow curves around 122 and 263 °C for UV excitation and 157 and 295 °C for gamma exposure. The effect of different parameters on the TL glow curve was investigated. The glow curve deconvolution function was applied on the tuned glow peak curve. The trapping parameters were determined for tuned glow curve peaks as well as for the deconvoluted peaks. Moreover, reproducibility of the sample was determined via 7 replicate TL measurements. The prepared sample shows good reproducibility for both UV and gamma exposure. A theoretical three trap and one recombination centre (3T1R) model was proposed to explain the concentration quenching effect on the thermoluminescence behaviour of the prepared sample.</t>
  </si>
  <si>
    <t>Raunak Kumar Tamrakar</t>
  </si>
  <si>
    <t>Department of Applied Physics, Bhilai Institute of Technology (Seth Blakrishan Memorial), Durg (C.G.), 491001, India.</t>
  </si>
  <si>
    <t>28537579</t>
  </si>
  <si>
    <t>Developmental origins of diabetes-an Indian perspective.</t>
  </si>
  <si>
    <t>The developmental origins of health disease (DOHaD) hypothesis proposes that altered environmental influences (nutrition, metabolism, pollutants, stress and so on) during critical stages of fetal growth predisposes individuals to diabetes and other non-communicable disease in later life. This phenomenon is thought to reflect permanent effects ('programming') of unbalanced fetal development on physiological systems. Intrauterine programming may underlie the characteristic Indian 'thin-fat' phenotype and the current unprecedented epidemic of diabetes on the backdrop of multigenerational maternal undernutrition in the country. India has been at the forefront of the DOHaD research for over two decades. Both retrospective and prospective birth cohorts in India provide evidence for the role of impaired early-life nutrition on the later diabetes risk. These studies show that in a transitioning country such as India, maternal undernutrition (of micronutrients) and overnutrition (gestational diabetes) co-exist, and expose the offspring to disease risk through multiple pathways. Currently, the Indian scientists are embarking on complex mechanistic and intervention studies to find solutions for the diabetes susceptibility of this population. However, a few unresolved issues in this context warrant continued research and a cautious approach.</t>
  </si>
  <si>
    <t>G V Krishnaveni</t>
  </si>
  <si>
    <t>Epidemiology Research Unit, CSI Holdsworth Memorial Hospital, Mysore, India.</t>
  </si>
  <si>
    <t>28537535</t>
  </si>
  <si>
    <t>Ethephon increases photosynthetic-nitrogen use efficiency, proline and antioxidant metabolism to alleviate decrease in photosynthesis under salinity stress in mustard.</t>
  </si>
  <si>
    <t>Salinity is a serious threat to plant growth and development worldwide reducing agricultural productivity each year. Ethylene is an important phytohormone that affects plants performance under normal and abiotic stress conditions. In this study, role of ethylene was investigated in mitigating salinity stress (100 mM NaCl) effects on photosynthesis in mustard plants subjected to different nitrogen (N; 5 and 10 mM) levels. Plants under salinity stress exhibited marked increase in proline and reduced glutathione (GSH) content and activity of antioxidant enzymes. Nitrogen supplementation at 10 mM was better than 200 µl l(-1) ethephon treatment under no stress. However, under salinity stress, both N and ethephon were equally effective. The combined application of 10 mM N and ethephon to salinity stressed plants produced greatest increase in photosynthesis by increasing proline and antioxidant metabolism. Ethylene evolution was high under salinity stress, but treatment of 10 mM N and 200 µl l(-1) ethephon greatly decreased ethylene evolution that was equivalent to the 10 mM N treatment alone. This concentration of ethylene decreased the oxidative stress and increased the photosynthetic nitrogen use efficiency (NUE) maximally to increase photosynthesis. The use of ethylene action inhibitor, norbornadiene (NBD) showed reduction in ethylene mediated effects in alleviating salinity. Norbornadiene decreased the photosynthetic-NUE, proline and GSH content that resulted in decrease in photosynthesis under salinity stress. This study indicated that ethylene regulated the proline and antioxidant metabolism under salinity stress to increase photosynthetic functions of mustard grown with low and optimum N. The modulation of ethylene could be adopted in agricultural practices to increase photosynthesis under salinity stress.</t>
  </si>
  <si>
    <t>Noushina Iqbal</t>
  </si>
  <si>
    <t>a Department of Botany , Jamia Hamdard , New Delhi , India.</t>
  </si>
  <si>
    <t>28537503</t>
  </si>
  <si>
    <t>Open-RAC: Open-Design, Recirculating and Auto-Cleaning Zebrafish Maintenance System.</t>
  </si>
  <si>
    <t>Zebrafish is a vertebrate animal model. Their maintenance in large number under laboratory conditions is a daunting task. Commercially available recirculating zebrafish maintenance systems are used to efficiently handle the tasks of automatic sediment cleaning from zebrafish tanks with minimal waste of water. Due to their compact nature, they also ensure the maximal use of available lab space. However, the high costs of commercial systems present a limitation to researchers with limited funds. A cost-effective zebrafish maintenance system with major features offered by commercially available systems is highly desirable. Here, we describe a compact and recirculating zebrafish maintenance system. Our system is composed of cost-effective components, which are available in local markets and/or can be procured via online vendors. Depending on the expertise of end users, the system can be assembled in 2 days. The system is completely customizable as it offers geometry independent zebrafish tanks that are capable of auto-cleaning the sediments. Due to these features, we called our setup as Open-RAC (Open-design, Recirculating and Auto-Cleaning zebrafish maintenance system). Open-RAC is a cost-effective and viable alternative to the currently available zebrafish maintenance systems. Thus, we believe that the use of Open-RAC could promote the zebrafish research by removing the cost barrier for researchers.</t>
  </si>
  <si>
    <t>Zebrafish</t>
  </si>
  <si>
    <t>Shubham Nema</t>
  </si>
  <si>
    <t>Molecular Engineering and Imaging Lab, School of Biological Sciences, Dr. Harisingh Gour Central University , Sagar, Madhya Pradesh, India .</t>
  </si>
  <si>
    <t>28537461</t>
  </si>
  <si>
    <t>An extensive review on development of EEG-based computer-aided diagnosis systems for epilepsy detection.</t>
  </si>
  <si>
    <t>Epilepsy is considered as fourth most prominent neurological disorder in the world that can affect people of all age groups. Currently, around 65 million people throughout the world are suffering from epilepsy. It is evident that electroencephalograph (EEG) signals are most commonly used for detection of epileptic seizures but today many modern techniques have been developed to analyze underlying features of these EEG signals. As EEG contains a large amount of complicated information, so many researchers are trying to develop automatic systems for complete feature extraction. This paper provides a generalized review and performance comparison of popular seizure detection algorithms that are developed in the last decade. The main objective of this paper is to briefly discuss all existing developments in the field of computer-aided diagnosis system for epilepsy detection so that future researchers can find a better track for the new invention.</t>
  </si>
  <si>
    <t>Network (Bristol, England)</t>
  </si>
  <si>
    <t>Jagriti Saini</t>
  </si>
  <si>
    <t>a Department of Electronics and Communication Engineering , National Institute of Technical Teachers Training and Research , Chandigarh , India.</t>
  </si>
  <si>
    <t>28537455</t>
  </si>
  <si>
    <t>Efficacy of Dipeptide-Coated Magnetic Nanoparticles in Lung Cancer Models Under Pulsed Electromagnetic Field.</t>
  </si>
  <si>
    <t>Lung cancer is the leading cause of cancer deaths and the overall 5-year survival rate is less than 17%. Hyperthermia is an alternative approach for the treatment of lung cancer and is associated with fewer side effects. We employed ironoxide nanoparticles in inducing localized hyperthermia in lung cancer cells using a pulsed electromagnetic field (PEMF). We synthesized, characterized and determined the uptake of dipeptide-coated iron oxide nanoparticles. Further, their ability in inducing localized hyperthermia in PEMF on lung cancer cells was assessed. Results showed nanoparticles are non-cytotoxic and showed enhanced cellular uptake in lung cancer cells. In vivo studies in nude mice lung tumor xenografts confirmed the presence in the tumors. Lung cancer cells pretreated with dipeptide-coated magnetic nanoparticles upon PEMF exposure induced cell death.</t>
  </si>
  <si>
    <t>Cancer investigation</t>
  </si>
  <si>
    <t>Ganga Baskar</t>
  </si>
  <si>
    <t>a Department of Human Genetics , Sri Ramachandra University , Chennai , India.</t>
  </si>
  <si>
    <t>28537425</t>
  </si>
  <si>
    <t>Differential Codon Usage Pattern of HIV-1 tat Gene in Those with Slower and Faster Rates of Disease Progression.</t>
  </si>
  <si>
    <t>Codon usage has been identified as one of the most important factors that influence gene expression. The frequencies with which the different codons are used vary significantly between different organisms and also between the genes within the same organism. HIV has a remarkable nucleotide composition with an above average percentage of "A" nucleotides resulting in a codon usage pattern different from that of the human host. In this study, we compared the codon usage pattern of HIV-1 genes among different groups of HIV disease progressors to understand the influence of differential codon usage pattern on the pathogenic manifestation in the host.</t>
  </si>
  <si>
    <t>AIDS research and human retroviruses</t>
  </si>
  <si>
    <t>K K Vidyavijayan</t>
  </si>
  <si>
    <t>1 Department of HIV/AIDS, National Institute for Research in Tuberculosis (ICMR) , Chennai, India .</t>
  </si>
  <si>
    <t>28537416</t>
  </si>
  <si>
    <t>Glutathione Degradation.</t>
  </si>
  <si>
    <t>Glutathione degradation has for long been thought to occur only on noncytosolic pools. This is because there has been only one enzyme known to degrade glutathione (γ-glutamyl transpeptidase) and this localizes to either the plasma membrane (mammals, bacteria) or the vacuolar membrane (yeast, plants) and acts on extracellular or vacuolar pools. The last few years have seen the discovery of several new enzymes of glutathione degradation that function in the cytosol, throwing new light on glutathione degradation. Recent Advances: The new enzymes that have been identified in the last few years that can initiate glutathione degradation include the Dug enzyme found in yeast and fungi, the ChaC1 enzyme found among higher eukaryotes, the ChaC2 enzyme found from bacteria to man, and the RipAY enzyme found in some bacteria. These enzymes play roles ranging from housekeeping functions to stress responses and are involved in processes such as embryonic neural development and pathogenesis.In addition to delineating the pathways of glutathione degradation in detail, a critical issue is to find how these new enzymes impact cellular physiology and homeostasis.Glutathione degradation plays a far greater role in cellular physiology than previously envisaged. The differential regulation and differential specificities of various enzymes, each acting on distinct pools, can lead to different consequences to the cell. It is likely that the coming years will see these downstream effects being unraveled in greater detail and will lead to a better understanding and appreciation of glutathione degradation. Antioxid. Redox Signal. 27, 1200-1216.</t>
  </si>
  <si>
    <t>Antioxidants &amp; redox signaling</t>
  </si>
  <si>
    <t>Anand Kumar Bachhawat</t>
  </si>
  <si>
    <t>Department of Biological Sciences, Indian Institute of Science Education and Research , Mohali, Mohali, India .</t>
  </si>
  <si>
    <t>28537408</t>
  </si>
  <si>
    <t>Solvent- and DNA-Controlled Phototriggered Linkage Isomerization in a Ruthenium Sulfoxide Complex Incorporating Dipyrido[3,2-a:2',3'-c]phenazine (dppz).</t>
  </si>
  <si>
    <t>A new tris-heteroleptic complex [Ru(bpy)(dppz)(OSO)](ClO4), [1](ClO4) (bpy = 2,2'-bipyridine, dppz = dipyrido[3,2-a:2',3'-c]phenazine and OSO = 2-methylsulfinylbenzoate), was synthesized and characterized to control the photochromic Ru-S → Ru-O linkage isomerization. Details isomerization kinetics studied by UV-visible absorption spectroscopy and cyclic voltammetry revealed that efficient photochromic S → O isomerization and thermal O → S reversal take place in solvents like propylene carbonate (PC), methanol, and dichloromethane. Strikingly, photoisomerization of [1](ClO4) is arrested in water although is active in the analogous compound [Ru(bpy)2(OSO)](ClO4). Effective excited state deactivation through dark (3)MLCT state involving dppz ligand of [1](ClO4) switches off photochromism in aqueous medium. Interestingly, the photochromism is activated in aqueous solution in the presence of DNA which shields the dppz localized dark state through intercalation. Ultrafast transient absorption spectroscopic measurement sheds light on the differential behavior of photochromism in aqueous and nonaqueous solvents.</t>
  </si>
  <si>
    <t>Daulat Phapale</t>
  </si>
  <si>
    <t>Department of Chemistry, Institute of Chemical Technology , Nathalal Parekh Marg, Matunga, Mumbai 400019, India.</t>
  </si>
  <si>
    <t>28537317</t>
  </si>
  <si>
    <t>A benzimidazole-based chemodosimeter for the fluorometric detection of Zn and Cu via 1,5 proton shifts and C-N bond cleavage.</t>
  </si>
  <si>
    <t>Here, we report the design and synthesis of the fluorescent probe APBHN, which was derived from 2-(1H-benzo[d]imidazol-2-yl)benzenamine and is capable of detecting intracellular Zn and Cu ions in the micromolar range. Single-crystal X-ray analysis revealed that the structure of the ligand comprises a fused cyclic system with a pendent naphthol moiety. With the addition of Zn and Cu ions the inherent fluorescence behaviour of the ligand APBHN is perturbed via a chemodosimetric change that involves a 1,5 proton shift followed by C-N bond cleavage. Upon detailed analysis, it was found that the ligand forms 1 : 1 and 1 : 2 (metal to ligand) complexes with the corresponding metal ions. The detection limits of Zn(2+) and Cu(2+) were 5.59 μM and 0.148 μM, respectively, with APBHN, which are lower than the WHO guidelines (76 μM for Zn(2+) and 31.5 μM for Cu(2+)) for drinking water. Moreover, APBHN could be used as a practical, visible colorimetric test kit for both Zn(2+) and Cu(2+). APBHN can efficiently detect Zn(2+) and Cu(2+) in liver carcinoma cells with insignificant cytotoxicity.</t>
  </si>
  <si>
    <t>Sohini Basu Roy</t>
  </si>
  <si>
    <t>Inorganic Chemistry Section, Department of Chemistry, Jadavpur University, Kolkata 700032, India. kajalrajak@hotmail.com kkrajak@chemistry.jdvu.ac.in.</t>
  </si>
  <si>
    <t>28537298</t>
  </si>
  <si>
    <t>Vibrational and impedance spectroscopic analyses of semi-interpenetrating polymer networks as solid polymer electrolytes.</t>
  </si>
  <si>
    <t>Semi-interpenetrating polymer networks (semi-IPNs) with significant ionic conductivity (10(-4) S cm(-1) at ambient temperature) were studied by vibrational and impedance spectroscopies coupled with advanced analysis procedures. Vibrational spectroscopy recognized the numbers of free ions, ion pairs, ion-polymers and hydrogen bonds within the solid polymer electrolyte matrices (SPE). Electrochemical impedance spectroscopy (EIS) was used to quantify the bulk resistance and bulk relaxation time. The analyses used discrepancy-complexity plots to assess the number of free parameters properly, and EIS was further analyzed using impedance spectroscopy genetic programming (ISGP). Four compositions of PEO-polyurethane/poly(ethylene glycol) dimethyl ether (PEO-PU/PEGDME) were examined with LiClO4 salt. The polymer electrolyte composition of 30/70 PEO-PU/PEGDME resulted in the lowest relaxation times and the highest ionic conductivity. The best salt concentration was observed at an EO/Li ratio of 30 for the PEO-PU/PEGDME : LiClO4 (30/70) semi-IPN matrix. Several lithium salts of different anions were examined at an EO/Li ratio of 10, and the ionic conductivity achieved varied in the order -N(CF3SO2)2(-) &gt; -ClO4(-) &gt; -(CF3SO3)(-) &gt; -I(-)/I3(-).</t>
  </si>
  <si>
    <t>Nimai Bar</t>
  </si>
  <si>
    <t>Nanomaterials Laboratory, Inorganic &amp; Physical Chemistry Division, Council of Scientific and Industrial Research-Indian Institute of Chemical Technology (CSIR-IICT), Hyderabad, 500 007, India. pratyay@iict.res.in.</t>
  </si>
  <si>
    <t>28537225</t>
  </si>
  <si>
    <t>Superconducting and charge density wave transition in single crystalline LaPt2Si2.</t>
  </si>
  <si>
    <t>We present results of our comprehensive studies on single crystalline LaPt2Si2. Pronounced anomaly in electrical resistivity and heat capacity confirms the bulk nature of superconductivity (SC) and charge density wave (CDW) transition in the single crystals. While the charge density wave transition temperature is lower, the superconducting transition temperature is higher in single crystal compared to the polycrystalline sample. This result confirms the competing nature of CDW and SC. Another important finding is the anomalous temperature dependence of upper critical field H C2(T). We also report the anisotropy in the transport and magnetic measurements of the single crystal.</t>
  </si>
  <si>
    <t>Ritu Gupta</t>
  </si>
  <si>
    <t>Department of Physics, Indian Institute of Technology, Kanpur 208016, India.</t>
  </si>
  <si>
    <t>28537217</t>
  </si>
  <si>
    <t>Effect of the sulphur atom on geometry and spectra of the biomolecule 2-thiouracil and in the WC base pair 2-thiouridine-adenosine. Influence of water in the first hydration shell.</t>
  </si>
  <si>
    <t>The effect of the sulphur atom on 2-thiouracil (2TU) and 2-thiouridine molecules, as compared with uracil and uridine molecules, respectively, was carried out in several environments. The predicted IR spectrum of 2TU in the isolated state was compared with that obtained for uracil molecule and with those reported experimentally in matrix isolation. Its crystal unit cell in the solid state was simulated through a tetramer form using DFT methods for the first time. The calculated Raman spectrum was compared to the experimental ones in the solid state. A linear scaling procedure was used for this task. The first hydration shell was simulated by explicit number of water molecules surrounding 2TU up to 30 and was compared with that obtained in uracil molecule. Water molecules 'distributed' around 2TU was preferred over that 'clustering', because it can better reproduce the hydration and their effects on different parameters of the molecular structure of 2TU and uracil. The total atomic charges and several calculated thermodynamic parameters were discussed. The effect of the sulphur atom on the Watson-Crick (WC) and reverse WC base pair uridine-adenosine was estimated, and the CP corrected interaction energies were calculated. 2-thiouridine has a weaker WC pair than that with uridine, although its slight higher dipole moment (μ) facilitates the interaction with the water molecules. Several helical parameters were determined.</t>
  </si>
  <si>
    <t>M Alcolea Palafox</t>
  </si>
  <si>
    <t>a Facultad de Ciencias Químicas, Departamento de Química-Fisica1 , Universidad Complutense , Madrid 28040 , Spain.</t>
  </si>
  <si>
    <t>28537140</t>
  </si>
  <si>
    <t>Molecular modeling-driven approach for identification of Janus kinase 1 inhibitors through 3D-QSAR, docking and molecular dynamics simulations.</t>
  </si>
  <si>
    <t>Janus kinase 1 (JAK 1) belongs to the JAK family of intracellular nonreceptor tyrosine kinase. JAK-signal transducer and activator of transcription (JAK-STAT) pathway mediate signaling by cytokines, which control survival, proliferation and differentiation of a variety of cells. Three-dimensional quantitative structure activity relationship (3 D-QSAR), molecular docking and molecular dynamics (MD) methods was carried out on a dataset of Janus kinase 1(JAK 1) inhibitors. Ligands were constructed and docked into the active site of protein using GLIDE 5.6. Best docked poses were selected after analysis for further 3 D-QSAR analysis using comparative molecular field analysis (CoMFA) and comparative molecular similarity indices analysis (CoMSIA) methodology. Employing 60 molecules in the training set, 3 D-QSAR models were generate that showed good statistical reliability, which is clearly observed in terms of r(2)ncv and q(2)loo values. The predictive ability of these models was determined using a test set of 25 molecules that gave acceptable predictive correlation (r(2)Pred) values. The key amino acid residues were identified by means of molecular docking, and the stability and rationality of the derived molecular conformations were also validated by MD simulation. The good consonance between the docking results and CoMFA/CoMSIA contour maps provides helpful clues about the reasonable modification of molecules in order to design more efficient JAK 1 inhibitors. The developed models are expected to provide some directives for further synthesis of highly effective JAK 1 inhibitors.</t>
  </si>
  <si>
    <t>Journal of receptor and signal transduction research</t>
  </si>
  <si>
    <t>Ramesh Itteboina</t>
  </si>
  <si>
    <t>a Molecular Modeling and Medicinal Chemistry Group, Department of Chemistry , University College of Science, Osmania University , Hyderabad , India.</t>
  </si>
  <si>
    <t>28537125</t>
  </si>
  <si>
    <t>Dealing the occasional episodes of mass hysteria in India.</t>
  </si>
  <si>
    <t>1 College of Pharmacy and Health Care, Tajen University, Pingtung, Taiwan.</t>
  </si>
  <si>
    <t>28537123</t>
  </si>
  <si>
    <t>Stigma experienced by caregivers of patients with severe mental disorders: A nationwide multicentric study.</t>
  </si>
  <si>
    <t>Stigma is very common among caregivers of patients with severe mental disorder; however, there is lack of national level data from India.To assess affiliate stigma and its correlates among caregivers of patients with severe mental disorders.For this, caregivers of patients with schizophrenia ( N = 707), bipolar disorder ( N = 344) and recurrent depressive disorder ( N = 352) were assessed on Stigma scale for Caregivers of People with Mental Illness and General Health Questionnaire.Caregivers of patients with schizophrenia reported significantly higher stigma than patients with bipolar disorder and recurrent depressive disorder. Caregiver of patients with bipolar disorder reported significantly greater stigma than the caregivers of patients with recurrent depressive disorder. Higher caregiver stigma in all the diagnostic groups was associated with higher psychological morbidity in caregivers. Higher stigma in caregivers of schizophrenia was seen when the patient had younger age of onset and longer duration of treatment. In the bipolar disorder group, higher stigma in caregivers was seen when patient had higher residual manic symptoms.This study suggests that caregivers of patients with schizophrenia experience higher stigma than the caregivers of patients with bipolar disorder and recurrent depressive disorder. Higher stigma is associated with higher psychological morbidity in the caregivers. Therefore, the clinicians managing patients with severe mental disorders must focus on stigma and psychological distress among the caregivers and plan intervention strategies to reduce stigma.</t>
  </si>
  <si>
    <t>1 Department of Psychiatry, Postgraduate Institute of Medical Education and Research, Chandigarh, India.</t>
  </si>
  <si>
    <t>28537079</t>
  </si>
  <si>
    <t>Green, Water-Dispersible Photoluminescent On-Off-On Probe for Selective Detection of Fluoride Ions.</t>
  </si>
  <si>
    <t>Considering the high toxicity and widespread availability of fluoride ions in different environmental matrices, it is imperative to design a probe for its detection. In view of this, a selective fluorescent on-off-on probe based on carbon quantum dots (CQDs) and Eu(3+) has been designed. We have synthesized water-soluble carboxylic acid-functionalized CQDs and monitored their interaction with Eu(3+). Luminescence quenching in the CQD emission was observed (switch-off) on adding Eu(3+) ions. We investigate the reason for this luminescence quenching using time-resolved emission and high-resolution transmission electron microscopy (HRTEM) studies and observed that both electron transfer from CQDs to Eu(3+) and aggregation of CQDs are responsible for the luminescence quenching. ζ-Potential and X-ray photoelectron spectroscopy studies confirm Eu(3+) binding with the COOH groups on CQD surface. Interestingly, luminescence regains after the addition of fluoride ions to the CQDs/Eu(3+) system (switch-on). This has been assigned to the removal of Eu(3+) from the CQD surface due to the formation of EuF3 and is confirmed by X-ray diffraction and HRTEM measurements. The sensitivity of the probe was tested by carrying out experiments with other competing ions and was found to be selective for fluoride ions. Experiments with variable concentrations of fluoride ions suggest that the working range of the probe is 1-25 ppm. The probe has been successfully tested for the detection of fluoride ions in a toothpaste sample and the results were compared to those of ion chromatography. To the best of our knowledge, this is the first report based on CQDs and Eu(3+) for the detection of fluoride ions, wherein a clear mechanism of the detection has been demonstrated, which, in turn, will help to develop better detection methods. The suggested probe is green, economical, rapid, efficient, and, most importantly, selective and can be used for the detection of fluoride ions in real environmental samples.</t>
  </si>
  <si>
    <t>Pallavi Singhal</t>
  </si>
  <si>
    <t>Homi Bhabha National Institute , Mumbai 400094, India.</t>
  </si>
  <si>
    <t>28537076</t>
  </si>
  <si>
    <t>Chemoselective Azidation of o-Alkynylaldehydes over [3 + 2] Cycloaddition and Subsequent Staudinger Reaction: Access to Benzonaphthyridines/Naphthyridines.</t>
  </si>
  <si>
    <t>An efficient tandem approach for the chemoselective synthesis of functionalized azido-pyranoquinolines and azido-iodo-pyranoquinolines via electrophilic cyclization of o-alkynylaldehydes in the presence of sodium azide under mild reaction conditions is described. Mechanistic studies confirm the formation of azido-pyranoquinolines through nucleophilic attack of azide on pyrilium intermediate over [3 + 2] cycloaddition of the azide on the alkyne. The synthesized azido-pyranoquinolines were transformed into benzonaphthyridines via Staudinger reaction. The mechanistic pathway was supported by deuterium labeling experiment and X-ray crystallographic studies.</t>
  </si>
  <si>
    <t>Synthetic Organic Chemistry Research Laboratory, Department of Chemistry, University of Delhi , Delhi 110007, India.</t>
  </si>
  <si>
    <t>28537068</t>
  </si>
  <si>
    <t>Regio- and Diastereoselective Synthesis of Dihydropyridopyrimidines via Cascade Reactions of 2-Aminopyridines with Morita-Baylis-Hillman Bromides of Nitroalkenes.</t>
  </si>
  <si>
    <t>The Morita-Baylis-Hillman (MBH) bromides of nitroalkenes have been employed as bielectrophiles for the first time. The 1,3-bielectrophilic reactivity of the MBH bromides has been demonstrated in the synthesis of 3,4-dihydro-2H-pyrido[1,2-a]pyrimidines. The reaction of MBH bromides with 2-aminopyridines takes place in the absence of any reagent in a cascade SN2'-6-endo-trig fashion and is completely regioselective and highly stereoselective. The products, in their hydrobromide salt form, could be conveniently isolated and purified by crystallization. The high stereoselectivity has been rationalized in terms of the greater stability of the transition state in which the Ar and NO2 groups are anti to each other.</t>
  </si>
  <si>
    <t>Lakshminarayana Satham</t>
  </si>
  <si>
    <t>Department of Chemistry, Indian Institute of Technology Bombay , Mumbai 400 076, India.</t>
  </si>
  <si>
    <t>28537033</t>
  </si>
  <si>
    <t>Oxidative and cellular stress as bioindicators for metal contamination in freshwater mollusk Lamellidens marginalis.</t>
  </si>
  <si>
    <t>The concentrations of 14 metals, namely, chromium (Cr), manganese (Mn), cobalt (Co), nickel (Ni), copper (Cu), zinc (Zn), selenium (Se), arsenic (As), strontium (Sr), cadmium (Cd), tin (Sn), antimony (Sb), mercury, (Hg), and lead (Pb), have been studied in freshwater mollusk Lamellidens marginalis collected from Dhimbe reservoir. In addition, also studied the cellular and antioxidative status to assess metal contamination as pollution biomarkers. The levels of all the 14 metals were elevated in different sampling sites of Dhimbe reservoir. The level of metals in the L. marginalis was followed as Mn &gt; Zn &gt; Ni &gt; Sr &gt; Cr &gt; Cu &gt; Hg &gt; Se &gt; Sn &gt; Pb &gt; As &gt; Co &gt; Cd &gt; Sb. The oxidative biomarkers viz. catalase (CAT), superoxide dismutase (SOD), and glutathione-S-transferase (GST); glycolytic enzymes viz. lactate dehydrogenase (LDH) and malate dehydrogenase (MDH); and protein metabolic enzymes viz. aspartate amino transferase (AST), alanine amino transferase (ALT), and lipid peroxidation (LPO) were significantly (p &lt; 0.01) higher, while neurotransmitter enzymes such as acetylcholine esterase (AChE) were significantly inhibited in muscle of L. marginalis (p &lt; 0.01) collected from different sampling sites. Therefore, based on our results, we could recommend that the Dhimbe reservoir is moderately metal contaminated and investigation based on biochemical parameters such as antioxidative enzymes, cellular biomarkers, and AChE are strong indicators for metal contamination; hence, these parameters are successfully applied as reliable biomarkers for monitoring contaminated freshwater ecosystems.</t>
  </si>
  <si>
    <t>Neeraj Kumar</t>
  </si>
  <si>
    <t>ICAR-National Institute of Abiotic Stress Management, Malegaon, Baramati, Pune, 413 115, India. neeraj_journal@live.in.</t>
  </si>
  <si>
    <t>28537028</t>
  </si>
  <si>
    <t>Enhanced larvicidal, antibacterial, and photocatalytic efficacy of TiO2 nanohybrids green synthesized using the aqueous leaf extract of Parthenium hysterophorus.</t>
  </si>
  <si>
    <t>Titanium dioxide nanoparticles are emerging as a biocompatible nanomaterial with multipurpose bioactivities. In this study, titanium dioxide (TiO2) nanoparticles were effectively synthesized using the aqueous leaf extracts of Parthenium hysterophorus prepared by microwave irradiation. TiO2 nanoparticles were fabricated by treating the P. hysterophorus leaf extracts with the TiO4 solution. Biologically active compounds such as alcohols, phenols, alkanes, and fluoroalkanes were involved in bioreduction of TiO4 into TiO2. The formation of green-engineered TiO2 nanoparticles was confirmed by UV-vis spectroscopy, Fourier transform infrared spectroscopy (FTIR), field emission scanning electron microscopy (FESEM), and energy-dispersive X-ray (EDX) spectroscopy and further characterized by X-ray diffraction (XRD) studies. UV-vis spectroscopy analysis showed maximum absorbance at 420 nm due to surface plasmon resonance of synthesized TiO2 NPs. FTIR spectrum of the engineered TiO2 NPs showed the presence of bioactive compounds in the leaf extract, which acted as capping and reducing agents. FESEM exhibited an average size of 20-50 nm and a spherical shape of TiO2 NPs. EDX analysis indicated the presence of TiO2 NPs by observing the peaks of titanium ions. XRD results pointed out the crystalline nature of engineered TiO2 NPs. The larvicidal activity of TiO2 NPs was studied on fourth instar larvae of dengue, Zika virus, and filariasis mosquito vectors Aedes aegypti and Culex quinquefasciatus. Antimicrobial efficacy of TiO2 NPs was assessed on clinically isolated pathogens Escherichia coli, Staphylococcus aureus, Pseudomonas aeruginosa, Klebsiella pneumoniae, Proteus vulgaris, and Staphylococcus epidermidis. Besides, we found that TiO2 NPs are able to quickly degrade the industrially harmful pigments methylene blue, methyl orange, crystal violet, and alizarin red dyes under sunlight illumination. Overall, this novel, simple, and eco-friendly approach can be of interest for the control of vector-borne diseases, as well as to formulate new bactericidal agents and to efficiently degrade dye solutions in the polluted areas.</t>
  </si>
  <si>
    <t>Keerthika Thandapani</t>
  </si>
  <si>
    <t>Department of Biotechnology, School of Biosciences, Periyar University, Periyar Palkalai Nagar, Salem, Tamil Nadu, 636011, India.</t>
  </si>
  <si>
    <t>28537018</t>
  </si>
  <si>
    <t>Syntrophic association and performance of Clostridium, Desulfovibrio, Aeromonas and Tetrathiobacter as anodic biocatalysts for bioelectricity generation in dual chamber microbial fuel cell.</t>
  </si>
  <si>
    <t>Anode chamber of a dual chamber microbial fuel cell (MFC) having raw landfill leachate was inoculated with consortium of sulphate-reducing bacteria (SRB) and sulphide-oxidizing bacteria (SOB) to study the phylogenetic architecture, function and mutualism of anolyte community developed in the reactor. Enriched microbial community was analysed with the help of Illumina MiSeq and indicated the dominance of Firmicutes (41.4%), Clostridia (36.4%) and Clostridium (12.9%) at phylum, class and genus level, respectively. Clostridium was associated with fermentation as well as transfer of electrons to the electrode mediated by ferredoxin. Desulfovibrio (6.7%), Aeromonas (6.6%) and Tetrathiobacter (9.8%) were SRB-SOB associated with direct electron transfer to the electrode. Community analysis disclosed a syntrophic association among novel Firmicutes and Proteobacteria species for bioelectricity generation and degradation of organic matter. Complete removal of chemical oxygen demand was observed from landfill leachate within 3 days of inoculation. Lower oxidative slope and polarization resistance revealed from Tafel analysis backed the feasibility of electron transfer from microbes to anodic electrode and thus development of efficient anode-respiring community. Following enrichment and stabilization of the anodic community, maximum power density achieved was 9.15 W/m(3) and volumetric current density was 16.17 A/m(3). Simultaneous feeding with SRB-SOB and landfill leachate led to the enrichment of a novel, mutually interdependent microbial community capable of synchronized bioremediation of effluents rich in carbon, sulphate, nitrate and aromatic compounds.</t>
  </si>
  <si>
    <t>Smita S Kumar</t>
  </si>
  <si>
    <t>Department of Environmental Science and Engineering, Guru Jambheshwar University of Science and Technology, Hisar, Haryana, 125001, India.</t>
  </si>
  <si>
    <t>28536976</t>
  </si>
  <si>
    <t>Memory and Learning Dysfunction Following Copper Toxicity: Biochemical and Immunohistochemical Basis.</t>
  </si>
  <si>
    <t>The prototype disease of Cu toxicity in human is Wilson disease, and cognitive impairment is the presenting symptom of it. There is no study correlating Cu-induced excitotoxicity, apoptosis, and astrocytic reaction with memory dysfunction. We report excitotoxicity, apoptosis, and astrocytic reaction of the hippocampus and frontal cortex with memory dysfunction in rat model of Cu toxicity. Thirty-six rats were divided into group I (control) and group II (100 mg/kgBwt/day CuSO4 orally). Y-maze was performed for memory and learning at 0, 30, 60, and 90 days. Frontal and hippocampal free Cu concentration, oxidative stress markers [glutathione (GSH), total antioxidant toxicity (TAC), and malondialdehyde (MDA)], and glutamate were measured by atomic absorption spectroscopy, spectrophotometry, and ELISA, respectively. N-methyl-D-aspartate receptors (NMDARs) NR1, NR2A, and NR2B were done by real-time polymerase chain reaction. Immunohistochemistry for caspase-3 and glial fibrillary acidic protein (GFAP) were done and quantified using the ImageJ software. The glutamate level in hippocampus was increased, and NMDAR expression was decreased at 30, 60, and 90 days in group II compared to group I. In the frontal cortex, glutamate was increased at 90 days, but NMDARs were not significantly different in group II compared to group I. Caspase-3 and GFAP expressions were also higher in group II compared to group I, and these changes were more marked in hippocampus than frontal cortex. These changes correlated with respective free tissue Cu, oxidative stress, and Y-maze attention score. Cu toxicity induces apoptosis and astrocytosis of the hippocampus and frontal cortex through direct or glutamate and oxidative stress pathways, and results in impaired memory and learning.</t>
  </si>
  <si>
    <t>Department of Neurology, Sanjay Gandhi Post Graduate Medical Sciences, Raebareli Road, Lucknow, 226014, India. jayanteek@yahoo.com.</t>
  </si>
  <si>
    <t>28536971</t>
  </si>
  <si>
    <t>Selection of P-Glycoprotein Inhibitor and Formulation of Combinational Nanoformulation Containing Selected Agent Curcumin and DOX for Reversal of Resistance in K562 Cells.</t>
  </si>
  <si>
    <t>To select P-glycoprotein (P-gp) inhibitor from natural source for reversal of DOX resistance in K562 cells and to develop selected one in to nanoformulation in combination with DOX.DOX resistant K562 (K562R) cells were developed and reversal of resistance by P-gp inhibitor was validated by co-treatment with verapamil. The p-gp inhibitors were evaluated for their potential to inhibit P-gp (calcein assay) and to reverse drug resistance (XTT cell viability assay). The selected agent, curcumin was formulated in to liposome along with DOX and characterized for size, zeta potential, encapsulation efficiency and release rate. Uptake, P-gp inhibition and reversal of acquired drug resistance in K562R cells were performed.P-gp inhibitors such as biochanin-A and curcumin were marked suitable for combination with DOX. However, only curcumin could increase the sensitivity of DOX at all dosing levels, therefore used for further studies. Liposomes loaded with curcumin were formulated and characterized where a prolonged release was observed. The uptake of liposomal curcumin was comparable to nanodispersed curcumin but had lower cytotoxicity. DOX and curcumin coloaded liposomes successfully reversed DOX resistance in K562 cells.The coloaded liposomes increased the safety of curcumin with improved efficacy thus can be employed for reversal of acquired DOX resistance.</t>
  </si>
  <si>
    <t>Tapan K Dash</t>
  </si>
  <si>
    <t>School of Biological Sciences, National Institute of Science Education and Research (NISER), Homi Bhabha National Institute (HBNI), PO- Bhimpur-Padanpur, Via- Jatni, Khurda, 752050, India.</t>
  </si>
  <si>
    <t>28536966</t>
  </si>
  <si>
    <t>A comprehensive review of the bioenergetics of fatty acid and glucose metabolism in the healthy and failing heart in nondiabetic condition.</t>
  </si>
  <si>
    <t>The function of the heart is defined by its ability to deliver adequate cardiac output to meet the requirements of the body both at rest and with exertion. To fill this role, the heart demonstrates an impressive capacity to tightly regulate energy generation and consumption. Energy production and transfer within cardiac myocytes primarily relies on the process of oxidative phosphorylation. In the failing heart, there is an imbalance between the work of the cardiac system and the energy required to generate this work. This presence of this mismatch has given rise to the concept known as the energy starvation theory. This concept encapsulates observations such as perturbed substrate consumption, insufficient energy transfer and ingestion, reduced substrate and oxygen availability, and diminished energy production in the failing heart. Diminished available cellular energy may further result from a reduction in the biosynthesis of mitochondria and their protein synthesis and from global cellular architectural disarray. In essence, the energy starvation theory posits that cardiac pump function declines due to a reduction in oxygen and substrate availability, and thus leads to a total body starvation of systemic energy. This novel cognitive framework has led to encouraging new directions in a "metabolic therapeutic approach" for the failing heart.</t>
  </si>
  <si>
    <t>Centre of Biomedical Research, SGPGIMS Campus, Raebareli Road, Lucknow, UP, 226014, India. ashishg24@yahoo.co.in.</t>
  </si>
  <si>
    <t>28536914</t>
  </si>
  <si>
    <t>Inter-comparison of remote sensing sensing-based shoreline mapping techniques at different coastal stretches of India.</t>
  </si>
  <si>
    <t>Many techniques are available for detection of shorelines from multispectral satellite imagery, but the choice of a certain technique for a particular study area can be tough. Hence, for the first time in literature, an inter-comparison of the most widely used shoreline mapping techniques such as Normalized Difference Water Index (NDWI), Modified NDWI (MNDWI), Improved Band Ratio (IBR) Method, and Automatic Water Extraction Index (AWEI) has been done along four different coastal stretches of India using multitemporal Landsat data. The obtained results have been validated with the high-resolution images of Cartosat-2 (panchromatic) and multispectral images from Google Earth. Performance of the above indices has been analyzed based on the statistics, such as overall accuracy, kappa coefficient, user's accuracy, producer's accuracy, and the average deviation from the reference line. It is observed that the performance of NDWI and IBR techniques are dependent on the physical characteristics of the sites, and therefore, it varies from one site to another. Results indicate that unlike these two indices, the AWEI algorithm performs consistently well followed by MNDWI irrespective of the land cover types.</t>
  </si>
  <si>
    <t>Swathy Sunder</t>
  </si>
  <si>
    <t>Department of Civil Engineering, Indian Institute of Technology Bombay, Powai, Mumbai, 400 076, India.</t>
  </si>
  <si>
    <t>28536912</t>
  </si>
  <si>
    <t>Multivariate statistical and GIS-based approaches for toxic metals in tropical mangrove ecosystem, southeast coast of India.</t>
  </si>
  <si>
    <t>The heavy metal concentrations in water and sediment samples were investigated in the tropical Muthupet mangrove ecosystem, southeast coast of India. The results demonstrated that, ranges of metals in water comprise of Cd-0.05 to 3.72; Cu-0.5 to 4.43; Pb-6.31 to 17.87; Zn-0.0 to12.91 ppm and sediment comprises of Cd-0.06 to 0.57; Cu-4.46 to 20.59; Pb-2.90 to 21.35; Zn-4.41 to 39.18 ppm. In all the three sites, heavy metals in sediment exhibited significant higher concentrations compared to water, except Cd. The spatial distribution of metals in water and sediment samples followed a similar pattern except Cd with the preponderance of Zn (75% of total metals) followed by Cu and Pb. Muller's Geoaccumulation indexes (Igeo) showed Cd is a potent pollutant in the ecosystem and moderately contaminated the study area. The aquaculture and agricultural culture practices follow improper disposal of municipal wastages, and idol immersion activities are the potent metallic sources for heavy metal pollution were identified by performing principle component analysis. In order to protect the ecosystem from further contamination, regular monitoring is needed to in order to control the anthropogenic discharges. Graphical abstract.</t>
  </si>
  <si>
    <t>Rajendran Rajaram</t>
  </si>
  <si>
    <t>Department of Marine Science, Bharathidasan University, Tiruchirappalli, Tamil Nadu, 620 024, India. drrajaram69@rediffmail.com.</t>
  </si>
  <si>
    <t>28536872</t>
  </si>
  <si>
    <t>Cytoprotective propensity of green tea polyphenols against citrinin-induced skeletal-myotube damage in C2C12 cells.</t>
  </si>
  <si>
    <t>The mycotoxin citrinin, is produced by several species of Penicillium, Aspergillus and Monascus, and is capable of inducing cytotoxicity, oxidative stress and apoptosis. The aim of the present study was to investigate the effect of citrinin in mouse skeletal muscle cells (C2C12) and to overcome the cellular adverse effects by supplementing green tea extract (GTE) rich in polyphenols. C2C12 myoblasts were differentiated to myotubes and were exposed to citrinin in a dose dependent manner (0-100 µM) for 24 h and IC50 value was found to be 100 µM that resulted in decreased cell viability, increased LDH leakage and compromised membrane integrity. Mitochondrial membrane potential loss, increased accumulation of intracellular ROS and sub G1 phase of cell cycle was observed. To ameliorate the cytotoxic effects of CTN, C2C12 cells were pretreated with GTE (20, 40, 80 µg/ml) for 2 h followed by citrinin (100 µM) treatment for 24 h. GTE pretreatment combated citrinin-induced cytotoxicity and oxidative stress. GTE at 40 and 80 µg/ml significantly promoted cell survival and upregulated antioxidant enzyme activities (CAT, SOD, GPx) and endogenous antioxidant GSH, while the gene and protein expression levels were significantly restored through its effective antioxidant mechanism. Present study results suggested the antioxidant properties of GTE as a herbal source in ameliorating the citrinin-induced oxidative stress.</t>
  </si>
  <si>
    <t>Cytotechnology</t>
  </si>
  <si>
    <t>G R Sharath Babu</t>
  </si>
  <si>
    <t>Biochemistry and Nano Sciences Division, Defence Food Research Laboratory, Mysuru, Karnataka, 570011, India.</t>
  </si>
  <si>
    <t>28536820</t>
  </si>
  <si>
    <t>Crescent fractures of the pelvis treated by open reduction and internal fixation: a critique of Day's guidelines.</t>
  </si>
  <si>
    <t>Day's classification and treatment guidelines are considered the gold standard in crescent fractures of the pelvis. The objective of this study was to retrospectively evaluate 10 surgically treated crescent fractures of the pelvis in the context of Day's recommendations.This is a retrospective cohort study. Ten consecutive cases of crescent fractures that were treated surgically at a level 1 trauma center formed the cohort. Six were operated anteriorly, three posteriorly and one percutaneously. Classification and treatment strategy were compared to Day's guidelines. The minimum follow-up was 13 months. Outcomes were assessed using the modified Majeed's scoring system.Three out of 10 cases were difficult to classify by Day's criteria. There were 4 type I, three type III and no type II cases. Our surgical strategy was independent of Day's recommendations in this series and based on ease of access, ability to restore the sacroiliac joint anatomy and other associated injuries. All the patients were mobilized early and the fractures united without any major incident. The results of these cases were quite good with outcome scores over 67/96.Assigning Day's classification to a given case can be difficult in up to 33% patients with crescent fractures due to the obliquity of the iliac fracture line in axial sections. Sacroiliac articular alignment is the primary factor determining the surgical approach. Besides the fracture configuration, additional factors like delay in surgery, locking of the fracture fragments, comminution of the iliac or sacral fragment as well as access to the additional injuries contribute to the decision making.</t>
  </si>
  <si>
    <t>European journal of orthopaedic surgery &amp; traumatology : orthopedie traumatologie</t>
  </si>
  <si>
    <t>K Venugopal Menon</t>
  </si>
  <si>
    <t>Khoula Hospital, Mina al Fahal, Muscat, Sultanate of Oman. kvm422@gmail.com.</t>
  </si>
  <si>
    <t>28536812</t>
  </si>
  <si>
    <t>Maternal ascites an independent prognostic factor in severe preeclampsia: a matched cohort study.</t>
  </si>
  <si>
    <t>Preeclampsia is a multi-systemic, multi-organ dysfunction associated with increased maternal and perinatal complications. The presence of maternal ascites, a manifestation of endothelial dysfunction and increased capillary permeability, is shown to be associated with adverse outcomes. We aim to investigate the impact of maternal ascites on pregnancy outcome in women with severe preeclampsia.A matched cohort study was conducted in a tertiary care teaching hospital in South India between March 2014 and March 2015. One hundred and twenty-one severe preeclamptic women with ascites formed the study cohort while age-, parity-, and gestational age-matched group of 121 severe preeclamptic women without ascites formed the control. Primary outcome was the composite maternal adverse outcome defined as the development of any of eclampsia, pulmonary edema, renal failure, or disseminated intravascular coagulation (DIC). Secondary outcome was the composite perinatal outcome defined as the occurrence of any of still birth, hypoxic ischemic encephalopathy or early neonatal death.Four maternal deaths occurred in the study group. The rates of pregnancies with composite maternal adverse outcome [42 vs 9% RR 4.6 (95% CI 2.5-8.4)] and composite perinatal adverse outcome [36 vs 17% RR 2.1, (95% CI 1.3-3.3)] were significantly more in ascites group than in control group. After adjusting for other confounding variables, ascites was independently associated with adverse maternal events [adjusted OR 16.40 (95% CI 2.88-93.31)] but not adverse perinatal outcome.In women with severe preeclampsia, maternal ascites is an independent risk factor for adverse maternal outcome.</t>
  </si>
  <si>
    <t>J Yavana Suriya</t>
  </si>
  <si>
    <t>Department of Obstetrics and Gynecology, Jawaharlal Institute of Post-graduate Medical Education and Research (JIPMER), Dhanvantri Nagar, Pondicherry, 605006, India.</t>
  </si>
  <si>
    <t>28536798</t>
  </si>
  <si>
    <t>Pollutants Induced Oxidative Stress, DNA Damage and Cellular Deformities in Clarias gariepinus (Burchell), from River Yamuna in Delhi Region, India.</t>
  </si>
  <si>
    <t>The purpose of the present study was to evaluate the severity of pollution impact at two extreme sites of river Yamuna in Delhi region utilizing oxidative stress, genotoxic and histopathological biomarkers in gonad (ovary) of Clarias gariepinus. To evaluate oxidative stress, TBAR's and ferric reducing antioxidant power (FRAP) assay were employed while comet assay and classic histology were used to estimate genotoxicity and cellular damage respectively. The results indicated significant increase (p &lt; 0.001) in TBARs level (µmol/g wet tissue); significant decrease (p &lt; 0.001) in FRAP value (U/mg tissue), significant increase (p &lt; 0.001) in DNA damage and extensive abnormal histoarchitecture in ovarian samples procured from Okhla as compared to Wazirabad barrage. Thus, exposure to the increasing toxicity downstream the river is altering the activity of cellular total antioxidant capacity persuading oxidative stress and cellular damage, eventually distressing the heath of fish fauna directly and humans indirectly.</t>
  </si>
  <si>
    <t>Bulletin of environmental contamination and toxicology</t>
  </si>
  <si>
    <t>Anil K Tyor</t>
  </si>
  <si>
    <t>Fish and Fisheries Laboratory, Kurukshetra University, Kurukshetra, Haryana, 136119, India. akumar@kuk.ac.in.</t>
  </si>
  <si>
    <t>28536585</t>
  </si>
  <si>
    <t>Exploring Niches for Short-Season Grain Legumes in Semi-Arid Eastern Kenya - Coping with the Impacts of Climate Variability.</t>
  </si>
  <si>
    <t>Climate variability is the major risk to agricultural production in semi-arid agroecosystems and the key challenge to sustain farm livelihoods for the 500 million people who inhabit these areas worldwide. Short-season grain legumes have great potential to address this challenge and help to design more resilient and productive farming systems. However, grain legumes display a great diversity and differ widely in growth, development, and resource use efficiency. Three contrasting short season grain legumes common bean (Phaseolus vulgaris L.), cowpea (Vigna unguiculata (L.) Walp.] and lablab [Lablab purpureus (L.) Sweet] were selected to assess their agricultural potential with respect to climate variability and change along the Machakos-Makueni transect in semi-arid Eastern Kenya. This was undertaken using measured data [a water response trial conducted during 2012/13 and 2013/14 in Machakos, Kenya] and simulated data using the Agricultural Production System sIMulator (APSIM). The APSIM crop model was calibrated and validated to simulate growth and development of short-season grain legumes in semi-arid environments. Water use efficiency (WUE) was used as indicator to quantify the production potential. The major traits of adaptation include early flowering and pod and seed set before the onset of terminal drought. Early phenology together with adapted canopy architecture allowed more optimal water use and greater partitioning of dry matter into seed (higher harvest index). While common bean followed a comparatively conservative strategy of minimizing water loss through crop transpiration, the very short development time and compact growth habit limited grain yield to rarely exceed 1,000 kg ha(-1). An advantage of this strategy was relatively stable yields independent of in-crop rainfall or season length across the Machakos-Makueni transect. The growth habit of cowpea in contrast minimized water loss through soil evaporation with rapid ground cover and dry matter production, reaching very high grain yields at high potential sites (3,000 kg ha(-1)) but being highly susceptible to in-season drought. Lablab seemed to be best adapted to dry environments. Its canopy architecture appeared to be best in compromising between the investment in biomass as a prerequisite to accumulate grain yield by minimizing water loss through soil evaporation and crop transpiration. This lead to grain yields of up to 2,000 kg ha(-1) at high potential sites and &gt;1,000 kg ha(-1) at low potential sites. The variance of observed and simulated WUE was high and no clear dependency on total rainfall alone was observed for all three short-season grain legumes, highlighting that pattern of water use is also important in determining final WUEbiomass and WUEgrain. Mean WUEgrain was lowest for cowpea (1.5-3.5 kggrain ha(-1) mm(-1)) and highest for lablab (5-7 kggrain ha(-1) mm(-1)) reflecting the high susceptibility to drought of cowpea and the good adaptation to dry environments of lablab. Results highlight that, based on specific morphological, phonological, and physiological characteristics, the three short-season grain legumes follow different strategies to cope with climate variability. The climate-smart site-specific utilization of the three legumes offers promising options to design more resilient and productive farming systems in semi-arid Eastern Kenya.</t>
  </si>
  <si>
    <t>Anne Sennhenn</t>
  </si>
  <si>
    <t>Tropical Plant Production and Agricultural Systems Modelling, Georg-August University GöttingenGöttingen, Germany.</t>
  </si>
  <si>
    <t>28536362</t>
  </si>
  <si>
    <t>Functionalisation of Polyvinylpyrrolidone on Gold Nanoparticles Enhances Its Anti-Amyloidogenic Propensity towards Hen Egg White Lysozyme.</t>
  </si>
  <si>
    <t>Protein amyloids are characterized by aggregates that usually consist of fibres containing misfolded proteins and having a cross β-sheet conformation. These aggregates can eventually lead to several degenerative diseases like Alzheimer's disease, amyotrophic lateral sclerosis (ALS), Huntington's disease and Parkinson's disease. The present study describes the effect of chemically synthesized polyvinylpyrrolidone (PVP)-conjugated gold nanoparticles (PVP-AuNps) on hen egg white lysozyme (HEWL) amyloids. The synthesized nanoparticles have been characterized using various biophysical techniques like Ultraviolet-Visible (UV-Vis) Spectroscopy, Transmission electron microscopy (TEM), X-ray diffraction (XRD) analysis, dynamic light scattering (DLS), zeta-potential measurement and Fourier transform infrared spectroscopy (FTIR). The aggregation studies showed that PVP acts as a partial inhibitor of HEWL amyloidogenesis. However, when conjugated to gold nanoparticle surface, it leads to complete inhibition of amyloid formation. Apart from inhibition, PVP-conjugated gold nanoparticles also exhibited a significant disaggregation effect on mature amyloids and hence can be exploited as an effective therapeutic agent against hereditary systemic amyloidosis.</t>
  </si>
  <si>
    <t>Tulika Das</t>
  </si>
  <si>
    <t>Department of Biotechnology and Medical Engineering, National Institute of Technology Rourkela, Odisha 769008, India. dastulika05@gmail.com.</t>
  </si>
  <si>
    <t>28536238</t>
  </si>
  <si>
    <t>Traumatic phacocele: a rare but unique scenario.</t>
  </si>
  <si>
    <t>Manthan Hasmukhbhai Chaniyara</t>
  </si>
  <si>
    <t>28536225</t>
  </si>
  <si>
    <t>'The dark pancreas': classic CT appearance of total pancreatic lipomatosis.</t>
  </si>
  <si>
    <t>Priyanka Naranje</t>
  </si>
  <si>
    <t>Department of Radiodiagnosis, All India Institute of Medical Sciences, New Delhi, Delhi, India.</t>
  </si>
  <si>
    <t>28536221</t>
  </si>
  <si>
    <t>Middle lobe syndrome: an intriguing presentation of tracheobronchial amyloidosis.</t>
  </si>
  <si>
    <t>Pulmonary involvement in amyloidosis is a distinct rarity. This clinical entity usually presents as tracheobronchial amyloidosis (TBA). A 32-year-old, never-smoker man presented with episodic dyspnoea and wheezing along with cough and mucoid sputum. The chest radiograph was suggestive of a middle lobe syndrome (MLS). High-resolution CT (HRCT) of the chest confirmed the presence of MLS. In addition, HRCT showed circumferential thickening of the trachea and the main bronchi, with thickening of the posterior membranous wall of trachea. Fibrebronchoscopy, done to evaluate MLS, visualised multiple small polypoidal lesions in the lower part of trachea and carina. Endobronchial biopsies showed homogeneous, acellular amorphous deposit in the subepithelial region, which was congophilic in nature. A diagnosis of TBA presenting as MLS was made. To the best of our knowledge, this is the first detailed report of MLS as a presentation of TBA in the English literature.</t>
  </si>
  <si>
    <t>Shekhar Kunal</t>
  </si>
  <si>
    <t>Department of Pulmonary Medicine, Vallabhbhai Patel Chest Institute, University of Delhi, Delhi, India.</t>
  </si>
  <si>
    <t>28536194</t>
  </si>
  <si>
    <t>Wild tobacco genomes reveal the evolution of nicotine biosynthesis.</t>
  </si>
  <si>
    <t>Nicotine, the signature alkaloid of Nicotiana species responsible for the addictive properties of human tobacco smoking, functions as a defensive neurotoxin against attacking herbivores. However, the evolution of the genetic features that contributed to the assembly of the nicotine biosynthetic pathway remains unknown. We sequenced and assembled genomes of two wild tobaccos, Nicotiana attenuata (2.5 Gb) and Nicotiana obtusifolia (1.5 Gb), two ecological models for investigating adaptive traits in nature. We show that after the Solanaceae whole-genome triplication event, a repertoire of rapidly expanding transposable elements (TEs) bloated these Nicotiana genomes, promoted expression divergences among duplicated genes, and contributed to the evolution of herbivory-induced signaling and defenses, including nicotine biosynthesis. The biosynthetic machinery that allows for nicotine synthesis in the roots evolved from the stepwise duplications of two ancient primary metabolic pathways: the polyamine and nicotinamide adenine dinucleotide (NAD) pathways. In contrast to the duplication of the polyamine pathway that is shared among several solanaceous genera producing polyamine-derived tropane alkaloids, we found that lineage-specific duplications within the NAD pathway and the evolution of root-specific expression of the duplicated Solanaceae-specific ethylene response factor that activates the expression of all nicotine biosynthetic genes resulted in the innovative and efficient production of nicotine in the genus Nicotiana Transcription factor binding motifs derived from TEs may have contributed to the coexpression of nicotine biosynthetic pathway genes and coordinated the metabolic flux. Together, these results provide evidence that TEs and gene duplications facilitated the emergence of a key metabolic innovation relevant to plant fitness.</t>
  </si>
  <si>
    <t>Shuqing Xu</t>
  </si>
  <si>
    <t>Department of Molecular Ecology, Max Planck Institute for Chemical Ecology, 07745 Jena, Germany; sxu@ice.mpg.de emmanuel.gaquerel@cos.uni-heidelberg.de baldwin@ice.mpg.de.</t>
  </si>
  <si>
    <t>28536187</t>
  </si>
  <si>
    <t>Question 2 Is levosimendan better than milrinone in preventing post operative low cardiac output syndrome and improving cardiac function in children with congenital heart disease?</t>
  </si>
  <si>
    <t>Archives of disease in childhood</t>
  </si>
  <si>
    <t>Sridhurga Udayasankar</t>
  </si>
  <si>
    <t>Pediatric Critical Care, Dr. Mehta's Children's Hospital, Chennai, Tamil Nadu, India.</t>
  </si>
  <si>
    <t>28536110</t>
  </si>
  <si>
    <t>Bottom of an iceberg: undiagnosed aortic aneurysm masquerading as vocal cord palsy.</t>
  </si>
  <si>
    <t>Vishal U S Rao</t>
  </si>
  <si>
    <t>Department of Surgical Oncology (Head and Neck Surgery), HealthCare Global Enterprises Ltd, Bangalore, Karnataka, India.</t>
  </si>
  <si>
    <t>28536027</t>
  </si>
  <si>
    <t>Live attenuated tetravalent (G1-G4) bovine-human reassortant rotavirus vaccine (BRV-TV): Randomized, controlled phase III study in Indian infants.</t>
  </si>
  <si>
    <t>Rotavirus remains the leading cause of diarrhoea among children &lt;5years. We assessed immunogenic non-inferiority of a tetravalent bovine-human reassortant rotavirus vaccine (BRV-TV) over the licensed human-bovine pentavalent rotavirus vaccine RV5.Phase III single-blind study (parents blinded) in healthy infants randomized (1:1) to receive three doses of BRV-TV or RV5 at 6-8, 10-12, and 14-16weeks of age. All concomitantly received a licensed diphtheria, tetanus, pertussis, hepatitis B, Haemophilus influenzae type b conjugate vaccine (DTwP-HepB-Hib) and oral polio vaccine (OPV). Immunogenic non-inferiority was evaluated in terms of the inter-group difference in anti-rotavirus serum IgA seroresponse (primary endpoint), and seroprotection/seroresponse rates to DTwP-HepB-Hib and OPV vaccines. Seroresponse was defined as a ≥4-fold increase in titers from baseline to D28 post-dose 3. Non-inferiority was declared if the difference between groups (based on the lower limit of the 95% confidence interval [CI]) was above -10%. Each subject was evaluated for solicited adverse events 7days and unsolicited &amp; serious adverse events 28days following each dose of vaccination.Of 1195 infants screened, 1182 were randomized (590 to BRV-TV; 592 to RV5). Non-inferiority for rotavirus serum IgA seroresponse was not established: BRV-TV, 47.1% (95%CI: 42.8; 51.5) versus RV5, 61.2% (95%CI: 56.8; 65.5); difference between groups, -14.08% (95%CI: -20.4; -7.98). Serum IgA geometric mean concentrations at D28 post-dose 3 were 28.4 and 50.1U/ml in BRV-TV and RV5 groups, respectively. For all DTwP-HepB-Hib and OPV antigens, seroprotection/seroresponse was elicited in both groups and the -10% non-inferiority criterion between groups was met. There were 16 serious adverse events, 10 in BRV-TV group and 6 in RV5 group; none were classified as vaccine related. Both groups had similar vaccine safety profiles.BRV-TV was immunogenic but did not meet immunogenic non-inferiority criteria to RV5 when administered concomitantly with routine pediatric antigens in infants.</t>
  </si>
  <si>
    <t>Tarun Saluja</t>
  </si>
  <si>
    <t>Shantha Biotechnics Pvt. Ltd., Hyderabad, India. Electronic address: Tarun.Saluja@sanofi.com.</t>
  </si>
  <si>
    <t>28536026</t>
  </si>
  <si>
    <t>Nanochitosan modified glass ionomer cement with enhanced mechanical properties and fluoride release.</t>
  </si>
  <si>
    <t>Conventional glass-ionomer cements (GIC) are one of the most prevalent dental restorative materials, but their use is limited by their relatively low mechanical strength. Efforts have been made to improve the mechanical properties by addition of various fillers of which nano-sized particles appears to be a promising strategy. In the current study, effect of addition of nanochitosan particles in GIC (NCH-GIC) on compressive strength, flexural strength, wear resistance and fluoride release has been evaluated and compared with conventional GIC (C-GIC). Nanochitosan was synthesized by ionic cross linking method and its particle size was found to be 110-235nm. Nanochitosan was mixed with glass ionomer powder at a concentration of 10wt.% and cement samples were prepared. NCH-GIC had significantly higher compressive strength values which could be attributed to early formation of aluminium polysalts. Similarly, flexural strength of NCH-GIC (21.26MPa) was significantly higher than C-GIC (12.67MPa). Wear resistance was also found to increase due to better integrated interface between the glass particle and polymer matrix bonding in NCH-GIC. Fluoride release was significantly higher in NCH-GIC compared to C-GIC for 7 days. It can be anticipated that addition of nanochitosan to GIC will improve the anti-cariogenic and mechanical properties for high strength applications.</t>
  </si>
  <si>
    <t>R Senthil Kumar</t>
  </si>
  <si>
    <t>Department of Conservative Dentistry and Endodontics, SRM Dental College, Ramapuram, Chennai 600089, India. Electronic address: senthilsrmdc@gmail.com.</t>
  </si>
  <si>
    <t>28536023</t>
  </si>
  <si>
    <t>Development of long-circulating docetaxel loaded poly (3-hydroxybutyrate-co-3-hydroxyvalerate) nanoparticles: Optimization, pharmacokinetic, cytotoxicity and in vivo assessments.</t>
  </si>
  <si>
    <t>Long-circulating nanoparticles (NPs) are promising drug delivery vehicles which target solid tumors via enhanced permeation and retention effect. Plackett-Burman (PBD) and Box-Behnken (BBD) designs were adopted to study the effects of factors viz. polymer concentration, surfactant concentration, homogenizer speed, homogenization time and ultrasonication time on responses. A graphical and numerical optimization technique was used to obtain predicted value of the response. The drug entrapment efficiency was approximately 39±0.85%. The particle size of the nanoparticles was found to be 260±2.85nm, while the zeta potential was -18±2.12mV, indicating more stable particles. SEM, TEM, and AFM were used for characterization of surface morphology and the physicochemical characters of NPs. A pharmacokinetic evaluation carried out intravenous administration in healthy Charles Foster rats displayed enhanced systemic bioavailability and plasma drug concentration. The in vivo-in silico assessment by GastroPlus™ showed good prediction accuracy and presented best-fit model. Nanoparticles were also studied for stability testing and were found to be stable concerning their drug content and physical characters. In vitro cytotoxicity was assessed using MCF-7 for percentage inhibition of human breast cancer cell line. Anticancer studies of optimized NPs showed a significant increase in efficacy as observed by relative tumor volume up to 30 days.</t>
  </si>
  <si>
    <t>Harsh Vardhan</t>
  </si>
  <si>
    <t>Department of Pharmaceutics, Indian Institute of Technology (BHU), Varanasi, India.</t>
  </si>
  <si>
    <t>28536022</t>
  </si>
  <si>
    <t>Effect of microencapsulation using extrusion technique on viability of bacterial cells during spray drying of sweetened yoghurt.</t>
  </si>
  <si>
    <t>An improved extrusion spraying technique was employed for encapsulation of mixed bacteria culture of Streptococcus thermophilus and Lactobacillus bulgaricus using sodium alginate as the coating material for the purpose of better survival during spray drying of sweetened yoghurt. The effects of nozzle air pressure (200, 300, 400 and 500kPa), sodium alginate concentration (1%, 1.5%, 2%, 2.5% and 3% w/v), calcium chloride concentration (0.1, 0.2, 1M) and hardening time (15, 30, 45 and 60min) on the viability of encapsulated bacteria were investigated. Alginate concentration increased the microcapsule size whereas, nozzle air pressure decreased the size. The encapsulation efficiency increased with the size of microcapsules. Hardening time exhibited a positive effect up to 30min then the effect was non-significant. Increased level of sodium alginate significantly increased the survival ratio of encapsulated bacteria cells. The survival ratio of bacteria cells during spray drying of sweetened yoghurt were 2.48×10(-1) and 2.36×10(-3) for encapsulated and free cells of S. thermophilus, respectively and 7.26×10(-1) and 8.27×10(-3) for L. bulgaricus. This study demonstrated that microencapsulation of yoghurt culture in sodium alginate is an effective technique of protecting bacterial cells against extreme drying conditions.</t>
  </si>
  <si>
    <t>Dibyakanta Seth</t>
  </si>
  <si>
    <t>Department of Food Engineering &amp; Technology, Tezpur University, Napam, Tezpur, Assam, India. Electronic address: dibya05@tezu.ernet.in.</t>
  </si>
  <si>
    <t>28535987</t>
  </si>
  <si>
    <t>Microbial mediated desalination for ground water softening with simultaneous power generation.</t>
  </si>
  <si>
    <t>A novel three-chambered microbial desalination cell (MDC) was designed for evaluating desalination of synthetic ground water with simultaneous energy generation and resource recovery. The specific design enabled efficient interelectrode communication by reducing the distance of separation and also maintained an appropriate surface area to volume ratio. MDC were evaluated in different circuitry modes (open and closed) to assess the desalination efficiency, bioelectricity generation, resource recovery, substrate utilization and bioelectrokinetics. The closed circuit operation has showed efficient desalination efficiency (51.5%) and substrate utilization (70%). Owing to the effective electron transfer kinetics, closed circuit mode of operation showed effective desalination of the synthetic ground water with simultaneous power production (0.35W/m(2)). Circuitry specific biocatalyst activity was observed with higher peak currents (10.1mA; -5.98mA) in closed circuit mode. MDC can function as sustainable and alternative solution for ground and surface water treatment with power productivity and resource recovery.</t>
  </si>
  <si>
    <t>Manupati Hemalatha</t>
  </si>
  <si>
    <t>28535981</t>
  </si>
  <si>
    <t>Protective effect of remote limb post conditioning via upregulation of heme oxygenase-1/BDNF pathway in rat model of cerebral ischemic reperfusion injury.</t>
  </si>
  <si>
    <t>Remote ischemic post conditioning (RIPOC) has shown to be neuroprotective against cerebral ischemic reperfusion (I/R) injury. However, the RIPOC protection against I/R injury induced cognitive abnormalities still remains elusive. Abundant evidence from earlier studies highlighted the role of heme oxygenase-1 (HO-1) in neuronal survival in various neurodegenerative disorders. Thus, in the present study, we investigated the possible contribution of HO-1 in RIPOC mediated neuroprotection against cerebral I/R injury and associated cognitive deficits.Rats were subjected to bilateral common carotid occlusion model to induce I/R injury. RIPOC was achieved by 3 cycles of ischemia (10min) and reperfusion (10min) of bilateral femoral artery. Behavioral, biochemical and histological evaluation was performed. The levels of Tumor Necrosis Factor (TNF-α) were estimated. To further confirm molecular mechanism, HO-1 and Brain Derived Neurotrophic Factor (BDNF) activities were estimated.Ischemic injury resulted in severe neurological deficits and cognitive abnormalities besides elevating oxidative stress and neuroinflammation. RIPOC intervention improved the behavioral parameters and anti-oxidant content. In addition, RIPOC decreased the levels of oxidative markers and pro-inflammatory cytokines like TNF-α. Moreover, RIPOC significantly upregulated HO-1 and neurotrophin including BDNF. Marked reduction in hippocampal structural abnormalities were observed with RIPOC intervention. SnPP treatment reversed the protective effects of RIPOC.These findings suggest that the neuroprotective effects of RIPOC during early reperfusion may be mediated through upregulation of HO-1 and BDNF, as the conditioning stimulus was found ineffective in presence of HO-1 inhibitor.</t>
  </si>
  <si>
    <t>Brain research</t>
  </si>
  <si>
    <t>Sruthi Ramagiri</t>
  </si>
  <si>
    <t>Laboratory of Neuropharmacology, Department of Pharmacy, BITS Pilani, Pilani Campus, Rajasthan 333031, India.</t>
  </si>
  <si>
    <t>28535973</t>
  </si>
  <si>
    <t>Improved oral bioavailability and brain accumulation of afatinib due to dual inhibition of the efflux mechanisms of BCRP and Pgp transporters -What next?</t>
  </si>
  <si>
    <t>Zydus Research Center, Sarkhej-Bavla NH 8A, Moraiya, Ahmedabad, 382 210, Gujarat, India. Electronic address: nuggehally.srinivas@zyduscadila.com.</t>
  </si>
  <si>
    <t>28535940</t>
  </si>
  <si>
    <t>[Postpartum hemorrhage and pregnancy induced hypertension during emergency lower segment cesarean section: dexmedetomidine to our rescue].</t>
  </si>
  <si>
    <t>Dexmedetomidine is a highly selective α-2 agonist which has recently revolutionized our anesthesia and intensive care practice. An obstetric patient presented for emergency cesarean delivery under general anesthesia, with pre-eclampsia and postpartum hemorrhage. In carefully selected cases with refractory hypertension and postpartum hemorrhage, dexmedetomidine can be used for improving overall patient outcome. It was beneficial in controlling both the blood pressure and uterine bleeding during cesarean section in our patient.</t>
  </si>
  <si>
    <t>Uma Hariharan</t>
  </si>
  <si>
    <t>Bhagwan Mahavir Hospital, Rajiv Gandhi Cancer Institute and Research Centre, Delhi Government Health Services, New Delhi, Índia. Electronic address: uma1708@gmail.com.</t>
  </si>
  <si>
    <t>28535932</t>
  </si>
  <si>
    <t>Charting novel allergens from date palm pollen (Phoenix sylvestris) using homology driven proteomics.</t>
  </si>
  <si>
    <t>Pollen grains from Phoenix sylvestris (date palm), a commonly cultivated tree in India has been found to cause severe allergic diseases in an increasing percentage of hypersensitive individuals. To unearth its allergenic components, pollen protein were profiled by two-dimensional gel electrophoresis followed by immunoblotting with date palm pollen sensitive patient sera. Allergens were identified by MALDI-TOF/TOF employing a layered proteomic approach combining conventional database dependent search and manual de novo sequencing followed by homology-based search as Phoenix sylvestris is unsequenced. Derivatization of tryptic peptides by acetylation has been demonstrated to differentiate the 'b' from the 'y' ions facilitating efficient de novo sequencing. Ten allergenic proteins were identified, out of which six showed homology with known allergens while others were reported for the first time. Amongst these, isoflavone reductase, beta-conglycinin, S-adenosyl methionine synthase, 1, 4 glucan synthase and beta-galactosidase were commonly reported as allergens from coconut pollen and presumably responsible for cross-reactivity. One of the allergens had IgE binding epitope recognized by its glycan moiety. The allergenic potency of date palm pollen has been demonstrated using in vitro tests. The identified allergens can be used to develop vaccines for immunotherapy against date palm pollen allergy.Identification of allergenic proteins from sources harboring them is essential in developing therapeutic interventions. This is the first comprehensive study on the identification of allergens from Phoenix sylvestris (date palm) pollen, one of the major aeroallergens in India using a proteomic approach. Proteomic methods are being increasingly used to identify allergens. However, since many of these proteins arise from species which are un-sequenced, it becomes difficult to interpret those using conventional proteomics. Date palm being an unsequenced species, the IgE-reactive proteins have been identified using a stratified proteomic workflow incorporating manual de novo sequencing and homology-based proteomics. This study also gives an insight into the presence of glycan nature of the IgE binding epitopes. Five proteins have been found to be common with coconut pollen allergens and presumably responsible for cross-reactivity. These can be used in diagnostics to differentiate patient cohorts allergic to both coconut and date palm pollen from true date palm pollen allergic subjects. This would also determine better specific immunotherapy regimes between the two cohorts. The allergens identified herein have potential towards vaccine development in date palm pollen allergy as well as in enriching the existing catalogue of allergenic proteins.</t>
  </si>
  <si>
    <t>Bodhisattwa Saha</t>
  </si>
  <si>
    <t>Division of Plant Biology, Bose Institute, 93/1 Acharya Prafulla Chandra Road, Kolkata 700009, India.</t>
  </si>
  <si>
    <t>28535884</t>
  </si>
  <si>
    <t>Development of surface imprinted nanospheres using the inverse suspension polymerization method for electrochemical ultra sensing of dacarbazine.</t>
  </si>
  <si>
    <t>A new ultra sensing molecularly imprinted polymer beads modified pencil graphite electrode was fabricated, with the help of the inverse suspension polymerization technique, for ascertaining the adequate supplementation of dacarbazine in the cancer treatment. The inverse suspension polymerization technique was beneficial in obtaining surface imprinted polymer-based electrocatalytic nanospheres with narrow size distribution. These nanospheres were found to be superior to the corresponding microspheres and planar films, in terms of electrode kinetics and sensitivity, with the differential pulse anodic stripping voltammetric transduction. Herein, multiwalled carbon nanotubes functionalized ester links were invoked in between the imprinted nanospheres and the pencil graphite electrode surface to secure a stable coating and better electrodics. The proposed electrochemical sensor showed the imprinting factor and the analyte adsorption coefficient as high as 24.3 and 1.06 × 10(9) L mol(-1), respectively. Furthermore, 16-fold and 4-fold faster electron transfer kinetics were observed with the imprinted nanospheres than the corresponding imprinted planar film and the microspheres based electrodes, respectively. The limits of detection [0.02 (aqueous), 0.02 (plasma), 0.01 (urine), and 0.03 ng mL(-1) (pharmaceutics), (3σ, RSD ≤ 0.23%)] of dacarbazine, realized with the imprinted polymer nanospheres, were free from any cross-reactivity and false-positive complications in aqueous, blood plasma, urine, and pharmaceutical samples.</t>
  </si>
  <si>
    <t>Bhim Bali Prasad</t>
  </si>
  <si>
    <t>Analytical Division, Department of Chemistry, Institute of Science, Banaras Hindu University, Varanasi, 221005, India. Electronic address: prof.bbpd@yahoo.com.</t>
  </si>
  <si>
    <t>28535855</t>
  </si>
  <si>
    <t>Japanese encephalitis virus activates autophagy through XBP1 and ATF6 ER stress sensors in neuronal cells.</t>
  </si>
  <si>
    <t>Endoplasmic reticulum (ER) stress and autophagy are key cellular responses to RNA virus infection. Recent studies have shown that Japanese encephalitis virus (JEV)-induced autophagy negatively influences virus replication in mouse neuronal cells and embryonic fibroblasts, and delays virus-induced cell death. Here, we evaluated the role of ER stress pathways in inducing autophagy during JEV infection. We observed that JEV infection of neuronal cells led to activation of all three sensors of ER stress mediated by eIF2α/PERK, IRE1/XBP1 and ATF6. The kinetics of autophagy induction as monitored by levels of SQSTM1 and LC3-II paralleled activation of ER stress. Inhibition of the eIF2α/PERK pathway by siRNA-mediated depletion of proteins and by the PERK inhibitor had no effect on autophagy and JEV replication. However, depletion of XBP1 and ATF6, alone or in combination, prevented autophagy induction and significantly enhanced JEV-induced cell death. JEV-infected cells depleted of XBP1 or ATF6 showed reduced transcription of ER chaperones, ERAD components and autophagy genes, resulting in reduced protein levels of the crucial autophagy effectors ATG3 and BECLIN-1. Conversely, pharmacological induction of ER stress in JEV-infected cells further enhanced autophagy and reduced virus titres. Our study thus demonstrates that a crucial link exists between the ER stress pathways and autophagy in virus-infected cells, and that these processes are highly regulated during virus infection.</t>
  </si>
  <si>
    <t>Manish Sharma</t>
  </si>
  <si>
    <t>1​Vaccine and Infectious Disease Research Centre, Translational Health Science and Technology Institute, NCR Biotech Science Cluster, Faridabad, Haryana, India 2​Department of Biotechnology, Faculty of Science, Jamia Hamdard, New Delhi, India †​Present address: Department of Neuroscience, The Scripps Research Institute, Jupiter, Florida, USA.</t>
  </si>
  <si>
    <t>28535589</t>
  </si>
  <si>
    <t>Water soluble organic aerosols in indo gangetic plain (IGP): Insights from aerosol mass spectrometry.</t>
  </si>
  <si>
    <t>Filter samples collected during winter of 2015-16 from two polluted urban locations (Allahabad and Kanpur) residing within Indo-Gangetic plain (IGP) showed high levels of water-soluble organic aerosols (WSOA). Total organic aerosols (OA) in submicron fraction, measured at Kanpur in real time via Aerosol Mass Spectrometer also showed substantially high concentration levels. WSOA to OA contribution in Kanpur was found to be very high (around 55%) indicating significant contributions from secondary OA (SOA). On average, WSOA oxidation ratio (O/C) was found to be higher (15-20%) in Kanpur than at Allahabad. WSOA from Allahabad was found to be following a much shallower slope (-0.38) in Van Krevelen diagram (H/C vs O/C plot) than Kanpur (-0.58). These differences suggest different composition and chemistry of WSOA at these two different locations. O/C ratios of WSOA were found to be much higher (~40%) than that of OA and independent of WSOA loading. Higher OA loadings were found to be associated with less oxidized primary OAs (POA) and culminated into lower WSOA/OA ratios. The presence of organo sulfate in filter samples from both locations indicate a significant amount of aqueous processing of organics. Concentrations and characteristics of water insoluble OA (WIOA) in Kanpur revealed that although they are present in significant quantity, their oxidation levels are much (almost 3 times) lower than that of WSOA. This finding indicates that less oxidized OAs are less soluble in line with the conventional wisdom. This study provides the first insight into oxidation levels and evolution of WSOA from India and also explores the interplay between WSOA and OA characteristics based on AMS measurements.</t>
  </si>
  <si>
    <t>Abhishek Chakraborty</t>
  </si>
  <si>
    <t>Department of Civil Engineering, Indian Institute of Technology Kanpur, India.</t>
  </si>
  <si>
    <t>28535501</t>
  </si>
  <si>
    <t>Is the Morning Sputum Sample Superior to the Fresh Sputum Sample for the Detection of Malignant Cells?</t>
  </si>
  <si>
    <t>Sputum cytology is a well-established technique for the detection of lung malignancies. Generally, random or morning samples are used.To evaluate the diagnostic yield of morning sputum and compare it with that of fresh samples.Patients were instructed to bring a morning sputum sample to the laboratory in a clean plastic container, without any fixative and within 2-3 h of collection. Fresh sputum was then collected in the laboratory from these same patients. Two smears were prepared from each sample by the "pick and smear" technique and then stained by the Papanicolaou method. One hundred samples from each method (total 200 samples; 400 slides) were evaluated by 3 investigators for their adequacy, preservation, and yield of diagnostic cells. The results were analyzed by using the Pearson χ2 test.Cytomorphological details were preserved in 82/84 satisfactory morning samples and in 80/81 satisfactory fresh samples, respectively. Malignancy was detected in 37 morning samples (44%) and 25 fresh samples (30.8%). In the malignant samples, there were more abundant tumor cells in the morning samples than in the fresh samples (65 and 40%, respectively) with a 2+ cellularity in the morning samples. The morning samples showed a better cell yield (25% more), with a 13% increase in the rate of detection of malignancy and an increased sensitivity of 19.68% compared to the fresh samples.Adequacy and preservation was similar in both sample types. While the morning samples showed a higher sensitivity and a larger number of tumor cells than the fresh samples, the difference was not statistically significant (p &lt; 0.054).</t>
  </si>
  <si>
    <t>Maya S Uke</t>
  </si>
  <si>
    <t>Department of Cytopathology, Tata Memorial Hospital, Mumbai, India.</t>
  </si>
  <si>
    <t>28535460</t>
  </si>
  <si>
    <t>A synchrotron infrared absorption study of pressure induced polymerization of acrylamide.</t>
  </si>
  <si>
    <t>The hydrogen bonded dimeric structure of the model amide based molecular crystal acrylamide has been investigated under pressure using micro-spectroscopy, employing synchrotron infrared radiation up to 24GPa at room temperature. The high pressure spectra indicate systematic evolution of new features above 4GPa, which have been identified to be due to the emergence of a polymeric phase. The polymerization gets completed up to 16.8GPa and the observed changes are found to be irreversible upon the release of pressure. The behavior of NH stretching modes indicate that the uniform inter- and intra-dimeric interactions, rather than depicting a drastic reconstruction across the phase transition, show subtle modifications and become diverse in the high pressure polymeric phase.</t>
  </si>
  <si>
    <t>Himal Bhatt</t>
  </si>
  <si>
    <t>High Pressure &amp; Synchrotron Radiation Physics Division, Bhabha Atomic Research Centre, Trombay, Mumbai 400085, India. Electronic address: hbhatt@barc.gov.in.</t>
  </si>
  <si>
    <t>28535452</t>
  </si>
  <si>
    <t>Highly sensitive UHPLC-MS/MS method for the simultaneous estimation of propafenone and its metabolites 5-hydroxypropafenone and N-depropylpropafenone on human dried blood spots technique and application to a pharmacokinetic study.</t>
  </si>
  <si>
    <t>A highly sensitive, rapid and selective UHPLC-MS/MS method has been developed and validated for quantification of the propafenone (PF), 5-hydroxypropafenone (5-OHPF) and N-depropylpropafenone (N-DPF) on human dried blood spot (DBS). The assay procedure involves a solid-liquid extraction of PF, 5-OHPF and N-DPF and amlodipine (internal standard, I.S.) from dried human DBS cards using water and acetonitrile. The chromatographic resolution was achieved on a BEH C18 column using a gradient mobile phase consisting of 0.1% formic acid in water and acetonitrile with 0.1% formic acid at flow rate of 0.6mL/min. The UHPLC-MS/MS was operated under the multiple-reaction monitoring mode using electrospray ionization. Total run time of analysis was 1.1min and elution of PF, 5-OHPF, N-DPF and I.S. occurred at 0.69, 0.6, 0.68 and 0.73min, respectively. A detailed method validation was performed as per the regulatory guidelines and the standard curves found to be linear in the range of 5.11-1000ng/mL for PF and 5-OHPF and 0.51-100ng/mL for N-DPF with a correlation coefficient of ≥0.99 for all the drugs. The intra- and inter-day accuracies were in the range of 95.6-107 and 93.5-103; 93.4-106 and 96.3-107 and 87.9-103 and 96.5-102%, for PF, 5-OHPF and N-DPF, respectively. The intra- and inter-day precisions were in the range of 2.50-5.52 and 3.38-5.18; 2.16-6.34 and 3.23-4.94 and 2.63-7.55 and 1.56-10.2%, for PF, 5-OHPF and N-DPF, respectively. The validated assay method was successfully applied to a pharmacokinetic study in humans. The key pharmacokinetic parameters AUC0-∞ and Cmax were 6057±1526, 2002±515 and 525±202 ng*h/mL and 653±183, 295±37.5 and 68.4±13.6ng/mL for PF, 5-OHPF and N-DPF, respectively.</t>
  </si>
  <si>
    <t>Adinarayana Andy</t>
  </si>
  <si>
    <t>Department of Biotechnology, Acharya Nagarjuna University, Nagarjuna Nagar, Guntur, 522510, Andhra Pradesh, India.</t>
  </si>
  <si>
    <t>28535440</t>
  </si>
  <si>
    <t>Management of ventilator associated pneumonia with a new antibiotic adjuvant entity (ceftriaxone+sulbactam+disodium edetate) - A novel approach to spare carbapenems.</t>
  </si>
  <si>
    <t>Ventilator associated pneumonia (VAP) is one of the most serious nosocomial infections in Intensive Care Unit (ICU). The aim of this study was to evaluate a new approach to spare the carbapenems for the management of patients diagnosed with VAP due to Acinetobacter baumannii (A. baumannii).This retrospective study was conducted on VAP patients presenting for treatment at tertiary care centre between May 2014 and March 2016. The case sheets of patients who have been treated for VAP with meropenem, antibiotic adjuvant entity (AAE) and colistin were analysed.Out of 113 patients analysed, 24 (21.3%) patients were having VAP due to MDR A. baumannii. Microbial sensitivity has shown that 87.5% of patients were sensitive to AAE and colistin whereas all of them were resistant to meropenem, imipenem and gentamycin. The mean treatment durations were 12.4±2.1, 13.2±2.4 and 14.3±2.1days for AAE, meropenem+colistin and AAE+colistin treatment groups. In AAE susceptible patients, the mean treatment duration and cost could be reduced by 23-24% and 43-53% if AAE is used empirically. In AAE-resistant patients, the mean treatment duration and cost could be reduced by 21% and 26% if AAE+colistin regime is used empirically instead of meropenem followed by AAE+colistin.Clinical assessment with microbial eradication and pharmaco-economic evaluation clearly shows benefits in using AAE empirically in the management of A. baumannii infected VAP cases.</t>
  </si>
  <si>
    <t>Journal of critical care</t>
  </si>
  <si>
    <t>Prachee Sathe</t>
  </si>
  <si>
    <t>Department of Critical Care Medicine, Ruby Hall Clinic, Pune, India. Electronic address: prachee.sathe@rubyhall.com.</t>
  </si>
  <si>
    <t>28535422</t>
  </si>
  <si>
    <t>Detailed characterization of bio-oil from pyrolysis of non-edible seed-cakes by Fourier Transform Infrared Spectroscopy (FTIR) and gas chromatography mass spectrometry (GC-MS) techniques.</t>
  </si>
  <si>
    <t>Bio-oil obtained from pyrolysis is highly complicated mixture with valued chemicals. In order to reduce the complexity for unambiguous characterization of components present in bio-oil, solvent extractions using different solvents with increasing polarity have been adopted. The fractions have been analyzed by Fourier transform infrared (FTIR) spectroscopy for identifying the functional groups and Gas chromatography-mass spectrometry (GC-MS), for detailed characterization of components present in various fractions, thereby providing in-depth information at molecular level of various components in bio-oil. This paper reveals the potential of the analytical techniques in identification and brings out the similarities as well as differences in the components present in the bio-oil obtained from two non-edible oil seed-cakes, viz., Jatropha and Karanjia.</t>
  </si>
  <si>
    <t>Vatsala Sugumaran</t>
  </si>
  <si>
    <t>Indian Oil Corporation Limited, R &amp; D Centre, Sector 13, Faridabad 121007, Haryana, India. Electronic address: sugumaranv@indianoil.in.</t>
  </si>
  <si>
    <t>28535380</t>
  </si>
  <si>
    <t>Development of an international comorbidity education framework.</t>
  </si>
  <si>
    <t>The increasing number of people living with multiple chronic conditions in addition to an index condition has become an international healthcare priority. Health education curricula have been developed alongside single condition frameworks in health service policy and practice and need redesigning to incorporate optimal management of multiple conditions.Our aims were to evaluate current teaching and learning about comorbidity care amongst the global population of healthcare students from different disciplines and to develop an International Comorbidity Education Framework (ICEF) for incorporating comorbidity concepts into health education.We surveyed nursing, medical and pharmacy students from England, India, Italy and Sweden to evaluate their understanding of comorbidity care. A list of core comorbidity content was constructed by an international group of higher education academics and clinicians from the same disciplines, by searching current curricula and analysing clinical frameworks and the student survey data. This list was used to develop the International Comorbidity Education Framework.The survey sample consisted of 917 students from England (42%), India (48%), Italy (8%) and Sweden (2%). The majority of students across all disciplines said that they lacked knowledge, training and confidence in comorbidity care and were unable to identify specific teaching on comorbidities. All student groups wanted further comorbidity training. The health education institution representatives found no specific references to comorbidity in current health education curricula. Current clinical frameworks were used to develop an agreed list of core comorbidity content and hence an International Comorbidity Education Framework.Based on consultation with academics and clinicians and on student feedback we developed an International Comorbidity Education Framework to promote the integration of comorbidity concepts into current healthcare curricula.</t>
  </si>
  <si>
    <t>Nurse education today</t>
  </si>
  <si>
    <t>C Lawson</t>
  </si>
  <si>
    <t>Keele University, Keele Cardiovascular Research Group, Institute of Applied Clinical Sciences, UK. Electronic address: c.a.lawson@keele.ac.uk.</t>
  </si>
  <si>
    <t>28535355</t>
  </si>
  <si>
    <t>Effect of Composition Asymmetry on the Phase Separation and Crystallization in Double Crystalline Binary Polymer Blends: A Dynamic Monte Carlo Simulation Study.</t>
  </si>
  <si>
    <t>Polymer blends offer an exciting material for various potential applications due to their tunable properties by varying constituting components and their relative composition. Our simulation results unravel an intrinsic relationship between crystallization behavior and composition asymmetry. We report simulation results for nonisothermal and isothermal crystallization with weak and strong segregation strength to elucidate the composition dependent crystallization behavior. With increasing composition of low melting B-polymer, macrophase separation temperature changes nonmonotonically, which is attributed to the nonmonotonic change in diffusivity of both polymers. In weak segregation strength, however, at high enough composition of B-polymer, A-polymer yields relatively thicker crystals, which is attributed to the dilution effect exhibited by B-polymer. When B-polymer composition is high enough, it acts like a "solvent" while A-polymer crystallizes. Under this situation, A-polymer segments become more mobile and less facile to crystallize. As a result, A-polymer crystallizes at a relatively low temperature with the formation of thicker crystals. At strong segregation strength, the dilution effect is accompanied by the strong A-B repulsive interaction, which is reflected in a nonmonotonic trend of the mean square radius of gyration with the increasing composition of the B-polymer. Isothermal crystallization also reveals a strong nonmonotonic relationship between composition and crystallization behavior. Two-step, compared to one-step, isothermal crystallization yields better crystals for both polymers.</t>
  </si>
  <si>
    <t>Ashok Kumar Dasmahapatra</t>
  </si>
  <si>
    <t>Department of Chemical Engineering, Indian Institute of Technology Guwahati , Guwahati - 781039, Assam, India.</t>
  </si>
  <si>
    <t>28535345</t>
  </si>
  <si>
    <t>Natural Predominance of Abscisic Acid in Pongammia pinnata ("Karanj") Honey Contributed to its Strong Antimutagenicity.</t>
  </si>
  <si>
    <t>Various samples of raw (unprocessed) floral honey collected from different geographical locations of India were assayed for its antimutagenicity against ethyl methanesulfonate in E. coli MG1655 cells through rifampicin resistance assay. A monofloral honey ("Pongammia pinnata", local name "Karanj") displayed maximum antimutagenicity (78.0 ± 1.7; P ≤ 0.05). Solid phase extraction (using Amberlite XAD-2 resin) followed by HPLC resulted into different peaks displaying varying antimutagenicity. Peak at retention time (Rt) 27.9 min (henceforth called P28) displayed maximum antimutagenicity and was further characterized to be abscisic acid (ABA) using ESI-MS and NMR. Its antimutagenicity was reconfirmed through human lymphoblast cell line (TK6) mutation assay using thymidine kinase (tk(+/-)) cell line. Although ABA from this honey displayed strong antimutagenicity, it lacked any in vitro antioxidant capacity indicating noninvolvement of any radical scavenging in the observed antimutagenicity.</t>
  </si>
  <si>
    <t>Journal of agricultural and food chemistry</t>
  </si>
  <si>
    <t>Sudhanshu Saxena</t>
  </si>
  <si>
    <t>Food Technology Division, Bhabha Atomic Research Centre , Mumbai 400094, India.</t>
  </si>
  <si>
    <t>28535146</t>
  </si>
  <si>
    <t>Role of spatial inhomogenity in GPCR dimerisation predicted by receptor association-diffusion models.</t>
  </si>
  <si>
    <t>G protein-coupled receptor (GPCR) association is an emerging paradigm with far reaching implications in the regulation of signalling pathways and therapeutic interventions. Recent super resolution microscopy studies have revealed that receptor dimer steady state exhibits sub-second dynamics. In particular the GPCRs, muscarinic acetylcholine receptor M1 (M1MR) and formyl peptide receptor (FPR), have been demonstrated to exhibit a fast association/dissociation kinetics, independent of ligand binding. In this work, we have developed a spatial kinetic Monte Carlo model to investigate receptor homo-dimerisation at a single receptor resolution. Experimentally measured association/dissociation kinetic parameters and diffusion coefficients were used as inputs to the model. To test the effect of membrane spatial heterogeneity on the simulated steady state, simulations were compared to experimental statistics of dimerisation. In the simplest case the receptors are assumed to be diffusing in a spatially homogeneous environment, while spatial heterogeneity is modelled to result from crowding, membrane micro-domains and cytoskeletal compartmentalisation or 'corrals'. We show that a simple association-diffusion model is sufficient to reproduce M1MR association statistics, but fails to reproduce FPR statistics despite comparable kinetic constants. A parameter sensitivity analysis is required to reproduce the association statistics of FPR. The model reveals the complex interplay between cytoskeletal components and their influence on receptor association kinetics within the features of the membrane landscape. These results constitute an important step towards understanding the factors modulating GPCR organisation.</t>
  </si>
  <si>
    <t>Physical biology</t>
  </si>
  <si>
    <t>Sneha A Deshpande</t>
  </si>
  <si>
    <t>CSIR-National Chemical Laboratory, Dr. Homi Bhabha Road, Pune 411 008, India. Department of Biotechnology, Sinhgad College of Engineering, Vadagaon(Bk.), Pune 411 041, India.</t>
  </si>
  <si>
    <t>28534920</t>
  </si>
  <si>
    <t>Total synthesis of marine natural products separacenes A and B.</t>
  </si>
  <si>
    <t>A short and convergent route for the stereoselective total synthesis of separacenes A and B has been developed using (+)-methyl d-lactate and d-(-)-tartaric acid as the chiral pools. The characteristic features of this synthesis include the Trost-Rychnovsky alkyne rearrangement to construct the C7-C9 conjugated diene, the Horner-Wadsworth-Emmons olefination to form the C5-C6 and C11-C12 olefins and the Corey-Bakshi-Shibata reaction to install the C-13 hydroxy functionality.</t>
  </si>
  <si>
    <t>Subhendu Das</t>
  </si>
  <si>
    <t>Department of Organic Chemistry, Indian Association for the Cultivation of Science, Jadavpur, Kolkata-700032, India. ocrkg@iacs.res.in.</t>
  </si>
  <si>
    <t>28534913</t>
  </si>
  <si>
    <t>Theoretical investigation of energy gap bowing in CdSxSe1-x alloy quantum dots.</t>
  </si>
  <si>
    <t>To investigate energy gap bowing in homogeneously alloyed CdSxSe1-x quantum dots (QDs) and to understand whether it is different from bulk, we perform density functional theory based electronic structure calculations for spherical QDs of different compositions x (0 ≤ x ≤ 1) and of varying sizes (2.2 to 4.6 nm). We find the bowing constant to be slightly higher than in bulk for different sizes of quantum dots. The change in the highest occupied molecular orbital (HOMO)-lowest unoccupied molecular orbital (LUMO) gap of QDs mainly arises due to the change in the LUMO energies. Upon comparison, the highest occupied molecular orbital (HOMO) energies remain almost the same. This observation is in contrast to the results for bulk CdSxSe1-x (J. Appl. Phys., 2000, 87, 1304). We identify the change in the lattice constant on alloying as the main factor affecting the hybridization of the anion-cation state, which in turn results in bowing of the HOMO-LUMO gap. To understand the shape dependence of the band gap, we perform electronic structure calculations for pyramid-shaped and cubic QDs of different compositions and of two different sizes. The study of l-decomposed partial charge density and Bader charge analysis is useful to understand the difference in the nature of bonding with changing size and composition. The results presented will assist in experiments and hence can lead to the possible applications of CdSxSe1-x QDs.</t>
  </si>
  <si>
    <t>Laxman Tatikondewar</t>
  </si>
  <si>
    <t>Department of Physics, Savitribai Phule Pune University, Pune, 411007, India. anjali@physics.unipune.ac.in anjali@cms.unipune.ac.in.</t>
  </si>
  <si>
    <t>28534880</t>
  </si>
  <si>
    <t>A tale of two risks: smoking, diabetes and the subgingival microbiome.</t>
  </si>
  <si>
    <t>Although smoking and diabetes have been established as the only two risk factors for periodontitis, their individual and synergistic impacts on the periodontal microbiome are not well studied. The present investigation analyzed 2.7 million 16S sequences from 175 non-smoking normoglycemic individuals (controls), smokers, diabetics and diabetic smokers with periodontitis as well as periodontally healthy controls, smokers and diabetics to assess subgingival bacterial biodiversity and co-occurrence patterns. The microbial signatures of periodontally healthy smokers, but not diabetics, were highly aligned with the disease-associated microbiomes of their respective cohorts. Diabetics were dominated by species belonging to Fusobacterium, Parvimonas, Peptostreptococcus, Gemella, Streptococcus, Leptotrichia, Filifactor, Veillonella, TM7 and Terrahemophilus. These microbiomes exhibited significant clustering based on HbA1c levels (pre-diabetic (&lt;6.5%), diabetic (6.5-9.9%), diabetics &gt;10%). Smokers with periodontitis evidenced a robust core microbiome (species identified in at least 80% of individuals) dominated by anaerobes, with inter-individual differences attributable largely to the 'rare biosphere'. Diabetics and diabetic smokers, on the other hand, were microbially heterogeneous and enriched for facultative species. In smokers, microbial co-occurrence networks were sparse and predominantly congeneric, while robust inter-generic networks were observed in diabetics and diabetic smokers. Smoking and hyperglycemia impact the subgingival microbiome in distinct ways, and when these perturbations intersect, their synergistic effect is greater than what would be expected from the sum of each effect separately. Thus, this study underscores the importance of early intervention strategies in maintaining health-compatible microbiomes in high-risk individuals, as well as the need to personalize these interventions based on the environmental perturbation.</t>
  </si>
  <si>
    <t>The ISME journal</t>
  </si>
  <si>
    <t>Sukirth M Ganesan</t>
  </si>
  <si>
    <t>Division of Periodontology, College of Dentistry, The Ohio State University, Coloumbus, OH, USA.</t>
  </si>
  <si>
    <t>28534636</t>
  </si>
  <si>
    <t>Annealing Induced Shape Transformation of CZTS Nanorods Based Thin Films.</t>
  </si>
  <si>
    <t>Here we studied the annealing induced shape transformation of 1D Cu2ZnSnS4 (CZTS) nanorods from nanospheres and nanocubes by simple sol-gel method without using any toxic chemicals or complicated vacuum based technology. X-ray diffraction pattern and Raman spectra reveal the formation of kesterite structure CZTS thin films. The energy dispersive X-ray analysis results indicate the presence of Cu, Zn, Sn, and S. The elemental distribution of all the CZTS samples was studied using elemental mapping. The Hall effect studies of the CZTS thin film composed of nanorods exhibits the lowest resistivity values which indicates efficient charge transfer for unidirectional structure. The obtained optical band gap energy of CZTS thin film is in the range of 1.46-1.54 eV, which is quite close to the optimum theoretical value required for solar cell applications.</t>
  </si>
  <si>
    <t>G Rajesh</t>
  </si>
  <si>
    <t>Department of Physics, Coimbatore Institute of Technology , Coimbatore 641014, India.</t>
  </si>
  <si>
    <t>28534565</t>
  </si>
  <si>
    <t>Lanthanoplatins: emissive Eu(iii) and Tb(iii) complexes staining nucleoli targeted through Pt-DNA crosslinking.</t>
  </si>
  <si>
    <t>Two highly luminescent water-soluble heterometallic LnPt2 complexes, [{cis-PtCl(NH3)2}2Ln(L)(H2O)](NO3)2 (Ln = Eu (1), Tb (2)), have been designed for their selective nucleoli staining through formation of Pt-DNA crosslinks. The complexes showed significant cellular uptake and distinctive nucleoli localization through intrinsic emission from Eu(III) or Tb(III) observed through confocal fluorescence microscopy.</t>
  </si>
  <si>
    <t>Khushbu Singh</t>
  </si>
  <si>
    <t>Department of Chemistry, Indian Institute of Technology Kanpur, Kanpur 208016, Uttar Pradesh, India. akpatra@iitk.ac.in.</t>
  </si>
  <si>
    <t>28534521</t>
  </si>
  <si>
    <t>Comprehensive Analysis of Adverse Events Associated With Per Oral Endoscopic Myotomy in 1826 Patients: An International Multicenter Study.</t>
  </si>
  <si>
    <t>The safety of peroral endoscopic myotomy (POEM) is still debated since comprehensive analysis of adverse events (AEs) associated with the procedure in large multicenter cohort studies has not been performed. To study (1) the prevalence of AEs and (2) factors associated with occurrence of AEs in patients undergoing POEM.Patients who underwent POEM at 12 tertiary-care centers between 2009 and 2015 were included in this case-control study. Cases were defined by the occurrence of any AE related to the POEM procedure. Control patients were selected for each AE case by matching for age, gender, and disease classification (achalasia type I and II vs. type III/spastic esophageal disorders).A total of 1,826 patients underwent POEM. Overall, 156 AEs occurred in 137 patients (7.5%). A total of 51 (2.8%) inadvertent mucosotomies occurred. Mild, moderate, and severe AEs had a frequency of 116 (6.4%), 31 (1.7%), and 9 (0.5%), respectively. Multivariate analysis demonstrated that sigmoid-type esophagus (odds ratio (OR) 2.28, P=0.05), endoscopist experience &lt;20 cases (OR 1.98, P=0.04), use of a triangular tip knife (OR 3.22, P=0.05), and use of an electrosurgical current different than spray coagulation (OR 3.09, P=0.02) were significantly associated with the occurrence of AEs.This large study comprehensively assessed the safety of POEM and highly suggests POEM as a relatively safe procedure when performed by experts at tertiary centers with an overall 7.5% prevalence of AEs. Severe AEs are rare. Sigmoid-type esophagus, endoscopist experience, type of knife, and current used can be considered as predictive factors of AE occurrence.</t>
  </si>
  <si>
    <t>The American journal of gastroenterology</t>
  </si>
  <si>
    <t>Yamile Haito-Chavez</t>
  </si>
  <si>
    <t>Division of Gastroenterology and Hepatology, The Johns Hopkins Medical Institutions, Baltimore, Maryland, USA.</t>
  </si>
  <si>
    <t>28534412</t>
  </si>
  <si>
    <t>Exploration of Biogenic Nano-chemobiotics Fabricated by Silver Nanoparticle and Galactoxyloglucan with an Efficient Biodistribution in Solid Tumor Investigated by SERS Fingerprinting.</t>
  </si>
  <si>
    <t>An incredible exploration ensued of a dual modality nanocomposite wherein chemotherapy in fusion with antibacterial efficacy is obtained in a biogenic fabrication, which transformed as a novel nano-chemobiotics (NCB) prevailing fundamental molecular level investigation by surface-enhanced Raman scattering (SERS) platform. The nanocomposite is a facile, robust, and ecofriendly constitution between silver nanoparticles (SNPs) and a naturally occurring galactoxyloglucan (PST001) denoted as SNP@PST, which displayed biocompatibility with an upgraded selective cytotoxicity toward cancer cells. The relatively nontoxic nature of the SNP@PST on normal cells and red blood cells was further proved by detailed toxicological profiling on BALB/c mice. As a unique outcome, we observed excellent antibacterial activity, which is complementary to the greater cytotoxicity by the NCB. In diagnostic aspect, SNP@PST was revealed to be a superior SERS substrate with multiscale Raman signal enhancement contributed by homogeneous hot-spot distribution. Finally, the inherent SERS feature enabled us to investigate the biodistribution of the NCB in tumor-challenged mice using Raman fingerprinting and mapping analysis. Hence, the unrevealed SNP@PST orchestrated with the surfactant-free green method resembled a potential theransonstic NCB construct with synergistic anticancer and antibacterial potential in a single platform.</t>
  </si>
  <si>
    <t>Manu M Joseph</t>
  </si>
  <si>
    <t>Chemical Sciences &amp; Technology Division (CSTD), Organic Chemistry Section, CSIR-National Institute for Interdisciplinary Science &amp; Technology (CSIR-NIIST) , Thiruvananthapuram, 695019, Kerala, India.</t>
  </si>
  <si>
    <t>28534410</t>
  </si>
  <si>
    <t>A Facile Methodology for the Development of a Printable and Flexible All-Solid-State Rechargeable Battery.</t>
  </si>
  <si>
    <t>Development of printable and flexible energy storage devices is one of the most promising technologies for wearable electronics in textile industry. The present work involves the design of a printable and flexible all-solid-state rechargeable battery for wearable electronics in textile applications. Copper-coated carbon fiber is used to make a poly(ethylene oxide) (PEO)-based polymer nanocomposite for a flexible and conductive current collector layer. Lithium iron phosphate (LiFePO4) and titanium dioxide (TiO2) are utilized to prepare the cathode and anode layers, respectively, with PEO and carbon black composites. The PEO- and Li salt-based solid composite separator layer is utilized for the solid-state and safe electrolyte. Fabrication of all these layers and assembly of them through coating on fabrics are performed in the open atmosphere without using any complex processing, as PEO prevents the degradation of the materials in the open atmosphere. The performance of the battery is evaluated through charge-discharge and open-circuit voltage analyses. The battery shows an open-circuit voltage of ∼2.67 V and discharge time ∼2000 s. It shows similar performance at different repeated bending angles (0° to 180°) and continuous bending along with long cycle life. The application of the battery is also investigated for printable and wearable textile applications. Therefore, this printable, flexible, easily processable, and nontoxic battery with this performance has great potential to be used in portable and wearable textile electronics.</t>
  </si>
  <si>
    <t>Bibekananda De</t>
  </si>
  <si>
    <t>Department of Mechanical Engineering and ‡Materials Science Programme, Advanced Nanoengineering Materials laboratory, Indian Institute of Technology Kanpur , Kanpur-208016, India.</t>
  </si>
  <si>
    <t>28534408</t>
  </si>
  <si>
    <t>Modulation of the Conformational Dynamics of Apo-Adenylate Kinase through a π-Cation Interaction.</t>
  </si>
  <si>
    <t>Large-scale conformational transition from open to closed state of adenylate kinase (ADK) is essential for its catalytic cycle. Apo-ADK undergoes conformational transition in a way that closely resembles an open-to-closed conformational transition. Here, equilibrium simulations, free-energy simulations, and quantum mechanics/molecular mechanics (QM/MM) calculations in combination with several bioinformatics approaches have been used to explore the molecular origin of this conformational transition in apo-ADK. In addition to its conventional open state, Escherichia coli apo-ADK adopts conformations that resemble a closed-like intermediate, the "half-open-half-closed" (HOHC) state, and a π-cation interaction can account for the stability of this HOHC state. Energetics and the electronic properties of this π-cation interaction have been explored using QM/MM calculations. Upon rescinding the π-cation interaction, the conformational landscape of the apo-ADK changes completely. The apo-ADK population is shifted completely toward the open state. This π-cation interaction is highly conserved in bacterial ADK; the cationic guanidinium moiety of a conserved ARG interacts with the delocalized π-electron cloud of either PHE or TYR. Interestingly, this study demonstrates the modulation of a principal protein dynamics by a conserved specific π-cation interaction across different organisms.</t>
  </si>
  <si>
    <t>Ritaban Halder</t>
  </si>
  <si>
    <t>Department of Physical Chemistry, Indian Association for the Cultivation of Science , Jadavpur, Kolkata 700032, India.</t>
  </si>
  <si>
    <t>28534309</t>
  </si>
  <si>
    <t>Environmental monitoring and assessment of antibacterial metabolite producing actinobacteria screened from marine sediments in south coastal regions of Karnataka, India.</t>
  </si>
  <si>
    <t>Assessment of the therapeutic potential of secondary metabolite producing microorganisms from the marine coastal areas imparts scope and application in the field of environmental monitoring. The present study aims to screen metabolites with antibacterial potential from actionbacteria associated with marine sediments collected from south coastal regions of Karnataka, India. The actinobacteria were isolated and characterized from marine sediments by standard protocol. The metabolites were extracted, and antibacterial potential was analyzed against eight hospital associated bacteria. The selected metabolites were partially characterized by proximate analysis, SDS-PAGE, and FTIR-spectroscopy. The antibiogram of the test clinical isolates revealed that they were emerged as multidrug-resistant strains (P ≤ 0.05). Among six actinobacteria (IS1-1S6) screened, 100 μl(-1) metabolite from IS1 showed significant antibacterial activities against all the clinical isolates except Pseudomonas aeruginosa. IS2 demonstrated antimicrobial potential towards Proteus mirabilis, Streptococcus pyogenes, and Escherichia coli. The metabolite from IS3 showed activity against Strep. pyogenes and E. coli. The metabolites from IS4, IS5, and IS6 exhibited antimicrobial activities against Ps. aeruginosa (P ≤ 0.05). The two metabolites that depicted highest antibacterial activities against the test strains were suggested to be antimicrobial peptides with low molecular weight. These isolates were characterized and designated as Streptomyces sp. strain mangaluru01 and Streptomyces sp. mangaloreK01 by 16S ribosomal DNA (rDNA) sequencing. This study suggests that south coastal regions of Karnataka, India, are one of the richest sources of antibacterial metabolites producing actinobacteria and monitoring of these regions for therapeutic intervention plays profound role in healthcare management.</t>
  </si>
  <si>
    <t>Sinosh Skariyachan</t>
  </si>
  <si>
    <t>R &amp; D Centre, Department of Biotechnology, Dayananda Sagar College of Engineering, Bangalore, Karnataka, 560078, India. sinoshskariya@gmail.com.</t>
  </si>
  <si>
    <t>28534307</t>
  </si>
  <si>
    <t>Acanthus ilicifolius L. a promising candidate for phytostabilization of zinc.</t>
  </si>
  <si>
    <t>The potential of a halophyte species-Acanthus ilicifolius L.-to phytostabilize zinc (Zn) grown under hydroponics culture conditions was critically evaluated in this study. The propagules after treating with ZnSO4 (4 mM) were analysed for the bioaccumulation pattern, translocation rate of Zn to the shoot, effects of Zn accumulation on organic solutes and the antioxidant defence system. It was found that most of the Zn absorbed by the plant was retained in the root (47%) and only a small portion was transported to stem (12%) and leaves (11%). This is further confirmed by the high BCFroot (bioconcentration factor) value (1.99) and low TFshoot/root (translocation factor) value (0.5), which indicates the increased retention of Zn in the root itself. Moreover, treatment with Zn resulted in an increased accumulation of organic solutes (proline, free amino acids and soluble sugars) and non-enzymatic antioxidants (ascorbate, glutathione and phenol) in the leaf and root tissue. Likewise, the activity of antioxidant enzymes namely superoxide dismutase (SOD), catalase (CAT), guaiacol peroxidase (GPX) and ascorbate peroxidase (APX) recorded an enhanced activity upon exposure to Zn as compared to the control plants. Thus, the increased tolerance for Zn in A. ilicifolius may be attributed to the efficient free radical scavenging mechanisms operating under excess Zn. In addition, being a high accumulator (53.7 mg of Zn) and at the same time a poor translocator of Zn to the aerial parts of the plant, A. ilicifolius can be recommended as a potential candidate for the phytostabilization of Zn in the contaminated wetlands.</t>
  </si>
  <si>
    <t>A M Shackira</t>
  </si>
  <si>
    <t>Plant Physiology and Biochemistry Division, Department of Botany, University of Calicut, C.U. Campus P.O, Kerala, 673635, India.</t>
  </si>
  <si>
    <t>28534300</t>
  </si>
  <si>
    <t>Formulation and Evaluation of Naringenin Nanosuspensions for Bioavailability Enhancement.</t>
  </si>
  <si>
    <t>The clinical potential of naringenin (NRG) is compromised due to its poor aqueous solubility and low oral bioavailability. The study is aimed at addressing these issues by means of naringenin nanosuspensions (NRG-NS) formulated using polyvinylpyrrolidone (PVP K-90) as stabiliser via antisolvent sonoprecipitation method. Optimisation of sonication time, drug concentration and stabilisers was done based on particle size. Characterisation of pure NRG and NRG-NS was carried out by scanning electron microscopy, differential scanning calorimetry (DSC), x-ray powder diffractometry (XRD) and Fourier transform infrared spectroscopy (FTIR). In vitro dissolution, intestinal absorption by non-everted rat intestinal sac model and in situ single pass intestinal perfusion techniques were performed for further investigation. Nanosuspensions prepared using PVP K-90 lead to minimum particle size (117 ± 5 nm) with zeta potential of -14.6 ± 5.6 mV. The particle size was affected by increasing sonication time, concentration of stabiliser and drug. Nanosizing process converted the crystalline drug into amorphous form as predicted from DSC and XRD patterns. FTIR demonstrated the formation of hydrogen bonds between drug and polymer. NRG-NS displayed a higher dissolution amount (91 ± 4.4% during 60 min) compared to NRG powder (42 ± 0.41%). The apparent and effective permeability of NRG-NS was increased as compared to the pure NRG. The in vivo pharmacokinetics demonstrated that the C max and AUC0-24 h values of NRG-NS were approximately 2- and 1.8-fold superior than the pure drug. Hence, overall results confirmed nanosuspensions as promising approach for NRG delivery with high absorption in gastrointestinal tract, improved dissolution and oral bioavailability.</t>
  </si>
  <si>
    <t>Sonia Gera</t>
  </si>
  <si>
    <t>Department of Pharmaceutics, National Institute of Pharmaceutical Education and Research (NIPERH), Balanagar, Hyderabad, 500037, India.</t>
  </si>
  <si>
    <t>28534297</t>
  </si>
  <si>
    <t>Single Frequency Impedance Analysis on Reduced Graphene Oxide Screen-Printed Electrode for Biomolecular Detection.</t>
  </si>
  <si>
    <t>A biofunctionalized reduced graphene oxide (rGO)-modified screen-printed carbon electrode (SPCE) was constructed as an immunosensor for C-reactive protein (CRP) detection, a biomarker released in early stage acute myocardial infarction. A different approach of single frequency analysis (SFA) study was utilized for the biomolecular sensing, by monitoring the response in phase angle changes obtained at an optimized frequency resulting from antigen-antibody interactions. A set of measurements were carried out to optimize a frequency where a maximum change in phase angle was observed, and in this case, we found it at around 10 Hz. The bioelectrode was characterized by contact angle measurements, scanning electron microscopy, and electrochemical techniques. A concentration-dependent response of immunosensor to CRP with the change in phase angle, at a fixed frequency of 10 Hz, was found to be in the range of 10 ng mL(-1) to 10 μg mL(-1) in PBS and was fit quantitative well with the Hill-Langmuir equation. Based on the concentration-response data, the dissociation constant (K d) was found to be 3.5 nM (with a Hill coefficient n = 0.57), which indicated a negative cooperativity with high anti-CRP (antibody)-CRP (antigen) binding at the electrode surface. A low-frequency analysis of sensing with an ease of measurement on a disposable electroactive rGO-modified electrode with high selectivity and sensitivity makes it a potential tool for biological sensors.</t>
  </si>
  <si>
    <t>Shobhita Rajesh</t>
  </si>
  <si>
    <t>CSIR-National Physical Laboratory, Dr. K.S. Krishnan Road, New Delhi, 110012, India. rajesh_csir@yahoo.com.</t>
  </si>
  <si>
    <t>28534271</t>
  </si>
  <si>
    <t>Optic disc granuloma with epididymitis: a diagnostic challenge.</t>
  </si>
  <si>
    <t>Sarcoidosis and tuberculosis (TB) share epidemiological, immunological, and molecular features common to both, and often, it becomes difficult to differentiate them especially in a highly TB-endemic country like India. We report a case of optic disc granuloma along with epididymitis and infertility in a male who showed a response to treatment with anti-tuberculosis therapy and steroids.A 35-year-old Indian male who presented with complaints of blurring vision in the right eye for 6 months and treated elsewhere with two intravitreal injections of anti-VEGF was found to have optic disc granuloma in the right eye. His investigations revealed highly positive Mantoux test, negative QuantiFERON test, elevated serum ACE, and HRCT of chest showing features of sarcoidosis. He also gave a history of primary infertility. Ultrasound Doppler of the scrotum was suggestive of epididymitis. After getting a chest physician opinion, the patient was started on the first line of ATT followed by oral steroids. On subsequent follow-up visits, the patient showed resolution of lesions along with the return of fertility.The index case of optic disc granuloma along with epididymitis had features of both tuberculosis and sarcoidosis and falls in the gray zone of tuberculous sarcoidosis and showed a response to both ATT and corticosteroids. We report this case report for its unique presentation.</t>
  </si>
  <si>
    <t>Parthopratim Dutta Majumder</t>
  </si>
  <si>
    <t>Medical and Vision Research Foundation, Sankara Nethralaya, 18, College Road, Chennai, 600 006, India.</t>
  </si>
  <si>
    <t>28534220</t>
  </si>
  <si>
    <t>Is decompressive surgery the only treatment option? A case series of patients with spinal tuberculosis in advanced pregnancy.</t>
  </si>
  <si>
    <t>To present cases of spinal tuberculosis in advanced pregnancy treated on anti-tuberculous drug regimen with successful outcome and proposing alternative paradigm to surgical decompression. A case series of five patients in stages of advanced pregnancy with neurologic deterioration and spinal tuberculosis were reported and treated.Five patients with backache in advanced stages of pregnancy were reported. Patients were diagnosed as cases of spinal tuberculosis on further imaging studies. Patients were treated and followed up till complete clinical and radiological recovery.Four out of five patients were treated conservatively on ATT and rest. One patient underwent decompression without instrumentation. All patients recovered neurologically. There were foetal complications in two cases with foetal demise. One patient who underwent surgical decompression had preterm labour with still birth, apparently due to adverse reactions with anaesthetic drugs.Spinal tuberculosis in pregnancy is a rare occurrence. Hesitation in performing radiographs complicates the outcome with delay in diagnosis and neurological compromise. There are no clear guidelines for treatment of such cases. Conservative treatment with ATT in pregnant patients may be a viable approach. Neurological compromise does not mandate surgical decompression, which in itself is not devoid of complications. Concern of foetal complications is high in surgical treatment.</t>
  </si>
  <si>
    <t>Ashok K Rathod</t>
  </si>
  <si>
    <t>Department of Orthopedics, LTMMC and LTMGH, Sion, Mumbai, 400022, India.</t>
  </si>
  <si>
    <t>28534218</t>
  </si>
  <si>
    <t>Flexible Bronchoscopy in Non-resolving Pneumonia.</t>
  </si>
  <si>
    <t>To study the utility of diagnostic flexible bronchoscopy and bronchoalveolar lavage (BAL) in children with non-resolving pneumonia.This was a cross-sectional study conducted in a tertiary care hospital from July 2015 through June 2016. Fifty-two consecutive children of both genders from 1 mo to 14 y of age with a diagnosis of non-resolving pneumonia were included. Flexible bronchoscopy was done in all patients with or without bronchoalveolar lavage (BAL). BAL was sent for gram staining, culture, gene expert™ and lipid laden macrophages examination. Main outcome measures were to find any morphological abnormality in the tracheobronchial tree and organism profile of a positive BAL culture.During the period of 12 mo, 52 consecutive patients of non-resolving pneumonia were enrolled. Median (IQR) age of the study population was 12 (68.8) mo. Mean ± SD duration of illness was 22.7 ± 5.6 d. Flexible bronchoscopy was found to be very safe and effective tool that directly led to definitive diagnosis in 30.7% of cases. It was positive for different organisms in 22 (52.3%) children. Neglected foreign body was seen in five patients.Non-resolving pneumonia is often an area of clinical dilemma. Bacterial infections are the commonest etiology. Non-infectious causes like tracheobronchomalacia and foreign body aspiration are other important etiologies to be looked for. Early bronchoscopy and bronchoalveolar lavage analysis can play a crucial role in the evaluation of these patients and may provide an important clue or strongly support the specific diagnosis.</t>
  </si>
  <si>
    <t>Department of Pediatrics, SKIMS, Srinagar, Jammu and Kashmir, 190011, India. drjaveediqbal@gmail.com.</t>
  </si>
  <si>
    <t>28534212</t>
  </si>
  <si>
    <t>Breast cancer metastasis: Putative therapeutic role of vascular cell adhesion molecule-1.</t>
  </si>
  <si>
    <t>Breast cancer is a notable cause of cancer-related death in women worldwide. Metastasis to distant organs is responsible for ~90% of this death. Breast cells convert to malignant cancer cells after acquiring the capacity of invasion/intravasation into surrounding tissues and, finally, extravasation/metastasis to distant organs (i.e., lymph nodes, lungs, bone, brain). Metastasis to distant organs depends on interactions between disseminated tumor cells (DTCs) and the endothelium of blood vessels present in the tumor microenvironment. Among several known endothelial adhesion molecules, vascular cell adhesion molecule-1 (VCAM-1) has been found to be involved in this process. It has been shown that VCAM-1 is aberrantly expressed in breast cancer cells and that it can bind to its natural ligand α4β1integrin, also denoted as very late antigen 4 (VLA-4). This binding appears to be responsible for the metastasis of breast cancer cells to lung, bone and brain. The α4β1 integrin - VCAM-1 interaction thus represents a potential therapeutic target for metastatic breast cancer cells. The development of inhibitors of this interaction may be instrumental for the clinical management of breast cancer patients.This study focuses on recent progress on the role of VCAM-1, an important glycoprotein belonging to the immunoglobulin (Ig) superfamily of cell surface adhesion molecules in breast cancer angiogenesis, survival and metastasis. Targeting VCAM-1, expressed on the surface of breast cancer cells, and/or its specific ligand VLA-4/α4β1 integrin, expressed on cells at the site of metastasis, may be a useful strategy to reduce breast cancer cell invasion and metastasis. Various approaches to therapeutically target VCAM-1 and VLA-4 are also discussed.</t>
  </si>
  <si>
    <t>Department of Biotechnology, Maharishi Markandeshwar University, Mullana, Ambala, India.</t>
  </si>
  <si>
    <t>28534166</t>
  </si>
  <si>
    <t>In Silico Identification and Validation of Potential microRNAs in Kinnow Mandarin (Citrus reticulata Blanco).</t>
  </si>
  <si>
    <t>MicroRNAs (miRNAs) are a large family of 19-25 nucleotides, regulatory, non-coding RNA molecules that control gene expression by cleaving or inhibiting the translation of target gene transcripts in animals and plants. Despite the important functions of miRNAs related to regulation of plant growth and development processes, metabolism, and abiotic and biotic stresses, little is known about the disease-related miRNA. Here, we present a new pipeline for miRNA analysis using expressed sequence tags (ESTs)-based bioinformatics approach in Kinnow mandarin, a commercially important citrus fruit crop. For this, 56,041 raw EST sequences of Citrus reticulata Blanco were retrieved from EST database in NCBI through step-by-step filtering and processing methods and 130 miRNAs were predicted. Upon blast with Citrus sinensis transcriptome data, these produced potential targets related to disease resistance proteins, pectin lyase-like superfamily proteins, lateral organ boundaries (LOB) domain-containing proteins 11, and protein phosphatase 2C family proteins, protein kinases, dehydrogenases, and methyltransferases. Majority of the predicted miRNAs were of 22, 23, and 24 nucleotides in length. To validate these computationally predicted miRNA, poly(A)-tailed Reverse Transcription-PCR was applied to detect the expression of seven miRNA which showed disease-related potential targets, in citrus greening diseased leaf tissues in comparison to the healthy tissues of Kinnow mandarin. Our study provides information on regulatory roles of these potential miRNAs for the citrus greening disease development, miRNA targets, and would be helpful for future research of miRNA function in citrus.</t>
  </si>
  <si>
    <t>Prashant Mohanpuria</t>
  </si>
  <si>
    <t>School of Agricultural Biotechnology, Punjab Agricultural University, Ludhiana, 141004, India. pmohanpuria@pau.edu.</t>
  </si>
  <si>
    <t>28534113</t>
  </si>
  <si>
    <t>Cysteine-rich low molecular weight antimicrobial peptides from Brevibacillus and related genera for biotechnological applications.</t>
  </si>
  <si>
    <t>The production of natural antimicrobial peptides (AMPs) is an innate immunity trait of all life forms including eukaryotes and prokaryotes. While these AMPs are usually called as defensins in eukaryotes, they are known as bacteriocins in prokaryotes. Bacteriocins are more diverse AMPs considering their varied composition and posttranslational modifications. Accordingly, this review is focused on cysteine-rich AMPs resembling eukaryotic defensins such as laterosporulin from Brevibacillus spp. and associated peptides secreted by the members of related genera. In fact, structural studies of laterosporulin showed the pattern typically observed in human defensins and therefore, should be considered as bacterial defensin. Although the biosynthesis mechanism of bacterial defensins displayed high similarities, variations in amino acid composition and structure provided the molecular basis for a better understanding of their properties. They are reported to inhibit Gram-positive, Gram-negative, non-multiplying and human pathogenic bacteria. The extreme stability is due to the presence of intra-molecular disulfide bonds in prokaryotic defensins and reveals their potential clinical and food preservation applications. Notably, they are also reported to have potential anticancer properties. Therefore, this review is focused on multitude of diverse applications of bacterial defensins, exploring the possible correlations between their structural, functional and possible biotechnological applications.</t>
  </si>
  <si>
    <t>Piyush Baindara</t>
  </si>
  <si>
    <t>CSIR-Institute of Microbial Technology, Sector 39A, Chandigarh, 160036, India.</t>
  </si>
  <si>
    <t>28534100</t>
  </si>
  <si>
    <t>Dose-Dependent Differential Effects of In Vivo Exposure of Cadmium on Myometrial Activity in Rats: Involvement of VDCC and Ca(2+)-Mimicking Pathways.</t>
  </si>
  <si>
    <t>Present study was undertaken to study the effect of 28-days exposure of female adult rats to cadmium (Cd) in drinking water @ 3, 10 and 30 parts per million (ppm) on myometrial responsiveness to different spasmogens and unravel the possible mechanism of alterations in myometrial activity. Cadmium and Ca(2+) levels in blood and uterus were measured by atomic absorption spectroscopy while isometric tension in myometrial strips was measured using data acquisition system-based physiograph. Dose-dependent increase in levels of cadmium was observed in both blood and uterus while calcium was increased only in the uterus as compared to those in control. Significant increase in absolute tension and mean integral tension along with non-significant increase in frequency of myometrial contraction was observed in rats of Cd-treated groups. As compared to the control, cadmium decreased and increased the effects of calcium chloride, 80 mM KCl, histamine (0.1 μM) and oxytocin (10(-2) IU/ml) in lower-dose (3 ppm) and higher-dose groups (10 and 30 ppm), respectively. Cadmium potentiated and inhibited the relaxant response to phenylephrine in myometrium of rats at lower-dose (3 ppm) and highest-dose (30 ppm) Cd-treated groups, respectively. Results of our study revealed that Cd accumulates in the myometrium of rats and alters its responsiveness to oxytocin, histamine, 80 mM KCl, calcium chloride and phenylephrine, and these effects are differentially mediated depending on levels of exposure possibly through voltage-dependent calcium channel (VDCC) and Ca(2+)-mimicking pathways.</t>
  </si>
  <si>
    <t>Vivek K Saroj</t>
  </si>
  <si>
    <t>Department of Pharmacology and Toxicology, Post Graduate Institute of Veterinary and Animal Sciences, Akola, MAFSU, Nagpur, Maharashtra, India.</t>
  </si>
  <si>
    <t>28534042</t>
  </si>
  <si>
    <t>Loss of the Habenula Intrinsic Neuromodulator Kisspeptin1 Affects Learning in Larval Zebrafish.</t>
  </si>
  <si>
    <t>Learning how to actively avoid a predictable threat involves two steps: recognizing the cue that predicts upcoming punishment and learning a behavioral response that will lead to avoidance. In zebrafish, ventral habenula (vHb) neurons have been proposed to participate in both steps by encoding the expected aversiveness of a stimulus. vHb neurons increase their firing rate as expectation of punishment grows but reduce their activity as avoidance learning occurs. This leads to changes in the activity of raphe neurons, which are downstream of the vHb, during learning. How vHb activity is regulated is not known. Here, we ask whether the neuromodulator Kisspeptin1, which is expressed in the ventral habenula together with its receptor, could be involved. Kiss1 mutants were generated with CRISPR/Cas9 using guide RNAs targeted to the signal sequence. Mutants, which have a stop codon upstream of the active Kisspeptin1 peptide, have a deficiency in learning to avoid a shock that is predicted by light. Electrophysiology indicates that Kisspeptin1 has a concentration-dependent effect on vHb neurons: depolarizing at low concentrations and hyperpolarizing at high concentrations. Two-photon calcium imaging shows that mutants have reduced raphe response to shock. These data are consistent with the hypothesis that Kisspeptin1 modulates habenula neurons as the fish learns to cope with a threat. Learning a behavioral strategy to overcome a stressor may thus be accompanied by physiological change in the habenula, mediated by intrinsic neuromodulation.</t>
  </si>
  <si>
    <t>eNeuro</t>
  </si>
  <si>
    <t>Charlotte Lupton</t>
  </si>
  <si>
    <t>Department of Animal and Plant Sciences, University of Sheffield, Sheffield, S10 2TN, UK.</t>
  </si>
  <si>
    <t>28533964</t>
  </si>
  <si>
    <t>Lygistorrhinidae (Diptera: Bibionomorpha: Sciaroidea) in early Eocene Cambay amber.</t>
  </si>
  <si>
    <t>One new genus and three new species of Lygistorrhinidae in early Eocene Cambay amber from India are described, which significantly increases our knowledge about this group in the Eocene. Lygistorrhina indica n. sp. is the oldest fossil known from this extant genus. Indorrhina sahnii n. gen. et sp. shows morphological similarities to each of the two extant genera Lygistorrhina and Asiorrhina. Palaeognoriste orientale is the third species known from a group that has only been recorded from Eocene Baltic amber before. The latter finding reveals faunal links between Cambay amber and the probably slightly younger Baltic amber, adding further evidence that faunal exchange between Europe/Asia and India took place before the formation of Cambay amber.</t>
  </si>
  <si>
    <t>Frauke Stebner</t>
  </si>
  <si>
    <t>Steinmann-Institut, Abteilung Paläontologie, Bonn, Germany.</t>
  </si>
  <si>
    <t>28533925</t>
  </si>
  <si>
    <t>Low dose oral curcumin is not effective in induction of remission in mild to moderate ulcerative colitis: Results from a randomized double blind placebo controlled trial.</t>
  </si>
  <si>
    <t>To evaluate the role of oral curcumin in inducing clinical remission in patients with mild to moderate ulcerative colitis (UC).A prospective randomized double-blind placebo-controlled trial comparing the remission inducing effect of oral curcumin and mesalamine 2.4 g with placebo and mesalamine 2.4 g in patients of ulcerative colitis with mild to moderate severity was conducted from January 2003 to March 2005. The included patients received 1 capsule thrice a day of placebo or curcumin (150 mg) for 8 wk. Patients were evaluated clinically and endoscopically at 0, 4 and 8 wk. The primary outcome was clinical remission at 8 wk and secondary outcomes were clinical response, mucosal healing and treatment failure at 8 wk. The primary analysis was intention to treat worst case scenario (ITT-WCS).Of 300 patients with UC, 62 patients (curcumin: 29, placebo: 33) fulfilled the inclusion criteria and were randomized at baseline. Of these, 21 patients did not complete the trial, 41 patients (curcumin: 16, placebo: 25) finally completed 8 wk. There was no significant difference in rates of clinical remission (31.3% vs 27.3%, P = 0.75), clinical response (20.7% vs 36.4%, P = 0.18), mucosal healing (34.5% vs 30.3%, P = 0.72), and treatment failure (25% vs 18.5%, P = 0.59) between curcumin and placebo at 8 wk.Low dose oral curcumin at a dose of 450 mg/d was ineffective in inducing remission in mild to moderate cases of UC.</t>
  </si>
  <si>
    <t>World journal of gastrointestinal pharmacology and therapeutics</t>
  </si>
  <si>
    <t>Saurabh Kedia</t>
  </si>
  <si>
    <t>Saurabh Kedia, Sushil Garg, Venigalla Pratap Mouli, Sawan Bopanna, Veena Tiwari, Govind Makharia, Vineet Ahuja, Department of Gastroenterology, All India Institute of Medical Sciences, New Delhi 110029, India.</t>
  </si>
  <si>
    <t>28533828</t>
  </si>
  <si>
    <t>Evaluation of Preference and Purpose of Utilisation of Cone Beam Computed Tomography (CBCT) Compared to Orthopantomogram (OPG) by Dental Practitioners - A Cross-Sectional Study.</t>
  </si>
  <si>
    <t>Cone beam computed tomography (CBCT) has become a reliable adjunctive tool for both diagnosis and treatment planning in the field of dentistry. There are numerous advantages of CBCT over 2D imaging techniques (OPG). There is a need to evaluate the changing trend of preference and purpose of utilisation of these imaging modalities by dental practitioners. This study was carried out to evaluate and compare the purpose and preference of utilisation of CBCT and OPG by various dental practitioners in their clinical practice.A retrospective, cross-sectional study was carried out on CBCT and OPG data of 620 different cases treated by different dental practitioners from imaging centres in the twin cities of Telangana (Hyderabad &amp; Secunderabad). For comparisons, we used the Mann-Whitney U test (Z test).The analysis of data showed that among the dental practitioners OPG was more commonly ordered by general dentists (31%) followed by prosthodontists (30%), whereas CBCT was more advocated by general dental practitioners (25%) followed by OMFS (23%). OPG preference was greater for fixed partial denture planning (FPD) 59%, whereas CBCT was highly preferred for implant planning 61%.The present study showed that general dentists preferred OPG and CBCT compared to other dental practitioners, and OPG was advocated for FPD planning, whereas CBCT was advocated for implant planning. Moreover, and it was found that there had been a drastic increase in the preference of CBCT over OPG in recent times.</t>
  </si>
  <si>
    <t>Komali Garlapati</t>
  </si>
  <si>
    <t>Department of Oral Medicine and Radiology, Panineeya Mahavidyala Institute of Dental Sciences, Hyderabad, India.</t>
  </si>
  <si>
    <t>28533783</t>
  </si>
  <si>
    <t>Progress on Azadirachta indica Based Biopesticides in Replacing Synthetic Toxic Pesticides.</t>
  </si>
  <si>
    <t>Over the years, extensive use of commercially available synthetic pesticides against phytophagous insects has led to their bioaccumulation in the environment causing increased resistance and reduction in soil biodiversity. Further, 90% of the applied pesticides enter the various environmental resources as a result of run-off, exposing the farmers as well as consumers of the agricultural produce to severe health issues. Therefore, growing attention has been given toward the development of alternate environmentally friendly pesticides/insecticides that would aid an efficient pest management system and also prevent chronic exposures leading to diseases. One such strategy is, the use of neem plant's (Binomial name: Azadirachta indica) active ingredients which exhibit agro-medicinal properties conferring insecticidal as well as immunomodulatory and anti-cancer properties. The most prominent constituent of neem is azadirachtin, which has been established as a pivotal insecticidal ingredient. It acts as an antifeedant, repellent, and repugnant agent and induces sterility in insects by preventing oviposition and interrupting sperm production in males. This review discusses, key neem pesticidal components, their active functional ingredients along with recent strategies on employing nanocarriers, to provide controlled release of the active ingredients and to improve their stability and sustainability.</t>
  </si>
  <si>
    <t>Suman Chaudhary</t>
  </si>
  <si>
    <t>Nanomedicine-Laboratory of Immunology and Molecular Biomedical Research, Faculty of Health, Centre for Molecular and Medical Research, Strategic Research Centre, School of Medicine, Deakin UniversityGeelong, VIC, Australia.</t>
  </si>
  <si>
    <t>28533769</t>
  </si>
  <si>
    <t>Celecoxib Enhances the Efficacy of Low-Dose Antibiotic Treatment against Polymicrobial Sepsis in Mice and Clinical Isolates of ESKAPE Pathogens.</t>
  </si>
  <si>
    <t>Treatment of multidrug resistant bacterial infections has been a great challenge globally. Previous studies including our study have highlighted the use of celecoxib, a non-steroidal anti-inflammatory drug in combination with antibiotic has decreased the minimal inhibitory concentration to limit Staphylococcus aureus infection. However, the efficacy of this combinatorial treatment against various pathogenic bacteria is not determined. Therefore, we have evaluated the potential use of celecoxib in combination with low doses of antibiotic in limiting Gram-positive and Gram-negative bacteria in vivo in murine polymicrobial sepsis developed by cecum ligation and puncture (CLP) method and against clinically isolated human ESKAPE pathogens (Enterococcus faecium, Staphylococcus aureus, Klebsiella pneumoniae, Acinetobacter baumannii, Pseudomonas aeruginosa, and Enterobacter species). The in vivo results clearly demonstrated a significant reduction in the bacterial load in different organs and in the inflammatory markers such as COX-2 and NF-κB via activation of SIRT1 in mice treated with imipenem, a choice of antibiotic for polymicrobial sepsis treatment. Combinatorial treatment of ampicillin and celecoxib was effective on clinical isolates of ESKAPE pathogens, 45% of tested clinical isolates showed more than 50% reduction in the colony forming units when compared to ampicillin alone. In conclusion, this non-traditional treatment strategy might be effective in clinic to reduce the dose of antibiotic to treat drug-resistant bacterial infections.</t>
  </si>
  <si>
    <t>Madhavi Annamanedi</t>
  </si>
  <si>
    <t>28533752</t>
  </si>
  <si>
    <t>Protocatechuic Acid, a Phenolic from Sansevieria roxburghiana Leaves, Suppresses Diabetic Cardiomyopathy via Stimulating Glucose Metabolism, Ameliorating Oxidative Stress, and Inhibiting Inflammation.</t>
  </si>
  <si>
    <t>Persistent hyperglycemia, impairment of redox status and establishment of inflammatory pathophysiology integrally play important role in the pathogenesis of diabetic cardiomyopathy (DC). Present study examined the therapeutic potential of protocatechuic acid isolated from the Sansevieria roxburghiana rhizomes against DC employing rodent model of type 2 diabetes (T2D). T2D was induced by high fat diet + a low-single dose of streptozotocin (35 mg/kg, i.p.). T2D rats exhibited significantly (p &lt; 0.01) high fasting blood glucose level. Alteration in serum lipid profile (p &lt; 0.01) and increased levels of lactate dehydrogenase (p &lt; 0.01) and creatine kinase (p &lt; 0.01) in the sera of T2D rats revealed the occurrence of hyperlipidemia and diabetic pathophysiology. A significantly (p &lt; 0.01) high levels of serum C-reactive protein and pro-inflammatory mediators revealed the establishment of inflammatory occurrence in T2D rats. Besides, significantly high levels of troponins in the sera revealed the establishment of cardiac dysfunctions in T2D rats. However, protocatechuic acid (50 and 100 mg/kg, p.o.) treatment could significantly reverse the changes in serum biochemical parameters related to cardiac dysfunctions. Molecular mechanism studies demonstrated impairment of signaling cascade, IRS1/PI3K/Akt/AMPK/p 38/GLUT4, in glucose metabolism in the skeletal muscle of T2D rats. Significant (p &lt; 0.01) activation of polyol pathway, enhanced production of AGEs, oxidative stress and up-regulation of inflammatory signaling cascades (PKC/NF-κB/PARP) were observed in the myocardial tissue of T2D rats. However, protocatechuic acid (50 and 100 mg/kg, p.o.) treatment could significantly (p &lt; 0.05-0.01) stimulate glucose metabolism in skeletal muscle, regulated glycemic and lipid status, reduced the secretion of pro-inflammatory cytokines, and restored the myocardial physiology in T2D rats near to normalcy. Histological assessments were also in agreement with the above findings. In silico molecular docking study again supported the interactions of protocatechuic acid with different signaling molecules, PI3K, IRS, Akt, AMPK PKC, NF-κB and PARP, involved in glucose utilization and inflammatory pathophysiology. In silico ADME study predicted that protocatechuic acid would support the drug-likeness character. Combining all, results would suggest a possibility of protocatechuic acid to be a new therapeutic agent for DC in future.</t>
  </si>
  <si>
    <t>Niloy Bhattacharjee</t>
  </si>
  <si>
    <t>Advanced Pharmacognosy Research Laboratory, Department of Pharmaceutical Technology, Jadavpur UniversityKolkata, India.</t>
  </si>
  <si>
    <t>28533583</t>
  </si>
  <si>
    <t>High-Grade Urothelial Carcinoma of Bladder Transforming to Micropapillary Variant on Follow-Up.</t>
  </si>
  <si>
    <t>Micropapillary variant of urothelial carcinoma (UC) of the bladder is an aggressive tumour, comprising 0.6-6% of all UC. It generally presents with high-grade and stage, and has been reported as having a worse prognosis when compared to traditional UC. We report the case of a 58-year-old man who presented with macroscopic haematuria. The patient was diagnosed with high-grade urothelial carcinoma and returned with recurrence after 16 months. Histopathology after transurethral biopsy revealed a non-muscle invasive high-grade bladder tumour at first presentation, whereas tumour recurrence was reported after 1.5years. The histopathology at recurrence revealed a high-grade, muscle invasive, micropapillary variant of urothelial carcinoma with focal adenomatous morphology. Immunohistochemical expression of CK7(+)/CK20(+) in tumour cells and negativity for PSA, AMACR, and CDX2 in paraffin section helped in identifying the tumour as primary in the urinary bladder. Radical cystectomy was performed and the patient has no distant metastases on follow-up. The specific morphology even within the high-grade urothelial cancer cases is important to discern for proper treatment.</t>
  </si>
  <si>
    <t>Iranian journal of medical sciences</t>
  </si>
  <si>
    <t>Nitu Kumari</t>
  </si>
  <si>
    <t>National Institute of Pathology, Indian Council of Medical Research, New Delhi, India.</t>
  </si>
  <si>
    <t>28533581</t>
  </si>
  <si>
    <t>Bicuspid Aortic Valve: An Unusual Cause of Aneurysm of Left Coronary Sinus of Valsalva.</t>
  </si>
  <si>
    <t>Bicuspid aortic valve is traditionally considered an innocuous congenital anomaly. Due to a better and widespread availability of non-invasive imaging techniques, it has come to the fore that 30% of these cases develop complications, viz., valve abnormality (aortic regurgitation and stenosis), and aneurysm of aortic root and ascending aorta. Sinus of Valsalva aneurysm is an uncommon complication of bicuspid aortic valve and more so those arising from the left coronary sinus are the rarest. These complications generally occur in the third or fourth decade of life. We present a case of the left sinus of Valsalva aneurysm in conjunction with bicuspid aortic valve and ascending aorta aneurysm at a very young age in a girl in her early adolescence. This case is to remind the paediatricians about the not so "innocuous image", but the serious implications of the bicuspid aortic valve and to regularly follow these cases for early diagnosis of potential complications so as to prevent catastrophic outcomes.</t>
  </si>
  <si>
    <t>Euden Bhutia</t>
  </si>
  <si>
    <t>Department of Neonatology and Pediatric Medicine, PGIMER, Dr. RML Hospital, New Delhi, India.</t>
  </si>
  <si>
    <t>28533572</t>
  </si>
  <si>
    <t>α-Lipoic Acid Mitigates Arsenic-Induced Hematological Abnormalities in Adult Male Rats.</t>
  </si>
  <si>
    <t>Arsenic toxicity is a major global health problem and exposure via contaminated drinking water has been associated with hematological and other systemic disorders. The present investigation has been conducted in adult male rats to evaluate the protective ability of α-lipoic acid (ALA) against such hematological disorders.Twenty-four adult male Wister rats (b.wt.130±10g) were grouped and accordingly group I (control) received the normal diet, group II (treated) was given arsenic orally for 28 consecutive days as arsenic trioxide (3 mg/kgbw/rat/day) whereas group III (supplemented) received the same dose of arsenic along with ALA (25 mg/kgbw/rat/day) as oral supplement. Hematological profile, plasma oxidant/antioxidant status, and erythrocyte morphology were assessed. Statistical analysis was done by one-way ANOVA using SPSS software (version 16.0).Arsenic exposure caused reduction of erythrocyte (P=0.021), leucocyte (P&lt;0.001), and hemoglobin (P=0.031) associated with echinocytic transformation as evidenced by light and scanning electron microscopic studies. The other significantly altered parameters include increased mean corpuscular volume (P=0.041) and lymphocytopenia (P&lt;0.001) with insignificant neutropenia and eosinophilia. Altered serum oxidative balance as evidenced by decreased TAS (P&lt;0.001) and increased TOS (P&lt;0.001) with OSI (P&lt;0.001) was also noted. The dietary supplementation of ALA has a beneficial effect against the observed (P&lt;0.05) arsenic toxicities. It brings about the protection by restoring the hematological redox and inflammatory status near normal in treated rats. Arsenic-induced morphological alteration of erythrocytes was also partially attenuated by ALA supplementation.It is concluded that arsenicosis is associated with hematological alterations and ALA co-supplementation can partially alleviate these changes in an experimental male rat model.</t>
  </si>
  <si>
    <t>Sonali Ghosh</t>
  </si>
  <si>
    <t>Department of Biological Sciences, Presidency University, Kolkata, India.</t>
  </si>
  <si>
    <t>28533537</t>
  </si>
  <si>
    <t>Novel mutations and phenotypic associations identified through APC, MUTYH, NTHL1, POLD1, POLE gene analysis in Indian Familial Adenomatous Polyposis cohort.</t>
  </si>
  <si>
    <t>Colo-Rectal Cancer is a common cancer worldwide with 5-10% cases being hereditary. Familial Adenomatous Polyposis (FAP) syndrome is due to germline mutations in the APC or rarely MUTYH gene. NTHL1, POLD1, POLE have been recently reported in previously unexplained FAP cases. Unlike the Caucasian population, FAP phenotype and its genotypic associations have not been widely studied in several geoethnic groups. We report the first FAP cohort from South Asia and the only non-Caucasian cohort with comprehensive analysis of APC, MUTYH, NTHL1, POLD1, POLE genes. In this cohort of 112 individuals from 53 FAP families, we detected germline APC mutations in 60 individuals (45 families) and biallelic MUTYH mutations in 4 individuals (2 families). No NTHL1, POLD1, POLE mutations were identified. Fifteen novel APC mutations and a new Indian APC mutational hotspot at codon 935 were identified. Eight very rare FAP phenotype or phenotypes rarely associated with mutations outside specific APC regions were observed. APC genotype-phenotype association studies in different geo-ethnic groups can enrich the existing knowledge about phenotypic consequences of distinct APC mutations and guide counseling and risk management in different populations. A stepwise cost-effective mutation screening approach is proposed for genetic testing of south Asian FAP patients.</t>
  </si>
  <si>
    <t>Nikhat Khan</t>
  </si>
  <si>
    <t>Sarin Lab, Advanced Centre for Treatment, Research and Education in Cancer (ACTREC)-Tata Memorial Centre, Navi Mumbai, India.</t>
  </si>
  <si>
    <t>28533512</t>
  </si>
  <si>
    <t>Is there an association between enhanced choline and β-catenin pathway in breast cancer? A pilot study by MR Spectroscopy and ELISA.</t>
  </si>
  <si>
    <t>Total choline (tCho) was documented as a biomarker for breast cancer diagnosis by in vivo MRS. To understand the molecular mechanisms behind elevated tCho in breast cancer, an association of tCho with β-catenin and cyclin D1 was evaluated. Hundred fractions from 20 malignant, 10 benign and 20 non-involved breast tissues were isolated. Cytosolic and nuclear expressions of β-catenin and cyclin D1 were estimated using ELISA. Higher tCho was seen in malignant compared to benign tissues. Malignant tissues showed higher cytosolic and nuclear β-catenin expressions than benign and non-involved tissues. Within malignant tissues, β-catenin and cyclin D1 expressions were higher in the nucleus than cytosol. Cyclin D1 expression was higher in the cytosolic fractions of benign and non-involved than malignant tissues. Furthermore, in malignant tissues, tCho showed a positive correlation with the cytosolic and nuclear expression of β-catenin and cyclin D1 and also a correlation between nuclear expressions of both these proteins was seen. Higher cytosolic β-catenin expression was seen in progesterone receptor negative than positive patients. Results provide an evidence of correlation between non-invasive biomarker, tCho and the Wnt/β-catenin pathway. The findings explain the molecular mechanism of tCho elevation which may facilitate exploration of additional therapeutic targets for breast cancer.</t>
  </si>
  <si>
    <t>Department of NMR &amp; MRI Facility, All India Institute of Medical Sciences, New Delhi, 110029, India.</t>
  </si>
  <si>
    <t>28533474</t>
  </si>
  <si>
    <t>Weekly Low-Dose Versus Three-Weekly High-Dose Cisplatin for Concurrent Chemoradiation in Locoregionally Advanced Non-Nasopharyngeal Head and Neck Cancer: A Systematic Review and Meta-Analysis of Aggregate Data.</t>
  </si>
  <si>
    <t>Three-weekly high-dose cisplatin (100 mg/m(2)) is considered the standard systemic regimen given concurrently with postoperative or definitive radiotherapy in locally advanced squamous cell carcinoma of the head and neck (LA-SCCHN). However, due to unsatisfactory patient tolerance, various weekly low-dose schedules have been increasingly used in clinical practice. The aim of this meta-analysis was to compare the efficacy, safety, and compliance between these two approaches.We systematically searched literature for prospective trials of patients with LA-SCCHN who received postoperative or definitive conventionally fractionated concurrent chemoradiation. Radiation doses were usually 60-66 gray (Gy) in the postoperative setting and 66-70 Gy in the definitive setting. Standard, three-weekly high-dose cisplatin (100 mg/m(2), 3 doses) was compared with the weekly low-dose protocol (≤50 mg/m(2), ≥6 doses). The primary endpoint was overall survival. Secondary outcomes comprised response rate, acute and late adverse events, and treatment compliance.Fifty-two studies with 4,209 patients were included in two separate meta-analyses according to the two clinical settings. There was no difference in treatment efficacy as measured by overall survival or response rate between the chemoradiation settings with low-dose weekly and high-dose three-weekly cisplatin regimens. In the definitive treatment setting, the weekly regimen was more compliant and significantly less toxic with respect to severe (grade 3-4) myelosuppression (leukopenia p = .0083; neutropenia p = .0024), severe nausea and/or vomiting (p &lt; .0001), and severe nephrotoxicity (p = .0099). Although in the postoperative setting the two approaches were more equal in compliance and with clearly less differences in the cisplatin-induced toxicities, the weekly approach induced more grade 3-4 dysphagia (p = .0026) and weight loss (p &lt; .0001).In LA-SCCHN, current evidence is insufficient to demonstrate a meaningful survival difference between the two dosing regimens. Prior to its adoption into routine clinical practice, the low-dose weekly approach needs to be prospectively compared with the standard three-weekly high-dose schedule.Given concurrently with conventional radiotherapy in locally advanced head and neck cancer, high-dose three-weekly cisplatin has often been replaced with weekly low-dose infusions to increase compliance and decrease toxicity. The present meta-analysis suggests that both approaches might be equal in efficacy, both in the definitive and postoperative settings, but differ in toxicity. However, some toxicity data can be influenced by unbalanced representation, and the conclusions are not based on adequately sized prospective randomized studies. Therefore, low-dose weekly cisplatin should not be used outside clinical trials but first prospectively studied in adequately sized phase III trials versus the high-dose three-weekly approach.</t>
  </si>
  <si>
    <t>The oncologist</t>
  </si>
  <si>
    <t>Petr Szturz</t>
  </si>
  <si>
    <t>Department of Internal Medicine, Hematology, and Oncology, University Hospital Brno, Brno, Czech Republic szturz@gmail.com.</t>
  </si>
  <si>
    <t>28533426</t>
  </si>
  <si>
    <t>A reappraised meta-analysis of the genetic association between vitamin D receptor BsmI (rs1544410) polymorphism and pulmonary tuberculosis risk.</t>
  </si>
  <si>
    <t>BsmI (rs1544410) polymorphism located in intron 8 at the 3'-end of the vitamin D receptor (VDR) gene is known to be involved in the regulation of mRNA stability. Many studies evaluated the possible correlation between VDR BsmI polymorphism and the risk of pulmonary tuberculosis (PTB), and reported conflicting results. In the present study, an updated meta-analysis was performed to evaluate the above-said association. PubMed, Embase, and Google Scholar web-databases were searched for the relevant studies and a meta-analysis was performed by calculating pooled odds ratios (ORs) and 95% confidence intervals (95% CIs) for all the genetic models. A total of 19 studies comprising 3644 controls and 2635 cases were included in the present study. Overall no association of PTB in allelic contrast (b compared with B: P=0.285; OR =0.909, 95% CI =0.762-1.083), homozygous (bb compared with BB: P=0.881; OR =0.975, 95% CI =0.700-1.359), heterozygous (bB compared with BB: P=0.834; OR =1.017, 95% CI =0.872-1.185), dominant (bb compared with BB + Bb: P=0.451; OR =0.954, 95% CI =0.843-1.079) and recessive (bb + Bb compared with BB: P=0.983; OR =1.002, 95% CI =0.868-1.156) genetic models in comparison with wild-type allele and genotype BB were observed. However, variant allele (b compared with B: P=0.001; OR =2.289, 95% CI =1.661-3.154) showed increased risk of PTB in Asians. In conclusion, VDR BsmI polymorphism is not a risk factor for PTB in overall population. However, this polymorphism may be interrelated to an increased risk of PTB amongst Asians.</t>
  </si>
  <si>
    <t>Bioscience reports</t>
  </si>
  <si>
    <t>Mohammed Y Areeshi</t>
  </si>
  <si>
    <t>Research and Scientific Studies Unit, College of Nursing and Allied Health Sciences, Jazan University, Jazan 45142, Saudi Arabia.</t>
  </si>
  <si>
    <t>28533387</t>
  </si>
  <si>
    <t>Emergence of categorical face perception after extended early-onset blindness.</t>
  </si>
  <si>
    <t>It is unknown whether the ability to visually distinguish between faces and nonfaces is subject to a critical period during development. Would a congenitally blind child who gains sight several years after birth be able to acquire this skill? This question has remained unanswered because of the rarity of cases of late sight onset. We had the opportunity to work with five early-blind individuals who gained sight late in childhood after treatment for dense bilateral cataracts. We tested their ability to categorize patterns as faces, using natural images that spanned a spectrum of face semblance. The results show that newly sighted individuals are unable to distinguish between faces and nonfaces immediately after sight onset, but improve markedly in the following months. These results demonstrate preserved plasticity for acquiring face/nonface categorization ability even late in life, and set the stage for investigating the informational and neural basis of this skill acquisition.</t>
  </si>
  <si>
    <t>Tapan K Gandhi</t>
  </si>
  <si>
    <t>Department of Electrical Engineering, Indian Institute of Technology Delhi, New Delhi 110016, India.</t>
  </si>
  <si>
    <t>28533375</t>
  </si>
  <si>
    <t>KEAP1-modifying small molecule reveals muted NRF2 signaling responses in neural stem cells from Huntington's disease patients.</t>
  </si>
  <si>
    <t>The activity of the transcription factor nuclear factor-erythroid 2 p45-derived factor 2 (NRF2) is orchestrated and amplified through enhanced transcription of antioxidant and antiinflammatory target genes. The present study has characterized a triazole-containing inducer of NRF2 and elucidated the mechanism by which this molecule activates NRF2 signaling. In a highly selective manner, the compound covalently modifies a critical stress-sensor cysteine (C151) of the E3 ligase substrate adaptor protein Kelch-like ECH-associated protein 1 (KEAP1), the primary negative regulator of NRF2. We further used this inducer to probe the functional consequences of selective activation of NRF2 signaling in Huntington's disease (HD) mouse and human model systems. Surprisingly, we discovered a muted NRF2 activation response in human HD neural stem cells, which was restored by genetic correction of the disease-causing mutation. In contrast, selective activation of NRF2 signaling potently repressed the release of the proinflammatory cytokine IL-6 in primary mouse HD and WT microglia and astrocytes. Moreover, in primary monocytes from HD patients and healthy subjects, NRF2 induction repressed expression of the proinflammatory cytokines IL-1, IL-6, IL-8, and TNFα. Together, our results demonstrate a multifaceted protective potential of NRF2 signaling in key cell types relevant to HD pathology.</t>
  </si>
  <si>
    <t>Luisa Quinti</t>
  </si>
  <si>
    <t>Department of Neurology, Harvard Medical School and Massachusetts General Hospital, Boston, MA 02114.</t>
  </si>
  <si>
    <t>28533294</t>
  </si>
  <si>
    <t>Type 2 Diabetes: Demystifying the Global Epidemic.</t>
  </si>
  <si>
    <t>Type 2 diabetes (T2D) has attained the status of a global pandemic, spreading from affluent industrialized nations to the emerging economies of Asia, Latin America, and Africa. There is significant global variation in susceptibility to T2D, with Pacific Islanders, Asian Indians, and Native Americans being considerably more prone to develop the disorder. Although genetic factors may play a part, the rapidity with which diabetes prevalence has risen among these populations reflects the far-ranging and rapid socioeconomic changes to which they have been exposed over the past few decades. Traditionally, obesity and its correlate, insulin resistance, have been considered the major mediators of T2D risk; however, recent evidence shows that early loss of β-cell function plays an important role in the pathogenesis of T2D, especially in nonobese individuals such as South Asians. Knowledge of the modifiable risk factors of T2D is important, as it forms the basis for designing cost-effective preventive and therapeutic strategies to slow the epidemic in populations at increased risk. Lessons learned from randomized prevention trials need to be implemented with appropriate cultural adaptations, accompanied by empowerment of the community, if the diabetes epidemic is to be slowed or halted.</t>
  </si>
  <si>
    <t>Diabetes</t>
  </si>
  <si>
    <t>Ranjit Unnikrishnan</t>
  </si>
  <si>
    <t>Madras Diabetes Research Foundation and Dr. Mohan's Diabetes Specialities Centre, ICMR Center for Advanced Research on Diabetes and WHO Collaborating Centre for Noncommunicable Diseases Prevention and Control, Chennai, India.</t>
  </si>
  <si>
    <t>28533185</t>
  </si>
  <si>
    <t>The small molecule IITR08027 restores the antibacterial activity of fluoroquinolones against multidrug-resistant Acinetobacter baumannii by efflux inhibition.</t>
  </si>
  <si>
    <t>Efflux pumps are one of the major determinants of multiple drug resistance. In this study, AbeM, a multidrug efflux pump in Acinetobacter baumannii, was cloned into a multicopy plasmid (pUC18) and was transformed into an efflux-deficient mutant of Escherichia coli (KAM32). The elevated resistance profile of the recombinant E. coli for ciprofloxacin was utilised to screen a small-molecule library of 8000 molecules to identify IITR08027, a small molecule that is not inhibitory on its own but that could potentiate the activity of ciprofloxacin. When used in combination against A. baumannii, the molecule improves the killing efficiency of ciprofloxacin, extends its post-antibiotic effect and causes a decrease in frequency of resistant mutant selection with the antibiotic. Quinacrine-based fluorescence quenching and membrane depolarisation assays revealed that IITR08027 functions as a proton gradient inhibitor. This extends the activity of IITR08027 against other H(+)-driven efflux pumps such as AbeS. MTT assay against HeLa and HEK293 cells suggested that the molecule is non-toxic at its minimum effective concentration. We propose that, in combination with fluoroquinolones (ciprofloxacin and norfloxacin), IITR08027 may be effective against multidrug-resistant A. baumannii expressing AbeM or other efflux pumps that use the proton gradient as an efflux mechanism.</t>
  </si>
  <si>
    <t>Tapas Bhattacharyya</t>
  </si>
  <si>
    <t>28533179</t>
  </si>
  <si>
    <t>Polymorphisms in pfdhfr and pfdhps genes after five years of artemisinin combination therapy (ACT) implementation from urban Kolkata, India.</t>
  </si>
  <si>
    <t>In India, sulphadoxine-pyrimethamine (SP) is now in use as a partner drug of ACT (AS+SP) to treat uncomplicated falciparum malaria since 2010. Declined trend of AS+SP efficacy has been reported from north-eastern states of the country. It is not possible to determine the efficacy of SP alone from any study with ACT. So, this work was designed to study the pattern of polymorphisms in pfdhfr and pfdhps genes to predict the SP resistance status among parasite population of urban Kolkata after five years of ACT implementation.A total of 125 P. falciparum positive patients were enrolled in the study during December 2014 to July 2016 and treated with AS+SP. Parasitic DNA was isolated and subjected to sequencing of pfdhfr and pfdhps genes directly from purified PCR products.Genotyping of both the genes was successfully done in 113 isolates. In pfdhfr, 94.69% (107/113) isolates showed mutations at codon 59 and 108. A double mutant genotype ANRNI was mostly prevalent (107/113, 94.69%), while wild-type genotype ANCSI was found only in 5.3% (6/113) isolates. In pfdhps, mutations were recorded at codon 436 and 437 in 65.49% (74/113) and 23.01% (26/113) isolates, respectively. In combined pfdhfr-pfdhps genes, triple mutant ANRNI-FAKAA was most prevalent (45/113, 39.82%) followed by double mutant ANRNI-SAKAA (37/113, 32.74%) and quadruple mutant ANRNI-FGKAA (24/113, 21.24%).SP resistance hallmark mutations i.e., quadruple (AIRNI-SAEAA) or quintuple (AIRNI-SGEAA) genotype in pfdhfr and pfdhps was absent which indicates that SP components of used ACT is still effective in the study area. It is also evident by the clinical response of AS+SP. Monitoring the efficacy of this combination (both by therapeutic and molecular marker study) at a regular interval is highly suggested to record any development of SP resistance in near future.</t>
  </si>
  <si>
    <t>Moytrey Chatterjee</t>
  </si>
  <si>
    <t>Protozoology Unit, Department of Microbiology, Calcutta School of Tropical Medicine, 108, C. R. Avenue, Kolkata 700 073, India.</t>
  </si>
  <si>
    <t>28533175</t>
  </si>
  <si>
    <t>Dendrimer encapsulated and conjugated delivery of berberine: A novel approach mitigating toxicity and improving in vivo pharmacokinetics.</t>
  </si>
  <si>
    <t>Berberine (BBR) is a nitrogenous cyclic natural alkaloid with potential anticancer activity. However it has been less explored due to its poor pharmacokinetic profile. Dendrimers (e.g. PAMAM) have promising potential to deliver anticancer drugs/bio-actives because of their well-defined architecture, monodispersity and tailor-made surface functionality. In the present study it was attempted to deliver berberine through G4 PAMAM dendrimers by conjugation (BPC) as well as encapsulation (BPE) approach. The developed encapsulated and conjugated berberine formulations were found to have size in the approximate range of 100-200nm while zeta potential was almost same as PAMAM G4 dendrimer. The entrapment efficiency in BPE was found to be 29.9%, whereas, the percentage conjugation in BPC was found to be 37.49% indicating high drug payload in conjugation. The developed nano-formulations were characterized through (1)H NMR, FT-IR as well as electron microscopy (SEM and TEM). The in vitro release study in different media (water and PBS 7.4) showed sustained release pattern of BBR. Almost 72% and 98% drug was released within 24h respectively; whereas in PBS almost 80% and 98% release was observed within 24h, respectively. The formulations followed Higuchi release and first order release as best fit release kinetic model. MTT assay results showed significantly higher anticancer activity for the PAMAM-BBR (BPC) (p&lt;0.01) against MCF-7 and MDA-MB-468 breast cancer cells. The time dependent ex vivo hemolytic toxicity of the BPC and BPE was significantly less (&lt;5%) even after 24h, which indicated that the formulations can be regarded as significantly safe and biocompatible. Similarly, the in vivo hematological parameters were analyzed through auto-analyzer and the formulations were found to be safer and biocompatible with very least but insignificant (p&gt;0.05) effects. The in vivo pharmacokinetic parameters were found to be impressively improved in albino rat model. The pharmacokinetic parameters such as half-life (t1/2) and AUC of berberine were impressively improved in the plasma level time in vivo studies in albino rat model. The obtained t1/2 was 14.33h for BPC compared to 6.7h for BBR alone. The overall conclusion says that among both the developed formulations the conjugated formulation (BPC) was found to be more prominent than the encapsulated one (BPE). Therefore conclusively conjugation can be a better option for the delivery of natural bio-actives through dendrimers.</t>
  </si>
  <si>
    <t>Lokesh Gupta</t>
  </si>
  <si>
    <t>Department of Pharmacy, Central University of Rajasthan, Bandarsindri, Kishangarh, Ajmer 305817, Rajasthan, India.</t>
  </si>
  <si>
    <t>28533069</t>
  </si>
  <si>
    <t>Enrichment and characterization of hydrocarbon-degrading bacteria from petroleum refinery waste as potent bioaugmentation agent for in situ bioremediation.</t>
  </si>
  <si>
    <t>Intrinsic biodegradation potential of bacteria from petroleum refinery waste was investigated through isolation of cultivable strains and their characterization. Pseudomonas and Bacillus spp. populated the normal cultivable taxa while prolonged enrichment with hydrocarbons and crude oil yielded hydrocarbonoclastic bacteria of genera Burkholderia, Enterobacter, Kocuria, Pandoraea, etc. Strains isolated through enrichment showed assemblages of superior metabolic properties: utilization of aliphatic (C6-C22) and polyaromatic compounds, anaerobic growth with multiple terminal electron acceptors and higher biosurfactant production. Biodegradation of dodecane was studied thoroughly by GC-MS along with detection of gene encoding alkane hydroxylase (alkB). Microcosms bioaugmented with Enterobacter, Pandoraea and Burkholderia strains showed efficient biodegradation (98% TPH removal) well fitted in first order kinetic model with low rate constants and decreased half-life. This study proves that catabolically efficient bacteria resides naturally in complex petroleum refinery wastes and those can be useful for bioaugmentation based bioremediation.</t>
  </si>
  <si>
    <t>Poulomi Sarkar</t>
  </si>
  <si>
    <t>Department of Biotechnology, Indian Institute of Technology Kharagpur, Kharagpur 721302, India.</t>
  </si>
  <si>
    <t>28533064</t>
  </si>
  <si>
    <t>Strategies for design of improved biocatalysts for industrial applications.</t>
  </si>
  <si>
    <t>Biocatalysts are creating increased interest among researchers due to their unique properties. Several enzymes are efficiently produced by microorganisms. However, the use of natural enzymes as biocatalysts is hindered by low catalytic efficiency and stability during various industrial processes. Many advanced enzyme technologies have been developed to reshape the existing natural enzymes to reduce these limitations and prospecting of novel enzymes. Frequently used enzyme technologies include protein engineering by directed evolution, immobilisation techniques, metagenomics etc. This review summarizes recent and emerging advancements in the area of enzyme technologies for the development of novel biocatalysts and further discusses the future directions in this field.</t>
  </si>
  <si>
    <t>Microbial Processes and Technology Division, National Institute for Interdisciplinary Science and Technology, CSIR, Trivandrum 695 019, India; Rajiv Gandhi Centre For Biotechnology, Trivandrum 695 014, India.</t>
  </si>
  <si>
    <t>28532913</t>
  </si>
  <si>
    <t>The Subcostal Nerve During Lateral Approaches to the Lumbar Spine: An Anatomical Study with Relevance for Injury Avoidance and Postoperative Complications Such as Abdominal Wall Hernia.</t>
  </si>
  <si>
    <t>Lateral approaches to the spine are increasing in popularity. However, details of the innervation pattern of the abdominal oblique muscles with the initial dissection have not been well studied.Ten adult fresh-frozen cadavers (20 sides) were placed in the lateral position. On each side, the region in which transpsoas approaches are performed, between the iliac crest and the 12th rib, was dissected. The nerves, their course, and their muscular supply were studied.The subcostal nerve is the predominant nerve supply for the anterolateral abdominal muscle innervation. It is larger and has a wider field of distribution and more branches (8 on average) compared with the L1 (4 on average) and 11th intercostal nerves (2 on average 2). The proximal 6-10 cm of each nerve has few if any branches. The subcostal nerve is often (75%) located up to 5 cm inferior to the 12th rib in its initial course. The area of least concentration ("safe zone") is located at an approximate midpoint between the lower edge of the 12th rib and the superior-most aspect of the iliac crest. A previously undescribed branch of the subcostal nerve was found traveling posterior to the quadratus lumborum and joining the remaining subcostal nerve in an anastomosis at or near the lateral position.Knowledge of the innervation and nerve dominance patterns might help decrease postoperative complications such as sensory deficits or abdominal wall hernias. The subcostal nerve is the dominant nerve in both size and innervation of the oblique muscles in the lateral position, transpsoas approach.</t>
  </si>
  <si>
    <t>Fernando Alonso</t>
  </si>
  <si>
    <t>Swedish Neuroscience Institute, Seattle, Washington, USA; Seattle Science Foundation, Seattle, Washington, USA. Electronic address: Fea4@case.edu.</t>
  </si>
  <si>
    <t>28532903</t>
  </si>
  <si>
    <t>Trace metal pollution assessment in the surface sediments of nearshore area, off Calicut, southwest coast of India.</t>
  </si>
  <si>
    <t>Metal concentrations (Al, Cr, Ni, Cu, Zn, and Pb), grain size, and total organic carbon content in 29 surface sediment samples from the nearshore area off Calicut were analyzed to determine their distribution and pollution status. Surface sediments were dominantly silts with low percentage of clay and sand at nearshore and offshore areas. The mean metal concentrations were in the following order: Cr&gt;Ni&gt;Zn&gt;Pb&gt;Cu. The enrichment factor and geo-accumulation index of metals suggest that the surface sediments were not polluted by Zn and moderately polluted by Cu and Ni. By contrast, Cr and Pb showed significant enrichment levels. Results from a multivariate statistical analysis suggested that the spatial enrichment of these heavy metals was related to sediment type. Thus, the sediment distribution and their metal enrichment were mainly controlled by local hydrodynamic conditions that caused the winnowing of fine-grained sediments.</t>
  </si>
  <si>
    <t>Reji Srinivas</t>
  </si>
  <si>
    <t>ESSO-National Centre for Earth Science Studies, Akkulam, Thiruvananthapuram, India.</t>
  </si>
  <si>
    <t>28532672</t>
  </si>
  <si>
    <t>Molecular insights into the differences in anti-inflammatory activities of green tea catechins on IL-1β signaling in rheumatoid arthritis synovial fibroblasts.</t>
  </si>
  <si>
    <t>In this study, we found that catechins found in green tea (EGCG, EGC, and EC) differentially interfere with the IL-1β signaling pathway which regulates the expression of pro-inflammatory mediators (IL-6 and IL-8) and Cox-2 in primary human rheumatoid arthritis synovial fibroblasts (RASFs). EGCG and EGC inhibited IL-6, IL-8, and MMP-2 production and selectively inhibited Cox-2 expression. EC did not exhibit any inhibitory effects. When we looked at the expression of key signaling proteins in the IL-1β signaling pathway, we found all the tested catechins could inhibit TAK-1 activity. Therefore, the consumption of green tea offers an overall anti-inflammatory effect. Molecular docking analysis confirms that EGCG, EGC, and EC all occupy the active site of the TAK1 kinase domain. However, EGCG occupies the majority of the TAK1 active site. In addition to TAK1 inhibition, EGCG can also inhibit P38 and nuclear NF-κB expression whereas EC and EGC were not effective inhibitors. Our findings suggest one of the main health benefits associated with the consumption of green tea are due to the activity of EGCG and EGC which are both present at higher amounts. Although EGCG is the most effective catechin at inhibiting downstream inflammatory signaling, its effectiveness could be hindered by the presence of EC. Therefore, varying EC content in green tea may reduce the anti-inflammatory effects of other potential catechins in green tea.</t>
  </si>
  <si>
    <t>Toxicology and applied pharmacology</t>
  </si>
  <si>
    <t>Sabrina Fechtner</t>
  </si>
  <si>
    <t>Department of Pharmaceutical Sciences, Washington State University College of Pharmacy, Spokane, WA, USA.</t>
  </si>
  <si>
    <t>28532591</t>
  </si>
  <si>
    <t>Modeling, stability analysis, and computational aspects of some simplest nonlinear fuzzy two-term controllers derived via center of area/gravity defuzzification.</t>
  </si>
  <si>
    <t>The mathematical models reported in the literature so far have been found using Center of Sums (CoS) defuzzification method only. It appears that no one has found models using Center of Area (CoA) or Center of Gravity (CoG) defuzzification method. Although there have been some works reported to deal with modeling of fuzzy controllers via Centroid method, all of them have in fact used CoS method only. In this paper, for the first time mathematical models of the simplest Mamdani type fuzzy Proportional Integral (PI)/Proportional Derivative (PD) controllers via CoG defuzzification are presented. L-type and Γ-type membership functions over different Universes of Discourse (UoDs) are considered for the input variables. L-type, Π-type and Γ-type membership functions are considered for the output variable. Three linear fuzzy control rules relating all four input fuzzy sets to three output fuzzy sets are chosen. Two triangular norms namely Algebraic Product (AP) and Minimum (Min), Maximum (Max) triangular co-norm, and two inference methods, Larsen Product (LP) and Mamdani Minimum (MM), are used. Properties of the models are studied. Stability analysis of closed-loop systems containing one of these controller models in the loop is done using the Small Gain theorem. Since digital controllers are implemented using digital processors, computational and memory requirements of these fuzzy controllers and conventional (nonfuzzy) controllers are compared. A rough estimate of the computational time taken by the digital computer while implementing any of these discrete-time fuzzy controllers is given. Two nonlinear plants are considered to show the superiority of the simplest fuzzy controller obtained using CoA or CoG defuzzification method over the simplest fuzzy controller obtained using CoS method and reported recently. Real-time implementation of one of the developed controller models is done on coupled tank experimental setup to show the feasibility of the developed model.</t>
  </si>
  <si>
    <t>N K Arun</t>
  </si>
  <si>
    <t>Department of Electrical Engineering, Indian Institute of Technology, Kharagpur 721302, India. Electronic address: neelimegham@ee.iitkgp.ernet.in.</t>
  </si>
  <si>
    <t>28532554</t>
  </si>
  <si>
    <t>Traditional Medicines and Kidney Disease in Low- and Middle-Income Countries: Opportunities and Challenges.</t>
  </si>
  <si>
    <t>Traditional medicines are a principal form of health care for many populations, particularly in low- and middle-income countries, and they have gained attention as an important means of health care coverage globally. In the context of kidney diseases, the challenges and opportunities presented by traditional medicine practices are among the most important considerations for developing effective and sustainable public health strategies. However, little is known about the practices of traditional medicines in relation to kidney diseases, especially concerning benefits and harms. Kidney diseases may be caused, treated, prevented, improved, or worsened by traditional medicines depending on the setting, the person, and the types, modes, and frequencies of traditional medicine use. Given the profound knowledge gaps, nephrology practitioners and researchers may be uniquely positioned to facilitate more optimal public health strategies through recognition and careful investigation of traditional medicine practices. Effective implementation of such strategies also will require local partnerships, including engaging practitioners and users of traditional medicines. As such, practitioners and researchers investigating kidney diseases may be uniquely positioned to bridge the cultural, social, historical, and biologic differences between biomedicine and traditional medicine, and they have opportunities to lead efforts in developing public health strategies that are sensitive to these differences.</t>
  </si>
  <si>
    <t>Seminars in nephrology</t>
  </si>
  <si>
    <t>John W Stanifer</t>
  </si>
  <si>
    <t>Division of Nephrology, Department of Medicine, Duke University, Durham, NC; Duke Global Health Institute, Duke University, Durham, NC; Duke Clinical Research Institute, Duke University, Durham, NC. Electronic address: john.stanifer@duke.edu.</t>
  </si>
  <si>
    <t>28532553</t>
  </si>
  <si>
    <t>The Potential Impact of Public Health Interventions in Preventing Kidney Disease.</t>
  </si>
  <si>
    <t>The years of life lost and years lived with disability resulting from chronic kidney disease (CKD) increased globally by 90% and 49.5%, respectively, between 1990 and 2013. In addition to the traditional factors, infections, low birthweight, environmental factors, and low socioeconomic status contribute to the CKD burden in low- and middle-income countries. System-level challenges such as poor appreciation of the burden, insufficient human resources, high health care costs, poor referral pathways, unreliable health information systems, and inadequate medicine supply pose barriers to CKD control. In this article, we present evidence that the CKD burden in low- and middle-income countries is related to system-wide issues, which could be reduced effectively using innovative, affordable, and scalable interventions. A multipronged approach is required including improving socioeconomic determinants of health, enabling the environment for healthy decision making, and sustainable interventions. Innovative approaches include promoting healthy behaviors, counseling, and education in primary care, task-sharing between physicians and nonphysicians, using technology to train nonphysicians to screen, diagnose, refer, follow-up, and educate patients, and ensuring quality. Stronger political will and system-level change are needed to prevent and manage CKD if the sustainable development goals of reducing premature mortality from noncommunicable diseases by 2030 are to be attained.</t>
  </si>
  <si>
    <t>The George Institute for Global Health, Sydney, Australia; Sydney Medical School, University of Sydney, Sydney, Australia.</t>
  </si>
  <si>
    <t>28532433</t>
  </si>
  <si>
    <t>Partnering with women collectives for delivering essential women's nutrition interventions in tribal areas of eastern India: a scoping study.</t>
  </si>
  <si>
    <t>We examined the feasibility of engaging women collectives in delivering a package of women's nutrition messages/services as a funded stakeholder in three tribal-dominated districts of Odisha, Jharkhand and Chhattisgarh States, in eastern India. These districts have high prevalence of child stunting and poor government service outreach.Conducted between July 2014 and March 2015, an exploratory mix-methods design was adopted (review of coverage data and government reports, field interviews and focus group discussion with multiple stakeholders and intended communities) to assess coverage of women's nutrition services. A capacity assessment tool was developed to map all types of community collectives and assess their awareness, institutional and programme capacity as a funded stakeholder for delivering women's nutrition services/behaviour promotion.Limited targeting of pre-pregnancy period, delays in first trimester registration of pregnant women, and low micronutrient supplementation supply and awareness issues emerged as key bottlenecks in improving women's nutrition in these districts. Amongst the 18 different types of community collectives mapped, Self Help Groups (SHGs) and their federations (tier 2 and tier 3), with total membership of over 650,000, emerged as the most promising community collective due to their vast network, governance structure, bank linkage, and regular interface. Nearly 400,000 (or 20% of women) in these districts can be reached through the mapped 31,919 SHGs. SHGs with organisational readiness for receiving and managing grants for income generation and community development activities varied from 41 to 94% across study districts. Stakeholders perceived that SHGs federations managing grants from government and be engaged for nutrition promotion and service delivery and SHG weekly meetings can serve as community interface for discussing/resolving local issues impeding access to services.Women SHGs (with tier 2 and tier 3) can become direct grantees for strengthening coverage of women's nutrition interventions in these tribal districts/pockets, provided they are capacitated, supervised and given safe guards against exploitation and violence.</t>
  </si>
  <si>
    <t>Vani Sethi</t>
  </si>
  <si>
    <t>Child Development and Nutrition Section, UNICEF India Country Office, 73 Lodhi Estate, New Delhi, 110003, India. vsethi@unicef.org.</t>
  </si>
  <si>
    <t>28532419</t>
  </si>
  <si>
    <t>A survey of the complex transcriptome from the highly polyploid sugarcane genome using full-length isoform sequencing and de novo assembly from short read sequencing.</t>
  </si>
  <si>
    <t>Despite the economic importance of sugarcane in sugar and bioenergy production, there is not yet a reference genome available. Most of the sugarcane transcriptomic studies have been based on Saccharum officinarum gene indices (SoGI), expressed sequence tags (ESTs) and de novo assembled transcript contigs from short-reads; hence knowledge of the sugarcane transcriptome is limited in relation to transcript length and number of transcript isoforms.The sugarcane transcriptome was sequenced using PacBio isoform sequencing (Iso-Seq) of a pooled RNA sample derived from leaf, internode and root tissues, of different developmental stages, from 22 varieties, to explore the potential for capturing full-length transcript isoforms. A total of 107,598 unique transcript isoforms were obtained, representing about 71% of the total number of predicted sugarcane genes. The majority of this dataset (92%) matched the plant protein database, while just over 2% was novel transcripts, and over 2% was putative long non-coding RNAs. About 56% and 23% of total sequences were annotated against the gene ontology and KEGG pathway databases, respectively. Comparison with de novo contigs from Illumina RNA-Sequencing (RNA-Seq) of the internode samples from the same experiment and public databases showed that the Iso-Seq method recovered more full-length transcript isoforms, had a higher N50 and average length of largest 1,000 proteins; whereas a greater representation of the gene content and RNA diversity was captured in RNA-Seq. Only 62% of PacBio transcript isoforms matched 67% of de novo contigs, while the non-matched proportions were attributed to the inclusion of leaf/root tissues and the normalization in PacBio, and the representation of more gene content and RNA classes in the de novo assembly, respectively. About 69% of PacBio transcript isoforms and 41% of de novo contigs aligned with the sorghum genome, indicating the high conservation of orthologs in the genic regions of the two genomes.The transcriptome dataset should contribute to improved sugarcane gene models and sugarcane protein predictions; and will serve as a reference database for analysis of transcript expression in sugarcane.</t>
  </si>
  <si>
    <t>Nam V Hoang</t>
  </si>
  <si>
    <t>Queensland Alliance for Agriculture and Food Innovation, The University of Queensland, Room 2.245, Level 2, The John Hay Building, Queensland Biosciences Precinct [#80], 306 Carmody Road, St. Lucia, QLD, 4072, Australia.</t>
  </si>
  <si>
    <t>28532300</t>
  </si>
  <si>
    <t>Engineered polymeric amphiphiles self-assembling into nanostructures and acting as efficient gene and drug carriers.</t>
  </si>
  <si>
    <t>Nonviral gene delivery systems are finding widespread use due to their safety, rapid and economical production, and ease of modification. In this work, series of N-alkyl-substituted linear polyethylenimine (CP) polymers have been synthesized, characterized, and investigated about how degree of substitution (hydrophobic-hydrophilic balance) (i.e. N-alkylation) influenced the transfection efficiency. Mobility shift assay demonstrated efficient binding of plasmid DNA (pDNA). Transfection efficiency and cytotoxicity of CP polymers were assessed in vitro, which revealed that all the formulations exhibited higher transfection activity than linear polyethylenimine (lPEI) and commercial transfection reagents, Lipofectamine and Superfect, with negligible toxicity (MTT assay). In the projected series, one of the formulations, CP-3-pDNA complex, displayed the highest transfection efficiency (∼1.6-12 folds vs. lPEI and commercial transfection reagents) and effectively carried GFP-specific siRNA inside the cells as monitored by measuring the suppression in the gene expression of the target gene. Further, flow cytometry experiments confirmed that CP-3-pDNA complex transfected the highest number of cells. Besides, CP-3 was also evaluated in terms of its capability to entrap hydrophobic drug molecules. The results showed that it efficiently encapsulated an anti-cancer drug, etoposide, and released it in a controlled fashion over a period of time. Altogether, the data support that CP-3 is a promising vector for nucleic acid as well as hydrophobic drug delivery.</t>
  </si>
  <si>
    <t>Journal of biomaterials applications</t>
  </si>
  <si>
    <t>Ruby Bansal</t>
  </si>
  <si>
    <t>CSIR-Institute of Genomics and Integrative Biology, Delhi, India.</t>
  </si>
  <si>
    <t>28532269</t>
  </si>
  <si>
    <t>Antimicrobial susceptibility of uropathogens isolated from Cambodian children.</t>
  </si>
  <si>
    <t>Anirban Mandal</t>
  </si>
  <si>
    <t>a Sitaram Bhartia Institute of Science and Research.</t>
  </si>
  <si>
    <t>28532214</t>
  </si>
  <si>
    <t>How Active Mechanics and Regulatory Biochemistry Combine to Form Patterns in Development.</t>
  </si>
  <si>
    <t>The development of organisms starting from their zygotic state involves a tight integration of the myriad biochemical signaling interactions with the mechanical forces that eventually pattern and shape the resulting embryo. In the past decade, it has become increasingly evident that several important developmental processes involve mechanical forces in an essential manner. In this review, we highlight the multifaceted role of mechanics in pattern formation, from protein and cell sorting to the generation of tissue shape. We then review the ways in which the active cellular cytoskeleton self-organizes to form dynamic patterns. Finally, we focus on mechanochemical feedback, where signaling proteins can establish patterns via coupling to the activity of the cytoskeleton. Throughout the review, we focus on the generic physical principles of the establishment of active mechanochemical patterns and point toward future directions in studying how the principles of mechanics and chemistry combine to drive morphogenetic pattern formation.</t>
  </si>
  <si>
    <t>Annual review of biophysics</t>
  </si>
  <si>
    <t>Peter Gross</t>
  </si>
  <si>
    <t>BIOTEC, Technische Universität Dresden, 01307 Dresden, Germany; email: stephan.grill@biotec.tu-dresden.de.</t>
  </si>
  <si>
    <t>28532191</t>
  </si>
  <si>
    <t>Cost-effectiveness of omalizumab add-on to standard-of-care therapy in patients with uncontrolled severe allergic asthma in a Brazilian healthcare setting.</t>
  </si>
  <si>
    <t>Omalizumab add-on to standard-of-care therapy has proven to be efficacious in severe asthma patients for whom exacerbations cannot be controlled otherwise. Moreover, evidence from different healthcare settings suggests reduced healthcare resource utilization with omalizumab. Based on these findings, this study aimed to assess the cost-effectiveness of the addition of omalizumab to standard-of-care therapy in patients with uncontrolled severe allergic asthma in a Brazilian healthcare setting.A previously published Markov model was adapted using Brazil-specific unit costs to compare the costs and outcomes of the addition of omalizumab to standard-of-care therapy vs standard-of-care therapy alone. Model inputs were largely based on the eXpeRience study. Costs and health outcomes were calculated for lifetime-years and were annually discounted at 5%. Both one-way and probabilistic sensitivity analyses were performed.An additional cost of R$280,400 for 5.20 additional quality-adjusted life-years was estimated with the addition of omalizumab to standard-of-care therapy, resulting in an incremental cost-effectiveness ratio of R$53,890. One-way sensitivity analysis indicated that discount rates, standard-of-care therapy exacerbation rates, and exacerbation-related mortality rates had the largest impact on incremental cost-effectiveness ratios.Assumptions of lifetime treatment adherence and rate of future exacerbations, independent of previous events, might affect the findings. The lack of Brazilian patients in the eXpeRience study may affect the findings, although sample size and baseline characteristics suggest that the modeled population closely resembles Brazilian severe allergic asthma patients.Results indicate that omalizumab as an add-on therapy is more cost-effective than standard-of-care therapy alone for Brazilian patients with uncontrolled severe allergic asthma, based on the World Health Organization's cost-effectiveness threshold of up to 3-times the gross domestic product.</t>
  </si>
  <si>
    <t>Journal of medical economics</t>
  </si>
  <si>
    <t>Cibele Suzuki</t>
  </si>
  <si>
    <t>a Novartis Biociências S.A. , São Paulo , Brazil.</t>
  </si>
  <si>
    <t>28532172</t>
  </si>
  <si>
    <t>Cranio-spinal Rosai Dorfman disease: case series and literature review.</t>
  </si>
  <si>
    <t>Rosai-Dorfman disease (RDD) is a rare condition similar to lymphomas, presenting with cervical lymphadenopathy in young adults. Extra-nodal involvement is relatively common but involvement of the central nervous system (CNS) is rare. Cranial RDD presents with symptoms of raised intracranial pressure, focal or generalised seizures, while spinal RDD presents with pain, peripheral neurological deficits and radiculopathy. In contrast to other similar neoplastic or degenerative conditions affecting the CNS, RDD is a benign, non-infective, granulomatous disorder. Radiologically cranio-spinal RDD often mimics commoner dural-based lesions like meningioma, with only subtle radiological differentiating findings on Magnetic Resonance Imaging (MRI). The histopathology of RDD is diagnostic. Surgical excision is preferred modality of treatment. However, adjuvant therapies like steroids and radiation may help controlling residual or recurrent disease. There are multiple sporadic reports and short case publications in the literature, often focusing on a particular aspect of RDD. In this study, authors aim to present five cases of craniospinal RDD, and comprehensive review of literature and highlight neurological complications of systemic RDD.</t>
  </si>
  <si>
    <t>Shashank S Joshi</t>
  </si>
  <si>
    <t>a Department of Neurosurgery , Hindu Rhiday Samrat Balasaheb Thakare Medical College &amp; Dr R N Cooper Hospital , Mumbai , Maharashtra , India.</t>
  </si>
  <si>
    <t>28531952</t>
  </si>
  <si>
    <t>Groundwater quality in the alluvial aquifer system of northwest India: New evidence of the extent of anthropogenic and geogenic contamination.</t>
  </si>
  <si>
    <t>Groundwater depletion has been widely studied in northwest India, but water quality concerns are still poorly constrained. In this study, we explore the hydrochemistry of the top 160m of the aquifer system, through detailed field studies in the Bist-Doab region, considering both anthropogenic and geogenic controls. A detailed comparison is made between sites dominated by urban and agricultural landuse. Salinity, nitrate, chloride and lead concentrations are significantly higher in the shallow (0-50m) groundwater system due to surface anthropogenic contaminant loading from agricultural and urban sources. The widespread occurrence of oxic groundwater within the aquifer system means that denitrification potential is limited and also enhances the mobility of selenium and uranium in groundwater. Geogenic trace elements (e.g. As, Se, F), are generally found at concentrations below WHO guideline drinking water values, however elevated U concentrations (50-70μg/L) are found within the deeper part of the aquifer and shallow urban aquifers associated with higher bicarbonate waters. Higher concentration of Se (10-40μg/L) are found exclusively in the shallow groundwater system where Se is mobilised from soils and transported to depth in the shallow aquifer due to the prevailing oxidising aquifer conditions. New evidence from a range of environmental tracers shows elevated concentrations of anthropogenic contaminants in the deeper part of the aquifer (50-160m deep) and demonstrates vulnerability to vertical migration of contaminants. Continued intensive groundwater abstraction from &gt;100m deep means that water quality risks to the deep aquifer system need to be considered together with water quantity constraints.</t>
  </si>
  <si>
    <t>D J Lapworth</t>
  </si>
  <si>
    <t>British Geological Survey, Maclean Building, Wallingford, UK. Electronic address: djla@bgs.ac.uk.</t>
  </si>
  <si>
    <t>28531943</t>
  </si>
  <si>
    <t>Recent trends in ZikV research: A step away from cure.</t>
  </si>
  <si>
    <t>Zika virus (ZikV) is a member of the Flaviviridae virus family, genus Flavivirus has emerged as a potential threat to human health worldwide. Consequences of vertical infections includes microcephaly with brain and eye anomalies, and adult infections includes Guillain-Barrésyndrome (GBS), brain ischemia, myelitis and meningoencephalitis. To develop a better treatment, many efforts are being made, like drug-repurposing concept for FDA-approved drugs for antiviral activity are screened against ZikV infection and emerging as a promising alternative to expedite drug development and various vaccines like DNA, ZPIV, LAIV, mRNA and AGS-v vaccines have been designed and in under clinical trial phases. Moreover, few pharmacological agents like Mycophenolicacid, Niclosamide, PHA-690509, Emricasan and Bortezomib are most potent anti-ZikV candidates and highly effective single or combining treatment with these drugs. This article reviews the ZikV illness, transmission patterns, pathophysiology of disease, global efforts, challenges and the prospects for the development of vaccines and antiviral agents.</t>
  </si>
  <si>
    <t>Aftab Alam</t>
  </si>
  <si>
    <t>Centre for Interdisciplinary Research in Basic Science, Jamia Millia Islamia, New Delhi, India.</t>
  </si>
  <si>
    <t>28531938</t>
  </si>
  <si>
    <t>Indication of Surgical Management of Vestibular Schwannoma in the Older Age Group: Mysteries Still Unsolved.</t>
  </si>
  <si>
    <t>Department of Neurosurgery, Neurosciences Centre, AIIMS New Delhi, India. Electronic address: duttaguru2002@yahoo.com.</t>
  </si>
  <si>
    <t>28531937</t>
  </si>
  <si>
    <t>Letter to the Editor: Facet Spacers.</t>
  </si>
  <si>
    <t>Atul Goel</t>
  </si>
  <si>
    <t>Department of Neurosurgery, King Edward VII Memorial Hospital and Seth G.S. Medical College, Mumbai, India. Electronic address: atulgoel62@hotmail.com.</t>
  </si>
  <si>
    <t>28531935</t>
  </si>
  <si>
    <t>Spinal Cord Injury without Radiographic Abnormality in Adults.</t>
  </si>
  <si>
    <t>G Lakshmi Prasad</t>
  </si>
  <si>
    <t>Department of Neurosurgery, Kasturba Medical College, Manipal University, Manipal, India. Electronic address: lakshmi.prasad@manipal.edu.</t>
  </si>
  <si>
    <t>28531929</t>
  </si>
  <si>
    <t>Optimal Strategy to Control Surgical Site Infection Following Deep Brain Stimulation Surgery: Adequate Management of Risk Factors, Topical Application of Vancomycin Powder in the Surgical Wound, and Preoperative Antibiotic Prophylaxis.</t>
  </si>
  <si>
    <t>Department of Neurosurgery, Neurosciences Centre, AIIMS, New Delhi, India. Electronic address: drguruduttaaiims@gmail.com.</t>
  </si>
  <si>
    <t>28531927</t>
  </si>
  <si>
    <t>Ways to Improve Outcomes of Traumatic Acute Spinal Cord Injury: Integrated Approaches of Improved Prehospital Care, the Adoption of Synergistic Medical and Surgical Intervention, Along with Care for Associated Systemic Injury and Rehabilitation and Social Inclusion.</t>
  </si>
  <si>
    <t>Department of Neurosurgery, Neuroscience Centre, AIIMS, New Delhi, India. Electronic address: duttaguru2002@yahoo.com.</t>
  </si>
  <si>
    <t>28531923</t>
  </si>
  <si>
    <t>Ways to Improve Outcome of Decompressive Craniectomy: Judicious Utilization of Microneurosurgical Technique Adjuncts.</t>
  </si>
  <si>
    <t>Department of Neurosurgery, Neurosciences Centre, AIIMS New Delhi, New Delhi, India. Electronic address: duttaguru2002@yahoo.com.</t>
  </si>
  <si>
    <t>28531922</t>
  </si>
  <si>
    <t>Protective effect of Averrhoa bilimbi L. fruit extract on ulcerative colitis in wistar rats via regulation of inflammatory mediators and cytokines.</t>
  </si>
  <si>
    <t>Ulcerative Colitis (UC) is a lingering type of Inflammatory Bowel Disease (IBD) which affects the colon mucosa. Ulcerative colitis is majorly associated with oxidative stress and inflammation in colon tissue leading to damage. Averrhoa bilimbi L. fruit is rich in antioxidant phytochemicals including Vitamin C. In the current research, we have evaluated the defence mechanism of Averrhoa bilimbi L. on Ulcerative Colitis (UC). Male wistar rats were treated with Averrhoa bilimbi L. fruit extract (50mg/kg/bwt and 100mg/kg/bwt) and a standard drug Sulfasalazine (100mg/kg/bwt) for 6 consecutive days via intra peritoneally. After one day fasting, rats were given single dose of 3% 2ml of acetic acid through anal (intra-anal) region to induce Ulcerative Colitis. The protective and therapeutic effect of fruit extract on UC was assessed by comparing the relevant changes observed in the normal and treated group. In treated group the level of mucosal injury was decreased (ulcer score - 2) when compared to the control group (ulcer score - 9). The abnormal increase observed in the inflammation mediator cytokines in control rats, i.e IL-1β, IL-6, TNF-α levels were decreased significantly (**p&lt;0.01) in the Averrhoa bilimbi L. fruit extract treated groups. The increase in weights of the colon tissue and spleen of the control rats were found to be reduced in treated groups. The levels of inflammatory markers iNOS and COX-2 were also decreased in treated group significantly (**p&lt;0.01) when compared with the control. Furthermore, the treatment with Averrhoa bilimbi L. fruit extract has shown a significant antioxidant activity in the UC condition by reducing the levels of NO and enhancing the levels of SOD and GSH in the colon tissue. These results demonstrate the effective anti-ulcerative colitis activity of the Averrhoa bilimbi L. fruit extract in experimental wistar rats.</t>
  </si>
  <si>
    <t>Jagadish Kumar Suluvoy</t>
  </si>
  <si>
    <t>Department of Bio-Sciences and Technology, Karunya University, Karunya Nagar, Coimbatore 641114, Tamil Nadu, India. Electronic address: jagadishbabu77@gmail.com.</t>
  </si>
  <si>
    <t>28531913</t>
  </si>
  <si>
    <t>Methods of Isolation and Characterization of Stem Cells from Different Regions of Oral Cavity Using Markers: A Systematic Review.</t>
  </si>
  <si>
    <t>Periodontitis is a destructive inflammatory disorder of the periodontium caused by the destruction of periodontal tissues namely the PDL, cementum, alveolar bone, and gingiva. Once these tissues are lost, the foremost goal of periodontal therapy is to regenerate the diseased tissues if possible to their original form, architecture, and function. Various regenerative procedures were employed and still a gap was found in achieving the goal. As stem cells are characterized by their ability to self-renew and differentiate to produce specialized cells, there could be a possibility of using them for regenerative therapy. Recently, dental tissues such as the PDL, the dental pulp and the tooth follicle have been recognized as readily available sources of adult stem cells.The aim was to identify the various sources and methodologies in isolation of stem cells from human oral cavity and its differentiation into various lineages using markers.The electronic databases PUBMED, GOOGLE SCHOLAR, SCIENCE DIRECT, COCHRANE LIBRARY along with a complimentary manual search of all periodontics journal till the year 2016. Thirteen articles were selected on the basis of the inclusion criteria. Isolation of stem cells from oral cavity through various methods has been evaluated and similarly characterization to different lineages were tabulated as variables of interest. They included human in-vitro and ex-vivo studies.The results showed that PDLSC's and pulpal stem cells are the most common source from where stem cells were isolated. Each source has used different methodology in isolating the stem cells and it was found that STRO-1 was the commonly used marker in all the studies mentioned.The studies showed that there is no standard protocol existed in isolating the stem cells from different sources of oral cavity. Moreover, there was no standard marker or methodology used in characterization.</t>
  </si>
  <si>
    <t>International journal of stem cells</t>
  </si>
  <si>
    <t>Kavarthapu Avinash</t>
  </si>
  <si>
    <t>Department of Periodontology, Saveetha Dental College, Chennai, India.</t>
  </si>
  <si>
    <t>28531877</t>
  </si>
  <si>
    <t>Folate/N-acetyl glucosamine conjugated mesoporous silica nanoparticles for targeting breast cancer cells: A comparative study.</t>
  </si>
  <si>
    <t>Folate receptors (FR) have been well recognized as a marker to target nano-sized carriers for cancer diagnosis and therapy. In contrast, influx transport systems (e.g. GLUT transporters) that transport essential amino acids and nutrients to cancer cells have not been exploited much for targeted delivery. In this study, folic acid- or n-acetyl glucosamine- functionalized mesoporous silica nanoparticles loaded with doxorubicin (DOX-FA-MSNPs or DOX-NAG-MSNPs) were prepared, characterized and compared for targeting along with cytotoxicity towards MCF-7 and MDA-MB-231 human breast cancer cells. Cellular uptake of FITC tagged FA-MSNPs and NAG-MSNPs were evaluated by confocal microscopy and flow cytometry in above-mentioned cancer cell lines. The result suggested higher cellular uptake of NAG-MSNPs than FA-MSNPs for both the cell lines. Cytotoxicity of free DOX, DOX-MSNPs, DOX-FA-MSNPs and DOX-NAG-MSNPs were evaluated on both the breast cancer cell lines. Cytotoxicity results showed that DOX-loaded NAG-MSNPs exerted significant higher cytotoxicity effect on both the cell lines than DOX-FA-MSNPs. Moreover, both the targeted formulations were more effective than free DOX. Our results suggested that GLUT transporters can be effectively utilized for nanoparticles internalization in breast cancer cells.</t>
  </si>
  <si>
    <t>Pramod Kumar</t>
  </si>
  <si>
    <t>Nanobioscience Group, Agharkar Research Institute, Pune 411 004, India; Savitribai Phule Pune University, Ganeshkhind, Pune 411 007, India.</t>
  </si>
  <si>
    <t>28531764</t>
  </si>
  <si>
    <t>Disrupted resting brain graph measures in individuals at high risk for alcoholism.</t>
  </si>
  <si>
    <t>Familial susceptibility to alcoholism is likely to be linked to the externalizing diathesis seen in high-risk offspring from high-density alcohol use disorder (AUD) families. The present study aimed at comparing resting brain functional connectivity and their association with externalizing symptoms and alcoholism familial density in 40 substance-naive high-risk (HR) male offspring from high-density AUD families and 30 matched healthy low-risk (LR) males without a family history of substance dependence using graph theory-based network analysis. The HR subjects from high-density AUD families compared with LR, showed significantly reduced clustering, small-worldness, and local network efficiency. The frontoparietal, cingulo-opercular, sensorimotor and cerebellar networks exhibited significantly reduced functional segregation. These disruptions exhibited independent incremental value in predicting the externalizing symptoms over and above the demographic variables. The reduction of functional segregation in HR subjects was significant across both the younger and older age groups and was proportional to the family loading of AUDs. Detection and estimation of these developmentally relevant disruptions in small-world architecture at critical brain regions sub-serving cognitive, affective, and sensorimotor processes are vital for understanding the familial risk for early onset alcoholism as well as for understanding the pathophysiological mechanism of externalizing behaviors.</t>
  </si>
  <si>
    <t>Psychiatry research</t>
  </si>
  <si>
    <t>Bharath Holla</t>
  </si>
  <si>
    <t>Centre for Addiction Medicine, Department of Psychiatry, National Institute of Mental Health and Neurosciences (NIMHANS), Hosur Road, Bangalore, India. Electronic address: hollabharath@gmail.com.</t>
  </si>
  <si>
    <t>28531761</t>
  </si>
  <si>
    <t>3β-Hydroxy-urs-12-en-28-oic acid confers protection against ZnONPs induced adversity in Caenorhabditis elegans.</t>
  </si>
  <si>
    <t>Despite their well reported potent risk towards human health and environment Zinc oxide nanoparticles (ZnONPs) find an extensive commercial usage due to their antimicrobial properties. Here, we evaluated the efficacy of a natural triterpene ursolic acid (3β-hydroxy-urs-12-en-28-oic acid; UA) for overcoming the cytotoxic challenges of ZnONPs employing Ceanorhabditis elegans. The 24h LC50 of Zn-ONPs (&lt;50nm TEM) was deduced as 4.75mgL(-1). UA (25μM) was observed to defend against this toxicity by attenuating Reactive Oxygen Species (ROS) resulting into better survival at 2mgL(-1) in a time dependent behavior. However, reproductive health remains compromised. Our study identifies UA as a natural inducer of metallothionein proteins along with antioxidant potential. We demonstrate that UA induces upregulation of predominantly antioxidant genes, including the superoxide dismutases (sod-1, sod-5 and sod-3), glutathione S-transferase 7 (gst-7), heat shock protein (hsp-16.2) along with the metal exposure responsive metallothionein (mtl-1 and mtl-2). Moreover, UA also restores elevated transcript levels of gst-4 during ZnONPs stress conditions to normal by directly scavenging ROS owing to its own antioxidant potential. Altogether, the toxic aspects of NPs that can be avoided compensated or postponed by supplementation of phytochemical(s) in biological system underscore their potential implications in near future.</t>
  </si>
  <si>
    <t>Environmental toxicology and pharmacology</t>
  </si>
  <si>
    <t>Department of Microbial Technology and Nematology, CSIR-Central Institute of Medicinal and Aromatic Plants, Lucknow, 226 015, India.</t>
  </si>
  <si>
    <t>28531658</t>
  </si>
  <si>
    <t>Co-plantation of aquatic macrophytes Typha angustifolia and Paspalum scrobiculatum for effective treatment of textile industry effluent.</t>
  </si>
  <si>
    <t>Field treatment of textile industry effluent was carried out in constructed drenches (91.4m×1.2m×0.6m; 65.8m(3)) planted independently with Typha angustifolia, Paspalum scrobiculatum and their co-plantation (consortium-TP). The in situ treatment of effluent by T. angustifolia, P. scrobiculatum and consortium-TP was found to decrease ADMI color value by 62, 59 and 76%, COD by 65, 63 and 70%, BOD by 68, 63 and 75%, TDS by 45, 39 and 57%, and TSS by 35, 31 and 47%, respectively within 96h. Heavy metals such as arsenic, cadmium, chromium and lead were also removed up to 28-77% after phytoremediation. T. angustifolia and P. scrobiculatum showed removal of Congo Red (100mg/L) up to 80 and 73%, respectively within 48h while consortium-TP achieved 94% decolorization. Root tissues of T. angustifolia and P. scrobiculatum revealed inductions in the activities of oxido-reductive enzymes such as lignin peroxidase (193 and 32%), veratryl alcohol oxidase (823 and 460%), laccase (492 and 182%) and azo reductase (248 and 83%), respectively during decolorization of Congo Red. Anatomical studies of roots, FTIR, HPLC, UV-vis Spectroscopy and GC-MS analysis verified the phytotransformation. Phytotoxicity studies confirmed reduced toxicity of the metabolites of Congo Red.</t>
  </si>
  <si>
    <t>Vishal V Chandanshive</t>
  </si>
  <si>
    <t>Department of Biochemistry, Shivaji University, Kolhapur, 416004, India.</t>
  </si>
  <si>
    <t>28531137</t>
  </si>
  <si>
    <t>Synthesis and Excellent Duplex Stability of Oligonucleotides Containing 2'-Amino-LNA Functionalized with Galactose Units.</t>
  </si>
  <si>
    <t>A convenient method for the preparation of oligonucleotides containing internally-attached galactose and triantennary galactose units has been developed based on click chemistry between 2'-N-alkyne 2'-amino-LNA nucleosides and azido-functionalized galactosyl building blocks. The synthesized oligonucleotides show excellent binding affinity and selectivity towards complementary DNA/RNA strands with an increase in the melting temperature of up to +23.5 °C for triply-modified variants.</t>
  </si>
  <si>
    <t>Biomolecular Nanoscale Engineering Center, Department of Physics, Chemistry and Pharmacy, University of Southern Denmark, Campusvej 55, 5230 Odense M, Denmark. rajeshenzyme@gmail.com.</t>
  </si>
  <si>
    <t>28530903</t>
  </si>
  <si>
    <t>In Reply: Serotonin syndrome.</t>
  </si>
  <si>
    <t>Cleveland Clinic journal of medicine</t>
  </si>
  <si>
    <t>Vishal Vashistha</t>
  </si>
  <si>
    <t>Cleveland Clinic, Cleveland, OH, USA.</t>
  </si>
  <si>
    <t>28530899</t>
  </si>
  <si>
    <t>A burning sensation in the mouth.</t>
  </si>
  <si>
    <t>Assistant Professor, Department of ENT and Head &amp; Neck Surgery, Mahatma Gandhi Medical College and Research Institute, Ananda Nagar, Piliaiyarkuppam, Pondicherrry, India. saty.bakshi@gmail.com.</t>
  </si>
  <si>
    <t>28530893</t>
  </si>
  <si>
    <t>Diabetes control during Ramadan fasting.</t>
  </si>
  <si>
    <t>For diabetic patients, fasting during Ramadan, the ninth month of the Islamic calendar, can cause wide fluctuations in blood sugar levels, posing a medical challenge for patients and physicians and increasing the risk of acute metabolic complications including hypoglycemia, hyperglycemia, diabetic ketoacidosis, dehydration, and thrombosis. Proper patient education, risk stratification, and modification of antidiabetic medications can reduce the risk of complications.</t>
  </si>
  <si>
    <t>Raveendran A V</t>
  </si>
  <si>
    <t>Specialist in Internal Medicine, Badr Al Samaa, Barka, Sultanate of Oman; Former Assistant Professor of Medicine, Department of Internal Medicine, Govt. Medical College, Manjeri, Malappuram (DT), Kerala, India. raveendranav@yahoo.co.in.</t>
  </si>
  <si>
    <t>28530734</t>
  </si>
  <si>
    <t>Intramolecular cascade rearrangements of enynamine derived ketenimines: access to acyclic and cyclic amidines.</t>
  </si>
  <si>
    <t>Copper-catalyzed reaction of enynamines with sulfonylazides provides acyclic and cyclic amidines. Nucleophilic addition of the tethered amino group on the in situ generated ketenimine forms a six-membered cyclic zwitterionic intermediate which facilitates migration of the tethered amino group to the C5-center giving the acyclic amidine. On the other hand, migration of a substituent on the amino group to C2- and C4-centers results in the formation of cyclic amidines. Computational studies were carried out to validate the mechanism which indicates that the product distribution of the process depends on the substitutions on the enynamine backbone.</t>
  </si>
  <si>
    <t>Dinesh Pratapsinh Chauhan</t>
  </si>
  <si>
    <t>Department of Chemistry, Indian Institute of Science Education and Research Pune, Dr. Homi Bhabha Road, Pashan, Pune 411008, Maharashtra, India. ptalukdar@iiserpune.ac.in.</t>
  </si>
  <si>
    <t>28530706</t>
  </si>
  <si>
    <t>AKT is indispensable for coordinating Par-4/JNK cross talk in p21 downmodulation during ER stress.</t>
  </si>
  <si>
    <t>The double-edged role of p21 to command survival and apoptosis is emerging. The current investigation highlights ER stress-mediated JNK activation that plausibly triggers cell death by attenuating endogenous p21 level. Here, we demonstrated that ER stress activator 3-AWA diminishes the p21 levels in cancer cells by averting the senescent phenotype to commence G2/M arrest. In essence, the deceleration in p21 level occurs through ER stress/JNK/Caspase-3 axis via activation/induction of proapoptotic Par-4 and inhibition of AKT. The molecular dynamics studies identified important interactions, which may be responsible for the AKT inhibition and efficacy of 3-AWA towards AKT binding pocket. Interestingly, the p21 deceleration was rescued by incubating the cells with 3-AWA in the presence of an ER stress inhibitor, Salubrinal. Furthermore, we demonstrated that p21 expression decreases solitarily in Par-4(+/+) MEFs; albeit, ER stress-induced JNK activation was observed in both Par-4(+/+) and Par-4(-/-) MEFs. Par-4 knockdown or overexpression studies established that ectopic Par-4 along with ER stress are not sufficient to downregulate p21 in PC-3 cells but are adequate for DU-145 cells and that the ER stress inflicted activation of JNK, inhibition of AKT and Par-4 induction are all crucial to p21 downmodulation by 3-AWA. By using isogenic cell lines, such as HCT-116 p53(+/+) and HCT-116 p53(-/-), we found that deceleration in p21 expression due to ER stress is p53 independent. Moreover, in orthotopic carcinogen-induced rat colorectal carcinoma model, we found that 3-AWA inhibits colorectal tumor growth and formation of colorectal polyps at a tolerable dose, similar to the first-line drug for colorectal cancer-5-fluorouracil.</t>
  </si>
  <si>
    <t>Oncogenesis</t>
  </si>
  <si>
    <t>R U Rasool</t>
  </si>
  <si>
    <t>Academy of Scientific and Innovative Research (AcSIR), CSIR-Indian Institute of Integrative Medicine, Jammu, India.</t>
  </si>
  <si>
    <t>28530677</t>
  </si>
  <si>
    <t>Whole-genome resequencing of 292 pigeonpea accessions identifies genomic regions associated with domestication and agronomic traits.</t>
  </si>
  <si>
    <t>Pigeonpea (Cajanus cajan), a tropical grain legume with low input requirements, is expected to continue to have an important role in supplying food and nutritional security in developing countries in Asia, Africa and the tropical Americas. From whole-genome resequencing of 292 Cajanus accessions encompassing breeding lines, landraces and wild species, we characterize genome-wide variation. On the basis of a scan for selective sweeps, we find several genomic regions that were likely targets of domestication and breeding. Using genome-wide association analysis, we identify associations between several candidate genes and agronomically important traits. Candidate genes for these traits in pigeonpea have sequence similarity to genes functionally characterized in other plants for flowering time control, seed development and pod dehiscence. Our findings will allow acceleration of genetic gains for key traits to improve yield and sustainability in pigeonpea.</t>
  </si>
  <si>
    <t>Rajeev K Varshney</t>
  </si>
  <si>
    <t>International Crops Research Institute for the Semi-Arid Tropics (ICRISAT), Hyderabad, India.</t>
  </si>
  <si>
    <t>28530632</t>
  </si>
  <si>
    <t>Anisotropic transport of normal metal-barrier-normal metal junctions in monolayer phosphorene.</t>
  </si>
  <si>
    <t>We study transport properties of a phosphorene monolayer in the presence of single and multiple potential barriers of height U 0 and width d, using both continuum and microscopic lattice models, and show that the nature of electron transport along its armchair edge (x direction) is qualitatively different from its counterpart in both conventional two-dimensional electron gas with Schrödinger-like quasiparticles and graphene or surfaces of topological insulators hosting massless Dirac quasiparticles. We show that the transport, mediated by massive Dirac electrons, allows one to achieve collimated quasiparticle motion along x and thus makes monolayer phosphorene an ideal experimental platform for studying Klein paradox in the context of gapped Dirac materials. We study the dependence of the tunneling conductance [Formula: see text] as a function of d and U 0, and demonstrate that for a given applied voltage V its behavior changes from oscillatory to decaying function of d for a range of U 0 with finite non-zero upper and lower bounds, and provide analytical expression for these bounds within which G decays with d. We contrast such behavior of G with that of massless Dirac electrons in graphene and also with that along the zigzag edge (y direction) in phosphorene where the quasiparticles obey an effective Schrödinger equation at low energy. We also study transport through multiple barriers along x and demonstrate that these properties hold for transport through multiple barriers as well. Finally, we suggest concrete experiments which may verify our theoretical predictions.</t>
  </si>
  <si>
    <t>Sangita De Sarkar</t>
  </si>
  <si>
    <t>Theoretical Physics Department, Indian Association for the Cultivation of Science, Jadavpur, Kolkata 700032, India.</t>
  </si>
  <si>
    <t>28530540</t>
  </si>
  <si>
    <t>Novel N-mustard-benzimidazoles/benzothiazoles hybrids, synthesis and anticancer evaluation.</t>
  </si>
  <si>
    <t>Bendamustine, an N-mustard-benzoimidazole hybrid conjugate, was recently approved for the treatment of chronic lymphocytic leukemia. However, the short half-life of bendamustine may limit its clinical applications.The purpose of this study is to design and synthesize compounds with a more favorable pharmacokinetic profile.We synthesized a series of hybrid molecules comprising a phenyl N-mustard moiety and benzothiazole or benzimidazole scaffold linked via an ureido linker and evaluated their antitumor activity and plasma stability.We revealed that these agents exhibited significant cytotoxicity against a panel of human lymphoblastic leukemia and human solid tumor cells in culture. Human lymphoblastic leukemia CCRM-CEM cells were the most sensitive to the tested compounds. In general, the new hybrids were as potent as cisplatin, but significantly more cytotoxic than bendamustine. Phenyl N-mustard-benzothiazole compound 27d and phenyl N-mustard-benzimidaloe compound 32b possessed significant cytotoxicity and led to apoptotic death in the treated tumor cells. These two agents were able to induce DNA interstrand cross-linking and arrested cell cycle progression at the G2/M phase. Furthermore, we showed that these new hybrids were more chemically stable than bendamustine in rat plasma.Our results suggest that conjugation of phenyl N-mustard pharmacophore at C6 of benzimidazole or at C8 of the benzothiazole ring via urea linker is likely an approach to increase the chemical stability and bioavailability.</t>
  </si>
  <si>
    <t>Anti-cancer agents in medicinal chemistry</t>
  </si>
  <si>
    <t>Dilip P Detroja</t>
  </si>
  <si>
    <t>Institute of Biomedical Sciences, Academia Sinica, Taipei 115. Taiwan.</t>
  </si>
  <si>
    <t>28530537</t>
  </si>
  <si>
    <t>Aspergillus fischeri mediated biosynthesis of gold nanoparticles and their beneficially comparative effect on normal and cancer cell lines.</t>
  </si>
  <si>
    <t>Background Along with the intensified use of metal nanoparticles, growing concern of their adverse outcome on human health has also expanded, indicating that this work is an integral part of nanobioscience study. Objective The aim of this study was to evaluate varied effect of biosynthesized gold nanoparticles (AuNPs) on normal and cancerous mammalian cells. Methods AuNP synthesized and characterized by different characterization methods, here are produced by specifically isolated Aspergillus species, which is hardly explored in precious scientific findings. These bio-synthesized AuNP are then tested by MTT assay and further confirmed by different fluorescent staining methods. Results The AuNPs synthesized here are fairly monodispersed and uniform in shape as confirmed by the relatively tall and dominant UV spectroscopy peak at 540 nm and TEM images showing round shaped particles at a magnification of 20 and 50 nm size ranges. The crystalline powder formed peaks at 2θ angles specific for AuNPs verifying their presence and FT-IR validates presence of side groups which help in stabilization of particulates. We have clearly proved that the less toxic nature of these AuNPs on mouse fibroblasts cells and comparatively elevated inhibiting effect on cancer cells at as low as 1 µg/mL concentration of AuNP. Condensation of nucleus and damage of cells seen in fluorescent images also substantiates the results. Conclusion This conclusion is encouraging to the nanoscientists to study elaborately their system pathways which might be responsible for varied toxicity levels of these AuNPs in mammalian cells and pursue different methods in biomedical applications.</t>
  </si>
  <si>
    <t>Pharmaceutical nanotechnology</t>
  </si>
  <si>
    <t>Kangkana Banerjee</t>
  </si>
  <si>
    <t>University of Mysore - Dos in Microbiology Mysore, Karnataka. India.</t>
  </si>
  <si>
    <t>28530490</t>
  </si>
  <si>
    <t>Role of Continuous Glucose Monitoring in Clinical Trials: Recommendations on Reporting.</t>
  </si>
  <si>
    <t>Thanks to significant improvements in the precision, accuracy, and usability of continuous glucose monitoring (CGM), its relevance in both ambulatory diabetes care and clinical research is increasing. In this study, we address the latter perspective and derive provisional reporting recommendations. CGM systems have been available since around the year 2000 and used primarily in people with type 1 diabetes. In contrast to self-measured glucose, CGM can provide continuous real-time measurement of glucose levels, alerts for hypoglycemia and hyperglycemia, and a detailed assessment of glycemic variability. Through a broad spectrum of derived glucose data, CGM should be a useful tool for clinical evaluation of new glucose-lowering medications and strategies. It is the only technology that can measure hyperglycemic and hypoglycemic exposure in ambulatory care, or provide data for comprehensive assessment of glucose variability. Other advantages of current CGM systems include the opportunity for improved self-management of glycemic control, with particular relevance to those at higher risk of or from hypoglycemia. We therefore summarize the current status and limitations of CGM from the perspective of clinical trials and derive suggested recommendations for how these should facilitate optimal CGM use and reporting of data in clinical research.</t>
  </si>
  <si>
    <t>Diabetes technology &amp; therapeutics</t>
  </si>
  <si>
    <t>Oliver Schnell</t>
  </si>
  <si>
    <t>1 Forschergruppe Diabetes e.V., Helmholtz Zentrum, Munich , Germany .</t>
  </si>
  <si>
    <t>28530396</t>
  </si>
  <si>
    <t>Hydrotropic Action of Cationic Hydrotrope p-Toluidinium Chloride on the Solubility of Sparingly Soluble Gliclazide Drug Molecule: A Computational Study.</t>
  </si>
  <si>
    <t>We perform classical molecular dynamics simulations of sparingly soluble drug gliclazide (GLC) and hydrotrope p-toluidinium chloride (PTOL) in water with a regime of PTOL concentrations. Our results demonstrate that PTOL starts to self-aggregate above its minimum hydrotrope concentration (MHC). Further, these PTOL aggregates create a mixed micellar-like framework in which the hydrophobic small tail part of most of the PTOL molecules direct toward the inside, whereas in order to make favorable contact with water molecules its hydrophilic ammonium group points outward. But, in order to make hydrogen bonds with GLC molecules, the polar groups of a few of the hydrotropes direct inward also. This provides an environment for the incorporation of the drug molecules into the mixed environment (hydrophobic as well as hydrophilic core) of PTOL clusters. The average number of hydrogen bond calculations indicates that PTOL aggregate does not have much effect on the average number of water-PTOL hydrogen bonds, but it has an influence on the average number of water-GLC, GLC-GLC, and GLC-PTOL hydrogen bonds. Both electrostatic and van der Waals energy components of drug and hydrotrope interactions play vital roles in the solubilization process. Furthermore, the estimation of Flory-Huggins interaction parameters also suggests favorable interactions between hydrotrope PTOL and GLC drug molecules.</t>
  </si>
  <si>
    <t>Journal of chemical information and modeling</t>
  </si>
  <si>
    <t>Shubhadip Das</t>
  </si>
  <si>
    <t>Department of Chemistry, Indian Institute of Technology , Guwahati, Assam, India 781039.</t>
  </si>
  <si>
    <t>28530276</t>
  </si>
  <si>
    <t>FOCuS: a metaheuristic algorithm for computing knockouts from genome-scale models for strain optimization.</t>
  </si>
  <si>
    <t>Although handful tools are available for constraint-based flux analysis to generate knockout strains, most of these are either based on bilevel-MIP or its modifications. However, metaheuristic approaches that are known for their flexibility and scalability have been less studied. Moreover, in the existing tools, sectioning of search space to find optimal knocks has not been considered. Herein, a novel computational procedure, termed as FOCuS (Flower-pOllination coupled Clonal Selection algorithm), was developed to find the optimal reaction knockouts from a metabolic network to maximize the production of specific metabolites. FOCuS derives its benefits from nature-inspired flower pollination algorithm and artificial immune system-inspired clonal selection algorithm to converge to an optimal solution. To evaluate the performance of FOCuS, reported results obtained from both MIP and other metaheuristic-based tools were compared in selected case studies. The results demonstrated the robustness of FOCuS irrespective of the size of metabolic network and number of knockouts. Moreover, sectioning of search space coupled with pooling of priority reactions based on their contribution to objective function for generating smaller search space significantly reduced the computational time.</t>
  </si>
  <si>
    <t>Sarma Mutturi</t>
  </si>
  <si>
    <t>Department of Microbiology and Fermentation Technology, CSIR - Central Food Technological Research Institute, Mysuru 570 020, Karnataka, India. sarma.mutturi@gmail.com smutturi@cftri.res.in.</t>
  </si>
  <si>
    <t>28530262</t>
  </si>
  <si>
    <t>Transtracheal endoscopic-assisted resection of a rare inflammatory myofibroblastic tumour in adult trachea, a case report.</t>
  </si>
  <si>
    <t>Inflammatory myofibroblastic tumours (IMTs) are rare and clinically benign in childhood, and malignant in adults. The aetiology of IMTs is not clear, and recent studies report it as true neoplasm rather than a reactive or inflammatory lesion. IMTs can involve any part of the body, but are usually common in lungs. These are rarely seen in adults and tracheal involvement is also rare in both adults and children. We describe an 18-year-old woman who presented with respiratory difficulty to the emergency department. On clinical examination, the patient had complete absence of breath sounds on the right side of the chest. CT of the chest and virtual bronchoscopy revealed a polypoidal soft tissue mass lesion involving the carina with occlusion of right main bronchus. Endoscopic-assisted resection was performed under general anaesthesia and the final pathological diagnosis was tracheal IMT.I tumori miofibroblastici infiammatori sono rari in età pediatrica, età nella quale sono clinicamente benigni; tuttavia sono maligni in età adulta. L’eziologia non è chiara, recenti studi affermano che essi siano delle vere neoplasia piuttosto che delle lesioni reattive o infiammatoriea. I tumori miofibroblastici infiammatori sono raramente riscontrati negli adulti e il coinvolgimento tracheale è raro sia nei bambini sia negli adulti. Noi descriviamo il caso di una paziente femmina di diciotto anni, che si è presentata al pronto soccorso per difficoltà respiratoria. All’esame clinico della paziente si evidenziava assenza dei suoni polmonari a destra, pertanto si eseguiva TC del torace e la broncoscopia virtuale rivelava una lesione polipoide soffice che coinvolgeva la carena occludendo completamente il bronco principale di destra. La resezione endoscopio-assistita è stata eseguita in anestesia generale e all’esame istopatologico definitivo la diagnosi è stata di tumore miofibroblastico infiammatorio.</t>
  </si>
  <si>
    <t>Acta otorhinolaryngologica Italica : organo ufficiale della Societa italiana di otorinolaringologia e chirurgia cervico-facciale</t>
  </si>
  <si>
    <t>S Reddy</t>
  </si>
  <si>
    <t>Department of Otorhinolaryngology &amp; Head and Neck Surgery, Govt ENT Hospital, Osmania Medical College, Hyderabad, India.</t>
  </si>
  <si>
    <t>28530247</t>
  </si>
  <si>
    <t>Long-range ferrimagnetic order in a two-dimensional supramolecular Kondo lattice.</t>
  </si>
  <si>
    <t>Realization of long-range magnetic order in surface-supported two-dimensional systems has been challenging, mainly due to the competition between fundamental magnetic interactions as the short-range Kondo effect and spin-stabilizing magnetic exchange interactions. Spin-bearing molecules on conducting substrates represent a rich platform to investigate the interplay of these fundamental magnetic interactions. Here we demonstrate the direct observation of long-range ferrimagnetic order emerging in a two-dimensional supramolecular Kondo lattice. The lattice consists of paramagnetic hexadeca-fluorinated iron phthalocyanine (FeFPc) and manganese phthalocyanine (MnPc) molecules co-assembled into a checkerboard pattern on single-crystalline Au(111) substrates. Remarkably, the remanent magnetic moments are oriented in the out-of-plane direction with significant contribution from orbital moments. First-principles calculations reveal that the FeFPc-MnPc antiferromagnetic nearest-neighbour coupling is mediated by the Ruderman-Kittel-Kasuya-Yosida exchange interaction via the Au substrate electronic states. Our findings suggest the use of molecular frameworks to engineer novel low-dimensional magnetically ordered materials and their application in molecular quantum devices.</t>
  </si>
  <si>
    <t>Jan Girovsky</t>
  </si>
  <si>
    <t>Laboratory for Micro- and Nanotechnology, Paul Scherrer Institute, 5232 Villigen PSI, Switzerland.</t>
  </si>
  <si>
    <t>28530198</t>
  </si>
  <si>
    <t>Improved bioavailability and pharmacokinetics of tea polyphenols by encapsulation into gelatin nanoparticles.</t>
  </si>
  <si>
    <t>The authors prepared surface modified (with polyelectrolyte layers), tea polyphenols (TPP) encapsulated, gelatin nanoparticles (TPP-GNP) and characterised them. The size of the spherical nanoparticles was ∼50 nm. Number of polyelectrolyte layers and incubation time influenced the encapsulation efficiency (EE); highest EE was noted in nanoparticles with six polyelectrolyte layers (TPP-GNP-6L) incubated for 4 h. TPP released from TPP-GNP-6L in simulated biological fluids indicated protection and controlled release of TPP due to encapsulation. Mathematical modelling indicated anomalous type as a predominant mode of TPP release. TPP-GNP-6L exhibited enhanced pharmacokinetics in rabbit model compared with free TPP. The area under the concentration-time curve and mean residence time were significantly higher in TPP-GNP-6L compared with free TPP which provide an evidence of higher bioavailability of TPP due to encapsulation. The authors demonstrated that encapsulation of TPP into GNPs favoured slow and sustained release of TPP with improved pharmacokinetics and bioavailability thereby can prolong the action of TPP.</t>
  </si>
  <si>
    <t>IET nanobiotechnology</t>
  </si>
  <si>
    <t>Karikalan Kulandaivelu</t>
  </si>
  <si>
    <t>School of Bio Sciences and Technology, VIT University, Vellore - 632014, Tamil Nadu, India.</t>
  </si>
  <si>
    <t>28530194</t>
  </si>
  <si>
    <t>Solvent effect in the synthesis of hydrophobic drug-loaded polymer nanoparticles.</t>
  </si>
  <si>
    <t>Quercetin is an abundant flavonoid in fruits, vegetables such as onion, tea leaves, cranberry, radish leaves etc. with numerous biological activities and widely used as an effective antioxidant. Its low solubility in water and chemical decomposition in intestinal environment are predicaments in delivery through dietary or oral intake. Noble polymeric nanoparticles are of particular interest today because of their applications in many areas. Polymer nanoparticles have attracted the interest of many research groups and have been utilised in an increasing number of fields such as site targeted drug delivery in cancer research during the last decades. Various techniques can be used to produce polymer nanoparticles, such as solvent evaporation, salting-out, dialysis, supercritical fluid technology etc. The choice of method depends on a number of factors, such as, particle size, particle size distribution, area of application, etc. In the present study, single emulsion-solvent evaporation technique has been utilised with two different organic solvents: acetone and chloroform/methanol to prepare quercetin loaded poly(D,L-lactide-co-glycolide) nanoparticles. According to the authors' observations acetone is a better solvent for encapsulating quercetin in polymer nanoparticles owing to its physical and chemical properties.</t>
  </si>
  <si>
    <t>Sandip Pal</t>
  </si>
  <si>
    <t>Department of Biotechnology, Maulana Abul Kalam Azad University of Technology, Kolkata, West Bengal, India.</t>
  </si>
  <si>
    <t>28530193</t>
  </si>
  <si>
    <t>Surface adsorption of poisonous Pb(II) ions from water using chitosan functionalised magnetic nanoparticles.</t>
  </si>
  <si>
    <t>In this study, chitosan functionalised magnetic nano-particles (CMNP) was synthesised and utilised as an effective adsorbent for the removal of Pb(II) ions from aqueous solution. The experimental studies reveal that adsorbent material has finer adsorption capacity for the removal of heavy metal ions. Parameters affecting the adsorption of Pb(II) ions on CMNP, such as initial Pb(II) ion concentration, contact time, solution pH, adsorbent dosage and temperature were studied. The adsorption equilibrium study showed that present adsorption system followed a Freundlich isotherm model. The experimental kinetic studies on the adsorption of Pb(II) ions exhibited that present adsorption process best obeyed with pseudo-first order kinetics. The maximum monolayer adsorption capacity of CMNP for the removal of Pb(II) ions was found to be 498.6 mg g(-1). The characterisation of present adsorbent material was done by FTIR, energy disperse X-ray analysis and vibrating sample magnetometer studies. Thermodynamic parameters such as Gibbs free energy (ΔG°), enthalpy (ΔH°) and entropy (ΔS°) have declared that the adsorption process was feasible, exothermic and spontaneous in nature. Sticking probability reported that adsorption of Pb(II) ions on CMNP was favourable at lower temperature and sticking capacity of Pb(II) ions was very high.</t>
  </si>
  <si>
    <t>Femina Carolin Christopher</t>
  </si>
  <si>
    <t>Department of Chemical Engineering, SSN College of Engineering, Chennai 603110, India.</t>
  </si>
  <si>
    <t>28530189</t>
  </si>
  <si>
    <t>Marinobacter lipolyticus from Red Sea for lipase production and modulation of silver nanomaterials for anti-candidal activities.</t>
  </si>
  <si>
    <t>In this study, the bacterial strain CEES 33 was isolated from the coastal area of the Red Sea, Jeddah, Kingdom of Saudi Arabia. The bacterium isolate was identified and characterized by using biochemical and molecular methods. The isolate CEES 33 has been identified as Gram-negative rod shaped and cream pigmented spherical colonies. It also demonstrated a positive result for nitrate reduction, oxidase, catalase, citrate utilization, lipase and exopolysaccharide production. Strain CEES 33 was characterized at the molecular level by partial 16S rRNA sequencing and it has been identified as Marinobacter lipolyticus (EMBL|LN835275.1). The lipolytic activity of the isolate was also observed 2.105 nkatml(-1). Furthermore, the bacterial aqueous extract was used for green synthesis of silver nanoparticles (AgNPs), which was further confirmed by UV-visible spectra (430 nm), XRD and SEM analysis. Moreover, the biological functional group that involved in AgNPs synthesis was confirmed by FTIR spectra. The biological activities of AgNPs were also investigated, which showed a significant growth inhibition of Candida albicans with 16 ± 2 mm zone of inhibition at 10 μg dose/wells. Therefore, bacterium Marinobacter lipolyticus might be used in future for lipase production and nanoparticles fabrication for biomedical application, to control fungal diseases caused by C. albicans.</t>
  </si>
  <si>
    <t>Mohammad Oves</t>
  </si>
  <si>
    <t>Center of Excellence in Environmental Studies, King Abdulaziz University, Jeddah 21589, Kingdom of Saudi Arabia. owais.micro@gmail.com.</t>
  </si>
  <si>
    <t>28530186</t>
  </si>
  <si>
    <t>Synthesis and characterisation of neem leaf extract, 2, 3-dehydrosalanol and quercetin dihydrate mediated silver nano particles for therapeutic applications.</t>
  </si>
  <si>
    <t>The utility of green silver nanoparticles (AgNPs) in veterinary medicine is steadily increasing as they have many therapeutic applications against pathogens and arthropods of livestock. In this study, green AgNPs using neem (N-AgNPs), 2,3-dehydrosalanol (2,3-DHS-AgNPs) and quercetin dihydrate (QDH-AgNPs) were synthesised and characterised. Synthesised compounds were characterised by UV-Vis spectroscopy and the peak absorbance was recorded at 370 nm for neem extract. For N-AgNPs, 2,3-DHS-AgNPs and QDH-AgNPs, the maximum absorbance peaks were at 430, 230 and 220 nm, respectively. The FTIR analysis confirmed the synthesis of green AgNPs. The XRD pattern of N-AgNPs showed the peaks corresponding to whole spectra of 2 θ values ranging from 10-80. The relatively higher intensity of (111, 222) planes in face centred cubic crystalline structure supports the formation of synthesised AgNPs. In DLS analysis, the hydrodynamic diameter of neem leaf extract was found to be 259.8 nm, followed by 5.3, 6.7 and 261.8 nm for 2,3-DHS-AgNPs, N-AgNPs and QDH-AgNPs, respectively. Based on the transmission electron microscopy and scanning electron microscopy image analyses, confirmed the formation of N-AgNPs, 2,3-DHS-AgNPs and QDH-AgNPs. These eco-friendly phyto-AgNPs may be of use as an effective alternative to chemical control methods against the arthropods of livestock.</t>
  </si>
  <si>
    <t>Bodaballa Avinash</t>
  </si>
  <si>
    <t>Department of Veterinary Parasitology, Sri Venkateswara Veterinary University, College of Veterinary Science, Tirupati-517502, Andhra Pradesh, India.</t>
  </si>
  <si>
    <t>28530182</t>
  </si>
  <si>
    <t>Green synthesis of highly stable carbon nanodots and their photocatalytic performance.</t>
  </si>
  <si>
    <t>The present study reports a novel, facile, biosynthesis route for the synthesis of carbon nanodots (CDs) with an approximate quantum yield of 38.5%, using Musk melon extract as a naturally derived-precursor material. The synthesis of CDs was established by using ultraviolet-visible (UV-vis) spectroscopy, Dynamic light scattering, photoluminescence spectroscopy, X-ray diffraction, transmission electron microscopy and Fourier transform infrared (FTIR) spectroscopy. The as-prepared CDs possess an eminent fluorescence under UV-light (λex = 365 nm). The size range of CDs was found to be in the range of 5-10 nm. The authors further explored the use of such biosynthesised CDs as a photocatalyst material for removal of industrial dye. Degradation of methylene blue dye was performed in a photocatalytic reactor and monitored using UV-vis spectroscopy. The CDs show excellent dye degradation capability of 37.08% in 60 min and reaction rate of 0.0032 min(-1). This study shows that synthesised CDs are highly stable in nature, and possess potential application in wastewater treatment.</t>
  </si>
  <si>
    <t>Rashmi Mahajan</t>
  </si>
  <si>
    <t>Amity Institute of Nanotechnology, Amity University, Sector-125, Noida 201 303, Uttar Pradesh, India.</t>
  </si>
  <si>
    <t>28530166</t>
  </si>
  <si>
    <t>Quorum sensing and RsaM regulons of the rice pathogen Pseudomonas fuscovaginae.</t>
  </si>
  <si>
    <t>Pseudomonas fuscovaginae (Pfv) is an emerging plant pathogen causing sheath brown rot in rice, as well as diseases in other gramineae food crops including maize, sorghum and wheat. Pfv possesses two conserved N-acyl homoserine lactone (AHL) quorum sensing (QS) systems called PfvI/R and PfsI/R, which are repressed by RsaL and RsaM, respectively. The two systems are not hierarchically organized and are involved in plant virulence. In this study the AHL QS PfsI/R, PfvI/R and RsaM regulons were determined by transcriptomic analysis. The PfsI/R system regulates 98 genes, whereas 26 genes are regulated by the PfvI/R AHL QS system; only two genes are regulated by both systems. RsaM, on the other hand, regulates over 400 genes: 206 are negatively regulated and 260 are positively regulated. More than half of the genes controlled by the PfsI/R system and 65 % by the PfvI/R system are also part of the RsaM regulon; this is due to RsaM being involved in the regulation of both systems. It is concluded that the two QS systems regulate a unique set of genes and that RsaM is a global regulator mediating the expression of different genes through the two QS systems as well as genes independently of QS.</t>
  </si>
  <si>
    <t>Gordana Uzelac</t>
  </si>
  <si>
    <t>1​International Centre for Genetic Engineering and Biotechnology, Trieste, Italy.</t>
  </si>
  <si>
    <t>28530163</t>
  </si>
  <si>
    <t>Gastrointestinal Histoplasmosis: A Case Series.</t>
  </si>
  <si>
    <t>Histoplasmosis is an invasive mycosis caused by inhalation of the spores of dimorphic fungi Histoplasma capsulatum. The disease manifests in the lung as acute or chronic pulmonary histoplasmosis and in severe cases gets disseminated in multiple organs like skin, adrenal gland, central nervous system, lymph node, liver, spleen, bone marrow, and gastrointestinal tract. It occurs most commonly in immunodeficient patients like HIV-positive patients and transplant recipients, while immunocompetent hosts are affected rarely. In cases of gastrointestinal histoplasmosis, the samples are collected for culture and biopsy should be sent for histopathological examination for definitive diagnosis. We conducted a retrospective study of colonic biopsies performed in the department of gastroenterology in a tertiary care hospital of north India from January 2014 to December 2015. Five cases of colonic histoplasmosis were diagnosed on histopathology out of which 4 patients were from north India while 1 patient was from Myanmar. The patients presented with various complaints, including loose stools, diarrhea, altered bowel habits, and gastrointestinal bleeding. The prognosis is very good after early and aggressive treatment while the disease is fatal if it remains untreated. In our study, 2 patients died within few days of diagnosis due to delay in the diagnosis, dissemination, and associated complications. Other patients were started on amphotericin B deoxycholate and are under follow-up. An early diagnosis of gastrointestinal histoplasmosis is important as appropriate treatment leads to long-term survival while untreated cases are almost fatal.</t>
  </si>
  <si>
    <t>Rashi Sharma</t>
  </si>
  <si>
    <t>1 Medanta-The Medicity, Gurgaon, Haryana, India.</t>
  </si>
  <si>
    <t>28530149</t>
  </si>
  <si>
    <t>A technology roadmap of smart biosensors from conventional glucose monitoring systems.</t>
  </si>
  <si>
    <t>The objective of this review article is to focus on technology roadmap of smart biosensors from a conventional glucose monitoring system. The estimation of glucose with commercially available devices involves analysis of blood samples that are obtained by pricking finger or extracting blood from the forearm. Since pain and discomfort are associated with invasive methods, the non-invasive measurement techniques have been investigated. The non-invasive methods show advantages like non-exposure to sharp objects such as needles and syringes, due to which there is an increase in testing frequency, improved control of glucose concentration and absence of pain and biohazard materials. This review study is aimed to describe recent invasive techniques and major noninvasive techniques, viz. biosensors, optical techniques and sensor-embedded contact lenses for glucose estimation.</t>
  </si>
  <si>
    <t>Therapeutic delivery</t>
  </si>
  <si>
    <t>Pravin Shende</t>
  </si>
  <si>
    <t>Shobhaben Pratapbhai Patel School of Pharmacy &amp; Technology Management, SVKM's, NMIMS University, Mumbai, India.</t>
  </si>
  <si>
    <t>28529796</t>
  </si>
  <si>
    <t>Crystal structure of di-bromo-meth-oxy-seselin (DBMS), a photobiologically active pyran-ocoumarin.</t>
  </si>
  <si>
    <t>The title compound, C15H14Br2O4 [systematic name: rac-(9S,10R)-3,9-dibromo-10-methoxy-8,8-dimethyl-9,10-dihydropyrano[2,3-h]chromen-2(8H)-one], is a pyran-ocoumarin derivative formed by the bromination of seselin, which is a naturally occurring angular pyran-ocoumarin isolated from the Indian herb Trachyspermum stictocarpum. In the mol-ecule, the benzo-pyran ring system is essentially planar, with a maximum deviation of 0.044 (2) Å for the O atom. The di-hydro-pyran ring is in a half-chair conformation and the four essentially planar atoms of this ring form a dihedral angle of 4.6 (2)° with the benzo-pyran ring system. In the crystal, mol-ecules are linked by weak C-H⋯O hydrogen bonds, forming chains propagating along [010]. In addition, π-π stacking inter-actions, with centroid-centroid distances of 3.902 (2) and 3.908 (2) Å, link the hydrogen-bonded chains into layers parallel to (001).</t>
  </si>
  <si>
    <t>A K Bauri</t>
  </si>
  <si>
    <t>Bio-Organic Division, Bhabha Atomic Research Centre, Trombay, Mumbai 400 085, India.</t>
  </si>
  <si>
    <t>28529789</t>
  </si>
  <si>
    <t>3-Hy-droxy-2-phenyl-2,3,3a,7a-tetra-hydro-1H,5H-pyrano[3,2-b]pyrrol-5-one: crystal structure and Hirshfeld surface analysis.</t>
  </si>
  <si>
    <t>The title isoaltholactone derivative, C13H13NO3, has an NH group in place of the ether-O atom in the five-membered ring of the natural product. The five-membered ring is twisted about the N-C bond linking it to the six-membered ring, which has a half-chair conformation with the O atom connected to the ether-O atom lying above the plane defined by the remaining atoms. The dihedral angle between the mean planes of the rings comprising the fused-ring system is 75.10 (8)°. In the crystal, hy-droxy-O-H⋯N(amine) hydrogen bonding sustains linear supra-molecular chains along the a axis. Chains are linked into a three-dimensional architecture via amine-N-H⋯π(phen-yl) and phenyl-C-H⋯O(hy-droxy) inter-actions. The influence of the amine-N-H⋯π(phen-yl) contact on the mol-ecular packing is revealed by an analysis of the Hirshfeld surface.</t>
  </si>
  <si>
    <t>28529788</t>
  </si>
  <si>
    <t>The 1:1 co-crystal of 2-bromo-naphthalene-1,4-dione and 1,8-di-hydroxy-anthracene-9,10-dione: crystal structure and Hirshfeld surface analysis.</t>
  </si>
  <si>
    <t>The asymmetric unit of the title co-crystal, C10H5BrO2·C14H8O4 [systematic name: 2-bromo-1,4-di-hydro-naphthalene-1,4-dione-1,8-dihy-droxy-9,10-di-hydro-anthracene-9,10-dione (1/1)], features one mol-ecule of each coformer. The 2-bromo-naphtho-quinone mol-ecule is almost planar [r.m.s deviation of the 13 non-H atoms = 0.060 Å, with the maximum deviations of 0.093 (1) and 0.099 (1) Å being for the Br atom and a carbonyl-O atom, respectively]. The 1,8-di-hydroxy-anthra-quinone mol-ecule is planar (r.m.s. deviation for the 18 non-H atoms is 0.022 Å) and features two intra-molecular hy-droxy-O-H⋯O(carbon-yl) hydrogen bonds. Dimeric aggregates of 1,8-di-hydroxy-anthra-quinone mol-ecules assemble through weak inter-molecular hy-droxy-O-H⋯O(carbon-yl) hydrogen bonds. The mol-ecular packing comprises stacks of mol-ecules of 2-bromo-naphtho-quinone and dimeric assembles of 1,8-di-hydroxy-anthra-quinone with the shortest π-π contact within a stack of 3.5760 (9) Å occurring between the different rings of 2-bromo-naphtho-quinone mol-ecules. The analysis of the Hirshfeld surface reveals the importance of the inter-actions just indicated but, also the contribution of additional C-H⋯O contacts as well as C=O⋯π inter-actions to the mol-ecular packing.</t>
  </si>
  <si>
    <t>Marlon D L Tonin</t>
  </si>
  <si>
    <t>Instituto de Química, Universidade Federal do Rio de Janeiro, Centro Tecnológica, Bloco A, Cidade Universitária, Ilha do Fundão, 21949-909 Rio de Janeiro, RJ, Brazil.</t>
  </si>
  <si>
    <t>28529785</t>
  </si>
  <si>
    <t>Crystal structure of 10-ethyl-7-(9-ethyl-9H-carbazol-3-yl)-10H-pheno-thia-zine-3-carbaldehyde.</t>
  </si>
  <si>
    <t>The title compound, C29H24N2OS, contains a pheno-thia-zine moiety linked to a planar carbazole unit (r.m.s. deviation = 0.029 Å) by a C-C single bond. The pheno-thia-zine moiety possesses a typical non-planar butterfly structure with a fold angle of 27.36 (9)° between the two benzene rings. The dihedral angle between the mean planes of the carbazole and pheno-thia-zine units is 27.28 (5)°. In the crystal, mol-ecules stack in pairs along the c-axis direction, linked by offset π-π inter-actions [inter-centroid distance = 3.797 (1) Å]. There are C-H⋯π inter-actions present linking these dimers to form a three-dimensional structure.</t>
  </si>
  <si>
    <t>Vairavan Mahalakshmi</t>
  </si>
  <si>
    <t>Department of Physics, S.D.N.B. Vaishnav College for Women, Chromepet, Chennai 600 044, India.</t>
  </si>
  <si>
    <t>28529784</t>
  </si>
  <si>
    <t>μ3-Chlorido-μ2-chlorido-(μ3-pyrrolidine-1-carbo-dithio-ato-κ(4)S:S,S':S')tris-[(tri-ethyl-phosphane-κP)copper(I)]: crystal structure and Hirshfeld surface analysis.</t>
  </si>
  <si>
    <t>The title trinuclear compound, [Cu3(C5H8NS2)Cl2(C6H15P)3], has the di-thio-carbamate ligand symmetrically chelating one Cu(I) atom and each of the S atoms bridging to another Cu(I) atom. Both chloride ligands are bridging, one being μ3- and the other μ2-bridging. Each Et3P ligand occupies a terminal position. Two of the Cu(I) atoms exist within Cl2PS donor sets and the third is based on a ClPS2 donor set, with each coordination geometry based on a distorted tetra-hedron. The constituents defining the core of the mol-ecule, i.e. Cu3Cl2S2, occupy seven corners of a distorted cube. In the crystal, linear supra-molecular chains along the c axis are formed via phosphane-methyl-ene-C-H⋯Cl and pyrrolidine-methyl-ene-C-H⋯π(chelate) inter-actions, and these chains pack without directional inter-actions between them. An analysis of the Hirshfeld surface points to the predominance of H atoms at the surface, i.e. contributing 86.6% to the surface, and also highlights the presence of C-H⋯π(chelate) inter-actions.</t>
  </si>
  <si>
    <t>Yi Jiun Tan</t>
  </si>
  <si>
    <t>Research Centre for Crystalline Materials, School of Science and Technology, Sunway University, 47500 Bandar Sunway, Selangor Darul Ehsan, Malaysia.</t>
  </si>
  <si>
    <t>28529773</t>
  </si>
  <si>
    <t>Crystal structures of isomeric 3,5-di-chloro-N-(2,3-di-methyl-phen-yl)benzene-sulfonamide, 3,5-di-chloro-N-(2,6-di-methyl-phen-yl)benzene-sulfonamide and 3,5-di-chloro-N-(3,5-di-methyl-phen-yl)benzene-sulfonamide.</t>
  </si>
  <si>
    <t>The crystal structures of three isomeric compounds of formula C14H13Cl2NO2S, namely 3,5-di-chloro-N-(2,3-di-methyl-phen-yl)-benzene-sulfonamide (I), 3,5-di-chloro-N-(2,6-di-methyl-phen-yl)benzene-sulfonamide (II) and 3,5-di-chloro-N-(3,5-di-methyl-phen-yl)benzene-sulfonamide (III) are described. The mol-ecules of all the three compounds are U-shaped with the two aromatic rings inclined at 41.3 (6)° in (I), 42.1 (2)° in (II) and 54.4 (3)° in (III). The mol-ecular conformation of (II) is stabilized by intra-molecular C-H⋯O hydrogen bonds and C-H⋯π inter-actions. The crystal structure of (I) features N-H⋯O hydrogen-bonded R2(2)(8) loops inter-connected via C(7) chains of C-H⋯O inter-actions, forming a three-dimensional architecture. The structure also features π-π inter-actions [Cg⋯Cg = 3.6970 (14) Å]. In (II), N-H⋯O hydrogen-bonded R2(2)(8) loops are inter-connected via π-π inter-actions [inter-centroid distance = 3.606 (3) Å] to form a one-dimensional architecture running parallel to the a axis. In (III), adjacent C(4) chains of N-H⋯O hydrogen-bonded mol-ecules running parallel to [010] are connected via C-H⋯π inter-actions, forming sheets parallel to the ab plane. Neighbouring sheets are linked via offset π-π inter-actions [inter-centroid distance = 3.8303 (16) Å] to form a three-dimensional architecture.</t>
  </si>
  <si>
    <t>K Shakuntala</t>
  </si>
  <si>
    <t>Department of Chemistry, Sri Bhuvanendra College, Karkala 574 104, India.</t>
  </si>
  <si>
    <t>28529772</t>
  </si>
  <si>
    <t>trans-Di-chlorido-bis-(dimethyl sulfoxide-κO)bis-(4-fluoro-benzyl-κC(1))tin(IV): crystal structure and Hirshfeld surface analysis.</t>
  </si>
  <si>
    <t>The Sn(IV) atom in the title diorganotin compound, [Sn(C7H6F)2Cl2(C2H6OS)2], is located on a centre of inversion, resulting in the C2Cl2O2 donor set having an all-trans disposition of like atoms. The coordination geometry approximates an octa-hedron. The crystal features C-H⋯F, C-H⋯Cl and C-H⋯π inter-actions, giving rise to a three-dimensional network. The respective influences of the Cl⋯H/H⋯Cl and F⋯H/H⋯F contacts to the mol-ecular packing are clearly evident from the analysis of the Hirshfeld surface.</t>
  </si>
  <si>
    <t>Nur Adibah Binti Mohd Amin</t>
  </si>
  <si>
    <t>28529547</t>
  </si>
  <si>
    <t>Basal hyperinsulinemia beyond a threshold predicts major adverse cardiac events at 1 year after coronary angiogram in type 2 diabetes mellitus: a retrospective cohort study.</t>
  </si>
  <si>
    <t>There is a substantial reduction in cardiovascular related morbidity and mortality in the general population attributed to improved treatment of cardiac risk factors and disease, the same magnitude of benefit has not been observed in those with diabetes mellitus. The aim of the present study was to evaluate factors associated with the cardiac outcome at 1 year after coronary angiogram in patients with type 2 diabetes mellitus and to compare the outcomes with nondiabetics.A retrospective cohort study was carried out in subjects who underwent coronary angiogram for an evaluation of CAD, with follow-up data available for period of 12 months. The data consisted of 208 type 2 diabetic and 75 non-diabetic patients. Clinical, anthropometric and other biochemical risk factors of the study participants were recorded. Univariate and multivariate cox proportional hazard regression analyses were performed to evaluate the relation between the cardiovascular risk factors and major adverse cardiac events (MACE).At 1 year, MACE was observed in 50 (24.04%) type 2 diabetic subjects, which included non-fatal myocardial infarction 24 (11.54%), target vessel revascularization 15 (7.21%) and death 11 (5.29%). The area under the curve for insulin in predicting MACE was found to be 0.81 (95% CI 0.73-0.88) with sensitivity and specificity of 88% (95% CI 0.71-0.96) and 74% (95% CI 0.65-0.81) respectively. After adjustment for potential confounders hyperinsulinemia (&gt;20 µIU/ml) was significantly associated with MACE [adjusted hazard ratio (HR): 3.03, 95% CI 1.41-6.54, p = 0.005]. Interestingly, the MACE rate in type 2 diabetics with insulin levels &lt;20 µIU/ml (10.2%) and non-diabetics (12%) (p = 0.676) appears to be same.In addition to severity of the CAD at the baseline, basal hyperinsulinemia beyond a threshold strongly predicts adverse cardiac events at 1 year in type 2 diabetes mellitus. Those below the threshold, appears to be having a risk equivalent to non-diabetics.</t>
  </si>
  <si>
    <t>Diabetology &amp; metabolic syndrome</t>
  </si>
  <si>
    <t>Mukund Srinivasan</t>
  </si>
  <si>
    <t>Department of Internal Medicine, Kasturba Medical College, Manipal University, Mangalore, Karnataka 575001 India.</t>
  </si>
  <si>
    <t>28529518</t>
  </si>
  <si>
    <t>Genetic Variability, Genotype × Environment Interaction, Correlation, and GGE Biplot Analysis for Grain Iron and Zinc Concentration and Other Agronomic Traits in RIL Population of Sorghum (Sorghum bicolor L. Moench).</t>
  </si>
  <si>
    <t>The low grain iron and zinc densities are well documented problems in food crops, affecting crop nutritional quality especially in cereals. Sorghum is a major source of energy and micronutrients for majority of population in Africa and central India. Understanding genetic variation, genotype × environment interaction and association between these traits is critical for development of improved cultivars with high iron and zinc. A total of 336 sorghum RILs (Recombinant Inbred Lines) were evaluated for grain iron and zinc concentration along with other agronomic traits for 2 years at three locations. The results showed that large variability exists in RIL population for both micronutrients (Iron = 10.8 to 76.4 mg kg(-1) and Zinc = 10.2 to 58.7 mg kg(-1), across environments) and agronomic traits. Genotype × environment interaction for both micronutrients (iron and zinc) was highly significant. GGE biplots comparison for grain iron and zinc showed greater variation across environments. The results also showed that G × E was substantial for grain iron and zinc, hence wider testing needed for taking care of G × E interaction to breed micronutrient rich sorghum lines. Iron and zinc concentration showed high significant positive correlation (across environment = 0.79; p &lt; 0.01) indicating possibility of simultaneous effective selection for both the traits. The RIL population showed good variability and high heritabilities (&gt;0.60, in individual environments) for Fe and Zn and other traits studied indicating its suitability to map QTL for iron and zinc.</t>
  </si>
  <si>
    <t>Rahul M Phuke</t>
  </si>
  <si>
    <t>28529481</t>
  </si>
  <si>
    <t>Topical Ophthalmic Formulation of Trichostatin A and SurR9-C84A for Quick Recovery Post-alkali Burn of Corneal Haze.</t>
  </si>
  <si>
    <t>Alkali burn injury is a true ocular emergency of the conjunctiva and cornea that requires immediate precision. Lack of an immediate therapy can lead to a substantial damage in the ocular surface and anterior segment further causing visual impairment and disfigurement. We explored the regenerative capability of dominant negative survivin protein (SurR9-C84A) and histone deacetylase inhibitor trichostatin-A (TSA) in vivo, in a rat alkali burn model. A topical insult in rat eyes with NaOH led to degradation of the conjunctival and corneal epithelium. The integrity of the conjunctival and corneal tissue was increased by TSA and SurR9-C84A by improving the clathrin and claudin expressions. Wound healing was initiated by an increase in TGF-beta-1 and, increased endogenous survivin which inhibited apoptosis post-TSA and SurR9-C84A treatments. Protein expressions of fibronectin and alpha-integrin 5 were found to increase promoting corneal integrity. The cytokine analysis confirmed increased expressions of IL-1beta, IL-6, IL-12, IL-13, IFN-gamma, TNF-alpha, GMCSF, Rantes, and MMP-2 in injured cornea, which were found to be significantly downregulated by the combined treatment of SurR9-C84A and TSA. The ocular and systemic pharmacokinetic (PK) parameters were measured post-topical ocular administration of TSA and SurR9-C84A. The SurR9-C84A and TSA sustained relatively longer in the cornea, conjunctiva, and aqueous humor than in the tear fluid and plasma. Our results confirmed that a combination of TSA with SurR9-C8A worked in synergy and showed a promising healing and anti-inflammatory effect in a very short time against alkali burn. Therefore, a combination of TSA and SurR9-C84A can fulfill the need for an immediate response to wound healing in alkali burnt cornea. We also synthesized ultra-small chitosan nanoparticles (USC-NPs) targeted with alpha-SMA antibodies that can be used for delivery of TSA and SurR9-C84A specifically to the ocular burn site.</t>
  </si>
  <si>
    <t>Kislay Roy</t>
  </si>
  <si>
    <t>Nanomedicine-Laboratory of Immunology and Molecular Biomedical Research, Centre for Molecular and Medical Research, School of Medicine, Faculty of Health, Deakin University, GeelongVIC, Australia.</t>
  </si>
  <si>
    <t>28529205</t>
  </si>
  <si>
    <t>Effectiveness and safety of bedaquiline-containing regimens in the treatment of MDR- and XDR-TB: a multicentre study.</t>
  </si>
  <si>
    <t>Large studies on bedaquiline used to treat multidrug-resistant (MDR-) and extensively drug-resistant tuberculosis (XDR-TB) are lacking. This study aimed to evaluate the safety and effectiveness of bedaquiline-containing regimens in a large, retrospective, observational study conducted in 25 centres and 15 countries in five continents.428 culture-confirmed MDR-TB cases were analysed (61.5% male; 22.1% HIV-positive, 45.6% XDR-TB). MDR-TB cases were admitted to hospital for a median (interquartile range (IQR)) 179 (92-280) days and exposed to bedaquiline for 168 (86-180) days. Treatment regimens included, among others, linezolid, moxifloxacin, clofazimine and carbapenems (82.0%, 58.4%, 52.6% and 15.3% of cases, respectively).Sputum smear and culture conversion rates in MDR-TB cases were 63.6% and 30.1%, respectively at 30 days, 81.1% and 56.7%, respectively at 60 days; 85.5% and 80.5%, respectively at 90 days and 88.7% and 91.2%, respectively at the end of treatment. The median (IQR) time to smear and culture conversion was 34 (30-60) days and 60 (33-90) days. Out of 247 culture-confirmed MDR-TB cases completing treatment, 71.3% achieved success (62.4% cured; 8.9% completed treatment), 13.4% died, 7.3% defaulted and 7.7% failed. Bedaquiline was interrupted due to adverse events in 5.8% of cases. A single case died, having electrocardiographic abnormalities that were probably non-bedaquiline related.Bedaquiline-containing regimens achieved high conversion and success rates under different nonexperimental conditions.</t>
  </si>
  <si>
    <t>Sergey E Borisov</t>
  </si>
  <si>
    <t>Moscow Research and Clinical Center for TB Control, Moscow Government's Health Department, Moscow, Russian Federation.</t>
  </si>
  <si>
    <t>28529126</t>
  </si>
  <si>
    <t>L:A ratio, Insulin resistance and metabolic risk in women with polycystic ovarian syndrome.</t>
  </si>
  <si>
    <t>The plasma leptin-adiponectin ratio (L:A) has been suggested as a one of the potentially independent predictor of metabolic risk and Insulin resistance in women with polycystic ovarian syndrome (PCOS).This is a case-control study, total 439 female subjects, comprises in to two group 223 cases (PCOS) and 216 control (non-PCOS women) according to their clinical characteristics. Further both case and control group were sub-grouped in PCOS and non-PCOS with metabolic syndrome (wMetS) and without metabolic syndrome (woMetS) as per National Cholesterol Education Program Treatment Panel (NCEPATP) guidelines. Anthropometrical measurements and biochemical analysis were done. Leptin and adiponectin level were estimated by enzyme-linked immunosorbent assay.Results indicated that SAD, WHR, BMI, BP, lipid profile, FPG, fasting plasma insulin, IR (HOMA-IR), leptin and L:A ratio were significantly higher (p=&lt;0.001) in PCOS women compare to non PCOS. Furthermore anthropometrical values and level of FPG, TC, TG, Insulin, IR (HOMA-IR) and L:A ratio were significantly high (p=&lt;0.001) in PCOS wMetS compare woMetS, however HDL (p=&lt;0.001) and adiponectin level (p=&lt;0.001) were significantly low. The same trend was also found in comparison between with and without MetS among non-PCOS women. The correlation between L:A Ratio with different metabolic risk markers, L:A ratio was positively significant with SAD (r=0.97, p &lt;0.001), FPG (r=0.96, p&lt;0.001), TC (r=0.44, p&lt;0.001), insulin (r=0.98, p&lt;0.001), IR (r=0.97, p&lt;0.001), Adiponectin (r=0.21, p&lt;0.01) and negatively significant with HDL(r=-0.42, p&lt;0.001) in PCOS wMetS whereas L:A ratio was also positively correlated with SAD, BMI, TG in PCOS woMetS.Study concluded L:A ratio may be one of the potential biomarker for metabolic syndrome and insulin resistance which is independent for presence of PCOS disease.</t>
  </si>
  <si>
    <t>Vandana Gupta</t>
  </si>
  <si>
    <t>UPRIMS and R, Saifai Etawah, India.</t>
  </si>
  <si>
    <t>28529114</t>
  </si>
  <si>
    <t>Perceptions of healthy eating amongst Indian adolescents in India and Canada.</t>
  </si>
  <si>
    <t>Dietary patterns have contributed to the rising prevalence of overweight and obesity among Indian adolescents. Yet there are limited studies on their perspectives on healthy eating. The purpose of this study was to understand perceptions and attitudes of Indian-origin adolescents in India and Canada that may contribute to healthy eating behaviour.Qualitative data collection and analysis of 13 focus group discussions (FGD) was conducted among 34 boys and 39 girls (total number of participants: 73) of different weight and socioeconomic status (SES) in rural and urban India, and urban Canada aged 11-18 years.All adolescents perceived homemade foods, and foods high in vitamins, minerals and fiber as healthy. Rural Indian adolescents also identified contaminant-free food as important. Opinions differed regarding the health value of consuming meat, and amongst Canadian adolescents, the health impact of Western versus Indian diets. Identified benefits of healthy eating included improved energy for Indians, and disease prevention for Canadians and urban Indians. Identified barriers across all settings included peers; and availability, access and affordability of unhealthy foods. Urban Indians and Canadian girls also reported academic stress and lack of time as barriers. Canadian girls reported limited parental supervision during mealtimes as an additional barrier. Facilitators to healthy eating included parents, friends and personal preferences for healthy foods.This study suggests potential targets for family-based and school-based education programs and policies to improve dietary habits of Indian and Indo-Canadian adolescents which include, culturally focused nutrition education and guidelines, academic stress management strategies, parental education, food hygiene regulations and restriction on the sale and advertising of unhealthy foods.</t>
  </si>
  <si>
    <t>Appetite</t>
  </si>
  <si>
    <t>Natasha Correa</t>
  </si>
  <si>
    <t>McMaster University, 1280 Main Street W, HSC-3V51, Hamilton L8S 4K1, Ontario, Canada. Electronic address: natasha.correa@mail.utoronto.ca.</t>
  </si>
  <si>
    <t>28529046</t>
  </si>
  <si>
    <t>Targeted downregulation of dMyc restricts neurofibrillary tangles mediated pathogenesis of human neuronal tauopathies in Drosophila.</t>
  </si>
  <si>
    <t>Formation of Neurofibrillary Tangles (NFTs) in neuronal tissues has been implicated as the hallmark of disease pathogenesis and tau mediated toxicity in human and mammalian models. However, previous studies had failed to correlate NFT formation with pathogenesis of human neuronal tauopathies in Drosophila disease models. Though, a recent report suggests formation of tau mediated NFTs like structures confined to dopaminergic neurons in Drosophila adult brain; by utilizing various approaches, we demonstrate distinct and recurrent formation of NFTs in Drosophila neuronal tissues upon expression of wild type or mutant isoforms of human tau protein, and this appears as the key mediator of the pathogenesis of human neuronal tauopathy in Drosophila. Further, we show that tissue specific downregulation of dMyc (Drosophila homolog of human c-myc proto-oncogene) alleviates h-tau mediated cellular and functional deficits by restricting the formation of NFTs in neuronal tissues. Therefore, our findings provide very critical and novel insights about pathogenesis of human neuronal tauopathies in Drosophila disease models.</t>
  </si>
  <si>
    <t>Soram Idiyasan Chanu</t>
  </si>
  <si>
    <t>Department of Genetics, University of Delhi South Campus, Benito Juarez Road, Dhaula Kuan, New Delhi 110 021, India.</t>
  </si>
  <si>
    <t>28529014</t>
  </si>
  <si>
    <t>Comparative prospective study between medial and lateral distal tibial locking compression plates for distal third tibial fractures.</t>
  </si>
  <si>
    <t>Tibial fracture is the most common long bone fracture. Distal third tibial fractures are challenging though open reduction and plating can result in anatomical reduction and rigid fixation. This paper aimed to evaluate and compare the results of medial and lateral locking compression plates for distal third tibial fractures.This prospective clinical study involved 36 patients with distal tibial fractures admitted in Department of Orthopaedics, Sawai Mansingh Medical College &amp; Affiliated Hospital, Jaipur, India, from June 2011 to May 2012, including 29 closed fractures and 7 open fractures at the mean age of 38.9 years. Thirty-six patients were divided equally into two groups based on treatment method, including medial plating group (18 patients) and lateral plating group (18 patients). They were followed up for at least 5 months after discharge. The functional outcomes were evaluated using Tenny and Wiss clinical assessment criteria.Malunion was found in 3 cases of medial plating group and in 1 case of lateral plating group. In the medial plating group, there were 5 cases of superficial infections, 1 deep infection, 1 nonunion and 3 wound dehiscence. In the lateral plating group, there was 1 case of superficial infections, 1 deep infection and 1 nonunion. In the lateral plating group, 4 patients reported feeling the plates and screws but none of them asked to remove the hardware. In the medial plating group, 9 patients reported symptomatic hardware problems and 7 asked to remove the hardware. The number of cases graded as excellent/good/fair was 1/8/7 in the medial plating group and 3/7/7 in the lateral plating group respectively. In the medial plating group, the final range of motion was 17.2° in ankle dorsiflexion and 30.7° in ankle plantar flexion. In the lateral plating group, the final range of motion was 19° in ankle dorsiflexion and 34.2° in ankle plantar flexion.Lateral plating of distal tibia is safe and feasible, which can provide biological fixation and prevent the soft tissue complications associated with medial plating.</t>
  </si>
  <si>
    <t>Sandeep Garg</t>
  </si>
  <si>
    <t>Department of Orthopaedics, Sawai Mansingh Medical College &amp; Affiliated Hospital, Jaipur, India. Electronic address: sandeepgarg.best@gmail.com.</t>
  </si>
  <si>
    <t>28528978</t>
  </si>
  <si>
    <t>Multimodal control of transcription factor Pap1 in Schizosaccharomyces pombe under nitrosative stress.</t>
  </si>
  <si>
    <t>Schizosaccharomyces pombe Pap1, a bZIP transcription factor, is highly homologous to the mammalian c-Jun protein that belongs to the AP1 family of transcriptional regulators. The role of transcription factor Pap1 has been extensively studied under oxidative stress. Two cysteine residues in Pap1p namely, C278 and C501 form disulfide linkage under oxidative stress resulting in nuclear accumulation. We first time showed the involvement of Pap1 in the protection against nitrosative stress. In the present study we show that pap1 deletion makes growth of S. pombe sensitive to nitrosative stress. pap1 deletion also causes delayed recovery in terms of mitotic index under nitrosative stress. Our flow cytometry data shows that pap1 deletion causes slower recovery from the slowdown of DNA replication under nitrosative stress. This is the first report where we show that Pap1 transcription factor is localized in the nucleus under nitrosative stress. From our study it is evident that nuclear localization of Pap1 under nitrosative stress was not due to reactive oxygen species formation.</t>
  </si>
  <si>
    <t>Puranjoy Kar</t>
  </si>
  <si>
    <t>Department of Biochemistry, University of Calcutta, 35, Ballygunge Circular Road, Kolkata 700019, West Bengal, India.</t>
  </si>
  <si>
    <t>28528955</t>
  </si>
  <si>
    <t>Potential therapeutic activity of Phlogacanthus thyrsiformis Hardow (Mabb) flower extract and its biofabricated silver nanoparticles against chemically induced urolithiasis in male Wistar rats.</t>
  </si>
  <si>
    <t>Urolithiasis is a painful disorder in which stones are formed in the kidney, bladder or urethra. There are no proper therapeutic treatments available for kidney stones and people suffering from larger stones have to undergo surgery which has many side effects. A natural remedy with therapeutic effects that can dissipate and remove even the larger stones would eliminate the need of a surgery and the risks associated with it. The flowers of Phlogacanthus thyrsiformis used in culinary recipes in the north eastern India are also widely used as a folklore medicine for the treatment of kidney stones and liver disorders. The aim of this study was to evaluate the prophylactic and therapeutic activity of the aqueous extract of P. thyrsiformis flowers and its biofabricated silver nanoparticles against struvite urinary stones and calcium oxalate kidney stones. A kidney stone inhibition study was carried out on struvite stones grown in gel medium and calcium oxalate stones in rat models using an aqueous extract of P. thyrsiformis flowers and its biofabricated silver nanoparticles. The aqueous extract of P. thyrsiformis flowers and their biofabricated silver nanoparticles, obtained by a green synthetic method, were used to treat struvite urinary stones in vitro and calcium oxalate kidney stones in vivo. Struvite stones were grown in tubes by gel diffusion technique and were treated with varying concentrations of the extract and its nanoparticles. The size of the struvite stones was monitored for 96h using a travelling microscope. Calcium oxalate stones were induced in male Wistar rats by feeding ethylene glycol-ammonium chloride mixture for 14days. Both, prophylactic and therapeutic activities were evaluated by analyzing the urine, serum and histopathological parameters of the rats. The qualitative screening of water extract unveiled the presence of flavonoids as a major constituent. Both, the extract and the nanoparticles effectively reduced the size of struvite stones in vitro and eliminated calcium oxalate stones in Wistar rats in vivo. The potent therapeutic activity of both extract and silver nanoparticles was observed as compared to preventive activity. Anti-urolithiatic potency can be attributed to the presence of flavonoids.</t>
  </si>
  <si>
    <t>Poppy Das</t>
  </si>
  <si>
    <t>Department of Chemistry, School of Advanced Sciences, VIT University, Vellore 632014, India.</t>
  </si>
  <si>
    <t>28528952</t>
  </si>
  <si>
    <t>An overview of natural renewable bio-polymer lignin towards nano and biotechnological applications.</t>
  </si>
  <si>
    <t>Lignin were said to be major bio-polymer next to cellulose which is an abundant biopolymer. This type of lignin was mostly isolated from woods which were named after their physical, morphological appearances and majorly on extracting sources. Still now there are very few reports on isolation, identification of pure lignin and isolating pathways are also not well defined. Molecular weight of lignin varies from thousands to ten thousands which are not explored accurately. Even-though lignins were surrounded by these many hurdles it has various application studies which were studied and reported. Nowadays researchers focused on synthesizing lignin nanoparticles which were subjected for various application studies in day today life. This lignin contains wide range of applications in several fields like medicinal, industrial, pharmaceuticals, etc., Most of the researcher are focused on applications like anti-oxidant and microbicidal agents. So this review will comprises of outlook of bioprocessing lignin and its application focused on nanoparticles synthesis, anti-oxidant and microbicidal agents. This was the first review on renewable bio-polymer lignin with its bio-pharmaceutical and nanobiotechnological applications.</t>
  </si>
  <si>
    <t>Selvaraj Mohana Roopan</t>
  </si>
  <si>
    <t>Chemistry of Heterocycles &amp; Natural Product Research Laboratory, Department of Chemistry, School of Advanced Sciences; VIT University, Vellore 632 014, India. Electronic address: mohanaroopan.s@gmail.com.</t>
  </si>
  <si>
    <t>28528949</t>
  </si>
  <si>
    <t>Synthesis and characterization of cellulose/silver nanocomposites from bioflocculant reducing agent.</t>
  </si>
  <si>
    <t>Microbial secreted polymers have high molecular weight due to the presence of repeated units of macromolecules. Some of the polymers are derived from natural resources, including marine and soil microorganisms. In nano-biotechnology people are using different biological agents in the preparation of metal nanoparticles. In this study, the microbial bioflocculant polymer was used as an agent in preparation of silver nanoparticles. The prepared nanoparticles were immobilized into the cellulose matrix. The presence of silver nanoparticles inside the cellulose matrix was confirmed by Scanning Electron Microscopic (SEM) and Transmission Electron Microscopic (TEM) analyses. The FTIR characterization studies revealed the presence of silver in the cellulose nanocomposites. The XRD analysis indicated the silver peak formation inside the silver nanocomposites. The thermal degradation studies of silver nanocomposites showed that at 450°C the residual weight was completely decreased. The antibacterial activity of silver nanocomposites was tested against E.Coli bacteria.</t>
  </si>
  <si>
    <t>L Muthulakshmi</t>
  </si>
  <si>
    <t>Department of Biotechnology, Kalasalingam University, Anand Nagar, Krishnankoil, 626126, Tamilnadu, India.</t>
  </si>
  <si>
    <t>28528948</t>
  </si>
  <si>
    <t>Multi-functional activities of citrus flavonoid narirutin in Alzheimer's disease therapeutics: An integrated screening approach and in vitro validation.</t>
  </si>
  <si>
    <t>Alzheimer's disease (AD) is a complex disorder and the disease mechanism is yet to be properly characterized. Over the years, "amyloid cascade" emerges as principal pathogenic event in AD. β-Secretase 1 (BACE1) controls the rate-limiting step in amyloid beta (Aβ) generation and Aβ rapidly aggregates to form neurotoxic amyloid fibrils. Oxidative stress is one of the principal mediators of the observed neurotoxicity of amyloid fibril. The disease pathogenesis involves induction of multiple signaling cascades and the cross-talk therein. Thus inhibiting multiple targets could be an attractive therapeutic strategy. Here, a multi-target virtual screening protocol has been devised and used to screen an in house developed phytochemical library. Narirutin comes out as a multi-potent phytochemical. Steady-state and time-resolved fluorescence along with molecular modelling studies demonstrate its binding to the BACE1 active site that induces a conformational transition of the protein from open to closed form which precludes substrate recognition. Narirutin possesses strong Aβ aggregation inhibitory potential, evident from ANS and Thioflavin-T binding assay and confirmed by AFM study. ABTS(·+) scavenging assay shows moderate antioxidant activity for narirutin. The applicability of a multi-target screening strategy in AD therapeutics is thus demonstrated and the identified hit, narirutin, shows strong multi-potent activity.</t>
  </si>
  <si>
    <t>Sandipan Chakraborty</t>
  </si>
  <si>
    <t>Department of Microbiology, University of Calcutta, 35 Ballygunge Circular Road, Kolkata 700 019, India. Electronic address: sandipanchakraborty.13@gmail.com.</t>
  </si>
  <si>
    <t>28528947</t>
  </si>
  <si>
    <t>Syntrophic association of termite gut bacterial symbionts with bifunctional characteristics of cellulose degrading and polyhydroxyalkanoate producing bacteria.</t>
  </si>
  <si>
    <t>The guild between higher termites and their partnership with the diverse community of bacteria and archaea in their gut is a marvel evolutionary achievement. Sustained attempts were made worldwide with a quest for identifying viable important biological macromolecule polyhydroxyalkanoate (PHA) accumulating bacteria. Termite gut serve as a novel source for bacteria with dual properties like PHA production as well as cellulose degradation. Among 40 isolates cultivated, 32.5% turned positive for PCR based screening of PhaC gene. The 16S rRNA gene sequencing revealed that elite PHA producer and cellulose degrader which is phylogenetically affiliated to Bacillus cereus. The PHA production was maximized by employing different carbon and nitrogen sources along with altered pH and temperatures. GC-MS, FTIR and (1)HNMR analyses confirmed the presence of PHA and the thermal characterization was performed through TGA and DSC for the termite gut isolate. Our results indicated that the combined integrative approach using isolated strains from termite gut would be preferable choice in producing biomolecules from cellulosic materials.</t>
  </si>
  <si>
    <t>Balasubramanian Cibichakravarthy</t>
  </si>
  <si>
    <t>Molecular Microbiology Lab, Department of Biotechnology, Bharathiar University, Coimbatore - 641 046, Tamil Nadu, India.</t>
  </si>
  <si>
    <t>28528920</t>
  </si>
  <si>
    <t>Torus Mandibularis.</t>
  </si>
  <si>
    <t>Tanay V Chaubal</t>
  </si>
  <si>
    <t>Department of Periodontics, D.Y. Patil University School of Dentistry, Nerul, Navi Mumbai, Maharashtra, India. Electronic address: tanayvc@gmail.com.</t>
  </si>
  <si>
    <t>28528911</t>
  </si>
  <si>
    <t>Role of microscopic spread beyond gross disease as an adverse prognostic factor in oral squamous cell carcinoma.</t>
  </si>
  <si>
    <t>Despite meticulous surgery and proper adjuvant treatment, outcome of oral squamous cell carcinoma remains unpredictable. This shows that there may be other factors which should be considered while prognosticating these patients. Many a times there is spread of disease beyond the gross margin which can alter the margin status. We hypothesized that microscopic spread beyond gross disease may portend a poor prognosis.This is a retrospective study of prospectively collected data of 1025 treatment naïve oral squamous cell carcinoma patients. All patients underwent surgery from January 2012 to October 2013, this was followed by appropriate adjuvant treatment. Demographic and histopathological details were noted from the electronic medical records.Microscopic spread beyond gross disease (MSGD) is associated with higher incidence of nodal positivity (p &lt; 0.046), peri-neural invasion (p &lt; 0.001), thicker tumours (p &lt; 0.024) and poor differentiation (p &lt; 0.060). The overall survival in patients with MSGD was 32.45 months vs. 37.5 months in patients without MSGD (p &lt; 0.002).Tumours with MSGD tend to have a higher incidence of nodal metastasis, PNI and thicker tumours. Presence of MSGD was associated with lower overall survival as compared to those without.</t>
  </si>
  <si>
    <t>A Mishra</t>
  </si>
  <si>
    <t>Head and Neck Services, Department of Surgical Oncology, Tata Memorial Hospital, Mumbai, India.</t>
  </si>
  <si>
    <t>28528895</t>
  </si>
  <si>
    <t>Influence of perfluorocarbons on Carbamazepine and Benzodiazepine for a neuro-lung protective strategy.</t>
  </si>
  <si>
    <t>Lennox-Gastaut syndrome (LGS) is commonly characterized by a triad of features including multiple seizure types, intellectual disability or regression. LGS type of seizures is epilepsy which is due to abnormal vibrations occurring in seizures. During the time of such abnormal vibrations, both the seizures and the lungs suffer a lack in oxygen content to a considerable extent. This results in prolonged vibrations and loses of nervous control. As a neuro-lung protective strategy, a novel attempt has been made to enrich both seizures and lungs with oxygen content through the support of Perfluorodecalin (an excellent oxygen carrier) C10F18 (PFD) and Perfluorohexane C6F14 (PFH) along with an enhancement in the antiepileptic activity by the two chosen antiepileptic drugs (AEDs) Carbamazepine (CBZ) and Benzodiazepine (BDZ). Perfluorodecalin C10F18 (PFD) and Perfluorohexane C6F14 (PFH) emulsions were prepared by sonication process with combination of nonionic emulsifier, Lecithin (l-α-phosphatidylcholine) as a surfactant in Aqueous phase medium. These emulsions were mixed with Carbamazepine (CBZ) and Benzodiazepine (BDZ) drugs maintained at a temperature of about -20°C to 20°C and were set to slow evaporation process. The products are subjected to Optical microscope, Transmission electron microscopy (TEM) and Scanning Electron Microscope (SEM) - Energy dispersive X-ray Spectroscopy (EDS). Study reveals the co-existence of fluorine and drug ensuring the oxygen uptake by the drug. Morphology of TEM, Optical microscopic images and the particle diameter estimated through Image_J confirms this analysis.</t>
  </si>
  <si>
    <t>V Natchimuthu</t>
  </si>
  <si>
    <t>PG &amp; Research Department of Physics, National College (Affiliated to Bharathidasan University), Tiruchirappalli, Tamilnadu 620 001, India. Electronic address: natchimuthu88@gmail.com.</t>
  </si>
  <si>
    <t>28528872</t>
  </si>
  <si>
    <t>Computational study to investigate effect of tonometer geometry and patient-specific variability on radial artery tonometry.</t>
  </si>
  <si>
    <t>Tonometry-based devices are valuable method for vascular function assessment and for measurement of blood pressure. However current design and calibration methods rely on simple models, neglecting key geometrical features, and anthropometric and property variability among patients. Understanding impact of these influences on tonometer measurement is thus essential for improving outcomes of current devices, and for proposing improved design. Towards this goal, we present a realistic computational model for tissue-device interaction using complete wrist section with hyperelastic material and frictional contact. Three different tonometry geometries were considered including a new design, and patient-specific influences incorporated via anthropometric and age-dependent tissue stiffness variations. The results indicated that the new design showed stable surface contact stress with minimum influence of the parameters analyzed. The computational predictions were validated with experimental data from a prototype based on the new design. Finally, we showed that the underlying mechanics of vascular unloading in tonometry to be fundamentally different from that of oscillatory method. Due to directional loading in tonometry, pulse amplitude maxima was observed to occur at a significantly lower compression level (around 31%) than previously reported, which can impact blood pressure calibration approaches based on maximum pulse pressure recordings.</t>
  </si>
  <si>
    <t>Pranjal Singh</t>
  </si>
  <si>
    <t>Mechanical Engineering, Indian Institute of Technology Delhi, India.</t>
  </si>
  <si>
    <t>28528861</t>
  </si>
  <si>
    <t>Mechanism of melatonin protection against copper-ascorbate-induced oxidative damage in vitro through isothermal titration calorimetry.</t>
  </si>
  <si>
    <t>Involvement of oxidative stress in cardiovascular diseases is well established. Melatonin's role as an antioxidant and free radical scavenger via its receptor dependent and receptor independent pathways is well known. The aim of this study is to identify and elaborate upon a third mechanism by which melatonin is able to abrogate oxidative stress.Oxidative stress was induced in vitro, by copper (0.2mM)-ascorbate (1mM) in isolated goat heart mitochondria, cytosol and peroxisomes and they were co-incubated with graded doses of melatonin. Similar experiments in a cell-free chemical system involving two pure antioxidant enzymes, Cu-Zn superoxide dismutase and catalase was also carried out. Biochemical changes in activity of these antioxidant enzymes were analysed. Isothermal titration calorimetric studies with pure Cu-Zn superoxide dismutase and catalase were also carried out.Incubation with copper-ascorbate led to alteration in activity of Cu-Zn superoxide dismutase and catalase which were found to be protected upon co-incubation with melatonin (80μM for catalase and 1μM for others). Results of isothermal titration calorimetric studies with pure Cu-Zn superoxide dismutase and catalase along with different combinations of copper chloride, ascorbic acid and melatonin suggest that when melatonin is present in the reaction medium along with copper-ascorbate, it restrains the copper-ascorbate molecules by binding with them physically along with scavenging the free radicals generated by them.The present study suggests that possibly, binding of melatonin with antioxidant enzymes masks the vulnerable sites of these antioxidant enzymes, thus preventing oxidative damage by copper-ascorbate molecules.</t>
  </si>
  <si>
    <t>Arnab K Ghosh</t>
  </si>
  <si>
    <t>Department of Physiology, Oxidative Stress and Free Radical Biology Laboratory, University of Calcutta, University College of Science and Technology, 92, APC Road, Kolkata 700 009, West Bengal, India.</t>
  </si>
  <si>
    <t>28528857</t>
  </si>
  <si>
    <t>Rare Occurrence of Giant Metastatic Inguinal Lymph Nodes in Carcinoma Bladder.</t>
  </si>
  <si>
    <t>Inguinal lymph node metastasis of a bladder cancer is a rare scenario. As of today, only 4 cases of inguinal lymph node metastasis from bladder cancer have been reported in the literature. We report a rare giant inguinal lymph node metastasis of transitional cell carcinoma of the bladder in a patient after radical cystoprostatectomy. Chemotherapy and radiotherapy were given, but the metastatic tumor remain unchanged.</t>
  </si>
  <si>
    <t>Urology</t>
  </si>
  <si>
    <t>King George's Medical University, Lucknow, India. Electronic address: ruchiraeron007@gmail.com.</t>
  </si>
  <si>
    <t>28528837</t>
  </si>
  <si>
    <t>Re: Toy et al.: Chronic vascular arrest as a predictor of bevacizumab treatment failure in retinopathy of prematurity (Ophthalmology. 2016;123:2166-2175).</t>
  </si>
  <si>
    <t>Ophthalmology</t>
  </si>
  <si>
    <t>Priyanka Chaudhary</t>
  </si>
  <si>
    <t>C. L. Gupta Eye Institute, Moradabad, India.</t>
  </si>
  <si>
    <t>28528836</t>
  </si>
  <si>
    <t>Re: Martínez-Castillo et al.: Pars plana vitrectomy alone for the management of pseudophakic rhegmatogenous retinal detachment with only inferior breaks (Ophthalmology. 2016;123:1563-1569).</t>
  </si>
  <si>
    <t>Department of Vitreoretina and Uvea, ICARE Eye Hospital &amp; Postgraduate Institute, Noida, Uttar Pradesh, India. Electronic address: drkoushiktripathy@icarehospital.org.</t>
  </si>
  <si>
    <t>28528831</t>
  </si>
  <si>
    <t>Dissociated Optic Nerve Fiber Layer in Subinternal Limiting Membrane Hemorrhage.</t>
  </si>
  <si>
    <t>Dr RP Centre for Ophthalmic Sciences, All India Institute of Medical Sciences, New Delhi, India.</t>
  </si>
  <si>
    <t>28528807</t>
  </si>
  <si>
    <t>Comparison of Amicus and COBE Spectra for allogenic peripheral blood stem cell harvest: Study from tertiary care centre in India.</t>
  </si>
  <si>
    <t>Most common source of stem cell graft for both autologous and allogenic haematopoietic transplants are peripheral blood haematopoietic progenitor stem cells. Adequate collection of the CD34+ cells and safety of the allogenic donor during the leukapheresis are of prime importance to an apheresis physician. Our retrospective analysis is a comparison between of two platforms namely, COBE Spectra and Amicus, for CD34+ mononuclear cell collection.The study included the data of GSCF (Granulocyte-Colony-Stimulating Factor) mobilized allogenic PBSC collections at our centre from January 2015 to June 2016. The apheresis platforms used were COBE Spectra and Amicus. Blood cell counts were done using LH750 Beckman Coulter (Florida, Miami, USA). CD45+ &amp; CD34+ cell counts were done using BD FACS Canto-II Flow-Cytometer by ISHAGE guidelines.A total of 170 PBSC (100 COBE Spectra &amp; 70 Amicus) harvests were done on 143 donors, of which 116 completed the collection in a single session and 27 required a second session. Demographic details and pre harvest peripheral blood counts for both the groups did not show any statistical differences. Amicus processed higher blood volume with higher ACD exposure and procedure time compared to COBE Spectra. Higher platelets loss was with COBE Spectra harvests with higher product volumes collection. Collection efficiency (CE2), collection ratio, CD34+ cells dose was similar on both the platforms. RBC contamination, absolute lymphocyte and monocytes counts were significantly higher with Amicus harvest product compared with COBE Spectra. A total of 14 (8.2%; citrate toxicity) adverse reactions were reported out of 170 allogenic PBSC collections.Our study suggests that both Amicus and COBE Spectra platforms offer comparable results for allogenic PBSC collections. Amicus offers a concentrated PBSC product with lesser volume and platelets loss but higher RBC contamination.</t>
  </si>
  <si>
    <t>Rasika Dhawan Setia</t>
  </si>
  <si>
    <t>Department of Transfusion Medicine, BLK Super Speciality Hospital, Delhi, India.</t>
  </si>
  <si>
    <t>28528796</t>
  </si>
  <si>
    <t>Zinc oxide nanoparticle energy band gap reduction triggers the oxidative stress resulting into autophagy-mediated apoptotic cell death.</t>
  </si>
  <si>
    <t>The physico-chemical properties of nanoparticle (NP), such as particle size, surface defects, crystallinity and accessible surface, affect NP photocatalytic activity that in turn defines the NP cytotoxic propensity. Since zinc oxide nanoparticle (ZnONP) energy band gap falls in a range of a semiconductor, the particle possesses photocatalytic activity. Hence, the study correlates energy band gap with cytotoxic propensity of ZnONP. To this end, ZnONPs with varying energy band gap are fabricated by varying calcination temperature. Cytotoxic propensity of the fabricated ZnONPs against HT1080 cell indicates that the particle with least energy band gap shows highest cytotoxicity. The data also indicate that the cytotoxicity is triggered primarily through reactive oxygen species (ROS)-mediated pathway. Additionally, the comet assay and γH2AX activity assay reveal that decreasing energy band gap of the particle increases DNA damaging propensity. Furthermore, cell cycle analysis indicates that the cell treatment with decreasing energy band gap ZnONP results in significant increase in cell population fraction in subG1 phase. Whereas, acridine orange binding assay and increased expression level of LC3II indicate that the cell tries to recover the stress by scavenging damaged cellular biomolecules and ROS using autophagosomes. Nevertheless, cell with the non-recoverable damages led into apoptotic cell death, as confirmed by Annexin V apoptosis assay, DNA fragmentation assay and 4,6-Diamidino-2-phenylindole dihydrochloride (DAPI) staining.</t>
  </si>
  <si>
    <t>Free radical biology &amp; medicine</t>
  </si>
  <si>
    <t>Manoranjan Arakha</t>
  </si>
  <si>
    <t>Department of Life Science, National Institute of Technology Rourkela, Odisha 769008, India.</t>
  </si>
  <si>
    <t>28528783</t>
  </si>
  <si>
    <t>Revelation and cloning of valinomycin synthetase genes in Streptomyces lavendulae ACR-DA1 and their expression analysis under different fermentation and elicitation conditions.</t>
  </si>
  <si>
    <t>Streptomyces species are amongst the most exploited microorganisms due to their ability to produce a plethora of secondary metabolites with bioactive potential, including several well known drugs. They are endowed with immense unexplored potential and substantial efforts are required for their isolation as well as characterization for their bioactive potential. Unexplored niches and extreme environments are host to diverse microbial species. In this study, we report Streptomyces lavendulae ACR-DA1, isolated from extreme cold deserts of the North Western Himalayas, which produces a macrolactone antibiotic, valinomycin. Valinomycin is a K(+) ionophoric non-ribosomal cyclodepsipeptide with a broad range of bioactivities including antibacterial, antifungal, antiviral and cytotoxic/anticancer activities. Production of valinomycin by the strain S. lavendulae ACR-DA1 was studied under different fermentation conditions like fermentation medium, temperature and addition of biosynthetic precursors. Synthetic medium at 10°C in the presence of precursors i.e. valine and pyruvate showed enhanced valinomycin production. In order to assess the impact of various elicitors, expression of the two genes viz. vlm1 and vlm2 that encode components of heterodimeric valinomycin synthetase, was analyzed using RT-PCR and correlated with quantity of valinomycin using LC-MS/MS. Annelid, bacterial and yeast elicitors increased valinomycin production whereas addition of fungal and plant elicitors down regulated the biosynthetic genes and reduced valinomycin production. This study is also the first report of valinomycin biosynthesis by Streptomyces lavendulae.</t>
  </si>
  <si>
    <t>Richa Sharma</t>
  </si>
  <si>
    <t>CSIR-Indian Institute of Integrative Medicine, Canal Road, Jammu,180001, India; Academy of Scientific &amp; Innovative Research, New Delhi, 110001, India.</t>
  </si>
  <si>
    <t>28528503</t>
  </si>
  <si>
    <t>A flux-enhancing forward osmosis-nanofiltration integrated treatment system for the tannery wastewater reclamation.</t>
  </si>
  <si>
    <t>Effective treatment of tannery wastewater prior to discharge to the environment as per environmental regulations remains a big challenge despite efforts to bring down the concentrations of the pollutants which are often quite high as measured in terms of chemical oxygen demand (7800 mg/L), total dissolved solids (5400 mg/L), chloride (4260 mg/L), sulphides (250 mg/L) and chromium. A pilot-scale forward osmosis and nanofiltration integrated closed loop system was developed for continuous reclamation of clean water from tannery wastewater at a rate of 52-55 L/m(2)/h at 1.6 bar pressure. The low-cost draw solution was 0.8 M NaCl solution. Continuous recovery for recycling the draw solute was done by nanofiltration of diluted draw solution at an operating pressure of 12 bar and volumetric cross-flow rate of 700 L/h. Fouling study revealed that the specific flat-sheet design of cross-flow forward osmosis module with counter current flow of feed and draw solution prevents the build-up of concentration polarization, thus enabling long-term filtration in continuous mode of operation without significant membrane fouling. This study culminates in the development of a compact, efficient and low-cost industrial wastewater treatment and reclamation technology.</t>
  </si>
  <si>
    <t>Parimal Pal</t>
  </si>
  <si>
    <t>Environment &amp; Membrane Technology Laboratory, Department of Chemical Engineering, National Institute of Technology Durgapur, Durgapur, 713209, India. parimalpal2000@yahoo.com.</t>
  </si>
  <si>
    <t>28528452</t>
  </si>
  <si>
    <t>Tumor suppressor protein p53 exerts negative transcriptional regulation on human sodium iodide symporter gene expression in breast cancer.</t>
  </si>
  <si>
    <t>Aberrant expression of human sodium iodide symporter (NIS) in breast cancer (BC) is well documented but the transcription factors (TF) regulating its aberrant expression is poorly known. We identify the presence of three p53 binding sites on the human NIS promoter sequence by conducting genome-wide TF analysis, and further investigate their regulatory role.The differences in transcription and translation were measured by real-time PCR, luciferase reporter assay, site-directed mutagenesis, in vivo optical imaging, and chromatin immunoprecipitation. The relation of NIS and p53 in clinical samples was judged by TCGA data analysis and immunohistochemistry.Overexpression of wild-type p53 as a transgene or pharmacological activation by doxorubicin drug treatment shows significant suppression of NIS transcription in multiple BC cell types which also results in lowered NIS protein content and cellular iodide intake. NIS repression by activated p53 is further confirmed by non-invasive bioluminescence imaging in live cell and orthotropic tumor model. Abrogation of p53-binding sites by directional mutagenesis confirms reversal of transcriptional activity in wild-type p53-positive BC cells. We also observe direct binding of p53 to these sites on the human NIS promoter. Importantly, TCGA data analysis of NIS and p53 co-expression registers an inverse relationship between the two candidates.Our data for the first time highlight the role of p53 as a negative regulator of functional NIS expression in BC, where the latter is a potential targeted radioiodine therapy candidate. Thus, the study provides an important insight into prospective clinical application of this approach that may significantly impact the patient with mutant versus wild-type p53 profile.</t>
  </si>
  <si>
    <t>Breast cancer research and treatment</t>
  </si>
  <si>
    <t>Madhura G Kelkar</t>
  </si>
  <si>
    <t>Molecular Functional Imaging Lab, Tata Memorial Centre, ACTREC, Sector 22, Kharghar, Navi Mumbai, 410210, India.</t>
  </si>
  <si>
    <t>28528339</t>
  </si>
  <si>
    <t>Molecular Diagnosis of Tubercular Lymphadenopathy from Fine-Needle Aspirates in Pediatric Patients.</t>
  </si>
  <si>
    <t>The diagnosis of peripheral tubercular lymphadenopathy (TBLN) in pediatric patients is often a challenge because features evident on fine-needle aspiration cytology (FNAC) or tissue biopsy can be deceptive for the reason that they result from an immunological response. This study aimed to evaluate polymerase chain reaction (PCR) for Mycobacterium tuberculosis complex (MTBC) in pediatric patients under clinical suspicion for TBLN and to assess its role in the evaluation of cases cytodiagnosed as reactive lymphoid hyperplasia.This was a cross-sectional study conducted on 45 pediatric patients clinically suspected and unsuspected for TBLN. FNAC, culture on Löwenstein-Jensen medium, and real-time PCR were performed. Comparative values with reference to the culture were calculated.Cytology had a sensitivity and specificity of 38.5 and 87.5%, respectively. Real-time PCR had a sensitivity and specificity of 84.6 and 81.3%, respectively. Of the 32 cases with a cytodiagnosis of reactive lymphoid hyperplasia, 53% were positive both on PCR and culture for M. tuberculosis; the φ value of 0.93 demonstrated a strong association between these 2 methods.Real-time PCR is useful in detecting MTBC in pediatric patients, and it also helps in the diagnosis of cases missed on FNAC.</t>
  </si>
  <si>
    <t>Vivek Gupta</t>
  </si>
  <si>
    <t>Department of Pathology, Jawaharlal Nehru Medical College Sawangi, Wardha, India.</t>
  </si>
  <si>
    <t>28528299</t>
  </si>
  <si>
    <t>Selective targeting and therapy of metastatic and multidrug resistant tumors using a long circulating podophyllotoxin nanoparticle.</t>
  </si>
  <si>
    <t>Treatment options for metastatic and multidrug resistant (MDR) tumors are limited, and most of the chemotherapeutic drugs exhibit low efficacy against MDR cancers. An anti-tubulin agent podophyllotoxin (PPT) displays high potency against MDR tumor cells. However, due to its poor solubility and non-specificity, PPT cannot be used systemically. We have developed a self-assembling nanoparticle dosage form for PPT (named Celludo) by covalently conjugating PPT and polyethylene glycol (PEG) to acetylated carboxymethyl cellulose (CMC-Ac) via ester linkages. Celludo displayed extended blood circulation with an 18-fold prolonged half-life (t1/2), 9000-fold higher area under the curve (AUC), and 1000-fold reduced clearance compared to free PPT. Tumor delivery was 500-fold higher in the Cellduo group compared to free PPT. Against the lung metastatic model of EMT6-AR1, Celludo showed selective localization in the metastatic nodules and increased the median survival to 20 d compared to 6-8 d with docetaxel and PPT treatment. In the intraperitoneal metastatic model of human ovarian NCI-ADR/RES tumor, Celludo prolonged the median survival from 50 d to 70 d, whereas the standard therapy PEGylated liposomal doxorubicin showed no effect. No major toxicity was detected with the Celludo treatment. These results demonstrate that Celludo is effective against metastatic and MDR tumors.</t>
  </si>
  <si>
    <t>Biomaterials</t>
  </si>
  <si>
    <t>Aniruddha Roy</t>
  </si>
  <si>
    <t>Faculty of Pharmaceutical Sciences, University of British Columbia, Vancouver, BC, V6T 1Z3, Canada; Department of Pharmacy, Birla Institute of Technology &amp; Science (BITS)-Pilani, Pilani Campus, Vidya Vihar, Pilani, Rajasthan, 333031, India.</t>
  </si>
  <si>
    <t>28528294</t>
  </si>
  <si>
    <t>Isoliquiritigenin reduces oxidative damage and alleviates mitochondrial impairment by SIRT1 activation in experimental diabetic neuropathy.</t>
  </si>
  <si>
    <t>Sirtuin (SIRT1) inactivation underlies the pathogenesis of insulin resistance and hyperglycaemia-associated vascular complications, but its role in diabetic neuropathy (DN) has not been yet explored. We have evaluated hyperglycaemia-induced alteration of SIRT1 signalling and the effect of isoliquiritigenin (ILQ) on SIRT1-directed AMP kinase (AMPK) and peroxisome proliferator-activated receptor gamma coactivator 1-alpha (PGC-1α) signalling in peripheral nerves of streptozotocin (STZ) (55 mg/kg, ip)-induced diabetic rats and in high glucose (30 mM)-exposed neuro2a (N2A) cells. Diabetic rats and high glucose-exposed N2A cells showed reduction in SIRT1 expression with consequent decline in mitochondrial biogenesis and autophagy. ILQ (10 &amp; 20 mg/kg, po) administration to diabetic rats for 2 weeks and exposure to glucose-insulted N2A cells resulted in significant SIRT1 activation with concurrent increase in mitochondrial biogenesis and autophagy. ILQ administration also enhanced NAD(+)/NADH ratio in peripheral sciatic nerves which explains its possible SIRT1 modulatory effect. Functional and behavioural studies show beneficial effect of ILQ as it alleviated nerve conduction and nerve blood flow deficits in diabetic rats along with improvement in behavioural parameters (hyperalgesia and allodynia). ILQ treatment to N2A cells reduced high glucose-driven ROS production and mitochondrial membrane depolarization. Further, ILQ-mediated SIRT1 activation facilitated the Nrf2-directed antioxidant signalling. Overall, results from this study suggest that SIRT1 activation by ILQ mimic effects of calorie restriction, that is, PGC-1α-mediated mitochondrial biogenesis, FOXO3a mediated stress resistance and AMPK mediated autophagy effects to counteract the multiple manifestations in experimental DN.</t>
  </si>
  <si>
    <t>Veera Ganesh Yerra</t>
  </si>
  <si>
    <t>Department of Pharmacology and Toxicology, National Institute of Pharmaceutical Education and Research (NIPER)-Hyderabad, Bala Nagar, India.</t>
  </si>
  <si>
    <t>28528255</t>
  </si>
  <si>
    <t>Molecular structure, second- and third-order nonlinear optical properties and DFT studies of a novel non-centrosymmetric chalcone derivative: (2E)-3-(4-fluorophenyl)-1-(4-{[(1E)-(4-fluorophenyl)methylene]amino}phenyl)prop-2-en-1-one.</t>
  </si>
  <si>
    <t>In the present work, the title chalcone, (2E)-3-(4-fluorophenyl)-1-(4-{[(1E)-(4-fluorophenyl) methylene]amino}phenyl)prop-2-en-1-one (abbreviated as FAMFC), was synthesized and structurally characterized by single-crystal X-ray diffraction. The compound is crystallized in the monoclinic system with non-centrosymmetric space group P21 and hence it satisfies the essential condition for materials to exhibit second-order nonlinear optical properties. The molecular structure was further confirmed by using FT-IR and (1)H NMR spectroscopic techniques. The title crystal is transparent in the Vis-NIR region and has a direct band gap. The third-order nonlinear optical properties were investigated in solution (0.01M) by Z-scan technique using a continuous wave (CW) DPSS laser at the wavelength of 532nm. The title chalcone exhibited significant two-photon absorption (β=35.8×10(-5)cmW(-1)), negative nonlinear refraction (n2=-0.18×10(-8)cm(2)W(-1)) and optical limiting (OL threshold=2.73kJcm(-2)) under the CW regime. In support of the experimental results, a comprehensive theoretical study was carried out on the molecule of FAMFC using density functional theory (DFT). The optimized geometries and frontier molecular orbitals were calculated by employing B3LYP/6-31+G level of theory. The optimized molecular structure was confirmed computationally by IR vibrational and (1)H NMR spectral analysis. The experimental UV-Vis-NIR spectrum was interpreted using computational chemistry under time-dependent DFT. The static and dynamic NLO properties such as dipole moments (μ), polarizability (α), and first hyperpolarizabilities (β) were computed by using finite field method. The obtained dynamic first hyperpolarizability β(-2ω;ω,ω) at input frequency ω=0.04282a.u. is predicted to be 161 times higher than urea standard. The electronic excitation energies and HOMO-LUMO band gap for FAMFC were also evaluated by DFT. The experimental and theoretical results are in good agreement, and the NLO study suggests that FAMFC molecule can be a potential candidate in the nonlinear optical applications.</t>
  </si>
  <si>
    <t>Shivaraj R Maidur</t>
  </si>
  <si>
    <t>Department of Physics, K.L.E. Institute of Technology, Opposite Airport, Gokul, Hubballi 580 030, India.</t>
  </si>
  <si>
    <t>28528235</t>
  </si>
  <si>
    <t>Mapping natural radioactivity of soil samples in different regions of Punjab, India.</t>
  </si>
  <si>
    <t>Thallium activated sodium iodide (NaI(Tl)) detector and multi channel analyzer has been utilized to measure gamma rays emitted by radio nuclides found in soil samples of south-west (SW) region of Punjab state, India where elevated level of uranium of around value of 700µg/l in groundwater has been reported. For comparative study, soil samples were also collected and analyzed from west (W) and north east (NE) regions of the state. Uranium and potassium has been found to be comparatively higher in SW region whereas thorium level is higher in W and NE part of Punjab state. Overall concentration level of naturally occurring radio nuclides (40)K, (238)U and (232)Th has been found to be varied from 260.1±17.3 to 728.2±27.7, BDL to 41.9±10.3 and 29.5±7.1 to 88.1±6.2Bq/Kg respectively. Overall average level of (40)K and (232)Th has been found to be higher as compared to world's average concentration level. Average radium equivalent activity (134.8±23.03 (σ) Bq/Kg), dose rate (61.9±10.3nGy/h), outdoor and indoor dose (0.30±0.05 and 0.08±0.01 mSv/year), external and internal hazard index (0.36±0.06 and 0.42±0.08) has been calculated.</t>
  </si>
  <si>
    <t>Komal Saini</t>
  </si>
  <si>
    <t>Department of Physics, Guru Nanak Dev University, Amritsar-143005, India. Electronic address: skomal2304@gmail.com.</t>
  </si>
  <si>
    <t>28528217</t>
  </si>
  <si>
    <t>Citrus maxima (Pomelo) juice mediated eco-friendly synthesis of ZnO nanoparticles: Applications to photocatalytic, electrochemical sensor and antibacterial activities.</t>
  </si>
  <si>
    <t>In the present work, Zinc oxide nanoparticles (ZnO Nps) have been successfully prepared through a simple, effective and low cost solution combustion method using Zn (NO3)2·6H2O as an oxidizer, chakkota (Common name=Pomelo) fruit juice as novel fuel. X-ray diffraction pattern indicates the hexagonal wurtzite structure with average crystallite size of ~22nm. ZnO Nps were characterized with the aid of different spectroscopic techniques such as Raman spectroscopy, Fourier Transform Infrared spectroscopy, Photoluminescence and UV-Visible spectroscopy. FTIR shows characteristic ZnO vibrational mode at 393cm(-1). SEM images show that the particles are agglomerated. TEM image shows the size of the particles are about 10-20nm. Further, in order to establish practical applicability of the synthesized ZnO Nps, photocatalytic degradation of methylene blue (MB) dye as a model system was studied in presence of UV (665nm) light. In addition to this, the antibacterial activity was screen against 3 bacterial strains and electrochemical sensor performance towards the quantification of dopamine at nano molar concentrations was also explored.</t>
  </si>
  <si>
    <t>N S Pavithra</t>
  </si>
  <si>
    <t>Department of Chemistry, Siddaganga Institute of Technology, Tumakuru 572103, Karnataka, India.</t>
  </si>
  <si>
    <t>28528206</t>
  </si>
  <si>
    <t>Feasibility of atlas-based active bone marrow sparing intensity modulated radiation therapy for cervical cancer.</t>
  </si>
  <si>
    <t>To test the hypothesis that atlas-based active bone marrow (ABM)-sparing intensity modulated radiation therapy (IMRT) yields similar dosimetric results compared to custom ABM-sparing IMRT for cervical cancer patients.We sampled 62 cervical cancer patients with pre-treatment FDG-PET/CT in training (n=32) or test (n=30) sets. ABM was defined as the subvolume of the pelvic bone marrow (PBM) with standardized uptake value (SUV) above the mean on the average FDG-PET image (ABMAtlas) vs. the individual's PET (ABMCustom). Both were deformed to the planning CT. Overlap between the two subvolumes was measured using the Dice coefficient. Three IMRT plans designed to spare PBM, ABMAtlas, or ABMCustom were compared for 30 test patients. Dosimetric parameters were used to evaluate plan quality.ABMAtlas and ABMCustom volumes were not significantly different (p=0.90), with a mean Dice coefficient of 0.75, indicating good agreement. Compared to IMRT plans designed to spare PBM and ABMCustom, ABMAtlas-sparing IMRT plans achieved excellent target coverage and normal tissue sparing, without reducing dose to ABMCustom (mean ABMCustom dose 29.4Gy vs. 27.1Gyvs. 26.9Gy, respectively; p=0.10); however, PTV coverage and bowel sparing were slightly reduced.Atlas-based ABM sparing IMRT is clinically feasible and may obviate the need for customized ABM-sparing as a strategy to reduce hematologic toxicity.</t>
  </si>
  <si>
    <t>Radiotherapy and oncology : journal of the European Society for Therapeutic Radiology and Oncology</t>
  </si>
  <si>
    <t>Nan Li</t>
  </si>
  <si>
    <t>Department of Radiation Medicine and Applied Sciences, University of California San Diego, La Jolla, United States.</t>
  </si>
  <si>
    <t>28528205</t>
  </si>
  <si>
    <t>Heterotrimeric complex of p38 MAPK, PKCδ, and TIRAP is required for AP1 mediated inflammatory response.</t>
  </si>
  <si>
    <t>Inflammation could be described as a physiological response of the body to tissue injury, pathogen invasion, and irritants. During the inflammatory phase, cells of both the innate as well as adaptive immune system are activated and recruited to the site of inflammation. These mediators are downstream targets for the transcription factors; activator protein-1 (AP1), nuclear factor kappa-light-chain-enhancer (NF-κB), signal transducers and activators of transcription factors (STAT1), as well as interferon regulatory factors (IRFs), which control the expression of most immunomodulatory genes. There is a significant increase in active p38 mitogen-activated protein kinase (p38MAK) immediately after lipopolysaccharide (LPS) stimulation, which results in the activation of AP-1 transcription factor and expression of proinflammatory cytokines, IL-12 and IL-23. We studied the novel mechanism of p38 MAPK activation through the formation of a heterotrimeric complex of Protein kinase C delta type (PKCδ), Toll-Interleukin 1 Receptor (TIR) Domain Containing Adaptor Protein (TIRAP), and p38 proteins. TIRAP serves as an adaptor molecule which brings PKCδ and p38 in close proximity. The complex facilitates the activation of p38MAPK by PKCδ. Therefore, we propose that disruption of the heterotrimeric complex may be a good strategy to dampen the inflammatory response. Structure-based design of small molecules or peptides targetting PKCδ-TIRAP or TIRAP-p38 interfaces would be beneficial for therapy in AP1 mediated inflammatory diseases.</t>
  </si>
  <si>
    <t>Mirza S Baig</t>
  </si>
  <si>
    <t>Centre for Biosciences and Biomedical Engineering (BSBE), Indian Institute of Technology Indore (IITI), Indore, India. Electronic address: msb@iiti.ac.in.</t>
  </si>
  <si>
    <t>28528195</t>
  </si>
  <si>
    <t>Repulsive surfaces and lamellar lubrication of synovial joints.</t>
  </si>
  <si>
    <t>Surface-active phospholipid (SAPL) secreted in the synovial joint plays an important role in cartilage integrity. In healthy joints, phospholipid multibilayers coat the cartilage surface, providing boundary lamellar-repulsive hydration lubrication. Current mechanism for lubrication of synovial joints, as well as the physical and chemical nature of the cartilage surface is discussed. Friction between phospholipid (PL) bilayers attached to cartilage surfaces is considered including a discussion on the recent observation of an extreme friction reduction as a consequence of a less charged hydrophilic cartilage surface. It is proposed that the highly efficient lubrication occurring in natural joints arises from the presence of negatively charged cartilage surfaces. The lamellar-repulsive mechanisms for the reduction of friction is supported by phospholipid lamellar phases and charged macromolecules residing between contacting cartilage surfaces at pH ∼7.4.</t>
  </si>
  <si>
    <t>Zenon Pawlak</t>
  </si>
  <si>
    <t>Tribochemistry Consulting, Salt Lake City, UT 84117, USA; University of Economy, Biotribology Laboratory, Garbary 2, 85-229 Bydgoszcz, Poland; Kujawy University, Plac Wolności 1, 87-800 Włocławek, Poland. Electronic address: zpawlak@xmission.com.</t>
  </si>
  <si>
    <t>28528176</t>
  </si>
  <si>
    <t>Production and preclinical assessment of camelid immunoglobulins against Echis sochureki venom from desert of Rajasthan, India.</t>
  </si>
  <si>
    <t>Snakebite is a significant cause of death and disability in subsistent farming populations of rural India. Antivenom is the most effective treatment of envenoming and is manufactured from IgG of venom-immunised horses. Because of complex fiscal reasons, the production, testing and delivery of antivenoms designed to treat envenoming by the most medically-important snakes in the region has been questioned time to time. In this study, we report successful immunisation of dromedaries (Camelus dromedarius) against the venom of Indian saw-scaled Viper- Echis carinatus sochureki. This study assessed the specificity and potential of camels immunised with venom of medically most important snake of Western India, the saw-scaled viper (Echis c. sochureki). Using WHO standard pre-clinical in vivo tests the neutralisation of the venom responsible for the lethal, haemorrhagic, coagulant and local necrotizing activities were measured, since these are the most significant effects that characterize envenoming by this species. The anti-venom was found significantly effective in the neutralisation of all these effects tested and thus, revealed further an immunological perspective, that camel IgG anti-venom (monospecific) would be as efficacious as specific equine anti-venoms or even of better choice in treating snake specific envenoming.</t>
  </si>
  <si>
    <t>P D Tanwar</t>
  </si>
  <si>
    <t>S P Medical College &amp; Hospital, Bikaner, 334003, Rajasthan, India. Electronic address: drpdtanwar@gmail.com.</t>
  </si>
  <si>
    <t>28528133</t>
  </si>
  <si>
    <t>Chemical synthesis of flower-like hybrid Cu(OH)2/CuO electrode: Application of polyvinyl alcohol and triton X-100 to enhance supercapacitor performance.</t>
  </si>
  <si>
    <t>In this research article, we report hybrid nanomaterials of copper hydroxide/copper oxide (Cu(OH)2/CuO). A thin films were prepared by using a facile and cost-effective successive ionic layer adsorption and reaction (SILAR) method. As-synthesized and hybrid Cu(OH)2/CuO with two different surfactants polyvinyl alcohol (PVA) and triton-X 100 (TRX-100) was prepared having distinct morphological, structural, and supercapacitor properties. The surface of the thin film samples were examined by scanning electron microscopy (SEM). A nanoflower-like morphology of the Cu(OH)2/CuO nanostructures arranged vertically was evidenced on the stainless steel substrate. The surface was well covered by nanoflake-like morphology and formed a uniform Cu(OH)2/CuO nanostructures after treating with surfactants. X-ray diffraction patterns were used to confirm the hybrid phase of Cu(OH)2/CuO materials. The electrochemical properties of the pristine Cu(OH)2/CuO, PVA:Cu(OH)2/CuO, TRX-100:Cu(OH)2/CuO films were observed by cyclic voltammetry, galvanostatic charge/discharge, and electrochemical impedance spectroscopy technique. The electrochemical examination reveals that the Cu(OH)2/CuO electrode has excellent specific capacitance, 292, 533, and 443Fg(-1) with pristine, PVA, and TRX-100, respectively in 1M Na2SO4 electrolyte solution. The cyclic voltammograms (CV) of Cu(OH)2/CuO electrode shows positive role of the PVA and TRX-100 to enhance supercapacitor performance.</t>
  </si>
  <si>
    <t>S K Shinde</t>
  </si>
  <si>
    <t>Department of Biological and Environmental Science, College of Life Science and Biotechnology, Dongguk University-Seoul, Ilsandong-gu, 10326, Goyang-si, Gyeonggi-do, South of Korea.</t>
  </si>
  <si>
    <t>28528071</t>
  </si>
  <si>
    <t>A New Technique for Graft-to-Graft Anastomosis to Reconstruct the Aortic Arch.</t>
  </si>
  <si>
    <t>When the ascending aorta and aortic arch must be replaced with a vascular graft, two separate grafts are often required to reconstruct a more anatomically configured aorta. We describe a method of graft tailoring that will result in a more natural shape of the neoaorta, avoiding kinking at the junction of the ascending aorta and the aortic arch.</t>
  </si>
  <si>
    <t>The Annals of thoracic surgery</t>
  </si>
  <si>
    <t>Bashi V Velayudhan</t>
  </si>
  <si>
    <t>Institute for Cardiac and Advanced Aortic Disorders, SRM Institutes for Medical Science, Chennai, India.</t>
  </si>
  <si>
    <t>28528038</t>
  </si>
  <si>
    <t>Reply.</t>
  </si>
  <si>
    <t>Department of Surgical Oncology, Dr BRA Institute Rotary Cancer Hospital, All India Institute of Medical Sciences, F-23, Ansari Nagar (West), AIIMS, Ansari Nagar, New Delhi 110029, India. Electronic address: dr_sunilk@hotmail.com.</t>
  </si>
  <si>
    <t>28528000</t>
  </si>
  <si>
    <t>Biophysical insight into structure-function relation of Allium sativum Protease Inhibitor by thermal, chemical and pH-induced modulation using comprehensive spectroscopic analysis.</t>
  </si>
  <si>
    <t>In this study, we have analyzed the structural and functional changes in the nature of Allium sativum Protease Inhibitor (ASPI) on undergoing various denaturation with variable range of pH, temperature and urea (at pH 8.2). ASPI being anti-tryptic in nature has native molecular mass of ∼15kDa. The conformational stability, functional parameters and their correlation were estimated under different conditions using circular dichroism, fluorescence and activity measurements. ASPI was found to fall in belongs to α+β protein. It demonstrated structural and functional stability in the pH range 5.0-12.0 and up to70°C temperature. Further decrease in pH and increase in temperature induces unfolding followed by aggregation. Chemical induced denaturation was found to be cooperative and transitions were reversible and sigmoid. Tm (midpoint of denaturation), ΔCp (constant pressure heat capacity change) and ΔHm (van't Hoff enthalpy change at Tm were calculated to be 41.25±0.2°C, 1.3±0.07kcalmol(-1)K(-1) and 61±2kcalmol(-1) respectively for thermally denatured ASPI earlier. The reversibility of the protein was confirmed for both thermally and chemically denatured ASPI. The results obtained from trypsin inhibitory activity assay and structural studies are found to be in a significant correlation and hence established structure-function relationship of ASPI.</t>
  </si>
  <si>
    <t>Tooba Naz Shamsi</t>
  </si>
  <si>
    <t>Department of Biotechnology, Jamia Millia Islamia, Jamia Nagar, New Delhi 110025, India.</t>
  </si>
  <si>
    <t>28527997</t>
  </si>
  <si>
    <t>Zinc oxide nanoparticles mediated cytotoxicity, mitochondrial membrane potential and level of antioxidants in presence of melatonin.</t>
  </si>
  <si>
    <t>Zinc oxide nanoparticles (ZnO NPs) are widely used in a variety of products and are currently being investigated for biomedical applications. However, they have the potential to interact with macromolecules like proteins, lipids and DNA within the cells which makes the safe biomedical application difficult. The toxicity of the ZnO NP is mainly attributed reactive oxygen species (ROS) generation. Different strategies like iron doping, polymer coating and external supply of antioxidants have been evaluated to minimize the toxic potential of ZnO NPs. Melatonin is a hormone secreted by the pineal gland with great antioxidant properties. The melatonin is known to protect cells from ROS inducing external agents like lipopolysaccharides. In the present study, the protective effect of melatonin on ZnO NPs mediated toxicity was evaluated using C6 glial cells. The Cytotoxicity, mitochondrial membrane potential and free radical formation were measured to study the effect of melatonin. Antioxidant assays were done on mice brain slices, incubated with melatonin and ZnO NPs. The results of the study reveal that, instead of imparting a protective effect, the melatonin pre-treatment enhanced the toxicity of ZnO NPs. Melatonin increased antioxidant enzymes in brain slices.</t>
  </si>
  <si>
    <t>S Sruthi</t>
  </si>
  <si>
    <t>Toxicology Division, Biomedical Technology Wing, Sree Chitra Tirunal Institute for Medical Sciences and Technology, Thiruvananthapuram, 695 012, Kerala, India.</t>
  </si>
  <si>
    <t>28527994</t>
  </si>
  <si>
    <t>Purification and characterization of a protease-resistant phytase of Aspergillus oryzae SBS50 whose properties make it exceptionally useful as a feed supplement.</t>
  </si>
  <si>
    <t>An extracellular phytase of Aspergillus oryzae SBS50 was purified to homogeneity using ammonium sulphate precipitation, ion-exchange and gel filtration chromatography. Purified phytase has a monomeric molecular mass of ∼80kDa exhibiting its optimal activity at pH 5.0 and 50°C with a T 1/2 of 300min at 50°C. Phytase of A. oryzae displayed broad substrate specificity with Vmax and Km values of 58.82μmol/ml/min and 1.14mM, respectively, for calcium phytate. Purity and homogeneity of the phytase was confirmed by high performance liquid chromatography and MALDI-TOF analysis revealed the identification of a peptide showing homology with acid phosphatase of Aspergillus oryzae RIB40. Among the inhibitors, 2,3-butanedione and sodium molybdate significantly inhibited the enzyme activity. Phytase of A. oryzae showed protease-resistance and was more stable during storage at 4°C and -20°C as compared to room temperature. Among all the feed samples, mustard oil cake was dephytinized more efficiently than other feed samples. These unique properties suggested that the phytase has the potential to be useful as an animal feed supplement.</t>
  </si>
  <si>
    <t>Bijender Sapna</t>
  </si>
  <si>
    <t>Laboratory of Bioprocess Technology, Department of Microbiology, Maharshi Dayanand University, Rohtak, 124001, India, India.</t>
  </si>
  <si>
    <t>28527990</t>
  </si>
  <si>
    <t>γ-Irradiation of oat grain - Effect on physico-chemical, structural, thermal, and antioxidant properties of extracted starch.</t>
  </si>
  <si>
    <t>Three different varieties of oat grains, Sabzaar, SKO-20, SKO-90 maintained at the moisture level of 12% were γ-irradiated at four different dosage levels - 5, 10, 15, and 20kGy. Starch was extracted and its physicochemical, structural, thermal, and antioxidant properties were studied. Amongst the physico-chemical properties, syneresis, solubility index, swelling index and light transmittance values showed a varied significance from their native counterparts. Irradiation also had an effect on RVA profiles which exhibited a decrease in peak, trough, final and set back viscosities whereas the pasting temperatures showed a significant (P≤0.05) decline. The exposure of hydroxyl groups in starch chain due to irradiation was confirmed via ATR FT-IR. γ-Irradiation resulted in the formation of ridges on the surface of starch as revealed from SEM. Irradiation resulted in a significant improvement in antioxidant activity of the extracted starches.</t>
  </si>
  <si>
    <t>Rumaisa Mukhtar</t>
  </si>
  <si>
    <t>28527971</t>
  </si>
  <si>
    <t>Identification and comprehensive evaluation of reference genes for RT-qPCR analysis of host gene-expression in Brassica juncea-aphid interaction using microarray data.</t>
  </si>
  <si>
    <t>Brassica juncea is a chief oil yielding crop in many parts of the world including India. With advancement of molecular techniques, RT-qPCR based study of gene-expression has become an integral part of experimentations in crop breeding. In RT-qPCR, use of appropriate reference gene(s) is pivotal. The virtue of the reference genes, being constant in expression throughout the experimental treatments, needs to be validated case by case. Appropriate reference gene(s) for normalization of gene-expression data in B. juncea during the biotic stress of aphid infestation is not known. In the present investigation, 11 reference genes identified from microarray database of Arabidopsis-aphid interaction at a cut off FDR ≤0.1, along with two known reference genes of B. juncea, were analyzed for their expression stability upon aphid infestation. These included 6 frequently used and 5 newly identified reference genes. Ranking orders of the reference genes in terms of expression stability were calculated using advanced statistical approaches such as geNorm, NormFinder, delta Ct and BestKeeper. The analysis suggested CAC, TUA and DUF179 as the most suitable reference genes. Further, normalization of the gene-expression data of STP4 and PR1 by the most and the least stable reference gene, respectively has demonstrated importance and applicability of the recommended reference genes in aphid infested samples of B. juncea.</t>
  </si>
  <si>
    <t>Chet Ram</t>
  </si>
  <si>
    <t>ICAR-National Research Centre on Plant Biotechnology, Indian Agricultural Research Institute Campus, New Delhi 110012, India.</t>
  </si>
  <si>
    <t>28527957</t>
  </si>
  <si>
    <t>Streptozotocin alters glucose transport, connexin expression and endoplasmic reticulum functions in neurons and astrocytes.</t>
  </si>
  <si>
    <t>The study was undertaken to explore the cell-specific streptozotocin (STZ)-induced mechanistic alterations. STZ-induced rodent model is a well-established experimental model of Alzheimer's disease (AD) and in our previous studies we have established it as an in vitro screening model of AD by employing N2A neuronal cells. Therefore, STZ was selected in the present study to understand the STZ-induced cell-specific alterations by utilizing neuronal N2A and astrocytes C6 cells. Both neuronal and astrocyte cells were treated with STZ at 10, 50, 100 and 1000μM concentrations for 48h. STZ exposure caused significant decline in cellular viability and augmented cytotoxicity of cells involving astrocytes activation. STZ treatment also disrupted the energy metabolism by altered glucose uptake and its transport in both cells as reflected with decreased expression of glucose transporters (GLUT) 1/3. The consequent decrease in ATP level and decreased mitochondrial membrane potential was also observed in both the cells. STZ caused increased intracellular calcium which could cause the initiation of endoplasmic reticulum (ER) stress. Significant upregulation of ER stress-related markers were observed in both cells after STZ treatment. The cellular communication of astrocytes and neurons was altered as reflected by increased expression of connexin 43 along with DNA fragmentation. STZ-induced apoptotic death was evaluated by elevated expression of caspase-3 and PI/Hoechst staining of cells. In conclusion, study showed that STZ exert alike biochemical alterations, ER stress and cellular apoptosis in both neuronal and astrocyte cells.</t>
  </si>
  <si>
    <t>Joyshree Biswas</t>
  </si>
  <si>
    <t>Toxicology Division, CSIR-Central Drug Research Institute, Lucknow 226031, India.</t>
  </si>
  <si>
    <t>28527954</t>
  </si>
  <si>
    <t>Sex differences in the effect of chronic mild stress on mouse prefrontal cortical BDNF levels: A role of major ovarian hormones.</t>
  </si>
  <si>
    <t>Depression induced by stress is affected by sex, age and hormonal status of the animal and also by duration and type of the stressors. Moreover, higher prevalence of depression and comorbidities in women than men implies the need to include the sex variable in studies on animal models of depression. The present study was therefore initiated to evaluate the effect of sex and ovarian hormones on depression-like phenotypes in mice exposed to a 21-day Chronic Variable Mild Stress (CVMS) paradigm. Adult male, intact female and, ovariectomized (OVX) female mice exposed to CVMS displayed despair behavior, a depression-like phenotype, in all the groups. However, intact females alone, but not males and OVX females, showed anhedonia, another depression-like phenotype. At the molecular level, the expression of Brain-Derived Neurotrophic Factor (BDNF), a neuropeptide associated with depression, and few other stress-specific genes CRH, NR3C1, CART, and NPY were measured in the Prefrontal Cortex (PFC) region of the reward circuitry. There was a significant decrease in the BDNF protein expression along with an increase in the mRNA expression of CRH, NR3C1, CART, and NPY in intact females, but not in the other two groups of mice. OVX females resembled males in behavioral and molecular responses to CVMS. 17β-Estradiol (E2) administration, not Progesterone (P4), to OVX female stress mice, mitigated despair and enhanced hedonic capacity with an increased expression of BDNF in PFC. This study strengthens the evidence for the beneficial effects of E2 administration in stress condition.</t>
  </si>
  <si>
    <t>Bhanu Chandra Karisetty</t>
  </si>
  <si>
    <t>Chemical Biology, CSIR- Indian Institute of Chemical Technology, Tarnaka, Uppal Road, Hyderabad, Telangana 500007, India; Academy of Scientific and Innovative Research, New Delhi, India.</t>
  </si>
  <si>
    <t>28527886</t>
  </si>
  <si>
    <t>Immuno-PCR, a new technique for the serodiagnosis of tuberculosis.</t>
  </si>
  <si>
    <t>Rapid and accurate diagnosis of tuberculosis (TB) is essential to control the disease. The conventional microbiological tests have limitations and there is an urgent need to devise a simple, rapid and reliable point-of-care (POC) test. The failure of TB diagnostic tests based on antibody detection due to inconsistent and imprecise results has stimulated renewed interest in the development of rapid antigen detection methods. However, the World Health Organization (WHO) has emphasized to continue research for designing new antibody-based detection tests with improved accuracy. Immuno-polymerase chain reaction (I-PCR) combines the simplicity and versatility of enzyme-linked immunosorbent assay (ELISA) with the exponential amplification capacity and sensitivity of PCR thus leading to several-fold increase in sensitivity in comparison to analogous ELISA. In this review, we have described the serodiagnostic potential of I-PCR assays for an early diagnosis of TB based on the detection of potential mycobacterial antigens and circulating antibodies in body fluids of TB patients.</t>
  </si>
  <si>
    <t>Promod K Mehta</t>
  </si>
  <si>
    <t>Centre for Biotechnology, Maharshi Dayanand University (MDU), Rohtak-124001, Haryana, India. Electronic address: pkmehta3@hotmail.com.</t>
  </si>
  <si>
    <t>28527829</t>
  </si>
  <si>
    <t>Graphene oxide nanosheets and d-α-Tocopheryl polyethylene glycol 1000 succinate (TPGS) doping improves biocompatibility and ultrafiltration in polyethersulfone hollow fiber membranes.</t>
  </si>
  <si>
    <t>Novel graphene oxide (G)-and d-α-Tocopheryl polyethylene glycol 1000 succinate (T)-doped polyethersulfone (P) hollow fiber membranes (GTP HFMs) were efficiently prepared. GTP HFMs were found to be a desirable biocompatible substrate for attachment and proliferation of human embryonic kidney-293 (HEK-293) cells. Significantly high porosity (94.58±1.1%), low contact angle (61.1±2.5°), low hemolysis (0.58% in batch mode and 0.64% in continuous mode), low terminal complement complex activation (SC5b-9 marker level ∼6.73ng/mL), prolonged blood coagulation time, and low platelet adhesion were measured for GTP HFMs indicating the superior suitability of GTP HFMs for blood-contact applications. Further, SEM and confocal laser microscopy studies showed the significantly high HEK-293 cells attachment and proliferation on GTP HFMs which was corroborated by results of glucose consumption analysis and MTT cell proliferation assay. High ultrafiltration coefficient (110±3mL/m(2)/h/mmHg), and albumin solute rejection (94.87±0.5%) were also measured for GTP HFMs. Thus, these results clearly indicated that the synergistic effect of additives improved the biocompatibility and ultrafiltration in GTP HFMs. The developed GTP HFMs can potentially be used for simultaneous/sequential cells attachment and proliferation, and ultrafiltration applications such as the bioartificial kidney.</t>
  </si>
  <si>
    <t>Akshay Modi</t>
  </si>
  <si>
    <t>Department of Chemical Engineering, Indian Institute of Technology Bombay, Mumbai 400076, India.</t>
  </si>
  <si>
    <t>28527698</t>
  </si>
  <si>
    <t>Non diaphanous formin delphilin acts as a barbed end capping protein.</t>
  </si>
  <si>
    <t>Formins are multi domain proteins present ubiquitously in all eukaryotes from lower fungi to higher vertebrates. Formins are characterized by the presence of formin homology domain-2 (FH2) and formin homology domain-1 (FH1). There are fifteen different formins present in mouse and human. Among these metazoan formins, Delphilin is a unique formin having two PDZ domains at the N-terminus and FH1, FH2 domain at the C-terminus respectively. In this study we observed that Delphilin binds to actin filaments, and Delphilin inhibits actin filament elongation like barbed end capping protein CapZ. In vitro, Delphilin stabilized actin filaments by inhibiting actin filament depolymerisation. Therefore, our study demonstrates Delphilin as an actin-filament capping protein.</t>
  </si>
  <si>
    <t>Experimental cell research</t>
  </si>
  <si>
    <t>Priyanka Dutta</t>
  </si>
  <si>
    <t>Department of Biological Sciences, Indian Institute of Science Education and Research, Kolkata, India; Department of Biology, Indian Institute of Science Education and Research, Pune, India.</t>
  </si>
  <si>
    <t>28527533</t>
  </si>
  <si>
    <t>Global, Regional, and National Burden of Cardiovascular Diseases for 10 Causes, 1990 to 2015.</t>
  </si>
  <si>
    <t>The burden of cardiovascular diseases (CVDs) remains unclear in many regions of the world.The GBD (Global Burden of Disease) 2015 study integrated data on disease incidence, prevalence, and mortality to produce consistent, up-to-date estimates for cardiovascular burden.CVD mortality was estimated from vital registration and verbal autopsy data. CVD prevalence was estimated using modeling software and data from health surveys, prospective cohorts, health system administrative data, and registries. Years lived with disability (YLD) were estimated by multiplying prevalence by disability weights. Years of life lost (YLL) were estimated by multiplying age-specific CVD deaths by a reference life expectancy. A sociodemographic index (SDI) was created for each location based on income per capita, educational attainment, and fertility.In 2015, there were an estimated 422.7 million cases of CVD (95% uncertainty interval: 415.53 to 427.87 million cases) and 17.92 million CVD deaths (95% uncertainty interval: 17.59 to 18.28 million CVD deaths). Declines in the age-standardized CVD death rate occurred between 1990 and 2015 in all high-income and some middle-income countries. Ischemic heart disease was the leading cause of CVD health lost globally, as well as in each world region, followed by stroke. As SDI increased beyond 0.25, the highest CVD mortality shifted from women to men. CVD mortality decreased sharply for both sexes in countries with an SDI &gt;0.75.CVDs remain a major cause of health loss for all regions of the world. Sociodemographic change over the past 25 years has been associated with dramatic declines in CVD in regions with very high SDI, but only a gradual decrease or no change in most regions. Future updates of the GBD study can be used to guide policymakers who are focused on reducing the overall burden of noncommunicable disease and achieving specific global health targets for CVD.</t>
  </si>
  <si>
    <t>Gregory A Roth</t>
  </si>
  <si>
    <t>University of Washington, Seattle, Washington. Electronic address: rothg@uw.edu.</t>
  </si>
  <si>
    <t>28527457</t>
  </si>
  <si>
    <t>Role of quantum coherence in shaping the line shape of an exciton interacting with a spatially and temporally correlated bath.</t>
  </si>
  <si>
    <t>Kubo's fluctuation theory of line shape forms the backbone of our understanding of optical and vibrational line shapes, through such concepts as static heterogeneity and motional narrowing. However, the theory does not properly address the effects of quantum coherences on optical line shape, especially in extended systems where a large number of eigenstates are present. In this work, we study the line shape of an exciton in a one-dimensional lattice consisting of regularly placed and equally separated optical two level systems. We consider both linear array and cyclic ring systems of different sizes. Detailed analytical calculations of line shape have been carried out by using Kubo's stochastic Liouville equation (SLE). We make use of the observation that in the site representation, the Hamiltonian of our system with constant off-diagonal coupling J is a tridiagonal Toeplitz matrix (TDTM) whose eigenvalues and eigenfunctions are known analytically. This identification is particularly useful for long chains where the eigenvalues of TDTM help understanding crossover between static and fast modulation limits. We summarize the new results as follows. (i) In the slow modulation limit when the bath correlation time is large, the effects of spatial correlation are not negligible. Here the line shape is broadened and the number of peaks increases beyond the ones obtained from TDTM (constant off-diagonal coupling element J and no fluctuation). (ii) However, in the fast modulation limit when the bath correlation time is small, the spatial correlation is less important. In this limit, the line shape shows motional narrowing with peaks at the values predicted by TDTM (constant J and no fluctuation). (iii) Importantly, we find that the line shape can capture that quantum coherence affects in the two limits differently. (iv) In addition to linear chains of two level systems, we also consider a cyclic tetramer. The cyclic polymers can be designed for experimental verification. (v) We also build a connection between line shape and population transfer dynamics. In the fast modulation limit, both the line shape and the population relaxation, for both correlated and uncorrelated bath, show similar behavior. However, in slow modulation limit, they show profoundly different behavior. (vi) This study explains the unique role of the rate of fluctuation (inverse of the bath correlation time) in the sustenance and propagation of coherence. We also examine the effects of off-diagonal fluctuation in spectral line shape. Finally, we use Tanimura-Kubo formalism to derive a set of coupled equations to include temperature effects (partly neglected in the SLE employed here) and effects of vibrational mode in energy transfer dynamics.</t>
  </si>
  <si>
    <t>Rajesh Dutta</t>
  </si>
  <si>
    <t>SSCU, Indian Institute of Science, Bangalore 560012, India.</t>
  </si>
  <si>
    <t>28527408</t>
  </si>
  <si>
    <t>Subcellular localization based comparative study on radioresistant bacteria: A novel approach to mine proteins involve in radioresistance.</t>
  </si>
  <si>
    <t>Radioresistant bacteria (RRB) are among the most radioresistant organisms and has a unique role in evolution. Along with the evolutionary role, radioresistant organisms play important role in paper industries, bioremediation, vaccine development and possibility in anti-aging and anti-cancer treatment. The study of radiation resistance in RRB was mainly focused on cytosolic mechanisms such as DNA repair mechanism, cell cleansing activity and high antioxidant activity. Although it was known that protein localized on outer areas of cell play role in resistance towards extreme condition but the mechanisms/proteins localized on the outer area of cells are not studied for radioresistance. Considering the fact that outer part of cell is more exposed to radiations and proteins present in outer area of the cell may have role in radioresistance. Localization based comparative study of proteome from RRB and non-radio resistant bacteria was carried out. In RRB 20 unique proteins have been identified. Further domain, structural, and pathway analysis of selected proteins were carried out. Out of 20 proteins, 8 proteins were direct involvement in radioresistance and literature study strengthens this, however, 1 proteins had assumed relation in radioresistance. Selected radioresistant proteins may be helpful for optimal use of RRB in industry and health care.</t>
  </si>
  <si>
    <t>Divya Vishambra</t>
  </si>
  <si>
    <t>Faculty of Applied Sciences and Biotechnology, Shoolini University, Solan, Himachal Pradesh, India.</t>
  </si>
  <si>
    <t>28527404</t>
  </si>
  <si>
    <t>Relevance of non-specific MRI features in multiple system atrophy.</t>
  </si>
  <si>
    <t>Rarity of specific MRI features like 'hot-cross bun' sign and 'hyperintense putamen rim' reduce diagnostic utility of MRI in MSA. We therefore, studied some non-specific MRI features in addition to the specific ones, to find their diagnostic utility.Clinical and MRI features of 53 indoor and outdoor patients with MSA were analyzed in the context of its Parkinsonian (MSA-P) and cerebellar (MSA-C) variants.Of 53 cases (mean age: 59.53±9.74years), 16 (30.2%) had MSA-C and 37 (69.8%) had MSA-P. Midbrain atrophy was found in 37 (69.8%) MSA patients (70.3% of MSA-P and 68.8% of MSA-C), cerebellar atrophy in 45 (84.9%) MSA patients (81.1% of MSA-P and 93.8% of MSA-C), 'hot-cross bun' sign in 13 (24.5%) MSA patients (27% of MSA-P and 18.8% of MSA-C), hyperintense putamen rim in 19 (35.8%) MSA patients (37.8% of MSA-P and 31.3% of MSA-C) and corpus callosal atrophy in 39 (73.6%) MSA patients (75.7% of MSA-P and 68.8% MSA-C). The midbrain atrophy was mainly lateral tegmental and resembled a positive 'Morning glory' sign in 16 (30.2%)."Hot cross bun" sign and "hyperintense putamen rim" sign were rarely seen in MSA. Combination of mid brain atrophy, corpus callosum atrophy and cerebellar atrophy was more commonly observed in both MSA-C and MSA-P and may be taken as of diagnostic significance.</t>
  </si>
  <si>
    <t>Sunil Pradhan</t>
  </si>
  <si>
    <t>Department of Neurology, Sanjay Gandhi Post Graduate Institute of Medical Sciences, Lucknow, 226014, India. Electronic address: drspradhan@rediffmail.com.</t>
  </si>
  <si>
    <t>28527395</t>
  </si>
  <si>
    <t>Hydrogen bonded charge transfer molecular salt (4-chloro anilinium-3-nitrophthalate) for photophysical and pharmacological applications.</t>
  </si>
  <si>
    <t>Radical scavenging activity against DPPH radical and binding properties of a hydrogen bonded charge transfer molecular salt 4-chloro anilinium-3-nitrophthalate(CANP) with calf thymus DNA has been studied by electronic absorption and emission spectroscopy. The molecular structure and crystallinity of the CANP salt have been established by carried out powder and single crystal X-ray diffraction analysis which indicated that cation and anion are linked through strong N(+)H(…)O(-) type of hydrogen bond. FTIR spectroscopic study was carried out to know the various functional groups present in the crystal. (1)H and (13)C NMR spectra were recorded to further confirm the molecular structure of the salt crystal. The thermal stability of the title salt was established by TG/DTA analyses simultaneously on the powdered sample of the title crystal. Further, the CANP salt was examined against various bacteria and fungi strains which showed a remarkable antimicrobial activity compared to that of the standards Ciproflaxin and Clotrimazole. The results showed that the CANP salt could interact with CT-DNA through intercalation. Antioxidant studies of the substrates alone and synthesized CANP salt showed that the latter has been better radical scavenging activity than that of the former against DPPH radical. The third order nonlinear susceptibility of the CANP salt was established by the Z-scan study.</t>
  </si>
  <si>
    <t>K Singaravelan</t>
  </si>
  <si>
    <t>Post-Graduate and Research Department of Chemistry, Sri Ramakrishna Mission Vidyalaya College of Arts and Science, Coimbatore 641 020, Tamil Nadu, India.</t>
  </si>
  <si>
    <t>28527347</t>
  </si>
  <si>
    <t>Immunostimulatory activity of plumieride an iridoid in augmenting immune system by targeting Th-1 pathway in balb/c mice.</t>
  </si>
  <si>
    <t>Plumieride, an iridoid glucoside isolated from Plumieria acutifolia leaves was investigated for its immunostimulatory activity on humoral, cell mediated and intracellular cytokine levels in sensitized and unsensitised balb/c mice. Plumieride restores the suppressed cell mediated, humoral immune response and also enhances the release of TNF- α, IFN-γ, and IL-2 (Th-1) in immune compromised cyclosporine and cyclophosphamide treated balb/c mice. It does not stimulate the IL-4 (Th-2) expression. Plumieride demonstrates significant augmentation of Th-1 response in immunosuppressed balb/c mice. Results of the present study suggested that plumieride can be developed as an immunostimulatory adjuvant to treat the immune suppression in various disease condition(s).</t>
  </si>
  <si>
    <t>Jasvinder Singh</t>
  </si>
  <si>
    <t>Cancer Pharmacology Division, CSIR-Indian Institute of Integrative Medicine, Jammu 180001, India; AcSIR (Academy of Science and Innovative Research), New Delhi, India.</t>
  </si>
  <si>
    <t>28527340</t>
  </si>
  <si>
    <t>Induction of cell death by tospoviral protein NSs and the motif critical for cell death does not control RNA silencing suppression activity.</t>
  </si>
  <si>
    <t>Groundnut bud necrosis virus induces necrotic symptoms in different hosts. Previous studies showed reactive oxygen species-mediated programmed cell death (PCD) resulted in necrotic symptoms. Transgenic expression of viral protein NSs mimics viral symptoms. Here, we showed a role for NSs in influencing oxidative burst in the cell, by analyzing H2O2 accumulation, activities of antioxidant enzymes and expression levels of vacuolar processing enzymes, H2O2-responsive microRNA 319a.2 plus its possible target metacaspase-8. The role of NSs in PCD, was shown using two NSs mutants: one in the Trp/GH3 motif (a homologue of pro-apototic domain) (NSs(S189R)) and the other in a non-Trp/GH3 motif (NSs(L172R)). Tobacco rattle virus (TRV) expressing NSs(S189R) enhanced the PCD response, but not TRV-NSs(L172R), while RNA silencing suppression activity was lost in TRV-NSs(L172R), but not in TRV-NSs(S189R). Therefore, we propose dual roles of NSs in RNA silencing suppression and induction of cell death, controlled by different motifs.</t>
  </si>
  <si>
    <t>Virology</t>
  </si>
  <si>
    <t>Ajeet Singh</t>
  </si>
  <si>
    <t>Division of Biochemistry, Indian Agricultural Research Institute, New Delhi 110012, India.</t>
  </si>
  <si>
    <t>28527323</t>
  </si>
  <si>
    <t>Revealing the ability of a novel polysaccharide bioflocculant in bioremediation of heavy metals sensed in a Vibrio bioluminescence reporter assay.</t>
  </si>
  <si>
    <t>A bioflocculant-producing bacterial strain, designated MSI021, was isolated from the marine sponge Dendrilla nigra and demonstrated 94% flocculation activity in a kaolin clay suspension. MSI021 was identified as Bacillus cereus based on phylogenetic affiliation and biochemical characteristics. The purified extra-cellular bioflocculant was chemically elucidated as a polysaccharide molecule. The polysaccharide bioflocculant was stable under both acidic and alkaline conditions (pH 2.0-10.0) and temperatures up to 100 °C. The purified bioflocculant efficiently nucleated the formation of silver nanoparticles which showed broad spectrum antibacterial activity. The ability of the bioflocculant to remediate heavy metal toxicity was evaluated by measuring the inhibition of bioluminescence expression in Vibrio harveyi. Enrichment of heavy metals such as zinc, mercury and copper at concentrations of 1, 2 and 3 mM in culture media showed significant reduction of bioluminescence in Vibrio, whereas media enriched with heavy metals and bioflocculant showed dose dependent improvement in the expression of bioluminescence. The assay results demonstrated that the polysaccharide bioflocculant effectively mitigates heavy metal toxicity, thereby improving the expression of bioluminescence in Vibrio. This bioluminescence reporter assay can be developed into a high-throughput format to monitor and evaluate of heavy metal toxicity. The findings of this study revealed that a novel polysaccharide bioflocculant produced by a marine B. cereus demonstrated strong flocculating performance and was effective in nucleating the formation antibacterial silver nanoparticles and removing heavy metals. These results suggest that the MSI021 polysaccharide bioflocculant can be used to develop greener waste water treatment systems.</t>
  </si>
  <si>
    <t>Environmental pollution (Barking, Essex : 1987)</t>
  </si>
  <si>
    <t>Arya Sajayan</t>
  </si>
  <si>
    <t>Department of Food Science and Technology, Pondicherry University, Puducherry, 605014, India.</t>
  </si>
  <si>
    <t>28527152</t>
  </si>
  <si>
    <t>Socioenvironmental factors associated with heat and cold-related mortality in Vadu HDSS, western India: a population-based case-crossover study.</t>
  </si>
  <si>
    <t>Ambient temperatures (heat and cold) are associated with mortality, but limited research is available about groups most vulnerable to these effects in rural populations. We estimated the effects of heat and cold on daily mortality among different sociodemographic groups in the Vadu HDSS area, western India. We studied all deaths in the Vadu HDSS area during 2004-2013. A conditional logistic regression model in a case-crossover design was used. Separate analyses were carried out for summer and winter season. Odds ratios (OR) and 95% confidence intervals (CI) were estimated for total mortality and population subgroups. Temperature above a threshold of 31 °C was associated with total mortality (OR 1.48, CI = 1.05-2.09) per 1 °C increase in daily mean temperature. Odds ratios were higher among females (OR 1.93; CI = 1.07-3.47), those with low education (OR 1.65; CI = 1.00-2.75), those owing larger agricultural land (OR 2.18; CI = 0.99-4.79), and farmers (OR 1.70; CI = 1.02-2.81). In winter, per 1 °C decrease in mean temperature, OR for total mortality was 1.06 (CI = 1.00-1.12) in lag 0-13 days. High risk of cold-related mortality was observed among people occupied in housework (OR = 1.09; CI = 1.00-1.19). Our study suggests that both heat and cold have an impact on mortality particularly heat, but also, to a smaller degree, cold have an impact. The effects may differ partly by sex, education, and occupation. These findings might have important policy implications in preventing heat and cold effects on particularly vulnerable groups of the rural populations in low and middle-income countries with hot semi-arid climate.</t>
  </si>
  <si>
    <t>International journal of biometeorology</t>
  </si>
  <si>
    <t>Vijendra Ingole</t>
  </si>
  <si>
    <t>Vadu Rural Health Program, KEM Hospital Research Centre, Pune, 411011, India. Vijendra.ingole@gmail.com.</t>
  </si>
  <si>
    <t>28527150</t>
  </si>
  <si>
    <t>Development of In Silico Protocols to Predict Structural Insights into the Metabolic Activation Pathways of Xenobiotics.</t>
  </si>
  <si>
    <t>To establish in silico model to predict the structural insight into the metabolic bioactivation pathway of xenobiotics, we considered two specific and one non-specific mammary procarcinogen [e.g., dibenzo[a,l]pyrene (DBP), 7,12-dimethylbenz[a]anthracene (DMBA), and benzo[a]pyrene (BP)]. The CYP1A1, 1B1, 2C9, 1A2 and 2B6 reported in wet-lab studies to actively metabolize DBP also showed strong binding energies (kcal/mol) of -11.50, -10.67, -10.37, -9.76 and -9.72, respectively, with inhibition constants ranging between 0.01 and 0.08 µM. The CYP3A4 depicted minimum binding energy (-9.51 kcal/mol) which is in agreement with the wet-lab reports. Further, relatively better affinity of CYP1A1 and CYP1B1 with the dibenzo[a,l]pyrene-11,12-diol (DBPD) might be indicative of their involvement in carcinogenicity of parent compound. Like DBP, BP (-10.13 kcal/mol, Ki: 0.04 µM) and BP-diols (BPD) (-9.01 kcal/mol, Ki: 0.25 µM) observed plausible binding with CYP1A1 supporting to the reported data that emphasize the major contribution of CYP1A1 in the activation of similar procarcinogens and mutagens. Likewise, in silico results further highlighted the CYP1A1 as key player in bioactivation of DMBA to its carcinogenic metabolites. In case of PhIP metabolism, strong binding interaction predicted with CYP1A1 (-9.63 kcal/mol) rather than CYP1A2 (-8.84 kcal/mol). Dissimilarity in the binding affinity of PhIP might be due to its basic scaffold. Further, molecular dynamics (MD) simulation of 10 ns has been revealed that docked complexes of CYP1A1 with DBP, DMBA and BP are comparatively more stable than the complex of PhIP. Moreover, the current findings might be valuable as reference model in prediction and elucidation of the approximate metabolic pathway of xenobiotics.</t>
  </si>
  <si>
    <t>M Kalim A Khan</t>
  </si>
  <si>
    <t>Department of Bioengineering, Faculty of Engineering, Integral University, Lucknow, 226026, India.</t>
  </si>
  <si>
    <t>28527139</t>
  </si>
  <si>
    <t>Exploration of an innovative draw solution for a forward osmosis-membrane distillation desalination process.</t>
  </si>
  <si>
    <t>Forward osmosis (FO) has emerged as a viable technology to alleviate the global water crisis. The greatest challenge facing the application of FO technology is the lack of an ideal draw solution with high water flux and low reverse salt flux. Hence, the objective of this study was to enhance FO by lowering reverse salt flux and maintaining high water flux; the method involved adding small concentrations of Al2(SO4)3 to a MgCl2 draw solution. Results showed that 0.5 M MgCl2 mixed with 0.05 M of Al2(SO4)3 at pH 6.5 achieved a lower reverse salt flux (0.53 gMH) than that of pure MgCl2 (1.55 gMH) using an FO cellulose triacetate nonwoven (CTA-NW) membrane. This was due possibly to the flocculation of aluminum hydroxide in the mixed draw solution that constricted membrane pores, resulting in reduced salt diffusion. Moreover, average water fluxes of 4.09 and 1.74 L/m(2)-h (LMH) were achieved over 180 min, respectively, when brackish water (5 g/L) and sea water (35 g/L) were used as feed solutions. Furthermore, three types of membrane distillation (MD) membranes were selected for draw solution recovery; of these, a polytetrafluoroethylene membrane with a pore size of 0.45 μm proved to be the most effective in achieving a high salt rejection (99.90%) and high water flux (5.41 LMH) in a diluted draw solution.</t>
  </si>
  <si>
    <t>Nguyen Cong Nguyen</t>
  </si>
  <si>
    <t>Institute of Environmental Engineering and Management, National Taipei University of Technology, No.1, Sec. 3, Chung -Hsiao E. Rd, Taipei, 106, Taiwan, Republic of China. thientueminh11@gmail.com.</t>
  </si>
  <si>
    <t>28527137</t>
  </si>
  <si>
    <t>Genome-Based Identification of Heterotic Patterns in Rice.</t>
  </si>
  <si>
    <t>Hybrid rice breeding facilitates to increase grain yield and yield stability. Long-term success of hybrid breeding depends on the recognition of high-yielding complementary heterotic patterns, which is lacking in crops like rice.The main goal of this study was to evaluate the potential and limits to use genomics for establishing heterotic patterns in rice. For this purpose, data of a commercial hybrid rice breeding program targeted to India was analyzed, including 1,960 phenotyped hybrids from three market segments and 262 genotyped parental lines. Our cross-validation study revealed that grain yield of all potential single-crosses can be accurately predicted. Based on the full matrix of hybrid performances, high-yielding heterotic patterns were identified. These heterotic patterns increased grain yield up to 9% compared to the currently employed groups. Heterotic groups of around 14 individuals reflect a good compromise between long-term and short-term selection response.Our findings clearly underlined the benefits of a genome-based establishment of heterotic patterns in rice as a requirement for a sustainable long-term success of hybrid rice breeding.</t>
  </si>
  <si>
    <t>Ulrike Beukert</t>
  </si>
  <si>
    <t>Department of Breeding Research, Leibniz Institute of Plant Genetics and Crop Plant Research (IPK) Gatersleben, Corrensstraße 3, 06466, Stadt Seeland, Germany.</t>
  </si>
  <si>
    <t>28527109</t>
  </si>
  <si>
    <t>Erratum to: Clinical Pharmacokinetics of Sacubitril/Valsartan (LCZ696): A Novel Angiotensin Receptor-Neprilysin Inhibitor.</t>
  </si>
  <si>
    <t>Sacubitril/valsartan (LCZ696) is indicated for the treatment of heart failure with reduced ejection fraction. Absorption of sacubitril/valsartan and conversion of sacubitril (prodrug) to sacubitrilat (neprilysin inhibitor) was rapid with maximum plasma concentrations of sacubitril, sacubitrilat, and valsartan (angiotensin receptor blocker) reaching within 0.5, 1.5-2.0, and 2.0-3.0 h, respectively. With a twofold increase in dose, an increase in the area under the plasma concentration-time curve was proportional for sacubitril, ~1.9-fold for sacubitrilat, and ~1.7-fold for valsartan in healthy subjects. Following multiple twice-daily administration, steady-state maximum plasma concentration was reached within 3 days, showing no accumulation for sacubitril and valsartan, while ~1.6-fold accumulation for sacubitrilat. Sacubitril is eliminated predominantly as sacubitrilat through the kidney; valsartan is eliminated mainly by biliary route. Drug-drug interactions of sacubitril/valsartan were evaluated with medications commonly used in patients with heart failure including furosemide, warfarin, digoxin, carvedilol, levonorgestrel/ethinyl estradiol combination, amlodipine, omeprazole, hydrochlorothiazide, intravenous nitrates, metformin, statins, and sildenafil. Co-administration with sacubitril/valsartan increased the maximum plasma concentration (~2.0-fold) and area under the plasma concentration-time curve (1.3-fold) of atorvastatin; however, it did not affect the pharmacokinetics of simvastatin. Age, sex, or ethnicity did not affect the pharmacokinetics of sacubitril/valsartan. In patients with heart failure vs. healthy subjects, area under the plasma concentration-time curves of sacubitril, sacubitrilat, and valsartan were higher by approximately 1.6-, 2.1-, and 2.3-fold, respectively. Renal impairment had no significant impact on sacubitril and valsartan area under the plasma concentration-time curves, while the area under the plasma concentration-time curve of sacubitrilat correlated with degree of renal function (1.3-, 2.3-, 2.9-, and 3.3-fold with mild, moderate, and severe renal impairment, and end-stage renal disease, respectively). Moderate hepatic impairment increased the area under the plasma concentration-time curves of valsartan and sacubitrilat ~2.1-fold.</t>
  </si>
  <si>
    <t>Clinical pharmacokinetics</t>
  </si>
  <si>
    <t>Surya Ayalasomayajula</t>
  </si>
  <si>
    <t>Novartis Institutes for Biomedical Research, Clinical PKPD, East Hanover, NJ, USA. spayala@gmail.com.</t>
  </si>
  <si>
    <t>28527099</t>
  </si>
  <si>
    <t>Molecular diversity among viroids infecting chrysanthemum in India.</t>
  </si>
  <si>
    <t>Association of Chrysanthemum stunt viroid (CSVd) and Chrysanthemum chlorotic mottle viroid (CChMVd) with the Chrysanthemum plants exhibiting severe stunting, distinct yellow leaf mottling, and chlorosis was detected in the main chrysanthemum-growing regions of India. Sequence analysis of 90 cDNA clones obtained for CSVd and CChMVd, representing the chrysanthemum-growing regions of India, revealed the high degree of sequence variation throughout the genome under natural conditions. Additionally, all the analyzed CChMVd clones revealed the presence of UUUC in the tetraloop, a signature of symptomatic variants in susceptible cultivars. Phylogenetic analysis revealed that Indian CSVd is closely related to European isolates from ornamentals, whereas CChMVd clustered along with the isolates reported from the East Asian countries.</t>
  </si>
  <si>
    <t>Virus genes</t>
  </si>
  <si>
    <t>C R Adkar-Purushothama</t>
  </si>
  <si>
    <t>Plant Pathology Laboratory, Faculty of Agriculture and Life Sciences, Hirosaki University, Hirosaki, 036-8561, Aomori, Japan. charith.adkar@usherbrooke.ca.</t>
  </si>
  <si>
    <t>28527028</t>
  </si>
  <si>
    <t>Leukemic retinopathy and foveal infiltrates.</t>
  </si>
  <si>
    <t>The authors describe leukemic retinopathy with foveal leukemic infiltrates as the presenting feature of chronic myeloid leukemia. Spectral domain optical coherence tomography (SD-OCT) features of leukemic foveal infiltrates are presented. Though the retinopathy resolved with remission of disease, visual recovery was not complete due to loss of ellipsoid zone on SD-OCT.</t>
  </si>
  <si>
    <t>Dr Rajendra Prasad Centre for Ophthalmic Sciences, All India Institute of Medical Sciences, Ansari Nagar, New Delhi, 110029, India. drvinod_agg@yahoo.com.</t>
  </si>
  <si>
    <t>28527016</t>
  </si>
  <si>
    <t>Chemical Derivatization of Metabolite Mass Profiling of the Recretohalophyte Aeluropus lagopoides Revealing Salt Stress Tolerance Mechanism.</t>
  </si>
  <si>
    <t>Plants are the primary producers of food for human being. Their intracellular environment alternation is influenced by abiotic stress factors such as drought, heat and soil salinity. Aeluropus lagopoides is a strong halophyte that grows with ease under high saline muddy banks of creeks of Gujarat, India. To study the response of salinity on metabolite changes in Aeluropus, three treatments, i.e. control, salinity and recovery, were selected for both shoot and root tissue. The cytosolic metabolite state was analysed by molecular chemical derivatization gas chromatography mass profiling. During saline treatment, significant increase of compatible solutes in shoot and root tissue was observed as compared to control. Subsequently, metabolic concentration decreased under recovery conditions. The metabolites like amino acids, organic acids and polyols were significantly detected in both shoot and root of Aeluropus under salinity. The metabolites like proline, aspartic acid, glycine, succinic acid and glycolic acid were significantly upregulated under stress. The salicylic acid was found to play a role in maintaining the polyols level by its down-regulation during salinity. The principle component analysis of all detected metabolites in both shoot and root showed that metabolites expressed under salinity (component 1) were highly variable, while metabolites expressed under recovery (component 2) were comparatively less variable as compared to control. The evolved intracellular compartmentalization of amino acids, organic acids and polyols in A. lagopoides can be a hallmark to sustaining at high salinity stress.</t>
  </si>
  <si>
    <t>Murali Krishna Paidi</t>
  </si>
  <si>
    <t>Plant Omics Division, CSIR-Central Salt and Marine Chemicals Research Institute (CSIR-CSMCRI), Council of Scientific and Industrial Research (CSIR), Gijubhai Badheka Marg, Bhavnagar, Gujarat, 364 002, India.</t>
  </si>
  <si>
    <t>28527002</t>
  </si>
  <si>
    <t>Design and development of amperometric biosensor for the detection of lead and mercury ions in water matrix-a permeability approach.</t>
  </si>
  <si>
    <t>Intake of water contaminated with lead (Pb(2+)) and mercury (Hg(2+)) ions leads to various toxic effects and health issues. In this context, an amperometric urease inhibition-based biosensor was developed to detect Pb(2+) and Hg(2+) ions in water matrix. The modified Pt/CeO2/urease electrode was fabricated by immobilizing CeO2 nanoparticles and urease using a semi-permeable adsorption layer of nafion. With urea as a substrate, urease catalytic activity was examined through cyclic voltammetry. Further, maximum amperometric inhibitive response of the modified Pt/CeO2/urease electrode was observed in the presence of Pb(2+) and Hg(2+) ions due to the urease inhibition at specific potentials of -0.03 and 0 V, respectively. The developed sensor exhibited a detection limit of 0.019 ± 0.001 μM with a sensitivity of 89.2 × 10(-3) μA μM(-1) for Pb(2+) ions. A detection limit of 0.018 ± 0.003 with a sensitivity of 94.1 × 10(-3) μA μM(-1) was achieved in detecting Hg(2+) ions. The developed biosensor showed a fast response time (&lt;1 s) with a linear range of 0.5-2.2 and 0.02-0.8 μM for Pb(2+) and Hg(2+) ions, respectively. The modified electrode offered a good stability for 20 days with a good repeatability and reproducibility. The developed sensor was used to detect Pb(2+) and Hg(2+) ions contaminating Cauvery river water and the observed results were in good co-ordination with atomic absorption spectroscopic data.</t>
  </si>
  <si>
    <t>Analytical and bioanalytical chemistry</t>
  </si>
  <si>
    <t>Manju Bhargavi Gumpu</t>
  </si>
  <si>
    <t>Nano Sensors Lab, Centre for Nanotechnology &amp; Advanced Biomaterials (CeNTAB), SASTRA University, Thanjavur, Tamil Nadu, 613 401, India.</t>
  </si>
  <si>
    <t>28526962</t>
  </si>
  <si>
    <t>Prediction of surgical outcomes of laparoscopic liver resections for hepatocellular carcinoma by defining surgical difficulty.</t>
  </si>
  <si>
    <t>Several classification systems for assessing the surgical difficulty of laparoscopic liver resection (LLR) have been proposed. We evaluated three current classification systems, including traditional Major/Minor Classification, Complexity Classification, and the Difficulty Scoring System for predicting the surgical outcomes after LLR.We reviewed the clinical data of 301 patients who underwent LLR for hepatocellular carcinoma between March 1, 2004 and June 30, 2015. We compared the intraoperative, pathologic, and postoperative outcomes according to the three classifications. We also compared the prognostic value of the three classifications using receiver operating characteristic (ROC) curves.The Major/Minor Classification, Complexity Classification, and the Difficulty Scoring System efficiently differentiated surgical difficulty in terms of blood loss (P = 0.001, P = 0.009, and P &lt; 0.001, respectively) and operation time (all P &lt; 0.001). Regarding intraoperative outcomes, the Difficulty Scoring System and Complexity Classification successfully differentiated the transfusion rate (P = 0.001 and P &lt; 0.001, respectively). However, only the Complexity Classification adequately predicted severe postoperative complications (P = 0.032), the severity of complications (P &lt; 0.001), and the length of hospital stay (P = 0.005). In ROC curve analysis, the Complexity Classification (area under the curve [AUC] = 0.611) outperformed the Major/Minor Classification (AUC = 0.544) and the Difficulty Scoring System (AUC = 0.530) for predicting severe postoperative complications. None of the classification systems predicted recurrence or patient survival.The Complexity Classification was superior to the other methods for assessing surgical difficulty and predicting complications after LLR for hepatocellular carcinoma.</t>
  </si>
  <si>
    <t>Mohan Periyasamy</t>
  </si>
  <si>
    <t>Department of Surgery, Seoul National University Bundang Hospital, 300 Gumi-dong, Bundang-gu, Seongnam-si, Gyeonggi-do, 463-707, Republic of Korea.</t>
  </si>
  <si>
    <t>28526955</t>
  </si>
  <si>
    <t>HbQ-India (HBA1:c.193G&gt;C): hematological profiles and unique CE-HPLC findings of potential diagnostic utility in 65 cases.</t>
  </si>
  <si>
    <t>Annals of hematology</t>
  </si>
  <si>
    <t>Sudha Sharma</t>
  </si>
  <si>
    <t>Pathology Group [C] of Departments, Postgraduate Institute of Medical Education and Research, Chandigarh, India.</t>
  </si>
  <si>
    <t>28526930</t>
  </si>
  <si>
    <t>MicroRNAs in Parkinson's disease.</t>
  </si>
  <si>
    <t>Parkinson's disease is the second most common neurodegenerative disease commonly affecting the older population. Loss of dopaminergic neurons in the substantia nigra of brain leads to impairment of motor activities as well as cognitive defects. There are many underlying causes to this disease, both genetic and epigenetic, which are yet to be fully explored. Non-coding RNAs are significant part of our genome and are involved in various cellular processes. MicroRNAs, which are small non-coding RNAs having 20-22 nucleotides, are involved in many underlying mechanisms of pathogenesis of several neurodegenerative diseases including Parkinson's. This review focuses on the role played by microRNAs in regulating various genes responsible for the onset and pathogenesis of Parkinson's disease and various literature evidences pointing at the usefulness of targeting specific microRNAs as a potential alternate therapeutic strategy for successful impairment of the disease progression. This review also discusses about various biofluid-based microRNA markers which may be potentially utilized for diagnostic purposes.</t>
  </si>
  <si>
    <t>Experimental brain research</t>
  </si>
  <si>
    <t>Abhishek Singh</t>
  </si>
  <si>
    <t>28526924</t>
  </si>
  <si>
    <t>Effects of Water pH on Life History Parameters of a New Bosminid Cladocera: Bosmina (Bosmina) Tripurae (Korinek, Saha and Bhattachaya, 1999) in Laboratory Condition.</t>
  </si>
  <si>
    <t>The effects of water pH on life history parameters of Bosmina tripurae have been studied to determine the most suitable water pH desired for the maximum growth and development of this newly discovered cladoceran species. The study was carried out under the laboratory condition at 20 ± 2°C. Five pH ranges 5.0 ± 0.2, 6.0 ± 0.2, 7.0 ± 0.2, 8.0 ± 0.2 and 9.0 ± 0.2 with six replicates for each pH consisting of one animal in each Petri dish (80 × 15 mm) were used for the study. 20 mL of respective test medium was maintained with Chlorella sp. (2 × 10(4) ± 0.03 cells mL(-1)) in each Petri dish throughout the experiment. Thirty (30) animals were observed daily to investigate different life history parameters like total life span, age at maturity, number of eggs, neonates and egg batches etc. at different condition. From the study it was found that acidic water (pH 5 ± 0.2) is more suitable for the culture of Bosmina tripurae in laboratory condition.</t>
  </si>
  <si>
    <t>Himadri Saha</t>
  </si>
  <si>
    <t>Department of Aquatic Health and Environment, College of Fisheries, Central Agricultural University, Lembucherra, West Tripura, Tripura, 799 210, India. sahacofcau@gmail.com.</t>
  </si>
  <si>
    <t>28526868</t>
  </si>
  <si>
    <t>Chitosan-Dextran sulfate coated doxorubicin loaded PLGA-PVA-nanoparticles caused apoptosis in doxorubicin resistance breast cancer cells through induction of DNA damage.</t>
  </si>
  <si>
    <t>To overcome the toxicity, pharmacokinetics and drug resistance associated with doxorubicin (DOX), a strategy was developed by encapsulating DOX- loaded-PLGA-PVA- nanoparticles within chitosan-dextran sulfate nanoparticles (CS-DS) [CS-DS-coated-DOX-loaded -PLGA-PVA-NP] and study the sensitivity against DOX- resistance- breast cancer cells (MCF-7-DOX-R). These CS-DS and PLGA-PVA double coated DOX are spherical, stable, polydispersed and have zeta potential +2.89 mV. MCF-7- DOX-R cells were derived by exposing increasing doses of DOX in MCF-7 cells. These cells were resistance to 500 nM of DOX while parental cells were susceptible at 150 nM. The double coated NP caused more cytotoxicity in cancer and MCF-7-DOX-R cells without affecting the normal cells in comparison to DOX-loaded-PLGA-PVA-NP. These NP enhances the uptake of DOX in MCF-7-DOX-R cells and caused apoptosis by increasing apoptotic nuclei, Bax/Bcl-xL ratio, cleaved product PARP-1, tumor suppressor gene p21, p53, topoisomerase inhibition activity, DNA damage and decreasing the migratory potential of cells. An increased S phase arrest was noted in DOX and DOX- loaded- PLGA-PVA-NP treated cells but reduction of S phase and simultaneous increase of Sub-G1 was observed in double coated-NP. Thus, data revealed that CS-DS- DOX- loaded PLGA-PVA- NP caused DOX-resistance cell death by inducing inhibition of topoisomerase activity followed by DNA damage.</t>
  </si>
  <si>
    <t>28526840</t>
  </si>
  <si>
    <t>In-situ STEM imaging of growth and phase change of individual CuAlX precipitates in Al alloy.</t>
  </si>
  <si>
    <t>Age-hardening in Al alloys has been used for over a century to improve its mechanical properties. However, the lack of direct observation limits our understanding of the dynamic nature of the evolution of nanoprecipitates during age-hardening. Using in-situ (scanning) transmission electron microscopy (S/TEM) while heating an Al-Cu alloy, we were able to follow the growth of individual nanoprecipitates at atomic scale. The heat treatments carried out at 140, 160, 180 and 200 °C reveal a temperature dependence on the kinetics of precipitation and three kinds of interactions of nano-precipitates. These are precipitate-matrix, precipitate-dislocation, and precipitate-precipitate interactions. The diffusion of Cu and Al during these interactions, results in diffusion-controlled individual precipitate growth, an accelerated growth when interactions with dislocations occur and a size dependent precipitate-precipitate interaction: growth and shrinkage. Precipitates can grow and shrink at opposite ends at the same time resulting in an effective displacement. Furthermore, the evolution of the crystal structure within an individual nanoprecipiate, specifically the mechanism of formation of the strengthening phase, θ', during heat-treatment is elucidated by following the same precipitate through its intermediate stages for the first time using in-situ S/TEM studies.</t>
  </si>
  <si>
    <t>Chunhui Liu</t>
  </si>
  <si>
    <t>Kavli Institute of Nanoscience, Delft University of Technology, 2628, CJ, Delft, The Netherlands.</t>
  </si>
  <si>
    <t>28526818</t>
  </si>
  <si>
    <t>Essential hypertension: A filtered serum based metabolomics study.</t>
  </si>
  <si>
    <t>Despite the easy and reliable methods of blood pressure measurement, the screening of essential hypertension (EH) is usually ignored due to delayed onset of symptoms. A probe into the biochemical changes in hypertension would serve as a welcome asset to provide insight into the mechanistic aspects of EH. Filtered serum samples from 64 EH patients and 59 healthy controls (HC) were analysed using 800 MHz nuclear magnetic resonance (NMR) spectroscopy. Application of principal component analysis (PCA) and orthogonal partial least-squares discriminant analysis (OPLS-DA) following receiver operating characteristic (ROC) curve of NMR data reveals significantly perturbed metabolites: alanine, arginine, methionine, pyruvate, adenine, and uracil. This set of metabolites correctly classified 99% of cases from HC and also showed excellent correlation in both isolated elevated diastolic blood pressure (DBP) cases and combined elevated systolic-diastolic blood pressure cases. Proton NMR metabolomics of EH may prove helpful in defining associated biomarkers and serve as an alternate diagnostic tool with judicious clinical assessment.</t>
  </si>
  <si>
    <t>Keerti Ameta</t>
  </si>
  <si>
    <t>Department of Biochemistry, King George's Medical University, Lucknow, India.</t>
  </si>
  <si>
    <t>28526772</t>
  </si>
  <si>
    <t>Water Concentration Analysis of the Surgical Margin-Letter.</t>
  </si>
  <si>
    <t>Cancer research</t>
  </si>
  <si>
    <t>C Murali Krishna</t>
  </si>
  <si>
    <t>Chilakapati Laboratory, Advanced Center for Training, Research and Education in Cancer (ACTREC), Tata Memorial Center, Navi Mumbai, India. mchilakapati@actrec.gov.in.</t>
  </si>
  <si>
    <t>28526697</t>
  </si>
  <si>
    <t>Seeing is believing: a demonstration of critical fusion frequency and its multidimensional nature.</t>
  </si>
  <si>
    <t>Advances in physiology education</t>
  </si>
  <si>
    <t>Gnanasenthil Ganesh</t>
  </si>
  <si>
    <t>Department of Physiology, K. A. P. Viswanatham Government Medical College, Tiruchirapalli, TamilNadu, India gnanasenthil654321@gmail.com.</t>
  </si>
  <si>
    <t>28526695</t>
  </si>
  <si>
    <t>"Thinking ethics": a novel, pilot, proof-of-concept program of integrating ethics into the Physiology curriculum in South India.</t>
  </si>
  <si>
    <t>Integrating medical ethics into the physiology teaching-learning program has been largely unexplored in India. The objective of this exercise was to introduce an interactive and integrated ethics program into the Physiology course of first-year medical students and to evaluate their perceptions. Sixty medical students (30 men, 30 women) underwent 11 sessions over a 7-mo period. Two of the Physiology faculty conducted these sessions (20-30 min each) during the routine physiology (theory/practicals) classes that were of shorter duration and could, therefore, accommodate the discussion of related ethical issues. This exercise was in addition to the separate ethics classes conducted by the Medical Ethics department. The sessions were open ended, student centered, and designed to stimulate critical thinking. The students' perceptions were obtained through a semistructured questionnaire and focused group discussions. The students found the program unique, thought provoking, fully integrated, and relevant. It seldom interfered with the physiology teaching. They felt that the program sensitized them about ethical issues and prepared them for their clinical years, to be "ethical doctors." Neutral observers who evaluated each session felt that the integrated program was relevant to the preclinical year and that the program was appropriate in its content, delivery, and student involvement. An ethics course taught in integration with Physiology curriculum was found to be beneficial, feasible, and compatible with Physiology by students as well as neutral observers.</t>
  </si>
  <si>
    <t>Savitha D</t>
  </si>
  <si>
    <t>Department of Physiology, St. Johns Medical College, Bangalore, Karnataka, India; and haisavitha@yahoo.com.</t>
  </si>
  <si>
    <t>28526673</t>
  </si>
  <si>
    <t>The Effectiveness of a Computer Game-Based Rehabilitation Platform for Children With Cerebral Palsy: Protocol for a Randomized Clinical Trial.</t>
  </si>
  <si>
    <t>It is difficult to engage young children with cerebral palsy (CP) in repetitive, tedious therapy. As such, there is a need for innovative approaches and tools to motivate these children. We developed the low-cost, computer game-based rehabilitation platform CGR that combines fine manipulation and gross movement exercises with attention and planning game activities appropriate for young children with CP.The objective of this study is to provide evidence of the therapeutic value of CGR to improve upper extremity (UE) motor function for children with CP.This randomized controlled, single-blind, clinical trial with an active control arm will be conducted at 4 sites. Children diagnosed with CP between the ages of 4 and 10 years old with moderate UE impairments and fine motor control abnormalities will be recruited.We will test the difference between experimental and control groups using the Quality of Upper Extremity Skills Test (QUEST) and Peabody Developmental Motor Scales, Second Edition (PDMS-2) outcome measures. The parents of the children and the therapist experiences with the interventions and tools will be explored using semi-structured interviews using the qualitative description approach.This research protocol, if effective, will provide evidence for the therapeutic value and feasibility of CGR in the pediatric rehabilitation of UE function.Clinicaltrials.gov NCT02728375; http:https://clinicaltrials.gov/ct2/show/NCT02728375 (Archived by WebCite at http://www.webcitation.org/6qDjvszvh).</t>
  </si>
  <si>
    <t>Anuprita Kanitkar</t>
  </si>
  <si>
    <t>Applied Health Sciences, University of Manitoba, Winnipeg, MB, Canada.</t>
  </si>
  <si>
    <t>28526652</t>
  </si>
  <si>
    <t>Retinoic acid induces differentiation of buffalo (Bubalus bubalis) embryonic stem cells into germ cells.</t>
  </si>
  <si>
    <t>Development of precise and reproducible culture system for in vitro differentiation of embryonic stem (ES) cells into germ cells counts as a major leap forward for understanding not only the remarkable process of gametogenesis, otherwise obscured by limited availability of precursor primordial germ cells (PGCs), but in finally treating the catastrophic infertility. Taking into account the significant role of retinoic acid (RA) during in vivo gametogenesis, we designed the present study to investigate the effects of its stimulation on directing the differentiation of ES cells into germ cells. The effects of RA were analyzed across dose-and-time upon various stages of gametogenesis like PGC induction, meiosis initiation and completion, haploid cell formation and development of the final gamete (oocyte and spermatozoa). Out of the series of RA doses (2, 4, 8, 16, 20 and 30μM), 16μM RA for 8day culture interval was found to induce highest expression of PGC- and meiosis-associated genes like DAZL, VASA, SYCP3, MLH1, TNP1/2 and PRM2, while mature germ cell genes like BOULE and TEKT1 (Spermatocyte markers), GDF9 and ZP2 (Oocyte markers) showed higher expression at 2μM RA dose, suggesting functional concentration-gradient of RA activity. Immunocytochemistry revealed expression of germ lineage-specific markers like: c-KIT, DAZL and VASA (PGC-markers); SYCP3, MLH1 and PROTAMINE1 (Meiotic-markers); ACROSIN and HAPRIN (Spermatocyte-markers); and GDF9 and ZP4 (Oocyte-markers) in optimally differentiated embryoid bodies (EBs) and adherent cultures. We observed significantly reduced (p&lt;0.05) concentration of 5-methyl-2-deoxycytidine in RA-differentiated EBs which is suggestive of the occurrence of methylation erasure. FACS analysis of optimally differentiated cultures detected 3.07% haploid cell population, indicating completion of meiosis. Oocyte-like structures (OLS) were obtained in adherent differentiated cultures. They had a big nucleus and a zona pellucida (ZP4) coat. They showed progression through 2-cell, 4-cell, 8-cell, morula and blastocyst-like structures upon extended culture beyond 14days.</t>
  </si>
  <si>
    <t>Syed Mohmad Shah</t>
  </si>
  <si>
    <t>Animal Biotechnology Centre, National Dairy Research Institute, Karnal - 132001, Haryana, India. Electronic address: syedalhyderi14@gmail.com.</t>
  </si>
  <si>
    <t>28526626</t>
  </si>
  <si>
    <t>Longevity and healthy ageing genes FOXO3A and SIRT3: Serum protein marker and new road map to burst oxidative stress by Withania somnifera.</t>
  </si>
  <si>
    <t>Ageing process is characterized by a decline in function; different age related diseases and excessive age associated mortality. There has always been a quest for easily accessible biomarkers to monitor and identify the development of age-associated stress for providing new anti-ageing strategies. Forkhead box protein O3A (FOXO3A) and Sirtuin3 (SIRT3) are such potential markers which plays important role in a wide variety of cellular mechanisms and has been proposed to be an ideal candidate to study longevity and are potential candidate for healthy ageing by oxidative burst.In this study we quantified FOXO3A and SIRT3 proteins in human serum with increasing age and in-vitro assessment of modulation of their expression by the treatment of Withania somnifera (Ashwagandha).Four hundred seventy three subjects were enrolled for the study and were divided into three groups according to increasing age [20-30years (young), 60-79years (old) and ≥80years (oldest)]. Serum levels of FOXO3A and SIRT3 proteins were estimated by Surface Plasmon Resonance (SPR) and validated by ELISA and Western blot. The statistical analysis was done with student's unpaired t-test, one way ANOVA by Stata9 and Graph pad prism5. The expression of these proteins were also analysed in stress induced HEK-293 cell line and level was observed by treatment with stress releasing compound Ashwagandha.In this cross sectional observational study, the serum concentration of FOXO3A and SIRT3 declined significantly (p&lt;0.0001) with increasing age and even after adjustment with all geriatric co-morbidities the level remain downregulated with age. In the stress inducible cell line showed reduced level of proteins which gets upregulated by the treatment of Ashwagandha.This is the first report of inverse relation of age with human serum FOXO3A and SIRT3 and can be excellent marker for ageing with good therapeutic importance for maintaining healthy ageing.</t>
  </si>
  <si>
    <t>Experimental gerontology</t>
  </si>
  <si>
    <t>Rashmita Pradhan</t>
  </si>
  <si>
    <t>Department of Geriatric Medicine, AIIMS, New Delhi, India.</t>
  </si>
  <si>
    <t>28526617</t>
  </si>
  <si>
    <t>Cyclin dependent kinase 5: A novel avenue for Alzheimer's disease.</t>
  </si>
  <si>
    <t>Alzheimer's disease (AD) is one of the most frequently encountered diseases in adults with progressive loss of memory and behavioral changes. Inspite of there being an intense research in the field of AD, only a few chemical entities exhibiting anti-AD activity make it through the clinical trials and it is thus need of an hour to develop new drugs or repurpose the existing ones for better management of Alzheimer's disease. Novel therapeutic targets can influence drug discovery in the field of AD. Cyclin Dependent Kinase 5 (Cdk5) which is a serine/threonine kinase can prove to be an upcoming beneficial target to be studied for treating AD. Cdk5 is important for development of CNS and neuron movements, however in AD pathological stimuli cause Cdk5 hyperactivation which eventually results in hyperphosphorylation of various substrates such as amyloid precursor protein, tau and many more. This review provides an insight on Cdk5 as a target for treatment of AD and discuss therapeutic candidates for targeting it.</t>
  </si>
  <si>
    <t>Brain research bulletin</t>
  </si>
  <si>
    <t>Anisha S Bhounsule</t>
  </si>
  <si>
    <t>Department of Pharmacology, SVKM's Dr. Bhanuben Nanavati College of Pharmacy, Vile Parle (W), Mumbai, India.</t>
  </si>
  <si>
    <t>28526613</t>
  </si>
  <si>
    <t>The role of trochanteric flip osteotomy in fixation of certain acetabular fractures.</t>
  </si>
  <si>
    <t>Complete visualization of certain acetabular fractures of posterior wall or column with cranial extension involving superior dome from standard surgical exposures is a challenge. Osteotomy of the greater trochanter has been used to enhance fracture visualization, especially the dome, in posterior and lateral exposures of the acetabulum. It also decreases the need for excessive muscle retraction. The purpose of the study was to investigate the outcome associated with trochanteric flip osteotomy in the management of certain acetabulum fractures.From January 2011 to December 2013, 25 displaced acetabular fractures were treated by open reduction and internal fixation. The fractures were managed using a Kocher-Langenbeck approach along with trochanteric flip osteotomy. At 3rd, 6th and 24th month follow-up, all patients had radiographic examination and underwent a final clinical evaluation based on the modified Merle d'Aubigne and Postel score. The strength of the abductors was assessed according to the Medical Research Council (MRC) grading system.Congruent reduction was achieved in all patients and all osteotomies healed within an average period of 3.8 months. All our patients were allowed full weight bearing at the end of 3 months and with no abductor lurch at the end of 6 months follow-up. There were no cases of avascular necrosis of femoral head. None of the patients had any neurovascular complication or infection by the end of the follow-up period.Trochanteric flip osteotomy is a very effective technique to fix certain acetabular fractures especially those with dome involvement. It is more accurate and associated with no significant complications compared with conventional way.</t>
  </si>
  <si>
    <t>Sandeep Gupta</t>
  </si>
  <si>
    <t>Department of Orthopaedics, Government Medical College and Hospital (GMCH), Chandigarh, India.</t>
  </si>
  <si>
    <t>28526496</t>
  </si>
  <si>
    <t>Molecular characterization and antimicrobial resistance profile of Clostridium perfringens type A isolates from humans, animals, fish and their environment.</t>
  </si>
  <si>
    <t>The study was aimed to characterize, and determine antibiogram of C. perfringens type A isolated from the feces of human and animal diarrhoeal cases, as well as healthy animals, meat of pigs and goats, gills and intestine of fish and samples from fish pond. A total of 460 samples, including human diarrhoeal cases (n = 130); diarrhoeal cases of pig (n = 52) and goat (n = 50); fecal samples from healthy pig (n = 50) and goat (n = 50); meat samples viz. pork meat (n = 52); goat meat (n = 50) and fish including their environmental sources (n = 26) were used for isolation and identification of C. perfringens type A. All the biochemically confirmed isolates were positive for species-specific 16S rRNA and cpa genes by PCR assays. Toxinotyping of C. perfringens type A isolates showed that overall prevalence of C. perfringens type A with only cpa(+) gene was 43.2%; with cpa(+) and cpb2(+) genes was 45.4%; with cpa(+) and cpe(+) genes was 4.9%; however, with cpa(+), cpb2(+)and cpe(+) genes was 6.6%. Antimicrobial susceptibility testing revealed that 83.7% of isolates were resistant to three or more antibiotics.</t>
  </si>
  <si>
    <t>Anaerobe</t>
  </si>
  <si>
    <t>Jay Prakash Yadav</t>
  </si>
  <si>
    <t>Division of Veterinary Public Health, Indian Veterinary Research Institute, Izatnagar, 243122, India.</t>
  </si>
  <si>
    <t>28526474</t>
  </si>
  <si>
    <t>Recent updates on third generation EGFR inhibitors and emergence of fourth generation EGFR inhibitors to combat C797S resistance.</t>
  </si>
  <si>
    <t>EGFR T790M mutation leads to resistance to most of clinically available EGFR TKIs. Third-generation EGFR TKIs against the T790M mutation have been in active clinical development, which includes osimertinib, rociletinib, HM61713, ASP8273, EGF816, and PF-06747775. On the other hand recently EGFR C797S mutation was reported to be a leading mechanism of resistance to the third-generation inhibitors. The C797S mutation appears to be an ideal target for overcoming the acquired resistance to the third generation inhibitors. This review summarizes the third generation inhibitors, synthesis, their mechanism of resistance and latest development on the discovery of a fourth-generation EGFR TKIs and U to Y allosteric strategies to combat the C797S EGFR resistance problem.</t>
  </si>
  <si>
    <t>Harun Patel</t>
  </si>
  <si>
    <t>Division of Computer Aided Drug Design, Dept. of Pharmaceutical Chemistry, R. C. Patel Institute of Pharmaceutical Education and Research, Shirpur, District Dhule 425 405, Maharashtra, India. Electronic address: hpatel_38@yahoo.com.</t>
  </si>
  <si>
    <t>28526461</t>
  </si>
  <si>
    <t>[Anesthesia in a child operated for cleft lip associated with Patau's syndrome].</t>
  </si>
  <si>
    <t>Patients with Patau's syndrome (Trisomy 13) have multiple craniofacial, cardiac, neurological and renal anomalies with very less life expectancy. Among craniofacial anomalies cleft lip and palate are common. These craniofacial and cardiac anomalies present difficulties with anesthesia. We therefore describe the anesthetic management in the case of a Trisomy 13 child for operated for cleft lip at 10 months of age.</t>
  </si>
  <si>
    <t>Dr. S.N. Medical College, Department of Anesthesia, Jodhpur, Índia.</t>
  </si>
  <si>
    <t>28526441</t>
  </si>
  <si>
    <t>Conceptual analysis of diabetic retinopathy in Ayurveda.</t>
  </si>
  <si>
    <t>Inclusion of Prameha among the eight major disorders in Charaka Samhita shows the importance of the disease given by ancient seers. The risk of development of blindness in diabetics increases by 20-25 times as compared to the normal population. High prevalence rate of Diabetic Retinopathy (34.6%), proliferative diabetic retinopathy (7%), diabetic macular edema (6.8%), and Vision threatening Diabetic retinopathy (10.2%) in diabetics was great concerns which led to search and analyze the disease process on the basis of modern pathogenesis and different Timirvyadhi mentioned in Ayurvedic authoritative texts. Thus the present study endeavors to discuss the similarities and differences among the various components of Prameha/Madhumehajanya Timir with Diabetic retinopathy and its stages. To establish a probable etiopathogenesis of the disease from Ayurveda prospective, all the important literature of both modern medicine and Ayurveda along with online sources were searched and analyzed. All the three dosha along with Raktadosha and Saptadhatu with four internal Dristipatals of eye are affected in Madhumehajanya timir in different stages of the disease. Avarana and Dhatu kshaya too have important role in development of diabetic retinopathy due to prolonged and uncontrolled hyperglycemia. Agnimandya related Ama formation has a role in pathology of diabetic retinopathy which is quite similar to oxidative theory of diabetic retinopathy explained in modern pathology. Urdhwaga raktapitta, Ojas kshaya, Raktavritta vata, and Pranavritta vyana are other causes in development of diabetic retinopathy.</t>
  </si>
  <si>
    <t>Prasanta Kumar Sahoo</t>
  </si>
  <si>
    <t>P.G. Dept. of Shalakya Tantra, National Institute of Ayurveda, Jaipur, India. Electronic address: sahooprasanta78@gmail.com.</t>
  </si>
  <si>
    <t>28526414</t>
  </si>
  <si>
    <t>A novel SIRT1 inhibitor, 4bb induces apoptosis in HCT116 human colon carcinoma cells partially by activating p53.</t>
  </si>
  <si>
    <t>The NAD+-dependent protein deacetylase SIRT1 has emerged as an important target for epigenetic therapeutics of colon cancer as its increased expression is associated with cancer progression. Additionally, SIRT1 represses p53 function via deacetylation, promoting tumor growth. Therefore, inhibition of SIRT1 is of great therapeutic interest for the treatment of colon cancer. Here, we report discovery of a novel quinoxaline based small molecule inhibitor of human SIRT1, 4bb, investigated its effect on viability of colon cancer cells and molecular mechanism of action. In vitro, 4bb is a significantly more potent SIRT1 inhibitor, compared to β-naphthols such as sirtinol, cambinol. Increasing concentration of 4bb decrease viability of colon cancer cells but, does not affect the viability of normal dermal fibroblasts depicting cancer cell specificity. Further, 4bb treatment increased p53 acetylation, Bax expression and induced caspase 3 cleavage suggesting that the death of HCT116 colon cancer cells occur through intrinsic pathway of apoptosis. Overall, our results presents 4bb as a new class of human SIRT1 inhibitor and suggest that inhibition of SIRT1 by 4bb induces apoptosis of colon cancer cells at least in part via activating p53 by preventing p53 deacetylation, increasing Bax expression and inducing caspases. Therefore, this molecule provide an opportunity for lead optimization and may help in development of novel, non-toxic epigenetic therapeutics for colon cancer.</t>
  </si>
  <si>
    <t>Ananga Ghosh</t>
  </si>
  <si>
    <t>Centre for DNA Fingerprinting and Diagnostics, Uppal, Hyderabad 500039, India.</t>
  </si>
  <si>
    <t>28526391</t>
  </si>
  <si>
    <t>Withdrawal from high-carbohydrate, high-saturated-fat diet changes saturated fat distribution and improves hepatic low-density-lipoprotein receptor expression to ameliorate metabolic syndrome in rats.</t>
  </si>
  <si>
    <t>The "lipid hypothesis" determined that saturated fatty acid (SFA) raises low-density lipoprotein cholesterol, thereby increasing the risk for metabolic syndrome (MetS). The aim of this study was to investigate the effect of subchronic withdrawal from a high-carbohydrate, high-saturated fat (HCHF) diet during MetS with reference to changes in deleterious SFA (C12:0, lauric acid; C14:0, myristic acid; C16:0, palmitic acid; C18:0, stearic acid) distribution in liver, white adipose tissue (WAT), and feces.MetS induced by prolonged feeding of an HCHF diet in Wistar albino rat is used as a model of human MetS. The MetS-induced rats were withdrawn from the HCHF diet and changed to a basal diet for final 4 wk of the total experimental duration of 16 wk. SFA distribution in target tissues and hepatic low-density lipoprotein receptor (LDLr) expression were analyzed.Analyses of changes in SFA concentration of target tissues indicate that C16:0 and C18:0 reduced in WAT and liver after withdrawal of the HCHF diet. There was a significant (P &lt; 0.001) decrease in fecal C12:0 with HCHF feeding, which significantly (P &lt; 0.01) increased after withdrawal of this diet. Also, an improvement in expression of hepatic LDLr was observed after withdrawal of HCHF diet.The prolonged consumption of an HCHF diet leads to increased SFA accumulation in liver and WAT, decreased SFA excretion, and reduced hepatic LDLr expression during MetS, which is prominently reversed after subchronic withdrawal of the HCHF diet. This can contribute to better understanding of the metabolic fate of dietary SFA during MetS and may apply to the potential reversal of complications by the simple approach of nutritional modification.</t>
  </si>
  <si>
    <t>Nutrition (Burbank, Los Angeles County, Calif.)</t>
  </si>
  <si>
    <t>Ankita Hazarika</t>
  </si>
  <si>
    <t>Life Sciences Division, Institute of Advanced Study in Science and Technology, Guwahati, Assam, India.</t>
  </si>
  <si>
    <t>28526338</t>
  </si>
  <si>
    <t>Redox signaling in remote ischemic preconditioning-induced cardioprotection: Evidences and mechanisms.</t>
  </si>
  <si>
    <t>Reactive oxygen species are the reactive molecules that are derived from molecular oxygen and play an important role as redox signaling molecules to confer cardioprotection. Various scientists have demonstrated the key role of redox signaling in cardioprotection by showing a transient increase in their levels during remote ischemic preconditioning (RIPC) phase. The transient increase in reactive oxygen species levels during remote preconditioning phase may take place either through activation of KATP channels or through increased nitric oxide (NO) production. A transient increase in reactive oxygen species during preconditioning may also increase the expression of heat shock proteins (HSP), the level of antioxidant enzymes and decrease the expression of inflammatory genes (Egr-1) during ischemia-reperfusion phase to confer cardioprotection. The present review describes the role of redox signaling in RIPC-induced cardioprotective effect with possible mechanisms.</t>
  </si>
  <si>
    <t>Lovedeep Singh</t>
  </si>
  <si>
    <t>Department of Pharmaceutical Sciences and Drug Research, Punjabi University Patiala, Patiala 147002, India.</t>
  </si>
  <si>
    <t>28526321</t>
  </si>
  <si>
    <t>Effects of DEHP and its metabolite MEHP on insulin signalling and proteins involved in GLUT4 translocation in cultured L6 myotubes.</t>
  </si>
  <si>
    <t>Di-(2-ethyl hexyl) phthalate (DEHP) is the plasticizer used in variety of medical and consumer products to impart structural flexibility. DEHP and its primary metabolite mono-(2-ethyl hexyl)phthalate (MEHP) posed a considerable interest because of their contribution to insulin resistance, type-2 diabetes and obesity. Experimental and epidemiological data have shown that DEHP affects blood glucose homeostasis. However, direct effect of DEHP and its metabolite MEHP on insulin signal transduction and glucose transporter 4 (GLUT4) translocation remain obscure. The present study was delineated to decipher the direct effects of DEHP and MEHP on insulin signal transduction and proteins involved in GLUT4 translocation in cultured L6 myotubes, the rat skeletal muscle model. For this study we have exposed cells with 50 and 100μM DEHP and MEHP for 24h followed by insulin stimulation for 20min. GLUT4 level in both cytosol and plasma membrane fractions were analysed by western blot analysis and found to be significantly decreased. Further, DEHP and MEHP treatment significantly altered the insulin signalling molecules and proteins involved in GLUT4 translocation (Rab8A (Ras related proteins in skeletal muscle), insulin - regulated amino peptidase (IRAP), synaptosomal - associated protein 23 (SNAP23), Syntaxin4, Munc18c) from cytosol to plasma membrane. Impaired GLUT4 in the plasma membrane resulted in decreased (14)C-deoxy glucose uptake. (14)C-glucose oxidation and glycogen content were also significantly decreased in treated groups. In essence, the present study is first of its kind to show the direct adverse effects of DEHP and MEHP on insulin signal transduction and GLUT4 translocation in cultured L6 myotubes. Further, MEHP is found to be more effective than DEHP as a result of its differential structure and physico-chemical properties.</t>
  </si>
  <si>
    <t>Mangala Priya Viswanathan</t>
  </si>
  <si>
    <t>Department of Endocrinology, Dr. ALM Post Graduate Institute of Basic Medical Sciences, University of Madras, Taramani, Chennai 600 113, India.</t>
  </si>
  <si>
    <t>28526320</t>
  </si>
  <si>
    <t>Mercury exposure induces cytoskeleton disruption and loss of renal function through epigenetic modulation of MMP9 expression.</t>
  </si>
  <si>
    <t>Mercury is one of the major heavy metal pollutants occurring in elemental, inorganic and organic forms. Due to ban on most inorganic mercury containing products, human exposure to mercury generally occurs as methylmercury (MeHg) by consumption of contaminated fish and other sea food. Animal and epidemiological studies indicate that MeHg affects neural and renal function. Our study is focused on nephrotoxic potential of MeHg. In this study, we have shown for the first time how MeHg could epigenetically modulate matrix metalloproteinase 9(MMP9) to promote nephrotoxicity using an animal model of sub chronic MeHg exposure. MeHg caused renal toxicity as was seen by increased levels of serum creatinine and expression of early nephrotoxicity markers (KIM-1, Clusterin, IP-10, and TIMP). MeHg exposure also correlated strongly with induction of MMP9 mRNA and protein in a dose dependent manner. Further, while induction of MMP9 promoted cytoskeleton disruption and loss of cell-cell adhesion (loss of F-actin, Vimentin and Fibronectin), inhibition of MMP9 was found to reduce these disruptions. Mechanistic studies by ChIP analysis showed that MeHg modulated MMP9 by promoting demethylation of its regulatory region to increase its expression. Bisulfite sequencing identified critical CpGs in the first exon of MMP9 which were demethylated following MeHg exposure. ChIP studies also showed loss of methyl binding protein, MeCP2 and transcription factor PEA3 at the demethylated site confirming decreased CpG methylation. Our studies thus show how MeHg could epigenetically modulate MMP9 to promote cytoskeleton disruption leading to loss of renal function.</t>
  </si>
  <si>
    <t>Hafizurrahman Khan</t>
  </si>
  <si>
    <t>Developmental Toxicology Laboratory, Systems Toxicology &amp; Health Risk Assessment Group,CSIR-Indian Institute of Toxicology Research, Vishvigyan Bhavan, 31 Mahatma Gandhi Marg, P.O. Box No. 80, Lucknow, 226 001, Uttar Pradesh, India; Academy of Scientific and Innovative Research, CSIR-IITR Campus, Lucknow, India.</t>
  </si>
  <si>
    <t>28526057</t>
  </si>
  <si>
    <t>Recognition of a structural domain (RWDBD) in Gcn1 proteins that interacts with the RWD domain containing proteins.</t>
  </si>
  <si>
    <t>The protein Gcn1 (General control non-derepressible 1) is found in virtually all eukaryotes, and is a key component of the general amino acid control signal transduction pathway. This pathway is best known for its importance for cells to sense and overcome amino acid starvation. Gcn1 directly binds to the RWD (RING finger-containing proteins, WD-repeat-containing proteins, and yeast DEAD (DEXD)-like helicases) domain of the protein kinase Gcn2, and this is essential for delivering the starvation signal to Gcn2. Gcn2, and thus the GAAC (General Amino Acid Control) pathway, then becomes activated enabling the cell to cope and overcome the starvation condition. Using sensitive homology detection and fold recognition methods a conserved structural domain in Gcn1, RWD Binding Domain (RWDBD), has been recognized that encompasses the region experimentally shown previously to be involved in Gcn2 binding. Further, the structural fold for this domain has been recognized as the ARM (Armadillo) domain, and residues likely to be involved in the binding of Gcn2 RWD domain have been identified within this structural domain. Thus, the current analysis provides a structural basis of Gcn1-Gcn2 association.This article was reviewed by Dr Oliviero Carugo and Dr Michael Gromiha.</t>
  </si>
  <si>
    <t>Biology direct</t>
  </si>
  <si>
    <t>Ramachandran Rakesh</t>
  </si>
  <si>
    <t>28526027</t>
  </si>
  <si>
    <t>Description of inter-institutional referrals after admission for labor and delivery: a prospective population based cohort study in rural Maharashtra, India.</t>
  </si>
  <si>
    <t>In 2008, the Indian government introduced financial assistance to encourage health facility deliveries. Facility births have increased, but maternal and neonatal morbidity and mortality have not decreased raising questions about the quality of care provided in facilities and access to a quality referral system. We evaluated the potential role of inter-institutional transfers of women admitted for labor and delivery on adverse maternal and neonatal outcomes in an ongoing prospective, population-based Maternal and Newborn Health Registry in Central India.Pregnant women from 20 rural Primary Health Centers near Nagpur, Maharashtra were followed throughout pregnancy and to day 42 post-partum. Inter- institutional referral was defined as transfer of a woman from a first or second level facility where she was admitted for labor and delivery to facility providing higher level of care, after admission to the day of delivery. Maternal mortality, stillbirth, early and late neonatal mortality were compared in mothers who were and were not referred. Factors associated with inter-institutional referral were analyzed using multivariable models with generalized estimating equations, adjusted for clustering at the level of the Primary Health Center.Between June 2009 and June 2013, 3236 (9.4%) of 34,319 women had inter-institutional referral. Factors associated with referrals were maternal age (adjusted Relative Risk or aRR 1.1; 1.0-1.2); moderate or severe anemia (aRR 1.2; 1.2-1.4), gestational age &lt;37 weeks (aRR 1.16; 1.05-1.27), multiple gestation (aRR 1.6; 1.2-2.1), absent fetal heart rate (aRR 1.7; 1.3-2.2), primigravida (aRR 1.4; 1.3, 1.6), primigravida with any pregnancy related maternal condition such as obstructed or prolonged labor; major antepartum or post-partum hemorrhage, hypertension or preeclampsia and breech, transverse or oblique lie (aRR 4.7; 3.8, 5.8), multigravida with any pregnancy related conditions (aRR 4.2; 3.4-5.2). Stillbirths, early neonatal,late neonatal and early infant deaths occurred in 7.3% referred mothers vs. 3.7% of not referred.Almost 10% of the women had an inter-institutional referral and still birth or neonatal deaths were doubled in referred women. Conditions associated with referral were often known before onset of labor and delivery. Improvements in maternal and neonatal outcomes will likely require pregnant women with conditions associated with referral to be directly admitted at facilities equipped to care for complicated pregnancies and at risk neonates, as well as prompt detection and transfer those who develop "at risk" conditions during labor and delivery.ClinicalTrials.gov NCT01073475 .</t>
  </si>
  <si>
    <t>Archana B Patel</t>
  </si>
  <si>
    <t>Lata Medical Research Foundation, Nagpur, India. dr_apatel@yahoo.com.</t>
  </si>
  <si>
    <t>28525935</t>
  </si>
  <si>
    <t>Design, synthesis and characterization of doped-titanium oxide nanomaterials with environmental and angiogenic applications.</t>
  </si>
  <si>
    <t>Since the last decade, the metal composite nanostructures have evolved as promising candidates in regard to their wide applications in the fields of science and engineering. Recently, several investigators identified the titanium based nanomaterials as excellent agents for multifunctional environmental and biomedical applications. In this perspective, we have developed a series of zinc-doped (2 and 5%) titanium oxide-based nanomaterials using various reaction conditions and calcination temperatures (TZ1-TZ3: calcined at 500°C, TZ4-TZ6: calcined at 600°C and TZ7-TZ9: calcined at 700°C). The calcined materials (TZ1 to TZ9) were thoroughly analyzed by several physico-chemical characterization methods. The increase of the calcination temperature results in significant changes of the textural properties of the nanostructured materials. In addition, the increase of the calcination temperature leads to the formation of anatase/rutile mixtures with higher quantity of rutile. Furthermore, incorporation of zinc changes the morphology of the obtained nanoparticles. The materials were studied in the photodegradation of methylene blue observing that materials calcined at lower temperatures (TZ1-TZ3) have higher photocatalytic activity than those of the materials calcined at 600°C (TZ4-TZ6), rutile-based systems TZ7-TZ9 are not active. Based on the background literature of titanium and zinc based nanostructures in therapeutic angiogenesis, we have explored the pro-angiogenic properties of these materials using various in vitro and in vivo assays. The zinc-doped titanium dioxide nanostructures (TZ5 and TZ6) exhibited increased cell viability, proliferation, enhanced S-phase cell population, increased pro-angiogenic messengers (ROS: reactive oxygen species and NO: nitric oxide) production and promoted in vivo blood vessel formation in a plausible mechanistic p38/STAT3 dependent signaling cascade. Altogether, the results of the present study showcase these zinc doped-titanium oxide nanoparticles as promising candidates for environmental (water-remediation) and therapeutic angiogenic applications.</t>
  </si>
  <si>
    <t>Susheel Kumar Nethi</t>
  </si>
  <si>
    <t>Department of Chemical Biology, CSIR-Indian Institute of Chemical Technology, Uppal Road, Tarnaka, Hyderabad 500007, Telangana State, India.</t>
  </si>
  <si>
    <t>28525932</t>
  </si>
  <si>
    <t>Endoscopic ultrasound of duodenal heterotopic gastric mucosa.</t>
  </si>
  <si>
    <t>28525880</t>
  </si>
  <si>
    <t>Differential sulphur assimilation mechanism regulates response of Arabidopsis thaliana natural variation towards arsenic stress under limiting sulphur condition.</t>
  </si>
  <si>
    <t>Arsenic (As) is a ubiquitous element, which imposes threat to crops productivity and human health through contaminated food chain. As a part of detoxification mechanism, As is chelated and sequestered into the vacuoles via sulphur containing compounds glutathione (GSH) and phytochelatins (PCs). Under limiting sulphur (LS) conditions, exposure of As leads to enhanced toxic effects in plants. Therefore, it is a prerequisite to understand molecular mechanisms involved in As stress response under sulphur deficiency conditions in plants. In recent years, natural variation has been utilized to explore the genetic determinants linked to plant development and stress response. In this study, natural variation in Arabidopsis has been utilized to understand the molecular mechanisms underlying LS and As(III) stress response. Analysis of different accession of Arabidopsis led to the identification of Koz2-2 and Ri-0 as the most tolerant and sensitive accessions, respectively, towards As(III) and LS+As(III) stress. Biochemical analysis and expression profiling of the genes responsible for sulphur transport and assimilation as well as metal detoxification and accumulation revealed significantly enhanced sulphur assimilation mechanism in Koz2-2 as compared to Ri-0. Analyses suggest that genetic variation regulates differential response of accessions towards As(III) under LS condition.</t>
  </si>
  <si>
    <t>Ria Khare</t>
  </si>
  <si>
    <t>CSIR-National Botanical Research Institute, Council of Scientific and Industrial Research (CSIR-NBRI), Rana Pratap Marg, Lucknow, 226 001, India; Academy of Scientific and Innovative Research (AcSIR), Anusandhan Bhawan, 2 Rafi Marg, New Delhi, 110 001, India.</t>
  </si>
  <si>
    <t>28525863</t>
  </si>
  <si>
    <t>Optical nonlinearity and charge transfer analysis of pyrene adsorbed on silver: Computational and experimental investigations.</t>
  </si>
  <si>
    <t>The interaction of pyrene on silver has been investigated using both experimental and computational methods. Hyperpolarizabilities computed theoretically together with experimental nonlinear absorption from open aperture Z-scan measurements, point towards a possible use of pyrene adsorbed on silver in the rational design of NLO devices. Presence of a red shift in both simulated and experimental UV-Vis spectra confirms the adsorption on silver, which is due to the electrostatic interaction between silver and pyrene, inducing variations in the structural parameters of pyrene. Fukui calculations along with MEP plot predict the electrophilic nature of the silver cluster in the presence of pyrene, with NBO analysis revealing that the adsorption causes charge redistribution from the first three rings of pyrene towards the fourth ring, from where the 2p orbitals of carbon interact with the valence 5s orbitals of the cluster. This is further confirmed by the downshifting of ring breathing modes in both the experimental and theoretical Raman spectra.</t>
  </si>
  <si>
    <t>U Reeta Felscia</t>
  </si>
  <si>
    <t>PG &amp; Research Department of Physics, Lady Doak College, Madurai 625002, India.</t>
  </si>
  <si>
    <t>28525842</t>
  </si>
  <si>
    <t>Indole-coumarin-thiadiazole hybrids: An appraisal of their MCF-7 cell growth inhibition, apoptotic, antimetastatic and computational Bcl-2 binding potential.</t>
  </si>
  <si>
    <t>Cancer therapeutic potential of thiadiazole hybrids incorporating pharmacologically active indole and coumarin moieties have not been explored much. In the current investigation, three new thiadiazole hybrids with spacers of varying lengths linking indole and thiadiazole units were synthesized and their structures were well-established using various spectroscopic techniques. 3-(1-(5-(3-(1H-indol-3-yl)propyl)-1,3,4-thiadiazol-2-ylimino)ethyl)-6-bromo-2H-chromen-2-one (IPTBC) exhibited dose-dependent cytotoxicity in breast adenocarcinoma (MCF-7) cells. The circumvention of apoptosis is a prominent hallmark of cancer and hence triggering apoptosis in specific cancer cells is one of the convenient and widely used approaches for the development of anticancer chemotherapeutics. The induction of apoptosis upon treatment with IPTBC was confirmed by multiple apoptosis assays like Acridine orange-ethidium bromide, Hoechst staining, TUNEL staining, and colorimetric quantification using APOPercentage™ Apoptosis assay. The apoptosis initialisation through the active involvement of caspases was confirmed by caspase profiling tests. The wound healing assay displayed an intense impairment in the motility of MCF-7 cells suggesting the anti-metastatic potential of IPTBC. The ability of IPTBC to inhibit the antiapoptotic Bcl-2 protein by acting as a small molecule BH3 mimetic was explored through docking simulation studies. Although auxiliary investigations are warranted with this promising thiadiazole hybrid IPTBC, the perspective anticancer potential through programmed cell death, anti-metastatic and probable Bcl-2 inhibitory action will enable its further exploration in oncology.</t>
  </si>
  <si>
    <t>Pooja R Kamath</t>
  </si>
  <si>
    <t>Department of Chemistry, Manipal Institute of Technology, Manipal University, India.</t>
  </si>
  <si>
    <t>28525815</t>
  </si>
  <si>
    <t>An integrated approach to study the risk from landfill soil of Delhi: Chemical analyses, in vitro assays and human risk assessment.</t>
  </si>
  <si>
    <t>In the present study, landfill soil of three municipal solid waste landfill sites of Delhi, India were toxico-chemically analyzed for human risk assessment as inadequate information is available on the possible health effects of the contaminants present in landfill soil. The landfill soil samples were prepared for analyzing heavy metal concentration, organic contaminants and toxicity analysis separately. Composite soil sample collected from three landfill sites were analyzed for heavy metal by ICP-AES. Metal concentration so obtained was below the permissible limit of soil but higher than the set limits for effluent. Some of the persistent organic contaminants like phthalates, benzene derivatives, halogenated aliphatic compounds and PAHs derivatives were detected by scan mode GC-MS. Further, concentration of 17 polycyclic aromatic hydrocarbons (PAHs) in landfill soil of Delhi was evaluated by selective ion monitoring GC-MS in order to ascertain their contamination levels and potential health risk. The concentration of total PAHs in the samples ranged from 192 to 348µg/kg. The maximum concentrations of PAHs were found in Ghazipur landfill site followed by Okhla and Bhalswa landfills. Cancer risk (CR) values of sampling sites were within the acceptable range for adults, adolescents and children (both male and female) suggesting that PAHs present in landfill soil are unlikely to pose any cancer risk for population based on dermal contact, ingestion and inhalation exposure pathways. However, landfill soil organic extract showed significant cytotoxic and genotoxic effects on HepG2 cell line as revealed by MTT and Comet assays respectively. The observed MTT EC50 values ranged from 7.58 to 12.9g SedEq/Lalong with statistically significant DNA damage. Thus, although the soil organic extract contained low concentrations of PAHs with negligible carcinogenic potential, but the mixture of organic pollutants present in soil were found to be toxic enough to affect human health due to their synergistic or additive actions.</t>
  </si>
  <si>
    <t>Pooja Swati</t>
  </si>
  <si>
    <t>School of Environmental Sciences, Jawaharlal Nehru University, New Delhi 110067, India. Electronic address: swati.wanwari@gmail.com.</t>
  </si>
  <si>
    <t>28525795</t>
  </si>
  <si>
    <t>The role of secretory phospholipases as therapeutic targets for the treatment of myocardial ischemia reperfusion injury.</t>
  </si>
  <si>
    <t>Myocardial reperfusion injury is a consequence of restoration of blood flow post ischemia. It is a complex process involving an acute inflammatory response activated by cytokines, chemokines, growth factors, and mediated by free radicals, calcium overload leading to mitochondrial dysfunction. Secretory phospholipases (sPLA2) are a group of pro-inflammatory molecules associated with diseases such as atherosclerosis, which increase the risk of reperfusion injury. This acute response leads to breakdown of phospholipids such as cardiolipin, found in the mitochondrial inner membrane, leading to disruption of energy producing enzymes of the electron transport chain. Thus the activation of secretory phospholipases has a direct link to the vascular occlusion and arrhythmia observed in myocardial reperfusion injury. Therapeutic agents targeting sPLA2 are under human trials and many are in the preclinical phase. This article reviews the pathological effects of various groups of secretory phospholipases (I, II, V and X) implicated in myocardial ischemia reperfusion injury and the phospholipase inhibitors under development. Considering the fact that human trials in this class of drugs is limited, sPLA2 as a potential target for drug development is emphasized.</t>
  </si>
  <si>
    <t>Sriram Ravindran</t>
  </si>
  <si>
    <t>Vascular Biology Lab, SASTRA University, Thanjavur, 613401, India.</t>
  </si>
  <si>
    <t>28525726</t>
  </si>
  <si>
    <t>Characterization of an ionic liquid-tolerant β-xylosidase from a marine-derived fungal endophyte.</t>
  </si>
  <si>
    <t>Ionic liquids (ILs) are used in lignocellulosic biomass (LCB) pretreatment because of their ability to disrupt the extensive hydrogen-bonding network in cellulose and hemicellulose, and thereby decrease LCB recalcitrance to subsequent enzymatic degradation. However, this approach necessitates the development of cellulases and hemicellulases that can tolerate ∼20% (w/v) IL, an amount that either co-precipitates with the sugar polymers after the initial pretreatment or is typically used in single-pot biomass deconstructions. By investigating the secretomes from 4 marine-derived fungal endophytes, we identified a β-xylosidase derived from Trichoderma harzianum as the most promising in terms of tolerating 1-ethyl-3-methylimidazolium-dimethyl phosphate (EMIM-DMP), an IL. When tested with p-nitrophenyl-β-d-xyloside, this extracellular xylosidase retained ∼50% activity even in 1.2 mol·L(-1) (20% w/v) EMIM-DMP after incubation for 48 h. When tested on the natural substrate xylobiose, there was ∼85% of the initial activity in 1.2 mol·L(-1) EMIM-DMP after incubation for 9 h and ∼80% after incubation for 48 h. Despite previous findings associating thermostability and IL tolerance, our findings related to the mesophilic T. harzianum β-xylosidase(s) emphasize the need to include the marine habitat in the bioprospecting dragnet for identification of new IL-tolerant LCB-degrading enzymes.</t>
  </si>
  <si>
    <t>Biochemistry and cell biology = Biochimie et biologie cellulaire</t>
  </si>
  <si>
    <t>Anindita Sengupta</t>
  </si>
  <si>
    <t>a Department of Chemistry &amp; Biochemistry, The Ohio State University, Columbus, OH 43210, USA.</t>
  </si>
  <si>
    <t>28525722</t>
  </si>
  <si>
    <t>Organocatalytic Asymmetric Michael-Hemiacetalization Reaction Between 2-Hydroxyacetophenones and Enals: A Route to Chiral β,γ-Disubstituted γ-Butyrolactones.</t>
  </si>
  <si>
    <t>The first highly enantioselective organocatalytic reaction employing 2-hydroxyacetophenones is disclosed, namely Michael-hemiacetalization reaction of 2-hydroxyacetophenones with enals. The combination of a primary amine and a secondary amine catalyst was found to be the best choice for this methodology. The products of this reaction were obtained in high enantio- and diastereoselectivities and were converted to a variety of biologically important γ-butyrolactones.</t>
  </si>
  <si>
    <t>Megha Balha</t>
  </si>
  <si>
    <t>28525619</t>
  </si>
  <si>
    <t>Epidemiology and clinical characteristics of invasive mould infections: A multicenter, retrospective analysis in five Asian countries.</t>
  </si>
  <si>
    <t>Formal, large-scale, multicenter studies of invasive mould infection (IMI) in Asia are rare. This 1-year, retrospective study was designed to assess the incidence and clinical determinants of IMI in centers in five countries (Thailand, Taiwan, Singapore, China, India). Patients treated in a single year (2012) were identified through discharge diagnoses, microbiology, and histopathology logs, and entered based on published definitions of IMI. A total of 155 cases were included (median age 54 years; 47.7% male). Of these, 47.7% had proven disease; the remainder had probable IMI. The most frequent host factors were prolonged steroid use (39.4%) and recent neutropenia (38.7%). Common underlying conditions included diabetes mellitus (DM; 30.9%), acute myeloid leukemia (19.4%), and rheumatologic conditions (11.6%). DM was more common in patients with no recent history of neutropenia or prolonged steroid use (P = .006). The lung was the most frequently involved site (78.7%), demonstrating a range of features on computed tomography (CT). Aspergillus was the most common mould cultured (71.6%), primarily A. fumigatus and A. flavus, although proportions varied in different centers. The most often used antifungal for empiric therapy was conventional amphotericin. Ninety-day mortality was 32.9%. This is the first multicenter Asian study of IMI not limited to specific patient groups or diagnostic methods. It suggests that DM and rheumatologic conditions be considered as risk factors for IMI and demonstrates that IMI should not be ruled out in patients whose chest features on CT do not fit the conventional criteria.</t>
  </si>
  <si>
    <t>Medical mycology</t>
  </si>
  <si>
    <t>R Porpon</t>
  </si>
  <si>
    <t>Division of Infectious Diseases, Ramathibodi Hospital, Bangkok, Thailand.</t>
  </si>
  <si>
    <t>28525598</t>
  </si>
  <si>
    <t>Differential diagnosis for pythiosis using thermophilic helicase DNA amplification and restriction fragment length polymorphism (tHDA-RFLP).</t>
  </si>
  <si>
    <t>Pythiosis is caused by Pythium insidiosum, a fungus-like microbe belonging to the kingdom Stramenopila. Its diagnosis is challenging due to clinical and histopathological similarities with the fungal microbes that cause mucormycosis and entomophthoramycosis. In addition, the proper identification of P. insidiosum in the clinical laboratory is difficult. We have developed a rapid and accurate, species-specific identification method using a thermophilic helicase DNA amplification (tHDA) technique, to differentiate this pathogen from closely related pathogenic fungi. Sixty-seven fungal isolates, including 39 of P. insidiosum, were evaluated. A 91 base-pair (bp) DNA fragment was consistently amplified using a COX2 primer. The limiting concentrations of the one- and two-step tHDA protocols were 100 picograms (1.74 × 102 copies) and 100 femtograms (1.74 × 10-1 copies), respectively. The CviKI-1 enzyme in restriction fragment length polymorphism (RFLP) with the 91 bp amplicons accurately separated P. insidiosum from other fungal species. The data suggest that this tHDA-RFLP assay is a rapid and accurate test for the identification of P. insidiosum. The potential use of the assay directly in clinical samples is also discussed.</t>
  </si>
  <si>
    <t>Navaporn Worasilchai</t>
  </si>
  <si>
    <t>Interdisciplinary Program, Medical Microbiology, Chulalongkorn University, Bangkok, Thailand.</t>
  </si>
  <si>
    <t>28525314</t>
  </si>
  <si>
    <t>Malaria parasite LIMP protein regulates sporozoite gliding motility and infectivity in mosquito and mammalian hosts.</t>
  </si>
  <si>
    <t>Gliding motility allows malaria parasites to migrate and invade tissues and cells in different hosts. It requires parasite surface proteins to provide attachment to host cells and extracellular matrices. Here, we identify the Plasmodium protein LIMP (the name refers to a gliding phenotype in the sporozoite arising from epitope tagging of the endogenous protein) as a key regulator for adhesion during gliding motility in the rodent malaria model P. berghei. Transcribed in gametocytes, LIMP is translated in the ookinete from maternal mRNA, and later in the sporozoite. The absence of LIMP reduces initial mosquito infection by 50%, impedes salivary gland invasion 10-fold, and causes a complete absence of liver invasion as mutants fail to attach to host cells. GFP tagging of LIMP caused a limping defect during movement with reduced speed and transient curvature changes of the parasite. LIMP is an essential motility and invasion factor necessary for malaria transmission.</t>
  </si>
  <si>
    <t>Jorge M Santos</t>
  </si>
  <si>
    <t>Instituto de Medicina Molecular, Faculdade de Medicina da Universidade de Lisboa, Edifício Egas Moniz, Av. Prof. Egas Moniz, Lisbon, Portugal.</t>
  </si>
  <si>
    <t>28525290</t>
  </si>
  <si>
    <t>Brief Commentary on the article "A Novel Clinical-Simulated Suture Education for Basic Surgical Skill: Suture on the Biological Tissue Fixed on Standardized Patient Evaluated with Objective Structured Assessment of Technical Skill (OSATS) Tools".</t>
  </si>
  <si>
    <t>Journal of investigative surgery : the official journal of the Academy of Surgical Research</t>
  </si>
  <si>
    <t>Meer M Chisthi</t>
  </si>
  <si>
    <t>a Department of General Surgery , Government Medical College , Trivandrum 695011 , Kerala , India.</t>
  </si>
  <si>
    <t>28525273</t>
  </si>
  <si>
    <t>Directional Fluid Gating by Janus Membranes with Heterogeneous Wetting Properties for Selective Oil-Water Separation.</t>
  </si>
  <si>
    <t>The rising oil seepage accidents evolved into a global issue necessitating immediate counter measure to abridge its catastrophic repercussions on sensitive marine ecosystem urging innovative techniques for effective oil/water separation. Here, we report surface tailored wettability modified superhydrophobic/superoleophilic Janus membrane by impregnating nonionic surfactant stabilized nanosized polytetrafluoroethylene (PTFE) dispersion polymerized via nonfluorinated processing aid onto cotton substrate using the Meyer rod-coating technique, exhibiting excellent separation efficiency up to 98% with various petroleum products and retaining its intrinsic properties for at least 30 recurrences. Morphological analysis revealed the generation of closely spaced irregularly patterned nanospindles on the microfibral cotton surface devising hierarchical dual-scale surface architecture, followed by superhydrophobicization (WCA 168° ± 3°) and low ice-adhesion, illustrating deviation from conventional Wenzel and Cassie-Baxter wetting theories. The developed membrane exhibited flame retardancy, anti-icing characteristic, and retained its superhydrophobic/superoleophilic characteristic of Janus membrane in hyper-saline solution, UV-irradiation of wavelenghth 254 nm, high temperature of 150 °C, and subzero temperature of -20 °C. Furthermore, we hypothesized the developed membranes as a directional fluid diode, allowing lower surface tension liquids (oil) to permeate while barring higher surface tension liquids (water) from penetrating, and the breakthrough pressure of 0.65 kPa for water permeation was also mathematically calculated. This study systematically exemplifies the reported fabric as a potentially competent alternative for cleaning massive marine oil seepages.</t>
  </si>
  <si>
    <t>Prashant Gupta</t>
  </si>
  <si>
    <t>Nano Surface Texturing Lab, Department of Materials Engineering, DIAT(DU), Ministry of Defence , Girinagar, Pune-411025, India.</t>
  </si>
  <si>
    <t>28524921</t>
  </si>
  <si>
    <t>Adsorption of C2 gases over CeO2-based catalysts: synergism of cationic sites and anionic vacancies.</t>
  </si>
  <si>
    <t>The synthesis of novel and efficient catalysts for acetylene hydrogenation exhibiting high selectivity towards ethylene is important due to the presence of selective acetylene hydrogenation reaction in petrochemical processing. Since adsorption of C2 gases constitutes the primary step in catalytic hydrogenation and governs the selectivity of the catalysts, we have explored the C2-adsorption potential of reducible CeO2-based systems. The adsorption of C2-gases over CeO2-based materials was assessed using experimental in situ spectroscopic techniques and in silico theoretical studies based on density functional theory. The effect of Pd(2+) substitution on adsorption was studied. The addition of Pd(2+)-ions was found to enhance the adsorption of the gases. Theoretical calculations provided insights into the modes of adsorption, adsorption energetics and reactant-catalyst interactions. The role of the presence of cationic substitution and anionic vacancies in strengthening the adsorption of gases was established. Pd-substituted reduced CeO2 showed activity for the adsorption of all C2 gases. On the basis of the aforementioned experimental and theoretical observations, the catalysts were tested for acetylene hydrogenation, and Pd-substituted CeO2 was found to be a good catalyst for the reaction with complete acetylene conversion observed below 100 °C.</t>
  </si>
  <si>
    <t>Manjusha C Padole</t>
  </si>
  <si>
    <t>Quantum and Molecular Engineering Laboratory, Department of Chemical Engineering, Indian Institute of Technology Kharagpur, Kharagpur 721302, India. parag@che.iitkgp.ernet.in.</t>
  </si>
  <si>
    <t>28524770</t>
  </si>
  <si>
    <t>Detection of Promoter DNA Methylation of APC, DAPK, and GSTP1 Genes in tissue Biopsy and Matched Serum of Advanced-Stage Lung Cancer Patients.</t>
  </si>
  <si>
    <t>Promoter DNA hypermethylation of APC, DAPK, and GSTP1 genes was evaluated in biopsy and matched serum of 160 lung cancer patients and 70 controls. In biopsy, 83.1, 83.1, and 78.1% of lung cancer patients and 72.9, 70, and 70% of controls, while in serum, 52.5, 30.6, and 65.6% of lung cancer patients and 14.3, 18.6, and 30% of controls were positive for APC, DAPK, and GSTP1 hypermethylation respectively. We couldn't find any significant role of DNA hypermethylation in lung cancer. However, long follow-up of methylation positive controls will be required to confirm its role for the prediction of lung cancer.</t>
  </si>
  <si>
    <t>Ashraf Ali</t>
  </si>
  <si>
    <t>a Department of Pulmonary Medicine and Sleep Disorders , All India Institute of Medical Science , New Delhi , India.</t>
  </si>
  <si>
    <t>28524720</t>
  </si>
  <si>
    <t>Surface-tailored nanomixed micelles containing quercetin-salicylic acid physical complex for enhanced cellular and in vivo activities: a quality by design perspective.</t>
  </si>
  <si>
    <t>The development of surface-tailored quercetin (QCT)-salicylic acid (SA) physical complex for effective treatment of skin carcinoma.QCT-SA nanomixed micelles were prepared by the self-assembly method employing the Quality by Design (QbD) approach and evaluated for various in vitro, ex vivo and in vivo parameters.The optimized formulation showed enhanced percent permeation (Q24), in other words, 78.12 ± 0.47, improved in vitro cellular uptake and annexin-V-apoptosis assay exhibited 60.86% cell death. The 7,12-dimethylbenz(a)anthracene and histopathology protocol revealed the improved antineoplastic action of QCT. The dermatokinetic profile showed the maximum drug concentration (6 h), in other words, 416.02 ± 26 μg/cm(2) in epidermis and 103.65 ± 12 μg/cm(2) in dermis.The overall performance ratified the safety and efficacy of optimized nanomixed micelless of QCT with SA in a synergistic manner.</t>
  </si>
  <si>
    <t>Premjeet Singh Sandhu</t>
  </si>
  <si>
    <t>UGC-Centre of Excellence in Applications of Nanomaterials, Nanoparticles &amp; Nanocomposites, Panjab University, Chandigarh 160014, India.</t>
  </si>
  <si>
    <t>28524715</t>
  </si>
  <si>
    <t>Prevalence of Age-Related Macular Degeneration in Slovakia and Associated Risk Factors: A Mobile Clinic-Based Cross-Sectional Epidemiological Survey.</t>
  </si>
  <si>
    <t>Age-related macular degeneration (AMD) is one of the leading causes of blindness in the elderly population. Although there are prevalence studies for AMD in Europe, data are scarce for the Slovakian population.This was a prospective, multicenter, non-interventional, mobile clinic-based cross-sectional study that assessed age-specific prevalence of AMD in the Slovakian population and risk factors associated with AMD. The type of AMD was graded based on the international age-related maculopathy grading system; optical coherence tomography (OCT) was used for the differential diagnosis. Overall, 3,278 patients were screened; the fundus photographs, OCT scans, and self-reports were collected at the mobile clinic in a single visit.The prevalence of AMD in the study population was 8.99% (wet AMD 1.01%; dry AMD 7.85%), whereas the extrapolated estimate in the entire Slovakian population was 3.3% (wet AMD 0.3%; dry AMD 3.0%). Age, smoking, and hypertension were risk factors associated with AMD; however, contrary to reports in the literature, no gender-specific association was observed.Based on the results of this study, mobile clinics may be an effective way to extend health care access to a larger population. Early diagnosis of AMD will assist in early treatment and effective disease management of the population at risk.</t>
  </si>
  <si>
    <t>Vladimir Krasnik</t>
  </si>
  <si>
    <t>a Department of Ophthalmology , Comenius University, University Hospital Ružinov , Bratislava , Slovakia.</t>
  </si>
  <si>
    <t>28524697</t>
  </si>
  <si>
    <t>Emerging functions of multi-protein complex Mediator with special emphasis on plants.</t>
  </si>
  <si>
    <t>Mediator is a multi-subunit protein complex which is involved in transcriptional regulation in yeast and other eukaryotes. As a co-activator, it connects information from transcriptional activators/repressors to transcriptional machinery including RNA polymerase II and general transcription factors. It is not only involved in transcription initiation but also has important roles to play in transcription elongation and termination. Functional attributes of different Mediator subunits have been largely defined in yeast and mammalian systems earlier, while such studies in plants have gained momentum recently. Mediator regulates various processes related to plant development and is also involved in biotic and abiotic stress response. Thus, plant Mediator, like yeast and mammalian Mediator complex, is indispensable for plant growth and survival. Interaction of its multiple subunits with other regulatory proteins and their ectopic expression or knockdown in model plant like Arabidopsis and certain crop plants are paving the way to biochemical analysis and unravel molecular mechanisms of action of Mediator in plants.</t>
  </si>
  <si>
    <t>Critical reviews in biochemistry and molecular biology</t>
  </si>
  <si>
    <t>Naveen Malik</t>
  </si>
  <si>
    <t>a National Institute of Plant Genome Research (NIPGR) , New Delhi , India.</t>
  </si>
  <si>
    <t>28524359</t>
  </si>
  <si>
    <t>Development of RBC transfusion indications and the collection of patient-specific pre-transfusion information.</t>
  </si>
  <si>
    <t>Vox sanguinis</t>
  </si>
  <si>
    <t>M H Yazer</t>
  </si>
  <si>
    <t>Department of Clinical Haematology, Monash Health, Melbourne, Victoria, Australia.</t>
  </si>
  <si>
    <t>28524244</t>
  </si>
  <si>
    <t>Lingual nerve: In search of a landmark for its position.</t>
  </si>
  <si>
    <t>Clinical anatomy (New York, N.Y.)</t>
  </si>
  <si>
    <t>Hasmukh A Buch</t>
  </si>
  <si>
    <t>Human Anatomist F2 Pratishtha Apts, Near Shyamal Row Houses Five, Adj. Satellite Ring Road, Ahmedabad, Gujarat, 380015, India.</t>
  </si>
  <si>
    <t>28524195</t>
  </si>
  <si>
    <t>Enhanced reactivity and selectivity of asymmetric oxa-Michael addition of 2'-hydroxychalcones in carbon confined spaces.</t>
  </si>
  <si>
    <t>Carbon nanotubes (CNTs) are employed as nanoscale reaction vessels for the asymmetric oxa-Michael addition of 2'-hydroxychalcones. A systematic comparison of the catalytic activities of chiral phosphoric acid treated ferrite nanoparticles (chiral ferrites) has been studied for the synthesis of flavanones. Higher reactivity and selectivity with switching of enantiomers were observed when these chiral ferrites are inside the CNT channel.</t>
  </si>
  <si>
    <t>Melad Shaikh</t>
  </si>
  <si>
    <t>Department of Chemistry, Guru Ghasidas Central University, Bilaspur, 495009, India. rangakvs@gmail.com.</t>
  </si>
  <si>
    <t>28524162</t>
  </si>
  <si>
    <t>Targeted sequencing-based analyses of candidate gene variants in ulcerative colitis-associated colorectal neoplasia.</t>
  </si>
  <si>
    <t>Long-standing ulcerative colitis (UC) leading to colorectal cancer (CRC) is one of the most serious and life-threatening consequences acknowledged globally. Ulcerative colitis-associated colorectal carcinogenesis showed distinct molecular alterations when compared with sporadic colorectal carcinoma.Targeted sequencing of 409 genes in tissue samples of 18 long-standing UC subjects at high risk of colorectal carcinoma (UCHR) was performed to identify somatic driver mutations, which may be involved in the molecular changes during the transformation of non-dysplastic mucosa to high-grade dysplasia. Findings from the study are also compared with previously published genome wide and exome sequencing data in inflammatory bowel disease-associated and sporadic colorectal carcinoma.Next-generation sequencing analysis identified 1107 mutations in 275 genes in UCHR subjects. In addition to TP53 (17%) and KRAS (22%) mutations, recurrent mutations in APC (33%), ACVR2A (61%), ARID1A (44%), RAF1 (39%) and MTOR (61%) were observed in UCHR subjects. In addition, APC, FGFR3, FGFR2 and PIK3CA driver mutations were identified in UCHR subjects. Recurrent mutations in ARID1A (44%), SMARCA4 (17%), MLL2 (44%), MLL3 (67%), SETD2 (17%) and TET2 (50%) genes involved in histone modification and chromatin remodelling were identified in UCHR subjects.Our study identifies new oncogenic driver mutations which may be involved in the transition of non-dysplastic cells to dysplastic phenotype in the subjects with long-standing UC with high risk of progression into colorectal neoplasia.</t>
  </si>
  <si>
    <t>Sanjiban Chakrabarty</t>
  </si>
  <si>
    <t>Department of Cell and Molecular Biology, School of Life Sciences, Manipal University, Manipal, Karnataka 576104, India.</t>
  </si>
  <si>
    <t>28524118</t>
  </si>
  <si>
    <t>Novel Radiolabeled Bisphosphonates for PET Diagnosis and Endoradiotherapy of Bone Metastases.</t>
  </si>
  <si>
    <t>Bone metastases, often a consequence of breast, prostate, and lung carcinomas, are characterized by an increased bone turnover, which can be visualized by positron emission tomography (PET), as well as single-photon emission computed tomography (SPECT). Bisphosphonate complexes of (99m)Tc are predominantly used as SPECT tracers. In contrast to SPECT, PET offers a higher spatial resolution and, owing to the (68)Ge/(68)Ga generator, an analog to the established (99m)Tc generator exists. Complexation of Ga(III) requires the use of chelators. Therefore, DOTA (1,4,7,10-tetraazacyclododecane-1,4,7,10-tetraacetic acid), NOTA (1,4,7-triazacyclododecane-1,4,7-triacetic acid), and their derivatives, are often used. The combination of these macrocyclic chelators and bisphosphonates is currently studied worldwide. The use of DOTA offers the possibility of a therapeutic application by complexing the β-emitter (177)Lu. This overview describes the possibility of diagnosing bone metastases using [(68)Ga]Ga-BPAMD ((68)Ga-labeled (4-{[bis-(phosphonomethyl))carbamoyl]methyl}-7,10-bis(carboxymethyl)-1,4,7,10-tetraazacyclododec-1-yl)acetic acid) as well as the successful application of [(177)Lu]Lu-BPAMD for therapy and the development of new diagnostic and therapeutic tools based on this structure. Improvements concerning both the chelator and the bisphosphonate structure are illustrated providing new (68)Ga- and (177)Lu-labeled bisphosphonates offering improved pharmacological properties.</t>
  </si>
  <si>
    <t>Pharmaceuticals (Basel, Switzerland)</t>
  </si>
  <si>
    <t>Nina Pfannkuchen</t>
  </si>
  <si>
    <t>Institute of Nuclear Chemistry, Johannes Gutenberg University Mainz, Fritz-Strassmann-Weg 2, 55128 Mainz, Germany. pfannkuchen@uni-mainz.de.</t>
  </si>
  <si>
    <t>28524089</t>
  </si>
  <si>
    <t>Green Synthesized Zinc Oxide (ZnO) Nanoparticles Induce Oxidative Stress and DNA Damage in Lathyrus sativus L. Root Bioassay System.</t>
  </si>
  <si>
    <t>Zinc oxide nanoparticles (ZnONP-GS) were synthesised from the precursor zinc acetate (Zn(CH₃COO)₂) through the green route using the milky latex from milk weed (Calotropis gigantea L. R. Br) by alkaline precipitation. Formation of the ZnONP-GS was monitored by UV-visible spectroscopy followed by characterization and confirmation by energy-dispersive X-ray spectroscopy (EDX), transmission electron microscopy (TEM), and X-ray diffraction (XRD). Both the ZnONP-GS and the commercially available ZnONP-S (Sigma-Aldrich) and cationic Zn(2+) from Zn(CH₃COO)₂ were tested in a dose range of 0-100 mg·L(-1) for their potency (i) to induce oxidative stress as measured by the generation reactive oxygen species (ROS: O₂(•-), H₂O₂ and (•)OH), cell death, and lipid peroxidation; (ii) to modulate the activities of antioxidant enzymes: catalase (CAT), superoxide dismutase (SOD), guaiacol peroxidase (GPX), and ascorbate peroxidase (APX); and (iii) to cause DNA damage as determined by Comet assay in Lathyrus sativus L. root bioassay system. Antioxidants such as Tiron and dimethylthiourea significantly attenuated the ZnONP-induced oxidative and DNA damage, suggesting the involvement of ROS therein. Our study demonstrated that both ZnONP-GS and ZnONP-S induced oxidative stress and DNA damage to a similar extent but were significantly less potent than Zn(2+) alone.</t>
  </si>
  <si>
    <t>Kamal K Panda</t>
  </si>
  <si>
    <t>Molecular Biology and Genomics Laboratory, Department of Botany, Berhampur University, Berhampur 760007, Odisha, India. kamalpanda51@gmail.com.</t>
  </si>
  <si>
    <t>28523994</t>
  </si>
  <si>
    <t>Potential Biomolecules and Current Treatment Technologies for Diabetic Foot Ulcer: an Overview.</t>
  </si>
  <si>
    <t>Diabetic foot ulceration remains a major challenge and is one of the most expensive and leading causes of major and minor amputations among patients with diabetic foot ulcer. Hence the purpose of this review is to emphasize on potential molecular markers involved in diabetic foot ulcer physiology, the efficacy of different types of dressing materials, adjunct therapy and newer therapeutic approach like nanoparticles for the treatment of diabetic foot ulcer.We conducted a systematic literature review search by using Pubmed and other web searches. The quality evidence of diabetic foot ulcer biomolecules and treatments was collected, summarized and compared with other studies.The present investigation suggested that impaired wound healing in diabetic patients is an influence of several factors. All the advanced therapies and foot ulcer dressing materials are not suitable for all types of diabetic foot ulcers, however more prospective follow ups and in vivo and in vitro studies are needed to draw certain conclusion. Several critical wound biomolecules have been identified and are in need to be investigated in diabetic foot ulcers. The application of biocompatible nanoparticles holds a promising approach for designing dressing materials for the treatment of diabetic foot ulcer.Understanding the cellular and molecular events and identifying the appropriate treatment strategies for different foot ulcer grades will reduce recurrence of foot ulcer and lower limb amputation.</t>
  </si>
  <si>
    <t>Zenith Khashim</t>
  </si>
  <si>
    <t>Department of Biotechnology, University of Madras, Chennai. India.</t>
  </si>
  <si>
    <t>28523965</t>
  </si>
  <si>
    <t>Safety evaluation of an oat grain alkaloid gramine by genotoxicity assays.</t>
  </si>
  <si>
    <t>Gramine is a natural indole alkaloid that has been isolated from different raw plants occurring mainly in Avena sativa, etc. The study was aimed to investigate the possible in vitro antioxidant, in vitro mutagenic, in vitro antimutagenic, and in vivo genotoxic activity of gramine using ferric reducing ability of plasma (FRAP) assay, Metal chelating, Ames bacterial reverse mutation test, and the mouse bone marrow micronucleus assay as well as chromosomal aberration. Four concentrations of gramine viz. 250, 500, 1000, and 2000 μg/mL were evaluated for its antioxidant activity in FRAP Assay and Metal Chelating Test. Four concentrations of gramine (1250 μg/plate, 2500 μg/plate, 5000 μg/plate, and 10 000 μg/plate) were employed in Salmonella typhimurium strains to study the mutagenicity in the presence and absence of standard mutagens, 2-aminofluorene (2-AF), sodium azide (SA), and 2-nitrofluorene (2-NF). Three doses, i.e. 0.1, 0.2, and 0.3 × the LD50 of gramine (i.e. 50 mg/kg, 100 mg/kg, and 150 mg/kg) were administered orally to either sex of Swiss albino mice for 48 h to study the genotoxic activity in micronucleus assay as well as chromosomal aberration. Gramine showed potent antioxidant activity in both the assay. Gramine at the given dose lacks mutagenicity as well as found to possess antimutagenic efficacy. Interestingly, S9 enzymes increase the antimutagenic activity in a dose-dependent manner. There was no significant increase in the frequency of micronucleated polychromatic erythrocytes (MNPCEs), as well as no significant difference in the percentage of chromosomal aberrations was observed between the gramine groups and the negative groups but percentage of polychromatic erythrocytes (PCEs) is found to be higher in all the gramine groups. These results indicate significant antioxidant, non-mutagenic as well as non-genotoxic activity of gramine in vitro and in vivo in the given doses.</t>
  </si>
  <si>
    <t>Manash Pratim Pathak</t>
  </si>
  <si>
    <t>a Division of Pharmaceutical Technology , Defence Research Laboratory , Tezpur , India.</t>
  </si>
  <si>
    <t>28523916</t>
  </si>
  <si>
    <t>Pd-Catalyzed Regioselective Mono-Arylation: Quinazolinone as the Inherent Directing Group for C(sp(2))-H Activation.</t>
  </si>
  <si>
    <t>The Pd-catalyzed quinazolinone-directed regioselective monoarylation of aromatic rings by C-H bond activation is developed. A broad substrate scope is demonstrated for both quinazolinone as well as diaryliodonium triflates. The use of a base was found to be crucial for this transformation, unlike for the known nitrogen-directed arylations. All of the novel quinazolinones of biological interest were synthesized by using the operationally simple Pd(II)-catalyzed arylation reaction.</t>
  </si>
  <si>
    <t>Dnyaneshwar N Garad</t>
  </si>
  <si>
    <t>Division of Organic Chemistry, CSIR-National Chemical Laboratory , Pune 411 008, India.</t>
  </si>
  <si>
    <t>28523892</t>
  </si>
  <si>
    <t>A Young Child with Eosinophilia, Rash, and Multisystem Illness: Drug Rash, Eosinophilia, and Systemic Symptoms Syndrome After Receipt of Fluoxetine.</t>
  </si>
  <si>
    <t>Drug rash, eosinophilia, and systemic symptoms (DRESS) syndrome is a severe systemic hypersensitivity reaction that usually occurs within 6 weeks of exposure to the offending drug. Diagnosis is usually straightforward in patients with pyrexia, skin rash, hepatitis, and eosinophilia with a preceding history of exposure to agents often associated with DRESS syndrome, such as aromatic anticonvulsants and sulfa drugs, but diagnosis of DRESS may still be a challenge. We report a 4-year-old child with probable DRESS syndrome complicated by multiple hematologic complications that developed 1 month after exposure to fluoxetine, a drug not known to be associated with such severe reactions.</t>
  </si>
  <si>
    <t>Pandiarajan Vignesh</t>
  </si>
  <si>
    <t>Pediatric Allergy Immunology Unit, Department of Pediatrics, Postgraduate Institute of Medical Education and Research, Chandigarh, India.</t>
  </si>
  <si>
    <t>28523644</t>
  </si>
  <si>
    <t>Elicitation as a tool to improve the profiles of high-value secondary metabolites and pharmacological properties of Hypericum perforatum.</t>
  </si>
  <si>
    <t>In this review, we aim at updating the available information on the improvement of the Hypericum perforatum L. (Hypericaceae) phytochemical profile and pharmacological properties via elicitation.Hypericum perforatum seedlings, shoots, roots, calli and cell suspension cultures were treated with diverse elicitors to induce the formation of secondary metabolites. The extracts of the elicitor-treated plant material containing naphthodianthrones, phloroglucinols, xanthones, flavonoids and other new compounds were quantitatively analysed and tested for their bioactivities. While hypericins were mainly produced in H. perforatum cultures containing dark nodules, namely shoots and seedlings, other classes of compounds such as xanthones, phloroglucinols and flavonoids were formed in all types of cultures. The extracts obtained from elicitor-treated samples generally possessed better bioactivities compared to the extract of control biomass.Although elicitation is an excellent tool for the production of valuable secondary metabolites in H. perforatum cell and tissue cultures, its exploitation is still in its infancy mainly due to the lack of reproducibility and difficulties in scaling up biomass production.</t>
  </si>
  <si>
    <t>Preeti Shakya</t>
  </si>
  <si>
    <t>Department of Integrative Plant Biology, Institute of Plant Genetics of the Polish Academy of Sciences, Poznań, Wielkopolska, Poland.</t>
  </si>
  <si>
    <t>28523623</t>
  </si>
  <si>
    <t>Microbial population shift caused by sulfamethoxazole in engineered-Soil Aquifer Treatment (e-SAT) system.</t>
  </si>
  <si>
    <t>The engineered-Soil Aquifer Treatment (e-SAT) system was exploited for the biological degradation of Sulfamethoxazole (SMX) which is known to bio-accumulate in the environment. The fate of SMX in soil column was studied through laboratory simulation for a period of 90 days. About 20 ppm SMX concentration could be removed in four consecutive cycles in e-SAT. To understand the microbial community change and biological degradation of SMX in e-SAT system, metagenomic analysis was performed for the soil samples before (A-EBD) and after SMX exposure (B-EBD) in the e-SAT. Four bacterial phyla were found to be present in both the samples, with sample B-EBD showing increased abundance for Actinobacteria, Bacteroidetes, Firmicutes and decreased Proteobacterial abundance compared to A-EBD. The unclassified bacteria were found to be abundant in B-EBD compared to A-EBD. At class level, classes such as Bacilli, Negativicutes, Deltaproteobacteria, and Bacteroidia emerged in sample B-EBD owing to SMX treatment, while Burkholderiales and Nitrosomonadales appeared to be dominant at order level after SMX treatment. Furthermore, in response to SMX treatment, the family Nitrosomonadaceae appeared to be dominant. Pseudomonas was the most dominating bacterial genus in A-EBD whereas Cupriavidus dominated in sample B-EBD. Additionally, the sulfur oxidizing bacteria were enriched in the B-EBD sample, signifying efficient electron transfer and hence organic molecule degradation in the e-SAT system. Results of this study offer new insights into understanding of microbial community shift during the biodegradation of SMX.</t>
  </si>
  <si>
    <t>Ashwinkumar P Rudrashetti</t>
  </si>
  <si>
    <t>CSIR-National Environmental Engineering Research Institute (NEERI), Nagpur, India.</t>
  </si>
  <si>
    <t>28523619</t>
  </si>
  <si>
    <t>Effect of calcium bentonite on Zn and Cu mobility and their accumulation in vegetable growth in soil amended with compost during consecutive planting.</t>
  </si>
  <si>
    <t>In this study, greenhouse pot experiment was carried out to investigate the Cu and Zn mobility and their accumulations in pakchoi (Brassica chinensis L.) and Chinese cabbage (Brassica rapachinensis L.) growth in Ca-bentonite-pig manure co-compost (CBC)-soil system during three consecutive planting. Five composts (0, 2.5, 5, 7.5, and 10% Ca-bentonite-pig manure co-composts) amended soil with 5% (w/w) application rate and compared to control without any additive. The results showed that the addition of CBC increased the biomass and chlorophyll content of pakchoi, and the maximum overall yield was found in 7.5% CBC treatment (12.89 ± 0.25 g), while when compared with the 0% CBC (15.89 ± 0.52 g) treatment, the Ca-bentonite amendment slightly decreased the Chinese cabbage yield (14.65 ± 0.11-15.41 ± 1.97 g). Additionally, compared to the 0% CBC treatment (11.81 ± 0.57-25.75 ± 0.89 mg/kg), the Ca-bentonite amendments showed a positive effect on restraining the diethylene triamine penta-acetic acid Zn mobilization (4.43 ± 0.41-12.48 ± 2.54 mg/kg) in pakchoi and Chinese cabbage; beside this, no obvious effect was observed on DTPA-Cu. Furthermore, there were great potential impacts for plant-available Zn in Ca-bentonite amended treatments during the consecutive planting, which decreased the content of Zn in plants. DTPA extraction results showed significantly higher Cu and Zn contents in compost-soil mixture, but its availability for grown plant was not confirmed during the consecutive planting, because of the consecutive decrease heavy metals contents in crops. Overall, the Ca-bentonite could be a useful additive for restricting the heavy metal mobility and increase the pakchoi yield.</t>
  </si>
  <si>
    <t>Quan Wang</t>
  </si>
  <si>
    <t>College of Natural Resources and Environment, Northwest A&amp;F University, Yangling, 712100, People's Republic of China.</t>
  </si>
  <si>
    <t>28523613</t>
  </si>
  <si>
    <t>Eco-friendly and cost-effective Ag nanocrystals fabricated using the leaf extract of Habenaria plantaginea: toxicity on six mosquito vectors and four non-target species.</t>
  </si>
  <si>
    <t>Recently, the biofabrication of metal nanoparticles has gained wide interest owing to its inherent features such as swift, simplicity, eco-friendliness, and cheaper costs. Different green-reducing agents led to the production of nanoparticles with varying toxicity on insects. In the current study, silver nanoparticles (AgNPs) were successfully synthesized using Habenaria plantaginea leaf extract. Ag nanoparticles were studied by UV-Vis spectroscopy (UV-Vis), X-ray diffraction (XRD), Fourier transform infrared spectroscopy (FTIR), atomic force microscopy (AFM), scanning electron microscopy (SEM) coupled with energy-dispersive spectroscopy (EDS), and transmission electron microscopy (TEM). H. plantaginea extract and AgNPs were tested for mosquito larvicidal activity on Anopheles stephensi, Aedes aegypti, Culex quinquefasciatus, An. subpictus, Ae. albopictus, and Cx. tritaeniorhynchus. LC50 values were 102.51, 111.99, 123.47, 123.96, 136.56, 149.42 μg/ml and 12.23, 13.38, 14.78, 14.37, 15.39, 16.89 μg/ml, respectively. Moreover, H. plantaginea aqueous extract and AgNPs were tested against the non-target species Anisops bouvieri, Diplonychus indicus, Poecilia reticulata, and Gambusia affinis obtaining LC50 values ranging from 831.82 to 36,212.67 μg/ml. Overall, this study showed the effectiveness of H. plantaginea-fabricated nanoparticles on a wide range of important mosquito vectors, highlighting their scarce toxicity on four natural enemies predating mosquito larvae and pupae.</t>
  </si>
  <si>
    <t>Chinnadurai Aarthi</t>
  </si>
  <si>
    <t>Department of Zoology, Thiru. Vi. Ka. Government Arts College, Tiruvarur, Tamil Nadu, 610003, India.</t>
  </si>
  <si>
    <t>28523565</t>
  </si>
  <si>
    <t>Blood-Brain Barrier Permeability Is Exacerbated in Experimental Model of Hepatic Encephalopathy via MMP-9 Activation and Downregulation of Tight Junction Proteins.</t>
  </si>
  <si>
    <t>The present study was designed to investigate the mechanisms involved in blood-brain barrier (BBB) permeability in bile duct ligation (BDL) model of chronic hepatic encephalopathy (HE). Four weeks after BDL surgery, a significant increase was observed in serum bilirubin levels. Masson trichrome staining revealed severe hepatic fibrosis in the BDL rats. (99m)Tc-mebrofenin retention was increased in the liver of BDL rats suggesting impaired hepatobiliary transport. An increase in permeability to sodium fluorescein, Evans blue, and fluorescein isothiocyanate (FITC)-dextran along with increase in water and electrolyte content was observed in brain regions of BDL rats suggesting disrupted BBB. Increased brain water content can be attributed to increase in aquaporin-4 mRNA and protein expression in BDL rats. Matrix metalloproteinase-9 (MMP-9) mRNA and protein expression was increased in brain regions of BDL rats. Additionally, mRNA and protein expression of tissue inhibitor of matrix metalloproteinases (TIMPs) was also increased in different regions of brain. A significant decrease in mRNA expression and protein levels of tight junction proteins, viz., occludin, claudin-5, and zona occluden-1 (ZO-1) was observed in different brain regions of BDL rats. VCAM-1 mRNA and protein expression was also found to be significantly upregulated in different brain regions of BDL animals. The findings from the study suggest that increased BBB permeability in HE involves activation of MMP-9 and loss of tight junction proteins.</t>
  </si>
  <si>
    <t>Saurabh Dhanda</t>
  </si>
  <si>
    <t>Department of Biochemistry, Basic Medical Science Block-II, Sector-25, Panjab University, Chandigarh, 160014, India.</t>
  </si>
  <si>
    <t>28523527</t>
  </si>
  <si>
    <t>Impact of estimated glomerular filtration rate on diabetic macular edema.</t>
  </si>
  <si>
    <t>Diabetic macular edema (DME) is a major cause of visual impairment in patients with diabetes and is influenced by various systemic factors. This study evaluates the effect of renal status on DME using estimated glomerular filtration rate (eGFR) as a study marker.This was a prospective observational cross-sectional study. One hundred and ninety-five patients of diabetic retinopathy (DR) were included. Group 1 had patients of DR without DME (n = 100), and group 2 had patients of DR with DME (n = 95). All patients were evaluated for DR/DME-related risk factors. eGFR was calculated in all patients. Spectral domain optical coherence tomography (SDOCT) was done to identify the various patterns and severity of DME.Group 2 patients had significantly higher comorbidities than those in group 1 (p &lt; 0.001). Hba1c, total cholesterol, triglycerides, LDL/HDL ratio, systolic and diastolic blood pressures were significantly higher in group II (p &lt; 0.001 in each). There was no significant difference between the groups in terms of blood urea, serum creatinine or eGFR. eGFR did not show a significant association with a specific SDOCT pattern or severity of DME.Comorbidities are more common and more severe in patients with DME. However, eGFR as a marker was not useful in predicting either the severity or pattern of DME. eGFR, in its present form, may not be useful in the evaluation and management of patients with DME.</t>
  </si>
  <si>
    <t>Shreyas Temkar</t>
  </si>
  <si>
    <t>Retina and Uvea Services, Dr R P Centre for Ophthalmic Sciences, All India Institute of Medical Sciences, New Delhi, 110029, India.</t>
  </si>
  <si>
    <t>28523482</t>
  </si>
  <si>
    <t>An RCT Investigating Patient-Driven Versus Physician-Driven Titration of BIAsp 30 in Patients with Type 2 Diabetes Uncontrolled Using NPH Insulin.</t>
  </si>
  <si>
    <t>The aim of this study was to confirm the efficacy of patient-driven titration of BIAsp 30 in terms of glycemic control, by comparing it to physician-driven titration of BIAsp 30, in patients with type 2 diabetes in North Africa, the Middle East, and Asia.A 20-week, open-label, randomized, two-armed, parallel-group, multicenter study in Egypt, Indonesia, Morocco, Saudi Arabia, and Vietnam. Patients (n = 155) with type 2 diabetes inadequately controlled using neutral protamine Hagedorn (NPH) insulin were randomized to either patient-driven or physician-driven BIAsp 30 titration.The noninferiority of patient-driven compared to physician-driven titration with respect to the reduction in HbA1c was confirmed. The estimated mean change in HbA1c from baseline to week 20 was -1.27% in the patient-driven arm and -1.04% in the physician-driven arm, with an estimated treatment difference of -0.23% (95% confidence interval: -0.54; 0.08). After 20 weeks of treatment, the proportions of patients achieving the target of HbA1c &lt;7.5% were similar between titration arms; the proportions of patients achieving the target of ≤6.5% were also similar. Both titration algorithms were well tolerated, and hypoglycemic episode rates were similar in both arms.Patient-driven titration of BIAsp 30 can be as effective and safe as physician-driven titration in non-Western populations. Overall, the switch from NPH insulin to BIAsp 30 was well tolerated in both titration arms and led to improved glycemic control. A limitation of the study was the relatively small number of patients recruited in each country.ClinicalTrials.gov NCT01589653.Novo Nordisk A/S, Denmark.</t>
  </si>
  <si>
    <t>Diabetes therapy : research, treatment and education of diabetes and related disorders</t>
  </si>
  <si>
    <t>Abdelmjid Chraibi</t>
  </si>
  <si>
    <t>Medical School of Agadir, Agadir, Morocco. a.chraibi@uiz.ac.ma.</t>
  </si>
  <si>
    <t>28523470</t>
  </si>
  <si>
    <t>Short tangential arcs in VMAT based breast and chest wall radiotherapy lead to conformity of the breast dose with lesser cardiac and lung doses: a prospective study of breast conservation and mastectomy patients.</t>
  </si>
  <si>
    <t>Volumetric modulated arc therapy (VMAT) is modern rotational intensity modulated therapy used for treatment of several sites. The study aimed to analyze partial tangential arc VMAT treatment planning and delivery, including analyzing the cardiac and contralateral breast doses resulting from this technique. A total of 153 consecutively treated breast cancer (conservation as well as mastectomy) patients were taken for this dosimetric study. All patients were planned using partial arc VMAT in the Monaco treatment planning system using two partial arc beams. All patients were divided into seven different categories: (1) all the patients in the study, (2) left sided whole breast and chest wall patients, (3) left Chest wall patients, (4) left whole breast patients, (5) right sided whole breast and chest wall patients, (6) right chest wall patients, and (7) right whole breast patients. We evaluated each treatment plan for PTV coverage and doses to OARs. SPSS version 16.0 software was used for statistical analysis. There were 91 left sided and 62 right sided breast cancer patients in the overall analysis. The percentage of PTV volume receiving 95% of the prescription dose (PTV V95%, mean ± SD) varied in the range of 91.2 ± 5.2-94.8 ± 2.1% with mean dose of 92.4 ± 5.2% for all cases. The (mean ± SD) cardiac dose for all the patients was 289 ± 23 cGy. The (mean ± SD) cardiac doses were higher for left sided patients (424 ± 33.8 cGy) as compared to right sided patients (123.9 ± 80 cGy) (p &lt; 0.001). Cardiac mean doses were higher with arc angles &gt;30° versus 30° (324.5 ± 247.1 vs. 234.4 ± 188.4 cGy) (p = 0.001). Similarly contralateral breast mean dose was higher with arc angles &gt;30° versus 30° (126 ± 115 vs. 88.6 ± 76.1 cGy) (p = 0.001). However cardiac V20, V30 and V40 Gy did not exhibit any statistical difference between the two groups (p = 0.26, 0.057 and 0.054 respectively). This is the first large study of its kind that assesses the dosimetric outcome of tangential partial arc VMAT treatments in a large group of mastectomy and breast conservation patients. Our study demonstrates the efficacy of this technique in dose coverage of PTV as well as in minimizing dose to OARs. Further, based on our results, we conclude that the arc length for the bi-tangential arcs should be 30° since it helps to achieve the most optimal balance between target coverage and acceptable OAR doses.</t>
  </si>
  <si>
    <t>Australasian physical &amp; engineering sciences in medicine</t>
  </si>
  <si>
    <t>Anusheel Munshi</t>
  </si>
  <si>
    <t>Department of Radiation Oncology, Fortis Memorial Research Institute, Gurgaon, Haryana, 122002, India.</t>
  </si>
  <si>
    <t>28523410</t>
  </si>
  <si>
    <t>Genomic portrait of population of Jharkhand, India, drawn with 15 autosomal STRs and 17 Y-STRs.</t>
  </si>
  <si>
    <t>We analysed 15 autosomal STRs in 200 unrelated individuals (102 males and 98 females) and 17 Y-STRs in 102 unrelated males living in Jharkhand, India, to establish parameters of forensic interest. The examined autosomal STRs revealed high combined power of exclusion (CPE) and combined power of discrimination (CPD) as equal to 0.9999 and greater than 0.99999, respectively. The combined probability of match (CPm) and combined paternity index (CPI) for all 15 autosomal STR loci were found to be 5.15 × 10(-18) and 6.83 × 10(5), respectively. A total of 97 unique haplotypes were obtained, of which 93 were observed only once. The haplotype diversity, discrimination capacity and matching probability for 17 Y-STR loci were 0.999, 0.951 and 1.09 × 10(-2), respectively. The highest gene diversity values at the single copy locus DYS635 and multi-copy locus DYS385 a/b were 0.785 and 0.823, respectively.</t>
  </si>
  <si>
    <t>Jahangir Imam</t>
  </si>
  <si>
    <t>DNA Fingerprinting Unit, Department of Home, Jail and Disaster Management, State Forensic Science Laboratory, Government of Jharkhand, Ranchi, 835217, India.</t>
  </si>
  <si>
    <t>28523396</t>
  </si>
  <si>
    <t>Clostridium perfringens beta toxin DNA prime-protein boost elicits enhanced protective immune response in mice.</t>
  </si>
  <si>
    <t>Clostridium perfringens beta toxin (CPB) is the primary pathogenic factor responsible for necrotic enteritis in sheep, cattle and humans. Owing to rapid progression of the disease, vaccination is the only possible recourse to avoid high mortality in animal farms and huge economic losses. The present study reports evaluation of a cpb gene-based DNA vaccine encoding the beta toxin of C. perfringens with homologous as well as heterologous booster strategy. Immunization strategy employing heterologous booster with heat-inactivated rCPB mounted stronger immune response when compared to that generated by homologous booster. Antibody isotyping and cytokine ELISA demonstrated the immune response to be Th1-biased mixed immune response. While moderate protection of immunized BALB/c and C57BL/6 mice against rCPB challenge was observed with homologous booster strategy, heterologous booster strategy led to complete protection. Thus, beta toxin-based DNA vaccine using the heterologous prime-boosting strategy was able to generate better immune response and conferred greater degree of protection against high of dose rCPB challenge than homologous booster regimen, making it an effective vaccination approach against C. perfringens beta toxin.</t>
  </si>
  <si>
    <t>Applied microbiology and biotechnology</t>
  </si>
  <si>
    <t>Amit Kumar Solanki</t>
  </si>
  <si>
    <t>Gene Regulation Laboratory, National Institute of Immunology, Aruna Asaf Ali Marg, New Delhi, 110067, India.</t>
  </si>
  <si>
    <t>28523393</t>
  </si>
  <si>
    <t>Flavored Anesthetic Masks for Inhalational Induction in Children.</t>
  </si>
  <si>
    <t>To evaluate the clinical efficacy of masking the odor of inhalational agents using fruit flavors on the anxiety behavior and compliance of children for inhalational induction.A prospective randomized double blind, placebo controlled study was conducted on 60 unpremedicated children in the age group of 4-12 y. Thirty children received anesthetic masks smeared with a flavor of child's choice while the other 30 children were induced using masks without flavor. Anxiety was assessed using modified Yale Pre-operative Anxiety Scale (mYPAS) in the pre-op room and during inhalational induction. Mask acceptance was graded by Induction Compliance Checklist (ICC). The cost-effectiveness of flavored anesthetic masks was compared to that of commercially available pre-scented masks.The baseline anxiety in the two groups was comparable. The number of children demonstrating high levels of anxiety at anesthetic induction was similar in flavored and non-flavored mask groups (p 0.45). The compliance to mask induction was also equally good (p 0.99). The authors found significant difference in the cost of flavored mask (INR 56.45 per mask) as compared to commercially available pre-scented masks (INR 660 per mask).The authors observed a placebo effect that reduced the pre-op anxiety in the control group which probably made the quality of induction equivalent with flavored and non-flavored masks. Therefore, using a flavored anesthetic mask is cost-effective than using a commercially available pre-scented mask.</t>
  </si>
  <si>
    <t>Department of Anesthesia and Intensive Care, Postgraduate Institute of Medical Education and Research (PGIMER), Sector 12, Chandigarh, 160012, India.</t>
  </si>
  <si>
    <t>28523375</t>
  </si>
  <si>
    <t>A model for one-dimensional morphoelasticity and its application to fibroblast-populated collagen lattices.</t>
  </si>
  <si>
    <t>The mechanical behaviour of solid biological tissues has long been described using models based on classical continuum mechanics. However, the classical continuum theories of elasticity and viscoelasticity cannot easily capture the continual remodelling and associated structural changes in biological tissues. Furthermore, models drawn from plasticity theory are difficult to apply and interpret in this context, where there is no equivalent of a yield stress or flow rule. In this work, we describe a novel one-dimensional mathematical model of tissue remodelling based on the multiplicative decomposition of the deformation gradient. We express the mechanical effects of remodelling as an evolution equation for the effective strain, a measure of the difference between the current state and a hypothetical mechanically relaxed state of the tissue. This morphoelastic model combines the simplicity and interpretability of classical viscoelastic models with the versatility of plasticity theory. A novel feature of our model is that while most models describe growth as a continuous quantity, here we begin with discrete cells and develop a continuum representation of lattice remodelling based on an appropriate limit of the behaviour of discrete cells. To demonstrate the utility of our approach, we use this framework to capture qualitative aspects of the continual remodelling observed in fibroblast-populated collagen lattices, in particular its contraction and its subsequent sudden re-expansion when remodelling is interrupted.</t>
  </si>
  <si>
    <t>Biomechanics and modeling in mechanobiology</t>
  </si>
  <si>
    <t>Shakti N Menon</t>
  </si>
  <si>
    <t>The Institute of Mathematical Sciences, CIT Campus, Taramani, Chennai, 600113, India.</t>
  </si>
  <si>
    <t>28523348</t>
  </si>
  <si>
    <t>Closed loop of main duct of pancreas: a rare variant configuration.</t>
  </si>
  <si>
    <t>During routine dissection, duplication of main pancreatic duct extending from body to head region of pancreas was observed in a 78-year-old formalin fixed male cadaver. Main pancreatic duct gave a prominent branch which joined back the parent duct in head resulting in the formation of a closed loop. This gave the appearance of focal duplication in the form of a closed loop, an unusual variant. This was an incidental finding. Such cases usually remain asymptomatic; however, if undetected may be the cause of postoperative pancreatic fistula following pancreaticobiliary surgery. Knowledge of variable anatomy of pancreatic duct system became important to reduce the risk of postoperative complication and during various endoscopic guided procedures like drainage of pseudocyst or placement of stent into the duct.</t>
  </si>
  <si>
    <t>Harsimran Jit Singh</t>
  </si>
  <si>
    <t>Department of Anatomy, Postgraduate Institute of Medical Education and Research, Chandigarh, India.</t>
  </si>
  <si>
    <t>28523242</t>
  </si>
  <si>
    <t>Effects of bracket slot size during en-masse retraction of the six maxillary anterior teeth using an induction-heating typodont simulation system.</t>
  </si>
  <si>
    <t>To investigate how bracket slot size affects the direction of maxillary anterior tooth movement when en-masse retraction is performed in sliding mechanics using an induction-heating typodont simulation system.An induction-heating typodont simulation system was designed based on the Calorific Machine system. The typodont included metal anterior and resin posterior teeth embedded in a sticky wax arch. Three bracket slot groups (0.018, 0.020, and 0.022 inch [in]) were tested. A retraction force of 250 g was applied in the posterior-superior direction.In the anteroposterior direction, the cusp tip of the canine in the 0.020-in slot group moved more distally than in the 0.018-in slot group. In the vertical direction, all six anterior teeth were intruded in the 0.018-in slot group and extruded in the 0.020- and 0.022-in slot groups. The lateral incisor was significantly extruded in the 0.020- and 0.022-in slot groups. Significant differences in the crown linguoversion were found between the 0.018- and 0.020-in slot groups and 0.018- and 0.022-in slot groups for the central incisor and between the 0.018- and 0.022-in slot groups and 0.020- and 0.022-in slot groups for the canine. In the 0.018-in slot group, all anterior teeth showed crown mesial angulation. Significant differences were found between the 0.018- and 0.022-in slot groups for the lateral incisor and between the 0.018- and 0.020-in slot groups and 0.018- and 0.022-in slot groups for the canine.Use of 0.018-in slot brackets was effective for preventing extrusion and crown linguoversion of anterior teeth in sliding mechanics.</t>
  </si>
  <si>
    <t>Korean journal of orthodontics</t>
  </si>
  <si>
    <t>Ji-Yong Kim</t>
  </si>
  <si>
    <t>Department of Orthodontics, School of Dentistry, Kyungpook National University, Daegu, Korea.</t>
  </si>
  <si>
    <t>28523095</t>
  </si>
  <si>
    <t>Therapeutic Advantage of the Positive Allosteric Modulators of the GABA-B Receptor.</t>
  </si>
  <si>
    <t>28523094</t>
  </si>
  <si>
    <t>Modulation of the Inhibitors of Apoptosis Proteins (IAPs) Activities for Cancer Treatment.</t>
  </si>
  <si>
    <t>28523091</t>
  </si>
  <si>
    <t>Basal Cell Adenoma of Retromolar Region from Minor Salivary Gland Origin in a 45-Year-Old Female: A Case Report.</t>
  </si>
  <si>
    <t>Basal cell adenoma is a rare benign salivary gland neoplasm. The most common location is in parotid region. Clinically, gradual growth and firm consistency are seen. They account for 1 to 3% among all salivary gland neoplasms. Prominent basaloid cells with cluster of isomorphic cells and interspersed trabeculae are present histopathologically. In this article, we present a rare case of basal cell adenoma of retromolar region from minor salivary gland origin.</t>
  </si>
  <si>
    <t>Craniomaxillofacial trauma &amp; reconstruction</t>
  </si>
  <si>
    <t>Velavan Krishnan</t>
  </si>
  <si>
    <t>Department of Oral and Maxillofacial Surgery, Adiparasakthi Dental College and Hospital, Chennai, Tamilnadu, India.</t>
  </si>
  <si>
    <t>28523087</t>
  </si>
  <si>
    <t>Assessment of Fixation of Mandibular Interforaminal Fractures by Using a Single Second-Generation Headless Compression Screw: A Pilot Study.</t>
  </si>
  <si>
    <t>The aim of this article is to evaluate the efficacy of a single second-generation headless compression screw along with a lower arch bar in the fixation of interforaminal mandible fractures. A total of seven patients were included in the study. An open approach was used either intraorally or extraorally. A second-generation 3.0 HCS (headless compression screw), 24 to 32 mm in length, diameter at the head of 3.5 mm, smooth shaft with 2.0 mm and at the leading edge 3.0 mm (Synthes, Paoli, PA) was used for the fixation along with a lower arch bar. Postoperative clinical and radiographic follow-up was performed at 3 weeks, 3 months, 6 months, and 1 year. A single, cannulated HCS was found to be effective in fixation of interforaminal mandible fractures except in one case where a miniplate had to be applied subapically. Clinical and radiographic follow-up revealed accurate reduction and fixation in all cases and no postoperative occlusal disturbances. A single, second-generation HCS along with a lower arch bar provides good results when used for the fixation of interforaminal mandible fractures. Headless compression screw fixation of interforaminal mandible fracture is a simple, quick, economic, and efficient method of rigid fixation with minimum complications.</t>
  </si>
  <si>
    <t>Rangila Ram</t>
  </si>
  <si>
    <t>Department of Oral and Maxillofacial Surgery, Himachal Pradesh Government Dental College and Hospital, Shimla, Himachal Pradesh, India.</t>
  </si>
  <si>
    <t>28523010</t>
  </si>
  <si>
    <t>Beneficial Soil Bacterium Pseudomonas frederiksbergensis OS261 Augments Salt Tolerance and Promotes Red Pepper Plant Growth.</t>
  </si>
  <si>
    <t>Soil salinity, being a part of natural ecosystems, is an increasing problem in agricultural soils throughout the world. Pseudomonas frederiksbergensis OS261 has already been proved to be an effective bio-inoculant for enhancing cold stress tolerance in plants, however, its effect on salt stress tolerance is unknown. The main aim of the present study was to elucidate P. frederiksbergensis OS261 mediated salt stress tolerance in red pepper. The plants were exposed to a salt stress using NaCl at the concentrations of 50, 100, and 150 mM after 12 days of transplantation, while plant growth and enzyme activity were estimated 50 days after sowing. The height in P. frederiksbergensis OS261 inoculated plants was significantly increased by 19.05, 34.35, 57.25, and 61.07% compared to un-inoculated controls at 0, 50, 100, and 150 mM of NaCl concentrations, respectively, under greenhouse conditions. The dry biomass of the plants increased by 31.97, 37.47, 62.67, and 67.84% under 0, 50, 100, and 150 mM of NaCl concentrations, respectively. A high emission of ethylene was observed in un-inoculated red pepper plants under salinity stress. P. frederiksbergensis OS261 inoculation significantly reduced ethylene emission by 20.03, 18.01, and 20.07% at 50, 100, and 150 mM of NaCl concentrations, respectively. Furthermore, the activity of antioxidant enzymes (ascorbate peroxidase, superoxide dismutase, and catalase) also varied in the inoculated red pepper plants. Salt stress resistance in the bacterized plants was evident from the improved antioxidant activity in leaf tissues and the decreased hydrogen ion concentration. Thus, we conclude that P. frederiksbergensis OS261 possesses stress mitigating property which can enhance plant growth under high soil salinity by reducing the emission of ethylene and regulating antioxidant enzymes.</t>
  </si>
  <si>
    <t>Poulami Chatterjee</t>
  </si>
  <si>
    <t>Department of Environmental and Biological Chemistry, Chungbuk National UniversityCheongju, South Korea.</t>
  </si>
  <si>
    <t>28522867</t>
  </si>
  <si>
    <t>Movement protein of Apple chlorotic leaf spot virus is genetically unstable and negatively regulated by Ribonuclease E in E. coli.</t>
  </si>
  <si>
    <t>Movement protein (MP) of Apple chlorotic leaf spot virus (ACLSV) belongs to "30 K" superfamily of proteins and members of this family are known to show a wide array of functions. In the present study this gene was found to be genetically unstable in E. coli when transformed DH5α cells were grown at 28 °C and 37 °C. However, genetic instability was not encountered at 20 °C. Heterologous over expression failed despite the use of different transcriptional promoters and translational fusion constructs. Total cell lysate when subjected to western blotting using anti-ACLSV MP antibodies, showed degradation/cleavage of the expressed full-length protein. This degradation pointed at severe proteolysis or instability of the corresponding mRNA. Predicted secondary structure analysis of the transcript revealed a potential cleavage site for an endoribonuclease (RNase E) of E. coli. The negating effect of RNase E on transcript stability and expression was confirmed by northern blotting and quantitative RT-PCR of the RNA extracted from RNase E temperature sensitive mutant (strain N3431). The five fold accumulation of transcripts at non-permissive temperature (43 °C) suggests the direct role of RNase E in regulating the expression of ACLSV MP in E. coli.</t>
  </si>
  <si>
    <t>Rahul Mohan Singh</t>
  </si>
  <si>
    <t>Plant virus lab, Biotechnology Division, CSIR- Institute of Himalayan Bioresource Technology, Palampur, (176061), H.P., India.</t>
  </si>
  <si>
    <t>28522707</t>
  </si>
  <si>
    <t>Draft Genome Sequence of the Luminescent Strain Vibrio campbellii LB102, Isolated from a Black Tiger Shrimp (Penaeus monodon) Broodstock Rearing System.</t>
  </si>
  <si>
    <t>We report here the genome sequence of Vibrio campbellii LB102, isolated from the broodstock rearing system of a shrimp hatchery in India. Sequence analysis revealed the presence of effector toxins of the type III (YopT, sharing 39% identity with Yersinia pestis) and type VI (VgrG-3 and hemolysin coregulated protein of V. cholerae) secretion systems.</t>
  </si>
  <si>
    <t>Sujeet Kumar</t>
  </si>
  <si>
    <t>ICAR-Central Institute of Brackishwater Aquaculture, Chennai, India sujeetmicrobiol@gmail.com.</t>
  </si>
  <si>
    <t>28522609</t>
  </si>
  <si>
    <t>Coagulation factor VIIa-mediated protease-activated receptor 2 activation leads to β-catenin accumulation via the AKT/GSK3β pathway and contributes to breast cancer progression.</t>
  </si>
  <si>
    <t>Cell migration and invasion are very characteristic features of cancer cells that promote metastasis, which is one of the most common causes of mortality among cancer patients. Emerging evidence has shown that coagulation factors can directly mediate cancer-associated complications either by enhancing thrombus formation or by initiating various signaling events leading to metastatic cancer progression. It is well established that, apart from its distinct role in blood coagulation, coagulation factor FVIIa enhances aggressive behaviors of breast cancer cells, but the underlying signaling mechanisms still remain elusive. To this end, we investigated FVIIa's role in the migration and invasiveness of the breast cancer cell line MDA-MB-231. Consistent with previous observations, we observed that FVIIa increased the migratory and invasive potential of these cells. We also provide molecular evidence that protease-activated receptor 2 activation followed by PI3K-AKT activation and GSK3β inactivation is involved in these processes and that β-catenin, a well known tumor-regulatory protein, contributes to this signaling pathway. The pivotal role of β-catenin was further indicated by the up-regulation of its downstream targets cyclin D1, c-Myc, COX-2, MMP-7, MMP-14, and Claudin-1. β-Catenin knockdown almost completely attenuated the FVIIa-induced enhancement of breast cancer migration and invasion. These findings provide a new perspective to counteract the invasive behavior of breast cancer, indicating that blocking PI3K-AKT pathway-dependent β-catenin accumulation may represent a potential therapeutic approach to control breast cancer.</t>
  </si>
  <si>
    <t>Abhishek Roy</t>
  </si>
  <si>
    <t>From the Department of Biological Chemistry, Indian Association for the Cultivation of Science, Kolkata 700032, India and.</t>
  </si>
  <si>
    <t>28522461</t>
  </si>
  <si>
    <t>Solar thermochemical splitting of water to generate hydrogen.</t>
  </si>
  <si>
    <t>Solar photochemical means of splitting water (artificial photosynthesis) to generate hydrogen is emerging as a viable process. The solar thermochemical route also promises to be an attractive means of achieving this objective. In this paper we present different types of thermochemical cycles that one can use for the purpose. These include the low-temperature multistep process as well as the high-temperature two-step process. It is noteworthy that the multistep process based on the Mn(II)/Mn(III) oxide system can be carried out at 700 °C or 750 °C. The two-step process has been achieved at 1,300 °C/900 °C by using yttrium-based rare earth manganites. It seems possible to render this high-temperature process as an isothermal process. Thermodynamics and kinetics of H2O splitting are largely controlled by the inherent redox properties of the materials. Interestingly, under the conditions of H2O splitting in the high-temperature process CO2 can also be decomposed to CO, providing a feasible method for generating the industrially important syngas (CO+H2). Although carbonate formation can be addressed as a hurdle during CO2 splitting, the problem can be avoided by a suitable choice of experimental conditions. The choice of the solar reactor holds the key for the commercialization of thermochemical fuel production.</t>
  </si>
  <si>
    <t>C N R Rao</t>
  </si>
  <si>
    <t>Chemistry and Physics of Materials Unit, Council of Scientific and Industrial Research Centre of Excellence, Sheikh Saqr Laboratory, International Centre for Materials Science, Jawaharlal Nehru Centre for Advanced Scientific Research, Bangalore 560064, India cnrrao@jncasr.ac.in.</t>
  </si>
  <si>
    <t>28522444</t>
  </si>
  <si>
    <t>Harmonization of Serum Thyroid-Stimulating Hormone Measurements Paves the Way for the Adoption of a More Uniform Reference Interval.</t>
  </si>
  <si>
    <t>The IFCC Committee for Standardization of Thyroid Function Tests developed a global harmonization approach for thyroid-stimulating hormone measurements. It is based on a multiassay method comparison study with clinical serum samples and target setting with a robust factor analysis method. Here we describe the Phase IV method comparison and reference interval (RI) studies conducted with the objective to recalibrate the participating assays and demonstrate the proof-of-concept.Fourteen manufacturers measured the harmonization and RI panel; 4 of them quantified the harmonization and first follow-up panel in parallel. All recalibrated their assays to the statistically inferred targets. For validation, we used desirable specifications from the biological variation for the bias and total error (TE). The RI measurements were done with the assays' current calibrators, but data were also reported after transformation to the new calibration status. We estimated the pre- and postrecalibration RIs with a nonparametric bootstrap procedure.After recalibration, 14 of 15 assays met the bias specification with 95% confidence; 8 assays complied with the TE specification. The CV of the assay means for the harmonization panel was reduced from 9.5% to 4.2%. The RI study showed improved uniformity after recalibration: the ranges (i.e., maximum differences) exhibited by the assay-specific 2.5th, 50th, and 97.5th percentile estimates were reduced from 0.27, 0.89, and 2.13 mIU/L to 0.12, 0.29, and 0.77 mIU/L.We showed that harmonization increased the agreement of results from the participating immunoassays, and may allow them to adopt a more uniform RI in the future.</t>
  </si>
  <si>
    <t>Clinical chemistry</t>
  </si>
  <si>
    <t>Linda M Thienpont</t>
  </si>
  <si>
    <t>Department of Pharmaceutical Analysis, Faculty of Pharmaceutical Sciences, Ghent University, Ghent, Belgium; linda.thienpont@ugent.be.</t>
  </si>
  <si>
    <t>28522400</t>
  </si>
  <si>
    <t>Impact of lysyl oxidase (G473A) polymorphism on diabetic foot ulcers.</t>
  </si>
  <si>
    <t>Lysyl oxidase (LOX) is an extra-cellular matrix-modifying enzyme that has been linked to cell proliferation, metastasis, angiogenesis and wound healing. This study was designed to examine the association of LOX gene polymorphism G473A, G&gt;A, (rs1800449) located in exon 1 of the LOX gene in diabetic subjects with and without diabetic foot ulcers (DFU) and its impact of expression on DFU. Genotypic analysis of 906 samples showed a significant increase in the presence of 'A' allele in type 2 diabetes mellitus (T2DM) and DFU when compared to that of control subjects. Allele wise analysis showed a higher frequency of 'A' allele in the T2DM (36.23%, OR 1.069, P value 0.29) and DFU (41.69%, OR 1.195, P value 0.003) when compared to that of control subjects (33.17%). Interestingly, real time RT-PCR results showed significant increased transcript level of the LOX gene on the AA genotype of DFU when compared to that of the AA genotype of T2DM and control subjects. Our finding predicts that there is an association of LOX gene polymorphism (G473A) on diabetes and DFU patients when compared to that of healthy controls. Thus, this study merits further evaluation on a mechanistic approach of this gene.</t>
  </si>
  <si>
    <t>Sivakamasundari Pichu</t>
  </si>
  <si>
    <t>Department of Genetics and Molecular Biology, Prof M. Viswanathan Diabetes Research Centre, MV Hospital for Diabetes, Royapuram, Chennai, India; Vascular Biology Lab, AU-KBC Research Centre, Anna University, Chennai, India. Electronic address: au_sudha@yahoo.com.</t>
  </si>
  <si>
    <t>28522396</t>
  </si>
  <si>
    <t>Ultrafast spectroscopy on DNA-cleavage by endonuclease in molecular crowding.</t>
  </si>
  <si>
    <t>The jam-packed intracellular environments differ the activity of a biological macromolecule from that in laboratory environments (in vitro) through a number of mechanisms called molecular crowding related to structure, function and dynamics of the macromolecule. Here, we have explored the structure, function and dynamics of a model enzyme protein DNase I in molecular crowing of polyethylene glycol (PEG; MW 3350). We have used steady state and picosecond resolved dynamics of a well-known intercalator ethidium bromide (EB) in a 20-mer double-stranded DNA (dsDNA) to monitor the DNA-cleavage by the enzyme in absence and presence PEG. We have also labelled the enzyme by a well-known fluorescent probe 8-anilino-1-naphthalenesulfonic acid ammonium salt (ANS) to study the molecular mechanism of the protein-DNA association through exited state relaxation of the probe in absence (dictated by polarity) and presence of EB in the DNA (dictated by Förster resonance energy transfer (FRET)). The overall and local structures of the protein in presence of PEG have been followed by circular dichroism and time resolved polarization gated spectroscopy respectively. The enhanced dynamical flexibility of protein in presence of PEG as revealed from excited state lifetime and polarization gated anisotropy of ANS has been correlated with the stronger DNA-binding for the higher nuclease activity. We have also used conventional experimental strategy of agarose gel electrophoresis to monitor DNA-cleavage and found consistent results of enhanced nuclease activities both on synthetic 20-mer oligonucleotide and long genomic DNA from calf thymus.</t>
  </si>
  <si>
    <t>Priya Singh</t>
  </si>
  <si>
    <t>Department of Chemical, Biological &amp; Macromolecular Sciences, S. N. Bose National Centre for Basic Sciences, Block JD, Sector III, SaltLake, Kolkata 700 106, India.</t>
  </si>
  <si>
    <t>28522393</t>
  </si>
  <si>
    <t>Protein aggregation: From background to inhibition strategies.</t>
  </si>
  <si>
    <t>The aggregation of specific proteins is hypothesized to cause several pathological conditions, which are collectively known as amyloid disorders. The aggregation of peptides and proteins is mainly associated with the perturbation of cellular function, ageing and various human disorders. Mounting evidence suggests that protein aggregation is often caused by mutation, environmental stress or the cellular response to an imbalanced protein homeostasis. This review summarizes the background information on the protein folding, misfolding, cellular strategies against protein aggregation, factors affecting protein aggregation and mechanism of protein aggregation. We then focus on various inhibitors for protein aggregation both in vitro and in vivo. We conclude with a perspective that better therapeutics could be developed by using cocktail of small molecule inhibitors for the treatment of amyloid diseases.</t>
  </si>
  <si>
    <t>Parvez Alam</t>
  </si>
  <si>
    <t>Interdisciplinary Biotechnology Unit, Aligarh Muslim University, Aligarh 202002, U.P., India.</t>
  </si>
  <si>
    <t>28522361</t>
  </si>
  <si>
    <t>Clostridium perfringens - A bacterial pathogen gaining recognition in necrotizing pancreatitis.</t>
  </si>
  <si>
    <t>We report an interesting case of necrotizing pancreatitis due to Clostridium perfringens in an elderly man who came to the hospital with complaints of severe abdominal pain. The infection further worsened with the dissemination to other internal organs. The patient did not show any improvement despite intensive care and treatment. This emphasizies the fact that early diagnosis and appropriate treatment would reduce the morbidity associated with necrotizing pancreatitis.</t>
  </si>
  <si>
    <t>Rakhi Biswas</t>
  </si>
  <si>
    <t>Department of Microbiology, Jawaharlal Institute of Post Graduate Medical Education and Research, Pondicherry 605006, India. Electronic address: dr.rakhibiswas@gmail.com.</t>
  </si>
  <si>
    <t>28522293</t>
  </si>
  <si>
    <t>Direct action of adiponectin ameliorates increased androgen synthesis and reduces insulin receptor expression in the polycystic ovary.</t>
  </si>
  <si>
    <t>Polycystic ovary syndrome (PCOS) is a common endocrine and metabolic disorder of reproductive age females, leading to infertility. Despite extensive research, the exact pathophysiology and treatment are lacking. The aim of the current study was to evaluate the direct role of adiponectin either alone or together with luteinizing hormone (LH) on sex hormone synthesis and changes in insulin receptor (IR) in the ovary of dehydroepiandrosterone (DHEA)-treated PCOS-mice. Immunohistochemical study showed decreased expression of adiponectin receptor (AdipoR1) in PCOS-ovary which correlated with increased synthesis of androgen and decreased expression of IR. The treatment with adiponectin with or without LH to PCOS-ovary in vitro caused significant decline in androgen synthesis and increase in IR. This study showed the direct role of adiponectin in ameliorating hyperandrogenism and reducing IR in the ovary of PCOS-mice. Thus adiponectin treatment may be a novel therapeutic strategy for combating PCOS.</t>
  </si>
  <si>
    <t>Anusha Singh</t>
  </si>
  <si>
    <t>28522233</t>
  </si>
  <si>
    <t>Hyponatremia in Stroke: Simpler May Be Better.</t>
  </si>
  <si>
    <t>Department of Neurology, Sanjay Gandhi Postgraduate Institute of Medical Sciences, Lucknow 226014, India.</t>
  </si>
  <si>
    <t>28522200</t>
  </si>
  <si>
    <t>Biological disintegration of microalgae for biomethane recovery-prediction of biodegradability and computation of energy balance.</t>
  </si>
  <si>
    <t>The present study investigates the synergistic effect of combined bacterial disintegration on mixed microalgal biomass for energy efficient biomethane generation. The rate of microalgal biomass lysis, enhanced biodegradability, and methane generation were used as indices to assess efficiency of the disintegration. A maximal dissolvable organics release and algal biomass lysis rate of about 1100, 950 and 800mg/L and 26, 23 and 18% was achieved in PA+C (protease, amylase+cellulase secreting bacteria), C (cellulase alone) and PA (protease, amylase) microalgal disintegration. During anaerobic fermentation, a greater production of volatile fatty acids (1000mg/L) was noted in PA+C bacterial disintegration of microalgal biomass. PA+C bacterial disintegration improve the amenability of microalgal biomass to biomethanation process with higher biodegradability of about 0.27gCOD/gCOD, respectively. The energy balance analysis of this combined bacterial disintegration of microalgal biomass provides surplus positive net energy (1.14GJ/d) by compensating the input energy requirements.</t>
  </si>
  <si>
    <t>S Kavitha</t>
  </si>
  <si>
    <t>Department of Civil Engineering, Regional Campus, Anna University, Tirunelveli, India.</t>
  </si>
  <si>
    <t>28522098</t>
  </si>
  <si>
    <t>Study of association of severity of sleep disordered breathing and functional outcome in stroke patients.</t>
  </si>
  <si>
    <t>Sleep disordered breathing (SDB) is a prevalent yet underrecognized condition that may have major adverse consequences for those affected by it. We performed a prospective observational study to seek a correlation of severity of SDB with the severity of stroke and its functional outcome.Patients with history of recent-onset stroke were recruited and underwent overnight polysomnography (PSG) after the acute phase of the stroke was over; for defining hypopneas, 3% and 4% desaturation limits were used, and the apnea-hypopnea index was respectively calculated as AHI3% and AHI4%. Stroke severity was graded using the Scandinavian Stroke Scale. Functional disability and neurological impairment was evaluated six weeks after the PSG using the Barthel Index (&lt;80 = functional dependence; ≥80 = functional independence) and modified Rankins Scale (&gt;2 = poor outcome; ≤2 = good outcome).A total of 50 patients were enrolled, 30 (60%) with ischemic stroke and 20 (40%) with hemorrhagic strokes. Of the patients, 39 (78%) had an AHI4% of &gt;5/h, 23 (46%) had an AHI4% of &gt;15/h, and 9 (18%) had an AHI4% of &gt;30/h. Multivariate analysis showed that body mass index (odds ratio [OR] = 1.26; 95% confidence interval [CI] = 1.04-1.54, p = 0.019) and Scandinavian Stroke Scale score (stroke severity) (OR = 0.86; 95% CI = 0.76-0.96, p = 0.009) were significant risk factors for predicting SDB (AHI4% &gt; 15) in patients of stroke. When we looked for factors predicting outcomes, only AHI4% (OR = 1.20; 95% CI 1.01-1.43, p value 0.041) was predictive of the functional dependence (based on Barthel Index) of the patient and AHI4% (OR = 1.14; 95% CI 1.03-1.25, p = 0.008) and body mass index (OR = 0.75; 95% CI 0.59-0.96, p = 0.024) were found to be predictive of poor outcome (based on modified Rankins Scale). We obtained similar results, regardless of the hypopnea definition used.In conclusion, given the high frequency of SDB in stroke patients and its correlation with poor outcome, screening for obstructive sleep apnea in all stroke and transient ischemic attack patients may be warranted.</t>
  </si>
  <si>
    <t>Department of Medicine, Vardhman Mahavir Medical College &amp; Safdarjung Hospital, New Delhi, India.</t>
  </si>
  <si>
    <t>28522075</t>
  </si>
  <si>
    <t>Retrospective analysis of proximal humeral fracture-dislocations managed with locked plates.</t>
  </si>
  <si>
    <t>Fracture-dislocation is the extreme variant of injury to the proximal humerus that occurs more commonly in young adults as a result of high-velocity trauma. We evaluated the functional and radiologic outcome of fixation of proximal humeral fracture-dislocations with locked plates.This was a retrospective review of 33 proximal humeral fracture-dislocations in 29 patients with a mean age of 35 years (range, 19-60 years) treated by open reduction and internal fixation with locked plates between January 2009 and December 2013. The fracture-dislocation in 85% was the result of high-energy trauma resulting in 3- or 4-part fracture-dislocation. The fracture-dislocation was anterior in 27 and posterior in 6.The average delay from injury to surgery was 7 days (range, 1-35 days), with a mean follow-up of 40 months (range, 24-66 months). All of the fractures united at an average of 15 weeks after surgery. At the final follow-up, the mean forward flexion was 129° (range, 100°-160°), and mean abduction was 128° (range, 100°-150°). The mean Constant score at the final follow-up was 78 points (range, 68-88 points). One case of complete osteonecrosis of the humeral head and 1 case of partial osteonecrosis of the humeral head were noted. Two cases of screw perforation of the humeral head were seen, with subsequent restricted range of motion improving after removal of the offending screws.Most young patients with 3- and 4-part proximal humeral fracture-dislocations can achieve good functional outcome after fixation with locked plates.</t>
  </si>
  <si>
    <t>Journal of shoulder and elbow surgery</t>
  </si>
  <si>
    <t>Department of Orthopaedics, Jai Prakash Narayan Apex Trauma Centre, All India Institute of Medical Sciences, New Delhi, India. Electronic address: vivektrikha@gmail.com.</t>
  </si>
  <si>
    <t>28522071</t>
  </si>
  <si>
    <t>What is normal insulin-like growth factor-1 level?</t>
  </si>
  <si>
    <t>Journal of the American Academy of Dermatology</t>
  </si>
  <si>
    <t>Amanur S Rahaman</t>
  </si>
  <si>
    <t>Department of Dermatology, Venereology, and Leprology, Postgraduate Institute of Medical Education and Research, Chandigarh, India.</t>
  </si>
  <si>
    <t>28521906</t>
  </si>
  <si>
    <t>Spinal cord regeneration by modulating bone marrow with neurotransmitters and Citicholine: Analysis at micromolecular level.</t>
  </si>
  <si>
    <t>Spinal cord injury results in disruption of brain-spinal cord fibre connectivity, leading to progressive tissue damage at the site of injury and resultant paralysis of varying degrees. The current study investigated the role of autologous bone marrow modulated with neurotransmitters and neurotransmitter stimulating agent, Citicholine, in spinal cord of spinal cord injured rats.Radioreceptor assay using [3H] ligand was carried out to quantify muscarinic receptor. Gene expression studies were done using Real Time PCR analysis.Scatchard analysis of muscarinic M1 receptor showed significantly decreased Bmax (p &lt; 0.001) and Kd (p &lt; 0.01) compared to control and significant reversal (p &lt; 0.001) in both the treatment groups (spinal cord injury treated with 5HT and GABA, and spinal cord injury treated with Citicholine). Muscarinic M1 receptor gene expression in spinal cord injured group showed significant down regulation (p &lt; 0.001) compared to control, and both the treatment groups significantly reversed (p &lt; 0.001) these changes to near control when compared to spinal cord injured group. The confocal microscopic study using specific antibody of muscarinic M1 confirmed the gene expression studies.Thus our results suggest that the neurotransmitters combination along with bone marrow or Citicholine with bone marrow can reverse the muscarinic receptor alterations in the spinal cord of spinal cord injured rats, which is a promising step towards a better therapeutic intervention for spinal cord injury because of the positive role of cholinergic system in regulation of both locomotor activity and synaptic plasticity.</t>
  </si>
  <si>
    <t>Cheramadathukudiyil Skaria Paulose</t>
  </si>
  <si>
    <t>Molecular Neurobiology and Cell Biology Unit, Centre for Neuroscience, Department of Biotechnology, Cochin University of Science and Technology, Cochin, Kerala, India. Electronic address: biomncb@cusat.ac.in.</t>
  </si>
  <si>
    <t>28521900</t>
  </si>
  <si>
    <t>Diagnosis of malarial infection using change in properties of optically trapped red blood cells.</t>
  </si>
  <si>
    <t>In previous work studying the properties of red blood cells (RBCs) held in an optical tweezers trap, we observed an increase in the spectrum of Brownian fluctuations for RBCs from a Plasmodium falciparum culture-due to increased rigidity of the cells-compared to normal RBCs. We wanted to extend the study to patient samples, since the earlier work was done with cultures grown in the lab.Individual RBCs were held in an optical-tweezers trap. Its position fluctuations were measured and the power spectrum determined. The corner frequency (fc) of the spectrum gave a quantitative measurement of the spectrum.The value of fc was 25 Hz for normal cells, which increased to 29 Hz for infected cells-both for P. falciparum and Plasmodium vivax infections.The technique of measuring fc can be used as a screening tool for malaria in patients with fever, since RBCs not carrying the parasite will also show the change due to the bystander effect, irrespective of whether it is caused by P. falciparum or P. vivax.</t>
  </si>
  <si>
    <t>Apurba Paul</t>
  </si>
  <si>
    <t>Department of Physics, Indian Institute of Science, Bangalore, India.</t>
  </si>
  <si>
    <t>28521794</t>
  </si>
  <si>
    <t>In vitro synthesis of 9,10-dihydroxyhexadecanoic acid using recombinant Escherichia coli.</t>
  </si>
  <si>
    <t>Hydroxy fatty acids are widely used in food, chemical and cosmetic industries. A variety of dihydroxy fatty acids have been synthesized so far; however, no studies have been done on the synthesis of 9,10-dihydroxyhexadecanoic acid. In the present study recombinant E. coli has been used for the heterologous expression of fatty acid hydroxylating enzymes and the whole cell lysate of the induced culture was used for in vitro production of 9,10-dihydroxyhexadecanoic acid.A first of its kind proof of principle has been successfully demonstrated for the production of 9,10-dihydroxyhexadecanoic acid using three different enzymes viz. fatty acid desaturase (FAD) from Saccharomyces cerevisiae, epoxide hydrolase (EH) from Caenorhabditis elegance and epoxygenase (EPOX) from Stokasia laevis. The genes for these proteins were codon-optimised, synthesised and cloned in pET 28a (+) vector. The culture conditions for induction of these three proteins in E. coli were optimised in shake flask. The induced cell lysates were used both singly and in combination along with the trans-supply of hexadecanoic acid and 9-hexadecenoic acid, followed by product profiling by GC-MS. Formation of 9,10-dihydroxyhexadecanoic acid was successfully achieved when combination of induced cell lysates of recombinant E. coli containing FAD, EH, and EPOX were incubated with 9-hexadecenoic acid.The in vitro production of 9,10-dihydroxyhexadecanoic acid synthesis using three fatty acid modification genes from different sources has been successfully demonstrated. The strategy adopted can be used for the production of similar compounds.</t>
  </si>
  <si>
    <t>Anees Kaprakkaden</t>
  </si>
  <si>
    <t>Department of Biochemical Engineering and Biotechnology, Indian Institute of Technology Delhi, New Delhi, India.</t>
  </si>
  <si>
    <t>28521786</t>
  </si>
  <si>
    <t>Role of routine abdominal ultrasonography in intensified tuberculosis case finding algorithms at HIV clinics in high TB burden settings.</t>
  </si>
  <si>
    <t>High proportion of TB in people living with HIV (PLHIV) is undiagnosed. Due to this active TB case finding is recommended for HIV clinics in high TB burden countries. Presently sputum examination and chest radiography are frontline tests recommended for HIV infected TB presumptives. Abdominal TB which occurs frequently in PLHIV may be missed even by existing programmatic intensified case finding protocols. This study evaluated the routine use of ultrasonography (USG) for active case finding of abdominal TB in HIV clinics.Retrospective analysis of eight years' data from an HIV Clinic in a TB hospital in India. Patients underwent chest x-ray, sputum examination, USG abdomen and routine blood tests at entry to HIV care. Case forms were scrutinized for diagnosis of TB, USG findings and CD4 cell counts. Abdominal TB was classified as probable or possible TB. Probable TB was based on presence of two major USG (abdomen) findings suggestive of active TB, or one major USG finding with at least two minor USG findings or at least two symptoms, or any USG finding with microbiologically confirmed active TB at another site. Possible TB was based on the presence of one major USG finding, or the presence of two minor USG findings with at least two symptoms. Bacteriological confirmation was not obtained.Eight hundred and eighty-nine people PLHIV underwent a baseline USG abdomen. One hundred and thirteen of 340 cases already diagnosed with TB and 87 of the 91 newly diagnosed with TB at time of HIV clinic registration had abdominal TB. Non-abdominal symptoms like weight loss, fever and cough were seen in 53% and 22% cases had no symptoms at all. Enlarged abdominal lymph nodes with central caseation, ascitis, splenic microabsesses, bowel thickening and hepatosplenomegaly were the USG findings in these cases.Abdominal TB is a frequent TB site in PLHIV presenting with non-abdominal symptoms. It can be easily detected on basis of features seen on a simple abdominal ultrasound. Abdominal USG should be essential part of intensified TB case finding algorithms for HIV infected people living in high TB burden settings.</t>
  </si>
  <si>
    <t>Sonam Spalgais</t>
  </si>
  <si>
    <t>National Institute of TB and Respiratory Diseases, Sri Aurobindo Marg, New Delhi, 110030, India.</t>
  </si>
  <si>
    <t>28521748</t>
  </si>
  <si>
    <t>Contextualizing willingness to participate: recommendations for engagement, recruitment &amp; enrolment of Kenyan MSM in future HIV prevention trials.</t>
  </si>
  <si>
    <t>The HIV epidemic among men who have sex with men (MSM) continues to expand globally. The addition of an efficacious, prophylactic vaccine to combination prevention offers immense hope, particularly in low- and middle- income countries which bear the greatest global impact. However, in these settings, there is a paucity of vaccine preparedness studies that specifically pertain to MSM. Our study is the first vaccine preparedness study among MSM and female sex workers (FSWs) in Kenya. In this paper, we explore willingness of Kenyan MSM to participate in HIV vaccine efficacy trials. In addition to individual and socio-cultural motivators and barriers that influence willingness to participate (WTP), we explore the associations or linkages that participants draw between their experiences with or knowledge of medical research both generally and within the context of HIV/AIDS, their perceptions of a future HIV vaccine and their willingness to participate in HIV vaccine trials.Using a social network-based approach, we employed snowball sampling to recruit MSM into the study from Kisumu, Mombasa, and Nairobi. A field team consisting of seven community researchers conducted in-depth interviews with a total of 70 study participants. A coding scheme for transcribed and translated data was developed and the data was then analysed thematically.Most participants felt that an HIV vaccine would bring a number of benefits to self, as well as to MSM communities, including quelling personal fears related to HIV acquisition and reducing/eliminating stigma and discrimination shouldered by their community. Willingness to participate in HIV vaccine efficacy trials was highly motivated by various forms of altruism. Specific researcher responsibilities centred on safe-guarding the rights and well-being of participants were also found to govern WTP, as were reflections on the acceptability of a future preventive HIV vaccine.Strategies for engagement of communities and recruitment of trial volunteers for HIV vaccine efficacy trials should not only be grounded in and informed by investigations into individual and socio-cultural factors that impact WTP, but also by explorations of participants' existing experiences with or knowledge of medical research as well as attitudes and acceptance towards a future HIV vaccine.</t>
  </si>
  <si>
    <t>Monika Doshi</t>
  </si>
  <si>
    <t>The Centre for Global Public Health, University of Manitoba, Community Health Sciences, R070 Med Rehab Bldg, 771 McDermot Avenue, Winnipeg, R3E0T6, Canada. mdoshi@saath.co.</t>
  </si>
  <si>
    <t>28521735</t>
  </si>
  <si>
    <t>Exercise and eating habits among urban adolescents: a cross-sectional study in Kolkata, India.</t>
  </si>
  <si>
    <t>Unhealthy eating and lack of exercise during adolescence culminated into earlier onset and increasing burden of atherosclerotic cardiovascular diseases (CVDs) worldwide. Among urban Indian adolescents, prevalence of these risk factors of CVD seemed to be high, but data regarding their pattern and predictors was limited. To address this dearth of information, a survey was conducted among urban adolescent school-students in Kolkata, a highly populated metro city in eastern India.During January-June, 2014, 1755 students of 9th-grade were recruited through cluster (schools) random sampling. Informed consents from parents and assents from adolescents were collected. Information on socio-demographics, CVD-related knowledge and perception along with eating and exercise patterns were collected with an internally validated structured questionnaire. Descriptive and regression analyses were performed in SAS-9.3.2.Among 1652 participants (response rate = 94.1%), about 44% had poor overall knowledge about CVD, 24% perceived themselves as overweight and 60% considered their general health as good. Only 18% perceived their future CVD-risk and 29% were engaged in regular moderate-to-vigorous exercise. While 55% skipped meals regularly, 90% frequently consumed street-foods and 54% demonstrated overall poor eating habits. Males were more likely to engage in moderate-to-vigorous exercise [adjusted odds ratio (AOR) = 3.40(95% confidence interval = 2.55-4.54)] while students of higher SES were less likely [AOR = 0.59(0.37-0.94)]. Males and those having good CVD-related knowledge were more likely to exercise at least 1 h/day [AOR = 7.77(4.61-13.07) and 2.90(1.46-5.78) respectively]. Those who perceived their future CVD-risk, skipped meals more [2.04(1.28-3.25)] while Males skipped them less [AOR = 0.62(0.42-0.93)]. Subjects from middle class ate street-foods less frequently [AOR = 0.45(0.24-0.85)]. Relatively older students and those belonging to higher SES were less likely to demonstrate good eating habits [AOR = 0.70(0.56-0.89) and 0.23(0.11-0.47) respectively]. A large knowledge-practice gap was evident as students with good CVD-related knowledge were less likely to have good eating habits [AOR = 0.55(0.32-0.94)].CVD-related knowledge as well as eating and exercise habits were quite poor among adolescent school-students of Kolkata. Additionally, there was a large knowledge-practice gap. Multi-component educational interventions targeting behavioral betterment seemed necessary for these adolescents to improve their CVD-related knowledge, along with appropriate translation of knowledge into exercise and eating practices to minimize future risk of CVDs.</t>
  </si>
  <si>
    <t>Soumitra Kumar</t>
  </si>
  <si>
    <t>Department of Cardiology, Vivekananda Institute of Medical Sciences, Kolkata, West Bengal, 700026, India.</t>
  </si>
  <si>
    <t>28521705</t>
  </si>
  <si>
    <t>Thalidomide induced deep venous thrombosis in a case of steroid dependent erythema nodosum leprosum- a management conundrum.</t>
  </si>
  <si>
    <t>Thalidomide, previously banned owing to the issues of teratogenicity is being used and tested for a variety of dermatological and non dermatological conditions. The drug has been approved for the management of ENL and Multiple myeloma. The drug is commonly known to produce adverse effects like peripheral neuropathy and constipation. Deep vein thrombosis (DVT) is one of the serious adverse effects seen with thalidomide use, especially in malignancies and is relatively uncommon in non cancer settings like ENL. Here we report a case of DVT induced after 8 months of use of thalidomide in a young patient of 22 years age suffering from ENL. The case also highlights the problems faced in the management of refractory ENL and the treatment of DVT in the setting of multiple drug interactions and financial constraints.</t>
  </si>
  <si>
    <t>Current drug safety</t>
  </si>
  <si>
    <t>Upinder Kaur</t>
  </si>
  <si>
    <t>Department of General Medicine , Institute Of Medical Sciences, Banaras Hindu University, Varanasi-221005. India.</t>
  </si>
  <si>
    <t>28521675</t>
  </si>
  <si>
    <t>Chemotherapy With Si-Rna And Anti-Cancer Drugs.</t>
  </si>
  <si>
    <t>To treat cancer, chemotherapy is a key therapeutic approach which is associated with several limitations. This chemotherapeutical agents exhibit multi drug resistance coupled with undesirable side effects. This multidrug resistance is exhibited by tumor cell due to actuation of drug out flow mechanism, programmed cell death and protection mechanisms etc. One of the therapeutic approaches to cure cancer is RNA interference (RNAi). Small interfering RNA (si-RNA) is considered as a major therapeutic tool used to control expression of a particular gene. It is a well known fact that intake of more drugs can lead to cancer chemo resistance, thus siRNA based therapeutic approach is under scrutiny to cure cancer. Mostly cancer cells in patients who are on chemotherapy show withdrawal effects over the course of treatment. These symptoms usually observed in cancer cells patients acquire defense mechanism by over expression of drug efflux pumps, increased metabolism of drug, self repairing capability enhancement and expressing the altered drug targets. Thus combination chemotherapy is employed in clinics as a main cancer treatment tool to suppress multidrug resistance in cancer. On the other hand, suitable protective carrier is needed due to stability issues and small size of si-RNA. To overcome these drawbacks associated with siRNA currently, nanotechnology based approaches have been widely used. This review study explores the delivery of si-RNA in combination with other anticancer agents for cancer treatment.</t>
  </si>
  <si>
    <t>Kamaljeet Kaur</t>
  </si>
  <si>
    <t>Department of Pharmaceutics, ISF College of pharmacy, Moga, Punjab. India.</t>
  </si>
  <si>
    <t>28521670</t>
  </si>
  <si>
    <t>Intranasal Drug Delivery: A Non-Invasive Approach for the Better Delivery of Neurotherapeutics.</t>
  </si>
  <si>
    <t>The convoluted pathophysiology of brain disorders along with penetration issue of drugs to brain represents major hurdle that requires some novel therapies. The blood-brain barrier (BBB) denotes a rigid barrier for delivery of therapeutics in vivo, to overcome this barrier intranasal delivery is an excellent strategy to deliver the drug directly to brain via olfactory and trigeminal nerve pathways that originate as olfactory neuro-epithelium in the nasal cavity and terminate in brain.Kind of therapeutics like low molecular weight drugs can be delivered to the CNS via this route. In this review we have outlined the anatomy and physiological aspect of nasal mucosa, certain hurdles, various strategies including importance of muco-adhesive polymers to increase the drug delivery and possible clinical prospects that are partly contribute in intranasal drug delivery.Exhaustive literature survey related to intranasal drug delivery system revealed the new strategy that circumvents the BBB, based on non-invasive concept for treating various CNS disorders. Numerous advantages like prompt effects, self-medication through wide-ranging devices, and the frequent as well protracted dosing are associated with this novel route.Recently few reports have proved that nasal to brain drug delivery system that bypasses the BBB. This novel route associated with targeting efficiency and less exposure of therapeutic substances to non-target site. Nevertheless, this route desires much more research into the safe transferring of therapeutics to the brain. Role of muco-adhesive polymer and surface modification with specific ligands are area of interest of researcher to explore more about this.</t>
  </si>
  <si>
    <t>Umesh Gupta</t>
  </si>
  <si>
    <t>The University of South Dakota - USD 414 E Clark St Vermillion, SD 5706. United States.</t>
  </si>
  <si>
    <t>28521603</t>
  </si>
  <si>
    <t>In silico binding mechanism prediction of benzimidazole based corticotropin releasing factor-1 receptor antagonists by quantitative structure activity relationship, molecular docking and pharmacokinetic parameters calculation.</t>
  </si>
  <si>
    <t>Despite the various research efforts toward the treatment of stress-related disorders, the drug has not yet launched last 20 years. Corticotropin releasing factor-1 receptor antagonists have been point of great interest in stress-related disorders. In the present study, we have selected benzazole scaffold-based compounds as corticotropin releasing factor-1 antagonists and performed 2D and 3D QSAR studies to identify the structural features to elucidating the binding mechanism prediction. The best 2D QSAR model was obtained through multiple linear regression method with r(2) value of .7390, q(2) value of .5136 and pred_r(2) (predicted square correlation coefficient) value of .88. The contribution of 2D descriptor, T_2_C_1 was 60% (negative contribution) and 4pathClusterCount was 40.24% (positive contribution) in enhancing the activity. Also 3D QSAR model was statistically significant with q(2) value of .9419 and q(2)_se (standard error of internal validation) value of .19. Statistical parameters results prove the robustness and significance of both models. Further, molecular docking and pharmacokinetic analysis was performed to explore the scope of investigation. Docking results revealed that the all benzazole compounds show hydrogen bonding with residue Asn283 and having same hydrophobic pocket (Phe286, Leu213, Ile290, Leu287, Phe207, Arg165, Leu323, Tyr327, Phe284, and Met206). Compound B14 has higher activity compare to reference molecules. Most of the compounds were found within acceptable range for pharmacokinetic parameters. This work provides the extremely useful leads for structural substituents essential for benzimidazole moiety to exhibit antagonistic activity against corticotropin releasing factor-1 receptors.</t>
  </si>
  <si>
    <t>a Department of Pharmaceutical Chemistry , Geetanjali College of Pharmacy , Udaipur 313001 , India.</t>
  </si>
  <si>
    <t>28521529</t>
  </si>
  <si>
    <t>Potential of novel drug delivery systems in the management of topical candidiasis.</t>
  </si>
  <si>
    <t>High prevalence of topical fungal infections is perceived in majority of nations worldwide accounting for numerous serious systemic complications. Of several fungal infections, candidiasis is one of the widespread infections which is manifested due to localisation and proliferation of fungi. Present pharmacotherapy offers an effective treatment but possesses serious limitations like inadequate solubility, ineffectiveness in lowering diseased condition and patient incompliance. Several attempts to overcome these shortcomings and building suitable technology platforms for development of appropriate dosage forms which can enhance effectiveness, patient acceptability while maintaining safety, efficacy and affordability of drug delivery, have been made. Present review highlights on different types of fungal infections, its aetiology, pathophysiology, epidemiology and conventional formulations used. It also emphasises on applications of several novel approaches of anti-fungal drugs demonstrating advantages and limitations. Details regarding patterns of drug release and its site specificity with better patient compliance have been focussed. Etiology and pathogenesis of candidiasis should be understood clearly. Mentioned novel dosage forms should be explored to enhance therapeutic efficacy, subsequently investigating marketability and patentability. Nanoparticles seem to be a promising approach befitting all requirements.</t>
  </si>
  <si>
    <t>Journal of drug targeting</t>
  </si>
  <si>
    <t>Mahima Mathur</t>
  </si>
  <si>
    <t>a Department of Pharmaceutics , Al-Ameen College of Pharmacy , Bangalore , India.</t>
  </si>
  <si>
    <t>28521507</t>
  </si>
  <si>
    <t>Biosorption of Chromium(VI) in aqueous solutions by chemically modified Strychnine tree fruit shell.</t>
  </si>
  <si>
    <t>Chromium(VI) removal from aqueous solution was performed using sulphuric and phosphoric acid activated Strychnine tree fruit shell (SSTFS and PSTFS) as biosorbents. Effect of various parameters such as adsorbent dose (0.02 - 0.1g/L), temperature (303 - 333K), agitation speed, solution pH (2-9), contact time &amp; initial Cr (VI) concentration (50-250 mg/L) were studied for a batch adsorption system. The optimum pH range for Cr(VI) adsorption was determined as 2. Equilibrium adsorption data were analyzed with isotherm models and the Langmuir and Freundlich model got best fitted for SSTFS (R(2) value-0.994) and PSTFS (R(2) value-0.996) respectively. The maximum adsorption capacity of SSTFS and PSTFS were 100mg/g and 142.85mg/g respectively. The biosorption process was well explained by pseudo second order kinetic model with higher R(2) value (SSTFS-0.996, PSTFS-0.990) for both biosorbents. Characterisation of biosorbents were done using FTIR spectroscopy, Scanning electron microscopy, Elemental analysis, EDX and TGA analysis. Thermodynamic studies revealed the spontaneous, endothermic and randomness in nature of the Cr(VI) adsorption process. Different concentrations of NaOH solutions were used to perform the desorption studies. The results demonstrated both SSTFS and PSTFS be used as an effective and low cost biosorbent for Cr(VI) removal from aqueous solutions.</t>
  </si>
  <si>
    <t>E Nakkeeran</t>
  </si>
  <si>
    <t>a Department of Chemical Engineering , National Institute of Technology Calicut , Kozhikode - 673601 , Kerala . India.</t>
  </si>
  <si>
    <t>28521371</t>
  </si>
  <si>
    <t>Evaluation of Biological Effects of Hydroalcoholic Extract of Hibiscus Rosa Sinensis Flowers on Alloxan Induced Diabetes in Rats.</t>
  </si>
  <si>
    <t>Aim and Objective The current study sought to investigate antidiabetic, hypolipidimic, antioxidant and histopathological effects of floral extract of Hibiscus rosa sinensis in Alloxan induced Diabetes in rats. Materials and Methods Study was conducted on 6 groups with 6 wistar rats in each group for the period of 4 weeks. Group I: served as normal control (NC), rats administered with gum acacia 1 ml daily, group II: consider as diabetic control (DC) treated with alloxon 150 mg/kg body wt. Whereas Hibiscus rosa-sinensis flower extract was given orally in group III (DE1), group IV (DE2), group V (DE3) at doses of 50, 100 and 200 mg/kg body weight dissolved in distilled water respectively. Group VI (DG) was given glibenclamide (5 mg/kg) as a standard drug and results were compared in reference to it. Results The results indicate that the test compound HEFHR (Hydroalcoholic extract of flower Hibiscus rosa-sinensis) has significant and sustained oral antidiabetic activity, comparable with the hypoglycemic effect of Glibenclamide and Sulphonylurea. Flower extract of HRS was more efficacious in lipid lowering effect and in antioxidative activity than glibenclamide. After 28 day treatment with flower extract, size of islets was significantly increased and necrosis and atrophy of islets were significantly improved; also increase in number and diameter of cell islets appeared to be regular as compared to the diabetic group. Conclusion HEFHR possesses significant antidiabetic, hypolipidemic and antioxidant properties as well as regeneration of beta cells in rats. Further evaluation of HEFHR is in progress.</t>
  </si>
  <si>
    <t>Mohan Pethe</t>
  </si>
  <si>
    <t>Department of Pharmacology, Mahatma Gandhi Institute of Medical Sciences, Sewagram, Wardha, Maharashtra, India.</t>
  </si>
  <si>
    <t>28521332</t>
  </si>
  <si>
    <t>Tuberculosis of Lip-An Unusual Presentation.</t>
  </si>
  <si>
    <t>The American Journal of dermatopathology</t>
  </si>
  <si>
    <t>Abhimanyu Sharma</t>
  </si>
  <si>
    <t>Department of Pathology, University College of Medical Sciences and Guru Tegh Bahadur Hospital, Delhi, India.</t>
  </si>
  <si>
    <t>28521327</t>
  </si>
  <si>
    <t>Epigenomics, Pharmacoepigenomics, and Personalized Medicine in Cervical Cancer.</t>
  </si>
  <si>
    <t>Epigenomics encompasses the study of genome-wide changes in DNA methylation, histone modifications and noncoding RNAs leading to altered transcription, chromatin structure, and posttranscription RNA processing, respectively, resulting in an altered rate of gene expression. The role of epigenetic modifications facilitating human diseases is well established. Previous studies have identified histone and cytosine code during normal and pathological conditions with special emphasis on how these modifications regulate transcriptional events. Recent studies have also mapped these epigenetic modification and pathways leading to carcinogenesis. Discovery of drugs that target proteins/enzymes in the epigenetic pathways may provide better therapeutic opportunities, and identification of such modulators for DNA methylation, histone modifications, and expression of noncoding RNAs for several cancer types is underway. In this review, we provide a detailed description of recent developments in the field of epigenetics and its impact on personalized medicine to manage cervical cancer.</t>
  </si>
  <si>
    <t>Public health genomics</t>
  </si>
  <si>
    <t>Shama Prasada Kabekkodu</t>
  </si>
  <si>
    <t>Department of Cell and Molecular Biology, School of Life Sciences, Manipal University, Karnataka, India.</t>
  </si>
  <si>
    <t>28521232</t>
  </si>
  <si>
    <t>Aerated biofilters with multiple-level air injection configurations to enhance biological treatment of methane emissions.</t>
  </si>
  <si>
    <t>Aiming to improve conventional methane biofilter performance, a multiple-level aeration biofilter design is proposed. Laboratory flow-through column experiments were conducted to evaluate three actively-aerated methane biofilter configurations. Columns were aerated at one, two, and three levels of the bed depth, with air introduced at flow rates calculated from methane oxidation reaction stoichiometry. Inlet methane loading rates were increased in five stages between 6 and 18mL/min. The effects of methane feeding rate, levels of aeration, and residence time on methane oxidation rates were determined. Samples collected after completion of flow-through experiments were used to determine methane oxidation kinetic parameters, Vmax, Km, and methanotrophic community distribution across biofilter columns. Results obtained from mixed variances analysis and response surfaces, as well as methanotrophic activity data, suggested that, biofilter column with two aeration levels has the most even performance over time, maintaining 85.1% average oxidation efficiency over 95days of experiments.</t>
  </si>
  <si>
    <t>Hasti Farrokhzadeh</t>
  </si>
  <si>
    <t>Center for Environmental Engineering Research and Education (CEERE) and Department of Civil Engineering, Schulich School of Engineering, University of Calgary, Calgary, AB, Canada.</t>
  </si>
  <si>
    <t>28521202</t>
  </si>
  <si>
    <t>Dual growth factor loaded nonmulberry silk fibroin/carbon nanofiber composite 3D scaffolds for in vitro and in vivo bone regeneration.</t>
  </si>
  <si>
    <t>In recent years the potential application of nanocomposite biomaterials in tissue engineering field is gaining importance because of the combined features of all the individual components. A bottom-up approach is acquired in this study to recreate the bone microenvironment. The regenerated silk protein fibroin obtained from nonmulberry tropical tasar Antheraea mylitta species is reinforced with functionalized carbon nano fiber (CNF) and the composite sponges are fabricated using facile green aqueous based method. Biophysical investigations show that the matrices are porous and simultaneously bioactive when incubated in simulated body fluid. The reinforcement of CNF influences the mechanical property of the matrices by increasing the compressive modulus up to 46.54 MPa (∼4.3 times of the control fibroin sponge) in hydrated state, which is higher than the minimum required human trabecular bone modulus (10 MPa). The composite matrices are found to be non-hemolytic as well as cytocompatible. The growth factors (BMP-2 and TGF-β1) loaded composites show sustained release kinetics and an early attachment, growth, proliferation, and osteogenic differentiation of the osteoblasts and mesenchymal stem cells. The matrices are immunocompatible as evidenced by minimal release of pro-inflammatory cytokines both in vitro and in vivo. In order to support the in vitro study, in vivo analysis of new bone formation within the implants is performed through radiological, μ-CT, fluorochrome labeling and histological analysis, which show statistically better bone formation on growth factor loaded composite scaffolds. The study clearly shows the potential attributes of these composite matrices as an extra cellular matrix for supporting successful osseointegration process.</t>
  </si>
  <si>
    <t>Deboki Naskar</t>
  </si>
  <si>
    <t>Department of Biotechnology, Indian Institute of Technology Kharagpur, West Bengal, 721302, India.</t>
  </si>
  <si>
    <t>28521183</t>
  </si>
  <si>
    <t>Predictors of poor visual outcome in patients with Idiopathic Intracranial Hypertension (IIH): An ambispective cohort study.</t>
  </si>
  <si>
    <t>Idiopathic intracranial hypertension (IIH) is a disease of young with threat to vision if not diagnosed timely. This study looked at the putative predictors of poor visual outcome in patients with IIH at six months after presentation via a cohort study.All patients diagnosed with IIH from January 2011 to May 2015 were enrolled. The study design was ambispective cohort study. The baseline clinical and radiological characteristics assessed were age, sex, body mass index (BMI), duration of symptoms, transient visual obscuration, cranial nerve palsy, diminution of vision, Cerebrospinal fluid (CSF) opening pressure, empty sella, optic nerve dilatation, global configuration and transverse sinus stenosis. Follow up of visual outcome at six months was done to know the predictors of poor visual outcome.Eighty nine (89) patients were enrolled and 56 patients had follow-up of six months at the time of analysis. Majority of the patients were females (73/89 (82%)). The mean age was 29.9±11.0years. Mean body mass index (BMI) was 27.1±5.4kg/m(2). Diminution of vision at presentation was seen in 54 (62%) patients. 64 eyes (36%) had visual acuity less than 6/18. Poor visual outcome at six months was seen in 23(41%) patients. Diminution of vision at presentation was found to be a poor predictor.We found female sex and obesity to be less prevalent in our setting. Diminution of vision at presentation was a predictor of poor visual outcome at six months.</t>
  </si>
  <si>
    <t>Amit Agarwal</t>
  </si>
  <si>
    <t>Department of Neurology, All Institute of Medical Sciences, New Delhi, India. Electronic address: dramitbhu08@gmail.com.</t>
  </si>
  <si>
    <t>28521105</t>
  </si>
  <si>
    <t>tert-Butyl Nitrite-Mediated Domino Synthesis of Isoxazolines and Isoxazoles from Terminal Aryl Alkenes and Alkynes.</t>
  </si>
  <si>
    <t>A sequential construction of C-C, C-O, C═N, and C═O bonds from alkenes leading to the direct synthesis of isoxazolines in the presence of tert-butyl nitrite, quinoline, and the Sc(OTf)3 catalyst in DCE at 80 °C has been accomplished. An unprecedented three consecutive C-H functionalizations of two styrenes are involved in this isoxazoline synthesis. In this radical-mediated reaction, one-half of the aryl alkene is converted into an intermediate 2-nitroketone, which serves as a 1,3-dipolarophile and undergoes cycloaddition with the other half of the unreacted aromatic terminal alkene. The use of an alkyne in lieu of an alkene leads to the formation of isoxazole under identical reaction conditions.</t>
  </si>
  <si>
    <t>Prasenjit Sau</t>
  </si>
  <si>
    <t>Department of Chemistry, Indian Institute of Technology Guwahati , Guwahati 781039, India.</t>
  </si>
  <si>
    <t>28520799</t>
  </si>
  <si>
    <t>Nonenzymatic glycosylation of human serum albumin and its effect on antibodies profile in patients with diabetes mellitus.</t>
  </si>
  <si>
    <t>Albumin glycation and subsequent formation of advanced glycation end products (AGEs) correlate with diabetes and associated complications.Human Serum Albumin (HSA) was modified with D-glucose for a 40 day period under sterile conditions at 37°C. Modified samples along with native HSA (unmodified) were analyzed for structural modifications by UV and fluorescence, FTIR, Liquid chromatography mass spectrometry (LCMS) and X-ray crystallography. New-Zealand white female rabbits immunized with AGEs, represent auto-antibodies formation as assessed by competitive and direct binding enzyme-linked immunosorbent assay (ELISA). Neo-epitopesagainst In-vitro formed AGEs were characterized in patients with diabetes mellitus type 2 (n = 50), type 1 (n = 50), gestational diabetes (n = 50) and type 2 with chronic kidney disease (CKD) with eGFR level 60-89 mL/min (n = 50) from serum direct binding ELISA.Glycated-HSA showed amarked increase in hyperchromicity of 65.82%,71.98%, 73.62% and 76.63% at λ280 nm along with anincreasein fluorescence intensity of 65.82%, 71.98%, 73.62% and 76.63% in glycated-HSA compared to native. FTIR results showed theshifting of Amide I peak from 1656 cm_1 to 1659 cm_1 and Amide II peak from 1554 cm_1 to 1564 cm_1 in glycated-HSA, with anew peak appearance of carbonyl group at 1737 cm-1. LCMS chromatogram of glycated-HSA showed thepresence of carboxymethyl lysine (CML) at 279.1 m/z. Immunological analysis showed high antibody titre&gt;1:12,800 in theserum of rabbits immunized with glycated-HSA (modified with 400 mg/dL glucose) and inhibition of 84.65% at anantigen concentration of 20μg/mL. Maximum serum auto-antibody titre was found in T2DM (0.517±0.086), T1DM (0.108±0.092), GDM (0.611±0.041) and T2DM+CKD (0.096±0.25) patients immunized with glycated-HSA (modified with 400 mg/dL glucose).Non-enzymatic glycosylation of HSA manifests immunological complications in diabetes mellitus due to change in its structure that enhances neo-epitopes generation.</t>
  </si>
  <si>
    <t>Alok Raghav</t>
  </si>
  <si>
    <t>Rajiv Gandhi Centre for Diabetes and Endocrinology,J.N. Medical College,Aligarh Muslim University, Aligarh, Uttar Pradesh, India.</t>
  </si>
  <si>
    <t>28520796</t>
  </si>
  <si>
    <t>A hierarchical model for estimating the spatial distribution and abundance of animals detected by continuous-time recorders.</t>
  </si>
  <si>
    <t>Several spatial capture-recapture (SCR) models have been developed to estimate animal abundance by analyzing the detections of individuals in a spatial array of traps. Most of these models do not use the actual dates and times of detection, even though this information is readily available when using continuous-time recorders, such as microphones or motion-activated cameras. Instead most SCR models either partition the period of trap operation into a set of subjectively chosen discrete intervals and ignore multiple detections of the same individual within each interval, or they simply use the frequency of detections during the period of trap operation and ignore the observed times of detection. Both practices make inefficient use of potentially important information in the data.We developed a hierarchical SCR model to estimate the spatial distribution and abundance of animals detected with continuous-time recorders. Our model includes two kinds of point processes: a spatial process to specify the distribution of latent activity centers of individuals within the region of sampling and a temporal process to specify temporal patterns in the detections of individuals. We illustrated this SCR model by analyzing spatial and temporal patterns evident in the camera-trap detections of tigers living in and around the Nagarahole Tiger Reserve in India. We also conducted a simulation study to examine the performance of our model when analyzing data sets of greater complexity than the tiger data.Our approach provides three important benefits: First, it exploits all of the information in SCR data obtained using continuous-time recorders. Second, it is sufficiently versatile to allow the effects of both space use and behavior of animals to be specified as functions of covariates that vary over space and time. Third, it allows both the spatial distribution and abundance of individuals to be estimated, effectively providing a species distribution model, even in cases where spatial covariates of abundance are unknown or unavailable. We illustrated these benefits in the analysis of our data, which allowed us to quantify differences between nocturnal and diurnal activities of tigers and to estimate their spatial distribution and abundance across the study area. Our continuous-time SCR model allows an analyst to specify many of the ecological processes thought to be involved in the distribution, movement, and behavior of animals detected in a spatial trapping array of continuous-time recorders. We plan to extend this model to estimate the population dynamics of animals detected during multiple years of SCR surveys.</t>
  </si>
  <si>
    <t>Robert M Dorazio</t>
  </si>
  <si>
    <t>Wetland and Aquatic Research Center, U.S. Geological Survey, Gainesville, Florida, United States of America.</t>
  </si>
  <si>
    <t>28520728</t>
  </si>
  <si>
    <t>Cost-effectiveness of hepatitis C treatment using generic direct-acting antivirals available in India.</t>
  </si>
  <si>
    <t>Availability of directly-acting antivirals (DAAs) has changed the treatment landscape of hepatitis C virus (HCV) infection. The high price of DAAs has restricted their use in several countries. However, in some countries such as India, generic DAAs are available at much cheaper price. This study examined whether generic DAAs could be cost-saving and how long it would take for the treatment to become cost-saving/effective.A previously-validated, mathematical model was adapted to the HCV-infected population in India to compare the outcomes of no treatment versus treatment with DAAs. Model parameters were estimated from published studies. Cost-effectiveness of HCV treatment using available DAAs was calculated, using a payer's perspective. We estimated quality-adjusted life years (QALYs), disability-adjusted life years (DALYs), total costs, and incremental cost-effectiveness ratio of DAAs versus no treatment. One-way and probabilistic sensitivity analyses were conducted.Compared with no treatment, the use of generic DAAs in Indian HCV patients would increase the life expectancy by 8.02 years, increase QALYs by 3.89, avert 19.07 DALYs, and reduce the lifetime healthcare costs by $1,309 per-person treated. Treatment became cost-effective within 2 years, and cost-saving within 10 years of its initiation overall and within 5 years in persons with cirrhosis. Treating 10,000 HCV-infected persons could prevent 3400-3850 decompensated cirrhosis, 1800-2500 HCC, and 4000-4550 liver-related deaths. The results were sensitive to the costs of DAAs, pre- and post-treatment diagnostic tests and management of cirrhosis, and quality of life after sustained virologic response.Treatment with generic DAAs available in India will improve patient outcomes, provide a good value for money within 2 years, and be ultimately cost-saving. Therefore, in this and similar settings, HCV treatment should be a priority from a public health as well an economic perspective.</t>
  </si>
  <si>
    <t>Rakesh Aggarwal</t>
  </si>
  <si>
    <t>28520715</t>
  </si>
  <si>
    <t>Geographical distribution of complement receptor type 1 variants and their associated disease risk.</t>
  </si>
  <si>
    <t>Pathogens exert selective pressure which may lead to substantial changes in host immune responses. The human complement receptor type 1 (CR1) is an innate immune recognition glycoprotein that regulates the activation of the complement pathway and removes opsonized immune complexes. CR1 genetic variants in exon 29 have been associated with expression levels, C1q or C3b binding and increased susceptibility to several infectious diseases. Five distinct CR1 nucleotide substitutions determine the Knops blood group phenotypes, namely Kna/b, McCa/b, Sl1/Sl2, Sl4/Sl5 and KCAM+/-.CR1 variants were genotyped by direct sequencing in a cohort of 441 healthy individuals from Brazil, Vietnam, India, Republic of Congo and Ghana.The distribution of the CR1 alleles, genotypes and haplotypes differed significantly among geographical settings (p≤0.001). CR1 variants rs17047660A/G (McCa/b) and rs17047661A/G (Sl1/Sl2) were exclusively observed to be polymorphic in African populations compared to the groups from Asia and South-America, strongly suggesting that these two SNPs may be subjected to selection. This is further substantiated by a high linkage disequilibrium between the two variants in the Congolese and Ghanaian populations. A total of nine CR1 haplotypes were observed. The CR1*AGAATA haplotype was found more frequently among the Brazilian and Vietnamese study groups; the CR1*AGAATG haplotype was frequent in the Indian and Vietnamese populations, while the CR1*AGAGTG haplotype was frequent among Congolese and Ghanaian individuals.The African populations included in this study might have a selective advantage conferred to immune genes involved in pathogen recognition and signaling, possibly contributing to disease susceptibility or resistance.</t>
  </si>
  <si>
    <t>Thaisa Lucas Sandri</t>
  </si>
  <si>
    <t>Institute of Tropical Medicine, University of Tübingen, Tübingen, Germany.</t>
  </si>
  <si>
    <t>28520642</t>
  </si>
  <si>
    <t>INFLAMMATORY CHOROIDAL NEOVASCULAR MEMBRANE: Long-Term Visual and Anatomical Outcomes After Intravitreal Anti-vascular Endothelial Growth Factor Therapy.</t>
  </si>
  <si>
    <t>To assess the long-term visual and anatomical outcomes after intravitreal anti-vascular endothelial growth factor therapy for inflammatory choroidal neovascular membrane (CNVM).Retrospective case series of 15 consecutive cases of newly diagnosed inflammatory CNVM who were treated with intravitreal bevacizumab or ranibizumab injections.The study included 8 women and 7 men with mean age at presentation with CNVM of 40.53 ± 17.46 years (range, 11-70 years), and mean follow-up duration after anti-vascular endothelial growth factor therapy was 20.53 ± 14.53 months (range, 6-48 months). All eyes had classic CNVM confirmed by fluorescein angiography, most commonly located in the peripapillary area (8 eyes, 53.3%), followed by juxtafoveal (4 eyes, 26.7%), and subfoveal location (3 eyes, 20%). All CNVMs showed complete resolution with mean 2.6 ± 1.2 injections per eye. Preinjection mean best-corrected visual acuity of logarithm of minimum angle of resolution 0.79 ± 0.76 (approximate Snellen equivalent 20/123) and mean central macular thickness of 435.9 ± 190.2 μm improved significantly to mean best-corrected visual acuity of logarithm of minimum angle of resolution 0.46 ± 0.43 (approximate Snellen equivalent 20/58) and mean central macular thickness of 262.13 ± 108.70 μm (P value 0.02 and &lt;0.0001, respectively) at the final visit. Recurrence was seen in 26.7% eyes (4/15), all of which regressed with single injection. Only complication noted was subretinal fibrosis in one eye (6.7%).For inflammatory CNVM, in addition to immunosuppression in cases with active inflammation, anti-vascular endothelial growth factor therapy seems as a very effective treatment modality resulting in significant visual improvement and foveal flattening. Incidence of major complications is rare, and the recurrence rate seems low.</t>
  </si>
  <si>
    <t>Palmeera Dʼsouza</t>
  </si>
  <si>
    <t>Departments of *Vitreo-Retina, and †Uvea, Aravind Eye Hospital &amp; Postgraduate Institute of Ophthalmology, Coimbatore, India.</t>
  </si>
  <si>
    <t>28520554</t>
  </si>
  <si>
    <t>The Multiple Signals That Control Tuber Formation.</t>
  </si>
  <si>
    <t>David J Hannapel</t>
  </si>
  <si>
    <t>Plant Biology Department, Iowa State University, Ames, Iowa 50011-1100 (D.J.H., P.S., T.L.); and djh@iastate.edu.</t>
  </si>
  <si>
    <t>28520462</t>
  </si>
  <si>
    <t>Activity-based proteomics in bioanalysis: past, present and future.</t>
  </si>
  <si>
    <t>Bioanalysis</t>
  </si>
  <si>
    <t>Rituraj Dubey</t>
  </si>
  <si>
    <t>Department of Chemistry, Buddha Postgraduate College, Kushinagar-274403, India.</t>
  </si>
  <si>
    <t>28520413</t>
  </si>
  <si>
    <t>Temporal Characteristics of Brown Carbon over the Central Indo-Gangetic Plain.</t>
  </si>
  <si>
    <t>Recent global models estimate that light absorption by brown carbon (BrC) in several regions of the world is ∼30-70% of that due to black carbon (BC). It is, therefore, important to understand its sources and characteristics on temporal and spatial scales. In this study, we conducted semicontinuous measurements of water-soluble organic carbon (WSOC) and BrC using particle-into-liquid sampler coupled with a liquid waveguide capillary cell and total organic carbon analyzer (PILS-LWCC-TOC) over Kanpur (26.5°N, 80.3°E, 142 m amsl) during a winter season (December 2015 to February 2016). In addition, mass concentrations of organic and inorganic aerosol and BC were also measured. Diurnal variability in the absorption coefficient of BrC at 365 nm (babs_365) showed higher values (35 ± 21 Mm(-1)) during late evening to early morning hours and was attributed to primary emissions from biomass burning (BB) and fossil fuel burning (FFB). The babs_365 reduced by more than 80% as the day progressed, which was ascribed to photo bleaching/volatilization of BrC and/or due to rising boundary layer height. Further, diurnal variability in the ratios of babs_405/babs_365 and babs_420/babs_365 suggests that the BrC composition was not uniform throughout a day. WSOC exhibited a strong correlation with babs_365 (slope = 1.22 ± 0.007, r(2) = 0.70, n = 13 265, intercept = -0.69 ± 0.17), suggesting the presence of a significant but variable fraction of chromophores. Mass absorption efficiency (MAE) values of WSOC ranged from 0.003 to 5.26 m(2) g(-1) (1.16 ± 0.60) during the study period. Moderate correlation (r(2) = 0.50, slope = 1.58 ± 0.019, n = 6471) of babs_365 was observed with the semivolatile oxygenated organic aerosols (SV-OOA) fraction of BB resolved from positive matrix factorization (PMF) analysis of organic mass spectral data obtained from a high-resolution time-of-flight aerosol mass spectrometer (HR-ToF-AMS). The low-volatility OOA (LV-OOA) fraction of BB had a similar correlation to babs_365 (r(2) = 0.54, slope = 0.38 ± 0.004, n = 6471) but appears to have a smaller contribution to the absorption.</t>
  </si>
  <si>
    <t>Environmental science &amp; technology</t>
  </si>
  <si>
    <t>Rangu Satish</t>
  </si>
  <si>
    <t>Geosciences Division, Physical Research Laboratory , Ahmedabad 380009, India.</t>
  </si>
  <si>
    <t>28520409</t>
  </si>
  <si>
    <t>FeCo-Anchored Reduced Graphene Oxide Framework-Based Soft Composites Containing Carbon Nanotubes as Highly Efficient Microwave Absorbers with Excellent Heat Dissipation Ability.</t>
  </si>
  <si>
    <t>Conducting polymer composites containing ferromagnetic grafted-graphene derivatives are already appreciated for their lightweight, flexibility, and cost effectiveness in terms of microwave absorption. To further leverage the said properties of this wonder material, we propose a highly efficient replacement by blending conducting multiwall carbon nanotube (MWCNT) and FeCo anchored covalent cross-linked reduced graphene oxide (rGO) with poly(vinylidene fluoride) (PVDF). Interconnected conducting network of MWCNTs introduces higher electrical conductivity in the blend which is essential for microwave absorption. FeCo-anchored porous interconnected rGO framework was designed via solvent-mediated in situ coreduction in the presence of Fe(II) and Co(II) precursors. Resulting cross-linked-rGO/FeCo displays fascinating coexistence of ferromagnetism and conducting-dielectric behavior, while largely preserving the robust 3D porous interconnected structure. Coupled with conducting MWCNTs, diamine cross-linked rGO/FeCo in a soft polymer matrix yields remarkably high total shielding effectiveness (SET) of -41.2 dB at 12 GHz, for a meager 10 wt % filler content. In addition, the composite materials display efficient heat dissipation abilities in conjunction with the trend in their thermal conductivities. This new-age microwave-absorbing material, powered by multifunctionality and tunable magnetodielectric properties, henceforth offers an amendable, cost-effective replacement to the existing solutions.</t>
  </si>
  <si>
    <t>Injamamul Arief</t>
  </si>
  <si>
    <t>Department of Materials Engineering, Indian Institute of Science , Bangalore, India 560012.</t>
  </si>
  <si>
    <t>28518207</t>
  </si>
  <si>
    <t>Influence of particle size and dielectric environment on the dispersion behaviour and surface plasmon in nickel nanoparticles.</t>
  </si>
  <si>
    <t>Nickel nanoparticles (NPs) are promising candidates for various applications, including biomedical ones, as they have good magnetic properties as well as high thermal conductivity. We used well-characterized Ni NPs of average Scherrer sizes from 1.31 nm to 22.23 nm and investigated the effects of the primary particle size, size distribution and dielectric environments, and of separately adding non-ionic polyvinylpyrrolidone (PVP), cationic cetyltrimethylammonium bromide (CTAB) and anionic ethylenediaminetetraacetic acid (EDTA) in ethanol, on their stability and agglomeration behaviour using atomic force microscopy (AFM), particle size analysis and zeta potential study through dynamic light scattering (DLS) combined with UV-visible spectroscopy data. The dominant influence of surfactants, additives, particles size and shape on the surface plasmon resonance (SPR) was found. SPR is considerably sensitive to the dielectric environment in addition to size and shape. Moreover, increasing the concentration of PVP led to an enhanced SPR intensity and a shift in its position towards higher wavelength. 1.31 nm NPs with EDTA as an additive yielded the best dispersibility and also showed superparamagnetic behaviour at 300 K, indicating their favourable application potentials.</t>
  </si>
  <si>
    <t>28518060</t>
  </si>
  <si>
    <t>Analysis of healthy and tumour DNA methylation distributions in kidney-renal-clear-cell-carcinoma using Kullback-Leibler and Jensen-Shannon distance measures.</t>
  </si>
  <si>
    <t>DNA methylation is an epigenetic phenomenon in which methyl groups get bonded to the cytosines of the DNA molecule altering the expression of the associated genes. Cancer is linked with hypo or hyper-methylation of specific genes as well as global changes in DNA methylation. In this study, the authors study the probability density function distribution of DNA methylation in various significant genes and across the genome in healthy and tumour samples. They propose a unique 'average healthy methylation distribution' based on the methylation values of several healthy samples. They then obtain the Kullback-Leibler and Jensen-Shannon distances between methylation distributions of the healthy and tumour samples and the average healthy methylation distribution. The distance measures of the healthy and tumour samples from the average healthy methylation distribution are compared and the differences in the distances are analysed as possible parameters for cancer. A classifier trained on these values was found to provide high values of sensitivity and specificity. They consider this to be a computationally efficient approach to predict tumour samples based on DNA methylation data. This technique can also be improvised to consider other differentially methylated genes significant in cancer or other epigenetic diseases.</t>
  </si>
  <si>
    <t>IET systems biology</t>
  </si>
  <si>
    <t>Nithya Ramakrishnan</t>
  </si>
  <si>
    <t>Electrical Engineering, Indian Institute of Technology Delhi, Delhi, India. nitkal225@gmail.com.</t>
  </si>
  <si>
    <t>28517932</t>
  </si>
  <si>
    <t>Mechanism of Discrimination of 8-Oxoguanosine versus Guanosine by Escherichia coli Fpg.</t>
  </si>
  <si>
    <t>The mutagenic 8-oxoguanosine monophosphate, the predominant product of DNA oxidation, is excised by formamidopyrimidine glycosylase (Fpg) in bacteria. The mechanism of recognition of 8-oxodG, which differs subtly from its normal counterpart, guanosine monophosphate (dG), by Escherichia coli Fpg remains elusive due to the lack of structural data of E. coli Fpg bound to 8-oxodG. Here, we present solution-state structure of 8-oxodG oligomer bound to E. coli E3Q Fpg using UV resonance Raman (UVRR) spectroscopy. The vibrational spectra report on the π-stacking and hydrogen bonding interactions established by 8-oxodG with E. coli E3Q Fpg. Furthermore, we report on the interactions of E. coli E3Q Fpg with the normal, undamaged nucleotide, dG. We show that E. coli Fpg recognizes 8-oxodG and dG through their C2-amino group but only 8-oxodG forms extensive contacts with E. coli Fpg. Our findings provide a basis for mechanism of lesion recognition by E. coli Fpg.</t>
  </si>
  <si>
    <t>Namrata Jayanth</t>
  </si>
  <si>
    <t>National Centre for Biological Sciences, TIFR , GKVK Campus, Bellary Road, Bangalore 560065, India.</t>
  </si>
  <si>
    <t>28517010</t>
  </si>
  <si>
    <t>Suppression of near band edge emission in specially engineered ZnO twin nanorods.</t>
  </si>
  <si>
    <t>We report the synthesis of a unique zinc oxide nanorod structure in which an amorphous ZnO layer is sandwiched between two identical crystalline segments of ZnO. A simple hydrothermal reaction method was used for this purpose, which allowed us to tune the amorphous and crystalline sections of the nanorods via reaction temperature. A systematic study of the morphology and dimensions of the nanorods grown under various conditions was performed using a combination of scanning and transmission electron microscopy. Transmission electron microscopy (TEM) clearly showed an amorphous separation between the two crystalline segments. UV-vis absorption spectroscopy of the twin nanorods (TNRs) showed a redshift in the optical band gap as a function of the growth duration, indicating slightly stressed growth of the crystalline segments. For a longer growth duration, as the amorphous gap starts to get bridged by crystalline growth, redshift in optical band gap becomes constant. This confirms a true mechanical gap between the two crystalline segments of the nanorods. Temperature dependent photoluminescence (PL) spectra of the TNRs showed a variation in free exciton (FX) emission energy, which fitted very well to a model incorporating lattice dilation in addition to the standard electron-phonon interactions. At low temperatures (below ∼180 K) we observed the appearance of visible emission peaks due to localization of defect levels. A loss in the near band edge emission intensity was observed at low temperatures, commensurate with the appearance of defect emission in the visible range.</t>
  </si>
  <si>
    <t>Avanendra Singh</t>
  </si>
  <si>
    <t>School of Physical Sciences, National Institute of Science Education and Research (NISER), HBNI, Jatni (Bhubaneswar), Odisha 752050, India. pratap.sahoo@niser.ac.in kartik@niser.ac.in.</t>
  </si>
  <si>
    <t>28517005</t>
  </si>
  <si>
    <t>Hydrophobic hydration and anomalous diffusion of elastin in an ethanolic solution.</t>
  </si>
  <si>
    <t>Elastin is an important structural protein that confers elasticity to tissues. It is widely used in the biosynthesis of human elastic tissues and exhibits interesting properties. This study reports an insight into the unusual dispersion and anomalous diffusion of elastin in an ethanolic solution. Due to its complex hydrophobic structure, its dispersibility was found to be sensitive towards the hydrophobicity of the solvent. Electrophoresis measurements (zeta-potential data) revealed that its net polarity changed from an anionic to a cationic state with the decreasing solvent hydrophobicity (ethanol content in the solvent). An interesting transition temperature of ∼297 K was observed above which the hydrophobic interactions among the protein molecules became dominant. Double-layer repulsion between protein molecules competes with attractive hydrophobic interactions and causes molecular self-organization. A DLVO-based theoretical model showed that hydrophobic interactions were facilitated by a binary solvent (ethanol-water), and the repulsive double layer screening provided sufficient energy to overcome the interactions between hydrophobic domains in the protein molecule and allow the self-assembly to occur.</t>
  </si>
  <si>
    <t>Nisha Pawar</t>
  </si>
  <si>
    <t>Department of Physics, Indian Institute of Technology Kharagpur, West Bengal-721302, India. pawar.nisha@phy.iitkgp.ernet.in.</t>
  </si>
  <si>
    <t>28516995</t>
  </si>
  <si>
    <t>Regioselective 6-endo-dig iodocyclization: an accessible approach for iodo-benzo[a]phenazines.</t>
  </si>
  <si>
    <t>A facile approach for the synthesis of substituted iodo-benzo[a]phenazines from 2-aryl-3-(aryl/alkylethynyl)quinoxalines via 6-endo-dig ring closure has been described under mild reaction conditions. Iodocyclization proceeds through the iodonium ion intermediate followed by nucleophilic cyclization with the C-H bond of the arene. Furthermore, the resulting 6-iodo-5-aryl/alkyl benzo[a]phenazine derivatives allowed for structural diversification by employing various coupling reactions. The structure of iodo-benzo[a]phenazine was confirmed by X-ray crystallographic studies of the compound.</t>
  </si>
  <si>
    <t>Sonu Kumar</t>
  </si>
  <si>
    <t>Synthetic Organic Chemistry Research Laboratory, Department of Chemistry, University of Delhi, Delhi 110007, India. averma@acbr.du.ac.in.</t>
  </si>
  <si>
    <t>28516992</t>
  </si>
  <si>
    <t>A nano silver-xerogel (Ag nps@modified TEOS) as a newly developed nanocatalyst in the synthesis of benzopyranopyrimidines (with secondary and primary amines) and gem-bisamides.</t>
  </si>
  <si>
    <t>Silver nanoparticles have been prepared from a chemical reduction approach and supported on modified TEOS (tetraethylorthosilicate) xerogels to be studied as a nanocatalyst in the conversions of benzopyranopyrimidines (with primary as well as secondary amines along with the mechanism by trapping the imine intermediate) and also in the synthesis of gem-bisamides. Different conditions for the performance of the nanocatalyst have been screened and tolerance with respect to variable functionalities has been observed, resulting in excellent yields; and confirmation of products synthesized has been done using studies like (1)H NMR, (13)C NMR and mass analysis. Also, SEM-EDX and TEM of the nanocatalyst have been performed to know the internal and external morphology, size and elemental composition. UV and XRD analysis to confirm the silver nanoparticles' and xerogel's presence, TGA to study the thermal stability and FTIR to study the modification pattern of the nanocatalyst have been undertaken and presented in this work.</t>
  </si>
  <si>
    <t>Gurpreet Kour</t>
  </si>
  <si>
    <t>Department of Chemistry, University of Jammu, Jammu-180006, India. monika.gupta77@rediffmail.com.</t>
  </si>
  <si>
    <t>28516898</t>
  </si>
  <si>
    <t>Structural and magnetic properties of spin-1/2 dimer compound Cu2(IPA)2(DMF)(H2O) with a large spin gap.</t>
  </si>
  <si>
    <t>We present the synthesis and a detailed investigation of structural and magnetic properties of metal-organic compound Cu2(IPA)2(DMF)(H2O) by means of x-ray diffraction, magnetization, and heat capacity measurements. Single crystals of the title compound were synthesized by judicious selection of organic ligand and employing a selective hydrothermal reaction route. It crystallizes in an orthorhombic structure with space group Cmca. The structural analysis revealed that two Cu(2+) ions are held together by the organic component (-O-C-O-) in a square paddle-wheel to form spin dimers which are aligned perpendicular to each other and are further coupled through organic ligands (isophthalic acid) forming two-dimensional layers. Temperature dependent magnetic susceptibility [Formula: see text] could be described well using spin-1/2 dimer model. The spin susceptibility [Formula: see text] shows an exponential decrease in the low temperature region, below the broad maximum, confirming the singlet ground state with a large spin gap of [Formula: see text] K. The heat capacity C p measured as a function of temperature also confirms the absence of magnetic long-range-order down to 2 K.</t>
  </si>
  <si>
    <t>S Thamban</t>
  </si>
  <si>
    <t>School of Physics, Indian Institute of Science Education and Research Thiruvananthapuram-695016, India.</t>
  </si>
  <si>
    <t>28516891</t>
  </si>
  <si>
    <t>Proposed Bose-Einstein condensation of magnons in nanostructured films of Gd at low temperature and its manifestations in electrical resistivity and magnetoresistance.</t>
  </si>
  <si>
    <t>In this paper we report the observation of a proposed Bose-Einstein condensation (BEC) of magnons in a temperature range of around 15-20 K in nanostructured films of Gd with grain sizes that are much larger than the size range where superparamagentism is expected. The observation was carried out using magnetic as well as high precision resistivity and magnetoresistance (MR) measurements performed to low temperatures. We observe that the experimental observations depend crucially on one parameter, namely softening of the spin wave stiffness parameter D at BEC and the resistivity as well as MR can be related quantitatively to magnetic measurements through the temperature variation of the constant D in the vicinity of the transition. This paper establishes that the BEC reported before in nanocrystalline Gd can be extended to a somewhat larger size range.</t>
  </si>
  <si>
    <t>Manotosh Chakravorty</t>
  </si>
  <si>
    <t>Department of Condensed Matter Physics and Material Sciences, S N Bose National Centre for Basic Sciences, Block JD, Sector III, Salt Lake, Kolkata 700098, West Bengal, India.</t>
  </si>
  <si>
    <t>28516450</t>
  </si>
  <si>
    <t>Synthesis and multi-spectroscopic study on DNA-binding, cleavage and biological properties of M(II) complexes based on N2 O2 donor Schiff base ligand.</t>
  </si>
  <si>
    <t>A novel Schiff base, (S,Z)-4-(methylthio)-2-((3-oxo-2,3-dihydro-1H-inden-1-ylidene)amino)butanoic acid (L) and four M(II) complexes (where M = Co, Cu, Ni and Zn) were synthesized and characterized. The DNA-binding characteristics of the complexes were investigated using various spectroscopic methods and viscosity measurements. Analysis of the results suggests that all the complexes bind to calf thymus DNA via intercalation. Among the four, Cu(II) complex was found to promote the photocleavage of plasmid DNA pBR322 under irradiation at 365 nm. These complexes also exhibit good antioxidant activities against 2,2-diphenyl-1-picrylhydrazyl radical. In vitro antibacterial and antifungal assay indicates that these complexes are good antimicrobial agents.</t>
  </si>
  <si>
    <t>V Violet Dhayabaran</t>
  </si>
  <si>
    <t>PG and Research Department of Chemistry, Bishop Heber College, Tiruchirappalli, India.</t>
  </si>
  <si>
    <t>28516429</t>
  </si>
  <si>
    <t>Cardinal Epigenetic Role of non-coding Regulatory RNAs in Circadian Rhythm.</t>
  </si>
  <si>
    <t>Circadian rhythm which governs basic physiological activities like sleeping, feeding and energy consumption is regulated by light-controlled central clock genes in the pacemaker neuron. The timekeeping machinery with unique transcriptional and post-transcriptional feedback loops is controlled by different small regulatory RNAs in the brain. Roles of the multiple neuronal genes, especially post-transcriptional regulation, splicing, polyadenylation, mature mRNA editing, and stability of translation products, are controlled by epigenetic activities orchestrated via small RNAs. Collectively, these mechanisms regulate clock and light-controlled genes for effecting pacemaker activity and entrainment. Regulatory small RNAs of the circadian circuit, timekeeping mechanism, synchronization of regular entrainment, oscillation, and rhythmicity are regulated by diversified RNA molecules. Regulatory small RNAs operate critical roles in brain activities including the neuronal clock activity. In this report, we propose the emergence of the earlier unexpected small RNAs for a historic perspective of epigenetic regulation of the brain clock system.</t>
  </si>
  <si>
    <t>Functional Genomics and Gene Silencing Group, Centre for Cellular and Molecular Biology, Uppal Road, Hyderabad, 500007, India. utpal@ccmb.res.in.</t>
  </si>
  <si>
    <t>28516389</t>
  </si>
  <si>
    <t>Microenvironmental Scenario of the Bone Marrow of Inorganic Arsenic-Exposed Experimental Mice.</t>
  </si>
  <si>
    <t>Exposure to arsenic on a regular basis, mainly through drinking water, agricultural pesticide, and sometimes therapeutic dose, results in various diseases of different tissues including the bone marrow hematopoietic system. Hematopoiesis is a dynamic process by which bone marrow (BM) hematopoietic stem/progenitor cells (HSPCs) generate a relatively constant pool of functionally mature blood cells by the support of microenvironmental components. The present study has been aimed to understand stem cell microenvironmental status during arsenic toxicity and the consequent reflection of dysregulation involving the hematopoietic machinery in experimental mice. Swiss albino mice were experimentally exposed to 10 μg arsenic trioxide/g body weight through oral gavage and 5 μg arsenic trioxide/g body weight intraperitoneally for a period of 30 days. Altered hemogram values in peripheral blood reflected the impaired hematopoiesis which was further validated by the reduced BM cellularity along with the deviated BM cell morphology as observed by scanning electron microscopy post arsenic exposure. The stromal cells were unable to establish a healthy matrix and the sustainability of hematopoietic progenitors was drastically affected in arsenic-exposed mouse groups, as observed in in vitro explant culture. The inability of stromal cells to establish supportive matrix was also explained by the decreased adherent colony formation in treated animals. Furthermore, the flow cytometric characterization of CXCR4(+) and Sca-1(+) CD44(+) receptor expressions confirmed the dysregulation in the hematopoietic microenvironment. Thus, considering the importance of microenvironment in the maintenance of HSPC, it can be concluded that arsenic toxicity causes microenvironmental damage, leading to niche derangement and impaired hematopoiesis.</t>
  </si>
  <si>
    <t>Jacintha Archana Pereira</t>
  </si>
  <si>
    <t>Stem Cell Research and Application Unit, Department of Biochemistry and Medical Biotechnology, Calcutta School of Tropical Medicine, Kolkata, 700073, India.</t>
  </si>
  <si>
    <t>28516356</t>
  </si>
  <si>
    <t>Morphology, ultrastructure, and element uptake in Calophyllum brasiliense Cambess. (Calophyllaceae J. Agardh) seedlings under cadmium exposure.</t>
  </si>
  <si>
    <t>Cadmium (Cd) is a metal known for its genotoxicity and cytotoxicity, much concerned for its potential environmental and human health impacts. This study evaluates the toxic effect of Cd in Calophyllum brasiliense plants. The plants were cultivated for 30 days in full nutrient solution in order to adapt, and for 15 days in nutrient solution without Cd or with 4, 8, 16, and 32 μmol Cd L(-1). Anatomical analysis of the leaf showed no significant effects of Cd on epidermal thickness in abaxial and adaxial sides, palisade, and spongy parenchyma. Contrastingly, changes were noticed in the ultrastructural level in the leaf mesophyll cells as rupture of the membrane of chloroplasts and disorganization of the thylakoid membranes, in starch grains and in mitochondria with rupture of the membrane and invagination of the nuclear membrane. Electron dense materials into cells of the cortex and vascular bundle were also observed. In the cells of the root system, the observed ultrastructural changes were disruption of the cell wall and electron dense material deposition in the cortex cells and vascular region. Cd accumulated in roots with low translocation into shoot. Cd toxicity also affected the photosynthetic activity, inducing stomatal closure and photosynthetic assimilation reduction and the instantaneous carboxylation efficiency, drastically reducing the leaf transpiration. The nutrient content in the stem and root was variable, according to Cd increase in nutrient solution. Based on the experimental evidence, it can be concluded that C. brasiliense has potential to bioconcentrate high Cd levels in the root system.</t>
  </si>
  <si>
    <t>Alezania Silva Pereira</t>
  </si>
  <si>
    <t>Department of Biological Sciences, Santa Cruz State University, Km 16, Rodovia Jorge Amado, Ilhéus, BA, 45.662-900, Brazil.</t>
  </si>
  <si>
    <t>28516354</t>
  </si>
  <si>
    <t>Characterization, partitioning, and potential ecological risk quantification of trace elements in coal fly ash.</t>
  </si>
  <si>
    <t>Coal-based thermal power plants are the major source of power generation in India. Combustion of coal gives rise to by-products such as fly ash (FA) in huge quantities. The current study focuses on physico-chemical and mineralogical characterization and risk evaluation of FA, generated from five thermal power plants (TPPs) of India. The coal, and corresponding FA and bottom ash (BA) were further analyzed for trace elements in order to observe the enrichment and partitioning behavior of elements. The environmental risk assessment of trace elements in FA was performed in accordance with geoaccumulation index (I geo) and potential ecological risk index (PERI). The results demonstrated that FA was enriched predominantly in SiO2, Al2O3, and Fe2O3 along with small concentrations of CaO and MgO. The mineral phases identified in FA were quartz, mullite, hematite, and magnetite. Elemental characterization indicated that the metals were more enriched in FA as compared to coal and BA. The concentrations of trace elements, Cr, Pb, Hg, and As in FA (TPPs), varied from 12.59-24.28, 22.68-43.19, &lt;0.0001-2.29, and 0.08-3.39 mg/kg, respectively. Maximum enrichment ratio (ER) was observed for Pb (5.21) in TPP3 FA. Hg in TPP1 showed the highest partition ratio (PR) value. I geo values for metals were mostly below zero. The PERI values indicated moderate risk from TPP4 FA and low risk from TPP1, TPP2, TPP3, and TPP5 FA to the environment, according to the threshold values provided.</t>
  </si>
  <si>
    <t>Zeba Usmani</t>
  </si>
  <si>
    <t>28516352</t>
  </si>
  <si>
    <t>Air pollution and respiratory health among diabetic and non-diabetic subjects in Pune, India-results from the Wellcome Trust Genetic Study.</t>
  </si>
  <si>
    <t>Diabetics may be more vulnerable to the harmful effects of ambient air pollutants than healthy individuals. But, the risk factors that lead to susceptibility to air pollution in diabetics have not yet been identified. We examined the effect of exposure to ambient PM10 on chronic symptoms and the pulmonary function tests (PFT) in diabetic and non-diabetic subjects. Also, to investigate possible determinants of susceptibility, we recruited 400 type 2 diabetic and 465 healthy subjects who were investigated for chronic respiratory symptoms (CRSs) and then underwent measurement of forced vital capacity (FVC) and forced expiratory volume 1 (FEV1) according to standard protocol. Percent predicted FEV1 and FVC (FEV1% and FVC%, respectively) for each subject were calculated. Particulate matter (PM10) concentrations at residence place of subjects were estimated using AERMOD dispersion model. The association between PM10 and CRSs was explored using logistic regression. We also used linear regression models controlling for potential confounders to study the association between chronic exposure to PM10 and FEV1% and FVC%. Prevalence of current wheezing, allergy symptom, chest tightness, FEV1/FVC &lt;70%, and physician-diagnosed asthma and COPD was significantly higher among diabetic subjects than non-diabetics. There was no significant difference between percent predicted value of PFT among diabetic and non-diabetic subjects (P &lt; 0.05). We estimated that 1 SD increase in PM10 concentration was associated with a greater risk of having dyspnea by 1.50-fold (95% CI, 1.12-2.01). Higher exposure to PM10 concentration was also significantly associated with lower FVC%. The size of effect for 1 SD μg/m(3) (=98.38) increase in PM10 concentration was 3.71% (95% CI, 0.48-4.99) decrease in FVC%. In addition, we indicated that strength of these associations was higher in overweight, smoker, and aged persons. We demonstrated a possible contribution of air pollution to reduced lung function independent of diabetes status. This study suggests that decline in exposure may significantly reduce disease manifestation as dyspnea and impaired lung function. We conduct that higher BMI, smoking, and older age were associated with higher levels of air pollution effects.</t>
  </si>
  <si>
    <t>Morteza Abdullatif Khafaie</t>
  </si>
  <si>
    <t>Environmental Technologies Research Center, Ahvaz Jundishapur University of Medical Sciences, Ahvaz, Iran. khafaie-m@ajums.ac.ir.</t>
  </si>
  <si>
    <t>28516350</t>
  </si>
  <si>
    <t>Evaluation of vascular effect of arsenic using in vivo assays.</t>
  </si>
  <si>
    <t>Arsenic (As) is an abundant toxicant present in groundwater and soil in various parts of the world including eastern part of India. The epidemiological studies have shown that arsenic exposure is linked to developmental defects and miscarriage. Placenta is known to utilize vasculogenesis to develop its vasculature circulation. The effects of four different doses of sodium meta-arsenite (0, 10, 20, 75, and 150 ppm) were assessed on the vascular structure using two different in vivo models, i.e., Matrigel and chorioallantoic membrane (CAM) assay. For the Matrigel assay, mice were exposed to different doses of arsenic through drinking water for 1 month. Placenta and Matrigel plug (which was inserted on gestational day (GD 0.5)) were removed on GD 14. Similar arsenic concentration was used in CAM assay to observe the effect of vessel development in hen's eggs. The CAM assay outcome evaluated by Angiosys software showed that arsenic exposure reduced the total and mean tubule length in all the arsenic-treated groups. The percentage tubule inhibition was declined significantly in 20, 75, and 150 ppm arsenic-treated groups as evaluated by ImageJ software. Analysis of the CAM outcome by both the image analysis software indicated the adverse effect of arsenic on the tubules. Further, a significant higher blood vessel density in 10 ppm and lower vessel density in 20, 75, and 150 ppm arsenic-exposed mice were also observed in Matrigel plug assay. The placental hypertrophy and dysplasia especially in the labyrinth zone (vasculature) were noted in placenta of arsenic-treated mice. The study indicated that higher arsenic exposures inhibited the angiogenesis which was dose-dependent in both CAM and Matrigel assay and altered structural morphology of placenta. However, no inhibition of blood vessels was noted at lower, i.e., 10 ppm of arsenic-treated group.</t>
  </si>
  <si>
    <t>Bharat Patel</t>
  </si>
  <si>
    <t>Division of Reproductive Toxicology, ICMR-National Institute of Occupational Health, Ahmedabad, 380016, India.</t>
  </si>
  <si>
    <t>28516324</t>
  </si>
  <si>
    <t>Bacterial intelligence: imitation games, time-sharing, and long-range quantum coherence.</t>
  </si>
  <si>
    <t>Bacteria are far more intelligent than we can think of. They adopt different survival strategies to make their life comfortable. Researches on bacterial communication to date suggest that bacteria can communicate with each other using chemical signaling molecules as well as using ion channel mediated electrical signaling. Though in past few decades the scopes of chemical signaling have been investigated extensively, those of electrical signaling have received less attention. In this article, we present a novel perspective on time-sharing behavior, which maintains the biofilm growth under reduced nutrient supply between two distant biofilms through electrical signaling based on the experimental evidence reported by Liu et al., in 2017. In addition, following the recent work by Humphries et al. Cell 168(1):200-209, in 2017, we highlight the consequences of long range electrical signaling within biofilm communities through spatially propagating waves of potassium. Furthermore, we address the possibility of two-way cellular communication between artificial and natural cells through chemical signaling being inspired by recent experimental observation (Lentini et al. 2017) where the efficiency of artificial cells in imitating the natural cells is estimated through cellular Turing test. These three spectacular observations lead us to envisage and devise new classical and quantum views of these complex biochemical networks that have never been realized previously.</t>
  </si>
  <si>
    <t>Journal of cell communication and signaling</t>
  </si>
  <si>
    <t>Sarangam Majumdar</t>
  </si>
  <si>
    <t>Dipartimento di Ingegneria Scienze Informatiche e Matematica, Università degli Studi di L'Aquila, Via Vetoio - Loc. Coppito, 67010, L'Aquila, Italy. majumdarsarangam@yahoo.in.</t>
  </si>
  <si>
    <t>28516305</t>
  </si>
  <si>
    <t>Arsenic toxicity and epimutagenecity: the new LINEage.</t>
  </si>
  <si>
    <t>Global methylation pattern regulates the normal functioning of a cell. Research have shown arsenic alter these methylation landscapes within the genome leading to aberrant gene expression and inducts various pathophysiological outcomes. Long interspersed nuclear elements (LINE-1) normally remains inert due to heavy methylation of it's promoters, time and various environmental insults, they lose these methylation signatures and begin retro-transposition that has been associated with genomic instability and cancerous outcomes. Of the various high throughput technologies available to detect global methylation profile, development of LINE-1 methylation index shall provide a cost effect-screening tool to detect epimutagenic events in the wake of toxic exposure in a large number of individuals. In the present review, we tried to discuss the state of research and whether LINE-1 methylation can be considered as a potent epigenetic signature for arsenic toxicity.</t>
  </si>
  <si>
    <t>Somnath Paul</t>
  </si>
  <si>
    <t>Molecular Genetics Division, CSIR-Indian Institute of Chemical Biology, 4, Raja S. C. Mullick Road, Kolkata, 700032, India. somnath4you@gmail.com.</t>
  </si>
  <si>
    <t>28516255</t>
  </si>
  <si>
    <t>Water Quality Interaction with Alkaline Phosphatase in the Ganga River: Implications for River Health.</t>
  </si>
  <si>
    <t>Carbon, nitrogen and phosphorus inputs through atmospheric deposition, surface runoff and point sources were measured in the Ganga River along a gradient of increasing human pressure. Productivity variables (chlorophyll a, gross primary productivity, biogenic silica and autotrophic index) and heterotrophy (respiration, substrate induced respiration, biological oxygen demand and fluorescein diacetate hydrolysis) showed positive relationships with these inputs. Alkaline phosphatase (AP), however, showed an opposite trend. Because AP is negatively influenced by available P, and eutrophy generates a feedback on P fertilization, the study implies that the alkaline phosphatase can be used as a high quality criterion for assessing river health.</t>
  </si>
  <si>
    <t>Amita Yadav</t>
  </si>
  <si>
    <t>Ganga River Ecology Research Laboratory, Environmental Science Division, Centre of Advanced Study in Botany, Institute of Science, Banaras Hindu University, Varanasi, 221005, India.</t>
  </si>
  <si>
    <t>28516229</t>
  </si>
  <si>
    <t>Letter to the Editor concerning "The effect of total hip arthroplasty on sagittal spinal-pelvic-leg alignment and low back pain in patients with severe hip osteoarthritis" by W. Weng et al. Eur Spine J (2016);25(11):3608-3614.</t>
  </si>
  <si>
    <t>Rajesh Kumar Rajnish</t>
  </si>
  <si>
    <t>Postgraduate Institute of Medical Education &amp; Research, Chandigarh, 160012, India. duktiraj@gmail.com.</t>
  </si>
  <si>
    <t>28516178</t>
  </si>
  <si>
    <t>A multi-walled carbon nanotube-zinc oxide nanofiber based flexible chemiresistive biosensor for malaria biomarker detection.</t>
  </si>
  <si>
    <t>We report the fabrication of a flexible, lightweight and disposable multi walled carbon nanotube (MWCNT)-zinc oxide (ZnO) nanofiber based chemiresistive biosensor for label free detection of the malaria biomarker, histidine rich protein II (HRP2). The sensing platform is formed by depositing nanofibers in between the source and drain electrodes patterned on a thin, flexible polyethylene terephthalate (PET) substrate. MWCNT-ZnO nanofibers are synthesized via the electrospinning technique followed by a calcination process. This approach creates functional groups on the nanofiber surface that are used for the one step immobilization of HRP2 antibodies without further surface modification. The device exhibits a good sensitivity of 8.29 kΩ g(-1) mL and a wide detection range of 10 fg mL(-1)-10 ng mL(-1), and it is specific towards the targeted HRP2 biomarker. To the best of our knowledge, this is the first report on a flexible chemiresistive biosensor explored for the detection of the malaria biomarker and can be extended in the future to several other biomarker detection systems towards smart point-of-care (POC) diagnostics.</t>
  </si>
  <si>
    <t>Brince Paul K</t>
  </si>
  <si>
    <t>Department of Electrical Engineering, Indian Institute of Technology, Hyderabad, Telangana-502285, India. sgsingh@iith.ac.in and Department of Biomedical Engineering, Indian Institute of Technology, Hyderabad, Telangana-502285, India.</t>
  </si>
  <si>
    <t>28515828</t>
  </si>
  <si>
    <t>Primary Percutaneous Coronary Intervention Using BaLloon-Assisted Sliding and Tracking (BLAST) of Diagnostic Catheter to Negotiate Double Hairpin Loop of Radial Artery.</t>
  </si>
  <si>
    <t>During transradial intervention, sharp edge of the guide catheter tip may act like a "razor-blade" and can prevent the catheter navigation especially in situation like double hair pin loop. Here, we report primary percutaneous coronary intervention (PCI) through diagnostic catheter using an innovative technique, balloon-assisted sliding and tracking (BLAST), to overcome this double hairpin loop, thus saving time and contrast volume.</t>
  </si>
  <si>
    <t>Cardiology research</t>
  </si>
  <si>
    <t>Department of Cardiology, LPS Institute of Cardiology, G.S.V.M. Medical College, Kanpur, Uttar Pradesh 208002, India.</t>
  </si>
  <si>
    <t>28515826</t>
  </si>
  <si>
    <t>Successful Restoration of Complete Heart Block to Normal Sinus Rhythm by Primary Angioplasty of Dual Left Anterior Descending Artery.</t>
  </si>
  <si>
    <t>Dual left anterior descending (LAD) artery is a rare coronary anomaly. We present a patient with a rare case of dual LAD, smaller one arising from the left main coronary stem and larger one from right coronary artery who presented with acute anterior wall myocardial infarction with complete heart block (CHB). Temporary pacemaker was implanted and coronary angiogram revealed critical occlusion of proximal LAD which was subsequently revascularized by primary angioplasty using drug-eluting stent (Xience prime, 2.75 × 23 mm) leading to recovery of CHB and restoration to normal rhythm. To the best of our knowledge, this is the first reported case of dual LAD presenting with CHB treated by primary angioplasty reported in the literature.</t>
  </si>
  <si>
    <t>28515822</t>
  </si>
  <si>
    <t>Primary Percutaneous Coronary Intervention Angioplasty of Occluded Twin Circumflex Coronary Artery in a Patient of Acute Inferior Wall Myocardial Infarction: A Rare Anomaly.</t>
  </si>
  <si>
    <t>Anomalies of the coronary arteries are reported in 1-2% of patients among diagnostic angiogram. Dual origin of a circumflex from both sinuses is extremely rare among them. We report a case of a patient who underwent primary percutaneous coronary intervention for acute inferior wall myocardial infarction where left coronary injection demonstrated normal obtuse marginal and right coronary injection demonstrated normal right coronary artery (RCA). On further probing, an anomalous left circumflex (LCx) artery was seen arising from RCA ostium which was subsequently cannulated and revascularized by deployment of 2.75 × 26 mm Xience Prime drug-eluting stent (Abott Vascular, USA). Herein, we report for the first time primary percutaneous coronary intervention of twin circumflex and also illustrate that anomalous circumflex can be missed if it arises from RCA ostium and if not probed carefully.</t>
  </si>
  <si>
    <t>28515722</t>
  </si>
  <si>
    <t>Corrigendum: Agro-Industrial Wastes for Production of Biosurfactant by Bacillus subtilis ANR 88 and Its Application in Synthesis of Silver and Gold Nanoparticles.</t>
  </si>
  <si>
    <t>[This corrects the article on p. 492 in vol. 8, PMID: 28392783.].</t>
  </si>
  <si>
    <t>Ashwini N Rane</t>
  </si>
  <si>
    <t>Department of Microbiology, Savitribai Phule Pune UniversityPune, India.</t>
  </si>
  <si>
    <t>28515721</t>
  </si>
  <si>
    <t>Efficacy of (+)-Lariciresinol to Control Bacterial Growth of Staphylococcus aureus and Escherichia coli O157:H7.</t>
  </si>
  <si>
    <t>This study was undertaken to assess the antibacterial potential of a polyphenolic compound (+)-lariciresinol isolated from Rubia philippinensis against selected foodborne pathogens Staphylococcus aureus KCTC1621 and Escherichia coli O157:H7. (+)-Lariciresinol at the tested concentrations (250 μg/disk) evoked a significant antibacterial effect as a diameter of inhibition zones (12.1-14.9 mm) with minimum inhibitory concentration (MIC), and minimum bactericidal concentration values of 125-250 and 125-250 μg/mL, respectively. Furthermore, (+)-lariciresinol at MIC showed reduction in bacterial cell viabilities, efflux of potassium (K(+)) ions and release of 260 nm materials against E. coli O157:H7 and S. aureus KCTC1621. Moreover, deteriorated cell wall morphology of E. coli O157:H7 and S. aureus KCTC1621 cells treated with (+)-lariciresinol at MIC further confirmed its inhibitory effect against the tested pathogens, suggesting it to be an alternative means of antimicrobials.</t>
  </si>
  <si>
    <t>Vivek K Bajpai</t>
  </si>
  <si>
    <t>Department of Applied Microbiology and Biotechnology, Microbiome Laboratory, Yeungnam UniversityGyeongsan, South Korea.</t>
  </si>
  <si>
    <t>28515720</t>
  </si>
  <si>
    <t>Computational Exploration of Putative LuxR Solos in Archaea and Their Functional Implications in Quorum Sensing.</t>
  </si>
  <si>
    <t>LuxR solos are unexplored in Archaea, despite their vital role in the bacterial regulatory network. They assist bacteria in perceiving acyl homoserine lactones (AHLs) and/or non-AHLs signaling molecules for establishing intraspecies, interspecies, and interkingdom communication. In this study, we explored the potential LuxR solos of Archaea from InterPro v62.0 meta-database employing taxonomic, probable function, distribution, and evolutionary aspects to decipher their role in quorum sensing (QS). Our bioinformatics analyses showed that putative LuxR solos of Archaea shared few conserved domains with bacterial LuxR despite having less similarity within proteins. Functional characterization revealed their ability to bind various AHLs and/or non-AHLs signaling molecules that involve in QS cascades alike bacteria. Further, the phylogenetic study indicates that Archaeal LuxR solos (with less substitution per site) evolved divergently from bacteria and share distant homology along with instances of horizontal gene transfer. Moreover, Archaea possessing putative LuxR solos, exhibit the correlation between taxonomy and ecological niche despite being the inhabitant of diverse habitats like halophilic, thermophilic, barophilic, methanogenic, and chemolithotrophic. Therefore, this study would shed light in deciphering the role of the putative LuxR solos of Archaea to adapt varied habitats via multilevel communication with other organisms using QS.</t>
  </si>
  <si>
    <t>Akanksha Rajput</t>
  </si>
  <si>
    <t>Bioinformatics Centre, Institute of Microbial Technology, Council of Scientific and Industrial ResearchChandigarh, India.</t>
  </si>
  <si>
    <t>28515702</t>
  </si>
  <si>
    <t>On the Tacit Aspects of Science Pedagogy in Higher Education.</t>
  </si>
  <si>
    <t>In this article, we examine the concept of tacit knowledge and its implications for science education. We suggest that the history of scientific ideas and the personal nature of learning imply that higher education in scientific fields, wherein the generation of new knowledge, insights and understanding is paramount, would greatly benefit by acknowledging the irreducible role of the non-formal and the incidental in scientific innovation and advances.</t>
  </si>
  <si>
    <t>Ramakrishnan Sitaraman</t>
  </si>
  <si>
    <t>Department of Biotechnology, TERI UniversityNew Delhi, India.</t>
  </si>
  <si>
    <t>28515695</t>
  </si>
  <si>
    <t>Chronic Endurance Exercise Impairs Cardiac Structure and Function in Middle-Aged Mice with Impaired Nrf2 Signaling.</t>
  </si>
  <si>
    <t>Nuclear factor erythroid 2 related factor 2 (Nrf2) signaling maintains the redox homeostasis and its activation is shown to suppress cardiac maladaptation. Earlier we reported that acute endurance exercise (2 days) evoked antioxidant cytoprotection in young WT animals but not in aged WT animals. However, the effect of repeated endurance exercise during biologic aging (WT) characterized by an inherent deterioration in Nrf2 signaling and pathological aging (pronounced oxidative susceptibility-Nrf2 absence) in the myocardium remains elusive. Thus, the purpose of our study was to determine the effect of chronic endurance exercise-induced cardiac adaptation in aged mice with and without Nrf2. Age-matched WT and Nrf2-null mice (Nrf2(-/-)) (&gt;22 months) were subjected to 6 weeks chronic endurance exercise (25 meter/min, 12% grade). The myocardial redox status was assessed by expression of antioxidant defense genes and proteins along with immunochemical detection of DMPO-radical adduct, GSH-NEM, and total ubiquitination. Cardiac functions were assessed by echocardiography and electrocardiogram. At sedentary state, loss of Nrf2 resulted in significant downregulation of antioxidant gene expression (Nqo1, Ho1, Gclm, Cat, and Gst-α) with decreased GSH-NEM immuno-fluorescence signals. While Nrf2(-/-) mice subjected to CEE showed an either similar or more pronounced reduction in the transcript levels of Gclc, Nqo1, Gsr, and Gst-α in relation to WT littermates. In addition, the hearts of Nrf2(-/-) on CEE showed a substantial reduction in specific antioxidant proteins, G6PD and CAT along with decreased GSH, a pronounced increase in DMPO-adduct and the total ubiquitination levels. Further, CEE resulted in a significant upregulation of hypertrophy genes (Anf, Bnf, and β-Mhc) (p &lt; 0.05) in the Nrf2(-/-) hearts in relation to WT mice. Moreover, the aged Nrf2(-/-) mice exhibited a higher degree of cardiac remodeling in association with a significant decrease in fractional shortening, pronounced ST segment, and J wave elevation upon CEE compared to age-matched WT littermates. In conclusion, our findings indicate that while the aged WT and Nrf2 knockout animals both exhibit hypertrophy after CEE, the older Nrf2 knockouts showed ventricular remodeling coupled with profound cardiac functional abnormalities and diastolic dysfunction.</t>
  </si>
  <si>
    <t>Gobinath Shanmugam</t>
  </si>
  <si>
    <t>Cardiac Aging and Redox Signaling Laboratory, Division of Molecular and Cellular Pathology, Department of Pathology, University of Alabama at BirminghamBirmingham, AL, USA.</t>
  </si>
  <si>
    <t>28515464</t>
  </si>
  <si>
    <t>Systems Immunology of Diabetes-Tuberculosis Comorbidity Reveals Signatures of Disease Complications.</t>
  </si>
  <si>
    <t>Comorbid diabetes mellitus (DM) increases tuberculosis (TB) risk and adverse outcomes but the pathological interactions between DM and TB remain incompletely understood. We performed an integrative analysis of whole blood gene expression and plasma analytes, comparing South Indian TB patients with and without DM to diabetic and non-diabetic controls without TB. Luminex assay of plasma cytokines and growth factors delineated a distinct biosignature in comorbid TBDM in this cohort. Transcriptional profiling revealed elements in common with published TB signatures from cohorts that excluded DM. Neutrophil count correlated with the molecular degree of perturbation, especially in TBDM patients. Body mass index and HDL cholesterol were negatively correlated with molecular degree of perturbation. Diabetic complication pathways including several pathways linked to epigenetic reprogramming were activated in TBDM above levels observed with DM alone. Our data provide a rationale for trials of host-directed therapies in TBDM, targeting neutrophilic inflammation and diabetic complication pathways to address the greater morbidity and mortality associated with this increasingly prevalent dual burden of communicable and non-communicable diseases.</t>
  </si>
  <si>
    <t>Cesar A Prada-Medina</t>
  </si>
  <si>
    <t>Department of Pathophysiology and Toxicology, School of Pharmaceutical Sciences, University of São Paulo, 05508, São Paulo, Brazil.</t>
  </si>
  <si>
    <t>28515436</t>
  </si>
  <si>
    <t>Nimbolide upregulates RECK by targeting miR-21 and HIF-1α in cell lines and in a hamster oral carcinogenesis model.</t>
  </si>
  <si>
    <t>Reversion-inducing cysteine-rich protein with Kazal motifs (RECK), a potent inhibitor of matrix metalloproteinases (MMPs) is a common negative target of oncogenic signals and a potential therapeutic target for novel drug development. Here, we show that sequential RECKlessness stimulates angiogenesis and Notch signalling in the 7,12-dimethylbenz[a]anthracene (DMBA)-induced hamster buccal pouch (HBP) carcinogenesis model, a paradigm for oral oncogenesis and chemointervention. We also report the chemotherapeutic effect of nimbolide, a limonoid from the neem tree (Azadirachta indica) based on the upregulation of RECK as well as modulation of the expression of key molecules involved in invasion and angiogenesis. We demonstrate that nimbolide upregulates RECK by targeting miR-21, and HIF-1α resulting in reduced MMP activity and blockade of VEGF and Notch signalling. Nimbolide reduced microvascular density, confirming its anti-angiogenic potential. Molecular docking analysis revealed interaction of nimbolide with HIF-1α. Additionally, we demonstrate that nimbolide upregulates RECK expression via downregulation of HIF-1α and miR-21 by overexpression and knockdown experiments in SCC4 and EAhy926 cell lines. Taken together, these findings provide compelling evidence that targeting RECK, a keystone protein that regulates mediators of invasion and angiogenesis with phytochemicals such as nimbolide may be a robust therapeutic approach to prevent oral cancer progression.</t>
  </si>
  <si>
    <t>Jaganathan Kowshik</t>
  </si>
  <si>
    <t>Department of Biochemistry and Biotechnology, Faculty of Science, Annamalai University, Annamalainagar, 608 002, Tamil Nadu, India.</t>
  </si>
  <si>
    <t>28515317</t>
  </si>
  <si>
    <t>Characterization of a secretory hydrolase from Mycobacterium tuberculosis sheds critical insight into host lipid utilization by M. tuberculosis.</t>
  </si>
  <si>
    <t>Mycobacterium tuberculosis causes tuberculosis in humans and predominantly infects alveolar macrophages. To survive inside host lesions and to evade immune surveillance, this pathogen has developed many strategies. For example, M. tuberculosis uses host-derived lipids/fatty acids as nutrients for prolonged persistence within hypoxic host microenvironments. M. tuberculosis imports these metabolites through its respective transporters, and in the case of host fatty acids, a pertinent question arises: does M. tuberculosis have the enzyme(s) for cleavage of fatty acids from host lipids? We show herein that a previously uncharacterized membrane-associated M. tuberculosis protein encoded by Rv2672 is conserved exclusively in actinomycetes, exhibits both lipase and protease activities, is secreted into macrophages, and catalyzes host lipid hydrolysis. In light of these functions, we annotated Rv2672 as mycobacterial secreted hydrolase 1 (Msh1). Furthermore, we found that this enzyme is up-regulated both in an in vitro model of hypoxic stress and in a mouse model of M. tuberculosis infection, suggesting that the pathogen requires Msh1 under hypoxic conditions. Silencing Msh1 expression compromised the ability of M. tuberculosis to proliferate inside lipid-rich foamy macrophages but not under regular culture conditions in vitro, underscoring Msh1's importance for M. tuberculosis persistence in lipid-rich microenvironments. Of note, this is the first report providing insight into the mechanism of host lipid catabolism by an M. tuberculosis enzyme, augmenting our current understanding of how M. tuberculosis meets its nutrient requirements under hypoxic conditions.</t>
  </si>
  <si>
    <t>Khundrakpam Herojit Singh</t>
  </si>
  <si>
    <t>From the National Institute of Immunology, Aruna Asaf Ali Marg, New Delhi, Delhi 110067, India.</t>
  </si>
  <si>
    <t>28515212</t>
  </si>
  <si>
    <t>Regulation of WNT Signaling at the Neuromuscular Junction by the Immunoglobulin Superfamily Protein RIG-3 in Caenorhabditis elegans.</t>
  </si>
  <si>
    <t>Perturbations in synaptic function could affect the normal behavior of an animal, making it important to understand the regulatory mechanisms of synaptic signaling. Previous work has shown that in Caenorhabditis elegans an immunoglobulin superfamily protein, RIG-3, functions in presynaptic neurons to maintain normal acetylcholine receptor levels at the neuromuscular junction (NMJ). In this study, we elucidate the molecular and functional mechanism of RIG-3. We demonstrate by genetic and BiFC (Bi-molecular Fluorescence Complementation) assays that presynaptic RIG-3 functions by directly interacting with the immunoglobulin domain of the nonconventional Wnt receptor, ROR receptor tyrosine kinase (RTK), CAM-1, which functions in postsynaptic body-wall muscles. This interaction in turn inhibits Wnt/LIN-44 signaling through the ROR/CAM-1 receptor, and allows for maintenance of normal acetylcholine receptor, AChR/ACR-16, levels at the neuromuscular synapse. Further, this work reveals that RIG-3 and ROR/CAM-1 function through the β-catenin/HMP-2 at the NMJ. Taken together, our results demonstrate that RIG-3 functions as an inhibitory molecule of the Wnt/LIN-44 signaling pathway through the RTK, CAM-1.</t>
  </si>
  <si>
    <t>Genetics</t>
  </si>
  <si>
    <t>Pratima Pandey</t>
  </si>
  <si>
    <t>Department of Biological Sciences, Indian Institute of Science Education and Research (IISER), Mohali, Punjab 140306, India.</t>
  </si>
  <si>
    <t>28515162</t>
  </si>
  <si>
    <t>Dietary Protein and the Health-Nutrition-Agriculture Connection in India.</t>
  </si>
  <si>
    <t>The connection between the production, availability, and consumption of high-quality food is becoming very important in developing countries. The requirement of protein is linked to its quality, or its digestibility and ability to meet human indispensable amino acid requirements. This requirement is particularly relevant in India, where commonly consumed cereal-based diets and cereal-based food subsidy programs offer low-quality protein and therefore pose a risk of quality protein deficiency. The production of and access to sustainable sources of high-quality protein will be important parts of mitigating risks to human health. Although milk production has risen in India, its consumption by the poor remains low. On the other hand, leguminous grain production, which has greater climate resilience and soil improvement properties, has fallen, yet this can help resource-poor farmers increase their intake of quality food. Nonetheless, concerns about the nutritional quality of plant protein exist and may be more relevant in settings where environmental enteric dysfunction already affects nutrient absorption. With the use of nationally representative household protein consumption data in India, the percentage of the population at risk of quality protein deficiency was found to vary between 4% and 26% among different age groups and between the urban or rural sector. Mitigating these risks requires a greater intake of high-quality proteins, such as pulses and milk, and that food subsidy policies move beyond cereals and become more quality conscious.</t>
  </si>
  <si>
    <t>Sumedha Minocha</t>
  </si>
  <si>
    <t>Division of Nutrition, St. John's Research Institute.</t>
  </si>
  <si>
    <t>28515099</t>
  </si>
  <si>
    <t>Temporal Biomarker Profiling Reveals Longitudinal Changes in Risk of Death or Myocardial Infarction in Non-ST-Segment Elevation Acute Coronary Syndrome.</t>
  </si>
  <si>
    <t>There are conflicting data on whether changes in N-terminal pro-B-type natriuretic peptide (NT-proBNP) and high-sensitivity C-reactive protein (hs-CRP) concentrations between time points (delta NT-proBNP and hs-CRP) are associated with a change in prognosis.We measured NT-proBNP and hs-CRP at 3 time points in 1665 patients with non-ST-segment elevation acute coronary syndrome (NSTEACS). Cox proportional hazards was applied to the delta between temporal measurements to determine the continuous association with cardiovascular events. Effect estimates for delta NT-proBNP and hs-CRP are presented per 40% increase as the basic unit of temporal change.Median NT-proBNP was 370.0 (25th, 75th percentiles, 130.0, 996.0), 340.0 (135.0, 875.0), and 267.0 (111.0, 684.0) ng/L; and median hs-CRP was 4.6 (1.7, 13.1), 1.9 (0.8, 4.5), and 1.8 (0.8, 4.4) mg/L at baseline, 30 days, and 6 months, respectively. The deltas between baseline and 6 months were the most prognostically informative. Every +40% increase of delta NT-proBNP (baseline to 6 months) was associated with a 14% greater risk of cardiovascular death (adjusted hazard ratio (HR) 1.14, 95% CI, 1.03-1.27) and with a 14% greater risk of all-cause death (adjusted HR 1.14, 95% CI, 1.04-1.26), while every +40% increase of delta hs-CRP (baseline to 6 months) was associated with a 9% greater risk of the composite end point (adjusted HR 1.09, 95% CI, 1.02-1.17) and a 10% greater risk of myocardial infarction (adjusted HR 1.10, 95%, CI 1.00-1.20).Temporal changes in NT-proBNP and hs-CRP are quantitatively associated with future cardiovascular events, supporting their role in dynamic risk stratification of NSTEACS.ClinicalTrials.gov identifier NCT00699998.</t>
  </si>
  <si>
    <t>Mark Y Chan</t>
  </si>
  <si>
    <t>Department of Medicine, National University of Singapore; Singapore; mark_chan@nuhs.edu.sg.</t>
  </si>
  <si>
    <t>28515017</t>
  </si>
  <si>
    <t>Fatty acid-binding protein3 expression in BeWo cells, a human placental choriocarcinoma cell line.</t>
  </si>
  <si>
    <t>Cellular uptake of long chain fatty acids in human placental trophoblasts is thought to be mediated by several membrane- and cytoplasmic fatty acid-binding proteins (FABP). FABP3 was shown to be involved in long chain polyunsaturated fatty acids (LCPUFA) uptake in human trophoblastic choriocarcinoma cells, BeWo as the uptake of arachidonic acid,20:4n-6 (ARA) was decreased in FABP3-knockdown BeWo cells. However, the regulation of expression of FABP3 in these cells is not yet well known. The aim of the present study was to examine the FABP3 expression by LCPUFAs, insulin and LXR agonists in BeWo cells. Among all these fatty acids tested, only ARA dose-dependently stimulated the expression of FABP3 protein in these cells after 24h incubation while other fatty acids had no such effect. In addition, LXR agonist and insulin dose-dependently increased FABP3 protein expression in these cells after 24h incubation. Insulin-stimulated FABP3 protein expression was accompanied with an increased arachidonic acid uptake. Differentiated BeWo cells had lesser expression of FABP3 protein than in the undifferentiated cells as the cellular differentiation state was measured by hCG production. In preeclamptic placental tissue, lowered expression of FABP3 protein was observed compared with those in normal pregnancy. All these data indicate that FABP3 may in be part involved in ARA uptake in these cells and its expression may be regulated by ARA, insulin, LXR and the state of cellular differentiation.</t>
  </si>
  <si>
    <t>Prostaglandins, leukotrienes, and essential fatty acids</t>
  </si>
  <si>
    <t>Claire Leroy</t>
  </si>
  <si>
    <t>Department of Nutrition, Institute of Basic Medical Sciences, Faculty of Medicine, University of Oslo, Oslo, Norway.</t>
  </si>
  <si>
    <t>28514886</t>
  </si>
  <si>
    <t>Physiological effects of prebiotics and its role in prevention of necrotizing enterocolitis in preterm neonates.</t>
  </si>
  <si>
    <t>Necrotizing enterocolitis (NEC) is one of the most serious gastrointestinal emergencies in very low birth weight (VLBW) preterm neonates, affecting 7-14% of these neonates. Due to the seriousness of the disease, prevention of NEC is the most important goal. Current evidence from systematic review and meta-analysis revealed that probiotics are the most promising intervention in reduction of the incidence of NEC in VLBW neonates. As per the evidence, prebiotics modulate the composition of human intestine microflora to the benefit of the host by suppression of colonization of harmful microorganism and/or the stimulation of bifidobacterial growth, decreased stool viscosity, reduced gastrointestinal transit time, and better feed tolerance. Prebiotics may be potential alternatives or adjunctive therapies to probiotics, despite a lack of evidence supporting its clinical efficacy in prevention of NEC. In this article, we discuss evidence-based physiological effects of prebiotics and its therapeutic role in prevention of NEC.</t>
  </si>
  <si>
    <t>a Deep Hospital , Ludhiana , India.</t>
  </si>
  <si>
    <t>28514875</t>
  </si>
  <si>
    <t>Identification of novel Nicotinamide Phosphoribosyltransferase (NAMPT) inhibitors using computational approaches.</t>
  </si>
  <si>
    <t>Nicotinamide Phosphoribosyltransferase (NAMPT) is a rate-limiting enzyme in the biosynthesis of NAD. Cancer cells have elevated poly [ADP-Ribose] polymerase 1 (PARP) activity as well as the immense necessity of ATP: thereby consuming NAD at a higher rate than normal tissues. The perturbation of these intracellular processes is more sensitive and highly dependent on NAMPT to maintain the required NAD levels. Functional inhibition of NAMPT is, therefore, a promising drug target in therapeutic oncology. In this study, the importance of intermolecular contacts was realized based on contact occupancy and favorable energetic from molecular dynamic simulation to discern non-critical contacts of four different classes of potential NAMPT inhibitor bound complexes. Further, pharmacophore modeling, molecular docking, a quantum mechanical properties and MD simulation, as well as active site residual network communication were employed to identify potential leads. Present studies identified two leads, 2 and 3 which have better binding free energy compared to known inhibitors and showed stable hydrogen bonding and hydrophobic contacts with β barrel cavity lining residues in the active site of the dimer interface (A'B). Lead 2 containing fluorene as central core and lead 3 having phenyl-benzamide as a core showed stable moiety which was observed from electronic property analysis. Active site residual communication in identified leads bound complex also showed similarity to known inhibitor complexes. Compounds containing these moieties were not reported until now against NAMPT inhibition and can be considered as novel cores for future development of drugs to inhibit NAMPT function.</t>
  </si>
  <si>
    <t>Manish Kesherwani</t>
  </si>
  <si>
    <t>a Centre of Advanced Study in Crystallography and Biophysics, University of Madras , Guindy Campus, Chennai , India.</t>
  </si>
  <si>
    <t>28514858</t>
  </si>
  <si>
    <t>Cholesterol Based Surface Active Ionic Liquid That Can Form Microemulsions and Spontaneous Vesicles.</t>
  </si>
  <si>
    <t>In this article, we have reported the synthesis and physicochemical characterization of a novel l-glycine amino acid derived cholesterol based surface active ionic liquid (SAIL). This SAIL has been explored for the preparation of ionic liquid (IL)-in-oil microemulsions and vesicles. The formation of IL-in-oil microemulsion is characterized by construction of a ternary phase diagram, dynamic light scattering (DLS) measurement, proton nuclear magnetic resonance ((1)H NMR) study, fluorescence measurement using coumarin 480 (C-480) as a molecular probe, and also by recording the diffusion behavior of the molecular probe rhodamine 6G (R6G) in microemulsion droplets through the fluorescence correlation spectroscopy (FCS) technique. Similarly, the spontaneous vesicle formation from the SAIL in water has been established using DLS, transmission electron microscopy (TEM), cryogenic-transmission electron microscopy (cryo-TEM), field emission scanning electron microscopy (FESEM), atomic force microscopy (AFM), FCS, and fluorescence lifetime imaging microscopy (FLIM) measurements. These aggregates may potentially serve as good biomimicking models and possible drug carriers.</t>
  </si>
  <si>
    <t>Arghajit Pyne</t>
  </si>
  <si>
    <t>Department of Chemistry, Indian Institute of Technology , Kharagpur 721302, West Bengal, India.</t>
  </si>
  <si>
    <t>28514713</t>
  </si>
  <si>
    <t>Pattern recognition receptors and coordinated cellular pathways involved in tuberculosis immunopathogenesis: Emerging concepts and perspectives.</t>
  </si>
  <si>
    <t>Pattern Recognition Receptors (PRRs) play a central role in the recognition of numerous pathogens, including Mycobacterium tuberculosis, resulting in activation of innate and adaptive immune responses. Besides Toll Like Receptors, C-type Lectin Receptors and Nod Like Receptors are now being recognized for their involvement in inducing immune response against M. tuberculosis infection. Although, a functional redundancy of the PRRs has also been reported in many studies, emerging evidences support the notion that a cooperative and coordinated response generated by these receptors is critical to sustain the full immune control of M. tuberculosis infection. Many of the PRRs are now found to be involved in various cellular host defenses, such as inflammasome activation, phagosome biogenesis, endosomal trafficking, and antigen processing pathways that are all very critical for an effective immune response against M. tuberculosis. In support, polymorphism in several of these receptors has also been found associated with increased susceptibility to tuberculosis in humans. Nonetheless, increasing evidences also show that in order to enhance its intracellular survival, M. tuberculosis has also evolved multiple strategies to subvert and reprogram PPR-mediated immune responses. In light of these findings, this review analyzes the interaction of bacterial and host factors at the intersections of PRR signaling pathways that could provide integrative insights for the development of better vaccines and therapeutics for tuberculosis.</t>
  </si>
  <si>
    <t>Molecular immunology</t>
  </si>
  <si>
    <t>Department of Biotechnology, Goa University, Taleigao Plateau, Goa, 403206, India.</t>
  </si>
  <si>
    <t>28514711</t>
  </si>
  <si>
    <t>Self-assembly of DNA-porphyrin hybrid molecules for the creation of antimicrobial nanonetwork.</t>
  </si>
  <si>
    <t>DNA derived well-controlled arrangement of porphyrins has emerged as promising hybrid nanostructures. Exceptional biocompatibility and DNA-directed surface addressability coupled with rich symmetry features of the porphyrin have made these hybrid nanostructures attractive candidates for potential biomedical and biotechnological applications. However, the noteworthy photophysical properties of porphyrin and related molecules when present in DNA based nanostructures are yet to be explored fully and should be a matter of intense research that may unearth a plethora of interesting applications of these nanostructures. Herein, we demonstrate the construction of novel self-assembled DNA-porphyrin hybrid nanonetworks that utilize the porphyrin core for antibacterial applications. Porphyrin derivative with four pendant NH2 groups was synthesized and conjugated with the 5'-PO4 of ss-DNA by solution phase phosphoramidation coupling reaction. The conjugation was followed by DNA hybridization mediated self-assembly to form DNA-porphyrin hybrid nanonetwork. The enhanced antimicrobial property of the nanonetwork was envisioned following light irradiation at relevant wavelength. In line with this, comparative antimicrobial activities against gram-negative (Escherichia coli BL-21) and gram-positive bacteria (Staphylococcus aureus) have been studied. Interestingly, DNA-porphyrin nanonetwork afforded highly efficient and coherent photoinduced reactive oxygen species (ROS) generation to display antimicrobial activity against Staphylococcus aureus. The escalated and coherent ROS generation from the nanonetworks was attributed to the ordered placement of the porphyrins that inhibits self-quenching. Our work points out to a good alternative for antibiotic free strategies for preservation of biological materials and other applications.</t>
  </si>
  <si>
    <t>Rina Kumari</t>
  </si>
  <si>
    <t>Department of Chemistry, Indian Institute of Technology Patna, Patna 801103, Bihar, India.</t>
  </si>
  <si>
    <t>28514671</t>
  </si>
  <si>
    <t>Evaluation of improved IS6110 LAMP assay for diagnosis of pulmonary and extra pulmonary tuberculosis.</t>
  </si>
  <si>
    <t>In the present study, IS6110 loop mediated isothermal amplification (LAMP) assay was modified using dUTP-UNG (uracil-DNA N-glycosylase) strategy to prevent carryover contamination, and was evaluated using clinical specimens. The clinical specimens were collected from 236 suspected patients of pulmonary tuberculosis and 315 specimens of suspected patients of extra pulmonary tuberculosis. DNA was extracted from specimens and used as template for nucleic acid amplification. The results were evaluated with culture method as gold standard. Modified IS6110 LAMP assay showed high sensitivity (94.4%) and specificity (97.2%) in specimens collected from suspected pulmonary tuberculosis patients. Sensitivity was comparatively less (86.67%) in extra pulmonary specimens while specificity was 94.04%. In conclusion, IS6110 LAMP assay was modified to prevent carry over contamination and it was validated to be rapid, sensitive and specific method with prospective application in resource-limited settings.</t>
  </si>
  <si>
    <t>Deepali Joon</t>
  </si>
  <si>
    <t>Dr BR Ambedkar Center for Biomedical Research, University of Delhi, Delhi 110 007, India.</t>
  </si>
  <si>
    <t>28514600</t>
  </si>
  <si>
    <t>Evaluating five different loci (rbcL, rpoB, rpoC1, matK, and ITS) for DNA barcoding of Indian orchids.</t>
  </si>
  <si>
    <t>Orchidaceae, one of the largest families of angiosperms, is represented in India by 1600 species distributed in diverse habitats. Orchids are in high demand owing to their beautiful flowers and therapeutic properties. Overexploitation and habitat destruction have made many orchid species endangered. In the absence of effective identification methods, illicit trade of orchids continues unabated. Considering DNA barcoding as a potential identification tool, species discrimination capability of five loci, ITS, matK, rbcL, rpoB, and rpoC1, was tested in 393 accessions of 94 Indian orchid species belonging to 47 genera, including one listed in Appendix I of CITES and 26 medicinal species. ITS provided the highest species discrimination rate of 94.9%. While, among the chloroplast loci, matK provided the highest species discrimination rate of 85.7%. None of the tested loci individually discriminated 100% of the species. Therefore, multi-locus combinations of up to five loci were tested for their species resolution capability. Among two-locus combinations, the maximum species resolution (86.7%) was provided by ITS+matK. ITS and matK sequences of the medicinal orchids were species specific, thus providing unique molecular identification tags for their identification and detection. These observations emphasize the need for the inclusion of ITS in the core barcode for plants, whenever required and available.</t>
  </si>
  <si>
    <t>Iffat Parveen</t>
  </si>
  <si>
    <t>a Department of Botany, University of Delhi, Delhi 110007, India.</t>
  </si>
  <si>
    <t>28514181</t>
  </si>
  <si>
    <t>Folic Acid Modulates DMBA/TPA-Induced Changes in Skin of Mice: A Study Relevant to Carcinogenesis.</t>
  </si>
  <si>
    <t>The present study was aimed at investigating the modulatory effects of folic acid (FA) on early stages of chemically induced skin cancer. For this, a two-stage model of skin tumorigenesis was employed. 7,12-Dimethylbenz(a)anthracene (DMBA, 500 nmol/100 ul of acetone) was applied topically for two weeks (twice weekly), followed by phorbol-12-myristate-13-acetate (TPA, 1.7 nmol/100 ul) twice weekly for six weeks on the depilated skin of mice, and FA was administered orally at a dose of 40 microgram/animal for 10 weeks daily. Balb/c mice were divided into four groups depending upon the treatment they received (control, DMBA/TPA, FA, and FA+DMBA/TPA). DMBA/TPA treatment led to the formation of papillomas in DMBA/TPA and FA+DMBA/TPA groups. Ornithine decarboxylase (ODC), proliferating cell nuclear antigen (PCNA), epidermal thickness, and cell count were evaluated to assess the beneficial effects in the early stages. FA exhibited its ameliorative potential as indicated by decreased epidermal thickness and cell count in FA+DMBA/TPA group when compared to DMBA/TPA group. Concomitantly, FA decreased the expression of ODC and PCNA in skin and activity of serum lactate dehydrogenase, suggesting inhibitory effects on cell proliferation and cell damage. Differential modulation in lipid peroxidation and reduced glutathione was observed in response to DMBA/TPA treatment and its intervention with FA. Although these findings suggest the inhibitory potential of FA during initial stages of murine skin cancer, detailed studies are warranted considering the ambiguous reports available in literature regarding the association of FA and cancer.</t>
  </si>
  <si>
    <t>Ashwani Koul</t>
  </si>
  <si>
    <t>a Department of Biophysics , Panjab University , Chandigarh , India.</t>
  </si>
  <si>
    <t>28514143</t>
  </si>
  <si>
    <t>Community-Level Sanitation Coverage More Strongly Associated with Child Growth and Household Drinking Water Quality than Access to a Private Toilet in Rural Mali.</t>
  </si>
  <si>
    <t>Sanitation access can provide positive externalities; for example, safe disposal of feces by one household prevents disease transmission to households nearby. However, little empirical evidence exists to characterize the potential health benefits from sanitation externalities. This study investigated the effect of community sanitation coverage versus individual household sanitation access on child health and drinking water quality. Using a census of 121 villages in rural Mali, we analyzed the association of community latrine coverage (defined by a 200 m radius surrounding a household) and individual household latrine ownership with child growth and household stored water quality. Child height-for-age had a significant and positive linear relationship with community latrine coverage, while child weight-for-age and household water quality had nonlinear relationships that leveled off above 60% coverage (p &lt; 0.01; generalized additive models). Child growth and water quality were not associated with individual household latrine ownership. The relationship between community latrine coverage and child height was strongest among households without a latrine; for these households, each 10% increase in latrine coverage was associated with a 0.031 (p-value = 0.040) increase in height-for-age z-score. In this study, the level of sanitation access of surrounding households was more important than private latrine access for protecting water quality and child health.</t>
  </si>
  <si>
    <t>Michael Harris</t>
  </si>
  <si>
    <t>Emmett Interdisciplinary Program in Environment and Resources, Stanford University , Stanford, California 94305, United States.</t>
  </si>
  <si>
    <t>28514137</t>
  </si>
  <si>
    <t>Manifestation of Geometric and Electronic Shell Structures of Metal Clusters in Intercluster Reactions.</t>
  </si>
  <si>
    <t>Monolayer protected clusters exhibit rich diversity in geometric and electronic structures. However, structure-reactivity relationships in these clusters are rarely explored. In this context, [Ag44(SR)30](4-), where -SR is an alkyl/aryl thiolate, is an interesting system due to its geometrically and electronically closed-shell structures and distinct charge states. We demonstrate that these structural features of [Ag44(SR)30](4-) are distinctly manifested in its solution-state reaction with another cluster, [Au25(SR)18](-). Through this reaction, an alloy cluster anion, [Au12Ag32(SR)30](4-), evolves spontaneously as revealed by high-resolution electrospray ionization mass spectrometry. Ultraviolet-visible absorption spectroscopy and density functional theory calculations indicate that [Au12Ag32(SR)30](4-) is formed by the substitution of all of the Ag atoms in the innermost icosahedral shell of [Ag44(SR)30](4-) and the abundance is attributed to its higher stability due to closed geometric as well as electronic shell structure, similar to the reactant clusters. We further demonstrate that the substitution of metal atoms in the middle dodecahedral shell and the outermost mount sites are also possible, however such substitutions produce AuxAg44-x(SR)30 alloy clusters with geometrically and electronically open shells. Depending on specific sites of substitution, an unexpected superatom-nonsuperatom transition occurs in the distribution of AuxAg44-x(SR)30 alloy clusters formed in this reaction. Our results present a unique example of a structure-reactivity relationship in the metal atom substitution chemistry of monolayer protected clusters, wherein a systematic trend, reflecting the geometric and the electronic shell structures of the reactant as well as the product clusters, was observed.</t>
  </si>
  <si>
    <t>K R Krishnadas</t>
  </si>
  <si>
    <t>Department of Chemistry, DST Unit of Nanoscience (DST UNS) and Thematic Unit of Excellence (TUE), Indian Institute of Technology Madras , Chennai 600 036, India.</t>
  </si>
  <si>
    <t>28513988</t>
  </si>
  <si>
    <t>Aquagenic cutaneous disorders.</t>
  </si>
  <si>
    <t>Aquagenic cutaneous disorders, which include aquagenic urticaria, aquagenic pruritus, and aquagenic acrokeratoderma, are a group of rare diseases characterized by skin lesions or discomfort induced by brief contact with water. Aquagenic urticaria is characterized by pruritic wheals that occur at the sites of water contact, either immediately or within minutes, and disappear within 30-60 min after water removal. Aquagenic pruritus presents with severe pruritus or a stinging, tingling, or burning sensation without any visible skin changes. These symptoms occur immediately or within minutes after the skin is exposed to water, lasting for one hour or longer. Aquagenic acrokeratoderma usually presents with whitish papules and plaques, edema, and hyperwrinkling within 2-20 min after brief exposure to water; symptoms disappear within minutes to one hour after drying. The pathomechanisms of these diseases are not yet fully understood, and their diagnosis is primarily based on clinical features. Treatment remains a challenge. Herein, we review the literature regarding these unusual disorders.</t>
  </si>
  <si>
    <t>28513913</t>
  </si>
  <si>
    <t>Determination of role of ceruloplasmin in oral potentially malignant disorders and oral malignancy-A cross-sectional study.</t>
  </si>
  <si>
    <t>In the process of carcinogenesis, lipid peroxidation and increased oxidative stress lead to changes in certain antioxidants. This study was aimed to assess and co-relate serum levels of ceruloplasmin in oral premalignancies and oral cancer so as to gauge its possible association with the process of carcinogenesis and to determine its role as tumor marker.The study population comprised of 300 participants, equally divided into six study groups, that is, oral submucous fibrosis (OSMF), oral leukoplakia (OL), nicotina stomatitis (NS), oral malignancy (OM), controls (C), and healthy controls (HC); 5 ml of blood was collected from ante cubital vein from each participant. The serum was analyzed for ceruloplasmin levels using ERBA CHEM 5 PLUS semiautomated chemistry analyzer and diagnostic kit by turbidimetric immunoassay.There were total 242 males and 58 females, who were between 18 and 82 years of age, with a mean of 45.31 ± 13.97 years. The serum ceruloplasmin levels were significantly increased in OM, OSMF, OL, and NS groups as compared to C and HC groups (p &lt; .001). No statistically significant difference was found in intragroup analysis of the disease groups (p &gt; .05).Serum ceruloplasmin can be used as diagnostic marker for oral premalignant and malignant lesions.</t>
  </si>
  <si>
    <t>Oral diseases</t>
  </si>
  <si>
    <t>P H Shah</t>
  </si>
  <si>
    <t>Department of Oral Medicine and Radiology, Darshan Dental College and Hospital, Udaipur, India.</t>
  </si>
  <si>
    <t>28513861</t>
  </si>
  <si>
    <t>Regulatory and Ethical Issues in Pediatric Clinical Research: Recommendations From a Panel Discussion.</t>
  </si>
  <si>
    <t>Nilima Kshirsagar</t>
  </si>
  <si>
    <t>President, South Asian Affiliate of ACCP, National Chair in Clinical Pharmacology, Indian Council of Medical Research, Delhi, India.</t>
  </si>
  <si>
    <t>28513837</t>
  </si>
  <si>
    <t>Maternal near miss in low-resource areas.</t>
  </si>
  <si>
    <t>To describe the Global Network Near-Miss Maternal Mortality System and its application in seven sites.In a population-based study, pregnant women eligible for enrollment in the Maternal and Newborn Health Registry at seven sites (Democratic Republic of the Congo; Guatemala; Belagavi and Nagpur, India; Kenya; Pakistan; and Zambia) between January 2014 and April 2016 were screened to identify those likely to have a near-miss event. The WHO maternal near-miss criteria were modified for low-resource settings. The ratio of near-miss events to maternal deaths was calculated.Among 122 707 women screened, 18 307 (15.0%) had a potential near-miss event, of whom 4866 (26.6%; 4.0% of all women) had a near-miss maternal event. The overall maternal mortality ratio was 155 per 100 000 live births. The ratio of near-miss events to maternal deaths was 26 to 1. The most common factors involved in near-miss cases were the hematologic/coagulation system, infection, and cardiovascular system.By using the Global Network Near-Miss Maternal Mortality System, large numbers of women were screened for near-miss events, including those delivering at home or a low-level maternity clinic. The 4.0% incidence of near-miss maternal mortality is similar to previously reported data. The ratio of 26 near-miss cases to 1 maternal death suggests that near miss might evaluate the impact of interventions more efficiently than maternal mortality.</t>
  </si>
  <si>
    <t>Robert L Goldenberg</t>
  </si>
  <si>
    <t>Department of Obstetrics and Gynecology, Columbia University School of Medicine, New York, NY, USA.</t>
  </si>
  <si>
    <t>28513738</t>
  </si>
  <si>
    <t>Role of Ni in hetero-architectured NiO/Ni composites for enhanced catalytic performance.</t>
  </si>
  <si>
    <t>A facile, one-step combustion synthesis in solution is reported for preparing hetero-architectured NiO/Ni nanocomposites using different organic fuels. The prepared nanocomposites were physicochemically characterized for crystal structure, functional groups, and morphology. It was found that the content of Ni in the nanocomposite varied due to different combustion fuels. A photocatalytic (PC) investigation of these nanocomposites was performed using rhodamine 6G (RG) under UV light. A citric acid combusted NiO/Ni (N-CA) composite containing 20% Ni phase showed the highest photoactivity in comparison to pure NiO due to its large porous channels and high surface area (∼28 ± 2 m(2) g(-1)). The N-CA catalyst was further evaluated for the degradation of cationic, anionic dyes and chloro/nitro-phenols under both UV and visible light. Photoelectrocatalysis (PEC) of RG with N-CA resulted in complete degradation of the dye. The mechanism governing the catalytic processes was determined from the trapping experiments. The potential reasons for the enhanced photoactivity of the NiO/Ni nanocomposite were that Ni acted as an electron sink, and the applied bias of +1.0 V separated the electron-hole, reducing its rate of recombination.</t>
  </si>
  <si>
    <t>Sangeeta Adhikari</t>
  </si>
  <si>
    <t>Department of Chemical Engineering, Indian Institute of Science, Bangalore, India. giridhar@chemeng.iisc.ernet.in.</t>
  </si>
  <si>
    <t>28513689</t>
  </si>
  <si>
    <t>Proton conduction in a hydrogen-bonded complex of copper(ii)-bipyridine glycoluril nitrate.</t>
  </si>
  <si>
    <t>Bipyridine glycoluril (BPG), a urea-fused bipyridine tecton, forms a square-pyramidal secondary building unit with copper(ii) which further self-assembles to give a porous hydrogen-bonded complex. This complex displays a high proton conductivity of 4.45 × 10(-3) S cm(-1) at 90 °C and 95% relative humidity (RH). Chains consisting of coordinated water, solvent water and nitrate anions embedded in the complex are responsible for high proton conduction. The proton conduction pathway was corroborated by ab initio electronic structure calculations with molecular dynamics (MD) simulations using the Nudged Elastic Band (NEB) method. The theoretical activation energy estimated to be 0.18 eV is in close agreement with the experimental value of 0.15 eV which evidences a Grotthuss proton hopping mechanism. We thus demonstrate that the hydrogen-bonded complex encapsulating appropriate counter ions, coordinated water and solvent water molecules exhibts superprotonic conductivity.</t>
  </si>
  <si>
    <t>Sakharam B Tayade</t>
  </si>
  <si>
    <t>Department of Chemistry, Savitribai Phule Pune University, Pune- 411007, India. askum@chem.unipune.ac.in.</t>
  </si>
  <si>
    <t>28513663</t>
  </si>
  <si>
    <t>Reductive activation of O2 by a bioinspired Fe complex for catalytic epoxidation reactions.</t>
  </si>
  <si>
    <t>Aerobic epoxidation of olefins catalyzed by iron complexes without the use of a sacrificial coreductant is unknown. We report the reductive activation of O2 by a bioinspired [(bTAML)Fe(III)(H2O)](-) (1) complex to catalyze the epoxidation of alkenes with TONs of up to 80. Spectroscopic and kinetic evidence indicates the involvement of Fe(V)(O) as the active oxidant during the reaction.</t>
  </si>
  <si>
    <t>Kundan K Singh</t>
  </si>
  <si>
    <t>Chemical Engineering and Process Development Division, CSIR-National Chemical Laboratory, Dr. Homi Bhabha Road, Pune-411008, India.</t>
  </si>
  <si>
    <t>28513651</t>
  </si>
  <si>
    <t>A tripeptide-based self-shrinking hydrogel for waste-water treatment: removal of toxic organic dyes and lead (Pb(2+)) ions.</t>
  </si>
  <si>
    <t>A triphenylalanine-based superhydrogel shows automatic syneresis (self-compressing properties) with time and this self-shrinking behavior has been successfully utilized to remove toxic lead ions and organic dyes from waste-water efficiently with the ability to re-use for a few times.</t>
  </si>
  <si>
    <t>Shibaji Basak</t>
  </si>
  <si>
    <t>Department of Biological Chemistry, Indian Association for the Cultivation of Science, Jadavpur, Kolkata, 700032, India. bcab@iacs.res.in.</t>
  </si>
  <si>
    <t>28513646</t>
  </si>
  <si>
    <t>Biocompatibility and therapeutic evaluation of magnetic liposomes designed for self-controlled cancer hyperthermia and chemotherapy.</t>
  </si>
  <si>
    <t>Magnetic liposome-mediated combined chemotherapy and hyperthermia is gaining importance as an effective therapeutic modality for cancer. However, control and maintenance of optimum hyperthermia are major challenges in clinical settings due to the overheating of tissues. To overcome this problem, we developed a novel magnetic liposomes formulation co-entrapping a dextran coated biphasic suspension of La0.75Sr0.25MnO3 (LSMO) and iron oxide (Fe3O4) nanoparticles for self-controlled hyperthermia and chemotherapy. However, the general apprehension about biocompatibility and safety of the newly developed formulation needs to be addressed. In this work, in vitro and in vivo biocompatibility and therapeutic evaluation studies of the novel magnetic liposomes are reported. Biocompatibility study of the magnetic liposomes formulation was carried out to evaluate the signs of preliminary systemic toxicity, if any, following intravenous administration of the magnetic liposomes in Swiss mice. Therapeutic efficacy of the magnetic liposomes formulation was evaluated in the fibrosarcoma tumour bearing mouse model. Fibrosarcoma tumour-bearing mice were subjected to hyperthermia following intratumoral injection of single or double doses of the magnetic liposomes with or without chemotherapeutic drug paclitaxel. Hyperthermia (three spurts, each at 3 days interval) with drug loaded magnetic liposomes following single dose administration reduced the growth of tumours by 2.5 fold (mean tumour volume 2356 ± 550 mm(3)) whereas the double dose treatment reduced the tumour growth by 3.6 fold (mean tumour volume 1045 ± 440 mm(3)) compared to their corresponding control (mean tumour volume 3782 ± 515 mm(3)). At the end of the tumour efficacy studies, the presence of MNPs was studied in the remnant tumour tissues and vital organs of the mice. No significant leaching or drainage of the magnetic liposomes during the study was observed from the tumour site to the other vital organs of the body, suggesting again the potential of the novel magnetic liposomes formulation for possibility of developing as an effective modality for treatment of drug resistant or physiologically vulnerable cancer.</t>
  </si>
  <si>
    <t>Integrative biology : quantitative biosciences from nano to macro</t>
  </si>
  <si>
    <t>Manashjit Gogoi</t>
  </si>
  <si>
    <t>Nanomedicine Laboratory, Department of Biosciences and Bioengineering, Indian Institute of Technology-Bombay, Mumbai-400076, India. rinti@iitb.ac.in.</t>
  </si>
  <si>
    <t>28513629</t>
  </si>
  <si>
    <t>Post-infectious IBS, tropical sprue and small intestinal bacterial overgrowth: the missing link.</t>
  </si>
  <si>
    <t>Evidence is emerging that IBS, a hitherto enigmatic disorder thought to be predominantly related to psychological factors, has a microorganic basis in a subset of patients with the disease. Post-infectious IBS (PI-IBS), commonly of the diarrhoea-predominant subtype (defined as new development of IBS following acute infectious diarrhoea), is one such condition known to occur in up to 10-30% individuals after acute gastroenteritis. However, following acute infectious gastroenteritis, patients can also develop post-infectious malabsorption syndrome (PI-MAS), popularly known as tropical sprue. As no study on PI-IBS has rigorously excluded tropical sprue by appropriate investigations, including small intestinal biopsy, the frequency of tropical sprue among patients with PI-IBS is not known. Small intestinal bacterial overgrowth (SIBO) has been suggested to be associated with IBS in general, and in particular diarrhoea-predominant IBS, including PI-IBS. SIBO is also known to be associated with tropical sprue. As both IBS, particularly the subset probably associated with SIBO, and tropical sprue improve with antibiotic treatment, we provide evidence and an explanatory model to support a link among these disorders.</t>
  </si>
  <si>
    <t>Nature reviews. Gastroenterology &amp; hepatology</t>
  </si>
  <si>
    <t>Department of Gastroenterology, Sanjay Gandhi Postgraduate Institute of Medical Sciences, Lucknow 226014, India.</t>
  </si>
  <si>
    <t>28513516</t>
  </si>
  <si>
    <t>Admission hyperglycemia an independent predictor of outcome in acute ischemic stroke: A longitudinal study from a tertiary care hospital in South India.</t>
  </si>
  <si>
    <t>Stroke is one of the important causes of long-term disability-related deaths worldwide. Incidence and prevalence of stroke have been steadily increasing in India. Increasing interest has been focused on the role of admission hyperglycemia in the evolution of acute ischemic stroke. Very few studies were conducted in south India; hence, we intended to do this study.A total of 198 patients with acute ischemic stroke were included in a hospital-based longitudinal study to identify the independent factors (demographic, clinical, and biochemical parameters) associated with poor outcome (functional impairment-mRS ≥ 3 and mortality at 90 days of follow-up.Nearly, 75% of the patients presented with moderate-to-severe stroke. Out of the 198 patients, 117 (59%) had severe disability at admission. At 90 days of follow-up, it was observed that only 10 (5.5%) had severe disability. Patients with hyperglycemia exhibited greater functional impairment, that is, 96 out of 111 study subjects had modified Rankin score (mRS) ≥3, than those with normoglycemia (P &lt; 0.0001). Mortality was high in hyperglycemics when compared with normoglycemics, that is, out of the 20 deaths, 13 patients had hyperglycemia and seven had normoglycemia at presentation (P &lt; 0.015). Logistic regression analysis predicted that higher capillary blood glucose at first presentation, moderate-to-severe stroke, poor drug compliance, stress hyperglycemia, and newly detected diabetes mellitus were associated with poor functional outcome at 90 days of follow-up.Stress hyperglycemia in stroke was associated with higher risk of poor functional outcome in acute ischemic stroke. Hyperglycemia at stroke onset without prior history of diabetes mellitus have particularly poor prognosis, than those with hyperglycemia in known diabetes.</t>
  </si>
  <si>
    <t>S K Marulaiah</t>
  </si>
  <si>
    <t>Department of General Medicine, JSS Medical College and Hospital, JSS University, Mysore, India.</t>
  </si>
  <si>
    <t>28513337</t>
  </si>
  <si>
    <t>Assessment of applicability index for better management of municipal solid waste: a case study of Dhanbad, India.</t>
  </si>
  <si>
    <t>Selection of suitable municipal solid waste management (MSWM) options is one of the major challenges in urban areas of the developing countries. Success of MSWM requires accurate data of generation rate, composition and physico-chemical characteristics of solid wastes. Improper handling of solid waste can have significant environmental and aesthetical impacts. The present study proposes a new method (applicability index - Pik values) for identifying the most appropriate disposal option with the help of applicability values of Composting-CP, Incineration-IP and Landfill-LP for individual components of MSW based on the results of the physico-chemical analysis of the collected representative solid waste samples from the study area, Dhanbad, India. The mean values of moisture content, carbon, hydrogen, oxygen, nitrogen, sulfur, volatile organic carbon, fixed carbon, ash content, density and calorific values (CV) of individual components were used as input values in this process. Based on the proposed applicability index (Pik), the highest Pik values were obtained for incineration (IP) for plastics, polythene, paper, coconut shell, wood, cardboard, textile, thermocol (polystyrene), rubber, sugarcane bagasse, cow dung and leather wastes (IP &gt; CP &gt; LP) due to high CV of these solid waste components; the highest Pik values were obtained for composting (CP) of kitchen waste (CP &gt; IP &gt; LP); and the highest Pik values for inert wastes were obtained for landfill option (LP &gt; IP &gt; CP). The highest Pik value for a particular waste for a specific treatment option signifies that the waste is suitable for treatment/disposal using that option.</t>
  </si>
  <si>
    <t>Pooja Yadav</t>
  </si>
  <si>
    <t>a Department of Environmental Science and Engineering , Indian Institute of Technology (Indian School of Mines) , Dhanbad , India.</t>
  </si>
  <si>
    <t>28513267</t>
  </si>
  <si>
    <t>Self-use of snake venom: The other side of the coin.</t>
  </si>
  <si>
    <t>Medicine, science, and the law</t>
  </si>
  <si>
    <t>1 Department of Emergency &amp; Critical Care, Be Well Hospital, India.</t>
  </si>
  <si>
    <t>28513265</t>
  </si>
  <si>
    <t>Perturbing Status of Vitamin B12 in Indian Infants and Their Mothers.</t>
  </si>
  <si>
    <t>Vitamin B12 deficiency in early life can adversely affect the growth of developing brain with myriad of neurodevelopmental manifestations. At this age, the deficiency is usually the result of low maternal levels.To assess the vitamin B12 status of healthy exclusively breast-fed Indian infants aged 1 to 6 months and their mothers.One hundred term exclusively breast-fed infants aged 1 to 6 months attending pediatric outpatient department were recruited. Hemogram, serum B12, folate, and ferritin levels were obtained from each infant-mother pair.The prevalence of B12 deficiency in infants was found to be 57%. Forty-six percent of mothers were deficient. There was a positive correlation ( r = .23) between the B12 levels of the infants and their mothers.There is a high prevalence of vitamin B12 deficiency in Indian infants and their mothers. There is an urgent need to supplement our population with vitamin B12, and the best time to do this would be antenatal.</t>
  </si>
  <si>
    <t>Food and nutrition bulletin</t>
  </si>
  <si>
    <t>Medha Mittal</t>
  </si>
  <si>
    <t>1 Department of Pediatrics, Chacha Nehru Bal Chikitsalaya, New Delhi, India.</t>
  </si>
  <si>
    <t>28513188</t>
  </si>
  <si>
    <t>Late presentation of esophageal rupture following blunt thoracic trauma.</t>
  </si>
  <si>
    <t>Esophageal rupture following blunt thoracic trauma is extremely rare. A 30-year-old man sustained a road traffic accident causing blunt thoracic trauma that resulted in lower esophageal rupture. He presented 24 h after the initial trauma and was managed with primary repair and aggressive lavage with a drainage procedure. Early identification and repair of esophageal rupture is vital for preventing mediastinitis, but an aggressive surgical and postoperative management strategy can prevent mortality even in late presentations.</t>
  </si>
  <si>
    <t>Vinitha V Nair</t>
  </si>
  <si>
    <t>Department of Cardiovascular and Thoracic Surgery, Government Medical College, Kottayam, Kerala, India.</t>
  </si>
  <si>
    <t>28513129</t>
  </si>
  <si>
    <t>Electrodeposited Nickel-Cobalt-Sulfide Catalyst for the Hydrogen Evolution Reaction.</t>
  </si>
  <si>
    <t>A novel Ni-Co-S-based material prepared by the potentiodynamic deposition from an aqueous solution containing Ni(2+), Co(2+), and thiourea is studied as an electrocatalyst for the hydrogen evolution reaction (HER) in a neutral phosphate solution. The composition of the catalyst and the HER activity are tuned by varying the ratio of the concentrations of Ni(2+) and Co(2+) ions in the electrolytes. Under optimized deposition conditions, the bimetallic Ni-Co-S exhibits higher electrocatalytic activity than its monometallic counterparts. The Ni-Co-S catalyst requires an overpotential of 150 mV for the HER onset, and 10 mA cm(-2) current density is obtained at 280 mV overpotential. The catalyst exhibits two different Tafel slopes (93 and 70 mV dec(-1)) indicating two dissimilar mechanisms. It is proposed that the catalyst comprises two types of catalytic active sites, and they contribute selectively toward HER in different potential regions.</t>
  </si>
  <si>
    <t>Ahamed Irshad</t>
  </si>
  <si>
    <t>28513086</t>
  </si>
  <si>
    <t>Photoluminescent properties of novel design heteroleptic Zn(II) complexes.</t>
  </si>
  <si>
    <t>Three novel heteroleptic Zn(II) complexes containing 8-hydroxy quinoline and various pyrazolone-based derivatives were synthesized and their structures confirmed by (1) H-nuclear magnetic resonance, mass spectrometry, Fourier transform infra-red spectroscopy, UV-vis analysis and element analysis. All three complexes showed good photoluminescence properties in the solid state and in solution in the maximum emission range from 475 to 490 nm with a quantum yield of 0.45 to 0.51. Absorption spectra revealed that the complexes possessed a maximum absorption range of 272-281 nm with a band gap of 2.59-2.68 eV. The highest occupied molecular orbital and lowest unoccupied molecular orbital of all the complexes were determine by cyclic voltammetry. All complexes displayed high thermal stability. These characteristics were assessed to find suitability for an alternative cheap light emitter for organic light-emitting diodes.</t>
  </si>
  <si>
    <t>Atul C Vamja</t>
  </si>
  <si>
    <t>Department of Chemistry, Sardar Patel University, Vallabh Vidyanagar, Anand, Gujarat, India.</t>
  </si>
  <si>
    <t>28513077</t>
  </si>
  <si>
    <t>Tuneable luminescence properties of EDTA-assisted ZnS:Mn nanocrystals from a yellow-orange to a red emission band.</t>
  </si>
  <si>
    <t>Luminescence technology has been improved with the help of semiconductor nanoparticles that possess novel optical and electrical properties compared with their bulk counterpart. The aim of this study was to design semiconductor nanocrystals in their pure (ZnS) or doped form (ZnS:Mn) with different concentrations of Mn(2+) ions by a wet chemical route stabilized by ethylenediamine tetra-acetic acid (EDTA) and to evaluate their luminescence properties. The nanocrystals were characterized by physicochemical techniques such as X-ray diffraction (XRD), High-resolution transmission electron microscopy (HRTEM), selected area electron diffraction (SEAD), EDS, and ultraviolet (UV)-visible light and photoluminescence (PL) studies. These results showed the presence of cubic phase and spherically shaped nanocrystals. A blue shift with respect to their bulk counterpart was observed. PL emission spectra were observed with a fixed blue peak and the yellow-orange bands were red shifted towards the red region under the same excitation wavelength. The orange-red bands were attributed to the radiation transition of electrons in 3d5 unfilled shells of Mn(2+) ions [(4) T1 ((4) G)-(6) A1 ((6) S)]; the ZnS matrix varied with Mn(2+) concentration. Shift and increase in the intensity of the PL and absorption bands were observed with increase in Mn content. The study showed that Mn(2+) -doped ZnS nanocrystal emission bands can be tuned from the yellow-orange to the red regions under a controlled synthesis process and could be used as promising luminescent emitters in the biology field upon functionalization with suitable materials. Further studies on construction with various other materials will be useful for practical applications.</t>
  </si>
  <si>
    <t>R Viswanath</t>
  </si>
  <si>
    <t>Department of Studies and Research in Industrial Chemistry, School of Chemical Sciences, Kuvempu University, Shankaraghatta, India.</t>
  </si>
  <si>
    <t>28512990</t>
  </si>
  <si>
    <t>Luminescence, circular dichroism and in silico studies of binding interaction of synthesized naphthylchalcone derivatives with bovine serum albumin.</t>
  </si>
  <si>
    <t>Chalcones possess various biological properties, for example, antimicrobial, anti-inflammatory, analgesic, antimalarial, anticancer, antiprotozoal and antitubercular activity. In this study, naphthylchalcone derivatives were synthesized and characterized using (1) H NMR (13) C NMR, Fourier transform infrared and mass techniques. Yields for all derivatives were found to be &gt;90%. Protein-drug interactions influence the absorption, distribution, metabolism and excretion (ADME) properties of a drug. Therefore, to establish whether the synthesized naphthylchalcone derivatives can be used as drugs, their binding interaction toward a serum protein (bovine serum albumin) was investigated using fluorescence, circular dichroism and molecular docking techniques under physiological conditions. Fluorescence quenching of the protein in the presence of naphthylchalcone derivatives, and other derived parameters such as association constants, number of binding sites and static quenching involving confirmed non-covalent binding interactions in the protein-ligand complex were observed. Circular dichroism clearly showed changes in the secondary structure of the protein in the presence of naphthylchalcones, indicating binding between the derivatives and the serum protein. Molecular modelling further confirmed the binding mode of naphthylchalcone derivatives in bovine serum albumin. A site-specific molecular docking study of naphthylchalcone derivatives with serum albumin showed that binding took place primarily in the aromatic low helix and then in subdomain II. The dominance of hydrophobic, hydrophilic and hydrogen bonding was clearly visible and was responsible for stabilization of the complex.</t>
  </si>
  <si>
    <t>Sharda Pasricha</t>
  </si>
  <si>
    <t>Department of Chemistry, Sri Venkateswara College, University of Delhi, Delhi, India.</t>
  </si>
  <si>
    <t>28512988</t>
  </si>
  <si>
    <t>Phytochemistry and Pharmacology of Phyllanthus niruri L.: A Review.</t>
  </si>
  <si>
    <t>Phyllanthus niruri, a typical member of family Euphorbiaceae, is a small annual herb found throughout the tropical and subtropical regions of both hemispheres. The genus Phyllanthus has been used in traditional medicine for its wide range of pharmacological activities like antimicrobial, antioxidant, anticancer, antiinflammatory, antiplasmodial, antiviral, diuretic and hepatoprotective. This review summarizes the information about morphological, biochemical, ethanobotanical, pharmacological, biological and toxicological activities with special emphasis on mechanism of anticancer activity of P. niruri. Gaps in previous studies such as taxonomic inconsistency of P. niruri, novel phytochemicals and their therapeutic properties, especially mechanisms of anticancerous activity and market products available, have been looked into and addressed. Scientific information related to 83 phytochemicals (including many novel compounds detected recently by the authors) has been provided in a very comprehensive manner. Copyright © 2017 John Wiley &amp; Sons, Ltd.</t>
  </si>
  <si>
    <t>Navneet Kaur</t>
  </si>
  <si>
    <t>Department of Biotechnology, Punjabi University, Patiala-147002, India.</t>
  </si>
  <si>
    <t>28512919</t>
  </si>
  <si>
    <t>Influence of serum lipids on the incidence and progression of diabetic retinopathy and macular oedema: Sankara Nethralaya Diabetic Retinopathy Epidemiology And Molecular genetics Study-II.</t>
  </si>
  <si>
    <t>The importance of lipids on incidence and progression of diabetic retinopathy has not been studied in the Indian population.To elucidate the influence of serum lipid control on the incidence and progression of diabetic retinopathy and diabetic macular oedema in subjects with type 2 diabetes.Population-based longitudinal observational study in a hospital setting.Eight hundred ninety subjects were examined at baseline and follow-up.Diabetic retinopathy was graded per Modified Early Treatment Diabetic Retinopathy Study scales; 45°, 4-field dilated stereoscopic digital photography was performed with an additional 30°, 7-field for those who had retinopathy. Macular oedema was evaluated per Proposed International Clinical Diabetic Retinopathy and Diabetic Macular Oedema Disease Severity Scales.Association of serum lipids and incidence and progression of diabetic retinopathy.Poor control of total cholesterol was associated with the incidence of sight-threatening retinopathy (odds ratio = 7.2 [95% confidence interval: 1.5-34.3], P = 0.012) and macular oedema (odds ratio = 5.5 [95% confidence interval: 1.4-27.4], P = 0.037) after adjusting for potential confounders. Poor control of triglycerides was associated with progression to proliferative diabetic retinopathy (odds ratio = 3.2 [95% confidence interval: 1.1-10.5], P = 0.048). Risk for incident macular oedema (P = 0.041) and progression to proliferative diabetic retinopathy (P = 0.028) was greater when all lipid types were abnormal.Poor control of lipids is a risk factor for incidence of and progression to late stages of retinopathy. Abnormal levels of all lipid types are associated with risk of incident macular oedema and progression to proliferative diabetic retinopathy.</t>
  </si>
  <si>
    <t>Sangeetha Srinivasan</t>
  </si>
  <si>
    <t>Shri Bhagwan Mahavir Vitreoretinal Services, Chennai, India.</t>
  </si>
  <si>
    <t>28512916</t>
  </si>
  <si>
    <t>Regulation of bone mass through pineal-derived melatonin-MT2 receptor pathway.</t>
  </si>
  <si>
    <t>Tryptophan, an essential amino acid through a series of enzymatic reactions gives rise to various metabolites, viz. serotonin and melatonin, that regulate distinct biological functions. We show here that tryptophan metabolism in the pineal gland favors bone mass accrual through production of melatonin, a pineal-derived neurohormone. Pineal gland-specific deletion of Tph1, the enzyme that catalyzes the first step in the melatonin biosynthesis lead to a decrease in melatonin levels and a low bone mass due to an isolated decrease in bone formation while bone resorption parameters remained unaffected. Skeletal analysis of the mice deficient in MT1 or MT2 melatonin receptors showed a low bone mass in MT2-/- mice while MT1-/- mice had a normal bone mass compared to the WT mice. This low bone mass in the MT2-/- mice was due to an isolated decrease in osteoblast numbers and bone formation. In vitro assays of the osteoblast cultures derived from the MT1-/- and MT2-/- mice showed a cell intrinsic defect in the proliferation, differentiation and mineralization abilities of MT2-/- osteoblasts compared to WT counterparts, and the mutant cells did not respond to melatonin addition. Finally, we demonstrate that daily oral administration of melatonin can increase bone accrual during growth and can cure ovariectomy-induced structural and functional degeneration of bone by specifically increasing bone formation. By identifying pineal-derived melatonin as a regulator of bone mass through MT2 receptors, this study expands the role played by tryptophan derivatives in the regulation of bone mass and underscores its therapeutic relevance in postmenopausal osteoporosis.</t>
  </si>
  <si>
    <t>Journal of pineal research</t>
  </si>
  <si>
    <t>Kunal Sharan</t>
  </si>
  <si>
    <t>Systems Biology of Bone, Department of Mouse and Zebrafish Genetics, Wellcome Trust Sanger Institute, Cambridge, UK.</t>
  </si>
  <si>
    <t>28512866</t>
  </si>
  <si>
    <t>Medial sural artery perforator free flap for the reconstruction of leg, foot and ankle defect: an excellent option.</t>
  </si>
  <si>
    <t>The defects over the leg, foot and ankle are best covered with a thin pliable flap. The use of muscle flap for the reconstruction of these defects leaves a grafted, aesthetically inferior result. The medial sural artery perforator (MSAP) free flap gives a thin pliable tissue for the reconstruction with better aesthesis.The study design was retrospective case analysis over a period of 2 years. All the patients who underwent flap for leg, foot and ankle defect reconstruction in the form of MSAP free flap were included in the study. The flap characteristics and aesthesis were assessed along with the patient satisfaction. The flap complication and donor site morbidity were also analysed.A total of seven MSAP free flaps were done for leg, foot and ankle reconstruction. The mean flap size was 14.29 × 6.6 cm and mean pedicle length was 9.71 cm. One flap had venous congestion post-operatively resulting in marginal flap loss. All the flaps had acceptable aesthesis with good patient satisfaction. There was donor site morbidity in two patients, in the form of wound dehiscence.MSAP free flap is a reliable choice for leg, foot and ankle defect reconstruction.</t>
  </si>
  <si>
    <t>ANZ journal of surgery</t>
  </si>
  <si>
    <t>Jyoshid R Balan</t>
  </si>
  <si>
    <t>Department of Plastic Surgery, Sushrutha Institute of Plastic Reconstructive and Aesthetic Surgery, Elite Mission Hospital, Thrissur, India.</t>
  </si>
  <si>
    <t>28512770</t>
  </si>
  <si>
    <t>Role of Halide Ions in the Nature of the Magnetic Anisotropy in Tetrahedral Co(II) Complexes.</t>
  </si>
  <si>
    <t>A series of mononuclear tetrahedral Co(II) complexes with a general molecular formula [CoL2 X2 ] [L=thiourea and X=Cl (1), Br (2) and I (3)] were synthesized and their structures were characterized by single-crystal X-ray diffraction. Direct-current (dc) magnetic susceptibility [χM T(T) and M(H)] and its slow relaxation of magnetization were measured for all three complexes. The experimental dc magnetic data are excellently reproduced by fitting both χM T(T) and M(H) simultaneously with the parameters D=+10.8 cm(-1) , g1 =2.2, g2 =2.2, and g3 =2.4 for 1; D=-18.7 cm(-1) , giso =2.21 for 2; and D=-19.3 cm(-1) , giso =2.3 for 3. The replacement of chloride in 1 by bromide or iodide (in 2 and 3, respectively) was accompanied by a change in both sign and magnitude of the magnetic anisotropy D. Field-induced out-of-phase susceptibility signals observed in 10 % diluted samples of 1-3 imply slow relaxation of magnetization of molecular origin. To better understand the magnetization relaxation dynamics of complexes 1-3, detailed ab initio CASSCF/NEVPT2 calculations were performed. The computed spin Hamiltonian parameters are in good agreement with experimental data. In particular, the calculations unveil the role of halide ions in switching the sign of D on moving from Cl(-) to I(-) . The large spin-orbit coupling constant associated with the heavier halide ion and weaker π donation reduces the ground state-excited state gap, which leads to a larger contribution to negative D for complex 3 compared to complex 1. Further magnetostructural D correlations were developed to understand the role of structural distortion in the sign and magnitude of D values in this family of complexes.</t>
  </si>
  <si>
    <t>Shefali Vaidya</t>
  </si>
  <si>
    <t>Department of Chemistry, Indian Institute of Technology Bombay, Powai, Mumbai-, 400076, Maharashtra, India.</t>
  </si>
  <si>
    <t>28512737</t>
  </si>
  <si>
    <t>Mucinous non-neoplastic cyst of the pancreas: is surgical resection avoidable?</t>
  </si>
  <si>
    <t>Hepatobiliary and Pancreatic Surgery, Department of Surgical Oncology, Indraprastha Apollo Hospitals, New Delhi, India.</t>
  </si>
  <si>
    <t>28512725</t>
  </si>
  <si>
    <t>Clofibrate as an Adjunct to Phototherapy for Unconjugated Hyperbilirubinemia in Term Neonates.</t>
  </si>
  <si>
    <t>To evaluate the efficacy of oral clofibrate as an adjunct to phototherapy for unconjugated hyperbilirubinemia in term neonates.This randomized controlled trial was done in the level III neonatal intensive care unit (NICU) of a tertiary care hospital. Ninety term neonates with unconjugated hyperbilirubinemia with serum bilirubin 15-25 mg/dl were randomized to either intervention group (single dose of clofibrate in a dose of 50 mg/kg prior to starting phototherapy) or standard care group (only phototherapy). Primary outcome was absolute fall in bilirubin by 48 h. Secondary outcomes were duration of phototherapy, absolute fall in bilirubin levels at 12, 24, 36, 48 h, need for exchange transfusion and incidence of side-effects.After 48 h of intervention, significantly lower bilirubin levels were noted in the intervention group compared to standard care group with a mean difference of 7 mg/dl (95% CI 6.7 mg/dl to 7.2 mg/dl). Duration of phototherapy required was less in the intervention group compared to standard care group with mean difference of 23.82 h (95% CI 30.46 h to 17.18 h). Exchange transfusion was needed for 4 neonates in the standard care group and none in the intervention group. No side-effects were noted with clofibrate.Single dose clofibrate prior to starting phototherapy in term neonates with uncomplicated unconjugated hyperbilirubinemia reduces the duration of phototherapy significantly.</t>
  </si>
  <si>
    <t>Prasad Kumar</t>
  </si>
  <si>
    <t>Department of Neonatology, Jawaharlal Institute of Postgraduate Medical Education and Research (JIPMER), Pondicherry, 605 006, India.</t>
  </si>
  <si>
    <t>28512721</t>
  </si>
  <si>
    <t>Mid-term Risk for Subclinical Atherosclerosis and Chronic Myocarditis in Children with Kawasaki Disease and Transient Coronary Abnormalities.</t>
  </si>
  <si>
    <t>There is evidence for premature atherosclerosis and systemic arterial stiffening during follow-up of children with Kawasaki disease (KD) and coronary artery abnormalities (CAA). Moreover, patients with KD may also have subclinical myocardial involvement and inhomogeneous ventricular repolarization. The inhomogeneous ventricular repolarization manifests as increased QT dispersion on electrocardiography. There is a paucity of studies in endothelial dysfunction and QT dispersion in children with KD and transient CAA. Twenty children with KD and transient CAA were studied at least 1 year after resolution of CAA. Mean follow-up period between KD onset and enrolment in the study was 53.7 months. Twenty age and sex-matched controls were enrolled. High-resolution B-mode ultrasonography was used to analyze brachial artery dilatation in response to reactive hyperemia (cases and controls) and sublingual nitroglycerine (cases only). Carotid artery intima-media thickness (cIMT) and stiffness index were calculated. The difference between maximum and minimum QTc intervals on 12 lead electrocardiogram was calculated as QTc dispersion (QTcd). No statistically significant difference was noted in percent flow-mediated dilatation of brachial arteries in response to reactive hyperemia between cases (13.31 ± 10.41%) and controls (12.86 ± 7.09%). Sublingual nitroglycerine-mediated dilatation in children with KD was 14.88 ± 12.03%. Mean cIMT was similar in cases (0.036 ± 0.015 cm) and controls (0.035 ± 0.076 cm; p = 0.791). No statistically significant difference between groups was observed in mean QTcd values (0.057 ± 0.018 s vs. 0.059 ± 0.015 s in controls, p = 0.785). No evidence of significant endothelial dysfunction or increased QT dispersion in patients with KD and transient coronary artery abnormalities was found in our cohort when studied at a mean follow-up of 53.7 months. This is reassuring, and indicates that risk of subclinical atherosclerosis and myocarditis in a subset of children with KD and transient coronary artery abnormalities is not significant.</t>
  </si>
  <si>
    <t>Pediatric cardiology</t>
  </si>
  <si>
    <t>Mansingh Parihar</t>
  </si>
  <si>
    <t>Allergy Immunology Unit, Advanced Pediatrics Centre, Postgraduate Institute of Medical Education and Research, Chandigarh, 160012, India.</t>
  </si>
  <si>
    <t>28512709</t>
  </si>
  <si>
    <t>Influence of low-temperature combustion and dimethyl ether-diesel blends on performance, combustion, and emission characteristics of common rail diesel engine: a CFD study.</t>
  </si>
  <si>
    <t>Due to presence of more oxygen, absence of carbon-carbon (C-C) bond in chemical structure, and high cetane number of dimethyl ether (DME), pollution from DME operated engine is less compared to diesel engine. Hence, the DME can be a promising alternative fuel for diesel engine. The present study emphasizes the effect of various exhaust gas recirculation (EGR) rates (0-20%) and DME/Diesel blends (0-20%) on combustion characteristics and exhaust emissions of common rail direct injection (CRDI) engine using three-dimensional computational fluid dynamics (CFD) simulation. Extended coherent flame model-3 zone (ECFM-3Z) is implemented to carry out combustion analysis, and k-ξ-f model is employed for turbulence modeling. Results show that in-cylinder pressure marginally decreases with employing EGR compared to without EGR case. As EGR rate increases, nitrogen oxide (NO) formation decreases, whereas soot increases marginally. Due to better combustion characteristics of DME, indicated thermal efficiency (ITE) increases with the increases in DME/diesel blend ratio. Adverse effect of EGR on efficiency for blends is less compared to neat diesel, because the anoxygenated region created due to EGR is compensated by extra oxygen present in DME. The trade-off among NO, soot, carbon monoxide (CO) formation, and efficiency is studied by normalizing the parameters. Optimum operating condition is found at 10% EGR rate and 20% DME/diesel blend. The maximum indicated thermal efficiency was observed for DME/diesel ratio of 20% in the present range of study. Obtained results are validated with published experimental data and found good agreement.</t>
  </si>
  <si>
    <t>Venkatesh Tavareppa Lamani</t>
  </si>
  <si>
    <t>Department of Mechanical Engineering, National Institute of Technology Karnataka, Surathkal, Mangalore, 575 025, India.</t>
  </si>
  <si>
    <t>28512708</t>
  </si>
  <si>
    <t>Titanium dioxide-based sonophotocatalytic mineralization of bisphenol A and its intermediates.</t>
  </si>
  <si>
    <t>In this study, bisphenol A (BPA) removal by sonophotocatalysis coupled with commercially available titanium dioxide (TiO2, P25) was assessed in batch tests using energy-based advanced oxidation combining ultrasound (US) and ultraviolet (UV). The kinetics of BPA removal were systematically evaluated by changing operational parameters, such as US frequency and power, mechanical stirring speed, and temperature, but also comparison of single and coupled systems under the optimum US conditions (35 kHz, 50 W, 300 rpm stirring speed, and 20 °C). The combination of US/UV/P25 exhibited the highest BPA removal rate (28.0 × 10(-3) min(-1)). In terms of the synergy index, the synergistic effect of sonophotocatalysis was found to be 2.2. This indicated that sonophotocatalysis has a considerably higher removal efficiency than sonocatalysis or photocatalysis. The removal of BPA was further investigated to identify BPA byproducts and intermediates using high-performance liquid chromatography-mass spectrometry. Five main intermediates were formed during sonophotocatalytic degradation, and complete removal of BPA and its intermediates was obtained after 3 h of operation. The degradation pathway of BPA by sonophotocatalysis was also elucidated.</t>
  </si>
  <si>
    <t>Sharmini Sunasee</t>
  </si>
  <si>
    <t>Department of Civil Engineering, Faculty of Engineering, University of Malaya, 50603, Kuala Lumpur, Malaysia.</t>
  </si>
  <si>
    <t>28512703</t>
  </si>
  <si>
    <t>Metal homeostasis in bacteria: the role of ArsR-SmtB family of transcriptional repressors in combating varying metal concentrations in the environment.</t>
  </si>
  <si>
    <t>Bacterial infections cause severe medical problems worldwide, resulting in considerable death and loss of capital. With the ever-increasing rise of antibiotic-resistant bacteria and the lack of development of new antibiotics, research on metal-based antimicrobial therapy has now gained pace. Metal ions are essential for survival, but can be highly toxic to organisms if their concentrations are not strictly controlled. Through evolution, bacteria have acquired complex metal-management systems that allow them to acquire metals that they need for survival in different challenging environments while evading metal toxicity. Metalloproteins that controls these elaborate systems in the cell, and linked to key virulence factors, are promising targets for the anti-bacterial drug development. Among several metal-sensory transcriptional regulators, the ArsR-SmtB family displays greatest diversity with several distinct metal-binding and nonmetal-binding motifs that have been characterized. These prokaryotic metolloregulatory transcriptional repressors represses the expression of operons linked to stress-inducing concentrations of metal ions by directly binding to the regulatory regions of DNA, while derepression results from direct binding of metal ions by these homodimeric proteins. Many bacteria, e.g., Mycobacterium tuberculosis, Bacillus anthracis, etc., have evolved to acquire multiple metal-sensory motifs which clearly demonstrate the importance of regulating concentrations of multiple metal ions. Here, we discussed the mechanisms of how ArsR-SmtB family regulates the intracellular bioavailability of metal ions both inside and outside of the host. Knowledge of the metal-challenges faced by bacterial pathogens and their survival strategies will enable us to develop the next generation drugs.</t>
  </si>
  <si>
    <t>Rudra P Saha</t>
  </si>
  <si>
    <t>Department of Biotechnology, School of Biotechnology, Adamas University, Kolkata, 700126, India. rudraprasad.saha@adamasuniversity.ac.in.</t>
  </si>
  <si>
    <t>28512647</t>
  </si>
  <si>
    <t>Early esophagogastroduodenoscopy is associated with better Outcomes in upper gastrointestinal bleeding: a nationwide study.</t>
  </si>
  <si>
    <t>Background and study aims We analyzed NIS (National Inpatient Sample) database from 2007 - 2013 to determine if early esophagogastroduodenoscopy (EGD) (24 hours) for upper gastrointestinal bleeding improved the outcomes in terms of mortality, length of stay and costs. Patients and methods Patients were classified as having upper gastrointestinal hemorrhage by querying all diagnostic codes for the ICD-9-CM codes corresponding to upper gastrointestinal bleeding. For these patients, performance of EGD during admission was determined by querying all procedural codes for the ICD-9-CM codes corresponding to EGD; early EGD was defined as having EGD performed within 24 hours of admission and late EGD was defined as having EGD performed after 24 hours of admission. Results A total of 1,789,532 subjects with UGIH were identified. Subjects who had an early EGD were less likely to have hypovolemia, acute renal failure and acute respiratory failure. On multivariable analysis, we found that subjects without EGD were 3 times more likely to die during the admission than those with early EGD. In addition, those with late EGD had 50 % higher odds of dying than those with an early EGD. Also, after adjusting for all factors in the model, hospital stay was on average 3 and 3.7 days longer for subjects with no or late EGD, respectively, then for subjects with early EGD. Conclusion Early EGD (within 24 hours) is associated with lower in-hospital mortality, morbidity, shorter length of stay and lower total hospital costs.</t>
  </si>
  <si>
    <t>Sushil K Garg</t>
  </si>
  <si>
    <t>Department of Internal Medicine, University of Minnesota Twin Cities, Minneapolis, Minnesota, United States.</t>
  </si>
  <si>
    <t>28512572</t>
  </si>
  <si>
    <t>Experimental strategies for imaging bioparticles with femtosecond hard X-ray pulses.</t>
  </si>
  <si>
    <t>This study explores the capabilities of the Coherent X-ray Imaging Instrument at the Linac Coherent Light Source to image small biological samples. The weak signal from small samples puts a significant demand on the experiment. Aerosolized Omono River virus particles of ∼40 nm in diameter were injected into the submicrometre X-ray focus at a reduced pressure. Diffraction patterns were recorded on two area detectors. The statistical nature of the measurements from many individual particles provided information about the intensity profile of the X-ray beam, phase variations in the wavefront and the size distribution of the injected particles. The results point to a wider than expected size distribution (from ∼35 to ∼300 nm in diameter). This is likely to be owing to nonvolatile contaminants from larger droplets during aerosolization and droplet evaporation. The results suggest that the concentration of nonvolatile contaminants and the ratio between the volumes of the initial droplet and the sample particles is critical in such studies. The maximum beam intensity in the focus was found to be 1.9 × 10(12) photons per µm(2) per pulse. The full-width of the focus at half-maximum was estimated to be 500 nm (assuming 20% beamline transmission), and this width is larger than expected. Under these conditions, the diffraction signal from a sample-sized particle remained above the average background to a resolution of 4.25 nm. The results suggest that reducing the size of the initial droplets during aerosolization is necessary to bring small particles into the scope of detailed structural studies with X-ray lasers.</t>
  </si>
  <si>
    <t>Benedikt J Daurer</t>
  </si>
  <si>
    <t>Laboratory of Molecular Biophysics, Department of Cell and Molecular Biology, Uppsala University, Husargatan 3 (Box 596), SE-751 24 Uppsala, Sweden.</t>
  </si>
  <si>
    <t>28512571</t>
  </si>
  <si>
    <t>Mechanochemical synthesis of N-salicylidene-aniline: thermosalient effect of polymorphic crystals.</t>
  </si>
  <si>
    <t>Polymorphs of the dichloro derivative of N-salicylideneaniline exhibit mechanical responses such as jumping (Forms I and III) and exploding (Form II) in its three polymorphs. The molecules are connected via the amide N-H⋯O dimer synthon and C-Cl⋯O halogen bond in the three crystal structures. A fourth high-temperature Form IV was confirmed by variable-temperature single-crystal X-ray diffraction at 180°C. The behaviour of jumping exhibited by the polymorphic crystals of Forms I and III is due to the layered sheet morphology and the transmission of thermal stress in a single direction, compared with the corrugated sheet structure of Form II such that heat dissipation is more isotropic causing blasting. The role of weak C-Cl⋯O interactions in the thermal response of molecular crystals is discussed.</t>
  </si>
  <si>
    <t>Sudhir Mittapalli</t>
  </si>
  <si>
    <t>School of Chemistry, University of Hyderabad, Prof. C. R. Rao Road, Gachibowli, Hyderabad 500 046, India.</t>
  </si>
  <si>
    <t>28512568</t>
  </si>
  <si>
    <t>Acemetacin cocrystal structures by powder X-ray diffraction.</t>
  </si>
  <si>
    <t>Cocrystals of acemetacin drug (ACM) with nicotinamide (NAM), p-aminobenzoic acid (PABA), valerolactam (VLM) and 2-pyridone (2HP) were prepared by melt crystallization and their X-ray crystal structures determined by high-resolution powder X-ray diffraction. The powerful technique of structure determination from powder data (SDPD) provided details of molecular packing and hydrogen bonding in pharmaceutical cocrystals of acemetacin. ACM-NAM occurs in anhydrate and hydrate forms, whereas the other structures crystallized in a single crystalline form. The carboxylic acid group of ACM forms theacid-amide dimer three-point synthon R3(2)(9)R2(2)(8)R3(2)(9) with three different syn amides (VLM, 2HP and caprolactam). The conformations of the ACM molecule observed in the crystal structures differ mainly in the mutual orientation of chlorobenzene fragment and the neighboring methyl group, being anti (type I) or syn (type II). ACM hydrate, ACM-NAM, ACM-NAM-hydrate and the piperazine salt of ACM exhibit the type I conformation, whereas ACM polymorphs and other cocrystals adopt the ACM type II conformation. Hydrogen-bond interactions in all the crystal structures were quantified by calculating their molecular electrostatic potential (MEP) surfaces. Hirshfeld surface analysis of the cocrystal surfaces shows that about 50% of the contribution is due to a combination of strong and weak O⋯H, N⋯H, Cl⋯H and C⋯H interactions. The physicochemical properties of these cocrystals are under study.</t>
  </si>
  <si>
    <t>Geetha Bolla</t>
  </si>
  <si>
    <t>School of Chemistry, University of Hyderabad, Prof. C. R. Rao Road, Central University PO, Hyderabad 500 046, India.</t>
  </si>
  <si>
    <t>28512562</t>
  </si>
  <si>
    <t>Morphologic Confounders and CD19 Negativity in a Case of Hairy Cell Leukemia.</t>
  </si>
  <si>
    <t>We report a case of hairy cell leukemia (HCL) initially misdiagnosed as plasma cell dyscrasia due to various clinical, morphological and immunophenotypic confounders.In a patient diagnosed of marrow plasmacytosis and serum monoclonal protein elsewhere and referred to our hospital, morphological evaluation of bone marrow aspirate smears and trephine biopsy, immunophenotyping, and molecular testing (BRAFV600E mutation) were done. Clinically, the patient was asymptomatic; bone marrow revealed plasmacytosis, mastocytosis, and lymphocytosis with a few "hairy" cells. Immunophenotyping showed features of HCL with aberrant CD10 expression and a large subclone of CD19(neg) cells. A diagnosis of HCL with reactive plasmacytosis and mast cell hyperplasia was made and confirmed by immunophenotyping and molecular studies.Hematopathologists must be aware of various confounding factors and should judiciously use flow cytometric and molecular studies for attaining a proper diagnosis of HCL. We also report a very rare immunophenotypic aberrancy (CD 19 negativity) in HCL.</t>
  </si>
  <si>
    <t>Postgraduate Institute of Medical Education and Research (PGIMER), Chandigarh - 160012, India.</t>
  </si>
  <si>
    <t>28512508</t>
  </si>
  <si>
    <t>Lhermitte-Duclos Disease and Cerebellar Gangliocytoma-An Incidental Finding in a Patient with Gradual Vision Loss.</t>
  </si>
  <si>
    <t>A 50-year-old male patient presented to the neuro-ophthalmology clinic with chief complaints of gradual decrease in vision in both eyes, more in the left eye, for 6 years. On general examination, the patient had a hemiplegic gait. His presenting acuity was 20/50 in the right eye and 20/320 in the left eye, not improving further. He had dense posterior subcapsular cataracts in both eyes, and fundus examination revealed pale discs. Humphrey visual field tests 30-2 revealed a vertical nasal midline defect in the right eye and grossly depressed fields in the left eye. Keeping in mind the above findings, the authors requested for a magnetic resonance imaging (MRI) of the brain. The brain MRI shows a large infarct in the right parieto-occipital lobe and a small circumscribed lesion in the left cerebellum. The radiologist opined that it could possibly be a gangliocytoma of the cerebellum, and a possible diagnosis of Lhermitte-Duclos syndrome was made.</t>
  </si>
  <si>
    <t>Neuro-ophthalmology (Aeolus Press)</t>
  </si>
  <si>
    <t>Akshay Badakere</t>
  </si>
  <si>
    <t>LV Prasad Eye Institute, KAR Campus, Hyderabad, India.</t>
  </si>
  <si>
    <t>28512505</t>
  </si>
  <si>
    <t>Chronic Invasive Fungal Sinusitis Presenting as Inferior Altitudinal Visual Field Defect.</t>
  </si>
  <si>
    <t>A young male with acute blurring of vision (6/9) complained of an inferior altitudinal field defect in right eye. Clinical ophthalmological examination was normal. Magnetic resonance imaging (MRI) of the brain revealed the expansion and mucosal thickening of right posterior ethmoid and sphenoid sinuses and opacified right maxillary sinus. Surgical intervention (transethmoidal sphenoidotomy) and histopathological examination revealed chronic invasive granulomatous fungal sinusitis. Anti-fungal therapy led to resolution of visual complaints and restoration of visual field defects.</t>
  </si>
  <si>
    <t>Reema Bansal</t>
  </si>
  <si>
    <t>Department of Ophthalmology, Postgraduate Institute of Medical Education and Research, Chandigarh, India.</t>
  </si>
  <si>
    <t>28512460</t>
  </si>
  <si>
    <t>Immunological Aspect of Radiation-Induced Pneumonitis, Current Treatment Strategies, and Future Prospects.</t>
  </si>
  <si>
    <t>Delivery of high doses of radiation to thoracic region, particularly with non-small cell lung cancer patients, becomes difficult due to subsequent complications arising in the lungs of the patient. Radiation-induced pneumonitis is an early event evident in most radiation exposed patients observed within 2-4 months of treatment and leading to fibrosis later. Several cytokines and inflammatory molecules interplay in the vicinity of the tissue developing radiation injury leading to pneumonitis and fibrosis. While certain cytokines may be exploited as biomarkers, they also appear to be a potent target of intervention at transcriptional level. Initiation and progression of pneumonitis and fibrosis thus are dynamic processes arising after few months to year after irradiation of the lung tissue. Currently, available treatment strategies are challenged by the major dose limiting complications that curtails success of the treatment as well as well being of the patient's future life. Several approaches have been in practice while many other are still being explored to overcome such complications. The current review gives a brief account of the immunological aspects, existing management practices, and suggests possible futuristic approaches.</t>
  </si>
  <si>
    <t>Anup Kainthola</t>
  </si>
  <si>
    <t>Department of Radiation Genetics and Epigenetics, Institute of Nuclear Medicine and Allied Sciences, Delhi, India.</t>
  </si>
  <si>
    <t>28512455</t>
  </si>
  <si>
    <t>Non-edible Oil Cakes as a Novel Substrate for DPA Production and Augmenting Biocontrol Activity of Paecilomyces variotii.</t>
  </si>
  <si>
    <t>The present study investigated the use of waste non-edible oil cakes (Jatropha, Karanja, Neem, and Mahua) as a substrate for the growth of Paecilomyces variotii and dipicolinic acid (DPA) production. Previous researches proved the efficacy of DPA in suppressing certain pathogens that are deleterious to the plants in the rhizosphere. DPA production was statistical optimized by amending non-edible oil cakes in growing media as nitrogen and sugars (Dextrose, Glucose, and Lactose) as carbon source. Plackett-Burman design (PBD), indicated that Jatropha cake, Karanja cake, and Dextrose were the most significant components (p &lt; 0.05) of the media and were further optimized using response surface methodology (RSM). Jatropha cake, Karanja cake, and Dextrose at the concentration of 12.5, 4.5, and 10 g/l, respectively, yielded 250 mg/l of DPA, which was 2.5 fold more than that obtained from basal medium. HPLC analysis of the optimized medium (peak at retention time of 30 min) confirmed the enhanced DPA production by P. variotii. The scanning electron microscopy (SEM) images showed that optimized medium impose a stress like condition (due to less C:N ratio) for the fungus and generated more spores as compared to the basal medium in which carbon source is easily available for the mycelial growth. The antimicrobial activity of the fungal extract was tested and found to be effective even at 10(-2) dilution after 72 h against two plant pathogens, Fusarium oxysporum and Verticillium dahlia. Statistical experimental design of this study and the use of non-edible oil cakes as a substrate offer an efficient and viable approach for DPA production by P. variotii.</t>
  </si>
  <si>
    <t>Kalpana Arora</t>
  </si>
  <si>
    <t>Centre for Rural Development and Technology, Indian Institute of Technology DelhiNew Delhi, India.</t>
  </si>
  <si>
    <t>28512450</t>
  </si>
  <si>
    <t>Host Plant Compatibility Shapes the Proteogenome of Frankia coriariae.</t>
  </si>
  <si>
    <t>Molecular signaling networks in the actinorhizal rhizosphere select host-compatible Frankia strains, trigger the infection process and eventually the genesis of nitrogen-fixing nodules. The molecular triggers involved remain difficult to ascertain. Root exudates (RE) are highly dynamic substrates that play key roles in establishing the rhizosphere microbiome. RE are known to induce the secretion by rhizobia of Nod factors, polysaccharides, and other proteins in the case of legume symbiosis. Next-generation proteomic approach was here used to decipher the key bacterial signals matching the first-step recognition of host plant stimuli upon treatment of Frankia coriariae strain BMG5.1 with RE derived from compatible (Coriaria myrtifolia), incompatible (Alnus glutinosa), and non-actinorhizal (Cucumis melo) host plants. The Frankia proteome dynamics were mainly driven by host compatibility. Both metabolism and signal transduction were the dominant activities for BMG5.1 under the different RE conditions tested. A second set of proteins that were solely induced by C. myrtifolia RE and were mainly linked to cell wall remodeling, signal transduction and host signal processing activities. These proteins may footprint early steps in receptive recognition of host stimuli before subsequent events of symbiotic recruitment.</t>
  </si>
  <si>
    <t>Amir Ktari</t>
  </si>
  <si>
    <t>Laboratoire Microorganismes et Biomolécules Actives, Université de Tunis El Manar (FST) and Université de Carthage (INSAT)Tunis, Tunisia.</t>
  </si>
  <si>
    <t>28512396</t>
  </si>
  <si>
    <t>A Generic Transferable EEG Decoder for Online Detection of Error Potential in Target Selection.</t>
  </si>
  <si>
    <t>Reliable detection of error from electroencephalography (EEG) signals as feedback while performing a discrete target selection task across sessions and subjects has a huge scope in real-time rehabilitative application of Brain-computer Interfacing (BCI). Error Related Potentials (ErrP) are EEG signals which occur when the participant observes an erroneous feedback from the system. ErrP holds significance in such closed-loop system, as BCI is prone to error and we need an effective method of systematic error detection as feedback for correction. In this paper, we have proposed a novel scheme for online detection of error feedback directly from the EEG signal in a transferable environment (i.e., across sessions and across subjects). For this purpose, we have used a P300-speller dataset available on a BCI competition website. The task involves the subject to select a letter of a word which is followed by a feedback period. The feedback period displays the letter selected and, if the selection is wrong, the subject perceives it by the generation of ErrP signal. Our proposed system is designed to detect ErrP present in the EEG from new independent datasets, not involved in its training. Thus, the decoder is trained using EEG features of 16 subjects for single-trial classification and tested on 10 independent subjects. The decoder designed for this task is an ensemble of linear discriminant analysis, quadratic discriminant analysis, and logistic regression classifier. The performance of the decoder is evaluated using accuracy, F1-score, and Area Under the Curve metric and the results obtained is 73.97, 83.53, and 73.18%, respectively.</t>
  </si>
  <si>
    <t>Saugat Bhattacharyya</t>
  </si>
  <si>
    <t>CAMIN Team, INRIA-LIRMM, University of MontpellierMontpellier, France.</t>
  </si>
  <si>
    <t>28512332</t>
  </si>
  <si>
    <t>Microalgal diversity fosters stable biomass productivity in open ponds treating wastewater.</t>
  </si>
  <si>
    <t>It is established that biodiversity determines productivity of natural ecosystems globally. We have proved that abiotic factors influenced biomass productivity in engineered ecosystems i.e. high rate algal ponds (HRAPs), previously. This study demonstrates that biotic factors, particularly microalgal diversity, play an essential role in maintaining stable biomass productivity in HRAP treating municipal wastewater by mutualistic adaptation to environmental factors. The current study examined data from the second year of a two-year study on HRAP treating municipal wastewater. Microalgal diversity, wastewater characteristics, treatment efficiency and several environmental and meteorological factors were documented. Multivariate statistical analyses reveal that microalgae in uncontrolled HRAPs adapt to adverse environmental conditions by fostering diversity. Subsequently, five dominant microalgal strains by biovolume were isolated, enriched, and optimum conditions for high biomass productivity were ascertained. These laboratory experiments revealed that different microalgal strains dominate in different conditions and a consortium of these diverse taxa help in sustaining the algae community from environmental and predatory pressures. Diversity, niche or seasonal partitioning and mutualistic growth are pertinent in microalgal cultivation or wastewater treatment. Therefore, enrichment of selective species would deprive the collective adaptive ability of the consortium and encourage system vulnerability especially in wastewater treatment.</t>
  </si>
  <si>
    <t>Dae-Hyun Cho</t>
  </si>
  <si>
    <t>Cell Factory Research Center, Korea Research Institute of Bioscience and Biotechnology (KRIBB), Yuseong-gu, Daejeon, 305-806, Republic of Korea.</t>
  </si>
  <si>
    <t>28512306</t>
  </si>
  <si>
    <t>Structure Based docking studies towards exploring potential anti-androgen activity of selected phytochemicals against Prostate Cancer.</t>
  </si>
  <si>
    <t>Prostate cancer (PCa) is the second most common malignancy amongst men worldwide. Under PCa maintenance therapy drugs acting as antagonists/partial agonists of hormone receptors against the prostate tissue are used in clinical practices. Prominent drugs being Cyproterone acetate, Flutamide, Bicalutamide, they not only cause acute and long-term toxicity, but also develops drug resistance among patients. Our focus has been on phytochemicals which do not exhibit any cytotoxicity and have significant androgen receptor (AR) inhibition activity. As Protein- Ligand interactions play a key role in structure based drug design, so by using molecular docking, we screened 803 phytochemicals and investigated their binding affinity against AR. The three dimensional (3D) structure of AR was retrieved from Protein Data Bank, and docked with 3D Pubchem structures of 803 phytochemicals using Argus Lab. Molecular docking and drug likeness studies were made using ADMET properties while Lipinski's rule of five was performed for the phytochemicals to evaluate their anti-prostate cancer activity. The results showed that Isobavachin exhibited best binding affinity of -13.73 kcal/mol with AR followed by Glabranin, Anthocyanin and Eriosemation. Our studies therefore reveal that these four phytochemicals could be promising candidates for further evaluation for PCa prevention or management.</t>
  </si>
  <si>
    <t>Anshika N Singh</t>
  </si>
  <si>
    <t>Symbiosis School of Biological Sciences, Symbiosis International University, Gram- Lavale; Taluka - Mulshi, Pune, India.</t>
  </si>
  <si>
    <t>28512281</t>
  </si>
  <si>
    <t>Intricate Assessment and Evaluation of Long-term Implant Success as affected by Clinicomicrobial and Salivary Diagnostics in Type II Diabetic Patients: A Longitudinal Study.</t>
  </si>
  <si>
    <t>Replacement of missing teeth by dental implants is one of the most common methods employed these days. Because of significant advancement in the design of implants and modifications in the procedure of dental implant surgery, the survival rate of the dental implants has reached up to approximately 95%. Osseointegration is one of the important factors affecting the survival of dental implants. Apart from these, the body's physiologic alterations can also predispose the dental implants for failure. Diabetes is one such metabolic disease characterized by abnormal or delayed wound healing. Hence, we assessed the clinicomicrobial and salivary profile of diabetic patients undergoing rehabilitation by dental implants.This study included diabetic patients who underwent dental implant surgeries for prosthetic rehabilitation. Follow-up records of the patients' up to 1 year were maintained. Various clinicoradiographic and periodontal parameters were measured at various time intervals during follow-up time; 25 mL of salivary and blood sample was taken from all the subjects and was sent to the laboratories for assessment of various salivary biomarkers. All the results were analyzed by Statistical Package for the Social Sciences software.The mean level of interleukin-p at baseline time was found to be 2.38 and 2.21 in diabetic group and control group respectively. While comparing the levels of osteoprotegerin in both study groups, a significant correlation was obtained. In diabetic and control group, 62 and 61 years was the mean age of the patients respectively. No significant correlation was obtained while comparing the microbial flora of diabetic and control group.In both diabetic and nondiabetic patients, similar microbial, salivary marker, and clinicoradiological patterns were seen.Diabetic patients who maintain their body's metabolic rate show similar success rate of dental implants as seen in nondiabetic patients.</t>
  </si>
  <si>
    <t>Deepti Raghav</t>
  </si>
  <si>
    <t>Department of Prosthodontics, Shree Bankey Bihari Dental College &amp; Research Centre, Ghaziabad, Uttar Pradesh, India, Phone: +919990988317, e-mail: dhirk160@gmail.com.</t>
  </si>
  <si>
    <t>28512280</t>
  </si>
  <si>
    <t>Herpes Simplex 1 and Periopathogen Role in Peri-implantitis.</t>
  </si>
  <si>
    <t>The objectives of this study were to compare the qualitative and quantitative profiles of herpes simplex virus type I (HSV-1) in implant surfaces between participants with peri-implantitis (PI) and Healthy peri-implant tissues and to quantitatively assess the relation between HSV-1 and periopathogens inside the microbiological profile associated with PI.A total of 40 patients with PI and 40 with healthy peri-implant tissues (HI) were recruited. Plaque samples from peri-implant sulcus and internal implant connections were analyzed using quantitative real-time polymerase chain reaction to detect and quantify HSV-1 and periodonto-pathogens. Frequencies of detection and levels of microorganisms were compared between PI and HI; the frequencies and levels of periodontopathogens were compared between HSV-1+ and HSV-1- PI to assess qualitative relations between HSV-1 and bacteria. Correlation between HSV-1 and periodontopatho-gens levels was assessed in PI and HI.A total of 77 dental implants affected by PI, and 113 HIs were included. The HSV-1 prevalence was slightly higher in PI compared with controls (33.3 vs 23.8%; p &gt; 0.05); HSV-1 was detected in external samples more frequently compared with internal samples. The HSV-1-positive patients revealed higher median loads of Prevotella intermedia (Pi) and Campylobacter rectus (Cr) compared with HSV-1-negative patients. In the PI group, a significant positive correlation was evidenced between HSV-1 and Tannerella forsythia, Parvimonas micra (Pm), Fusobacterium nucleatum, and Cr levels, while in the HI, positive correlation between HSV-1 and Aggregatibacter actinomycetemcomitans, Pi, and Pm was established.The HSV-1 prevalence cannot be used to identify PI. The HSV-1 was found in similar levels of PI and HI patients after an average of 6 years of loaded implants. The HSV-1 prevalence cannot be used to identify implants with or without the presence of PI.Although HSV-1 is detected in PI site, HSV-1 may represent an unspecific indicator for the host response to the bacterial challenge observed in PI.</t>
  </si>
  <si>
    <t>S Parthiban</t>
  </si>
  <si>
    <t>Department of Periodontics, Thai Moogambigai Dental College, Chennai, Tamil Nadu, India.</t>
  </si>
  <si>
    <t>28512275</t>
  </si>
  <si>
    <t>Knowledge, Attitude, and Practice of Pregnant Women regarding Oral Health Status and Treatment Needs following Oral Health Education in Pune District of Maharashtra: A Longitudinal Hospital-based Study.</t>
  </si>
  <si>
    <t>Pregnancy is a natural process that may create some changes in different parts of the body including the oral cavity. These changes will lead to oral diseases if enough and timely care of oral cavity is not taken. Women may experience increased gingivitis or pregnancy gingivitis beginning in the second or third month of pregnancy that increases in severity throughout the duration of pregnancy. To motivate the patient toward oral health and implement the needed prophylactic measures, a longitudinal study was planned to observe the effect of oral health education during pregnancy on knowledge, attitude, practice, oral health status, and treatment needs (TNs) of pregnant women belonging to different socioeconomic groups.A longitudinal study was conducted among 112 pregnant women belonging to different socioeconomic groups to assess the effect of oral health education on knowledge, attitude, practice, oral health status, and TNs. The demographic details, knowledge, attitude, and practice of pregnant women, and oral health status were collected through a predesigned questionnaire by a principal investigator through an interview. Oral health examination was carried out to assess oral health status using revised World Health Organization Proforma 1997, and oral health education was given through PowerPoint presentation to the participants in local language, i.e., Marathi, after collecting the baseline data. Reinforcement of oral health education and blanket referral was done at 14th week, and follow-up data were collected at 28th week of gestation. The demographic details, such as age, sex, education, occupation, income, and the questions based on knowledge, attitude, and practice among participants were analyzed using number, percentage, and mean.At baseline, knowledge was limited, attitude was positive, while the practice was poor regarding oral health care during pregnancy in pregnant women belonging to different socioeconomic groups. After oral health education and blanket referral, at 28th week of gestation, knowledge regarding oral health care improved drastically, attitude toward oral health became more positive, whereas practice did not change much among all the pregnant women belonging to different socioeconomic groups, probably indicating sociocultural influences.Intensive oral health education during pregnancy leads to drastic improvement in knowledge and attitude. Practice, gingival health, and the number of filled teeth also improved to some extent.Regular oral health education programs should be conducted at community level among pregnant woman to reduce the burden of oral diseases.</t>
  </si>
  <si>
    <t>Roshani M Chawla</t>
  </si>
  <si>
    <t>Department of Public Health Dentistry, Vidarbha Youth Welfare Society's Dental College and Hospital, Amravati, Maharashtra India, Phone: +919860321216, e-mail: roshanichawla@gmail.com.</t>
  </si>
  <si>
    <t>28512274</t>
  </si>
  <si>
    <t>Glucose Transporter 1 Expression in Odontogenic Keratocyst, Dentigerous Cyst, and Ameloblastoma: An Immunohistochemical Study.</t>
  </si>
  <si>
    <t>An array of odontogenic lesions manifest in the maxillofacial region with variable presentations. The biological behavior of lesions, such as odontogenic keratocyst (OKC), dentigerous cyst (DC), and ameloblastoma (AM) always invite debate. Glucose transporter 1 (GLUT-1) is proven to be an indicator of metabolic behavior of several benign and malignant neoplasms.The purpose of this study was to evaluate the expression of GLUT-1 in OKC, DC, and AM to understand their metabolic behavior.Immunohistochemical expression of GLUT-1 was evaluated in each of the 15 cases of OKC, DC, and AM. The number of labeled cells, staining intensity, and membrane or cytoplasmic expressions were the parameters assessed and analyzed using chi-square test.All cases showed positive GLUT-1 expression: 86.6% OKC showed more than 50% labeled cells followed by DC (40%) and AM (26.5%); 53.3% OKC showed strong intensity in comparison to AM, which showed weak intensity in 53.3% cases; 86.6% of OKCs showed both membrane and cytoplasmic expression followed by DC (40%) and AM (26.6%), whereas 73.3% of AM showed only membrane expression followed by DC (60%) and OKC (13.3%).Odontogenic keratocyst was found out to be more metabolically active followed by DC and AM.</t>
  </si>
  <si>
    <t>Department of Oral and Maxillofacial Pathology, Kalinga Institute of Dental Sciences, Kalinga Institute of Industrial Technology University, Bhubaneswar, Odisha, India.</t>
  </si>
  <si>
    <t>28512273</t>
  </si>
  <si>
    <t>Comparison of Complications in Removable Mandibular Acrylic Splint and Cantilever Herbst for Management of Class II Malocclusion: A Retrospective Study.</t>
  </si>
  <si>
    <t>Numerous appliances are present for the management of class II malocclusion. We have conducted a study to compare the clinical complications during treatment with either a removable mandibular acrylic splint (RMS) or with a cantilever Herbst (HC) appliance for the management of class II malocclusion.This study consisted of records of 114 patients (61 males, 53 females), who were divided into two groups. Group I received RMS and group II received HC for the treatment of class II, Division 1 malocclusion. They were further subdivided according to the telescopic system used [Dentaurum type I or propulsor mandibular abzil (PMA)] and fixation mode (splint with crowns or GripTite bands). Patients' clinical records were assessed to identify clinical complications.The results of the study showed that the incidence of complications during treatment in both groups was statistically nonsignificant. The complications with either crown or band were also statistically nonsignificant. The Dentaurum group showed more susceptibility to complications than the PMA group.The PMA telescopic system is more efficient as compared with Dentaurum. Complication resulting from Herbst appliance is independent type of appliance used and mode of fixation.Herbst appliance is the treatment of choice for class II malocclusion.</t>
  </si>
  <si>
    <t>R K Kanuru</t>
  </si>
  <si>
    <t>Department of Orthodontics and Dentofacial Orthopaedics Drs Sudha &amp; Nageswara Rao Siddhartha Institute of Dental Sciences, Chinaoutpalli, Gannavaram Mandal, Andhra Pradesh India.</t>
  </si>
  <si>
    <t>28512270</t>
  </si>
  <si>
    <t>Abscopal Effect: Propitious or Pernicious?</t>
  </si>
  <si>
    <t>Recent advances in the field of radiation biology have increased our knowledge of cellular responses to radiation and microenvironmental disseminations through radiation at molecular level.</t>
  </si>
  <si>
    <t>Department of Oral Pathology and Microbiology, Dr. D. Y. Patil Dental College &amp; Hospital, Dr. D. Y. Patil Vidyapeeth, Pune Maharashtra, India, Phone: +919823871462, e-mail: gargi14@gmail.com.</t>
  </si>
  <si>
    <t>28512229</t>
  </si>
  <si>
    <t>Inhibitors of hepatitis C virus entry may be potent ingredients of optimal drug combinations.</t>
  </si>
  <si>
    <t>Pranesh Padmanabhan</t>
  </si>
  <si>
    <t>Queensland Brain Institute, University of Queensland, St. Lucia, Brisbane, QLD 4072, Australia.</t>
  </si>
  <si>
    <t>28512100</t>
  </si>
  <si>
    <t>Anaemia and respiratory failure in a child: can it be idiopathic pulmonary haemosiderosis?</t>
  </si>
  <si>
    <t>We present an 8-year-old male child admitted with cough and high-grade fever for 7 days and respiratory difficulty for 2 days. There was a history of blood transfusion at 2 years of age during a respiratory illness. The child was anaemic, tachycardic, tachypnoeic and hypoxic at presentation. Chest examination revealed equal air entry with fine crackles bilaterally. Blood reports were suggestive of anaemia (haemoglobin 6.5 g/dL), leucocytosis and high C reactive protein levels. Chest radiograph revealed bilateral air space opacities involving diffuse lung fields, right more than left. Relevant microbiological workup was negative. Based on the clinical scenario and investigations, a provisional diagnosis of pulmonary haemosiderosis was kept. The patient was started on intravenous pulse methylprednisolone. Fibre-optic bronchoscopy was done following recovery from the acute event. Bronchoalveolar lavage demonstrated a significant number of haemosiderin-laden macrophages confirming pulmonary haemosiderosis.</t>
  </si>
  <si>
    <t>Minhajuddin Ahmed</t>
  </si>
  <si>
    <t>Department of Pediatrics, Holy Family Hospital, New Delhi, India.</t>
  </si>
  <si>
    <t>28512054</t>
  </si>
  <si>
    <t>Synthesis and characterization of psyllium seed mucilage grafted with N,N-methylene bisacrylamide.</t>
  </si>
  <si>
    <t>Psyllium seed polysaccharide was modified to investigate its use as multifunctional pharmaceutical excipient. The objective of this study was isolation of psyllium seed polysaccharide and crosslinking with acrylic acid using N,N-methylene bisacrylamide and its characterization. Acrylic acid was used as monomer and ammonium persulfate as initiator. A full factorial design was employed to optimize the crosslinking. The modified polysaccharide was characterized by FTIR, DSC, PXRD, loss on drying, pH, viscosity, micromeritics properties and swelling studies in 0.1N HCl, 0.5N NaOH, phosphate buffer pH 6.8. It was observed that swelling of crosslinked polysaccharide increased with decreased concentration of monomer and increasing concentration of crosslinker. Greater degree of grafting was observed with increase in crosslinker and monomer concentration. Dispersions of 1% w/v of PPS and APPS show pseudoplastic behavior. No clinical signs of toxicity were evident in repeat dose toxicity studies conducted in rats. Administration of up to 350mg/kg/day of APPS was well tolerated by the animals. Modification of psyllium via graft copolymerization and network formation with the crosslinker, improved the property profile and utility of psyllium polysaccharide. The modified polysaccharide can be used for designing controlled release drug delivery systems due to its swelling ability.</t>
  </si>
  <si>
    <t>Monica R P Rao</t>
  </si>
  <si>
    <t>Department of Pharmaceutics, AISSMS College of Pharmacy, Near RTO, Kennedy Road, Pune 411001, Maharashtra, India. Electronic address: monicarp_6@hotmail.com.</t>
  </si>
  <si>
    <t>28512025</t>
  </si>
  <si>
    <t>Synthesis of methanesulphonamido-benzimidazole derivatives as gastro-sparing antiinflammatory agents with antioxidant effect.</t>
  </si>
  <si>
    <t>A series of 5-methanesulphonamido benzimidazole derivatives were designed by combining the structural features of clinically useful anti-inflammatory drugs (nimesulide and rofecoxib) and antiulcer drugs (lansoprazole, omeprazole, etc.) based on physicochemical and 3D similarity studies. The compounds were evaluated for their anti-inflammatory activity in carrageenan induced rat paw edema model taking rofecoxib and indomethacin as standard drugs. In vitro antioxidant activity of the compounds was assessed by potassium ferricyanide reducing power (PFRAP) assay. The compounds 9, 10 and 11 showed anti-inflammatory activity comparable to the standard group and were also non-ulcerogenic at the test doses. Compounds 6-11 exhibited good antioxidant effect in the concentration range (1.0-50.0µmol/ml. Preliminary theoretical ADME profiling of the compounds based on computation of selected physicochemical properties showed an excellent compliance with Lipinski's rule.</t>
  </si>
  <si>
    <t>Ratika Sharma</t>
  </si>
  <si>
    <t>University Institute of Pharmaceutical Sciences, UGC Center of Advanced Study, Panjab University, Chandigarh 160014, India.</t>
  </si>
  <si>
    <t>28511988</t>
  </si>
  <si>
    <t>Exploring the Potential of Nanotherapeutics in Targeting Tumor Microenvironment for Cancer Therapy.</t>
  </si>
  <si>
    <t>Advanced research in the field of cancer biology clearly demonstrated the key role of tumor microenvironment (TME) in cancer development and metastasis particularly in solid tumors. Components of TME, being non-neoplastic in nature provide supportive and permissive conditions for the growth of cancer cells. Hence it is important to modify TME in cancer therapy and this would be achieved by better understanding of TME morphological features and functioning of stromal components. Nanotechnology based drug delivery offers various advantages such as prolonged circulation time, delivery of cargo at desired site, improved bioavailability, reduced toxicity etc. over conventional chemotherapeutics. Abnormal characteristic features of TME play a paradoxical role in nanoparticulate drug delivery. Leaky vasculature, acidic and hypoxic conditions of TME helps in the accumulation of tailored nanoparticles whereas high interstitial pressure and dense stroma restrict the extravasation, homogenous distribution of nanocarriers in TME. This review mainly discusses the potential of nanotherapeutics in targeting TME by briefly discussing stromal components, therapeutic opportunities and barriers offered by TME for nanoparticulate drug delivery. Updated information on TME remodeling strategies for improved drug delivery and specific targeting of individual stromal components are also outlined.</t>
  </si>
  <si>
    <t>Eameema Muntimadugu</t>
  </si>
  <si>
    <t>Department of Pharmaceutics, National Institute of Pharmaceutical Education and Research, Hyderabad, 500037 India.</t>
  </si>
  <si>
    <t>28511940</t>
  </si>
  <si>
    <t>Comparative efficacy of benthic biotic indices in assessing the Ecological Quality Status (EcoQS) of the stressed Ulhas estuary, India.</t>
  </si>
  <si>
    <t>Ecostatus of Ulhas estuary, one of the most polluted estuaries along the industrialized and urbanized northwest coast of India, was evaluated by six widely accepted benthic indices viz. H'(log2), AMBI, M-AMBI, BENTIX, BOPA and BO2A to test their efficiency in a tropical setting. The mesohaline zone, which presented eutrophic conditions, was classified as 'bad' by all indices due to the azoic status. Despite significant correlations obtained between indices, there were discrepancies in the accurate level of EcoQS assigned to each station. AMBI was observed to be most efficient in indicating a clear spatial variability from a 'poor' to 'bad' ecological quality status in the middle and upstream zones to an improved status in the downstream region. Limitations of all indices are discussed in light of their suitability for assessing the estuarine environmental condition. The present results could provide a fillip to environmental improvement initiatives currently being undertaken in the estuary.</t>
  </si>
  <si>
    <t>Jyoti Mulik</t>
  </si>
  <si>
    <t>CSIR-National Institute of Oceanography, Regional Centre Andheri (W), Mumbai 400 053, India.</t>
  </si>
  <si>
    <t>28511808</t>
  </si>
  <si>
    <t>Astaxanthin from shrimp efficiently modulates oxidative stress and allied cell death progression in MCF-7 cells treated synergistically with β-carotene and lutein from greens.</t>
  </si>
  <si>
    <t>This study investigated the synergistic efficacy of keto-carotenoid astaxanthin (AST, from shrimp) plus hydrocarbon (β-carotene, BC) and hydroxyl (lutein, L) carotenoids (from greens) on molecular events in MCF-7 cells. MCF-7 cells were treated with either of carotenoid (20 μM, AST or BC or L) separately or the mixture of them (an equimolar concentration of carotenoids mixture, CM) or saponified carotenoid extract from shrimp (SSCE) for 48 h and analyzed cellular uptake, cytotoxicity, and apoptosis. The IC50 and combination-index values of AST co-treatment with a lower concentration of BC and L (5 μM) exhibited enhanced cytotoxicity and oxidative stress as compared with individual carotenoids or SSCE. Further, higher cellular uptake/accumulation of AST along with BC and L found to synergistically induce apoptosis through modulation of cyclin D1, p53, Bax and Bcl-2 expressions by arresting cell cycle at G0/G1 phase. Further, CM or SSCE treatments are unlikely to affect proliferation of normal breast epithelial cells (MCF-10A). The results of selective killing of MCF-7 cells demonstrated a greater insight on the synergistic effect of shrimp AST plus BC and L. It is concluded that consumption of shrimp along with green leafy vegetables helps in combating cancer chemoprevention.</t>
  </si>
  <si>
    <t>Poorigali Raghavendra-Rao Sowmya</t>
  </si>
  <si>
    <t>Department of Biotechnology, Jnana Bharathi Campus, Bangalore University, Bengaluru 560 056, India.</t>
  </si>
  <si>
    <t>28511800</t>
  </si>
  <si>
    <t>Epidemiologic pattern of paediatric supracondylar fractures of humerus in a teaching hospital of rural India: A prospective study of 263 cases.</t>
  </si>
  <si>
    <t>This prospective study aimed to investigate the epidemiologic parameters of supracondylar humeral fractures in children admitted to a teaching institution of a developing country primarily catering to rural population, to find any preventable cause of such injuries.All suspected cases of supracondylar humeral fracture reporting to emergency or outpatients department were analysed for various epidemiologic parameters including age, sex, laterality, time of presentation, associated injuries, neurovascular complications and classification over a period of four years.We analysed a total of 263 patients and most of the fractures were seen in 5-8-year age group with a mean of 7.9 years. A total of 157 cases were males and non-dominant extremity was involved in 65% of fractures in our series. Fall on outstretched hand was the predominant cause of injury and fall from rooftop was the predominant mode. In all patients, 36.12% reported to our hospital 1 week after injury, 39.92% presented to hospital within 48 h after trauma and the remaining 23.95% presented 48 h to 1 week after trauma. None had a bilateral injury. Gartland type 3 fractures constituted 54.37% of patients, followed by type 1 (23.95%) and type 2 (21.67%).Almost one fourth of supracondylar humeral fractures in children can be prevented by installing railing of rooftops and stairs. It is necessary to educate people on hazards of treatment by traditional bonesetters. Moreover, the children with supracondylar humeral fractures should be screened for associated injuries.</t>
  </si>
  <si>
    <t>Rashid Anjum</t>
  </si>
  <si>
    <t>Maharishi Markandeshwar Institute of Medical Sciences, Mullana-Ambala, Haryana, India. Electronic address: raashidanjum@gmail.com.</t>
  </si>
  <si>
    <t>28511789</t>
  </si>
  <si>
    <t>Salicylic acid mediated growth, physiological and proteomic responses in two wheat varieties under drought stress.</t>
  </si>
  <si>
    <t>Salicylic acid (SA) induced drought tolerance can be a key trait for increasing and stabilizing wheat production. These SA induced traits were studied in two Triticum aestivum L. varieties; drought tolerant, Kundan and drought sensitive, Lok1 under two different water deficit regimes: and rehydration at vegetative and flowering stages. SA alleviated the negative effects of water stress on photosynthesis more in Kundan. SA induced defense responses against drought by increasing antioxidative enzymes and osmolytes (proline and total soluble sugars). Differential proteomics revealed major role of carbon metabolism and signal transduction in enhancing drought tolerance in Kundan which was shifted towards defense, energy production and protection in Lok1. Thioredoxins played important role between SA and redox signaling in activating defense responses. SA showed substantial impact on physiology and carbon assimilation in tolerant variety for better growth under drought. Lok1 exhibited SA induced drought tolerance through enhanced defense system and energy metabolism. Plants after rehydration showed complete recovery of physiological functions under SA treatment. SA mediated constitutive defense against water stress did not compromise yield. These results suggest that exogenously applied SA under drought stress confer growth promoting and stress priming effects on wheat plants thus alleviating yield limitation.Studies have shown morphological, physiological and biochemical aspects associated with the SA mediated drought tolerance in wheat while understanding of molecular mechanism is limited. Herein, proteomics approach has identified significantly changed proteins and their potential relevance to SA mediated drought stress responses in drought tolerant and sensitive wheat varieties. SA regulates wide range of processes such as photosynthesis, carbon assimilation, protein metabolism, amino acid and energy metabolism, redox homeostasis and signal transduction under drought. Proteome response to SA during vegetative and reproductive growth gave an insight on mechanism related water stress acclimation for growth and development to attain potential yield under drought. The knowledge gained can be potentially applied to provide fundamental basis for new strategies aiming towards improved crop drought tolerance and productivity.</t>
  </si>
  <si>
    <t>Marisha Sharma</t>
  </si>
  <si>
    <t>Plant Ecology and Environmental Science Division, CSIR-National Botanical Research Institute, Lucknow 226001, India; Department of Bioscience and Biotechnology, Banasthali University, P.O. Banasthali Vidyapith, 304022, Rajasthan, India.</t>
  </si>
  <si>
    <t>28511721</t>
  </si>
  <si>
    <t>Socioeconomic status and dietary patterns in children from around the world: different associations by levels of country human development?</t>
  </si>
  <si>
    <t>Although 'unhealthy' diet is a well-known risk factor for non-communicable diseases, its relationship with socio-economic status (SES) has not been fully investigated. Moreover, the available research has largely been conducted in countries at high levels of human development. This is the first study to examine relationships among dietary patterns and SES of children from countries spanning a wide range of human development.This was a multinational cross-sectional study among 9-11 year-old children (n = 6808) from urban/peri-urban sites across 12 countries. Self-reported food frequency questionnaires were used to determine the children's dietary patterns. Principal Components Analysis was employed to create two component scores representing 'unhealthy' and 'healthy' dietary patterns. Multilevel models accounting for clustering at the school and site level were used to examine the relationships among dietary patterns and SES.The mean age of participants in this study (53.7% girls) was 10.4 years. Largest proportions of total variance in dietary patterns occurred at the individual, site, and school levels (individual, school, site: 62.8%; 10.8%; 26.4% for unhealthy diet pattern (UDP) and 88.9%; 3.7%; 7.4%) for healthy diet pattern (HDP) respectively. There were significant negative 'unhealthy' diet-SES gradients in 7 countries and positive 'healthy' diet-SES gradients in 5. Within country diet-SES gradients did not significantly differ by HDI. Compared to participants in the highest SES groups, unhealthy diet pattern scores were significantly higher among those in the lowest within-country SES groups in 8 countries: odds ratios for Australia (2.69; 95% CI: 1.33-5.42), Canada (4.09; 95% CI: 2.02-8.27), Finland (2.82; 95% CI: 1.27-6.22), USA (4.31; 95% CI: 2.20-8.45), Portugal (2.09; 95% CI: 1.06-4.11), South Africa (2.77; 95% CI: 1.22-6.28), India (1.88; 95% CI: 1.12-3.15) and Kenya (3.35; 95% CI: 1.91-5.87).This study provides evidence of diet-SES gradients across all levels of human development and that lower within-country SES is strongly related to unhealthy dietary patterns. Consistency in within-country diet-SES gradients suggest that interventions and public health strategies aimed at improving dietary patterns among children may be similarly employed globally. However, future studies should seek to replicate these findings in more representative samples extended to more rural representation.</t>
  </si>
  <si>
    <t>Taru Manyanga</t>
  </si>
  <si>
    <t>Children's Hospital of Eastern Ontario Research Institute, 401 Smyth Road, Ottawa, K1H 8L1, Canada. tmanyanga@cheo.on.ca.</t>
  </si>
  <si>
    <t>28511708</t>
  </si>
  <si>
    <t>Enzyme-mediated formulation of stable elliptical silver nanoparticles tested against clinical pathogens and MDR bacteria and development of antimicrobial surgical thread.</t>
  </si>
  <si>
    <t>Silver nanoparticles (AgNPs) are believed to be emerging tool against various infectious diseases including multi-drug resistant (MDR) bacteria. In the present study, in vitro synthesis of AgNPs was optimized using 1:50 ratio of macerozyme (25 μg/μl) and 1 mM AgNO3 incubated at 80 °C for 8 h. AgNPs were characterized by UV-Visible spectroscopy, dynamic light scattering (DLS), scanning electron microscopy, energy-dispersive X-ray spectroscopy, transmission electron microscopy (TEM) and X-ray diffraction (XRD).Characterization studies suggest the synthesis of elliptical, stable and crystalline AgNPs with an average size of 38.26 ± 0.4 nm calculated using TEM. The XRD pattern revealed the face-centered-cubic (fcc) form of metallic silver. Good shape integrity and dispersion of AgNPs after 1 year of incubation confirmed their stability. AgNPs were exibited the antimicrobial property against ten pathogenic bacteria, three molds and one yeast. The AgNPs also revealed remarkable antimicrobial activity against three MDR strains i.e. Extended spectrum beta-lactamase positive Escherichia coli, Staphylococcus aureus (MRSA) and Teicoplanin resistant Streptococcus Pneumoniae. The AgNPs coated surgical threads (suture) were revealed the remarkble antibacterial activity against three MDR strains. This is the first report to synthesize antimicrobial elliptical AgNPs using enzymes.The results suggest the possibilities to develop the nanoparticles coated antimicrobial medical fabric to combat against MDR infection.</t>
  </si>
  <si>
    <t>Annals of clinical microbiology and antimicrobials</t>
  </si>
  <si>
    <t>Rupak Thapa</t>
  </si>
  <si>
    <t>Department of Biotechnology, Veer Narmad South Gujarat University, Surat, Gujarat, 395007, India.</t>
  </si>
  <si>
    <t>28511679</t>
  </si>
  <si>
    <t>Evaluation of anti-inflammatory and gastric anti-ulcer activity of Phyllanthus niruri L. (Euphorbiaceae) leaves in experimental rats.</t>
  </si>
  <si>
    <t>The medicinal plants signify a massive basin of potential phytoconstituents that could be valuable as a substitute to allopathic drugs or considered as an analogue in drug development. Phyllanthus niruri L. (Euphorbiaceae) is generally used in traditional medicine to treat ulcer and inflammation. In this project we investigated the methanolic extract of leaves of Phyllanthus niruri for anti-inflammatory and anti-ulcer activity.The anti-inflammatory activity of methanol extract of Phyllanthus niruri leaves was evaluated at the doses of 100, 200 and 400 mg/kg, p.o. while using ibuprofen (20 mg/kg, p.o) as the standard drug. The animals used were Swiss albino rats. Inflammation was induced by injecting 0.1 ml carrageenan (1% w/v) into the left hind paw. Paw tissues from the different groups were examined for inflammatory cell infiltration. On the other hand, antiulcer activity of methanolic extract of P. niruri leaves at the doses of 100, 200 and 400 mg/kg, p.o. were examined against ethanol-acid induced gastric mucosal injury in the Swiss albino rats - keeping omeprazole (20 mg/kg, p.o.) as reference. The rats were dissected and the stomachs were macroscopically examined to identify hemorrhagic lesions in the glandular mucosa.P. niruri significantly (p &lt; 0.01) decreased carrageenan-induced paw edema; it exhibited a reduction of 46.80%, 55.32% and 69.14% at doses of 100, 200 and 400 mg/kg, respectively. These findings were further supported by the histological study. The methanolic extract also disclosed good protective effect against ethanol-acid induced gastric mucosal injury in the rats. Administration of the extract's doses (100, 200 and 400 mg/kg) demonstrated a significant (p &lt; 0.01) reduction in the ethanol- acid induced gastric erosion in all the experimental groups when compared to the control. The methanolic extract at the higher dose (400 mg/kg) resulted in better inhibition of ethanol-acid induced gastric ulcer as compare to omeprazole (20 mg/kg). Histological studies of the gastric wall revealed that toxic control rats revealed mucosal degeneration, ulceration and migration of numerous inflammatory cells throughout the section. On the other hand, MEPN treatment groups showed significant regeneration of mucosal layer and significantly prevented the formation of hemorrhage and edema.The investigation suggests that methanolic extract of P. niruri leaf possess anti-inflammatory activity and promotes ulcer protection as ascertained by regeneration of mucosal layer and substantial prevention of the formation of hemorrhage and edema.</t>
  </si>
  <si>
    <t>Ronia Mostofa</t>
  </si>
  <si>
    <t>Department of Pharmacy, Primeasia University, Dhaka, 1213, Bangladesh.</t>
  </si>
  <si>
    <t>28511674</t>
  </si>
  <si>
    <t>Predictors of fifty days in-hospital mortality in patients with culture negative neutrocytic ascites.</t>
  </si>
  <si>
    <t>Culture negative neutrocytic ascites is a variant of spontaneous bacterial peritonitis. But there are conflicting reports regarding the mortality associated with culture negativeneutrocytic ascites. Therefore we aim to determine the predictors of mortality associated with culture negativeneutrocytic ascites in a larger sample population.We analysed 170 patients consecutively admitted to intensive care unit with diagnosis of culture negative neutrocytic ascites. The clinical, laboratory parameters, etiology of liver cirrhosis was determined along with the scores like model for end stage liver disease, child turcotte pugh were recorded.The 50 day in-hospital mortality rate in culture negative neutrocytic ascites was 39.41% (n = 67). In univariate analysis, means of parameters like total leucocyte count, urea, bilirubin, alanine transaminase, aspartate transaminase, international normalized ratio, acute kidney injury, septic shock, hepatic encephalopathy and model for end stage liver disease were significantly different among survived and those who died (P value ≤0.05). Cox proportional regression model showed the hazard ratio (HR) of acute kidney injury was 2.212 (95% CI: 1.334-3.667), septic shock (HR = 1.895, 95% CI: 1.081-3.323) and model for end stage liver disease (HR = 1.054, 95% CI: 1.020-1.090). Receiver operating characteristics curve showed aspartate aminotransferase (AST) had highest area under the curve 0.761 (95% CI: 0.625-0.785).Patients with culture negative neutrocytic ascites have a mortality rate comparable to spontaneous bacterial peritonitis. aspartate aminotransferase, alanine aminotransferase (ALT), acute kidney injury (AKI), model for end stage liver disease (MELD) and septic shock are the independent predictors of 50 days in-hospital mortality in culture negative neutrocytic ascites.</t>
  </si>
  <si>
    <t>BMC gastroenterology</t>
  </si>
  <si>
    <t>Chinmaya Kumar Bal</t>
  </si>
  <si>
    <t>Department of Hepatology, Institute of Liver and Biliary Sciences (ILBS), New Delhi, India. chinmaya.bal@gmail.com.</t>
  </si>
  <si>
    <t>28511647</t>
  </si>
  <si>
    <t>Low-smoke chulha in Indian slums: study protocol for a randomised controlled trial.</t>
  </si>
  <si>
    <t>Biomass fuel is used as a primary cooking source by more than half of the world's population, contributing to a high burden of disease. Although cleaner fuels are available, some households continue using solid fuels because of financial constraints and absence of infrastructure, especially in non-notified slums. The present study documents a randomised controlled study investigating the efficacy of improved cookstove on the personal exposure to air pollution and the respiratory health of women and children in an Indian slum. The improved cookstove was based on co-creation of a low-smoke chulha with local communities in order to support adaption and sustained uptake.The study will be conducted in a non-notified slum called Ashrayanagar in Bangalore, India. The study design will be a 1:1 randomised controlled intervention trial, including 250 households. The intervention group will receive an improved cookstove (low-smoke chulha) and the control group will continue using either the traditional cookstove (chulha) or a combination of the traditional stove and the kerosene/diesel stove. Follow-up time is 1 year. Outcomes include change in lung function (FEV1/FVC), incidence of pneumonia, change in personal PM2.5 and CO exposure, incidence of respiratory symptoms (cough, phlegm, wheeze and shortness of breath), prevalence of other related symptoms (headache and burning eyes), change in behaviour and adoption of the stove. Ethical clearance was obtained from the Institutional Ethics Committee of the Indian Institute of Public Health Hyderabad- Bengaluru Campus.The findings from this study aim to provide insight into the effects of improved cookstoves in urban slums. Results can give evidence for the decrease of indoor air pollution and the improvement of respiratory health for children and women.The trial was registered with clinicaltrials.gov on 21 June 2016 with the identifier NCT02821650 ; A Study to Test the Impact of an Improved Chulha on the Respiratory Health of Women and Children in Indian Slums.</t>
  </si>
  <si>
    <t>Megha Thakur</t>
  </si>
  <si>
    <t>Department of Family Medicine, Care and Public Health Research Institute (CAPHRI), Maastricht University, P.O. Box 616, 6200 MD, Maastricht, the Netherlands. meghathakur@iiphh.org.</t>
  </si>
  <si>
    <t>28511586</t>
  </si>
  <si>
    <t>Bioprocess optimization of PHB homopolymer and copolymer P3 (HB-co-HV) by Acinetobacter junii BP25 utilizing rice mill effluent as sustainable substrate.</t>
  </si>
  <si>
    <t>The potential use of parboiled rice mill effluent as a cheap substrate for the production of homopolymer and copolymer of Polyhydroxyalkanoates (PHAs) by Acinetobacter junii BP 25 was investigated for the first time. Process optimization by one factor at a time led to homopolymer polyhydroxybutyrate (PHB) production of 2.64 ± 0.18 g/l with 94.28% PHB content using a two-stage batch cultivation mode. BP 25 furthermore produced polyhydroxybutyrate-co-hydroxyvalerate (P3 (HB-co-HV)), with the addition of valeric acid as an additive to the substrate, yielding (2.56 ± 0.12 g/l dry biomass, 2.20 ± 0.15 g/l PHA) a copolymer content of 85.93%. Thus, rice mill effluent can be an effective and relatively low-cost alternative for the production of PHA, replacing the pure substrates.</t>
  </si>
  <si>
    <t>Poorna Chandrika Sabapathy</t>
  </si>
  <si>
    <t>a Department of Microbial Biotechnology , Bharathiar University , Coimbatore , India.</t>
  </si>
  <si>
    <t>28511341</t>
  </si>
  <si>
    <t>In vivo and molecular docking studies using whole extract and phytocompounds of Aegle marmelos fruit protective effects against Isoproterenol-induced Myocardial infarction in rats.</t>
  </si>
  <si>
    <t>Myocardial infarction (MI) is a leading major health problem with increased morbidity and mortality worldwide. The present study investigates isoproterenol (ISO) induced MI and the beneficial role of Aegle marmelos fruit extract (AMFE) in rats. Our results indicated the significant augmentation of plasma nitric oxide (NOx) levels, C-reactive protein (CRP), homocysteine, apolipoprotein B (apo-B), cardiac tissue lipid peroxidation and liver 3-hydroxy-3 methyl glutaryl CoA (HMG-CoA) reductase activity in ISO treated rats (85mg/kg b.wt) with a concomitant decrease in plasma apolipoprotein A1 (apo-A), lipase activity, paraoxonase-1 activity and cardiac tissue taurine levels when compared with controls. However, pretreatment of ISO administered rats with AMFE (150mg/kg b.wt/day for 45 days) markedly brought the observed alterations toward near normal level indicating its protective role against MI. Further, we have extended our studies to study the interaction of important phytocompounds, marmesin, marmin, umbelliferone and impertonin, present in AMFE with key enzymes, HMG-CoA reductase, iNOS, lipoprotein lipase and paraoxonase using AutoDock4. Molecular docking analysis indicated that HMG-CoA reductase, inducible nitric oxide synthase (iNOS) and lipoprotein lipase formed a strong enzyme ligand complex with impertonin. While the marmesin showed strong interaction with paraoxonase enzyme. In conclusion, our results suggest that AMFE acts as a strong protective agent against ISO-induced MI, and the bioactive compounds are responsible for this protective action which is confirmed by molecular docking studies.</t>
  </si>
  <si>
    <t>Gadamsetty Saayi Krushna</t>
  </si>
  <si>
    <t>Department of Biochemistry, SK University, Anantapuramu 515003, AP, India.</t>
  </si>
  <si>
    <t>28511181</t>
  </si>
  <si>
    <t>1-CMDb: A Curated Database of Genomic Variations of the One-Carbon Metabolism Pathway.</t>
  </si>
  <si>
    <t>The one-carbon metabolism pathway is vital in maintaining tissue homeostasis by driving the critical reactions of folate and methionine cycles. A myriad of genetic and epigenetic events mark the rate of reactions in a tissue-specific manner. Integration of these to predict and provide personalized health management requires robust computational tools that can process multiomics data. The DNA sequences that may determine the chain of biological events and the endpoint reactions within one-carbon metabolism genes remain to be comprehensively recorded. Hence, we designed the one-carbon metabolism database (1-CMDb) as a platform to interrogate its association with a host of human disorders.DNA sequence and network information of a total of 48 genes were extracted from a literature survey and KEGG pathway that are involved in the one-carbon folate-mediated pathway. The information generated, collected, and compiled for all these genes from the UCSC genome browser included the single nucleotide polymorphisms (SNPs), CpGs, copy number variations (CNVs), and miRNAs, and a comprehensive database was created. Furthermore, a significant correlation analysis was performed for SNPs in the pathway genes.Detailed data of SNPs, CNVs, CpG islands, and miRNAs for 48 folate pathway genes were compiled. The SNPs in CNVs (9670), CpGs (984), and miRNAs (14) were also compiled for all pathway genes. The SIFT score, the prediction and PolyPhen score, as well as the prediction for each of the SNPs were tabulated and represented for folate pathway genes. Also included in the database for folate pathway genes were the links to 124 various phenotypes and disease associations as reported in the literature and from publicly available information.A comprehensive database was generated consisting of genomic elements within and among SNPs, CNVs, CpGs, and miRNAs of one-carbon metabolism pathways to facilitate (a) single source of information and (b) integration into large-genome scale network analysis to be developed in the future by the scientific community. The database can be accessed at http://slsdb.manipal.edu/ocm/.</t>
  </si>
  <si>
    <t>Manoj K Bhat</t>
  </si>
  <si>
    <t>Department of Bioinformatics, School of Life Sciences, Manipal University, Manipal, India.</t>
  </si>
  <si>
    <t>28511133</t>
  </si>
  <si>
    <t>Phorate induced oxidative stress, DNA damage and differential expression of p53, apaf-1 and cat genes in fish, Channa punctatus (Bloch, 1793).</t>
  </si>
  <si>
    <t>The present study was conducted to assess the in-vivo activities of certain molecular biomarkers under the impact of phorate exposure. Fish, Channa punctatus (35 ± 3.0 g; 14.5 ± 1.0 cm; Actinopterygii) were subjected to semi-static conditions having 5% (0.0375 mg/L for T1 group) and 10% of 96 h-LC50 (0.075 mg/L for T2 group) of phorate exposure for 15 and 30 d. The oxidative stress was assessed in terms of superoxide dismutase (SOD) and catalase (CAT) activities. DNA damage was measured as induction of micronuclei (MN) and consequent differential expression of apoptotic genes-tumor suppressor (p53), apoptotic peptidase activating factor-1 (apaf-1) and catalase (cat) in liver and kidney, two major sites of biotransformation in fish, were quantified. Our findings reveal significant (p &lt; 0.001) augmentations in SOD and CAT activities of liver and kidney tissues. MN frequency in erythrocytes of fish also increases significantly (p &lt; 0.05) in a dose- and time-dependent manner. The mRNA level of p53 increased significantly (p &lt; 0.05) in liver at 10% of 96 h-LC50 of phorate exposure after 30 d suggesting generation of stress due to accumulation of reactive oxygen species (ROS). Eventually, these findings decipher the dual role of ROS in generating genotoxicity as is evident by micronuclei induction and differential regulation of p53, apaf-1 and cat genes during the phorate induced DNA damage and apoptosis in test fish. The experimental inferences drawn on the basis of activities of aforesaid biomarkers shall be helpful in elucidating the possible causes of apoptosis under stressful conditions. Further, this study finds ample application in biomonitoring of phorate polluted aquatic ecosystem.</t>
  </si>
  <si>
    <t>Arun Ratn</t>
  </si>
  <si>
    <t>Environmental Toxicology &amp; Bioremediation Laboratory, Department of Zoology, University of Lucknow, Lucknow 226007, India.</t>
  </si>
  <si>
    <t>28511086</t>
  </si>
  <si>
    <t>Local endometrial injury in women with failed IVF undergoing a repeat cycle: A randomized controlled trial.</t>
  </si>
  <si>
    <t>To evaluate the effectiveness of local endometrial injury in women undergoing in vitro fertilization (IVF) with at least one previous unsuccessful attempt.Randomized controlled trial. Recruited women were randomized into two groups. In group A (pipelle group), women underwent pipelle biopsy twice in the luteal phase in the cycle prior to IVF. In group B (control), women did not undergo any intervention prior to IVF. The primary outcome was clinical pregnancy rate. The secondary outcomes included live birth, miscarriage, multiple pregnancy and preterm delivery rates.One hundred and eleven women were included in the study with 55 in the pipelle group and 56 in the control arm. The baseline clinical characteristics were similar in both groups. The clinical pregnancy rates were not significantly different between pipelle and control group (34.09% vs. 27.65%; Odds ratio, OR 1.35, 95% confidence interval, CI 0.55-3.30). The live birth (31.81% vs. 25.53%; OR 1.36, 95% CI 0.55-3.39), multiple pregnancy (33.33% vs. 61.54%; OR 0.31, 95% CI 0.07-1.47), miscarriage (6.66% vs. 7.69%; OR 0.86, 95% CI 0.05-15.23) and preterm delivery rates (35.71% vs. 66.66%; OR 0.28, 95% CI 0.05-1.4) were also not significantly different between the two groups.Current study did not find any improvement in IVF success rates following endometrial injury in woman undergoing IVF after previous failed attempt.</t>
  </si>
  <si>
    <t>Aleyamma Tk</t>
  </si>
  <si>
    <t>Reproductive Medicine Unit, Christian Medical College Hospital, Vellore, India.</t>
  </si>
  <si>
    <t>28511058</t>
  </si>
  <si>
    <t>Stability behavior of antiretroviral drugs and their combinations. 7: Comparative degradation pathways of lamivudine and emtricitabine and explanation to their differential degradation behavior by density functional theory.</t>
  </si>
  <si>
    <t>The interest in this study was to establish comparative degradation behavior of lamivudine (3TC) and emtricitabine (FTC) under solution and solid state stress conditions. Structurally, the two drugs differ only in terms of additional fluorine at 5 position in FTC. Along with the known degradation products of both the drugs, one additional degradation product was observed in each case, which was characterized by mass spectrometry. Both the drugs degraded via the same route, but at a differential rate in acid, base and oxidative stress conditions. The variable rate of degradation in acid and base conditions was justified by the application of density functional theory (DFT).</t>
  </si>
  <si>
    <t>Department of Pharmaceutical Analysis, National Institute of Pharmaceutical Education and Research (NIPER), Sector 67, S.A.S., Nagar 160 062, Punjab, India.</t>
  </si>
  <si>
    <t>28510997</t>
  </si>
  <si>
    <t>Impact of m-health application used by community health volunteers on improving utilisation of maternal, new-born and child health care services in a rural area of Uttar Pradesh, India.</t>
  </si>
  <si>
    <t>To raise the quality of counselling by community health volunteers resulting in improved uptake of maternal, neonatal and child health services (MNCH), an m-health application was introduced under a project named 'Reducing Maternal and Newborn Deaths (ReMiND)' in district Kaushambi in India. We report the impact of this project on coverage of key MNCH services.A pre- and post-quasi-experimental design was undertaken to assess the impact of intervention. This project was introduced in two community development blocks in Kaushambi district in 2012. Two other blocks from the same district were selected as controls after matching for coverage of two indicators at baseline - antenatal care and institutional deliveries. The Annual Health Survey conducted by the Ministry of Health and Family Welfare in 2011 served as pre-intervention data, whereas a household survey in four blocks of Kaushambi district in 2015 provided post-intervention coverage of key services. Propensity score matched samples from intervention and control areas in pre-intervention and post-intervention periods were analysed using difference-in-difference method to estimate the impact of ReMiND project.We found a statistically significant increase in coverage of iron-folic acid supplementation (12.58%), self-reporting of complication during pregnancy (13.11%) and after delivery (19.6%) in the intervention area. The coverage of three or more antenatal care visits, tetanus toxoid vaccination, full antenatal care and ambulance usage increased in intervention area by 10.3%, 4.28%, 1.1% and 2.06%, respectively; however, the changes were statistically insignificant.Three of eight services which were targeted for improvement under ReMiND project registered a significant improvement as result of m-health intervention.</t>
  </si>
  <si>
    <t>Shankar Prinja</t>
  </si>
  <si>
    <t>School of Public Health, Post Graduate Institute of Medical Education and Research, Chandigarh, India.</t>
  </si>
  <si>
    <t>28510994</t>
  </si>
  <si>
    <t>Improved detection of Burkholderia pseudomallei from non-blood clinical specimens using enrichment culture and PCR: narrowing diagnostic gap in resource-constrained settings.</t>
  </si>
  <si>
    <t>To evaluate the diagnostic utility of enrichment culture and PCR for improved case detection rates of non-bacteraemic form of melioidosis in limited resource settings.Clinical specimens (n = 525) obtained from patients presenting at a tertiary care hospital of South India with clinical symptoms suggestive of community-acquired pneumonia, lower respiratory tract infections, superficial or internal abscesses, chronic skin ulcers and bone or joint infections were tested for the presence of Burkholderia pseudomallei using conventional culture (CC), enrichment culture (EC) and PCR. Sensitivity, specificity, positive and negative predictive values of CC and PCR were initially deduced using EC as the gold standard method. Further, diagnostic accuracies of all the three methods were analysed using Bayesian latent class modelling (BLCM).Detection rates of B. pseudomallei using CC, EC and PCR were 3.8%, 5.3% and 6%, respectively. Diagnostic sensitivities and specificities of CC and PCR were 71.4, 98.4% and 100 and 99.4%, respectively in comparison with EC as the gold standard test. With Bayesian latent class modelling, EC and PCR demonstrated sensitivities of 98.7 and 99.3%, respectively, while CC showed a sensitivity of 70.3% for detection of B. pseudomallei. An increase of 1.6% (95% CI: 1.08-4.32%) in the case detection rate of melioidosis was observed in the study population when EC and/or PCR were used in adjunct to the conventional culture technique.Our study findings underscore the diagnostic superiority of enrichment culture and/or PCR over conventional microbiological culture for improved case detection of melioidosis from non-blood clinical specimens.</t>
  </si>
  <si>
    <t>Chaitanya Tellapragada</t>
  </si>
  <si>
    <t>Department of Virus Research, Manipal University, Manipal, India.</t>
  </si>
  <si>
    <t>28510993</t>
  </si>
  <si>
    <t>Chiral separation of quinolones by liquid chromatography and capillary electrophoresis.</t>
  </si>
  <si>
    <t>The quinolones are derivatives of oxoquinolines and mostly known for their antibacterial and antiviral activities. Many quinolones are chiral compounds having asymmetric centers and important due to their enantioselective biological activities. In order to study the biological activities of quinolone enantiomers, to control the manufacturing of homochiral drugs and to prepare necessary quantities of pure enantiomers for preclinical or clinical trials, respective chiral separation methods are urgently needed. In this context, the present review discusses chromatographic and electrophoretic methods for the enantioseparation of chiral quinolones and provides some useful information on their physical and pharmaceutical properties. The drawbacks of currently used techniques are revealed and ways to overcome them are outlined. Moreover, recommendations for an optimal choice of a separation protocol are given.</t>
  </si>
  <si>
    <t>Journal of separation science</t>
  </si>
  <si>
    <t>Imran Ali</t>
  </si>
  <si>
    <t>Department of Chemistry, Jamia Millia Islamia (Central University), New Delhi, India.</t>
  </si>
  <si>
    <t>28510622</t>
  </si>
  <si>
    <t>Development and validation of a noncontact spectroscopic device for hemoglobin estimation at point-of-care.</t>
  </si>
  <si>
    <t>Anemia severely and adversely affects human health and socioeconomic development. Measuring hemoglobin with the minimal involvement of human and financial resources has always been challenging. We describe a translational spectroscopic technique for noncontact hemoglobin measurement at low-resource point-of-care settings in human subjects, independent of their skin color, age, and sex, by measuring the optical spectrum of the blood flowing in the vascular bed of the bulbar conjunctiva. We developed software on the LabVIEW platform for automatic data acquisition and interpretation by nonexperts. The device is calibrated by comparing the differential absorbance of light of wavelength 576 and 600 nm with the clinical hemoglobin level of the subject. Our proposed method is consistent with the results obtained using the current gold standard, the automated hematology analyzer. The proposed noncontact optical device for hemoglobin estimation is highly efficient, inexpensive, feasible, and extremely useful in low-resource point-of-care settings. The device output correlates with the different degrees of anemia with absolute and trending accuracy similar to those of widely used invasive methods. Moreover, the device can instantaneously transmit the generated report to a medical expert through e-mail, text messaging, or mobile apps.</t>
  </si>
  <si>
    <t>Probir Kumar Sarkar</t>
  </si>
  <si>
    <t>S. N. Bose National Centre for Basic Sciences, Department of Chemical, Biological, and Macromolecular Sciences, Salt Lake, Kolkata, India.</t>
  </si>
  <si>
    <t>28510600</t>
  </si>
  <si>
    <t>Complete Comparison Display (CCD) evaluation of ethanol extracts of Centella asiatica and Withania somnifera shows that they can non-synergistically ameliorate biochemical and behavioural damages in MPTP induced Parkinson's model of mice.</t>
  </si>
  <si>
    <t>Parkinson's disease remains as one of the most common debilitating neurodegenerative disorders. With the hopes of finding agents that can cure or reduce the pace of progression of the disease, we studied two traditional medicinal plants: Centella asiatica and Withania somnifera that have been explored in some recent studies. In agreement with the previous work on ethanol extracts of these two plants in mice model, we saw an improvement in oxidative stress profile as well as behavioral performance in 1-methyl-4-phenyl-1,2,3,6-tetrahydropyridine (MPTP) induced Parkinson-like symptoms in Balb/c mice. Given the known potential of both the herbal extracts in improving Parkinson-like symptoms, we expected the combination of the two to show better results than either of the two but surprisingly there was no additivity in either oxidative stress or behavioural recovery. In fact, in some assays, the combination performed worse than either of the two individual constituents. This effect of mixtures highlights the need of testing mixtures in supplements market using enthomedicine. The necessity of comparing multiple groups in this study to get most information from the experiments motivated us to design a ladder-like visualization to show comparison with different groups that we call complete comparison display (CCD). In summary, we show the potential of Centella asiatica and Withania somnifera to ameliorate Parkinson's disorder.</t>
  </si>
  <si>
    <t>Maheep Bhatnagar</t>
  </si>
  <si>
    <t>Department of Zoology, Mohanlal Sukhadia University, Udaipur, Rajasthan, India.</t>
  </si>
  <si>
    <t>28510489</t>
  </si>
  <si>
    <t>Urban heat island (UHI) influence on secondary pollutant formation in a tropical humid environment.</t>
  </si>
  <si>
    <t>The combined action of urbanization (change in land use) and increase in vehicular emissions intensifies the urban heat island (UHI) effect in many cities in the developed countries. The urban warming (UHI) enhances heat-stress-related diseases and ozone (O3) levels due to a photochemical reaction. Even though UHI intensity depends on wind speed, wind direction, and solar flux, the thermodynamic properties of surface materials can accelerate the temperature profiles at the local scale. This mechanism modifies the atmospheric boundary layer (ABL) structure and mixing height in urban regions. These changes further deteriorate the local air quality. In this work, an attempt has been made to understand the interrelationship between air pollution and UHI intensity at selected urban areas located at tropical environment. The characteristics of ambient temperature profiles associated with land use changes in the different microenvironments of Chennai city were simulated using the Envi-Met model. The simulated surface 24-hr average air temperatures (11 m above the ground) for urban background and commercial and residential sites were found to be 30.81 ± 2.06, 31.51 ± 1.87, and 31.33 ± 2.1ºC, respectively. The diurnal variation of UHI intensity was determined by comparing the daytime average air temperatures to the diurnal air temperature for different wind velocity conditions. From the model simulations, we found that wind speed of 0.2 to 5 m/sec aggravates the UHI intensity. Further, the diurnal variation of mixing height was also estimated at the study locations. The estimated lowest mixing height at the residential area was found to be 60 m in the middle of night. During the same period, highest ozone (O3) concentrations were also recorded at the continuous ambient air quality monitoring station (CAAQMS) located at the residential area.An attempt has made to study the diurnal variation of secondary pollution levels in different study regions. This paper focuses mainly on the UHI intensity variations with respect to percentage of land use pattern change in Chennai city, India. The study simulated the area-based land use pattern with local mixing height variations. The relationship between UHI intensity and mixing height provides variations on local air quality.</t>
  </si>
  <si>
    <t>Journal of the Air &amp; Waste Management Association (1995)</t>
  </si>
  <si>
    <t>Gsnvksn Swamy</t>
  </si>
  <si>
    <t>a Department of Civil Engineering , Indian Institute of Technology Madras , Madras , India.</t>
  </si>
  <si>
    <t>28510480</t>
  </si>
  <si>
    <t>Dry-Powder Inhaler Formulation of Rifampicin: An Improved Targeted Delivery System for Alveolar Tuberculosis.</t>
  </si>
  <si>
    <t>The delivery of antitubercular drugs through direct lung targeting can lead to reduction in the dose as well as side effects of the drug. In the present investigation, carrier (lactose)-based dry-powder inhaler of rifampicin was prepared to achieve direct targeting of the drug into the lungs.The dry powder inhaler formulation was prepared by simply mixing micronized rifampicin with coarse and fine lactose preblend. Preliminary blends of the drug were prepared with various lactose grades (Inhalac(®), Respitose,(®) and Lactohale(®)). Rotahaler(®) and Revolizer(®) were evaluated for the performance. The 3(2) factorial design was used to optimize the amount of drug (X1) and amount of fine lactose (X2). In vitro lung deposition was carried out using Andersen Cascade Impactor. The % cell viability studies of the formulation were carried out using murine macrophage J774 cell lines. The in vivo toxicity was determined using histopathology. Further in vivo pulmonary pharmacokinetics of the developed dry-powder inhaler (DPI) formulation was carried out in comparison to the marketed formulation in the rat lungs.Based on preliminary trials, Inhalac 230 and Inhalac 400 were selected as coarse and fine lactose grades, respectively. Rotahaler(®) exhibited better DPI performance with the evaluated drug blends. The mass median aerodynamic diameter (MMAD) was in the range of 4.3-5.8 μm with the maximum fine particle fraction of 28.9%. The formulation exhibited negligible cytotoxicity on macrophage J774 cell lines with about 75%-80% cell viability at 6- and 12-hour exposure. The histopathological examination revealed negligible toxicity of DPI in comparison to the marketed formulation. The in vivo pulmonary pharmacokinetic studies of the DPI formulation in rats showed higher drug concentration in lungs in comparison to the marketed formulation.The carrier-mediated dry-powder inhaler of rifampicin could serve as an improved and efficient system for local targeting of drugs into the lungs.</t>
  </si>
  <si>
    <t>Journal of aerosol medicine and pulmonary drug delivery</t>
  </si>
  <si>
    <t>Tejal Rawal</t>
  </si>
  <si>
    <t>1 Institute of Pharmacy, Nirma University , Gujarat, Ahmedabad, India .</t>
  </si>
  <si>
    <t>28510472</t>
  </si>
  <si>
    <t>Dental Disaster Squad: Necessity of the Hour in Iran.</t>
  </si>
  <si>
    <t>Archives of Iranian medicine</t>
  </si>
  <si>
    <t>Thorakkal Shamim</t>
  </si>
  <si>
    <t>Department of Dentistry, Government Taluk Head Quarters Hospital, Malappuram, India.</t>
  </si>
  <si>
    <t>28510437</t>
  </si>
  <si>
    <t>Spline Based Shape Prediction and Analysis of Uniformly Rotating Sessile and Pendant Droplets.</t>
  </si>
  <si>
    <t>Prediction and analysis of the shapes of liquid-vapor interface of droplets under the influence of external forces is critical for various applications. In this regard, a geometric model that can capture the macroscopic shape of the liquid-vapor interface in tandem with the subtleties near the contact line, particularly in the regime where the droplet shape deviates significantly from the idealized spherical cap geometry, is desirable. Such deviations may occur when external forces such as gravity or centrifugal dominate over the surface tension force. Here we use vector parametrized cubic spline representation for axisymmetric fluid-fluid interfaces along with a novel thermodynamic free energy minimization based heuristic to determine the shape of liquid-vapor interface of droplets. We show that the current scheme can easily predict the shapes of sessile and pendant droplets under the action of centrifugal force over a broad range of surface contact angle values and droplet sizes encountered in practical applications. Finally, we show that the cubic spline based modeling approach makes it convenient to perform the inverse analysis as well, i.e., predict interfacial properties from the shape of a droplet under the action of various types of external forces including gravity and centrifugal. We believe that this versatile modeling approach can be extended to model droplet shapes under various other external forces including electric and acoustic. In addition, the simple shape analysis approach is also promising for the development of inexpensive interfacial analysis tools such as surface tensiometers.</t>
  </si>
  <si>
    <t>Karan Jakhar</t>
  </si>
  <si>
    <t>Department of Mechanical Engineering, Indian Institute of Technology Patna , Patna, Bihar, India.</t>
  </si>
  <si>
    <t>28510338</t>
  </si>
  <si>
    <t>Therapeutic Targeting of Poly(ADP-Ribose) Polymerase-1 (PARP1) in Cancer: Current Developments, Therapeutic Strategies, and Future Opportunities.</t>
  </si>
  <si>
    <t>Poly(ADP-ribose) polymerase-1 (PARP-1) plays a central role in numerous cellular processes including DNA repair, replication, and transcription. PARP interacts directly, indirectly or via PARylation with various oncogenic proteins and regulates several transcription factors thereby modulating carcinogenesis. Therapeutic inhibition of PARP is therefore perceived as a promising anticancer strategy and a number of PARP inhibitors (PARPi) are currently under development and clinical evaluation. PARPi inhibit the DNA repair pathway and thus form the concept of synthetic lethality in cancer therapeutics. Preclinical and clinical studies have shown the potential of PARPi as chemopotentiator, radiosensitizer, or as adjuvant therapeutic agents. Recent studies have shown that PARP-1 could be either oncogenic or tumor suppressive in different cancers. PARP inhibitor resistance is also a growing concern in the clinical setting. Recently, changes in the levels of PARP-1 activity or expression in cancer patients have provided the basis for consideration of PARP-1 regulatory proteins as potential biomarkers. This review focuses on the current developments related to the role of PARP in cancer progression, therapeutic strategies targeting PARP-associated oncogenic signaling, and future opportunities in use of PARPi in anticancer therapeutics.</t>
  </si>
  <si>
    <t>Jyotika Rajawat</t>
  </si>
  <si>
    <t>Cell Death Research Laboratory, Endocrinology Division, CSIR-Central Drug Research Institute, B.S. 10/1, Sector-10, Jankipuram Extension, Lucknow, Uttar Pradesh, 226031, India.</t>
  </si>
  <si>
    <t>28510210</t>
  </si>
  <si>
    <t>Brain connectivity during encoding and retrieval of spatial information: individual differences in navigation skills.</t>
  </si>
  <si>
    <t>Emerging evidence suggests that the variations in the ability to navigate through any real or virtual environment are accompanied by distinct underlying cortical activations in multiple regions of the brain. These activations may appear due to the use of different frame of reference (FOR) for representing an environment. The present study investigated the brain dynamics in the good and bad navigators using Graph Theoretical analysis applied to low-density electroencephalography (EEG) data. Individual navigation skills were rated according to the performance in a virtual reality (VR)-based navigation task and the effect of navigator's proclivity towards a particular FOR on the navigation performance was explored. Participants were introduced to a novel virtual environment that they learned from a first-person or an aerial perspective and were subsequently assessed on the basis of efficiency with which they learnt and recalled. The graph theoretical parameters, path length (PL), global efficiency (GE), and clustering coefficient (CC) were computed for the functional connectivity network in the theta and alpha frequency bands. During acquisition of the spatial information, good navigators were distinguished by a lower degree of dispersion in the functional connectivity compared to the bad navigators. Within the groups of good and bad navigators, better performers were characterised by the formation of multiple hubs at various sites and the percentage of connectivity or small world index. The proclivity towards a specific FOR during exploration of a new environment was not found to have any bearing on the spatial learning. These findings may have wider implications for how the functional connectivity in the good and bad navigators differs during spatial information acquisition and retrieval in the domains of rescue operations and defence systems.</t>
  </si>
  <si>
    <t>Brain informatics</t>
  </si>
  <si>
    <t>Greeshma Sharma</t>
  </si>
  <si>
    <t>Biomedical Engineering Department, INMAS, DRDO, Delhi, 110054, India. greeshmacct@gmail.com.</t>
  </si>
  <si>
    <t>28509939</t>
  </si>
  <si>
    <t>Bioremoval of lead using Pennisetum purpureum augmented with Enterobacter cloacae-VITPASJ1: A pot culture approach.</t>
  </si>
  <si>
    <t>Lead is a toxic heavy metal discharged into the ecosystem from various industries. Biological remediation strategies have been effective in the bioremoval of lead. In our current study, a phytobacterial system using Pennisetum purpureum along with lead-resistant bacterium (LRB) was employed for the uptake of lead. The LRB was obtained from lead-contaminated sites. The isolate VITPASJ1 was found to be highly tolerant to lead and was identified as an effective plant growth-promoting bacterium. The 16S rRNA sequencing revealed VITPASJ1 to be the closest neighbour of Enterobacter cloacae. The lead-resistant gene pbrA in the plant and the bacterium were amplified using a specific primer. The uptake of lead was studied by phytoremediation and rhizoremediation set-ups where the soil was supplemented with various concentrations of lead (50, 100, 150 mg/kg). The plants were uprooted at regular intervals, and the translocation of lead into the plant was determined by atomic absorption spectroscopy. The root length, shoot height and chlorophyll content were found to be higher in the rhizoremediation set-up when compared to the phytoremediation set-up. The scanning electron microscopic micrographs gave a clear picture of increased tissue damage in the root and shoot of the phytoremediation set-up as compared to the rhizoremediation set-up with LRB.</t>
  </si>
  <si>
    <t>Anamika Das</t>
  </si>
  <si>
    <t>School of Biosciences and Technology, VIT University, Vellore, Tamil Nadu, 632014, India.</t>
  </si>
  <si>
    <t>28509730</t>
  </si>
  <si>
    <t>American College of Critical Care Medicine Clinical Practice Parameters for Hemodynamic Support of Pediatric and Neonatal Septic Shock.</t>
  </si>
  <si>
    <t>The American College of Critical Care Medicine provided 2002 and 2007 guidelines for hemodynamic support of newborn and pediatric septic shock. Provide the 2014 update of the 2007 American College of Critical Care Medicine "Clinical Guidelines for Hemodynamic Support of Neonates and Children with Septic Shock."Society of Critical Care Medicine members were identified from general solicitation at Society of Critical Care Medicine Educational and Scientific Symposia (2006-2014). The PubMed/Medline/Embase literature (2006-14) was searched by the Society of Critical Care Medicine librarian using the keywords: sepsis, septicemia, septic shock, endotoxemia, persistent pulmonary hypertension, nitric oxide, extracorporeal membrane oxygenation, and American College of Critical Care Medicine guidelines in the newborn and pediatric age groups.The 2002 and 2007 guidelines were widely disseminated, translated into Spanish and Portuguese, and incorporated into Society of Critical Care Medicine and American Heart Association/Pediatric Advanced Life Support sanctioned recommendations. The review of new literature highlights two tertiary pediatric centers that implemented quality improvement initiatives to improve early septic shock recognition and first-hour compliance to these guidelines. Improved compliance reduced hospital mortality from 4% to 2%. Analysis of Global Sepsis Initiative data in resource rich developed and developing nations further showed improved hospital mortality with compliance to first-hour and stabilization guideline recommendations.The major new recommendation in the 2014 update is consideration of institution-specific use of 1) a "recognition bundle" containing a trigger tool for rapid identification of patients with septic shock, 2) a "resuscitation and stabilization bundle" to help adherence to best practice principles, and 3) a "performance bundle" to identify and overcome perceived barriers to the pursuit of best practice principles.</t>
  </si>
  <si>
    <t>Critical care medicine</t>
  </si>
  <si>
    <t>Alan L Davis</t>
  </si>
  <si>
    <t>1No institution affiliation. 2Department of Critical Care Medicine and Pediatrics, University of Pittsburgh School of Medicine, Pittsburgh, PA. 3Department of Pediatric Critical Care, Riley Hospital for Children, Indiana University, IN. 4Department of Pediatrics, Washington University School of Medicine, St. Louis, MO. 5Department of Pediatrics, Baylor College of Medicine/Texas Children's Hospital, Houston, TX. 6Pediatric Critical Care Medicine, Covenant Women and Children's Hospital, Texas Tech University, Lubbock, TX. 7Division of Pediatric Critical Care Medicine, Department of Pediatrics, Feinberg School of Medicine, Northwestern University, Chicago, IL. 8Division of Pediatric Critical Care, University of British Columbia, Vancouver, BC, Canada. 9Division of Pediatric Critical Care Medicine, Department of Pediatrics, Medical College of Wisconsin, Milwaukee, WI. 10Department of Pediatrics, Baylor College of Medicine, Houston, TX. 11Department of Pediatrics, Saint Barnabas Medical Center, Livingston, NJ. 12Division of Emergency Medicine and Center for Pediatric Clinical Effectiveness, University of Pennsylvania Perelman School of Medicine, Children's Hospital of Philadelphia, Philadelphia, PA. 13Intensive Care &amp; Bioethics, Great Ormond St Hospital for Sick Children, London, United Kingdom. 14Pediatric Critical Care Medicine, Department of Pediatrics, Stollery Children's Hospital/University of Alberta, Edmonton, AB, Canada. 15Division of Pediatric Critical Care Medicine, Department of Pediatrics, Duke Children's, Durham, NC. 16Departments of Pediatrics and Critical Care, Clinical Epidemiology and Biostatistics, McMaster University, Pediatric Intensive Care Unit, McMaster Children's Hospital, Hamilton, ON, Canada. 17Beth Israel Medical Center, Hartsdale, NY. 18Department of Pediatrics and Communicable Diseases, University of Michigan, Ann Arbor, MI. 19Departments of Pediatrics and Biochemistry, Washington University in Saint Louis School of Medicine, Saint Louis, MO. 20Department of Pediatrics, Centre mère-enfant Soleil du CHU de Québec-Université Laval, Québec City, QC, Canada. 21Department of Inpatient Pediatrics, Kaiser Santa Clara Medical Center, Santa Clara, CA. 22Department of Anesthesiology and Critical Care Medicine, University of Pennsylvania Perelman School of Medicine, Children's Hospital of Philadelphia, Philadelphia, PA. 23Division of Pediatric Critical Care Medicine, Department of Pediatrics, University of Mott C.S. Children's Hospital, Ann Arbor, MI. 24Division of Critical Care, Department of Pediatrics, Emory University School of Medicine, Atlanta, GA. 25Department of Pediatrics-Critical Care Medicine, University of Maryland School of Medicine, Baltimore, MD. 26Division of Pediatric Critical Care Medicine, Weill Cornell Medical College, New York, NY. 27Division of Critical Care Medicine, Department of Pediatrics, Nationwide Children's Hospital, Columbus, OH. 28Department of Critical Care Medicine, Children's Mercy Hospital, Kansas City, MO. 29Department of Pediatrics, Texas Tech University Health Sciences Center, El Paso, TX. 30Division of Pediatric Critical Care, University of Florida, Jacksonville, FL. 31Bon Secours St. Mary's Hospital, Glen Allen, VA. 32Division of Pediatric Critical Care, Department of Pediatrics, University of Rochester School of Medicine and Dentistry, Rochester, NY. 33Department of Pediatrics, University of Washington School of Medicine, Seattle, WA. 34Division of Critical Care, Department of Pediatrics, Stanford University School of Medicine, Palo Alto, CA. 35Pediatric Critical Care Medicine, The Children's Hospital at Montefiore, The Pediatric Hospital for Albert Einstein College of Medicine, Bronx, NY. 36Department of Pediatrics, University of British Columbia, UBC &amp; BC Children's Hospital Professor in Critical Care-Global Child Health, Vancouver, BC, Canada. 37Department of Pediatrics, Naval Medical Center San Diego and University of California San Diego School of Medicine, San Diego, CA. 38Department of Pediatrics and Pediatric Critical Care Medicine, The Valley Hospital, Ridgewood, NJ. 39Cardiothoracic ICU, National University Hospital, Singapore. 40Paediatric ICU, The Royal Children's Hospital, Melbourne, Australia. 41Department of Paediatrics, University of Melbourne, Melbourne, Australia. 42Children's Hospital of Pittsburgh, Pittsburgh, PA. 43Department of Pediatrics, Medical College of Georgia at Augusta University, Augusta, GA. 44Division of Critical Care Medicine, Department of Pediatrics, University of Michigan, Ann Arbor, MI. 45Department of Pharmacy Practice, Loma Linda University School of Pharmacy, Loma Linda, CA. 46Division of Emergency Medicine, Ann and Robert Lurie Children's Hospital of Chicago, Feinberg School of Medicine at Northwestern University, Chicago, IL. 47UCL Great Ormond Street Institute of Child Health and Paediatric Intensive Care Unit, Great Ormond Street Hospital for Children, NHS Trust, London, United Kingdom. 48Pediatric Intensive Care and Emergency Services, Apollo Children's Hospital, Chennai, India. 49Division of Pediatric Critical Care, Department of Pediatrics, Duke University School of Nursing and School of Medicine, Durham, NC. 50Pediatrics School of Medicine, Austral University, Pcia de Buenos Aires, Argentina. 51Departments of Pediatrics and Emergency Medicine, University of Colorado School of Medicine, Aurora, CO. 52Critical Care and Transport, Nemours Children's Hospital, Orlando, FL. 53Department of Pediatrics, Critical Care Medicine, Albert Einstein College of Medicine, Bronx, NY. 54Division of Pediatric Critical Care Medicine, Department of Pediatrics, University of Washington School of Medicine, Seattle, WA. 55Departments of Pediatrics &amp; Anesthesiology, Sinai Hospital/NAPA, Baltimore, MD. 56Department of Pediatrics, University of Maryland Medical School, Baltimore, MD.</t>
  </si>
  <si>
    <t>28509718</t>
  </si>
  <si>
    <t>Contact Allergens in Food Handlers of Kashmir Valley in North India.</t>
  </si>
  <si>
    <t>Dermatitis : contact, atopic, occupational, drug</t>
  </si>
  <si>
    <t>Insha Latif</t>
  </si>
  <si>
    <t>Department of Dermatology, Sexually Transmitted Diseases &amp; Leprosy, Government Medical College, University of Kashmir, Srinagar, Jammu and Kashmir, India.</t>
  </si>
  <si>
    <t>28509716</t>
  </si>
  <si>
    <t>Multicenter Patch Testing With Methylchloroisothizoline/Methylisothiazolinone in 100 and 200 ppm Within the International Contact Dermatitis Research Group.</t>
  </si>
  <si>
    <t>The preservative methylchloroisothiazolinone/methylisothiazolinone (MCI/MI) is a well-known contact sensitizer. Historically, there have been different opinions on the optimal patch test concentration of MCI/MI, and both 0.01% and 0.02% aqueous (aq.) have been proposed. In 2011, based on literature reviews, it was recommended that the concentration of 0.02% aq. should be used in the international baseline series.The aim of this study was to verify the recommendation from 2011 by comparing the patch test results from consecutive patch testing with MCI/MI 0.01% and 0.02% in clinics representing countries around the world.Two thousand seven hundred three consecutive patients with dermatitis in 8 dermatology clinics representing 8 countries were patch tested with MCI/MI 0.01% aq. and, in parallel with MCI/MI 0.02% aq., provisionally included in the baseline series.Contact allergy to MCI/MI at 0.01% and 0.02% was found in 3.7% and 5.6% of the patients, respectively (P &lt; 0.001).Methylchloroisothiazolinone/MI 0.02% aq. (dose, 6 μg/cm) diagnoses significantly more contact allergy than 0.01% (dose, 3 μg/cm), without resulting in more adverse reactions. Methylchloroisothiazolinone/MI at 0.02% aq. should therefore be continuously used in the international baseline series.</t>
  </si>
  <si>
    <t>Malin Engfeldt</t>
  </si>
  <si>
    <t>From the *Department of Occupational and Environmental Dermatology, Skåne University Hospital, Lund University, Malmö, Sweden; †Allergy Center and Department of Dermatology, University Hospital, Republic University of Uruguay, Montevideo; ‡Department of Dermatology and Allergy Centre, Odense University Hospital, University of Southern Denmark; §Department of Dermatology, University Hospital Jena, Germany; ∥Department of Dermatology, National Skin Center, Singapore, Singapore; ¶Contact Allergy Unit, Department of Dermatology, University Hospital K.U. Leuven, Belgium; #MGM Medical College, Mumbai, India; and **Department of Dermatology, Fujita Health University School of Medicine, Toyoake, Japan.</t>
  </si>
  <si>
    <t>28509706</t>
  </si>
  <si>
    <t>Length of Stay, Mortality, Cost, and Perceptions of Care Associated With Transition From an Open to Closed Staffing Model in the Cardiac Intensive Care Unit.</t>
  </si>
  <si>
    <t>Organizational models in the intensive care unit (ICU) have classically been described as either closed or open, depending on the presence or absence of a dedicated ICU team. Although a closed model has been shown to improve patient outcomes in medical and surgical ICUs, the merits of various care models have not been previously explored in the cardiac ICU (CICU) setting.From November 2012 to March 2014, data were prospectively collected on all admissions before and after transition from an open to closed CICU at our institution. Baseline clinical variables, illness severity, admission and discharge diagnoses, resource use, and outcomes were recorded. Anonymous surveys were also collected from nursing and resident trainee participants to evaluate the influence of unit structure on perceptions of care. Descriptive statistics were used, and logistic regression modeling was performed to examine the impact of unit structure on mortality.The study consisted of 670 patients, 332 (49.6%) of whom were admitted to the open CICU model and 338 (50.4%) of whom were admitted to the closed model. Neither CICU nor hospital mortality differed between the open and closed units, though length of stay was shorter in the closed CICU. Additionally, nurses and resident trainees reported that the closed CICU allowed for better communication, collaboration, and education.Although there was no significant impact of unit structure on patient outcomes in this single-center study, the closed CICU model was associated with better perceptions of care.</t>
  </si>
  <si>
    <t>Critical pathways in cardiology</t>
  </si>
  <si>
    <t>Jason N Katz</t>
  </si>
  <si>
    <t>From the *Divisions of Cardiology and Pulmonary/Critical Care Medicine, University of North Carolina Center for Heart and Vascular Care, Chapel Hill, NC; †Montefiore Medical Center, Division of Critical Care Medicine, New York, NY; ‡Divisions of Critical Care Medicine and Cardiology, University of Alberta, Edmonton, Alberta, Canada; §Department of Statistics &amp; Operations Research, University of North Carolina, Chapel Hill, NC; ¶Department of Internal Medicine, University of North Carolina School of Medicine, Chapel Hill, NC; ‖Department of Radiation Oncology, Tata Memorial Hospital, Homi Bhabha National Institute University, Mumbai, Maharashtra, India; **Division of Cardiology, New York University School of Medicine, New York, NY; ††The Johns Hopkins School of Medicine, Baltimore, MD; ‡‡Department of Nursing, University of North Carolina Center for Heart and Vascular Care, Chapel Hill, NC; and §§Division of Cardiology, University of North Carolina Center for Heart and Vascular Care, Chapel Hill, NC.</t>
  </si>
  <si>
    <t>28509605</t>
  </si>
  <si>
    <t>Safety and immunogenicity of Bio Pox™, a live varicella vaccine (Oka strain) in Indian children: A comparative multicentric, randomized phase II/III clinical trial.</t>
  </si>
  <si>
    <t>Varicella or chickenpox is a highly contagious disease with a high secondary attack rate. Almost 30% of Indian adolescents lack protective antibodies against varicella, emphasizing the need of routine varicella immunization. The Oka VZV is a well-established, safe and efficacious vaccine strain that is highly immunogenic and produces lifelong protective immunity. The present multicentric, open label, randomized, controlled Phase II/III study, compared the Bio Pox™ (indigenous investigational vaccine) with a licensed vaccine, Varivax™ ([a])([a]) Please note that this article refers to the product named VARIVAX as manufactured by Changchun Keygen Biological Products Ltd., China and marketed in India by VHB Life Sciences Limited, Mumbai, and not the product VARIVAX® owned by Merck Sharp &amp; Dohme Corp., Rahway, New Jersey, USA. Merck Sharp &amp; Dohme Corp. have asked us to make clear that the product manufactured by Changchun Keygen Biological Products Ltd. is unrelated to and is not sponsored, endorsed or otherwise authorised by Merck Sharp &amp; Dohme Corp. , for its safety and immunogenicity profile in 252 healthy subjects in the age group of 1-12 y (cohort I: 6-12 years, II:1-6 years) in 3 tertiary medical institutions. Antibodies were measured by VZV Glycoprotein Enzyme Linked Immunoassay (IgG ELISA) kit. Seroconversion percentage in children having pre-vaccination anti VZV IgG titer &lt;10 mIU/mL (&lt; 5 gp ELISA units/mL) were 80% for Bio Pox™ and 77% for Varivax™ (p = 0.692). The seroconversion rate in the group receiving Bio Pox™ was non-inferior to the group that received Varivax™. There were mild local reactions for both the vaccines; none of the patient had fever or required hospitalization or medication. The Bio Pox™ was found to be safe and immunogenic in children against VZV infection.</t>
  </si>
  <si>
    <t>Human vaccines &amp; immunotherapeutics</t>
  </si>
  <si>
    <t>Anand Prakash Dubey</t>
  </si>
  <si>
    <t>a Department of Pediatrics , Maulana Azad Medical College , New Delhi , India.</t>
  </si>
  <si>
    <t>28509536</t>
  </si>
  <si>
    <t>Long-Lived Polypyridyl Based Mononuclear Ruthenium Complexes: Synthesis, Structure, and Azo Dye Decomposition.</t>
  </si>
  <si>
    <t>Two mononuclear ruthenium complexes [(bpy)2Ru(II)L1/L2](ClO4)2 ([1](2+)/[2](2+)) (bpy-2,2' bipyridine, L1 = 2,3-di(pyridin-2-yl)pyrazino[2,3-f][1,10]phenanthroline) and L2 = 2,3-di(thiophen-2-yl)pyrazino[2,3-f][1,10]phenanthroline have been synthesized. The complexes have been characterized using various analytical techniques. The complex [1](2+) has further been characterized by its single crystal X-ray structure suggesting ruthenium is coordinating through the N donors of phenanthroline end. Theoretical investigation suggests that the HOMOs of both complexes are composed of pyridine and pyrazine unit of ligands L1 and L2 whereas the LUMOs are formed by the contribution of bipyridine units. The low energy bands at ∼480 nm of the complexes can be assigned as MLCT with partial contribution from ligand transitions, whereas the rest are ligand centered. The complexes have shown Ru(II)/Ru(III) oxidation couples at E1/2 at 1.26 (70 mV) V and 1.28 (62 mV) V for [1](2+) and [2](2+) vs Ag/AgCl, respectively, suggesting no significant role of distal thiophene or pyridine units of the ligands. The complexes are emissive and display solvent dependent emission properties. Both complexes have shown highest emission quantum yield and lifetime in DMSO (ϕ = 0.05 and τavg = 460 ns and λmax(em) at 620 nm for [1](2+); ϕ = 0.043 and τavg = 425 ns and λmax(em) at 635 nm for [2](2+)). Further, the long luminescent lifetime of these complexes has been utilized to generate reactive oxygen species for efficient azo dye decomposition.</t>
  </si>
  <si>
    <t>Koushik Singha</t>
  </si>
  <si>
    <t>School of Basic Sciences, Indian Institute of Technology Bhubaneswar , Argul 752050, India.</t>
  </si>
  <si>
    <t>28509385</t>
  </si>
  <si>
    <t>Molecular events leading to death of Leishmania donovani under spermidine starvation after hypericin treatment.</t>
  </si>
  <si>
    <t>We have previously reported that the hypericin treatment caused spermidine starvation and death of Leishmania parasite. Here, we report different molecular events under spermidine starvation and potential role of spermidine in processes other than redox homeostasis of the parasite. We have analyzed changes in expression of several genes by using quantitative gene expression analysis. Further, these changes at molecular level were also confirmed by using biochemical and cellular studies. Altered expression of several genes involved in redox metabolism, hypusine modification of eIF5A, DNA repair pathway and autophagy was observed. There was decrease in Sir2RP expression after hypericin treatment and this decrease has been found to be associated with induced ROS due to hypericin treatment as it has been rescued by either trypanothione or spermidine supplementation. Translation initiation in the parasite was decreased upon spermidine starvation. We also observed increased AMPK expression upon hypericin treatment. The increase in intracellular ATP and NAD(+) levels as well as decrease in Sir2RP expression of the parasite are cytoprotective mechanism towards generated ROS due to hypericin treatment possibly by inducing autophagy as indicated by increase in autophagy related gene expression and acridine orange staining. However, the autophagy needs to be established using more rigorous methodologies.</t>
  </si>
  <si>
    <t>Shalini Singh</t>
  </si>
  <si>
    <t>Department of Biosciences and Bioengineering, Indian Institute of Technology Guwahati, Guwahati, Assam, India.</t>
  </si>
  <si>
    <t>28509261</t>
  </si>
  <si>
    <t>Management of fracture dorso-lumbar spine in a pregnant female by surgery in prone position.</t>
  </si>
  <si>
    <t>Surgical management of thoraco-lumbar spine fracture in pregnancy has specific concerns during surgery like positioning, approach, and radiation exposure to fetus. We report a case of burst fracture of 12th thoracic vertebrae with paraplegia in a young female with 26 weeks of gestation. Surgery was performed in prone position on a Toronto frame. This report also discusses the management of thoraco-lumbar spine fracture in pregnancy with review of literature.</t>
  </si>
  <si>
    <t>Dhiraj Vithal Sonawane</t>
  </si>
  <si>
    <t>Department of Orthopaedics, Grant Medical College and Gokuldas Tejpal Hospital, C-24 Singh Estate, Dadasaheb Phalke Road, Opp. Ranjeet Studio, Dadar(E), Mumbai, 14, India. dvsortho@gmail.com.</t>
  </si>
  <si>
    <t>28509114</t>
  </si>
  <si>
    <t>Implicating the potential role of orexin in hypertension.</t>
  </si>
  <si>
    <t>Orexins (orexin A and orexin B), neuropeptides of hypothalamic origin also known as hypocretins, have been well documented for regulating the different physiological functions including feeding, sleep wakefulness, stress, and reward. However, from the past few years, orexins have evolved as an emerging biomarker for various endocrine disorders including diabetes mellitus and obesity which ultimately leads to various cardiovascular risk factors. Orexins exist in two isoforms orexin A and orexin B and exert their effect by acting on the G protein-coupled receptors orexin 1 receptor (OX1R) and orexin 2 receptor (OX2R). Furthermore, localization of orexinergic neurons in the different brain regions has been involved in regulating the cardiovascular and sympathetic activity. Growing evidences have addressed the potential role of orexins including orexin A and orexin B in modulating the hypertension via exerting their effect on the mean arterial pressure (MAP), heart rate (HR), and renal sympathetic nerve activity (RSNA). The present review summarizes the central role orexins in the hypertension along with the possible mechanism.</t>
  </si>
  <si>
    <t>Naunyn-Schmiedeberg's archives of pharmacology</t>
  </si>
  <si>
    <t>Monika Rani</t>
  </si>
  <si>
    <t>Department of Pharmaceutical Sciences and Drug Research, Punjabi University, Patiala, 147001, Punjab, India.</t>
  </si>
  <si>
    <t>28508936</t>
  </si>
  <si>
    <t>Phase I Clinical Study of ZYAN1, A Novel Prolyl-Hydroxylase (PHD) Inhibitor to Evaluate the Safety, Tolerability, and Pharmacokinetics Following Oral Administration in Healthy Volunteers.</t>
  </si>
  <si>
    <t>This phase I study of ZYAN1 was conducted to evaluate the safety, tolerability, and pharmacokinetics following oral administration in healthy volunteers.The study was a randomized, double-blind, placebo-controlled phase I study carried out in two parts in addition to a third part involving an open-label study to evaluate the food/sex effect. A total of 100 subjects were enrolled into the study as follows: part I-single-dose study with ZYAN1 10, 25, 50, 100, 150, 200, and 300 mg (n = 56); part II-multiple-dose study with every other day dosing of ZYAN1 100, 150, 200, and 300 mg (n = 32); and part III-sex and food effect study with ZYAN1 150 mg (n = 12; open-label).ZYAN1 was well-tolerated after single and multiple oral ascending doses. No drug-related serious adverse events were reported. Following a single ascending dose of ZYAN1, the maximum concentration (C max) ranged from 566.47 ± 163.03 to 17,858.33 ± 2899.19 ng/mL and the median time to C max (t max) was approximately 2.5 h for the studied 30-fold oral doses of ZYAN1. Regardless of single or multiple doses, mean C max and area under the concentration-time curve from time zero to time t (AUC t ) values generally showed a dose-proportional increase. The mean elimination half-life (t ½) of ZYAN1 ranged from 6.9 to 13 h with negligible accumulation. Following a single dose of ZYAN1, the mean serum erythropoietin (EPO) C max values showed dose response (i.e., 6.6 and 79.9 mIU/L for 10 and 300 mg ZYAN1 doses, respectively), while the time to mean maximal serum EPO concentrations ranged from 10 to 72 h.Oral single (10-300 mg) and multiple dosing (100-300 mg) of ZYAN1 in healthy subjects was found to be safe and well-tolerated. With increasing ZYAN1 dose, there was almost a proportional increase in mean C max and AUC t . The mean serum EPO concentrations showed a trend of dose response. Based on the t ½, pharmacodynamic activity, and lack of drug accumulation, a once every 2 days dosing regimen of ZYAN1 was appropriate for phase II study.Australian New Zealand Clinical Trials Registry trial ID ACTRN12614001240639.</t>
  </si>
  <si>
    <t>Kevinkumar A Kansagra</t>
  </si>
  <si>
    <t>Zydus Research Center, Survey No. 396/403, Sarkhej-Bavla N.H. No. 8A, Moraiya, Ahmedabad, Gujarat, 382213, India.</t>
  </si>
  <si>
    <t>28508879</t>
  </si>
  <si>
    <t>Oxidative stress and male infertility.</t>
  </si>
  <si>
    <t>DNA damage, largely owing to oxidative stress, is a leading cause of defective sperm function. High levels of oxidative stress result in damage to sperm DNA, RNA transcripts, and telomeres and, therefore might provide a common underlying aetiology of male infertility and recurrent pregnancy loss, in addition to congenital malformations, complex neuropsychiatric disorders, and childhood cancers in children fathered by men with defective sperm cells. Spermatozoa are highly vulnerable to oxidative stress owing to limited levels of antioxidant defence and a single, limited DNA-damage detection and repair mechanism. Oxidative stress is predominantly caused by a host of lifestyle-related factors, the majority of which are modifiable. Antioxidant regimens and lifestyle modifications could both be plausible therapeutic approaches that enable the burden of oxidative-stress-induced male factor infertility to be overcome. Lifestyle interventions including yoga and meditation can substantially improve the integrity of sperm DNA by reducing levels of oxidative DNA damage, regulating oxidative stress and by increasing the expression of genes responsible for DNA repair, cell-cycle control and anti-inflammatory effects. Oxidative stress is caused by various modifiable factors, and the use of simple interventions can decrease levels of oxidative stress, and therefore reduce the incidence of both infertility and complex diseases in the resultant offspring.</t>
  </si>
  <si>
    <t>Shilpa Bisht</t>
  </si>
  <si>
    <t>Laboratory for Molecular Reproduction and Genetics, Department of Anatomy, All India Institute of Medical Sciences, Ansari Nagar, New Delhi 110029, India.</t>
  </si>
  <si>
    <t>28508730</t>
  </si>
  <si>
    <t>A rare fatality due to calcified stylohyoid ligament (Eagle syndrome).</t>
  </si>
  <si>
    <t>The elongation or calcification of the stylohyoid ligament that leads to pressure symptoms, or entrapment of nearby glossopharyngeal nerve or carotid artery, is known as Eagle syndrome. A PubMed search leads to finding of rare fatality among the 49 reported cases. In the present case, the deceased was a 40-year-old male who choked on his food. We hypothesise that the impaction of food in the upper respiratory tract, as well as the inability to intubate the person, were both the result of the calcified stylohyoid ligament.</t>
  </si>
  <si>
    <t>The Medico-legal journal</t>
  </si>
  <si>
    <t>Avneesh Gupta</t>
  </si>
  <si>
    <t>1 Sierra Vista Regional Hospital, Sierra Vista, Arizona, USA.</t>
  </si>
  <si>
    <t>28508673</t>
  </si>
  <si>
    <t>Ayurvedic college education, reifying biomedicine and the need for reflexivity.</t>
  </si>
  <si>
    <t>The paper analyses the experiences with government sanctioned Ayurvedic college education of 14 young Ayurvedic doctors working at the Integrative Health Centre in Bangalore, India. Unfamiliarity with Ayurvedic logic and Indian natural philosophies, lack of clinical training and the mixing-up of Ayurvedic and biomedical notions are their main complaints. The 14 young Ayurvedic doctors also missed a convincing perspective on how to integrate Ayurvedic logic, modern scientific knowledge and biomedical diagnostics. Ayurvedic state sanctioned education seems to be caught between Ayurveda's natural philosophy of health and the techno-science of biomedicine. The Ayurvedic doctors under scrutiny face the danger of becoming 'half-baked products' when they do not learn to reflect on the tension between Indian traditional knowledge and biomedical learning. The paper argues that the logic of modern science and biomedicine's claim to value-free knowledge captivates Ayurvedic education and research. This hinders Ayurveda's development as a vibrant alterity to biomedicine. What is needed is a critical social science perspective on the construction of medical knowledge and India's hierarchical medical landscape.</t>
  </si>
  <si>
    <t>Anthropology &amp; medicine</t>
  </si>
  <si>
    <t>Maarten Bode</t>
  </si>
  <si>
    <t>a The Department of Anthropology , University of Amsterdam , Amsterdam , Netherlands.</t>
  </si>
  <si>
    <t>28508671</t>
  </si>
  <si>
    <t>Chemometric profile, antioxidant and tyrosinase inhibitory activity of Camel's foot creeper leaves (Bauhinia vahlii).</t>
  </si>
  <si>
    <t>The present study is the first effort to a comprehensive evaluation of antityrosinase activity and chemometric analysis of Bauhinia vahlii. The experimental results revealed that the methanol extract of Bauhinia vahlii (BVM) possesses higher polyphenolic compounds and total antioxidant activity than those reported elsewhere for other more conventionally and geographically different varieties. The BVM contain saturated fatty acids such as hexadecanoic acid (10.15%), octadecanoic acid (1.97%), oleic acid (0.61%) and cis-vaccenic acid (2.43%) along with vitamin E (12.71%), α-amyrin (9.84%), methyl salicylate (2.39%) and β-sitosterol (17.35%), which were mainly responsible for antioxidant as well as tyrosinase inhibitory activity. Tyrosinase inhibitory activity of this extract was comparable to that of Kojic acid. These findings suggested that the B. vahlii leaves could be exploited as potential source of natural antioxidant and tyrosinase inhibitory agent, as well.</t>
  </si>
  <si>
    <t>Pritipadma Panda</t>
  </si>
  <si>
    <t>a School of Pharmaceutical Sciences , Siksha 'O'Anusandhan University , Bhuabneswar , India.</t>
  </si>
  <si>
    <t>28508595</t>
  </si>
  <si>
    <t>Silver nanoparticle deposited implants to treat osteomyelitis.</t>
  </si>
  <si>
    <t>In this study, electrolytically deposited strongly adherent silver nanoparticles on stainless-steel (SS) implants were used for in situ osteomyelitis treatment. Samples were heat treated to enhance adhesion of silver on 316 L SS. Ex vivo studies were performed to measure silver-release profiles from the 316 L SS screws inserted in equine cadaver bones. No change in the release profiles of silver ions were observed in vitro between the implanted screws and the control. In vivo studies were performed using osteomyelitic rabbit model with 3 mm diameter silver-deposited 316 L SS pins at two different doses of silver: high and low. Infection control ability of the pins for treating osteomyelitis in a rabbit model was measured using bacteriologic, radiographic, histological, and scanning electron microscopic studies. Silver-coated pins, especially high dose, offered a promising result to treat infection in animal osteomyelitis model without any toxicity to major organs. © 2017 Wiley Periodicals, Inc. J Biomed Mater Res Part B: Appl Biomater, 2017.</t>
  </si>
  <si>
    <t>Samit Kumar Nandi</t>
  </si>
  <si>
    <t>Department of Veterinary Surgery and Radiology, West Bengal University of Animal and Fishery Sciences, Kolkata, 700037, India.</t>
  </si>
  <si>
    <t>28508513</t>
  </si>
  <si>
    <t>Synthesis and Trapping of Iminoboranes by M=B/C=N Bond Metathesis.</t>
  </si>
  <si>
    <t>Although the metathesis of metal-boron double bonds with elemental chalcogenides is an established process, no similar reactivity has been observed with element-nitrogen bonds. Such a reaction would provide a new route to iminoborane compounds (RB≡NR'), which have recently experienced renewed synthetic interest. Herein, we present the first observation of M=B/C=N metathesis reactions, which led to the isolation of a stable iminoborane in addition to further iminoborane cycloaddition products.</t>
  </si>
  <si>
    <t>Marco Nutz</t>
  </si>
  <si>
    <t>Institute for Inorganic Chemistry, Julius-Maximilians-Universität Würzburg, Am Hubland, 97074, Würzburg, Germany.</t>
  </si>
  <si>
    <t>28508337</t>
  </si>
  <si>
    <t>Natural radionuclide dose and lifetime cancer risk due to ingestion of fish and water from fresh water reservoirs near the proposed uranium mining site.</t>
  </si>
  <si>
    <t>Ten sampling locations in Nagarjuna Sagar Dam have been selected to assess the suitability of the reservoir water for human consumption. The sediment, water, and fish samples were collected and analyzed for radionuclide ((238)U, (232)Th, (210)Po, (226)Ra, (210)Pb) and physicochemical parameters like pH, TOC, total hardness, alkalinity, DO, cation exchange capacity, and particle size. The spatial variations among the radionuclides ((238)U, (232)Th, (210)Po, (226)Ra, (210)Pb) in water and bottom sediments of Nagarjuna Sagar Dam were determined. The uranium concentration in the sediment and water was in BDL (&lt;0.5 ppb). The maximum permissible limits in water samples of the analyzed radionuclides are (238)U-10 Bq/l, (210)Po-0.1 Bq/l, (226)Ra-1 Bq/l, and (210)Pb-0.1 Bq/l. The radionuclides in our water samples were approximately 50 times far below the recommended limit. The ingestion of water and fish would not pose any significant radiological impact on health or cancer risk to the public, implicating that the fishes from Nagarjuna Sagar Dam reservoir are safe for human consumption except the fisherman community.</t>
  </si>
  <si>
    <t>Sathesh Kumar Annamalai</t>
  </si>
  <si>
    <t>Center for Environmental Nuclear Research, Directorate of Research, SRM University, Kattankulathur, Chennai, Tamil Nadu, 603203, India.</t>
  </si>
  <si>
    <t>28508259</t>
  </si>
  <si>
    <t>Investigation of the scaling characteristics of LANDSAT temperature and vegetation data: a wavelet-based approach.</t>
  </si>
  <si>
    <t>An investigation of the scaling characteristics of vegetation and temperature data derived from LANDSAT data was undertaken for a heterogeneous area in Tamil Nadu, India. A wavelet-based multiresolution technique decomposed the data into large-scale mean vegetation and temperature fields and fluctuations in horizontal, diagonal, and vertical directions at hierarchical spatial resolutions. In this approach, the wavelet coefficients were used to investigate whether the normalized difference vegetation index (NDVI) and land surface temperature (LST) fields exhibited self-similar scaling behaviour. In this study, l-moments were used instead of conventional simple moments to understand scaling behaviour. Using the first six moments of the wavelet coefficients through five levels of dyadic decomposition, the NDVI data were shown to be statistically self-similar, with a slope of approximately -0.45 in each of the horizontal, vertical, and diagonal directions of the image, over scales ranging from 30 to 960 m. The temperature data were also shown to exhibit self-similarity with slopes ranging from -0.25 in the diagonal direction to -0.20 in the vertical direction over the same scales. These findings can help develop appropriate up- and down-scaling schemes of remotely sensed NDVI and LST data for various hydrologic and environmental modelling applications. A sensitivity analysis was also undertaken to understand the effect of mother wavelets on the scaling characteristics of LST and NDVI images.</t>
  </si>
  <si>
    <t>Maheswaran Rathinasamy</t>
  </si>
  <si>
    <t>Department of Civil Engineering, MVGR College of Engineering, Vizianagaram, India. maheswaran27@yahoo.co.in.</t>
  </si>
  <si>
    <t>28508191</t>
  </si>
  <si>
    <t>Investigations of severity level measurements for diabetic macular oedema using machine learning algorithms.</t>
  </si>
  <si>
    <t>The macula is an important part of the human visual system and is responsible for clear and colour vision. Macular oedema happens when fluid and protein deposit on or below the macula of the eye and cause the macula to thicken and swell. Normally, it occurs due to diabetes called diabetic macular oedema. Diabetic macular oedema (DME) is one of the main causes of visual impairment in patients.The aims of the present study are to detect and localize abnormalities in blood vessels with respect to macula in order to prevent vision loss for the diabetic patients.In this work, a novel fully computerized algorithm is used for the recognition of various diseases in macula using both fundus images and optical coherence tomography (OCT) images. Abnormal blood vessels are segmented using thresholding algorithm. The classification is performed by three different classifiers, namely, the support vector machine (SVM), cascade neural network (CNN) and partial least square (PLS) classifiers, which are employed to identify whether the image is normal or abnormal.The results of all of the classifiers are compared based on their accuracy. The classifier accuracies of the SVM, cascade neural network and partial least square are 98.33, 97.16 and 94.34%, respectively. While analysing DME using both images, OCT produced efficient output than fundus images. Information about the severity of the disease and the localization of the pathologies is very useful to the ophthalmologist for diagnosing disease and choosing the proper treatment for a patient to prevent vision loss.</t>
  </si>
  <si>
    <t>Irish journal of medical science</t>
  </si>
  <si>
    <t>S Murugeswari</t>
  </si>
  <si>
    <t>Syed Ammal Engineering College, Ramanathapuram, Tamil Nadu, India. murugeskabilan@gmail.com.</t>
  </si>
  <si>
    <t>28508188</t>
  </si>
  <si>
    <t>Trace Element Determination and Cardioprotection of Terminalia pallida Fruit Ethanolic Extract in Isoproterenol Induced Myocardial Infarcted Rats by ICP-MS.</t>
  </si>
  <si>
    <t>The trace elements and minerals in Terminalia pallida fruit ethanolic extract (TpFE) were determined by the instrument inductively coupled plasma-mass spectrometry (ICP-MS), and the cardioprotection of TpFE against isoproterenol (ISO)-administered rats was studied. Rats were pretreated with TpFE (100, 300, and 500 mg/kg bw) for 30 days, with concurrent administration of ISO (85 mg/kg bw) for two consecutive days. The levels of trace elements and minerals in TpFE were below the permitted limits of World Health Organization standards. ISO administration significantly increased the heart weight and cardiac marker enzymes in serum, xanthine oxidase, sodium, and calcium in the heart, whereas significantly decreased body weight, reduced glutathione, glutathione-S-transferase, superoxide dismutase, and potassium in the heart. Oral pretreatment of TpFE significantly prevented the ISO-induced alterations. This is the first report that revealed the determination of trace elements and mineral nutrients of TpFE by ICP-MS which plays a principal role in the herbal drug discovery for the treatment of cardiovascular diseases.</t>
  </si>
  <si>
    <t>Shaik Althaf Hussain</t>
  </si>
  <si>
    <t>Central Laboratory, Department of Zoology, College of Science, King Saud University, Riyadh, Saudi Arabia. salthaf@ksu.edu.sa.</t>
  </si>
  <si>
    <t>28508139</t>
  </si>
  <si>
    <t>Functional annotation of a novel toxin-antitoxin system Xn-RelT of Xenorhabdus nematophila; a combined in silico and in vitro approach.</t>
  </si>
  <si>
    <t>Toxin-antitoxin (TA) complexes play an important role in stress responses and programmed cell death in bacteria. The RelB-RelE toxin antitoxin system is well studied in Escherichia coli. In this study, we used combined in silico and in vitro approaches to study a novel Xn-RelT toxin from Xenorhabdus nematophila bearing its own antitoxin Xn-RelAT-a RelB homolog of E. coli. The structure for this toxin-antitoxin pair is yet unknown. We generated homology-based models of X. nematophila RelT toxin and antitoxin. The deduced models were further characterized for protein-nucleic acid, protein-protein interactions and gene ontology. A detrimental effect of recombinant Xn-RelT on host E. coli was determined through endogenous toxicity assay. When expressed from a isopropyl β-D-1-thiogalactopyranoside-regulated LacZ promoter, Xn-RelT toxin showed a toxic effect on E. coli cells. These observations imply that the conditional cooperativity governing the Xn-RelT TA operon in X. nematophila plays an important role in stress management and programmed cell death.</t>
  </si>
  <si>
    <t>Lalit Kumar Gautam</t>
  </si>
  <si>
    <t>School of Biotechnology, Gautam Buddha University, Yamuna Expressway, Gautam Buddha Nagar, Greater Noida, Uttar Pradesh, 201312, India.</t>
  </si>
  <si>
    <t>28508108</t>
  </si>
  <si>
    <t>Stone in ectopic pelvic pancake kidney: a surgical challenge overcome by robotic surgery.</t>
  </si>
  <si>
    <t>Journal of robotic surgery</t>
  </si>
  <si>
    <t>Santosh Kumar</t>
  </si>
  <si>
    <t>Department of Urology, PGIMER, Chandigarh, India. santoshsp1967jaimatadi@yahoo.co.in.</t>
  </si>
  <si>
    <t>28508086</t>
  </si>
  <si>
    <t>Revisiting classical design in engineering from a perspective of frugality.</t>
  </si>
  <si>
    <t>The conservative nature of design in engineering has typically unleashed products fabricated with generous amounts of raw materials. This is epitomized by the factor of safety whose values higher than unity suggests various uncertainties of design that are tackled through material padding. This effort proposes a new factor of safety called the factor of frugality that could be used in ecodesign and which addresses both rigors of the classical design process and quantification of savings in materials going into a product. An example of frugal shaft design together with some other cases has been presented to explain the working of the factor of frugality. Adoption of the frugality factor would entail a change in design philosophy whereby designers would constantly make avail of a rigorous design process coupled with material-saving schemes for realizing products that are benign to the environment. Such a change in the foundations of design would abet the stewardship of earth in avoiding planetary boundaries since engineering influences a significant proportion of human endeavors.</t>
  </si>
  <si>
    <t>Balkrishna C Rao</t>
  </si>
  <si>
    <t>Department of Engineering Design, Indian Institute of Technology Madras, Chennai 600036, India.</t>
  </si>
  <si>
    <t>28508084</t>
  </si>
  <si>
    <t>Clinicopathologic and molecular spectrum of RNASEH1-related mitochondrial disease.</t>
  </si>
  <si>
    <t>Pathologic ribonuclease H1 (RNase H1) causes aberrant mitochondrial DNA (mtDNA) segregation and is associated with multiple mtDNA deletions. We aimed to determine the prevalence of RNase H1 gene (RNASEH1) mutations among patients with mitochondrial disease and establish clinically meaningful genotype-phenotype correlations.RNASEH1 was analyzed in patients with (1) multiple deletions/depletion of muscle mtDNA and (2) mendelian progressive external ophthalmoplegia (PEO) with neuropathologic evidence of mitochondrial dysfunction, but no detectable multiple deletions/depletion of muscle mtDNA. Clinicopathologic and molecular evaluation of the newly identified and previously reported patients harboring RNASEH1 mutations was subsequently undertaken.Pathogenic c.424G&gt;A p.Val142Ile RNASEH1 mutations were detected in 3 pedigrees among the 74 probands screened. Given that all 3 families had Indian ancestry, RNASEH1 genetic analysis was undertaken in 50 additional Indian probands with variable clinical presentations associated with multiple mtDNA deletions, but no further RNASEH1 mutations were confirmed. RNASEH1-related mitochondrial disease was characterized by PEO (100%), cerebellar ataxia (57%), and dysphagia (50%). The ataxia neuropathy spectrum phenotype was observed in 1 patient. Although the c.424G&gt;A p.Val142Ile mutation underpins all reported RNASEH1-related mitochondrial disease, haplotype analysis suggested an independent origin, rather than a founder event, for the variant in our families.In our cohort, RNASEH1 mutations represent the fourth most common cause of adult mendelian PEO associated with multiple mtDNA deletions, following mutations in POLG, RRM2B, and TWNK. RNASEH1 genetic analysis should also be considered in all patients with POLG-negative ataxia neuropathy spectrum. The pathophysiologic mechanisms by which the c.424G&gt;A p.Val142Ile mutation impairs human RNase H1 warrant further investigation.</t>
  </si>
  <si>
    <t>Enrico Bugiardini</t>
  </si>
  <si>
    <t>MRC Centre for Neuromuscular Diseases (E.B., O.V.P., A.M., A.H., J.L.H., H.H., M.G.H., R.D.S.P.), UCL Institute of Neurology and National Hospital for Neurology and Neurosurgery; Department of Molecular Neuroscience (A.M., A.M.P., J.L.H., H.H., M.G.H.), Division of Neuropathology (J.L.H.), Department of Clinical Neuroscience (J.-W.T., A.S., I.J.H.), UCL Institute of Neurology; Neurometabolic Unit (I.H.), Neurogenetics Unit (C.E.W., M.G.S.), Department of Neuro-ophthalmology (G.T.P.), National Hospital for Neurology and Neurosurgery, London; Nuffield Department of Obstetrics and Gynaecology (J.P.), University of Oxford; MRC-Mitochondrial Biology Unit (M.Z.), Cambridge, UK; Unit of Molecular Neurogenetics (D.G.), Fondazione IRCCS Istituto Neurologico "Carlo Besta," Milan, Italy; Oxford Medical Genetics Laboratories (J.T., C.S., C.F.), Oxford University Hospitals NHS Foundation Trust, Churchill Hospital, UK; Department of Neurology (M.A.K.), Nizam's Institute of Medical Sciences; CSIR-Centre for Cellular and Molecular Biology (A.P., K.T.), Hyderabad, Telangana, India; MRC Mill Hill Laboratory (I.J.H.), London, UK; Biodonostia Research Institute (I.J.H.), San Sebastián, Spain; and Department of Basic and Clinical Neuroscience (R.D.S.P.), Institute of Psychiatry, Psychology and Neuroscience, King's College London, UK.</t>
  </si>
  <si>
    <t>28508079</t>
  </si>
  <si>
    <t>A twofold quantum delayed-choice experiment in a superconducting circuit.</t>
  </si>
  <si>
    <t>Wave-particle complementarity lies at the heart of quantum mechanics. To illustrate this mysterious feature, Wheeler proposed the delayed-choice experiment, where a quantum system manifests the wave- or particle-like attribute, depending on the experimental arrangement, which is made after the system has entered the interferometer. In recent quantum delayed-choice experiments, these two complementary behaviors were simultaneously observed with a quantum interferometer in a superposition of being closed and open. We suggest and implement a conceptually different quantum delayed-choice experiment by introducing a which-path detector (WPD) that can simultaneously record and neglect the system's path information, but where the interferometer itself is classical. Our experiment is realized with a superconducting circuit, where a cavity acts as the WPD for an interfering qubit. Using this setup, we implement the first twofold delayed-choice experiment, which demonstrates that the system's behavior depends not only on the measuring device's configuration that can be chosen even after the system has been detected but also on whether we a posteriori erase or mark the which-path information, the latter of which cannot be revealed by previous quantum delayed-choice experiments. Our results represent the first demonstration of both counterintuitive features with the same experimental setup, significantly extending the concept of quantum delayed-choice experiment.</t>
  </si>
  <si>
    <t>Ke Liu</t>
  </si>
  <si>
    <t>28508028</t>
  </si>
  <si>
    <t>Data in support of poisoning related mortalities from southern Himachal Pradesh.</t>
  </si>
  <si>
    <t>Poisoning has always been pointed as one of the leading causes of human death throughout the world. Despite the best efforts made by many research institutes, the worldwide true figure on mortalities with poisoning could never be achieved due to many reasons. One of the main reasons is the unavailability of complete database from the rural and catchment areas of the world where these types of incidents are usual. People can be made aware about this problem by presenting data articles on regular basis, therefore to mark a resource document these data should be regularly up-dated. The current data report is a briefing of types and trends of chemical poisoning amongst human in southern hilly region of Himachal Pradesh (HP), India. This research database is an outcome of five year retrospective study based on assessment of records pertaining human deaths associated with poisoning occurred in southern Himachal Pradesh, and reported at State Forensic Science Laboratory (SFSL), Junga during 2010-14. Cases where ethyl alcohol was detected have been put under exclusion criterion. All the cases were reviewed and summarized in terms of yearly and monthly frequency of reports wrapping important information portraying the involvement of gender, age, locality, types of poison, and mode of death in the poisoning incidents. Review of these scientific reports showed some notable figures having a direct concern with public and legal domains to promote risk reduction and prevention of chemical poisonings.</t>
  </si>
  <si>
    <t>Shivkant Sharma</t>
  </si>
  <si>
    <t>Department of Genetics, M.D. University, Rohtak 124001, Haryana, India.</t>
  </si>
  <si>
    <t>28508010</t>
  </si>
  <si>
    <t>Spontaneous remission lasting more than a decade in untreated AQP4 antibody-positive NMOSD.</t>
  </si>
  <si>
    <t>Neurology(R) neuroimmunology &amp; neuroinflammation</t>
  </si>
  <si>
    <t>Lekha Pandit</t>
  </si>
  <si>
    <t>Department of Neurology, KS Hegde Medical Academy, Nitte University, Mangalore, India.</t>
  </si>
  <si>
    <t>28507988</t>
  </si>
  <si>
    <t>Comparative Therapeutic Efficacy of (153)Sm-EDTMP and (177)Lu-EDTMP for Bone Pain Palliation in Patients with Skeletal Metastases: Patients' Pain Score Analysis and Personalized Dosimetry.</t>
  </si>
  <si>
    <t>The aim of the present study was to compare the therapeutic efficacy of (153)Sm-EDTMP and (177)Lu-EDTMP in pain palliation in cancer patients with skeletal metastases.Thirty patients (25 M:5 F, mean age: 66.0 ± 14.7 years) of breast/prostate cancer with documented skeletal metastases were recruited prospectively. Twenty patients were considered randomly for treatment with (153)Sm-EDTMP and with (177)Lu-EDTMP in 10 patients, respectively. Using fixed dose of 37.0 MBq/kg body weight of each, the mean administered doses of (153)Sm-EDTMP and (177)Lu-EDTMP were 2,155.2 ± 419.6 MBq (1,347-2,857) and 1,935.1 ± 559.4 MBq (1,073-2,627), respectively. Anterior and posterior whole body images were acquired at different time points following radioactivity administration. The first data set of pre-void images (acquired at 0.5 h) representing the total activity of either of (153)Sm-EDTMP or (177)Lu-EDTMP was considered as reference images. All the serial images were used for patients' dosimetry analysis by using organ level internal dosimetry assessment algorithm. Reduction in pain scoring was assessed clinically over 8 weeks by using appropriate WHO criteria and correlated with the absorbed dose to the metastatic sites.A total of 86 metastatic lesions clearly visualized on post-therapy serial images (matching on bone scans) were evaluated for absorbed dose calculations. Both (153)Sm-EDTMP and (177)Lu-EDTMP delivered similar absorbed dose to the metastatic sites, i.e., 6.22 ± 4.21 and 6.92 ± 3.92 mSv/MBq, respectively. The mean absorbed doses to various other organs were found to be comparable and within the safe limits. A complete response (CR) for each radionuclide was evaluated as 80.0%. No significant alternation in blood parameters and no untoward reaction were observed. However, a mild to severe toxicity was observed in two patients (1 each with (153)Sm-EDTMP and (177)Lu-EDTMP). Kaplan-Meier survival analysis demonstrated that 27/30 patients had pain-free survival (CR) up to the observational period of 8 weeks. However, no statistically significant correlation could be established between the pain scoring and absorbed dose to metastatic sites.Both the radionuclides thus offer an effective and comparable therapeutic efficacy for bone pain palliation at an affordable cost and can be used interchangeably as per the availability.</t>
  </si>
  <si>
    <t>Sarika Sharma</t>
  </si>
  <si>
    <t>Department of Nuclear Medicine and PET, Postgraduate Institute of Medical Education and Research, Chandigarh, India.</t>
  </si>
  <si>
    <t>28507951</t>
  </si>
  <si>
    <t>The Phytochemical Bergenin Enhances T Helper 1 Responses and Anti-Mycobacterial Immunity by Activating the MAP Kinase Pathway in Macrophages.</t>
  </si>
  <si>
    <t>Tuberculosis (TB) remains one of the greatest health concerns worldwide, which has hindered socioeconomic development in certain parts of the world for many centuries. Although current TB therapy, "Directly Observed Treatment Short-course," is effective, it is associated with unwanted side effects and the risk for the generation of drug-resistant organisms. The majority of infected individuals successfully confine the mycobacterial organisms and remain asymptotic unless immune responses are perturbed. Thus, host immunity can protect against TB and immunomodulation is therefore an attractive therapeutic option. Previous studies have shown that TNF-α and Nitric Oxide (NO) in conjunction with IFN-γ-producing T helper 1 (Th1) cells play critical roles in host protection against TB. Here, we show that bergenin, a phytochemical isolated from tender leaves of Shorea robusta, activates the MAP kinase and ERK pathways and induces TNF-α, NO and IL-12 production in infected macrophages. We further show that bergenin induces Th1 immune responses and potently inhibits bacillary growth in a murine model of Mycobacterium tuberculosis infection. These findings identify bergenin as a potential adjunct to TB therapy.</t>
  </si>
  <si>
    <t>Ved P Dwivedi</t>
  </si>
  <si>
    <t>Immunology Group, International Centre for Genetic Engineering and BiotechnologyNew Delhi, India.</t>
  </si>
  <si>
    <t>28507897</t>
  </si>
  <si>
    <t>Comparative analysis of microbial diversity in two hot springs of Bakreshwar, West Bengal, India.</t>
  </si>
  <si>
    <t>Various aspects of hot springs at Bakreshwar (Lat. 23°52'48″N; Long. 87°22'40″E) in West Bengal, India have been investigated since the middle of 20th century, but comprehending the complete diversity and the complexity of the microbial population therein has been in the continuing process. Some of these microorganisms are found to have immense industrial importance. Microbes generally exist in milieus of varying complexities and diversities. Attempting the usually employed cultivation-based techniques in experimentation with those microbes had confronted various limitations. To overcome these limitations a strategy based on high-throughput sequencing of 16S rRNA gene amplicon analysis was employed for studying the differential diversity and the detailed nature of microbial population of the two hot springs of Bakreshwar (54 °C &amp; 65 °C). Paired-end libraries of amplified V-3 hyper-variable 16S rDNA fragments from sets of samples that varied in their contents, ranging from a single bacterium to highly complex communities were sequenced. The comparison revealed the differential aspects in the two hot spring waters; the samples at 54 °C showed the bacterial phylum Firmicutes (65.85%) and Synergistetes (27.24%) predominating and those from hot spring water at 65 °C showed the abundance of the phyla Firmicutes (96.10%) and Proteobacteria (3.36%). The presence of Archaea in the hot springs could not be ascertained.</t>
  </si>
  <si>
    <t>Biswadeep Chaudhuri</t>
  </si>
  <si>
    <t>Department of Physics, Jadavpur University, Raja Subodh Chandra Mallick Road, Kolkata 700 032, West Bengal, India.</t>
  </si>
  <si>
    <t>28507766</t>
  </si>
  <si>
    <t>Effect of dietary mannanoligosaccharide supplementation on nutrient digestibility, hindgut fermentation, immune response and antioxidant indices in dogs.</t>
  </si>
  <si>
    <t>Use of prebiotics in companion animal nutrition is often considered advantageous over probiotics because of the ease of handling, ability to withstand processing and storage etc. While most of the studies on prebiotic use in dogs have been done with processed food as basal diet, the response in relation to homemade diet feeding is not very well explored.The study was conducted to evaluate the effects of dietary mannanoligosaccharide (MOS) supplementation on nutrient digestibility, hindgut fermentation, immune response and antioxidant indices in dogs. Ten Spitz pups were divided into two groups: control (CON) with no supplementation, and experimental (MOS) wherein the basal diet was supplemented with MOS at 15 g/kg diet. All dogs were fed on a home-prepared diet for a period of 150 days. The study protocol included a digestion trial, periodic blood collection and analysis for lipid profile and erythrocytic antioxidants. Immune response of the animals was assessed towards the end of the feeding period.Results revealed no significant (P &gt; 0.05) variations in palatability score, intake and apparent digestibility of nutrients between the groups. Faecal score, faeces voided, faecal pH, concentrations of ammonia, lactate and short-chain fatty acids were comparable (P &gt; 0.05) between the two groups. Cell-mediated immune response, assessed as delayed-type of hypersensitivity response, was significantly higher (P &lt; 0.05) in the MOS group. The percent of lymphocyte sub-populations CD4+ and ratio of CD4+:CD8+ were also significantly (P &lt; 0.05) higher in MOS group. The serum IgG levels were similar (P &gt; 0.05) in both the groups. Supplementation of MOS lowered (P &lt; 0.05) serum total- and LDL- cholesterol levels, when compared with the control group. The erythrocytic antioxidant indices were similar (P &gt; 0.05) between the two groups.The results indicated that supplementation of MOS at the rate of 15 g/kg in the diet of dog augmented the cell-mediated immune response and serum lipid profile without any influences on digestibility of nutrients, hindgut fermentation and antioxidants indices.</t>
  </si>
  <si>
    <t>Journal of animal science and technology</t>
  </si>
  <si>
    <t>Mahesh M Pawar</t>
  </si>
  <si>
    <t>Division of Animal Nutrition, ICAR-Indian Veterinary Research Institute, Izatnagar, 243122 India.</t>
  </si>
  <si>
    <t>28507551</t>
  </si>
  <si>
    <t>Deciphering Genomic Regions for High Grain Iron and Zinc Content Using Association Mapping in Pearl Millet.</t>
  </si>
  <si>
    <t>Micronutrient malnutrition, especially deficiency of two mineral elements, iron [Fe] and zinc [Zn] in the developing world needs urgent attention. Pearl millet is one of the best crops with many nutritional properties and is accessible to the poor. We report findings of the first attempt to mine favorable alleles for grain iron and zinc content through association mapping in pearl millet. An association mapping panel of 130 diverse lines was evaluated at Delhi, Jodhpur and Dharwad, representing all the three pearl millet growing agro-climatic zones of India, during 2014 and 2015. Wide range of variation was observed for grain iron (32.3-111.9 ppm) and zinc (26.6-73.7 ppm) content. Genotyping with 114 representative polymorphic SSRs revealed 0.35 mean gene diversity. STRUCTURE analysis revealed presence of three sub-populations which was further supported by Neighbor-Joining method of clustering and principal coordinate analysis (PCoA). Marker-trait associations (MTAs) were analyzed with 267 markers (250 SSRs and 17 genic markers) in both general linear model (GLM) and mixed linear model (MLM), however, MTAs resulting from MLM were considered for more robustness of the associations. After appropriate Bonferroni correction, Xpsmp 2261 (13.34% R(2)-value), Xipes 0180 (R(2)-value of 11.40%) and Xipes 0096 (R(2)-value of 11.38%) were consistently associated with grain iron and zinc content for all the three locations. Favorable alleles and promising lines were identified for across and specific environments. PPMI 1102 had highest number (7) of favorable alleles, followed by four each for PPMFeZMP 199 and PPMI 708 for across the environment performance for both grain Fe and Zn content, while PPMI 1104 had alleles specific to Dharwad for grain Fe and Zn content. When compared with the reference genome Tift 23D2B1-P1-P5, Xpsmp 2261 amplicon was identified in intergenic region on pseudomolecule 5, while the other marker, Xipes 0810 was observed to be overlapping with aspartic proteinase (Asp) gene on pseudomolecule 3. Thus, this study can help in breeding new lines with enhanced micronutrient content using marker-assisted selection (MAS) in pearl millet leading to improved well-being especially for women and children.</t>
  </si>
  <si>
    <t>N Anuradha</t>
  </si>
  <si>
    <t>Division of Genetics, ICAR-Indian Agricultural Research InstituteNew Delhi, India.</t>
  </si>
  <si>
    <t>28507381</t>
  </si>
  <si>
    <t>Sleep hygiene and diabetes: Suggestions for primary care.</t>
  </si>
  <si>
    <t>Sleep problems are common in chronic disorders like diabetes and are the result of poor diet and unhealthy lifestyles. Comprehensive management of diabetes entails lifestyle management and restoration of good habits. Sleep hygiene maintenance helps persons living with diabetes enjoy a better quality of life by restoring normal sleep patterns and thereby improving glycaemic control.</t>
  </si>
  <si>
    <t>Avinash De Sousa</t>
  </si>
  <si>
    <t>Research Associate, Department of Psychiatry, Lokmanya Tilak Municipal Medical College, Mumbai, India.</t>
  </si>
  <si>
    <t>28507380</t>
  </si>
  <si>
    <t>Malaria and diabetes.</t>
  </si>
  <si>
    <t>Both malaria and diabetes are more common in the developing world, and are major public health challenges. A direct relationship between these 2 conditions has not been evaluated. This review article assessed the literature guaging the relationship between these two conditions, and suggests a pragmatic approach to management. References for this review were identified through searches of PubMed, Medline, and Embase for articles published to October 2016 using the terms "diabetes" [MeSH Terms] AND "malaria" [All Fields]. The reference lists of the articles thus identified were also searched. The search was not restricted to English-language literature. Malaria has been documented to be more common in diabetes, in several studies from Africa. Malarial infection during pregnancy is an important cause of low birth weight and anaemia, and may contribute to the intra-uterine hypothesis explanation for the diabetes epidemic. Prevention and timely/effective management of malaria during pregnancy may therefore be viewed as a primordial preventive strategy against diabetes. Patients with diabetes have atypical malaria presentations. Glucose-6-phosphate dehydrogenase deficiency, which is associated with primaquine failure for radical cure is also associated with dysglycaemia. Type 2 Diabetic mice infected with malaria are more efficient at infecting mosquitoes. A similar synergy in humans warrants evaluation, which would then make "diabetic malaria" a public health problem. Metformin has well known anti-malarial properties. There is significant literature available highlighting the link between diabetes and malaria, an area warranting active further research. Metformin as a prophylactic agent for malaria prevention warrants evaluation.</t>
  </si>
  <si>
    <t>Department of Endocrinology, BRIDE, Karnal, India.</t>
  </si>
  <si>
    <t>28507291</t>
  </si>
  <si>
    <t>Construction of genotyping-by-sequencing based high-density genetic maps and QTL mapping for fusarium wilt resistance in pigeonpea.</t>
  </si>
  <si>
    <t>Fusarium wilt (FW) is one of the most important biotic stresses causing yield losses in pigeonpea. Genetic improvement of pigeonpea through genomics-assisted breeding (GAB) is an economically feasible option for the development of high yielding FW resistant genotypes. In this context, two recombinant inbred lines (RILs) (ICPB 2049 × ICPL 99050 designated as PRIL_A and ICPL 20096 × ICPL 332 designated as PRIL_B) and one F2 (ICPL 85063 × ICPL 87119) populations were used for the development of high density genetic maps. Genotyping-by-sequencing (GBS) approach was used to identify and genotype SNPs in three mapping populations. As a result, three high density genetic maps with 964, 1101 and 557 SNPs with an average marker distance of 1.16, 0.84 and 2.60 cM were developed in PRIL_A, PRIL_B and F2, respectively. Based on the multi-location and multi-year phenotypic data of FW resistance a total of 14 quantitative trait loci (QTLs) including six major QTLs explaining &gt;10% phenotypic variance explained (PVE) were identified. Comparative analysis across the populations has revealed three important QTLs (qFW11.1, qFW11.2 and qFW11.3) with upto 56.45% PVE for FW resistance. This is the first report of QTL mapping for FW resistance in pigeonpea and identified genomic region could be utilized in GAB.</t>
  </si>
  <si>
    <t>International Crops Research Institute for the Semi-Arid Tropics, Patancheru, 502 324, India.</t>
  </si>
  <si>
    <t>28507287</t>
  </si>
  <si>
    <t>Integrin beta8 (ITGB8) activates VAV-RAC1 signaling via FAK in the acquisition of endometrial epithelial cell receptivity for blastocyst implantation.</t>
  </si>
  <si>
    <t>Integrin beta8 (ITGB8) is involved in the endometrial receptivity. The blastocyst first interacts with the luminal endometrial epithelial cells during its implantation; therefore, we have investigated the signaling of ITGB8 via FAK and VAV-RAC1 in the endometrial epithelial cells. Integrin beta8 was found elevated in epithelial cells at late-pre-receptive (day4, 1600 h) and receptive (day5, 0500 h) stages of endometrial receptivity period in the mouse. Integrins downstream molecule FAK has demonstrated an increased expression and phosphorylation (Y397) in the endometrium as well as in the isolated endometrial epithelial cells during receptive and post-receptive stages. Integrin beta8 can functionally interact with FAK, VAV and RAC1 as the levels of phosphorylated-FAK, and VAV along with the RAC-GTP form was reduced after ITGB8 knockdown in the endometrial epithelial cells and uterus. Further, VAV and RAC1 were seen poorly active in the absence of FAK activity, suggesting a crosstalk of ITGB8 and FAK for VAV and RAC1 activation in the endometrial epithelial cells. Silencing of ITGB8 expression and inhibition of FAK activity in the Ishikawa cells rendered poor attachment of JAr spheroids. In conclusion, ITGB8 activates VAV-RAC1 signaling axis via FAK to facilitate the endometrial epithelial cell receptivity for the attachment of blastocyst.</t>
  </si>
  <si>
    <t>Division of Endocrinology, CSIR-Central Drug Research Institute, Sector-10, Jankipuram Extension, Sitapur Road, Lucknow, 226031, U.P., India.</t>
  </si>
  <si>
    <t>28507272</t>
  </si>
  <si>
    <t>Phosphatidylinositol 5-phosphate 4-kinase regulates early endosomal dynamics during clathrin-mediated endocytosis.</t>
  </si>
  <si>
    <t>Endocytic turnover is essential for the regulation of the protein composition and function of the plasma membrane, and thus affects the plasma membrane levels of many receptors. In Drosophila melanogaster photoreceptors, photon absorption by the G-protein-coupled receptor (GPCR) rhodopsin 1 (Rh1; also known as NinaE) triggers its endocytosis through clathrin-mediated endocytosis (CME). We find that CME of Rh1 is regulated by phosphatidylinositol 5 phosphate 4-kinase (PIP4K). Flies lacking PIP4K show mislocalization of Rh1 on expanded endomembranes within the cell body. This mislocalization of Rh1 was dependent on the formation of an expanded Rab5-positive compartment. The Rh1-trafficking defect in PIP4K-depleted cells could be suppressed by downregulating Rab5 function or by selectively reconstituting PIP4K in the PI3P-enriched early endosomal compartment of photoreceptors. We also found that loss of PIP4K was associated with increased CME and an enlarged Rab5-positive compartment in cultured Drosophila cells. Collectively, our findings define PIP4K as a novel regulator of early endosomal homeostasis during CME.</t>
  </si>
  <si>
    <t>Kumari Kamalesh</t>
  </si>
  <si>
    <t>National Centre for Biological Sciences-TIFR, GKVK Campus, Bellary Road, Bangalore 560065, India.</t>
  </si>
  <si>
    <t>28507207</t>
  </si>
  <si>
    <t>Role of osteocytes in mediating bone mineralization during hyperhomocysteinemia.</t>
  </si>
  <si>
    <t>Hyperhomocysteinemia (HHCY) is a risk factor for osteoporosis but whether HHCY affects bone mineralization or not is still ambiguous. Herein we evaluated whether homocysteine affects tissue mineral density (TMD) of cortical bone and if so the role of osteocytes. CD1 mice administered with homocysteine (5 mg/100 g body weight, i.p.) for 7, 15 and 30 days showed temporal changes in TMD and osteocyte lacunar density in femoral cortices. Short-term administration of homocysteine (day 7) increased osteocyte lacunar density and reduced TMD evidenced by microCT50 while prolonged administration of homocysteine (day 30) reinstated TMD and lacunar density to baseline values. Major differences were decreased number of nucleated osteocyte lacunae, increased number of empty lacunae and cleaved caspase 3-positive osteocyte lacunae in day 30 HHCY bone evidenced by H&amp;E staining and immunohistochemistry. Other differences were induction in mineralization genes like Dmp1, Phex and Sost in cortical bone by real-time PCR and increased number of Dmp1- and Sost-positive osteocyte lacunae in day 30 HHCY bone evidenced by immunohistochemistry. Both HHCY day 7 and day 30 samples showed reduced Young's modulus demonstrating that biomechanical property of bone was lost during early HHCY itself, which did not improve with recovery of TMD. Our results thus demonstrate occurrence of two phases in cortical bone upon HHCY: the early phase that involved loss of TMD and increase in osteocyte numbers and a late phase that involved osteocyte reprogramming, apoptosis and mineralization, which reinstated TMD but compromised biomechanical property. To conclude, osteocytes have a potential role in arbitrating bone pathogenesis during HHCY.</t>
  </si>
  <si>
    <t>The Journal of endocrinology</t>
  </si>
  <si>
    <t>Viji Vijayan</t>
  </si>
  <si>
    <t>Molecular Sciences LaboratoryNational Institute of Immunology, New Delhi, India vijivijayan@nii.ac.in sarika@nii.ac.in.</t>
  </si>
  <si>
    <t>28506898</t>
  </si>
  <si>
    <t>Chromane isolated from leaves of Dillenia indica improves the neuronal dysfunction in STZ-induced diabetic neuropathy.</t>
  </si>
  <si>
    <t>According to the Indian traditional medicine, Dillenia indica L. has shown therapeutic efficacy in various diseases. Fruits and leaves of the plant possess anti-oxidant and anti-inflammatory properties. Reactive oxygen species, formation of advanced glycation end products (AGEs) and apoptosis are implicated in the pathogenesis of diabetic neuropathy.The aim of the present study was to explore the effect of D. indica and its isolate, chromane (CR), on thermal and mechanical hyperalgesia, allodynia, MNCV and oxidative-nitrosative stress in streptozotocin-induced experimental diabetes.Diabetes was induced by intraperitoneal administration of Streptozotocin (STZ; 65mg/kg) for the development of diabetic neuropathy. Chronic treatment with DAE (100, 200 and 400mg/kg, p.o.) and CR (5 and 10mg/kg, p.o.) for 30 days was started from the 60th day of STZ administration. Development of neuropathy was evident from a marked hyperalgesia and allodynia; reduced MNCV associated with increased formation of AGEs and reactive oxygen species.significantly attenuated behavioral and biochemical changes associated with diabetic neuropathy. Present study suggested that DAE and CR ameliorated hyperglycemia and diabetic neuropathic pain via modulation of oxidative-nitrosative stress and reduction in AGEs formation in the diabetic rats.Thus D. indica might be beneficial in chronic diabetics, ameliorate the progression of diabetic neuropathy and may also find application in diabetic neuropathic pain.</t>
  </si>
  <si>
    <t>Journal of ethnopharmacology</t>
  </si>
  <si>
    <t>Navpreet Kaur</t>
  </si>
  <si>
    <t>M.M. College of Pharmacy, M.M. University, Mullana, Ambala, Haryana 133207, India.</t>
  </si>
  <si>
    <t>28506885</t>
  </si>
  <si>
    <t>High proportions of Staphylococcus epidermidis in dental caries harbor multiple classes of antibiotics resistance, significantly increase inflammatory interleukins in dental pulps.</t>
  </si>
  <si>
    <t>Staphylococcus epidermidis is one of most prevalent in dental caries or dental pulp which has the capability of horizontal genetic transfer between different bacterial species in the oropharynx, suggesting that it may evolve with the dissemination of resistant determinants, This study was performed to molecularly characterize and differentiate S. epidermidis isolated from dental caries and healthy individual. Also, two important cytokines in inflammation were assayed caused due to S. epidermidis of health and dental caries sources. Dental caries strains were more resistant with high MIC 50 and MIC 90 value. These isolates also showed the presence of mecA gene and another virulence gene i. e sea and seb comparatively more than healthy individual isolates. SCCmec types, III and IV was more prevalent in dental caries isolates where an as healthy individual was more non-typable. Additionally, the quantity of IL-1β and IL-8 caused due to dental caries isolates was seen more which indicate dental caries isolates are able to induce. This study showed that S. epidermidis a normal flora of oropharyngeal are more diverse to those strains which cause dental caries. S. epidermidis owns a prodigious genetic plasticity that permits to obtain, lose or regulate genetic elements that provide compensations to improve its colonization in the host.</t>
  </si>
  <si>
    <t>Darshan Devang Divakar</t>
  </si>
  <si>
    <t>Dental Biomaterials Research Chair, Dental Health Department, College of Applied Medical Sciences, King Saud University, Riyadh 11433, Saudi Arabia; Department of Oral Medicine and Radiology, KVG Dental College and Hospital, Sullia, Karnataka, India. Electronic address: darshanddivakar@gmail.com.</t>
  </si>
  <si>
    <t>28506828</t>
  </si>
  <si>
    <t>Stringency of bacterial prolipoprotein signal peptidase (LspA) in recognition of signal peptides - Structure-function correlation.</t>
  </si>
  <si>
    <t>Bacterial lipid modification of proteins is an essential post-translational event committed by Phosphatidylglycerol: prolipoprotein diacylglyceryl transferase (Lgt) by catalysing diacyglyceryl transfer from Phosphatidylglycerol to cysteine present in the characteristic 'lipobox' ([LVI] ((-3)) [ASTVI] ((-2)) [GAS] ((-1)) C ((+1))) of prolipoprotein signal peptides. This is then followed by the cleavage of the signal peptide by lipoprotein-specific signal peptidase (LspA). It had been known for long that threonine at the -1 position allows diacylglyceryl modification by Lgt, but not signal peptide cleavage by LspA. We have addressed this unexplained stringency by computational analysis of the recently published 3D structure of LspA with its competitive inhibitor as well as transition state analogue, globomycin using PyMoL viewing tool and VADAR (Volume, Area, Dihedral Angle Reporter) web server. The propensity to form hydrogen bond (2.9a) between the hydroxyl group of threonine (not possible with serine) and the NH of the lipid-modified cysteine, possible only in the transition state, will prevent the protonation of NH of the leaving peptide and therefore its cleavage. This knowledge could be useful for designing inhibitors of this essential pathway in bacteria or for engineering LspA.</t>
  </si>
  <si>
    <t>Nikhil Sangith</t>
  </si>
  <si>
    <t>Centre for Biotechnology, Anna University, Chennai, India. Electronic address: nikhil.sangith@gmail.com.</t>
  </si>
  <si>
    <t>28506827</t>
  </si>
  <si>
    <t>How tumor growth can be influenced by delayed interactions between cancer cells and the microenvironment?</t>
  </si>
  <si>
    <t>Although recent advances in oncology emphasized the role of microenvironment in tumor growth, the role of delays for modeling tumor growth is still uncertain. In this paper, we considered a model, describing the interactions of tumor cells with their microenvironment made of immune cells and host cells, in which we inserted, as suggested by the clinicians, two time delays, one in the interactions between tumor cells and immune cells and, one in the action of immune cells on tumor cells. We showed analytically that the singular point associated with the co-existence of the three cell populations loses its stability via a Hopf bifurcation. We analytically calculated a range of the delays over which tumor cells are inhibited by immune cells and over which a period-1 limit cycle induced by this Hopf bifurcation is observed. By using a global modeling technique, we investigated how the dynamics observed with two delays can be reproduced by a similar model without delays. The effects of these two delays were thus interpreted in terms of interactions between the cell populations.</t>
  </si>
  <si>
    <t>Bio Systems</t>
  </si>
  <si>
    <t>Dibakar Ghosh</t>
  </si>
  <si>
    <t>Physics and Applied Mathematics Unit, Indian Statistical Institute, 203, B.T. Road, Kolkata 700108, India. Electronic address: dibakar@isical.ac.in.</t>
  </si>
  <si>
    <t>28506803</t>
  </si>
  <si>
    <t>PEG coated and doxorubicin loaded multimodal Gadolinium oxide nanoparticles for simultaneous drug delivery and imaging applications.</t>
  </si>
  <si>
    <t>We report water-in-oil microemulsion mediated synthesis of PEG(1) coated Gd2O3 NPs(2) loaded with fluorescent anti-cancer drug dox(3) for synchronous drug delivery, optical and MR(4) imaging applications. These PEG covered Gd2O3 NPs loaded with dox (Gd-PEG-dox NPs) were found to possess spherical morphology with 13nm size as measured from TEM and the hydrodynamic diameter comes out to be 37nm as determined from DLS. Fluorescence spectra and fluorescence microscopy images confirmed optical activity of the NPs. The paramagnetic nature of NPs was affirmed by NMR line broadening effect on the spectrum of surrounding water protons. Therefore, these particles can be efficiently used as CA(5) in MR imaging. In vitro analysis showed significant cellular uptake of particles by A-549 cells. A pH dependent drug release pattern was observed for the NPs. Cell viability assay performed on A-549, PANC-1 and U-87 cancerous cell lines revealed that Gd-PEG-dox NPs are cytotoxic. On the basis of these observations, it can be concluded that these multi-modal paramagnetic NPs promise potential cancer therapy along with optical and MR imaging applications.</t>
  </si>
  <si>
    <t>Shailja Kumar</t>
  </si>
  <si>
    <t>Nanotechnology and Drug Delivery Research Lab, Department of Chemistry University of Delhi, Delhi-110007, India.</t>
  </si>
  <si>
    <t>28506737</t>
  </si>
  <si>
    <t>Detection of genital chlamydial and gonococcal infection using urine samples: A community-based study from India.</t>
  </si>
  <si>
    <t>Sexually transmitted infections (STI) have a major impact on the reproductive health of women. Among the different etiological agents of STIs, Chlamydia trachomatis and Neisseria gonorrhoeae are the main bacterial pathogens that cause sexually transmitted infections in women. The aim of the study was to estimate the prevalence of genital chlamydial and gonococcal infection among women in the age group of 18-65 years from a community-based setting. A community-based cross-sectional study was performed using the archived urine samples (n=811) of women in the age group of 18-65 years for C. trachomatis and N. gonorrhoeae using a multiplex conventional Polymerase Chain Reaction (PCR). Out of 811 samples tested in the present study, 2 (0.24%) were tested positive for C. trachomatis and none were positive for N. gonorrhoeae. The study demonstrates the very low prevalence of C. trachomatis and N. gonorrhoeae infection in a rural community. For large population-based screening, urine samples were observed to be more socially acceptable and cost-effective.</t>
  </si>
  <si>
    <t>Anjana Krishnan</t>
  </si>
  <si>
    <t>Department of Virus Research (Manipal Centre for Virus Research), Regional Reference Laboratory for Influenza Virus &amp; ICMR Grade-I Virus Diagnostic Laboratory, Manipal University, Manipal 576104, Karnataka, India.</t>
  </si>
  <si>
    <t>28506718</t>
  </si>
  <si>
    <t>G-Quadruplex surveillance in BCL-2 gene: a promising therapeutic intervention in cancer treatment.</t>
  </si>
  <si>
    <t>Recently, therapeutic implications of BCL-2 quadruplex invigorated the field of clinical oncology. This Keynote review discusses how a BCL-2 quadruplex-selective approach circumvents the limitations of existing therapeutics; and which improvisations might ameliorate the recent trends of quadruplex-based treatment.</t>
  </si>
  <si>
    <t>Pallabi Sengupta</t>
  </si>
  <si>
    <t>Department of Biophysics, Bose Institute, Centenary Campus, P 1/12, C. I. T. Road, Scheme-VIIM, Kolkata 700054, West Bengal, India.</t>
  </si>
  <si>
    <t>28506700</t>
  </si>
  <si>
    <t>Synergistic antimutagenic effect of isothiocyanates against varied mutagens.</t>
  </si>
  <si>
    <t>Although plant foods provide an array of nutrients in the human diet, our knowledge of how these nutrients are interacting among each other at molecular level is limited. Among these, glucosinolates are the most important secondary metabolites, which are readily hydrolyzed to a variety of products including isothiocyanates. The current study emphasizes on the antimutagenic potential of three isothiocyanates (ITCs) viz. allyl, benzyl and 3-butenyl ITCs (individually and in binary combinations) in Ames Salmonella histidine reversion assay using Salmonella typhimurium TA98 and TA100 tester strains. Three different mutagens were used in the study including two direct acting mutagens [4-nitro-o-phenylenediamine (frame shift mutagen) and sodium azide (base substitution mutagen)] and one indirect acting mutagen [2-aminofluorene]. Furthermore, S9 fraction from rat liver microsomes was used to mimic the mammalian system. The study points towards the ability of ITCs to act as potent inhibitors of mutagenicity induced by different mutagens. Benzyl ITC was found to be the most effective among the three. Computation of combination effects was done on the basis of combination index values. It was observed that ITCs in combination induced a stronger antimutagenic response and that too at relatively low concentrations, without any signs of toxicity.</t>
  </si>
  <si>
    <t>Geetanjali Rampal</t>
  </si>
  <si>
    <t>Department of Botanical and Environmental Sciences, Guru Nanak Dev University, Amritsar, Punjab 143005, India.</t>
  </si>
  <si>
    <t>28506682</t>
  </si>
  <si>
    <t>Colorectal cancer-inflammatory bowel disease nexus and felony of Escherichia coli.</t>
  </si>
  <si>
    <t>Colorectal cancer (CRC) has a multifactorial etiology. Although the exact cause of CRC is still elusive, recent studies have indicated microbial involvement in its etiology. Escherichia coli has emerged as an important factor in CRC development since the bacterium can cause changes in the gut that lead to cancerous transformation. A number of studies indicate that chronic inflammation induced by microorganisms, including E. coli, during inflammatory bowel disease (IBD) predisposes an individual to CRC. The evidence that support the role of E. coli in the etiology of CRC, through IBD, is not limited only to chronic inflammation. The growth of E. coli as an intracellular pathogen during IBD and CRC enable the bacteria to modulate the host cell cycle, induce DNA damage and accumulate mutations. These are some of the contributing factors behind the etiology of CRC. The present article considers the current status of the involvement of E. coli, through IBD, in the etiology of CRC. We discuss how intracellular E. coli infection can cause changes in the gut that can eventually lead to cellular transformation. In addition, the recent management strategies that target E. coli for prevention of CRC are also discussed.</t>
  </si>
  <si>
    <t>Abdul Arif Khan</t>
  </si>
  <si>
    <t>Nanomedicine Research Unit, Department of Pharmaceutics, College of Pharmacy, PO Box 2457, King Saud University, Riyadh 11451, Saudi Arabia. Electronic address: karif@ksu.edu.sa.</t>
  </si>
  <si>
    <t>28506678</t>
  </si>
  <si>
    <t>Adaptive super-twisting sliding mode control for a three-phase single-stage grid-connected differential boost inverter based photovoltaic system.</t>
  </si>
  <si>
    <t>This paper presents an adaptive super-twisting sliding mode control (STC) along with double-loop control for voltage tracking performance of three-phase differential boost inverter and DC-link capacitor voltage regulation in grid-connected PV system. The effectiveness of the proposed control strategies are demonstrated under realistic scenarios such as variations in solar insolation, load power demand, grid voltage, and transition from grid-connected to standalone mode etc. Additional supplementary power quality control functions such as harmonic compensation, and reactive power management are also investigated with the proposed control strategy. The results are compared with conventional proportional-integral controller, and PWM sliding mode controller. The system performance is evaluated in simulation and in real-time.</t>
  </si>
  <si>
    <t>Akshaya K Pati</t>
  </si>
  <si>
    <t>School of Electrical Sciences, Indian Institute of Technology Bhubaneswar, Bhubaneswar 752050, Odisha, India. Electronic address: akshaya198310@gmail.com.</t>
  </si>
  <si>
    <t>28506677</t>
  </si>
  <si>
    <t>Controller design for a class of nonlinear MIMO coupled system using multiple models and second level adaptation.</t>
  </si>
  <si>
    <t>In this paper, an adaptive control method using multiple models with second level adaptation is proposed for a class of nonlinear multi-input multi-output (MIMO) coupled systems. Multiple estimation models are used to tune the unknown parameters at the first level. The second level adaptation provides a single parameter vector for the controller. A feedback linearization technique is used to design a state feedback control. The efficacy of the designed controller is validated by conducting real time experiment on a laboratory setup of twin rotor MIMO system (TRMS). The TRMS setup is discussed in detail and the experiments were performed for regulation and tracking problem for pitch and yaw control using different reference signals. An Extended Kalman Filter (EKF) has been used to observe the unavailable states of the TRMS.</t>
  </si>
  <si>
    <t>Vinay Kumar Pandey</t>
  </si>
  <si>
    <t>Department of Electronics and Electrical Engineering, Indian Institute of Technology Guwahati, 781039, India. Electronic address: p.vinay@iitg.ernet.in.</t>
  </si>
  <si>
    <t>28506630</t>
  </si>
  <si>
    <t>Cost-effective HIV-1 virological monitoring in resource-limited settings using a modified commercially available qPCR RNA assay.</t>
  </si>
  <si>
    <t>Virological monitoring through plasma viral load (PVL) quantification is essential for clinical management of HIV patients undergoing antiretroviral treatment (ART), and for detecting treatment failure. Quantitative PCR (qPCR)-based tests are the gold standard for measuring PVL. Largely because of their high cost, however, implementation of these tests in low- and middle-income countries fails to cover the testing demand. In this study, we aimed at reducing the running cost of the commercially available Abbott RealTime™ HIV-1 assay by minimizing the reagent consumption. To this end, a modified version of the assay was obtained by reducing the assay's reagents volume to about a half, and validated using a panel of 104 plasma samples. Compared to the standard version, the modified Abbott assay allowed for a 50% reduction in running costs. At the same time, it showed a 100% concordance in identifying samples with detectable viral load, strong correlation (Pearson's r=0.983, P&lt;0.0001), and a high agreement between PVL values (mean percent difference between PVL values±standard deviation=0.76±3.18%). In detecting viral failure (PVL&gt;1000copiesmL(-1)), the modified assay showed a sensitivity of 94.6%, a specificity of 93.8%, and a negative and positive predictive values of 93.8% and 94.6%, respectively. The modified assay therefore reliably quantifies PVL, predicts viral failure, and allows for a ca. 50% reduction in the assay's running costs. It may thus be implemented as an ART monitoring tool in resource-limited settings and for research purposes.</t>
  </si>
  <si>
    <t>Journal of virological methods</t>
  </si>
  <si>
    <t>Jayaseelan Boobalan</t>
  </si>
  <si>
    <t>Y.R. Gaitonde Centre for AIDS Research and Education, Voluntary Health Services Hospital Campus, Taramani, Chennai 600113, India.</t>
  </si>
  <si>
    <t>28506525</t>
  </si>
  <si>
    <t>How Does Mg(2+) Modulate the RNA Folding Mechanism: A Case Study of the G:C W:W Trans Basepair.</t>
  </si>
  <si>
    <t>Reverse Watson-Crick G:C basepairs (G:C W:W Trans) occur frequently in different functional RNAs. This is one of the few basepairs whose gas-phase-optimized isolated geometry is inconsistent with the corresponding experimental geometry. Several earlier studies indicate that through post-transcriptional modification, direct protonation, or coordination with Mg(2+), accumulation of positive charge near N7 of guanine can stabilize the experimental geometry. Interestingly, recent studies reveal significant variation in the position of putatively bound Mg(2+). This, in conjunction with recently raised doubts regarding some of the Mg(2+) assignments near the imino nitrogen of guanine, is suggestive of the existence of multiple Mg(2+) binding modes for this basepair. Our detailed investigation of Mg(2+)-bound G:C W:W Trans pairs occurring in high-resolution RNA crystal structures shows that they are found in 14 different contexts, eight of which display Mg(2+) binding at the Hoogsteen edge of guanine. Further examination of occurrences in these eight contexts led to the characterization of three different Mg(2+) binding modes: 1) direct binding via N7 coordination, 2) direct binding via O6 coordination, and 3) binding via hydrogen-bonding interaction with the first-shell water molecules. In the crystal structures, the latter two modes are associated with a buckled and propeller-twisted geometry of the basepair. Interestingly, respective optimized geometries of these different Mg(2+) binding modes (optimized using six different DFT functionals) are consistent with their corresponding experimental geometries. Subsequent interaction energy calculations at the MP2 level, and decomposition of its components, suggest that for G:C W:W Trans , Mg(2+) binding can fine tune the basepair geometries without compromising with their stability. Our results, therefore, underline the importance of the mode of binding of Mg(2+) ions in shaping RNA structure, folding and function.</t>
  </si>
  <si>
    <t>Antarip Halder</t>
  </si>
  <si>
    <t>Center for Computational Natural Sciences and Bioinformatics (CCNSB), International Institute of Information Technology (IIIT-H), Gachibowli, Hyderabad, India.</t>
  </si>
  <si>
    <t>28506322</t>
  </si>
  <si>
    <t>Transcatheter closure of a membranous ventricular septal defect in a 1.8-kg infant using Amplatzer Duct Occluder II additional size device.</t>
  </si>
  <si>
    <t>Catheter closure of membranous ventricular septal defects is generally not considered feasible in small infants. We report the successful closure of a membranous ventricular septal defect in a 1.8-kg infant with bilateral femoral artery occlusion using Amplatzer Duct Occluder II additional size device. The ventricular septal defect was crossed from the right ventricle, and the device was deployed using transthoracic echocardiographic guidance.</t>
  </si>
  <si>
    <t>Bhavik Champaneri</t>
  </si>
  <si>
    <t>Department of Pediatric Cardiology,Amrita Institute of Medical Sciences,Kochi,Kerala,India.</t>
  </si>
  <si>
    <t>28506300</t>
  </si>
  <si>
    <t>Cross-cultural adaptation and psychometric analysis of the Arabic version of the oxford knee score in adult male with knee osteoarthritis.</t>
  </si>
  <si>
    <t>There are varieties of self-assessment questionnaire used for the evaluation of pain, functional disability, and health related quality of life in individuals with knee osteoarthritis (OA). The present study intended to adapt and translate the oxford knee score into the Arabic and investigated its psychometric properties in adult male with knee OA.Ninety-seven adult male (mean age 57.55 ± 11.49 years) with knee OA participated. Patients were requested to complete the adapted Arabic version of the Oxford knee score (OKS-Ar), reduced "Western Ontario and McMaster Universities Index (WOMAC)", and the Visual analogue scale (VAS). Patients were requested to complete 2(nd) form of OKS-Ar at least 1 week apart to assess the reproducibility of the score. The OKS was adapted and translated into Arabic by two independent Arabic native speakers (one rehabilitation professional having experience of knee OA patients and another one a trained translator) according to the international guidelines.All the participants completed the 2(nd) form of OKS-Ar (Response rate 100%). Reliability and internal consistency was high with an ICC of 0.97, and the Cronbach's alpha coefficient of 0.987, respectively. A significant relationship between the OKS-Ar and the WOMAC and VAS scores confirmed the construct validity (p &lt; 0.001). The standard error of measurement (SEM) and the minimum detectable change (MDC) were 2.2 and 6.2, respectively.The adapted Arabic version of the OKS demonstrated acceptable psychometric properties, including reliability, internal consistency, and the validity. The present study indicates that the OKS-Ar is a suitable questionnaire to measure pain and physical function in the Arabic speaking adult male patients with knee OA.</t>
  </si>
  <si>
    <t>Ahmad H Alghadir</t>
  </si>
  <si>
    <t>Rehabilitation Research Chair, College of Applied Medical Sciences, King Saud University, P.O.Box-10219, Riyadh, 11433, Saudi Arabia.</t>
  </si>
  <si>
    <t>28506285</t>
  </si>
  <si>
    <t>Centralised versus local measurement of glycated haemoglobin in clinical trial settings: a comment on Arch et al., Trials. 2016.</t>
  </si>
  <si>
    <t>Arch and colleagues in their 24 October 2016 paper in Trials focus on the issue of centralised versus local measurement of glycated haemoglobin (HbA1c) in clinical trial settings. Resolution of the debate is important: while local HbA1c measurement is less costly, and would thereby ease the stretched funding situations for clinical trials worldwide, it cannot be implemented at the expense of clinically unacceptable disparities between centralised and localised measurements. Arch and colleagues favour centralised measurement in their paper's conclusion. However, critical questions regarding the methods require a closer look. In this letter, we discuss some of the issues that the authors could clarify in order that the reader can agree (or disagree) to their inference with greater confidence.</t>
  </si>
  <si>
    <t>Sudip Chatterjee</t>
  </si>
  <si>
    <t>Department of Medicine, Vivekananda Institute of Medical Sciences, 99, Sarat Bose Road, Kolkata, West Bengal, 700026, India. drsudip.chatterjee@gmail.com.</t>
  </si>
  <si>
    <t>28506260</t>
  </si>
  <si>
    <t>Atypical retinal pigment epithelial defects with retained photoreceptor layers: a so far disregarded finding in age related macular degeneration.</t>
  </si>
  <si>
    <t>To report patients with age-related macular degeneration and atypical central retinal pigment epithelium (RPE) defects not attributable to geographic atrophy (GA) or RPE-tears with overlying preserved photoreceptor layers.Multimodal imaging case-series evaluating the course of atypical RPE- defects in patients with AMD using Color fundus images, Optical coherence tomography (OCT), OCT-Angiography, fundus autofluorescence (FAF) and fluorescein-angiography (FA).Ten patients were identified. Three patients had a prior RPE-rip and were excluded. Seven patients with a mean follow-up period of 47 ± 38 months after the occurrence of the RPE-defect were included (age range 71-87 years). Mean distance Best corrected visual acuity (BCVA) at initial presentation was 0.36 ± 0.29logMAR and at last follow-up visit 0.51 ± 0.43logMAR. Patients presented with clinically apparent GA on funduscopy and FAF, but preserved photoreceptor layers on optical coherence tomography (OCT). On FA there was early hyperfluorescence and late pooling visible. Over time, migration of RPE/drusenoid material right above the Bruch's membrane with concomitant decrease of hypoautofluorescence was detectable in 4 cases. An enlargement of the RPE-defect was apparent in the remaining 3 cases. The majority (n = 4) showed a drusenoid pigment epithelium detachment (PED) preceding the lesion.Beside GA and characteristic RPE-tears, another atypical form of RPE-defect with overlying preserved photoreceptor layers are found in AMD. This so far disregarded subgroup of patients present with reasonable visual function and long-term survival of photoreceptors layers. Repair mechanisms such as ingrowth of RPE/drusenoid material and persistent subretinal fluid (SRF), but also a RPE-independent visual cycle for cone photopigment within the neurosensory retina may contribute to their favorable course.</t>
  </si>
  <si>
    <t>Helena Giannakaki-Zimmermann</t>
  </si>
  <si>
    <t>Department of Ophthalmology and Department of Clinical Research, Inselspital, Bern University Hospital, University of Bern, Bern, Switzerland.</t>
  </si>
  <si>
    <t>28506251</t>
  </si>
  <si>
    <t>Diversity, in-vitro virulence traits and antifungal susceptibility pattern of gastrointestinal yeast flora of healthy poultry, Gallus gallus domesticus.</t>
  </si>
  <si>
    <t>Poultry farming and consumption of poultry (Gallus gallus domesticus) meat and eggs are common gastronomical practices worldwide. Till now, a detailed understanding about the gut colonisation of Gallus gallus domesticus by yeasts and their virulence properties and drug resistance patterns in available literature remain sparse. This study was undertaken to explore this prevalent issue.A total of 103 specimens of fresh droppings of broiler chickens (commercial G domesticus) and domesticated chickens (domesticated G domesticus) were collected from the breeding sites. The isolates comprised of 29 (33%) Debaryozyma hansenii (Candida famata), 12 (13.6%) Sporothrix catenata (C. ciferrii), 10 (11.4%) C. albicans, 8 (9.1%) Diutnia catenulata (C. catenulate), 6 (6.8%) C. tropicalis, 3 (3.4%) Candida acidothermophilum (C. krusei), 2 (2.3%) C. pintolopesii, 1 (1.1%) C. parapsilosis, 9 (10.2%) Trichosporon spp. (T. moniliiforme, T. asahii), 4 (4.5%) Geotrichum candidum, 3 (3.4%) Cryptococcus macerans and 1 (1%) Cystobasidium minuta (Rhodotorula minuta). Virulence factors, measured among different yeast species, showed wide variability. Biofilm cells exhibited higher Minimum Inhibitory Concentration (MIC) values (μg/ml) than planktonic cells against all antifungal compounds tested: (fluconazole, 8-512 vs 0.031-16; amphotericin B, 0.5-64 vs 0.031-16; voriconazole 0.062-16 vs 0.062-8; caspofungin, 0.062-4 vs 0.031-1).The present work extends the current understanding of in vitro virulence factors and antifungal susceptibility pattern of gastrointestinal yeast flora of G domesticus. More studies with advanced techniques are needed to quantify the risk of spread of these potential pathogens to environment and human.</t>
  </si>
  <si>
    <t>BMC microbiology</t>
  </si>
  <si>
    <t>Supram Hosuru Subramanya</t>
  </si>
  <si>
    <t>Manipal College of Medical Sciences, Pokhara, Nepal. supram.gowda@gmail.com.</t>
  </si>
  <si>
    <t>28506198</t>
  </si>
  <si>
    <t>Naturally occurring benzoic acid derivatives retard cancer cell growth by inhibiting histone deacetylases (HDAC).</t>
  </si>
  <si>
    <t>Histone deacetylases (HDACs), which modulate the expression of genes, are potential therapeutic targets in several cancers. Targeted inhibition of HDAC prevents the expression of oncogenes thereby help in the treatment of cancers. Hence, several pharmaceutical companies developed inhibitors of HDAC and tested them in preclinical models and in clinical trials. SAHA (suberanilohydroxamic acid) is one such HDAC inhibitor developed for treating breast and colorectal carcinomas. However, due to poor efficacy in clinical trials the utility of SAHA for treating cancers was discouraged. Similarly another HDAC inhibitor Trichostatin-A (TSA) also showed promising results in clinical trials but exhibited severe adverse effects, which dampened the interest of using this molecule for cancer treatment. Therefore, search for developing a potent HDAC inhibitor with minimal side effects still continues. Hence, in this study we have screened benzoic acid and benzoic acid derivatives with hydroxylic (-OH) groups and methoxy (-OCH3) groups for their efficacy to bind to the TSA binding site of HDAC using molecular docking studies. Molecules that showed much stronger affinity (than TSA) to HDAC were tested for inhibiting HDAC expressing cultured cancer cells. DHBA but not Dimethoxy Benzoic Acid (DMBA) inhibited HDAC activity, leading to cancer cell growth inhibition through the induction of ROS and cellular apoptosis mediated by Caspase-3. In addition, DHBA arrested cells in G2/M phase of the cell cycle and elevated the levels of sub-G0-G1 cell population. In summary, results of this study report that DHBA could be a strong HDAC inhibitor and inhibit cancer cell growth more effectively.</t>
  </si>
  <si>
    <t>Cancer biology &amp; therapy</t>
  </si>
  <si>
    <t>Preethi G Anantharaju</t>
  </si>
  <si>
    <t>a Department of Biochemistry , Center of Excellence in Molecular Biology and Regenerative Medicine, JSS Medical College, Jagadguru Sri Shivarathreeshwara University , Mysore , Karnataka , India.</t>
  </si>
  <si>
    <t>28506179</t>
  </si>
  <si>
    <t>Value of Soft Tissue Release Procedure around the Shoulder to Improve Shoulder Abduction in Birth Brachial Plexus Palsy and Analysis of the Factors Affecting Outcome.</t>
  </si>
  <si>
    <t>A lack of shoulder abduction in spontaneously recovered birth brachial plexus palsy (BBPP) is a common presentation. We have performed a soft tissue release operation in these patients to remove the tethering effect of the tight and cocontracting shoulder adductors. This study was undertaken in order to assess the outcome of this surgical procedure.We performed a retrospective analysis of 120 patients who displayed spontaneous recovery from BBPP and subsequently underwent soft tissue release procedure to improve shoulder abduction. The operation involved release of the pectoralis major, latissimus dorsi (LD) and teres major (TM) with axillary nerve neurolysis and transfer of LD and TM to teres minor at a lower position. Outcomes were assessed at a minimum follow up of two years. The primary outcome measures were range of shoulder abduction and Mallet score. Parents were interviewed and their satisfaction was graded on a Likert scale. We also explored prognostic factors responsible for better outcomes namely, age at operation, extent of involvement; preoperative shoulder abduction range, internal rotation deformity, triceps power and Mallet score.The average patient age was 5.8 years(range 1-17). Follow up ranged from 2-6 years. Average preoperative shoulder abduction was 85° (range 30°-140°). Postoperatively the average shoulder abduction was 161° (range 80°-180°). The mean improvement in abduction was 76° (range 20°-110°) [p &lt; 0.001]. Mallet score improved from 16.4 to 19.5 (p &lt; 0.001). High parental satisfaction was recorded by Likert scale assessment. Regression analysis indicated a favourable outcome in patients who are younger, have a better preoperative abduction range and a preoperative triceps power &gt; grade 3.Soft tissue release procedure employed in this series is effective in improving shoulder abduction. Patients who are of younger age, have better preoperative abduction and triceps power of &gt; grade 3 are expected to achieve the best outcome.</t>
  </si>
  <si>
    <t>The journal of hand surgery Asian-Pacific volume</t>
  </si>
  <si>
    <t>S Raja Sabapathy</t>
  </si>
  <si>
    <t>1 Department of Plastic, Hand and Reconstructive Microsurgery and Burns, Ganga Hospital, Tamil Nadu, India.</t>
  </si>
  <si>
    <t>28506118</t>
  </si>
  <si>
    <t>Effect of a Diet Enriched with Fresh Coconut Saturated Fats on Plasma Lipids and Erythrocyte Fatty Acid Composition in Normal Adults.</t>
  </si>
  <si>
    <t>The objective of this study was to compare the effects of increased saturated fatty acid (SFA) (provided by fresh coconut) versus monounsaturated fatty acid (MUFA) intake (provided by a combination of groundnuts and groundnut oil) on plasma lipids and erythrocyte fatty acid (EFA) composition in healthy adults.Fifty-eight healthy volunteers, randomized into 2 groups, were provided standardized diet along with 100 g fresh coconut or groundnuts and groundnut oil combination for 90 days in a Yoga University. Fasting blood samples were collected before and after the intervention period for the measurement of plasma lipids and EFA profile.Coconut diet increased low-density lipoprotein (LDL) and high-density lipoprotein (HDL) levels significantly. In contrast, the groundnut diet decreased total cholesterol (TC), mainly due to a decrease in HDL levels. There were no differences in the major SFA of erythrocytes in either group. However, coconut consumption resulted in an increase in C14:0 and C24:0 along with a decrease in levels of C18:1 n9 (oleic acid). There was a significant increase in levels of C20:3 n6 (dihomo-gamma linolenic acid, DGLA).Consumption of SFA-rich coconut for 3 months had no significant deleterious effect on erythrocytes or lipid-related factors compared to groundnut consumption. On the contrary, there was an increase in the anti-atherogenic HDL levels and anti-inflammatory precursor DGLA in erythrocyte lipids. This suggests that coconut consumption may not have any deleterious effects on cardiovascular risk in normal subjects.</t>
  </si>
  <si>
    <t>Journal of the American College of Nutrition</t>
  </si>
  <si>
    <t>Rokkam Shankar Nagashree</t>
  </si>
  <si>
    <t>a Swami Vivekananda Yoga Anusandhana Samsthana , Department of Yoga and Life Sciences , Bengaluru , India.</t>
  </si>
  <si>
    <t>28506097</t>
  </si>
  <si>
    <t>A computational model of the [Formula: see text] transients and influence of buffering in guinea pig urinary bladder smooth muscle cells.</t>
  </si>
  <si>
    <t>Many cellular events including electrical activity and muscle contraction are regulated and coordinated by intracellular [Formula: see text] concentration ([[Formula: see text]][Formula: see text]. In detrusor smooth muscle (DSM) cells, [[Formula: see text]]i is normally maintained at very low levels and rises transiently during signalling processes as a result of (i) influx from the extracellular space (mainly via L-type and T-type [Formula: see text] channels) and (ii) [Formula: see text] release from sarcoplasmic reticulum (SR) into the cytoplasm. Intracellular [Formula: see text] buffers, both fixed and diffusible, play a vital role in shaping the radial distribution of free [Formula: see text]. Our aim, in the work presented here, is to develop a mathematical model of [Formula: see text] buffering and diffusion and to generate [Formula: see text] transient in guinea pig DSM cells. The [Formula: see text] transient is generated using inward [Formula: see text] current that arises following voltage clamp and mediated by L-type and T-type [Formula: see text] channels. [Formula: see text] transient is obtained for different radial locations (or shells) of the DSM cytosol. This modeling study explores the levels of [[Formula: see text]]i achieved near the plasma membrane and in deeper locations. The [Formula: see text] transient generated in our model shows a high degree of similarity with experimental findings in terms of amplitude, duration and half-decay time. A number of different buffer properties such as concentration and mobility are tested for their effect on amplitude and shape of [Formula: see text] transient. The presence of fast buffer concentration in the cytosol markedly delays the rise of [[Formula: see text]]i in the core of the cell. Increase in the mobility of fast buffer slightly speeds up the redistribution of [Formula: see text]. To explore the model further, the role of plasma membrane [Formula: see text]-ATPase (PMCA) pump, sarcoplasmic/endoplasmic reticulum [Formula: see text]-ATPase (SERCA) pump and sodium calcium exchanger (NCX) on [Formula: see text] transient is studied and it is suggested that NCX may be of primary importance for the immediate lowering of [[Formula: see text]]i during the falling phase of a [Formula: see text] transient in DSM cells.</t>
  </si>
  <si>
    <t>Vijay Dave</t>
  </si>
  <si>
    <t>* Biosciences and Bioengineering Department, Indian Institute of Technology Bombay, Mumbai 400076, Maharashtra, India.</t>
  </si>
  <si>
    <t>28505542</t>
  </si>
  <si>
    <t>Computational modeling of protein assemblies.</t>
  </si>
  <si>
    <t>Computational methods to predict the 3D structures of protein interactions fall into 3 categories-template based modeling, protein-protein docking and hybrid/integrative modeling. The two most important considerations for modeling methods are sampling and scoring conformations. Sampling has benefitted from techniques such as fast Fourier transforms (FFT), spherical harmonics and higher order manifolds. Scoring complexes to determine binding free energy is still a challenging problem. Rapid advances have been made in hybrid modeling where experimental data are amalgamated with computations. These methods have received a boost from the popularity of experimental methods such as electron microscopy (EM). While increasingly larger and complicated complexes are now getting elucidated by integrative methods, modeling conformational flexibility remains a challenge. Ongoing improvements to these techniques portend a future where organelles or even cells could be accurately modeled at a molecular level.</t>
  </si>
  <si>
    <t>Neelesh Soni</t>
  </si>
  <si>
    <t>Indian Institute of Science Education and Research, Pune. Dr. Homi Bhabha Road, Pashan, Pune 411008, India.</t>
  </si>
  <si>
    <t>28505531</t>
  </si>
  <si>
    <t>Rapid degradation, mineralization and detoxification of pharmaceutically active compounds in aqueous solution during pulsed corona discharge treatment.</t>
  </si>
  <si>
    <t>In the present study, plasma generated by pulsed corona discharge was used for the degradation of diclofenac, carbamazepine and ciprofloxacin. Pollutants in aqueous solution were plasma treated under two categories: single and mixed pollutant condition. Mixed pollutant condition showed an antagonistic behaviour and thus the degradation time was higher for mixed condition compared to the single condition. At different voltage and frequencies, degradation efficiency followed the trend, diclofenac&gt;carbamazepine&gt;ciprofloxacin. Acidic pH slightly favoured the degradation process whereas in presence of radical scavengers (HCO3(-), CO3(2-) and humic acid) the degradation yield was significantly decreased. With an input power of 101.5 W, complete degradation was achieved within 4-16 min of plasma treatment for pharmaceutical's concentrations of 1-10 mg/L. As the pollutant concentration increased from 1 to 10 mg/L, the pseudo first order rate constant decreased, while yield increased. Complete degradation pathway of diclofenac, carbamazepine and ciprofloxacin in plasma treatment process are proposed by identifying the intermediates using LC-MS analysis. TOC analysis confirmed 80% mineralization within 10 min of plasma treatment for higher pharmaceutical's concentrations of 10 mg/L. The microalgae ecotoxicity study and disc diffusion test confirmed the complete detoxification of PACs that took place after 6 min of plasma treatment.</t>
  </si>
  <si>
    <t>Department of Civil Engineering, Indian Institute of Technology, Madras, 600036, India.</t>
  </si>
  <si>
    <t>28505497</t>
  </si>
  <si>
    <t>Binding of ciprofloxacin to bovine serum albumin: Photophysical and thermodynamic aspects.</t>
  </si>
  <si>
    <t>The present work reveals the study of interaction of a promising chemotherapeutic drug ciprofloxacin (CFX) with a model transport protein bovine serum albumin (BSA). The occurrence of the drug-protein interaction is found to result in significant modulations of the fluorescence excitation and emission spectroscopic properties of CFX following interaction with BSA. However, the major focus of the study underlies a critical insight into the quantitation of the drug-protein interaction phenomenon. To this end, we have exploited the isothermal titration calorimetric (ITC) technique to quantify the affinity constant (Ka) and stoichiometry (n) of the CFX-BSA interaction with simultaneous revelation of the accompanying thermodynamics of the interaction process. In this context, our discussion also sheds light on the lacuna surrounding various experimental methodologies for evaluation of drug-protein binding parameters. Our endeavor also extends to elucidation of the kinetic parameters and energy of activation (Ea) of the CFX-BSA interaction. The present study also delineates the modulation of the dynamical aspects of CFX following interaction with BSA. The rotational relaxation dynamics of the protein-bound drug reveals the not-so-common "dip-rise-dip" anisotropy decay. Furthermore, the effect of drug binding on the native protein conformation has been evaluated from circular dichroism (CD) spectroscopy which reveals partial rupture of the protein secondary structure.</t>
  </si>
  <si>
    <t>Department of Chemistry, Jadavpur University, Kolkata 700032, India. Electronic address: paulbk.chemistry@gmail.com.</t>
  </si>
  <si>
    <t>28505459</t>
  </si>
  <si>
    <t>Inhibition of Human Serum Albumin Fibrillation by Two-Dimensional Nanoparticles.</t>
  </si>
  <si>
    <t>The formation and deposition of amyloid fibrils have been linked to the pathogenesis of numerous debilitating neurodegenerative disorders. Serum albumins serve as good model proteins for understanding the molecular mechanisms of protein aggregation and fibril formation. Graphene-based nanotherapeutics appear to be promising candidates for designing inhibitors of protein fibrillation. The inhibitory effect of graphene oxide (GO) nanoparticles on the fibrillation of human serum albumin (HSA) in an in vitro mixed solvent system has been investigated. The methods used include ThT fluorescence, ANS binding, Trp fluorescence, circular dichroism, fluorescence microscopy, field-emission scanning electron microscopy, and high-resolution transmission electron microscopy. It was observed that GO inhibits HSA fibrillation and forms agglomerates with β-sheet rich prefibrillar species. Binding of GO prevents the formation of mature fibrils with characteristic cross-β sheet but does not promote refolding to the native state.</t>
  </si>
  <si>
    <t>Sudipta Bag</t>
  </si>
  <si>
    <t>Department of Chemistry and ‡Department of Chemical Engineering, Indian Institute of Technology Kharagpur , Kharagpur 721302, India.</t>
  </si>
  <si>
    <t>28505449</t>
  </si>
  <si>
    <t>Interfacial Water Arrangement in the Ice-Bound State of an Antifreeze Protein: A Molecular Dynamics Simulation Study.</t>
  </si>
  <si>
    <t>Molecular dynamics (MD) simulations have been carried out to study the heterogeneous ice nucleation on modeled peptide surfaces. Simulations show that large peptide surfaces made by TxT (threonine-x-threonine) motifs with the arrangements of threonine (Thr) residues identical to the periodic arrangements of waters on either the basal or prism plane of ice are capable of ice nucleation. Nucleated ice plane is the (0001) basal plane of hexagonal ice (Ih) or (111) plane of cubic ice (Ic). However, due to predefined simulation cell dimensions, the ice growth is only observed on the surface where the Thr residues are arranged like the water arrangement on the basal plane of ice Ih. The γ-methyl and γ-hydroxyl groups of Thr residue are necessary for such ice formation. From this ice nucleation and growth simulation, the interfacial water arrangement in the ice-bound state of Tenebrio molitor antifreeze protein (TmAFP) has been determined. The interfacial water arrangement in the ice-bound state of TmAFP is characterized by five-membered hydrogen bonded rings, where each of the hydroxyl groups of the Thr residues on the ice-binding surface (IBS) of the protein is a ring member. It is found that the water arrangement at the protein-ice interface is distorted from that in bulk ice. Our analysis further reveals that the hydroxyl groups of Thr residues on the IBS of TmAFP form maximum three hydrogen bonds each with the waters in the bound state and methyl groups of Thr residues occupy wider spaces than the normal grooves on the (111) plane of ice Ic. Methyl groups are also located above and along the 3-fold rotational axes of the chair-formed hexagonal hydrogen bonded water rings on the (111) plane.</t>
  </si>
  <si>
    <t>Uday Sankar Midya</t>
  </si>
  <si>
    <t>Molecular Modeling Laboratory, Department of Chemistry, Indian Institute of Technology , Kharagpur - 721302, India.</t>
  </si>
  <si>
    <t>28505448</t>
  </si>
  <si>
    <t>Spectroscopic and Calorimetric Studies of Molecular Recognitions in a Dendrimer-Surfactant Complex.</t>
  </si>
  <si>
    <t>Molecular recognitions, causing supramolecular complex formation between a hyperbranched polymer molecule (polyamidoamine (PAMAM) dendrimer generation 3) with oppositely charged surfactant sodium dodecyl sulfate (SDS) in aqueous solution, were studied by using various spectroscopic techniques and calorimetric titration of heat change measurements. Spectroscopic measurements were performed using dynamic Stokes shift (DSS), rotational anisotropy decay, and translational diffusion of a fluorescent probe molecule coumarin 153 (C153) noncovalently attached to the dendrimer-surfactant complex. All these studies unanimously confirm that the critical aggregation concentration (CAC) of SDS falls to ∼0.8 mM (from its critical micelle concentration (CMC) ∼ 8 mM) in the presence of ∼0.2 mM dendrimer. Further studies of isothermal titration calorimetry (ITC) measurement show that the CAC of SDS in the presence of dendrimer remains invariant to the dendrimer concentration. Complexation reaction between SDS and dendrimer is highly exothermic in nature. A maximum heat release (ΔH∼ -6.6 kJ/mol of SDS binding) was observed at a SDS-to-dendrimer mole ratio of ∼3-5; where up to 3 to 5 SDS molecules were encapsulated by one dendrimer molecule to form dendrimer-SDS encapsulation complex. When negatively charged SDS was replaced with a positively charged surfactant dodecyl-trimethylammonium-bromide (DTAB), we found that the DTAB hardly interacted with positively charged dendrimer due to the charge-charge repulsions.</t>
  </si>
  <si>
    <t>Somnath Koley</t>
  </si>
  <si>
    <t>School of Chemical Sciences, National Institute of Science Education and Research, HBNI , Khurda-752050, Odisha, India.</t>
  </si>
  <si>
    <t>28505446</t>
  </si>
  <si>
    <t>Role of the C(2)-H Hydrogen Bond Donor in Gas-Phase Microsolvation of Imidazole Derivatives with ROH (R = CH3, C2H5).</t>
  </si>
  <si>
    <t>Although the hydrogen-bonding properties of the protic solvents are comparable, a comparison of the gas-phase structures of water with those of the alcohols reveals certain similarities as well as differences. In this work we report the microsolvated clusters of imidazole derivatives, Benzimidazole (BIM) and N-methylbenzimidazole (MBIM) by methanol (M) and ethanol (E) in supersonic jet using electronic and vibrational spectroscopy and compare them with their hydrated clusters. The cluster sizes up to 1:2 of BIM/MBIM with methanol and ethanol, and up to 1:3 in the case of MBIM-methanol were observed. Both the N-H···O and O-H···N bound structures were observed for the BIM-M1 and BIM-E1 complexes. The O-H···N bound structures of 1:1 complexes of MBIM were relatively more stable than their BIM counterparts by about ∼0.25 kcal mol(-1). Three distinct conformations (anti, gauche, and gauche') were identified for the O-H···N bound complexes of BIM-E1 and MBIM-E1. IR spectroscopy of the doubly and triply solvated clusters (namely BIM-M2, MBIM-M2,3 and MBIM-E2) gives unequivocal proof of H-bonded bridges that originate from the N acceptor and terminate at the C(2)-H group, similar to the analogous water clusters. These studies confirm that the C(2)-H in imidazole plays an important role in its solvation, particularly in the case of polar solvents. Quantum chemical calculations performed at the DFT (B3LYP as well as dispersion-corrected functionals) and MP2 levels corroborate the experimental findings. Comparison of the QTAIM and NBO parameters for the pairwise solvent interactions in the clusters with those of methanol and ethanol homodimers reflects the co-operative nature of these H-bonding interactions.</t>
  </si>
  <si>
    <t>Aditi Bhattacherjee</t>
  </si>
  <si>
    <t>Department of Chemical Sciences, Tata Institute of Fundamental Research , Homi Bhabha Road, Mumbai 400 005, India.</t>
  </si>
  <si>
    <t>28505418</t>
  </si>
  <si>
    <t>How Mutations Can Resist Drug Binding yet Keep HIV-1 Protease Functional.</t>
  </si>
  <si>
    <t>Human immunodeficiency virus-1 (HIV-1) protease is an important drug target for acquired immune deficiency syndrome therapy. Nearly 10 small molecule drugs have been approved by the Food and Drug Administration (FDA). However, prolonged use of these drugs produced protease mutants that are not susceptible to many of these drugs. The mutated proteases, however, continue to cleave the substrate peptides and thus remain largely functional. This poses a major challenge for the treatment strategies. Thus, it has become imperative to understand how these mutations induce drug resistance while maintaining the enzymatic activity of this protein. Here, we perform a comprehensive study of the wild type (WT) and clinically relevant mutated protease bound to a series of FDA-approved drugs and substrates of varying sequences to unravel the mechanism of unhindered activity of the drug-resistant protease variants. Our results from large molecular dynamics simulations suggest that while binding of the substrate to WT and protease mutants involves multiple H-bonding interactions between substrate subsites and the protease's main chain atoms, the drug binds primarily through the hydrophobic interactions with the side chains of protease's active site and flap residues. This implies that any side chain variations caused by mutations in protease could greatly modulate the binding affinity of inhibitors, but not of the substrates. The significantly weaker free energy of binding of the drugs could also be attributed to the limited number of interaction subsites present in the inhibitor structures compared to the substrates. These findings in combination with the identified protease flap and active site residues that contribute to ligand recognition and strong binding can help in the design of future resistance-evading HIV-1 protease inhibitors.</t>
  </si>
  <si>
    <t>Rajeswari Appadurai</t>
  </si>
  <si>
    <t>Department of Biotechnology, Bhupat and Jyoti Mehta School of Biosciences, Indian Institute of Technology Madras , Chennai 600 036, India.</t>
  </si>
  <si>
    <t>28505317</t>
  </si>
  <si>
    <t>Comparative assessment of conventional and light-curable fluoride varnish in the prevention of enamel demineralization during fixed appliance therapy: a split-mouth randomized controlled trial.</t>
  </si>
  <si>
    <t>To evaluate the effects of single application of a conventional versus light-curable fluoride varnish (LCFV) on prevention of enamel demineralization during fixed orthodontic treatment over a 4 month period.The research was designed as a split-mouth, randomized control trial (RCT).Twenty-two patients requiring fixed orthodontic treatment with premolar extractions were included in the RCT. In each patient, two diagonal quadrants (i.e. upper right and lower left, or vice versa) were randomly assigned to receive conventional fluoride varnish or LCFV. After allocation of one intervention, the other diagonal quadrants received the second intervention. At specific time intervals, premolars were extracted and sectioned, and the demineralized lesion was assessed in each group.The primary outcome was demineralized enamel lesion depth (DELD) at the end of 45, 90, and 120 days.A simple complete randomization list using random allocation rule (restricted randomization) was computer generated to ensure homogeneity of application of conventional or LCFV to each contralateral quadrant in a split-mouth design. Allocation concealment was not employed.Blinding was done only for outcome assessor because of clinical limitations.Twenty-two patients with 88 teeth were enrolled in the trial. After excluding the drop-outs, primary analysis was performed on 66 teeth distributed among two interventional groups. Mean difference between DELD among two groups was 36.6 µm [95 per cent confidence interval (CI) 34.61-38.55] and 58.5 µm [95 per cent confidence interval (CI) 55.65-61.43] at 90 and 120 days, respectively. Cluster level analysis performed by Paired t-test showed that DELD was significantly higher (P &lt; 0.001) in the conventional fluoride varnish group at the end of 90 and 120 days as compared to LCFV group. No adverse effect was observed in any patient.Being a histologic study, the role of fluoride varnish could be assessed only for 4 months.The result of this study indicate that single application of LCFV (Clinpro™ XT) can prevent enamel demineralization for longer duration (for up to 4 months) of time as compared to conventional fluoride varnish (Duraphat™, 45 days) during fixed appliance therapy.The trial was registered retrospectively in the Clinical Trial Registry-India, number CTRI/2016/09/007232.</t>
  </si>
  <si>
    <t>European journal of orthodontics</t>
  </si>
  <si>
    <t>Mandar Shah</t>
  </si>
  <si>
    <t>Department of Orthodontics and Dentofacial Orthopedics, H.K.E.S, SN Dental College, Gulbarga, Karnataka, India.</t>
  </si>
  <si>
    <t>28505272</t>
  </si>
  <si>
    <t>T-tubule remodelling disturbs localized β2-adrenergic signalling in rat ventricular myocytes during the progression of heart failure.</t>
  </si>
  <si>
    <t>Cardiomyocyte β2-adrenergic receptor (β2AR) cyclic adenosine monophosphate (cAMP) signalling is regulated by the receptors' subcellular location within transverse tubules (T-tubules), via interaction with structural and regulatory proteins, which form a signalosome. In chronic heart failure (HF), β2ARs redistribute from T-tubules to the cell surface, which disrupts functional signalosomes and leads to diffuse cAMP signalling. However, the functional consequences of structural changes upon β2AR-cAMP signalling during progression from hypertrophy to advanced HF are unknown.Rat left ventricular myocytes were isolated at 4-, 8-, and 16-week post-myocardial infarction (MI), β2ARs were stimulated either via whole-cell perfusion or locally through the nanopipette of the scanning ion conductance microscope. cAMP release was measured via a Förster Resonance Energy Transfer-based sensor Epac2-camps. Confocal imaging of di-8-ANNEPS-stained cells and immunoblotting were used to determine structural alterations. At 4-week post-MI, T-tubule regularity, density and junctophilin-2 (JPH2) expression were significantly decreased. The amplitude of local β2AR-mediated cAMP in T-tubules was reduced and cAMP diffused throughout the cytosol instead of being locally confined. This was accompanied by partial caveolin-3 (Cav-3) dissociation from the membrane. At 8-week post-MI, the β2AR-mediated cAMP response was observed at the T-tubules and the sarcolemma (crest). Finally, at 16-week post-MI, the whole cell β2AR-mediated cAMP signal was depressed due to adenylate cyclase dysfunction, while overall Cav-3 levels were significantly increased and a substantial portion of Cav-3 dissociated into the cytosol. Overexpression of JPH2 in failing cells in vitro or AAV9.SERCA2a gene therapy in vivo did not improve β2AR-mediated signal compartmentation or reduce cAMP diffusion.Although changes in T-tubule structure and β2AR-mediated cAMP signalling are significant even at 4-week post-MI, progression to the HF phenotype is not linear. At 8-week post-MI the loss of β2AR-mediated cAMP is temporarily reversed. Complete disorganization of β2AR-mediated cAMP signalling due to changes in functional receptor localization and cellular structure occurs at 16-week post-MI.</t>
  </si>
  <si>
    <t>Cardiovascular research</t>
  </si>
  <si>
    <t>Sophie Schobesberger</t>
  </si>
  <si>
    <t>Department of Cardiac Medicine, National Heart and Lung Institute, Imperial College, Du Cane Road, London W12 0NN, UK.</t>
  </si>
  <si>
    <t>28505197</t>
  </si>
  <si>
    <t>Structure of Ca2+-binding protein-6 from Entamoeba histolytica and its involvement in trophozoite proliferation regulation.</t>
  </si>
  <si>
    <t>Cell cycle of Entamoeba histolytica, the etiological agent of amoebiasis, follows a novel pathway, which includes nuclear division without the nuclear membrane disassembly. We report a nuclear localized Ca2+-binding protein from E. histolytica (abbreviated hereafter as EhCaBP6), which is associated with microtubules. We determined the 3D solution NMR structure of EhCaBP6, and identified one unusual, one canonical and two non-canonical cryptic EF-hand motifs. The cryptic EF-II and EF-IV pair with the Ca2+-binding EF-I and EF-III, respectively, to form a two-domain structure similar to Calmodulin and Centrin proteins. Downregulation of EhCaBP6 affects cell proliferation by causing delays in transition from G1 to S phase, and inhibition of DNA synthesis and cytokinesis. We also demonstrate that EhCaBP6 modulates microtubule dynamics by increasing the rate of tubulin polymerization. Our results, including structural inferences, suggest that EhCaBP6 is an unusual CaBP involved in regulating cell proliferation in E. histolytica similar to nuclear Calmodulin.</t>
  </si>
  <si>
    <t>Deepshikha Verma</t>
  </si>
  <si>
    <t>Department of Chemical Sciences, Tata Institute of Fundamental Research, Mumbai, India.</t>
  </si>
  <si>
    <t>28505181</t>
  </si>
  <si>
    <t>Overexpression of pyruvate dehydrogenase kinase 1 in retinoblastoma: A potential therapeutic opportunity for targeting vitreous seeds and hypoxic regions.</t>
  </si>
  <si>
    <t>Pyruvate dehydrogenase kinase 1 (PDK1), a key enzyme implicated in metabolic reprogramming of tumors, is induced in several tumors including glioblastoma, breast cancer and melanoma. However, the role played by PDK1 is not studied in retinoblastoma (RB). In this study, we have evaluated the expression of PDK1 in RB clinical samples, and studied its inhibition as a strategy to decrease cell growth and migration. We show that PDK1 is specifically overexpressed in RB patient samples especially in vitreous seeds and hypoxic regions and cell lines compared to control retina using immunohistochemistry and real-time PCR. Our results further demonstrate that inhibition of PDK1 using small molecule inhibitors dichloroacetic acid (DCA) and dichloroacetophenone (DAP) resulted in reduced cell growth and increased apoptosis. We also confirm that combination treatment of DCA with chemotherapeutic agent carboplatin further enhanced the therapeutic efficacy compared to single drug treatment. In addition, we observed changes in glucose uptake, lactate and reactive oxygen species (ROS) levels as well as decreased cell migration in response to PDK1 inhibition. Additionally, we show that DCA treatment led to inhibition of PI3K/Akt pathway and reduction in PDK1 protein levels. Overall, our data suggest that targeting PDK1 could be a novel therapeutic strategy for RB.</t>
  </si>
  <si>
    <t>Swatishree Sradhanjali</t>
  </si>
  <si>
    <t>The Operation Eyesight Universal Institute for Eye Cancer, L V Prasad Eye Institute, Bhubaneswar, India.</t>
  </si>
  <si>
    <t>28505168</t>
  </si>
  <si>
    <t>Development and validation of reversed-phase HPLC gradient method for the estimation of efavirenz in plasma.</t>
  </si>
  <si>
    <t>Efavirenz is an anti-viral agent of non-nucleoside reverse transcriptase inhibitor category used as a part of highly active retroviral therapy for the treatment of infections of human immune deficiency virus type-1. A simple, sensitive and rapid reversed-phase high performance liquid chromatographic gradient method was developed and validated for the determination of efavirenz in plasma. The method was developed with high performance liquid chromatography using Waters X-Terra Shield, RP18 50 x 4.6 mm, 3.5 μm column and a mobile phase consisting of phosphate buffer pH 3.5 and Acetonitrile. The elute was monitored with the UV-Visible detector at 260 nm with a flow rate of 1.5 mL/min. Tenofovir disoproxil fumarate was used as internal standard. The method was validated for linearity, precision, accuracy, specificity, robustness and data obtained were statistically analyzed. Calibration curve was found to be linear over the concentration range of 1-300 μg/mL. The retention times of efavirenz and tenofovir disoproxil fumarate (internal standard) were 5.941 min and 4.356 min respectively. The regression coefficient value was found to be 0.999. The limit of detection and the limit of quantification obtained were 0.03 and 0.1 μg/mL respectively. The developed HPLC method can be useful for quantitative pharmacokinetic parameters determination of efavirenz in plasma.</t>
  </si>
  <si>
    <t>Shweta Gupta</t>
  </si>
  <si>
    <t>Department of Pharmaceutical Technology, Parul University, Vadodara, Gujarat, India.</t>
  </si>
  <si>
    <t>28505160</t>
  </si>
  <si>
    <t>Role of NF-E2 related factor 2 (Nrf2) on chemotherapy resistance in acute myeloid leukemia (AML) and the effect of pharmacological inhibition of Nrf2.</t>
  </si>
  <si>
    <t>Cytarabine (Ara-C) and Daunorubicin (Dnr) forms the backbone of acute myeloid leukemia (AML) therapy. Drug resistance and toxic side effects pose a major threat to treatment success and hence alternate less toxic therapies are warranted. NF-E2 related factor-2 (Nrf2), a master regulator of antioxidant response is implicated in chemoresistance in solid tumors. However, little is known about the role of Nrf2 in AML chemoresistance and the effect of pharmacological inhibitor brusatol in modulating this resistance. Primary AML samples with high ex-vivo IC50 to Ara-C, ATO, Dnr had significantly high NRF2 RNA expression. Gene-specific knockdown of NRF2 improved sensitivity to these drugs in resistant AML cell lines by decreasing the expression of downstream antioxidant targets of Nrf2 by compromising the cell's ability to scavenge the ROS. Treatment with brusatol, a pharmacological inhibitor of Nrf2, improved sensitivity to Ara-C, ATO, and Dnr and reduced colony formation capacity. AML cell lines stably overexpressing NRF2 showed increased resistance to ATO, Dnr and Ara-C and increased expression of downstream targets. This study demonstrates that Nrf2 could be an ideal druggable target in AML, more so to the drugs that function through ROS, suggesting the possibility of using Nrf2 inhibitors in combination with chemotherapeutic agents to modulate drug resistance in AML.</t>
  </si>
  <si>
    <t>Sreeja Karathedath</t>
  </si>
  <si>
    <t>Department of Haematology, Christian Medical College, Vellore, India.</t>
  </si>
  <si>
    <t>28505121</t>
  </si>
  <si>
    <t>Molecular Pathways Involved in the Amelioration of Myocardial Injury in Diabetic Rats by Kaempferol.</t>
  </si>
  <si>
    <t>There is growing evidence that chronic hyperglycemia leads to the formation of advanced glycation end products (AGEs) which exerts its effect via interaction with the receptor for advanced glycation end products (RAGE). AGE-RAGE activation results in oxidative stress and inflammation. It is well known that this mechanism is involved in the pathogenesis of cardiovascular disease in diabetes. Kaempferol, a dietary flavonoid, is known to possess antioxidant, anti-apoptotic, and anti-inflammatory activities. However, little is known about the effect of kaempferol on myocardial ischemia-reperfusion (IR) injury in diabetic rats. Diabetes was induced in male albino Wistar rats using streptozotocin (70 mg/kg; i.p.), and rats with glucose level &gt;250 mg/dL were considered as diabetic. Diabetic rats were treated with vehicle (2 mL/kg; i.p.) and kaempferol (20 mg/kg; i.p.) daily for a period of 28 days and on the 28th day, ischemia was produced by one-stage ligation of the left anterior descending coronary artery for 45 min followed by reperfusion for 60 min. After completion of surgery, rats were sacrificed and the heart tissue was processed for biochemical, morphological, and molecular studies. Kaempferol pretreatment significantly reduced hyperglycemia, maintained hemodynamic function, suppressed AGE-RAGE axis activation, normalized oxidative stress, and preserved morphological alterations. In addition, there was decreased level of inflammatory markers (tumor necrosis factor-α (TNF-α), interleukin-6 (IL-6), and NF-κB), inhibition of active c-Jun N-terminal kinase (JNK) and p38 proteins, and activation of Extracellular signal regulated kinase 1/2 (ERK1/2) a prosurvival kinase. Furthermore, it also attenuated apoptosis by reducing the expression of pro-apoptotic proteins (Bax and Caspase-3), Terminal deoxynucleotidyl transferase dUTP nick end labeling (TUNEL) positive cells, and increasing the level of anti-apoptotic protein (Bcl-2). In conclusion, kaempferol attenuated myocardial ischemia-reperfusion injury in diabetic rats by reducing AGE-RAGE/ mitogen activated protein kinase (MAPK) induced oxidative stress and inflammation.</t>
  </si>
  <si>
    <t>Kapil Suchal</t>
  </si>
  <si>
    <t>Cardiovascular Research Laboratory, Department of Pharmacology, All India Institute of Medical Sciences, New Delhi 110029, India. kapilsuchal@gmail.com.</t>
  </si>
  <si>
    <t>28504925</t>
  </si>
  <si>
    <t>Comparative diagnostic test evaluation of serum procalcitonin and C-reactive protein in suspected bloodstream infections in children with cancer.</t>
  </si>
  <si>
    <t>To compute diagnostic test properties of C-reactive protein (CRP) and serum procalcitonin (PCT) levels in bloodstream infections in children with cancer and suspected sepsis, in comparison with blood culture as the gold standard.Consecutive paediatric cancer patients, aged ≤14 years, with clinically suspected bloodstream infections were evaluated with blood culture and assay of PCT and CRP levels. Blood culture was taken as the gold standard for comparison. Sensitivity, specificity, positive predictive value (PPV), negative predictive value (NPV), likelihood ratio (LR) and receiver operating characteristic (ROC) with area under ROC curve (AUC) were calculated to assess the diagnostic test performance for PCT and CRP.Results/Key findings. The ROC curve for PCT was better than that for CRP, with an AUC of 0.751 for PCT at a cut-off of 2.25 ng ml-1. The AUC for CRP was 0.638 at a cut-off of 8.0 mg dl-1. Among the three cut-off values of PCT selected from the ROC curve applicable to the patients under study, the cut-off value of ≥0.49 ng ml-1 had the maximum sensitivity of 81.4 % and an NPV of 94.67 %; ≥2.25 ng ml-1 had a sensitivity and specificity of 65.12 and 71.6 %, respectively, and ≥6.47 ng ml-1 had a maximum specificity of 82.10 %. For CRP, the cut-off value of ≥5.3 mg dl-1 had the maximum sensitivity of 72.09 %; ≥8.0 mg dl-1 had a sensitivity and specificity of 58.14 and 68.09 %, respectively, and ≥8.4 mg dl-1 had the maximum specificity of 70.04 %.PCT is a better serological marker for excluding bloodstream infections than CRP. The cut-off value of 0.49 ng ml-1 with a negative predictive value of 94.67 % will be ideal in a clinical setting of immune-compromised children with suspected sepsis.</t>
  </si>
  <si>
    <t>Swapna R Nath</t>
  </si>
  <si>
    <t>1​Division of Microbiology, Regional Cancer Centre, Thiruvananthapuram, Kerala, India.</t>
  </si>
  <si>
    <t>28504884</t>
  </si>
  <si>
    <t>d-α-Tocopheryl Succinate/Phosphatidyl Ethanolamine Conjugated Amphiphilic Polymer-Based Nanomicellar System for the Efficient Delivery of Curcumin and To Overcome Multiple Drug Resistance in Cancer.</t>
  </si>
  <si>
    <t>Nanomedicines have emerged as a promising treatment strategy for cancer. Multiple drug resistance due to overexpression of various drug efflux transporters and upregulation of apoptotic inhibitory pathways in cancer cells are major barriers that limit the success of chemotherapy. Here, we developed a d-α-tocopherol (α-TOS)/lipid-based copolymeric nanomicellar system (VPM) by conjugating phosphatidyl ethanolamine (PE) and α-TOS with poly(ethylene glycol) (PEG) via an amino acid linkage. The synthesized polymers were characterized by Fourier transform IR, gas-phase chromatography, and (1)H and (13)C NMR spectroscopy. VPM exhibited mean hydrodynamic diameter of 141.0 ± 0.94 nm with low critical micelles concentrations (CMC) of 15 μM compared to plain PEG-PE micelles (PPM) with size of 23.9 ± 0.34 nm and CMC 20 μM. The bigger hydrophobic compartment in VPM resulted in improved loading of a potent chemotherapeutic drug, curcumin (Cur), and increased encapsulation efficiency (EE) (% drug loading 98.3 ± 1.92, and 85.3 ± 3.29; EE 14.8 ± 0.16 and 12.8 ± 0.09 for VPM and PPM, respectively). Curcumin loaded Vitamin E based micelles exhibited higher cytotoxicity compared to Curcumin loaded PEG-PE micelles in tested cancer cell lines. C-VPM demonstrated ∼3.2 and ∼2.7-fold higher ability to reverse multiple drug resistance compared to PPM and verapamil (concentration used 30 μM), respectively. In the in vivo study by using B16F10 implanted C57Bl6/J mice, C-VPM reduced the tumor volume and weight more efficiently than C-PPM by inducing apoptosis as analyzed by TUNEL assay on tumor cryosections. The newly developed polymeric micelles, VPM with improved drug loadability and ability to reverse the drug resistance could successfully be utilized as a nanocarrier system for hydrophobic chemotherapeutic agents for the treatment of drug-resistant solid tumors.</t>
  </si>
  <si>
    <t>Department of Pharmacy, Birla Institute of Technology &amp; Science-Pilani, Hyderabad Campus , Jawahar Nagar, Shameerpet, Hyderabad 500078, Telangana, India.</t>
  </si>
  <si>
    <t>28504864</t>
  </si>
  <si>
    <t>Nitrated Fatty Acids Modulate the Physical Properties of Model Membranes and the Structure of Transmembrane Proteins.</t>
  </si>
  <si>
    <t>Nitrated fatty acids (NO2 -FAs) act as anti-inflammatory signal mediators, albeit the molecular mechanisms behind NO2 -FAs' influence on diverse metabolic and signaling pathways in inflamed tissues are essentially elusive. Here, we combine fluorescence measurements with surface-specific sum frequency generation vibrational spectroscopy and coarse-grained computer simulations to demonstrate that NO2 -FAs alter lipid organization by accumulation at the membrane-water interface. As the function of membrane proteins strongly depends on both, protein structure as well as membrane properties, we consecutively follow the structural dynamics of an integral membrane protein in presence of NO2 -FAs. Based on our results, we suggest a molecular mechanism of the NO2 -FA in vivo activity: Driven by the NO2 -FA-induced lipid layer reorganization, the structure and function of membrane-associated (signaling) proteins is indirectly affected.</t>
  </si>
  <si>
    <t>Johannes Franz</t>
  </si>
  <si>
    <t>Institute for Pharmacy and Biochemistry, Johannes Gutenberg University, 55128, Mainz, Germany.</t>
  </si>
  <si>
    <t>28504832</t>
  </si>
  <si>
    <t>Observation of Supramolecular Chirality in a Hierarchically Self-Assembled Mixed-Stack Charge-Transfer Complex.</t>
  </si>
  <si>
    <t>Supramolecular chirality was observed in a charge-transfer (CT) complex formed by self-assembly of β-cyclodextrin-linked pyrene and adamantane-linked pyromellitic diimide in water. In the complex, the pyrene-pyromellitic diimide CT interaction is reinforced several-fold by the strong β-cyclodextrin-adamantane inclusion binding interaction, as confirmed by (1) H NMR, absorption, fluorescence and isothermal titration calorimetry studies. The CT complex exhibited high stability, as inferred from the temperature-dependent absorption and NMR studies. The CT absorption band exhibited a positive Cotton effect indicative of supramolecular chirality for the complex. Twisted fibres were observed in TEM, AFM, and SEM experiments. A mechanism involving synergistic binding interactions leading to 2D sheets, followed by twisting of the sheet, is proposed for the formation of twisted fibres. This system offers a chance to investigate a combination of supramolecular CT and supramolecular chirality and explore their synergistic effects.</t>
  </si>
  <si>
    <t>Sumesh Babu Krishnan</t>
  </si>
  <si>
    <t>Photosciences and Photonics Section, Chemical Sciences and Technology Division, CSIR-National Institute for Interdisciplinary Science and Technology, Trivandrum, 695 019, India.</t>
  </si>
  <si>
    <t>28504714</t>
  </si>
  <si>
    <t>Cytoplasmic translocation of MTA1 coregulator promotes de-repression of SGK1 transcription in hypoxic cancer cells.</t>
  </si>
  <si>
    <t>Chromatin remodeling factor metastatic tumor protein 1 (MTA1), one of the most upregulated oncogene in human cancer, has an important role in gene expression, cell survival and promoting hypoxic response. Successful cancer progression is dependent on the ability of cells to utilize its survival pathways for adapting to hypoxic microenvironment. Although MTA1 is a stress-responsive gene, but whether hypoxia modulates its function and its role in engaging other core stress-responsive survival pathway(s) remains unknown. Here we have discovered that MTA1 is a novel corepressor of serum and glucocorticoid-inducible kinase 1 (SGK1). Surprisingly, this regulatory corepressive function of MTA1 is lost under hypoxia, allowing upregulation of SGK1 expression and engaging the MTA1-SGK1 axis for the benefit of the cell survival. The underlying mechanism of the noticed stimulation of SGK1 expression by hypoxia includes de-repression of SGK1 transcription because of hypoxia-triggered nucleus-to-cytoplasmic translocation of MTA1. In addition, the newly recognized cytoplasmic translocation of MTA1 was dependent on the chaperoning function of heat shock protein 90 (HSP90) and co-accompanied by the formation of MTA1, HSP90 and HIF1α complex under hypoxic condition but not under normoxic condition. Hypoxia-triggered redistribution of MTA1, SGK1 upregulation and cell survival functions were compromised by a pharmacological SGK1 inhibitor. In summary, for the first time, we report MTA1 regulation of SGK1 expression, hypoxia-dependent MTA1 translocation to the cytoplasm and de-repression of SGK1 transcription. These findings illustrate how cancer cells utilize a chromatin remodeling factor to engage a core survival pathway to support its cancerous phenotypes, and reveal new facets of MTA1-SGK1 axis by a physiologic signal in cancer progression.</t>
  </si>
  <si>
    <t>H Marzook</t>
  </si>
  <si>
    <t>28504649</t>
  </si>
  <si>
    <t>Activation of tumor suppressor protein PP2A inhibits KRAS-driven tumor growth.</t>
  </si>
  <si>
    <t>Targeted cancer therapies, which act on specific cancer-associated molecular targets, are predominantly inhibitors of oncogenic kinases. While these drugs have achieved some clinical success, the inactivation of kinase signaling via stimulation of endogenous phosphatases has received minimal attention as an alternative targeted approach. Here, we have demonstrated that activation of the tumor suppressor protein phosphatase 2A (PP2A), a negative regulator of multiple oncogenic signaling proteins, is a promising therapeutic approach for the treatment of cancers. Our group previously developed a series of orally bioavailable small molecule activators of PP2A, termed SMAPs. We now report that SMAP treatment inhibited the growth of KRAS-mutant lung cancers in mouse xenografts and transgenic models. Mechanistically, we found that SMAPs act by binding to the PP2A Aα scaffold subunit to drive conformational changes in PP2A. These results show that PP2A can be activated in cancer cells to inhibit proliferation. Our strategy of reactivating endogenous PP2A may be applicable to the treatment of other diseases and represents an advancement toward the development of small molecule activators of tumor suppressor proteins.</t>
  </si>
  <si>
    <t>The Journal of clinical investigation</t>
  </si>
  <si>
    <t>Jaya Sangodkar</t>
  </si>
  <si>
    <t>Icahn School of Medicine at Mount Sinai, New York, New York, USA.</t>
  </si>
  <si>
    <t>28504599</t>
  </si>
  <si>
    <t>Is Concomitant Use of Theophylline and Roflumilast Really Contraindicated?</t>
  </si>
  <si>
    <t>American journal of respiratory and critical care medicine</t>
  </si>
  <si>
    <t>Alok Nath</t>
  </si>
  <si>
    <t>1 Sanjay Gandhi Postgraduate Institute of Medical Sciences Lucknow, India.</t>
  </si>
  <si>
    <t>28504384</t>
  </si>
  <si>
    <t>Image Gallery: Mucormycosis.</t>
  </si>
  <si>
    <t>28504301</t>
  </si>
  <si>
    <t>First report on serological evidence of bovine viral diarrhea virus (BVDV) infection in farmed and free ranging mithuns (Bos frontalis).</t>
  </si>
  <si>
    <t>Despite reports of BVDV infection in several domestic and wild ruminants, no information exists for mithun (Bos frontalis) species. Hence, this study was undertaken to determine prevalence of BVDV infection in mithuns, which contribute significantly to local economy in the North Eastern region of India. Blood and serum samples were collected between 2013 and 2016 from mithuns (n = 466) belonging to the states of Nagaland, Mizoram, and Arunachal Pradesh. Serum samples were tested for BVDV antibodies by a commercial ELISA and leukocytes were tested for BVDV by real-time RT-PCR. The overall true seroprevalence rate was 13.1% (95% confidence interval, CI: 6.9-17.8%) with higher prevalence in mithuns reared under semi-intensive system (27.5%) than in free-ranging mithuns (7.6%). Among the three states, seroprevalence (16.2%) was highest in Nagaland, while prevalence rates varied markedly among geographical locations. Age-wise data showed highest seroprevalence rate in &gt;6-year-old animals (20.6%) than 2-6 years old (16.9%), 6 months-2 years old (8.5%), and &lt;6-month-old animals (11.3%). The seroprevalence was higher in males (20.9%) than in females (12.1%). Among the four mithun strains, higher prevalence was evident in Manipur (30.3%) than Arunachal (21.3%), Nagaland (11.7%), and Mizoram strain (10.2%). However, no BVDV genomic RNA could be detected. The results provide first serological evidence of BVDV infection in mithun species and extend the knowledge on BVDV host range. The baseline data will help further investigations on epidemiology of BVD in mithun and its impact on mithun production.</t>
  </si>
  <si>
    <t>Vidya Singh</t>
  </si>
  <si>
    <t>ICAR-National Research Centre on Mithun, Medziphema, Dimapur, Nagaland, 797106, India.</t>
  </si>
  <si>
    <t>28504300</t>
  </si>
  <si>
    <t>Effect of protection against hot climate on growth performance, physiological response and endocrine profile of growing lambs under semi-arid tropical environment.</t>
  </si>
  <si>
    <t>In the hot semi-arid tropical region, extreme summer is a major constraint in sheep production. The growth performance of growing lambs is impaired during the summer. Therefore, the present study was conducted to assess the effect of protection against hot climate on growth performance, physiological response, and endocrine profile of growing lambs under semi-arid tropical environment. All the data in the experiment were presented as mean ± SE. Thirty Malpura lambs with the age of 122.7 ± 6.05 days and body weight of 19.52 ± 0.42 kg were allotted into three groups, viz. G1 (control, lambs kept in open area under tree shade), G2 (lambs kept in conventional asbestos-roofed shed), and G3 (lambs kept in designed shed). The allotment was based on their initial body weight so that the mean body weight of each group was similar. In all three types of protection, lambs were provided with sufficient space to move and social interaction. In asbestos-roofed shed (G2), all the four sides from ground to the roof were fenced with strong galvanized iron chain link. But in G3, all the four sides were constructed in a manner that there was 0.13 m air space between inner and outer solid brick columns of the wall up to 1.37 m height, and rest up to the roof was fenced with bamboo splint net. The air space between the two columns of the wall was filled with sand, and it was kept in moist condition by continuous water drips which provide extra evaporative cooling. The designed shed was basically constructed with bamboo. Tree shade was assured under the natural shades of large trees. The shaded area was protected by wire fences. The experiment was conducted for 45 days during very high temperature (May-June). The lambs were provided with ad libitum green fodder, dry roughage, 300 g concentrate, and ad libitum drinking water. The respiration rate at morning and afternoon, pulse rate at morning and afternoon and rectal temperature at afternoon was significantly (P &lt; 0.05) lower in lambs of G3 as compared to other groups. The final body weight did not differ significantly between the groups, but average daily gain (g/day) was higher in G3 (150.06 ± 11.13) as compared to the G1 (109.69 ± 18.10). The feed conversion rate (FCR) was significantly (P &lt; 0.05) better in G3 (5.49 ± 0.08) as compared to G1 (7.65 ± 0.08) and G2 (6.60 ± 0.08). The hemoglobin level was significantly (P &lt; 0.05) higher in G1. The endocrine profile did not vary significantly (P &gt; 0.05) among the groups, but insulin-like growth factor-1 (IGF-1) was higher in G3. It can be concluded from this study the lambs provided with better protection during summer remained in more comfortable condition, showed better FCR, and although not statistically significant showed better growth performance.</t>
  </si>
  <si>
    <t>Kalyan De</t>
  </si>
  <si>
    <t>Animal Physiology and Biochemistry Division, ICAR-Central Sheep and Wool Research Institute, Avikanagar, Rajasthan, 304501, India. kalyande2007@gmail.com.</t>
  </si>
  <si>
    <t>28504078</t>
  </si>
  <si>
    <t>A review on therapeutic potentials of Trigonella foenum graecum (fenugreek) and its chemical constituents in neurological disorders: Complementary roles to its hypolipidemic, hypoglycemic, and antioxidant potential.</t>
  </si>
  <si>
    <t>The growing rate of neurological disorders is a major concern in today's scenario. Today's research is focusing on therapeutic interventions providing benefits in these disorders. Presently, drugs of natural origin have gained more interest for the treatment of central nervous system disorders for their efficacy and less/ no side effects. This review is emphasizing the cited roles of Trigonella foenum graecum (fenugreek) and its constituents in different neurological manifestations.A review of the literature, relevant to the role of fenugreek and its major constituents including saponins and alkaloids in different neurological aspects and in delineating the health benefits, was conducted.The cited research acknowledged that fenugreek and its constituents exert positive influence on neurological health. Few studies have reported the beneficial role of fenugreek and its constituents like trigonelline in pathological symptoms of Alzheimer's disease. Similarly, other studies evidenced the neuroprotective, antidepressant, antianxiety as well as modulatory effect on cognitive functions and Parkinson's disease.Large populations are the sufferers of the neurological disorders, pointing the need for investigation of such therapeutic interventions which target and delay the underlying pathological hallmarks and exert positive influence on different neurological health problems. Hypolipidemic, hypoglycemic, antioxidant, and immunomodulatory effects of fenugreek and its constituents with their potential role in various neurological disorders were already reported. In future, it would be of even greater interest to further develop more effective dosage, supplementation period, and to evaluate the therapeutic potentials of fenugreek and its constituents in neurological disorders by exploring underlying cellular and molecular mechanisms.</t>
  </si>
  <si>
    <t>Saima Zameer</t>
  </si>
  <si>
    <t>a Department of Pharmacology, Faculty of Pharmacy, JamiaHamdard (Hamdard University) , New Delhi 110062 , India.</t>
  </si>
  <si>
    <t>28504044</t>
  </si>
  <si>
    <t>Epigenetics and developmental psychiatry.</t>
  </si>
  <si>
    <t>Jacob Peedicayil</t>
  </si>
  <si>
    <t>Department of Pharmacology and Clinical Pharmacology, Christian Medical College, Vellore, Vellore, India.</t>
  </si>
  <si>
    <t>28504043</t>
  </si>
  <si>
    <t>Insight in psychosis: Standards, science, ethics and value judgment.</t>
  </si>
  <si>
    <t>The clinical assessment of insight solely employs biomedical perspectives and criteria to the complete exclusion of context and culture and to the disregard of values and value judgments.The aim of this discussion article is to examine recent research from India on insight and explanatory models in psychosis and re-examine the framework of assessment, diagnosis and management of insight and explanatory models.Recent research from India on insight in psychosis and explanatory models is reviewed.Recent research, which has used longitudinal data and adjusted for pretreatment variables, suggests that insight and explanatory models of illness at baseline do not predict course, outcome and treatment response in schizophrenia, which seem to be dependent on the severity and quality of the psychosis. It supports the view that people with psychosis simultaneously hold multiple and contradictory explanatory models of illness, which change over time and with the trajectory of the illness. It suggests that insight, like all explanatory models, is a narrative of the person's reality and a coping strategy to handle with the varied impact of the illness.This article argues that the assessment of insight necessarily involves value entailments, commitments and consequences. It supports a need for a broad-based approach to assess awareness, attribution and action related to mental illness and to acknowledge the role of values and value judgment in the evaluation of insight in psychosis.</t>
  </si>
  <si>
    <t>Christian Medical College, Vellore, Vellore, India.</t>
  </si>
  <si>
    <t>28504040</t>
  </si>
  <si>
    <t>Facebook addiction and loneliness in the post-graduate students of a university in southern India.</t>
  </si>
  <si>
    <t>Facebook is a social networking site (SNS) for communication, entertainment and information exchange. Recent research has shown that excessive use of Facebook can result in addictive behavior in some individuals.To assess the patterns of Facebook use in post-graduate students of Yenepoya University and evaluate its association with loneliness.A cross-sectional study was done to evaluate 100 post-graduate students of Yenepoya University using Bergen Facebook Addiction Scale (BFAS) and University of California and Los Angeles (UCLA) loneliness scale version 3. Descriptive statistics were applied. Pearson's bivariate correlation was done to see the relationship between severity of Facebook addiction and the experience of loneliness.More than one-fourth (26%) of the study participants had Facebook addiction and 33% had a possibility of Facebook addiction. There was a significant positive correlation between severity of Facebook addiction and extent of experience of loneliness ( r = .239, p = .017).With the rapid growth of popularity and user-base of Facebook, a significant portion of the individuals are susceptible to develop addictive behaviors related to Facebook use. Loneliness is a factor which influences addiction to Facebook.</t>
  </si>
  <si>
    <t>Manoj Shettar</t>
  </si>
  <si>
    <t>1 Department of Psychiatry, Yenepoya University, Mangalore, India.</t>
  </si>
  <si>
    <t>28504020</t>
  </si>
  <si>
    <t>Propoxur-induced oxidative DNA damage in human peripheral blood mononuclear cells: protective effects of curcumin and α-tocopherol.</t>
  </si>
  <si>
    <t>The present study enumerates the attenuating effects of curcumin and α-tocopherol against propoxur induced oxidative DNA damage in human peripheral blood mononuclear cells (PBMC). Cultured cells were isolated from peripheral blood of healthy volunteers, and were exposed to varying concentrations of propoxur (0-21 μg/ml) for 6, 12, and 24 h, and in combination with curcumin (9.2 μg/ml) or α-tocopherol (4.3 μg/ml) or both. Cytotoxic effect of propoxur was examined by MTT assay. The role of oxidative stress beneath the cytotoxicity of propoxur was evaluated by the measurement of reduced glutathione (GSH), malondialdehyde (MDA) and 8-hydroxy-2'-deoxyguanosine (8-OH-dG) levels in cell lysate. A concentration-dependent cell death, depletion of GSH, an increase in the level of both MDA and 8-OH-dG were observed. Co-treatment with curcumin or α-tocopherol significantly attenuates depleted GSH, decrease in MDA and 8-OH-dG levels in propoxur exposed cells (p &lt; 0.05). The results of the present study provide experimental evidence of involvement of oxidative stress in propoxur-mediated genotoxicity in human PBMC and highlight the antioxidant role of curcumin and α-tocopherol following propoxur exposure.</t>
  </si>
  <si>
    <t>Tanzeel Ahmed</t>
  </si>
  <si>
    <t>a Department of Biotechnology, School of Engineering and Technology , IFTM University, Lodhipur Rajput , Moradabad , India.</t>
  </si>
  <si>
    <t>28503995</t>
  </si>
  <si>
    <t>Preparation and characterization of surface-modified PLGA-polymeric nanoparticles used to target treatment of intestinal cancer.</t>
  </si>
  <si>
    <t>Docetaxel (DTX), a cytotoxic taxane, is a poor water-soluble drug and exhibits less oral bioavailability. Current research investigates the effective transport, for DTX-loaded chitosan (CS)-coated-poly-lactide-co-glycolide (PLGA)-nanoparticles (NPs) (DTX-CS-PLGA-NPs) and DTX-PLGA-NPs as well as a novel third-generation P-gp inhibitor i.e. GF120918 (Elacridar), across intestinal epithelium with its successive uptake by the tumour cells in an in vitro model. The prepared NPs showed a spherical shape particle size i.e. &lt;123.96 nm with polydispersity index (PDI) of &lt;0.290 whereas for CS-coated NPs, the zeta potential was converted from negative to positive value along with a small modification in particle size distribution. The entrapment efficiency observed for DTX-CS-PLGA-NPs was 74.77%, whereas the in vitro release profile revealed an initial rapid DTX release followed by a sustained release pattern. For apparent permeability, DTX-CS-PLGA-NPs and DTX-PLGA-NPs along with GF120918 showed a five-fold (p &lt; .01) and 2.2-fold enhancement, respectively, as observed in rat ileum permeation study. Similarly, for pharmacokinetic (PK) studies, higher oral bioavailability was observed from DTX-CS-PLGA-NPs (5.11-folds) and DTX-PLGA-NPs (3.29-folds) as compared with DTX-suspension (DTX-S). Cell uptake studies on A549 cells as performed for DTX-CS-PLGA-NPs and DTX-PLGA-NPs loaded with rhodamine 123 dye, exhibited enhanced uptake as compared with plain dye solution. The enhanced uptake for DTX-CS-PLGA-NPs and DTX-PLGA-NPs formulations in the presence of GF120918 was confirmed further with the help of confocal laser scanning microscopic images (CLSM). The potential of the third-generation novel P-gp inhibitor (GF120918) investigated for the effective delivery of DTX as well as investigation of permeability and uptake studies whereby a strong potential of GF120918 for effective oral delivery was established.</t>
  </si>
  <si>
    <t>a Department of Pharmaceutics , College of Clinical Pharmacy, Imam Abdulrahman Bin Faisal University (formerly University of Dammam) , Dammam , Kingdom of Saudi Arabia.</t>
  </si>
  <si>
    <t>28503994</t>
  </si>
  <si>
    <t>Anti-pseudomonal and anti-endotoxic effects of surfactin-stabilized biogenic silver nanocubes ameliorated wound repair in streptozotocin-induced diabetic mice.</t>
  </si>
  <si>
    <t>Pseudomonas aeruginosa and its lipopolysaccharides play a key role in the pathogenesis of diabetic foot infection, for which, currently no effective therapeutic agents are available. Hence, newer forms of therapeutic agents are required for treating Pseudomonas aeruginosa infection. In this present study, nanocrystalline silver nanoparticles (AgNPs) were synthesized using culture filtrate of Brevibacillus brevis KN8(2) followed by an investigation of its in vivo anti-pseudomonal and anti-endotoxic properties. Biosynthesized AgNPs was predominantly cubical in shape with an average particle size of 15.40 nm as observed through field emission scanning electron microscopy (FESEM) and X-ray diffraction analysis. The LC-ESI-MS/MS analysis indicates the presence of surfactin in culture filtrate of B. brevis KN8(2). The MIC of surfactin-stabilized AgNPs against P. aeruginosa was 10 μg ml(-1) and its wound repair activity was observed in P. aeruginosa-infected wounds of diabetic mice by measuring wound area closure, bacterial counts, mRNA expressions, and histopathology. Further, surfactin-stabilized AgNPs suppressed the transcription of LPS-triggered expression of the TNF-α in wounds that LPS-assisted extension of wound repair in diabetes mellitus conditions was circumvented quite well. Results gathered in this study established that surfactin-stabilized AgNPs could effectively offer to the novel treatment of Gram-negative bacilli infection in diabetic wounds.</t>
  </si>
  <si>
    <t>Natarajan Krishnan</t>
  </si>
  <si>
    <t>a Department of Microbiology, School of Life Sciences , Bharathidasan University , Tiruchirappalli , Tamil Nadu , India.</t>
  </si>
  <si>
    <t>28503980</t>
  </si>
  <si>
    <t>Assessment of oxidative stress induced by gold nanorods following intra-tracheal instillation in rats.</t>
  </si>
  <si>
    <t>Gold nanorods (GNRs) are used for their wide variety of applications in various industries. There is a little availability of data related to toxicity and ecological implications of these GNRs. The study evaluated the oxidative stress induction following intra-tracheal instillation of 1 and 5 mg/kg b.w. doses of 10 and 25 nm GNRs by estimating various oxidative stress markers including lipid peroxidation (malondialdehyde; MDA), glutathione (GSH), superoxide dismutase (SOD), catalase and total antioxidant capacity (TAC) after 1 day, 1 week, 1 month, and 3 months post exposure periods. The results have shown increased MDA levels and decreased GSH levels following 1 day and 1 week post exposure periods, indicating induction of oxidative stress. Also, the SOD, catalase and TAC levels were significantly decreased following exposure of both 10 and 25 nm GNRs after 1 day and 1 week after exposures, indicating the inhibition of antioxidant defense mechanisms. Moreover, the 10 nm GNRs at 5 mg/kg dose displayed greater changes in all the estimated parameters, representing dose and size based induction of oxidative stress by GNRs. In contrast, a little change was observed during 1 month and 3 months post exposure periods, may be due to recovery. Finally, the GNRs induced dose-size-dependent oxidative stress induction by various oxidative stress markers following intra-tracheal instillation in rats.</t>
  </si>
  <si>
    <t>a Department of Pharmacology and Toxicology , University College of Pharmaceutical Sciences, Kakatiya University , Warangal , India.</t>
  </si>
  <si>
    <t>28503953</t>
  </si>
  <si>
    <t>Effect of deltamethrin and fluoride co-exposure on the brain antioxidant status and cholinesterase activity in Wistar rats.</t>
  </si>
  <si>
    <t>The study evaluated the effect of commercial preparation of deltamethrin, Butox(®), and fluoride (F(-)) co-exposure on the brain antioxidant status and cholinesterase activity in rats. Group A was untreated. Group B was gavaged Butox(®), providing deltamethrin at the dose rate of 1.28 mg per kg body weight per day. Group C was administered F(-), as NaF, in drinking water providing 20 ppm F(-). Group D received both deltamethrin and F(-) at the same dosages as groups B and C, respectively. Although, glutathione S-transferase activity was induced only in Butox(®) alone treated group, the activities of superoxide dismutase and catalase were inhibited in all treatment groups when compared to the control group. Elevated lipid peroxidation was observed in the groups exposed to F(-). The activity of erythrocyte acetylcholinesterase (AChE) was inhibited in Butox(®) treated groups, whereas brain AChE activity was inhibited in all treatment groups. In conclusion, both deltamethrin (given as Butox(®)) and F(-) inhibit AChE activity and produce oxidative stress in brain with F(-) producing more oxidative damage. However, compared to the individual exposures, the co-exposure of these chemicals does not produce any exacerbated alteration in these biochemical parameters.</t>
  </si>
  <si>
    <t>Adil Mehraj Khan</t>
  </si>
  <si>
    <t>a Division of Veterinary Pharmacology and Toxicology , Sher-e-Kashmir University of Agricultural Sciences and Technology of Jammu , Jammu , India.</t>
  </si>
  <si>
    <t>28503949</t>
  </si>
  <si>
    <t>Silymarin nanoemulsion against human hepatocellular carcinoma: development and optimization.</t>
  </si>
  <si>
    <t>Nanoemulsion of silymarin was developed and optimized.Nanoemulsion was made by aqueous titration method. Sefsol 218 (5.8% v/v), Kolliphor RH40 and polyethylene glycol 400 (Smix; 2:1; 28.99% v/v) were used as oil phase, surfactant and co-surfactant while distilled water (65.22% v/v) acted as an aqueous phase. Nanoemulsion was characterized on the basis of particle size, viscosity, electrical conductivity and refractive index. Further, in vitro release, in vivo pharmacokinetic study, stability study and cancer cell line studies were also performed.The optimized formulation (NE9) with mean particle size of 21.24 nm showed a minimum viscosity of 9.59 cps, maximum drug release (97.75%) in 24 h. The NE9 formulation also showed higher AUC (p &lt; .01) and Cmax (p &lt; .01) and shorter Tmax (p &lt; .05) compared with conventional and standard suspensions of silymarin. The stability study also showed considerably stable formulations at refrigerator temperature as compared with room temperature (p &gt; .05). The cancer cell line studies also confirmed that silymarin nanoemulsion reduced the cell viability and increased ROS intensity and chromatin condensation (p &lt; .05).Our results concluded that nanoemulsion may be an efficient carrier for oral delivery of silymarin against human hepatocellular carcinoma without damaging normal cells.</t>
  </si>
  <si>
    <t>Usama Ahmad</t>
  </si>
  <si>
    <t>a Department of Pharmaceutics, Faculty of Pharmacy , Integral University , Lucknow , India.</t>
  </si>
  <si>
    <t>28503943</t>
  </si>
  <si>
    <t>Transcriptional profile of ethylene glycol monomethyl ether-induced testicular toxicity in rats.</t>
  </si>
  <si>
    <t>To clarify the molecular mechanism of ethylene glycol monomethyl ether (EGME)-induced testicular toxicity, the potential for EGME-related changes in transcript levels of genes including spermatocyte-specific genes was evaluated in the testis of rats given single dosing of EGME at 200, 600, or 2000 mg/kg. Furthermore, the contribution of decreased testicular testosterone on EGME-induced spermatocyte toxicity was investigated by comparing to transcriptional profile due to a testosterone synthesis inhibitor, ketoconazole (KET), at 30 or 300 mg/kg. EGME at 600 mg/kg or more dose-dependently caused testicular toxicity characterized by degeneration and necrosis of spermatocytes at stage VII-XIV seminiferous tubules. The spermatocyte injury was well correlated with decreased spermatocyte-specific gene expression. Analysis of upstream regulators by the Ingenuity Pathways Analysis system suggested that up-regulation of oxidative stress, protein kinase activation, and histone acetylation was involved in EGME-induced spermatocyte toxicity. Interestingly, KET decreased testicular testosterone to a similar extent compared to the EGME treatment, but KET at up to 300 mg/kg did not show any histopathological abnormality or change in the expression of spermatocyte-specific genes. These results suggested that the decreased testicular testosterone have little impact on EGME-induced spermatocyte injury. In contrast, KET showed trends toward increases in Hsd3b2 and Hsd17b2 mRNAs, presumably resulting from inhibition of androgen synthesis. Transcriptome analysis clearly demonstrated the differential effects of EGME and KET on androgen synthesis. In conclusion, EGME caused spermatocyte toxicity correlated with decreased expression of spermatocyte-specific genes. Furthermore, oxidative stress, protein kinase activation, and histone acetylation were suggested to be involved in EGME-induced testicular toxicity.</t>
  </si>
  <si>
    <t>Takuya Matsuyama</t>
  </si>
  <si>
    <t>a Medicinal Safety Research Laboratories , Daiichi Sankyo Co., Ltd , Tokyo , Japan.</t>
  </si>
  <si>
    <t>28503917</t>
  </si>
  <si>
    <t>A Smart Flexible Zinc Battery with Cooling Recovery Ability.</t>
  </si>
  <si>
    <t>Flexible batteries are essential for wearable electronic devices. To meet practical applications, they need to be mechanically robust and stable. However, strong or multiple bending may sever the interfacial contact between electrode and electrolyte, causing capacity fading or even battery failure. Herein we present a new cooling-recovery concept for flexible batteries, which involves a temperature-sensitive sol-gel transition behavior of the thermoreversible polymer hydrogel electrolyte. Once a battery has suffered from strong mechanical stresses, a simple cooling process can refresh the electrode-electrolyte interface. The energy-storage capability can be recovered with a healing efficiency higher than 98 %. It is believed that this study not only offers new valuable insights, but also opens up new perspectives to develop functional wearable devices.</t>
  </si>
  <si>
    <t>Jingwen Zhao</t>
  </si>
  <si>
    <t>Qingdao Industrial Energy Storage Research Institute, Qingdao Institute of Bioenergy and Bioprocess Technology, Chinese Academy of Sciences, Qingdao, 266101, China.</t>
  </si>
  <si>
    <t>28503908</t>
  </si>
  <si>
    <t>Microheterogeneity in imidazolium and piperidinium cation-based ionic liquids: 1D and 2D NMR studies.</t>
  </si>
  <si>
    <t>Existence of microheterogeneity of imidazolium and piperidinium cation-based ionic liquids (ILs) containing PF6 and NTf2 anions has been investigated by 1D and 2D NMR spectroscopy. 2D NMR (especially NOESY and HOESY) has been employed for studying the interactions present between cation and anion as well as the intermolecular interaction among cations. HOESY spectrum shows that fluorine of anion ( PF6- and NTf2-) significantly interacts with proton of the cations. Combined results of HOESY and NOESY for imidazolium IL indicate that the PF6- and imidazolium cation are distributed in organized manner, resulting a heterogeneous environment in liquid state. We have also observed existence of heterogeneous environment for piperidinium cation-based ILs which is different from imidazolium ILs. It appears that existence of microheterogeneity in IL is ubiquitous and therefore open up the ILs field to revisit. Copyright © 2017 John Wiley &amp; Sons, Ltd.</t>
  </si>
  <si>
    <t>Magnetic resonance in chemistry : MRC</t>
  </si>
  <si>
    <t>Sumit Kumar Panja</t>
  </si>
  <si>
    <t>Department of Chemistry, Institute of Science, Banaras Hindu University, Varanasi, 221005, India.</t>
  </si>
  <si>
    <t>28503901</t>
  </si>
  <si>
    <t>Thermoluminescence properties of Eu-doped and Eu/Dy-codoped Sr2 Al2 SiO7 phosphors.</t>
  </si>
  <si>
    <t>We report the thermoluminescence properties of Sr1.96 Al2 SiO7 :Eu0.04 and Sr1.92 Al2 SiO7 :Eu0.04 Dy0.04 phosphors. These phosphors were prepared by a high-temperature solid-state reaction method. The prepared phosphors were characterized by X-ray diffraction. A 254 nm source was used for ultraviolet (UV) irradiation and a (60) Co source was used for γ-irradiation. The effect of heating rate and UV-exposure were examined. The thermoluminescence temperature shifts to higher values with increasing heating rate and thermoluminescence intensity increases with increasing UV exposure time. The trapping parameters such as activation energy (E), order of kinetics and frequency factor (s) were calculated by peak shape method. The effect of γ- and UV-irradiation on thermoluminescence studies was also examined.</t>
  </si>
  <si>
    <t>Akhilesh Jadhaw</t>
  </si>
  <si>
    <t>Department of Physics, Government J. Yoganandam Chhattisgarh College, Raipur, India.</t>
  </si>
  <si>
    <t>28503783</t>
  </si>
  <si>
    <t>Clinical and radiological features of an unusual fungal infection of shoulder.</t>
  </si>
  <si>
    <t>Pritesh P Kothari</t>
  </si>
  <si>
    <t>Department of Orthopaedics, Dr. Shankarrao Chavan Government Medical College, Nanded, India.</t>
  </si>
  <si>
    <t>28503738</t>
  </si>
  <si>
    <t>Targeting human telomeric G-quadruplex DNA with antitumour natural alkaloid aristololactam-β-D-glucoside and its comparison with daunomycin.</t>
  </si>
  <si>
    <t>Study on anticancer agents that act via stabilization of telomeric G-quadruplex DNA has emerged as novel and exciting field for anticancer drug discovery. The interaction of carbohydrate containing anticancer alkaloid aristololactam-β-D-glucoside (ADG) with human telomeric G-quadruplex DNA sequence was characterized by different biophysical techniques. The binding parameters were compared with daunomycin (DAN), a well-known chemotherapeutic drug. The Scatchard binding isotherms revealed noncooperative binding for both with the binding affinity values of (1.01 ± 0.05) × 10(6) and (1.78 ± 0.18) × 10(6) M(-1) for ADG and DAN, respectively. Circular dichroism, ferrocyanide quenching study, anisotropy study, thiazole orange displacement, optical melting, differential scanning calorimetry study, and molecular docking study suggest significant stacking and stabilizing efficiency of ADG with comparison to DAN. The energetics of the interaction for ADG and DAN revealed that both reactions were predominantly entropy driven. Negative heat capacity values were obtained from the temperature dependence of the enthalpy change. The standard molar Gibbs energy change exhibited only marginal alterations with temperature suggesting the occurrence of enthalpy-entropy compensation. These findings indicate that ADG can act as a stabilizer of telomeric G-quadruplex DNA and thereby can be considered as a potential telomerase inhibitor.</t>
  </si>
  <si>
    <t>Abhi Das</t>
  </si>
  <si>
    <t>Biophysical Chemistry Laboratory, Organic and Medicinal Chemistry Division, CSIR-Indian Institute of Chemical Biology, Kolkata, India.</t>
  </si>
  <si>
    <t>28503715</t>
  </si>
  <si>
    <t>Deficiency of Interleukin-1 Receptor Antagonist (DIRA): Report of the First Indian Patient and a Novel Deletion Affecting IL1RN.</t>
  </si>
  <si>
    <t>Deficiency of interleukin-1 receptor antagonist (DIRA) is a rare life-threatening autoinflammatory disease caused by autosomal recessive mutations in IL1RN. DIRA presents clinically with early onset generalized pustulosis, multifocal osteomyelitis, and elevation of acute phase reactants. We evaluated and treated an antibiotic-unresponsive patient with presumed DIRA with recombinant IL-1Ra (anakinra). The patient developed anaphylaxis to anakinra and was subsequently desensitized.Genetic analysis of IL1RN was undertaken and treatment with anakinra was initiated.A 5-month-old Indian girl born to healthy non-consanguineous parents presented at the third week of life with irritability, sterile multifocal osteomyelitis including ribs and clavicles, a mild pustular rash, and elevated acute phase reactants. SNP array of the patient's genomic DNA revealed a previously unrecognized homozygous deletion of approximately 22.5 Kb. PCR and Sanger sequencing of the borders of the deleted area allowed identification of the breakpoints of the deletion, thus confirming a homozygous 22,216 bp deletion that spans the first four exons of IL1RN. Due to a clinical suspicion of DIRA, anakinra was initiated which resulted in an anaphylactic reaction that triggered desensitization with subsequent marked and sustained clinical and laboratory improvement.We report a novel DIRA-causing homozygous deletion affecting IL1RN in an Indian patient. The mutation likely is a founder mutation; the design of breakpoint-specific primers will enable genetic screening in Indian patients suspected of DIRA. The patient developed anaphylaxis to anakinra, was desensitized, and is in clinical remission on continued treatment.</t>
  </si>
  <si>
    <t>Journal of clinical immunology</t>
  </si>
  <si>
    <t>Leonardo O Mendonca</t>
  </si>
  <si>
    <t>Clinical Immunology and Allergy Department, HC-FMUSP, Sao Paulo, SP, Brazil.</t>
  </si>
  <si>
    <t>28503683</t>
  </si>
  <si>
    <t>Cellular evaluation of diselenonicotinamide (DSNA) as a radioprotector against cell death and DNA damage.</t>
  </si>
  <si>
    <t>Diselenonicotinamide (DSNA), a synthetic organoselenium compound, was evaluated for its radioprotective effect in cellular models. A clonogenic assay in Chinese Hamster Ovary (CHO) cells and an apoptosis assay in murine splenic lymphocytes indicated that pre-treatment with DSNA at a concentration of 25 μM significantly protected them from radiation-induced cell death. Upon irradiation (1-12 Gy), dose-response studies were carried out under similar treatment conditions, and its dose modification factor (DMF) was estimated to be 1.26. Furthermore, DSNA showed its radioprotective effect, even when administered after exposure to radiation. Mechanistic investigation revealed that DSNA increased the intracellular levels of GPx and GSH in irradiated cells. In line with this observation, the addition of a pharmacological inhibitor of GPx cycle, abrogated the activity of DSNA. The radioprotective effect of DSNA was also complemented by its ability to prevent radiation-induced DNA damage as monitored by micronucleus and γ-H2AX assays. Furthermore, treatment with DSNA did not show much change in the expressions of Nrf2 dependent genes (γ-GCL and HO-1), but the presence of a pharmacological inhibitor of Nrf2 abrogated the radioprotective activity of DSNA against cell death and DNA damage. Additionally, ATRA treatment also inhibited the DSNA-mediated up-regulation of a repair gene RAD51, suggesting possible involvement of basal Nrf2 in the anti-genotoxic effect of DSNA. In conclusion, the present study demonstrates radioprotection by a synthetic organoselenium compound containing nutritionally important moieties like selenium and nicotinamide.</t>
  </si>
  <si>
    <t>Metallomics : integrated biometal science</t>
  </si>
  <si>
    <t>M Raghuraman</t>
  </si>
  <si>
    <t>Department of Pharmaceutical Biotechnology, Manipal College of Pharmaceutical Sciences, Manipal University, Manipal, Karnataka, India - 576104 and Radiation and Photochemistry Division, Bhabha Atomic Research Centre, Mumbai - 400085, India. kamit@barc.gov.in.</t>
  </si>
  <si>
    <t>28503036</t>
  </si>
  <si>
    <t>Clinico-radiological evaluation of retear rate in arthroscopic double row versus single row repair technique in full thickness rotator cuff tear.</t>
  </si>
  <si>
    <t>Rotator cuff tear is most troublesome issue in shoulder surgery. Retear is seen in arthroscopically repaired rotator cuff tear.The functional outcome and retear rate in primary full thickness rotator cuff tear operated by single and double row repair technique.56 cases with full thickness tear of rotator cuff operated by single or double (28 each) were studied. Retear rate is evaluated after at least 6 months after surgery.There was a statistical difference in retear rate between double row and single row repair (p value &lt;0.01).Retear rate is low in double row repair technique.</t>
  </si>
  <si>
    <t>Roshan Wade</t>
  </si>
  <si>
    <t>Dept. of Orthopaedics, Seth G.S. Medical College and KEM Hospital, Parel, Mumbai, India.</t>
  </si>
  <si>
    <t>28502905</t>
  </si>
  <si>
    <t>Inhibition of proinflammatory mediators by coumaroyl lupendioic acid, a new lupane-type triterpene from Careya arborea, on inflammation-induced animal model.</t>
  </si>
  <si>
    <t>Careya arborea Roxb. (Lecythidaceae) is a large tree found throughout India in deciduous forests and grasslands. C. arborea is traditionally used in tumors, inflammation, anthelmintic, bronchitis, epileptic fits, astringents, antidote to snake-venom, skin disease, diarrhea, dysentery with bloody stools, dyspepsia, ulcer, tooth ache, and ear pain.In our previous work, the methanolic extract of Careya arborea stem bark showed significant anti-inflammatory activity. As a continuity of that work, this study aimed at the isolation and evaluation of the anti-inflammatory effect of coumaroyl lupendioic acid, a new lupane-type triterpene from Careya arborea stem bark. Further, to give an insight into the underlying mechanism of action of the compound on the modulation of proinflammatory mediators.Methanolic extract of Careya arborea stem bark was suspended in water, and sequentially fractionated with n-hexane and ethyl acetate. Further ethyl acetate fraction was subjected to medium pressure liquid chromatography (MPLC) to isolate the active molecules. The isolated compounds were characterized by the various spectral techniques namely UV, IR, (1)H NMR, (13)C NMR, DEPT, (1)H-(1)H COSY, HMBC and Mass spectral techniques. In vitro COX-1 and COX-2 enzyme inhibition assays using human whole blood was performed to investigate the inhibitory effect of the isolated compounds. The resulted potent COX-2 inhibitor of the isolated constituents compound 5, designated as coumaroyl lupendioic acid (CLA), was investigated in carrageenan induced inflammation and its effect was also compared with betulinic acid (BA) at the doses of 10 and 20mgkg(-1), p.o. using indomethacin and celecoxib (10 and 20mgkg(-1), p.o., respectively) as reference drugs. The effect of CLA on the production of NO, MPO, PGE2, TNF-α, IL-1β and IL-6 were assessed. In addition, the histopathology and immunohistochemistry (NF-ҡB, COX-2 and TNF-α protein expression) in paw tissues were also carried out.The chromatographic fractionation of the methanolic extract resulted in isolation of six new derivatives of lupane type triterpenes for the first time from the stem bark of C. arborea; 3β-hydroxy-lup-5,20 (29),21-trien-28-oic acid (Compound 1), 1, 3, 13, 16-tetrahydroxy-lup-9(11), 20(29)-diene-28-oic acid (Compound 2), 1, 7-di hydroxy betulinic acid (Compound 3), 3β-O-dihydrocinnamyl betulinic acid (Compound 4), 3β-O-trans-coumaryl-lup-6, 9(11), 20(29)-triene-27, 28-dioic acid (Compound 5), 16β-hydroxy-2, 3-seco-lup-5, 20(29)-dien-2, 3, 28-trioic acid (Compound 6). Among the all isolated compounds 3β-O-trans-coumaryl-lup-6, 9(11), 20(29)-triene-27, 28-olioic acid designated as coumaroyl lupendioic acid (CLA) showed higher COX-2 selectivity which is comparable to reference drug (celecoxib). CLA significantly reduced carrageenan induced inflammation whereas CLA revealed greater effect as compared to BA at the similar corresponding doses. Moreover, CLA significantly inhibited pro-inflammatory mediators elevated by carrageenan. CLA also preserved the tissue architecture as evidenced by the histopathology. Furthermore, immunohistochemical studies revealed that CLA significantly down regulated NF-ҡB, COX-2 and TNF-α protein expression.The study gives an insight into the molecular mechanisms of coumaroyl lupendioic acid and suggests that the down-regulations of proinflammatory mediators provide credence to the ethno botanical use of the plant in the management of inflammation.</t>
  </si>
  <si>
    <t>Rayhana Begum</t>
  </si>
  <si>
    <t>Department of Pharmacy, Primeasia University, Dhaka, Bangladesh.</t>
  </si>
  <si>
    <t>28502895</t>
  </si>
  <si>
    <t>Nanostructured lipid carriers employing polyphenols as promising anticancer agents: Quality by design (QbD) approach.</t>
  </si>
  <si>
    <t>Cancer is one of the leading causes of death worldwide. There are several hurdles in cancer therapy because of side-effects which limits its usage. Nanoparticulate drug delivery systems have been tested against cancer in a range of scientific studies. In the recent years, advanced research on Nanostructured Lipid Carriers (NLCs) has garnered considerable attention owing to the advantages over their first-generation counterparts, Solid Lipid Nanoparticles (SLN). NLCs facilitate efficient loading of poorly water soluble drugs with simple methods of drug loading. Recently, there is an increased interest in polyphenols because of the evidence of their promising role in prevention of cancer. Polyphenols are produced as secondary metabolites by plants. Their role in prevention of development of tumors through variety of mechanisms and reduction of tumor cell mass has been reported. This article aims to review the science behind development of NLCs and role of polyphenols as promising anticancer agents. Principles of Quality by Design (QbD) have also been explained which are used in formulation-development of many nanoparticles, including NLCs, as reported in literature.</t>
  </si>
  <si>
    <t>Ketki Bhise</t>
  </si>
  <si>
    <t>Use-inspired Biomaterials &amp; Integrated Nano Delivery (U-BiND) Systems Laboratory, Department of Pharmaceutical Sciences, Wayne State University, Detroit, MI, USA.</t>
  </si>
  <si>
    <t>28502856</t>
  </si>
  <si>
    <t>DNA chip based sensor for amperometric detection of infectious pathogens.</t>
  </si>
  <si>
    <t>Several infectious pathogens are found in human whose detection is essential for rapid cure of diseases. The most commonly found pathogen in human is Streptococcus pyogenes which leads to a wide range of infections from mild pharyngitis to rheumatic heart disease. An ultrasensitive DNA chip based sensor was developed for quick identification of pathogen S. pyogenes from patient throat swab samples. The amperometric response was measured after hybridization of specific probe with single stranded genomic DNA (ssG-DNA) from the patient samples. The DNA chip was characterized by FTIR, SEM and validated with suspected patient real samples. The sensitivity of the DNA chip based sensor was found 951.34(μA/cm(2))/ng DNA and lower limit of detection (LOD) was 130fg/6μL samples. The DNA chip based sensor is highly specific and takes only 30min for identification of specific pathogen.</t>
  </si>
  <si>
    <t>CSIR-Institute of Genomics and Integrative Biology, Mall Road, Delhi, 110007, India; Academy of Scientific and Innovative Research (AcSIR), New Delhi, 110025 India.</t>
  </si>
  <si>
    <t>28502855</t>
  </si>
  <si>
    <t>Caesalpinia bonduc serine proteinase inhibitor CbTI-2: Exploring the conformational features and antimalarial activity.</t>
  </si>
  <si>
    <t>Seeds of tropical legumes posses a repertoire of proteinase inhibitors (PI) and the current study highlights some structural/functional features of a strong serine PI from the seeds of Caesalpinia bonduc (CbTI-2). Following purification, N-terminal sequence of CbTI-2 revealed over 40% similarity with a few serine PIs of Caesalpinioideae subfamily. Upon exposure to metal ions and ionic/non ionic surfactants, CbTI-2 showed immense variation in the levels of antitryptic activity. Exposure of CbTI-2 to 1,4-Dithiothreitol, Guanidinium HCl, H2O2 and Dimethyl sulfoxide led to a steady loss of inhibitory activity. Chemical modification of amino acids suggested an arginine as the active site residue. Circular Dichroism spectrum of native CbTI-2 revealed an unordered state. Secondary structure composition of CbTI-2 following exposure to extreme conditions (heat, acidic/alkaline environment, Guanidine hydrochloride and DTT) showed considerable perturbations that caused severe loss of antiproteolytic activity. DLS studies yielded a hydrodynamic radius of ∼2.2nm for CbTI-2 and also reconfirmed 1:1 stoichiometry for the trypsin-CbTI-2 complex. Initial studies indicated CbTI-2 to be a potent antiplasmodial agent by being highly toxic towards growth, schizont rupture process and erythrocytic invasion of Plasmodium falciparum.</t>
  </si>
  <si>
    <t>Arindam Bhattacharyya</t>
  </si>
  <si>
    <t>Centre for Environmental Management of Degraded Ecosystems (CEMDE), University of Delhi, Delhi, 110 007, India; Malaria Research Group, International Centre for Genetic Engineering and Biotechnology (IGCEB), Aruna Asaf Ali Marg, New Delhi, 110 067, India. Electronic address: ady1111@gmail.com.</t>
  </si>
  <si>
    <t>28502851</t>
  </si>
  <si>
    <t>Inhibitory effect of alliin from Allium sativum on the glycation of superoxide dismutase.</t>
  </si>
  <si>
    <t>Inhibition of glycation is an important approach for alleviating diabetic complications. Alliin, the most abundant sulphur compound in garlic has been demonstrated to possess antidiabetic activity. However, there is no scientific evidence supporting its antiglycating activity. The objective of this study was to determine the inhibitory effect of alliin on glucose and methyglyoxal (MG)-induced glycation of an important antioxidant enzyme, superoxide dismutase (SOD). Glycation of SOD resulted in a decrease in enzyme activity, fragmentation/cross-linking, reduced cross-reactivity with anti-SOD antibodies, both tertiary and secondary structural changes, and formation of AGEs and fibrils. Alliin offered protection against glucose or MG induced glycation of SOD. The antiglycating potential of alliin appears to be comparable with that of quercetin which is reported to be a potent natural inhibitor of glycation. Alliin has a good antiglycating effect and hence is expected to have therapeutic potential in the prevention of glycation-mediated diabetic complications.</t>
  </si>
  <si>
    <t>Shehwaz Anwar</t>
  </si>
  <si>
    <t>Enzymology Laboratory, Interdisciplinary Biotechnology Unit, Aligarh Muslim University, Aligarh, 202002, India.</t>
  </si>
  <si>
    <t>28502834</t>
  </si>
  <si>
    <t>A Rare Case of Intravesical Angiomyofibroblastoma.</t>
  </si>
  <si>
    <t>To study the first reported case of intravesical angiomyofibroblastoma (AMFB). AMFB is an uncommon benign mesenchymal lesion, mostly described in the lower female genital tract, especially in the vulva and less commonly in the vagina. It is rarely seen in the male genital tract. The importance of this rare neoplasm is related to its potential mimicry of more infiltrative and prognostically less favorable lesions, such as aggressive angiomyxomas, that are found in the same anatomic area.A 26-year-old man presented to us with hematuria. Investigations revealed an intraluminal polypoidal lesion of approximately 92 × 77 × 76 mm within the urinary bladder. Cystoscopy revealed a large well-circumscribed tumor with a pedicle, attached to the inferolateral wall of the bladder near the bladder neck. Open exploration and en bloc excision of the bladder mass was done.Histopathology and immunohistochemistry (IHC) confirmed the diagnosis of AMFB.AMFB presents as a well-circumscribed superficial mass. Complete excision of the tumor for histopathologic and IHC examination is essential for diagnosis. This rare tumor shows morphologic similarity to some more aggressive tumors with less favorable outcome; hence, it needs to be differentiated from those. IHC is helpful but not always conclusive in the diagnosis of this rare neoplasm. This being the first-ever reported case of intravesical AMFB bears a significant importance. Careful clinical assessment, operative management, and histopathologic examination are of utmost importance in making a precise diagnosis and management of the patient.</t>
  </si>
  <si>
    <t>Phanindra Mohan Deka</t>
  </si>
  <si>
    <t>Department of Urology, Dispur Hospitals Pvt. Ltd., Guwahati, Assam, India. Electronic address: pmdeka@yahoo.com.</t>
  </si>
  <si>
    <t>28502793</t>
  </si>
  <si>
    <t>Salt-Mediated Oligomerization of the Mouse Prion Protein Monitored by Real-Time NMR.</t>
  </si>
  <si>
    <t>The prion protein forms β-rich soluble oligomers in vitro at pH4 in the presence of physiological concentrations of salt. In the absence of salt, oligomerization and misfolding do not take place in an experimentally tractable timescale. While it is well established that a lowering of pH facilitates misfolding and oligomerization of this protein, the role of salt remains poorly understood. Here, solution-state NMR was used to probe perturbations in the monomeric mouse prion protein structure immediately upon salt addition, prior to the commencement of the oligomerization reaction. The weak binding of salt at multiple sites dispersed all over the monomeric protein causes a weak and non-specific perturbation of structure throughout the protein. The only significant perturbation occurs in the loop between helix 2 and 3 in and around the partially buried K193-E195 salt bridge. The disruption of this key electrostatic interaction is the earliest detectable change in the monomer before any major conformational change occurs and appears to constitute the trigger for the commencement of misfolding and oligomerization. Subsequently, the kinetics of monomer loss, due to oligomerization, was monitored at the individual residue level. The oligomerization reaction was found to be rate-limited by association and not conformational change, with an average reaction order of 2.6 across residues. Not surprisingly, salt accelerated the oligomerization kinetics, in a non-specific manner, by electrostatic screening of the highly charged monomers at acidic pH. Together, these results allowed a demarcation of the specific and non-specific effects of salt on prion protein misfolding and oligomerization.</t>
  </si>
  <si>
    <t>Ishita Sengupta</t>
  </si>
  <si>
    <t>National Centre for Biological Sciences, Tata Institute of Fundamental Research, Bengaluru 560065, India.</t>
  </si>
  <si>
    <t>28502784</t>
  </si>
  <si>
    <t>Liposome loaded phage cocktail: Enhanced therapeutic potential in resolving Klebsiella pneumoniae mediated burn wound infections.</t>
  </si>
  <si>
    <t>Klebsiella pneumoniae is one of the predominant pathogens in burn wound infections, and prevalence of multidrug resistant strains has further complicated the situation. An increased interest in phage therapy as a means of combating infection has been accruing in recent years. In order to overcome the drawbacks associated with phage therapy, the present study was conducted to evaluate the potential of liposomes as a delivery vehicle for phage in the treatment of burn wound infection.Burn wound infection with Klebsiella pneumoniae B5055 was established in BALB/c mice. The therapeutic efficacy of free phage cocktail in comparison to liposome entrapped phage cocktail in resolving the course of burn wound infection in mice was evaluated.The results depicted that mice treated with liposomal entrapped phage cocktail showed higher reduction in bacterial load in blood and major organs. This was accompanied with faster resolution of the entire infection process as compared to non-liposomal free phage cocktail. The liposomes increased phage retention time in vivo thus potentiating efficacy. Liposomal phage preparation was able to protect all the test animals from death even when there was a delay of 24h in instituting the therapy.The results showed the potential of liposome entrapped phage cocktail for treating Klebsiella pneumoniae mediated infections. Thus, this strategy can serve as an effective approach for treating Klebsiella mediated burn wound infections in individuals who do not respond to conventional antibiotic therapy.</t>
  </si>
  <si>
    <t>Burns : journal of the International Society for Burn Injuries</t>
  </si>
  <si>
    <t>Parul Chadha</t>
  </si>
  <si>
    <t>Department of Microbiology, Panjab University, Chandigarh 160014, India.</t>
  </si>
  <si>
    <t>28502718</t>
  </si>
  <si>
    <t>Mitochondrial ND5 mutation mediated elevated ROS regulates apoptotic pathway epigenetically in a P53 dependent manner for generating pro-cancerous phenotypes.</t>
  </si>
  <si>
    <t>We have previously observed concomitant events of mutations in mitochondrial and nuclear genes, along with elevated reactive oxygen species (ROS) and differential methylation within the promoters of nuclear genes in tumors and in vitro experiments of tumorigenesis. These observations have made it pertinent to replicate and understand the role of acquired mitochondrial condition in tuning a cell to accomplish a pro-cancerous state. Using a codon optimized vector system for exogenous over-expression and mitochondrial localization; we have characterized here the role of over-expressed wild type mtND5 and one of its non-synonymous somatic mutation, ND5:P265H. The ectopically over-expressed ND5:P265H in mitochondria resulted in a reduced Complex I activity, generation of higher ADP/ATP ratio, reactive oxygen species (ROS) and carbonylation of proteins as compared to mock-transfected cells. Cells over-expressing mtND5 variant produced both peroxide as well as super-oxide ROS; the generation of which was dependent on the functional status of P53; modulating epigenetically the expression of key apoptosis pathway genes. The pro-cancerous phenotypes, of anchorage dependent and independent growth; increased glucose uptake and lactate production, were selectively observed only in P53 non-functional cells over-expressing mutant ND5:P265H. We propose that somatic mutation in mtND5 resulting in down-regulated complex I enzyme activity, elevated ROS and up-regulation of a set of nuclear anti-apoptotic genes epigenetically in the P53 dysfunctional cellular background, has provided a unique understanding of the molecular mechanism of mitochondrial mutation; and the concomitant existence of somatically acquired mitochondrial and nuclear p53 mutations, in cancer progression and promotion.</t>
  </si>
  <si>
    <t>Rajnish Kumar Singh</t>
  </si>
  <si>
    <t>National Centre of Applied Human Genetics, School of life Sciences, Jawaharlal Nehru University, New Delhi 110067, India.</t>
  </si>
  <si>
    <t>28502651</t>
  </si>
  <si>
    <t>RACK-1, a multifaceted regulator is required for C. elegans innate immunity against S. flexneri M9OT infection.</t>
  </si>
  <si>
    <t>The nematode C. elegans has the ability to clear off bacterial colonization in the intestine using pathogen specific innate immune response. Here, we show that C. elegans RACK-1 has been vital in determining the survival of worms under specific pathogenic infection. Among various pathogens tested, S. flexneri M9OT (SF) exhibited highest pathogenicity by killing rack-1 mutant worm-VC3013 earlier when compared to WT. The expression level of rack-1 mRNA was found to be decreased and it further indicated that the host translational event appeared to be affected during SF infection. Hence, inhibition of translational machinery was the foremost reason for the early mortality in C. elegans. Apparently, variation in the expression of RACK-1 affects the activation of p38 and JNK-MAPK pathway which consequently triggered expression of nlp-29 and longevity, respectively. The study unveils novel defense mechanisms exist for C. elegans in facilitating enhanced immunity by RACK-1 against SF infection.</t>
  </si>
  <si>
    <t>Shanmugam Marudhupandiyan</t>
  </si>
  <si>
    <t>Department of Biotechnology, Alagappa University, Science Campus, Karaikudi, 630003, India.</t>
  </si>
  <si>
    <t>28502605</t>
  </si>
  <si>
    <t>Transphyseal separation of the distal humerus in newborns.</t>
  </si>
  <si>
    <t>Obstetric traumatic separation of the distal humeral epiphysis is a very uncommon injury, which presents a diagnostic challenge. These case serials reviewed the functional outcomes of 5 patients who had sustained a fracture-separation of the distal humeral epiphysis at birth. The diagnosis was made at a mean time of 40.8 h after delivery. All the patients were treated with gentle close manipulation, reduction under fluoroscopy and above-elbow cast application. After discharge, the patients were followed up for a mean of 30 months. Clinico-radiological results were excellent in four patients. One case necessitated closed reduction and percutaneous K-wire fixation at one week follow-up due to failed reduction. Cubitusvarus deformity was the only complication noted in 1 case. Good functional outcome can be expected in newborns with fracture-separation of the distal humeral epiphysis wherein the physis is anatomically reduced.</t>
  </si>
  <si>
    <t>Cosimo Gigante</t>
  </si>
  <si>
    <t>Unit of Paediatric Orthopaedics, Azienda Ospedaliera di Padova, 35128, Padova, Italy.</t>
  </si>
  <si>
    <t>28502559</t>
  </si>
  <si>
    <t>3'-UTR SNP rs2229611 in G6PC1 affects mRNA stability, expression and Glycogen Storage Disease type-Ia risk.</t>
  </si>
  <si>
    <t>The frequency of rs2229611, previously reported in Chinese, Caucasians, Japanese and Hispanics, was investigated for the first time in Indian ethnicity. We analyzed its role in the progression of Glycogen Storage Disease type-Ia (GSD-Ia) and breast cancer. Genotype data on rs2229611 revealed that the risk of GSD-Ia was higher (P=0.0195) with CC compared to TT/TC genotypes, whereas no such correlation was observed with breast cancer cases. We observed a strong linkage disequilibrium (LD) among rs2229611 and other disease causing G6PC1 variants (|D'|=1, r(2)=1). Functional validation performed in HepG2 cells using luciferase constructs showed significant (P&lt;0.05) decrease in expression than wild-type 3'-UTR due to curtailed mRNA stability. Furthermore, AU-rich elements (AREs) mediated regulation of G6PC1 expression characterized using 3'-UTR deletion constructs showed a prominent decrease in mRNA stability. We then examined whether miRNAs are involved in controlling G6PC1 expression using pmirGLO-UTR constructs, with evidence of more distinct inhibition in the reporter function with rs2229611. These data suggests that rs2229611 is a crucial regulatory SNP which in homozygous state leads to a more aggressive disease phenotype in GSD-Ia patients. The implication of this result is significant in predicting disease onset, progression and response to disease modifying treatments in patients with GSD-Ia.</t>
  </si>
  <si>
    <t>Sellamuthu Karthi</t>
  </si>
  <si>
    <t>28502460</t>
  </si>
  <si>
    <t>Can the Use of Bone Marrow Parameters Improve the Efficacy of Risk Prediction Scores in Chronic Myeloid Leukemia in Imatinib Era?</t>
  </si>
  <si>
    <t>Many attempts have been made to develop risk prediction scores for chronic myeloid leukemia in chronic phase (CML-CP) to identify the subgroup with a poorer response to therapy to enable early intensification of treatment. Because the bone marrow (BM) provides a more sensitive reflection of the disease process, we hypothesized that using BM parameters in the Sokal and European Treatment and Outcome Study (EUTOS) risk scores could improve their efficacy in an imatinib-treated population.We analyzed cases of CML-CP for their response and survival outcomes with imatinib using risk groupings determined by the Sokal and EUTOS scores using peripheral blood (PB) or BM parameters (Sokal-PB, Sokal-BM, EUTOS-PB, and EUTOS-BM).A total of 371 cases were analyzed. The concordance for risk groups was greater for the EUTOS scores (81.9%) than for the Sokal scores (68.1%) using PB versus BM parameters. For all 4 risk scores, the predictive efficacy was statistically significant. EUTOS-PB and EUTOS-BM could better prognosticate for progression-free survival (PFS) and overall survival (OS) between the low- and high-risk groups (P &lt; .0001). However, with the Sokal risk score, the use of BM parameters improved the prognostic capacity for PFS between the low- and intermediate-risk groups, with a statistically significant difference (P = .025), but not for OS (P = .88).The use of BM parameters, a simple method that is feasible in routine clinical practice could improve the prognostic efficacy of the Sokal score for PFS but not for OS in low- and intermediate-risk groups. Further research to improve the sensitivity of risk scores for CML-CP prognosis and attempts at risk-directed therapy is warranted.</t>
  </si>
  <si>
    <t>Govind Babu Kanakasetty</t>
  </si>
  <si>
    <t>Department of Medical Oncology, Kidwai Memorial Institute of Oncology, Bengaluru, India.</t>
  </si>
  <si>
    <t>28502382</t>
  </si>
  <si>
    <t>Stochastic contraction based online estimation of second order wiener system.</t>
  </si>
  <si>
    <t>Wiener system is a block oriented model, having a linear time-invariant dynamic system followed by a memory-less nonlinearity. To design a stochastic estimator for online estimation of Wiener system of second order, this paper utilizes differential mean value theorem and the results of stochastic contraction theory. The asymptotic convergence of proposed estimator is derived by using contraction theory related to semi-contracting systems. The boundedness and convergence of the parameter and state estimates have been shown analytically. The introduced method has potentials to estimate accurately states and parameters of Wiener model simultaneously from the noisy output of the system and unknown structure of nonlinearity. Numerical simulation of the stochastic estimator is presented to justify the claim by considering the two examples of the real world system with an additive measurement noise.</t>
  </si>
  <si>
    <t>Majeed Mohamed</t>
  </si>
  <si>
    <t>Presently at Nanyang Technological University, Singapore, deputed from CSIR-National Aerospace Laboratories, Bangalore, India. Electronic address: mmajeed@ntu.edu.sg.</t>
  </si>
  <si>
    <t>28502229</t>
  </si>
  <si>
    <t>Hexavalent chromium induces reactive oxygen species and impairs the antioxidant power of human erythrocytes and lymphocytes: Decreased metal reducing and free radical quenching ability of the cells.</t>
  </si>
  <si>
    <t>The toxicity of hexavalent chromium [Cr(VI)] in biological systems is thought to be closely associated with the generation of free radicals and reactive oxygen species. These species are produced when Cr(VI) is reduced to its trivalent form in the cell. This process results in oxidative stress due to an imbalance between the detoxifying ability of the cell and the production of free radicals. We have studied the effect of potassium dichromate (K2Cr2O7), a [Cr(VI)] compound, on the antioxidant power of human erythrocytes and lymphocytes under in vitro conditions. Incubation of erythrocytes and lymphocytes with different concentrations of K2Cr2O7 resulted in a marked dose-dependent decrease in reduced glutathione and an increase in oxidized glutathione and reactive oxygen species levels. The antioxidant power of the cells was decreased, as determined by metal reducing and free radical quenching assays. These results show that [Cr(VI)] upregulates the generation of reactive oxygen species and, as a consequence, the cellular antioxidant defences are compromised. The resulting oxidative stress may contribute to Cr(VI)-induced cellular damage.</t>
  </si>
  <si>
    <t>Toxicology and industrial health</t>
  </si>
  <si>
    <t>Nazim Husain</t>
  </si>
  <si>
    <t>1 Department of Biochemistry, Faculty of Life Sciences, Aligarh Muslim University, Aligarh, Uttar Pradesh, India.</t>
  </si>
  <si>
    <t>28502206</t>
  </si>
  <si>
    <t>DNA barcoding and phylogenetic analysis of five ascidians (Phlebobranchia) distributed in Gulf of Mannar, India.</t>
  </si>
  <si>
    <t>DNA barcoding has played a significant role in biodiversity assessment as well as its conservation. This technique involves sequencing of mitochondrial marker gene including a short COI gene, known as barcode gene. It has proved its efficiency in identifying several species and resolving the limitations incurred during identification through conventional taxonomy. This study involves the use of DNA barcoding of ascidian species belonging to order Phlebobranchia. A total of 14 individuals, covering two families, three genera and five species, were barcoded. COI gene sequences of all the five species were deposited for the first time in NCBI as well as BOLD. The NJ tree revealed identical phylogenetic relationship among the individuals collected from three different stations. Mean Kimura 2-parameter (K2P) distances within-species, genus, family and order were 0.08%, 6.69%, 9.49% and 18.58%, respectively. This result concludes that COI gene sequencing is the efficient tool in identifying ascidians of the order Phlebobranchia. We report for the first time the COI gene sequences of four species of ascidians studied.</t>
  </si>
  <si>
    <t>Soban Akram</t>
  </si>
  <si>
    <t>a Department of Biotechnology , Islamiah College , Vaniyambadi , India.</t>
  </si>
  <si>
    <t>28502076</t>
  </si>
  <si>
    <t>Scalp threading with polydioxanone monofilament threads: a novel, effective and safe modality for hair restoration.</t>
  </si>
  <si>
    <t>Journal of the European Academy of Dermatology and Venereology : JEADV</t>
  </si>
  <si>
    <t>J Bharti</t>
  </si>
  <si>
    <t>Department of Dermatology, Paras Hospital, Gurgaon, India.</t>
  </si>
  <si>
    <t>28502069</t>
  </si>
  <si>
    <t>Topiramate Therapy in Alternating Hemiplegia of Childhood.</t>
  </si>
  <si>
    <t>Pediatric Neurology and Neurodevelopment Unit, Department of Pediatrics, Postgraduate Institute of Medical Education and Research, Chandigarh, 160012, India.</t>
  </si>
  <si>
    <t>28502068</t>
  </si>
  <si>
    <t>Do Not Forget to Look at the Big Toe.</t>
  </si>
  <si>
    <t>Ankur Singh</t>
  </si>
  <si>
    <t>Department of Pediatrics, Genetic Clinic, Institute of Medical Sciences, Banaras Hindu University, Varanasi, Uttar Pradesh, 221005, India. pediaankur@gmail.com.</t>
  </si>
  <si>
    <t>28502065</t>
  </si>
  <si>
    <t>Polymers for enhanced oil recovery: fundamentals and selection criteria.</t>
  </si>
  <si>
    <t>With a rising population, the demand for energy has increased over the years. As per the projections, both fossil fuel and renewables will remain as major energy source (678 quadrillion BTU) till 2030 with fossil fuel contributing 78% of total energy consumption. Hence, attempts are continuously made to make fossil fuel production more sustainable and cheaper. From the past 40 years, polymer flooding has been carried out in marginal oil fields and have proved to be successful in many cases. The common expectation from polymer flooding is to obtain 50% ultimate recovery with 15 to 20% incremental recovery over secondary water flooding. Both naturally derived polymers like xanthan gum and synthetic polymers like partially hydrolyzed polyacrylamide (HPAM) have been used for this purpose. Earlier laboratory and field trials revealed that salinity and temperature are the major issues with the synthetic polymers that lead to polymer degradation and adsorption on the rock surface. Microbial degradation and concentration are major issues with naturally derived polymers leading to loss of viscosity and pore throat plugging. Earlier studies also revealed that polymer flooding is successful in the fields where oil viscosity is quite higher (up to 126 cp) than injection water due to improvement in mobility ratio during polymer flooding. The largest successful polymer flood was reported in China in 1990 where both synthetic and naturally derived polymers were used in nearly 20 projects. The implementation of these projects provides valuable suggestions for further improving the available processes in future. This paper examines the selection criteria of polymer, field characteristics that support polymer floods and recommendation to design a large producing polymer flooding.</t>
  </si>
  <si>
    <t>Sandeep Rellegadla</t>
  </si>
  <si>
    <t>Department of Microbiology, Central University of Rajasthan, NH-8, Bandarsindri, Kishangarh, Ajmer, Rajasthan, India.</t>
  </si>
  <si>
    <t>28502053</t>
  </si>
  <si>
    <t>Synthesis of a ternary Ag/RGO/ZnO nanocomposite via microwave irradiation and its application for the degradation of Rhodamine B under visible light.</t>
  </si>
  <si>
    <t>Reduced graphene oxide supporting plasmonic photocatalyst (Ag) on ZnO has been synthesized via a facile two-step microwave synthesis using RGO/ZnO and AgNO3. First step involves fabrication of RGO/ZnO via microwave irradiation. The nanocomposites were characterized by X-ray diffraction analysis, transmission electron microscopy, Fourier transform infrared spectroscopy, and Raman spectroscopy. Ag/RGO/ZnO shows enhanced photoactivity under visible light for the degradation of Rhodamine B. Enhanced charge separation and migration have been assigned using UV-vis diffuse reflectance spectra, photoluminescence spectra, electrochemical impedance spectra, and TCSPC analysis. The improved photoactivity of Ag/RGO/ZnO can be ascribed to the prolonged lifetime of photogenerated electron-hole pairs and effective interfacial hybridization between RGO and Ag with ZnO nanoparticles. Ag nanoparticles can absorb visible light via surface plasmon resonance to enhance photocatalytic activity.</t>
  </si>
  <si>
    <t>Divya Kollikkara Surendran</t>
  </si>
  <si>
    <t>School of Chemical Sciences, Mahatma Gandhi University, Kottayam, Kerala, 686 560, India.</t>
  </si>
  <si>
    <t>28502049</t>
  </si>
  <si>
    <t>Evaluation of carbofuran-mediated toxicity against human lymphocytes and red blood cells in simulated wastewater degraded by coagulation-flocculation.</t>
  </si>
  <si>
    <t>Coagulation-flocculation in water treatment has been relied upon aluminum (Al) and iron (Fe) salts for treatment of contaminants present in source waters containing dissolved organic compounds. However, water quality deteriorates day by day which makes it urgent to improve the standards of the treatment procedure. Coagulation-flocculation-sedimentation performance of ferric chloride and alum was comparatively investigated for carbofuran treatment in simulated wastewater. Coagulation trails were performed in a jar test at several pH levels and coagulant doses to determine reduction efficiencies of carbofuran degradation and chemical oxygen demand (COD). Effect of carbofuran on proliferation, viability, and direct cytotoxicity was performed using human neuroblastoma cells U-87. Direct toxicity of carbofuran on human mononuclear cells and red blood cells (RBC) was also analyzed. Carbofuran and its derivatives were found to be relatively safe at low concentration (2-5 μM). However, at slightly higher concentration (8 μM), a moderate loss in viability and proliferative potential was observed. Taken together, these results suggest that carbofuran appears to be safe at moderate or low concentration with respect to viability of normal human lymphocytes and RBC.</t>
  </si>
  <si>
    <t>Roli Saini</t>
  </si>
  <si>
    <t>Department of Chemical Engineering and Technology, Indian Institute of Technology (Banaras Hindu University), Varanasi, 221005, India. roli.6102@gmail.com.</t>
  </si>
  <si>
    <t>28502047</t>
  </si>
  <si>
    <t>Evaluation of various solvent systems for lipid extraction from wet microalgal biomass and its effects on primary metabolites of lipid-extracted biomass.</t>
  </si>
  <si>
    <t>Microalgae have tremendous potential to grow rapidly, synthesize, and accumulate lipids, proteins, and carbohydrates. The effects of solvent extraction of lipids on other metabolites such as proteins and carbohydrates in lipid-extracted algal (LEA) biomass are crucial aspects of algal biorefinery approach. An effective and economically feasible algae-based oil industry will depend on the selection of suitable solvent/s for lipid extraction, which has minimal effect on metabolites in lipid-extracted algae. In current study, six solvent systems were employed to extract lipids from dry and wet biomass of Scenedesmus obliquus. To explore the biorefinery concept, dichloromethane/methanol (2:1 v/v) was a suitable solvent for dry biomass; it gave 18.75% lipids (dry cell weight) in whole algal biomass, 32.79% proteins, and 24.73% carbohydrates in LEA biomass. In the case of wet biomass, in order to exploit all three metabolites, isopropanol/hexane (2:1 v/v) is an appropriate solvent system which gave 7.8% lipids (dry cell weight) in whole algal biomass, 20.97% proteins, and 22.87% carbohydrates in LEA biomass. Graphical abstract: Lipid extraction from wet microalgal biomass and biorefianry approach.</t>
  </si>
  <si>
    <t>Faiz Ahmad Ansari</t>
  </si>
  <si>
    <t>Institute for Water and Wastewater Technology, Durban University of Technology, PO Box 1334, Durban, 4000, South Africa.</t>
  </si>
  <si>
    <t>28502026</t>
  </si>
  <si>
    <t>Dentin remineralizing ability and enhanced antibacterial activity of strontium and hydroxyl ion co-releasing radiopaque hydroxyapatite cement.</t>
  </si>
  <si>
    <t>Dental caries is an infection of the mineralized tooth structures that advances when acid secreted by bacterial action on dietary carbohydrates diffuses and dissolves the tooth mineral leading to demineralization. During treatment, clinicians often remove only the superficial infected tooth structures and retain a part of affected carious dentin to prevent excessive dentin loss and pulp exposure. Calcium hydroxide is used to treat the affected dentin because it is alkaline, induces pulp-dentin remineralization and decreases bacterial infection. Presence of strontium ions has also been reported to exhibit anticariogenic activity, and promote enamel and dentin remineralization. The objective of the present study was to develop novel hydroxyapatite cement from tetracalcium phosphate which gradually releases hydroxyl and strontium ions to exhibit antibacterial activity. Its potential to remineralize the dentin sections collected from extracted human molar tooth was studied in detail. The pH of all the experimental cements exhibited a gradual increase to ~10.5 in 10 days with 10% strontium substituted tetracalcium phosphate cement (10SC) showing the highest pH value which was sustained for 6 weeks. 10SC showed better antibacterial property against S. aureus and E. coli at the end of 1 week compared to other cements studied. It also exhibited the highest radiopacity equivalent to 4.8 mm of Al standard. 10SC treated dentin section showed better remineralization ability and highest elastic modulus. We can conclude that the hydroxyl and strontium ions releasing tetracalcium phosphate cement exhibits good antibacterial property, radiopacity and has the potential to encourage dentin remineralization.</t>
  </si>
  <si>
    <t>R Jayasree</t>
  </si>
  <si>
    <t>Medical Materials Laboratory, Department of Metallurgical and Materials Engineering, Indian Institute of Technology Madras, Chennai, 600036, India.</t>
  </si>
  <si>
    <t>28502016</t>
  </si>
  <si>
    <t>Correlation between in vitro and in vivo antimalarial activity of compounds using CQ-sensitive and CQ-resistant strains of Plasmodium falciparum and CQ-resistant strain of P. yoelii.</t>
  </si>
  <si>
    <t>Present efforts have been made to establish a correlation between in vitro and in vivo antimalarial activity using MIC, IC50 and IC90 values against CQ-sensitive (3D7) and CQ-resistant (K1) strains of Plasmodium falciparum and in vivo activity against Plasmodium yoelii. The method of discriminant function analysis (DFA) was applied to analyze the data. It was observed that in vitro IC90 values against both 3D7 and K1 strains (p &lt; 0.001) have strong correlation with in vivo curative activity. The respective IC50 and IC90 values of compounds, which cured mice (i.e., animals did not show recrudescence of parasitemia even after 60 days posttreatment), ranged between 3 and 14 nM and 14 and 186 nM against 3D7 and between 9 and 65 nM and 24 and 359 nM against the K1 strain of P. falciparum. Whereas the IC50 and IC90 values of compounds which exhibited in vivo suppressive activity in mice ranged between 10 and 307 nm and 61 and &gt;965 nM, respectively, against 3D7 and 75 and &gt;806 nm and 241 and &gt;1232 nM against the K1 strain of P. falciparum. The findings suggest that IC90 values against both 3D7 and K1 strains (p &lt; 0.02) are the main contributors for the prediction of in vivo curative activity of a new molecule. Apart from this, a reasonable correlation between MIC and IC50 values of compounds has also been established.</t>
  </si>
  <si>
    <t>Kumkum Srivastava</t>
  </si>
  <si>
    <t>Parasitology Division, CSIR-Central Drug Research Institute, Sect-10, Jankipuram Extension, Sitapur Road, Lucknow, 226031, India. kumkum_srivastava@cdri.res.in.</t>
  </si>
  <si>
    <t>28501967</t>
  </si>
  <si>
    <t>Plaque Tissue Morphology-Based Stroke Risk Stratification Using Carotid Ultrasound: A Polling-Based PCA Learning Paradigm.</t>
  </si>
  <si>
    <t>Severe atherosclerosis disease in carotid arteries causes stenosis which in turn leads to stroke. Machine learning systems have been previously developed for plaque wall risk assessment using morphology-based characterization. The fundamental assumption in such systems is the extraction of the grayscale features of the plaque region. Even though these systems have the ability to perform risk stratification, they lack the ability to achieve higher performance due their inability to select and retain dominant features. This paper introduces a polling-based principal component analysis (PCA) strategy embedded in the machine learning framework to select and retain dominant features, resulting in superior performance. This leads to more stability and reliability. The automated system uses offline image data along with the ground truth labels to generate the parameters, which are then used to transform the online grayscale features to predict the risk of stroke. A set of sixteen grayscale plaque features is computed. Utilizing the cross-validation protocol (K = 10), and the PCA cutoff of 0.995, the machine learning system is able to achieve an accuracy of 98.55 and 98.83%corresponding to the carotidfar wall and near wall plaques, respectively. The corresponding reliability of the system was 94.56 and 95.63%, respectively. The automated system was validated against the manual risk assessment system and the precision of merit for same cross-validation settings and PCA cutoffs are 98.28 and 93.92%for the far and the near wall, respectively.PCA-embedded morphology-based plaque characterization shows a powerful strategy for risk assessment and can be adapted in clinical settings.</t>
  </si>
  <si>
    <t>Luca Saba</t>
  </si>
  <si>
    <t>Department of Radiology, University of Cagliari, Cagliari, Italy.</t>
  </si>
  <si>
    <t>28501948</t>
  </si>
  <si>
    <t>Corneal tomography and biomechanics in primary pterygium.</t>
  </si>
  <si>
    <t>To study the Scheimpflug's imaging and corneal biomechanics in primary pterygium.A prospective observational study of 55 patients with unilateral primary nasal pterygium was done. The normal fellow eyes of patients with pterygium were taken as controls. Clinical parameters noted included visual acuity, values of corneal curvature by doing Scheimpflug imaging, wavefront aberrations in terms of higher and lower-order aberrations and corneal hysteresis (CH) as well as corneal resistance factor (CRF) values by using ocular response analyzer.Of the total 55 patients, mean age was 43.0 + 11.4 years (range: 20-72 years). Mean LogMar uncorrected visual acuity in pterygium eyes and control eyes was 0.21 + 0.20 and 0.12 + 0.15, respectively (p = 0.016). On Scheimpflug imaging the mean anterior corneal curvature values (Ka1/Ka2 D) were 41.09 + 3.38/44.33 + 2.29 in pterygium eyes, 43.13 + 1.79/43.98 + 2.17 in control eyes (p &lt; 0.0005) and mean posterior corneal curvature (Kp1/Kp2 D) values were 6.14 + 0.39/6.53 + 0.43 in pterygium eyes and 6.13 + 0.28/6.46 + 0.47 in control eyes (p &gt; 0.05). Analysis of corneal aberrations showed significantly higher corneal wavefront aberrations in pterygium eyes. Highest correlation of corneal astigmatism was noted with corneal area encroached by pterygium (ρ = 0.540 for LOA and 0.553 for HOA) and distance from pupillary center (ρ = 0.531 for LOA and 0.564 for HOA). Corneal biomechanical parameters including CH and CRF were found to be lower in the pterygium eyes, though not statistically significant (p value 0.60 and 0.59, respectively).Pterygium leads to deterioration of visual performance not only by causing refractive and topographic changes but also by causing a significant increase in corneal wavefront aberrations.</t>
  </si>
  <si>
    <t>M Vanathi</t>
  </si>
  <si>
    <t>Cornea, Cataract and Refractive Services, Dr Rajendra Prasad Centre for Ophthalmic Sciences, All India Institute of Medical Sciences, New Delhi, 110029, India. vanathi_g@yahoo.com.</t>
  </si>
  <si>
    <t>28501931</t>
  </si>
  <si>
    <t>Effect of allyl isothiocyanate on NF-κB signaling in 7,12-dimethylbenz(a)anthracene and N-methyl-N-nitrosourea-induced mammary carcinogenesis.</t>
  </si>
  <si>
    <t>Inflammation plays a pivotal role in the process of carcinogenesis and phytochemicals have anti-inflammatory properties gaining more importance in cancer chemoprevention. The present study aimed to investigate the anti-inflammatory effect of allyl isothiocyanate (AITC) on 7,12-dimethylbenz(a)anthracene (DMBA)- and N-methyl-N-nitrosourea (MNU)-induced mammary carcinogenesis in female Sprague-Dawley rats.RT-PCR and western blot analysis showed that inflammatory markers such as NF-κB p65, TNF-α, and IL-6 were overexpressed in mammary tumor tissues. Histological analysis of tumor tissues shows abnormality in hematoxylin and eosin (H&amp;E) staining and toluidine blue (TB) staining of mast cell content, and lipid accumulation in oil red O staining.Administration of AITC (20 mg/kg bw) to carcinogen-injected rats significantly decreased the expression of NF-κB p65, TNF-α, and IL-6 in mammary tissues. Further, molecular docking study demonstrates the binding of AITC to NF-κB p65. Remarkably, AITC treatments control the growth of cancer cells as clearly evidenced by histopathological analysis. Staining of mammary tissues for mast cells and lipids indicates that AITC treatment to carcinogen-administrated rats significantly reduced mammary tumorigenesis.The result suggests that AITC has anti-inflammatory potential to prevent DMBA- and MNU-induced mammary carcinogenesis in rats.</t>
  </si>
  <si>
    <t>Breast cancer (Tokyo, Japan)</t>
  </si>
  <si>
    <t>Department of Biochemistry and Biotechnology, Faculty of Science, Annamalai University, Annamalainagar, Tamil Nadu, 608 002, India.</t>
  </si>
  <si>
    <t>28501903</t>
  </si>
  <si>
    <t>Coumarin-Pyrazole Hybrid with Red Shifted ESIPT Emission and AIE Characteristics - a Comprehensive Study.</t>
  </si>
  <si>
    <t>The newly synthesized three coumarin pyrazole hybrid excited state intramolecular proton transfer (ESIPT) dyes show efficient charge transfer from the pyrazole ring and the coumarin towards the electron withdrawing dicyanovinylene group as revealed from the frontier molecular orbitals. Aggregation induced emission enhancement (AIEE) studies with 2-((3-(4-hydroxy-2-oxo-2H-chromen-3-yl)-1-phenyl-1H-pyrazol-4-yl)methylene) malononitrile showed 9 fold increase in the emission enhancement in 90% DMF-H2O mixture. Lippert-Mataga theory explained the solvatochromic behavior of the dyes in various solvents. The charge transfer characteristics and non-linear optical (NLO) properties have been supported and correlated with bond length alternation, bond order alternation and vibrational spectrum. As values of bond order alternation (BOA) tend to be more towards negative and as the value of α increases β decreases while the values of γ depends on the values of α and β. The observed values of γ are positive which revealed that β contributes significantly. The dyes exhibit linear and NLO properties superior to urea. (E)-2-(3-(2-(3-(4-Hydroxy-2-oxo-2H-chromen-3-yl)-1-phenyl-1H-pyrazol-4-yl)vinyl)-5,5-dimethylcyclohex-2-en-1-ylidene) malononitrile shows enhanced linear and non-linear properties among the three dyes.</t>
  </si>
  <si>
    <t>Milind R Shreykar</t>
  </si>
  <si>
    <t>Department of Dyestuff Technology, Institute of Chemical Technology, Nathalal Parekh Marg, Matunga, Mumbai, 400019, India.</t>
  </si>
  <si>
    <t>28501792</t>
  </si>
  <si>
    <t>Healing ministry and palliative care in Christianity.</t>
  </si>
  <si>
    <t>Death is inevitable, but that does not mean it can be planned or imposed. It is an ethical imperative that we attend to the unbearable pain and suffering of patients with incurable and terminal illnesses. This is where palliative care plays a vital role. Palliative care has been growing faster in the world of medicine since its emergence as a specialty in the last decade. Palliative care helps to reduce physical pain while affirming the aspect of human suffering and dying as a normal process. The goal of palliative care is to improve the quality of life both of the patient and the family.</t>
  </si>
  <si>
    <t>S Stephen Jayard</t>
  </si>
  <si>
    <t>JDV Centre for Applied Ethics, Jnana Deepa Vidyapeeth, Ramwadi, Pune, Maharashtra 411 014, India., sjayard@gmail.com.</t>
  </si>
  <si>
    <t>28501745</t>
  </si>
  <si>
    <t>Paper based diagnostics for personalized health care: Emerging technologies and commercial aspects.</t>
  </si>
  <si>
    <t>Personalized health care (PHC) is being appreciated globally to combat clinical complexities underlying various metabolic or infectious disorders including diabetes, cardiovascular, communicable diseases etc. Effective diagnoses majorly depend on initial identification of the causes which are nowadays being practiced in disease-oriented approach, where personal health profile is often overlooked. The adoption of PHC has shown significantly improved diagnoses in various conditions including emergency, ambulatory, and remote area. PHC includes personalized health monitoring (PHM), which is its integral part and may provide valuable information's on various clinical conditions. In PHC, bio-fluids are analyzed using various diagnostic devices including lab based equipment and biosensors. Among all types of biosensing systems, paper based biosensors are commercially attracted due to its portability, easy availability, cheaper manufacturing cost, and transportability. Not only these, various intrinsic properties of paper has facilitated the development of paper based miniaturized sensors, which has recently gained ASSURED (Affordable, Sensitive, Specific, User-friendly, Rapid and Robust, Equipment free, Deliverable to all end-users) status for point of care diagnosis in miniaturized settings. In this review, importance of paper based biosensors and their compatibility for affordable and low cost diagnostics has been elaborated with various examples. Limitations and strategies to overcome the challenges of paper biosensor have also been discussed. We have provided elaborated tables which describe the types, model specifications, sensing mechanisms, target biomarkers, and analytical performance of the paper biosensors with their respective applications in real sample matrices. Different commercial aspects of paper biosensor have also been explained using SWOT (Strength, Weakness, Opportunities, Threats) analysis.</t>
  </si>
  <si>
    <t>Kuldeep Mahato</t>
  </si>
  <si>
    <t>Department of Biosciences and Bioengineering, Indian Institute of Technology Guwahati, Guwahati 781039, Assam, India.</t>
  </si>
  <si>
    <t>28501712</t>
  </si>
  <si>
    <t>3D bioprinting for drug discovery and development in pharmaceutics.</t>
  </si>
  <si>
    <t>Successful launch of a commercial drug requires significant investment of time and financial resources wherein late-stage failures become a reason for catastrophic failures in drug discovery. This calls for infusing constant innovations in technologies, which can give reliable prediction of efficacy, and more importantly, toxicology of the compound early in the drug discovery process before clinical trials. Though computational advances have resulted in more rationale in silico designing, in vitro experimental studies still require gaining industry confidence and improving in vitro-in vivo correlations. In this quest, due to their ability to mimic the spatial and chemical attributes of native tissues, three-dimensional (3D) tissue models have now proven to provide better results for drug screening compared to traditional two-dimensional (2D) models. However, in vitro fabrication of living tissues has remained a bottleneck in realizing the full potential of 3D models. Recent advances in bioprinting provide a valuable tool to fabricate biomimetic constructs, which can be applied in different stages of drug discovery research. This paper presents the first comprehensive review of bioprinting techniques applied for fabrication of 3D tissue models for pharmaceutical studies. A comparative evaluation of different bioprinting modalities is performed to assess the performance and ability of fabricating 3D tissue models for pharmaceutical use as the critical selection of bioprinting modalities indeed plays a crucial role in efficacy and toxicology testing of drugs and accelerates the drug development cycle. In addition, limitations with current tissue models are discussed thoroughly and future prospects of the role of bioprinting in pharmaceutics are provided to the reader.Present advances in tissue biofabrication have crucial role to play in aiding the pharmaceutical development process achieve its objectives. Advent of three-dimensional (3D) models, in particular, is viewed with immense interest by the community due to their ability to mimic in vivo hierarchical tissue architecture and heterogeneous composition. Successful realization of 3D models will not only provide greater in vitro-in vivo correlation compared to the two-dimensional (2D) models, but also eventually replace pre-clinical animal testing, which has their own shortcomings. Amongst all fabrication techniques, bioprinting- comprising all the different modalities (extrusion-, droplet- and laser-based bioprinting), is emerging as the most viable fabrication technique to create the biomimetic tissue constructs. Notwithstanding the interest in bioprinting by the pharmaceutical development researchers, it can be seen that there is a limited availability of comparative literature which can guide the proper selection of bioprinting processes and associated considerations, such as the bioink selection for a particular pharmaceutical study. Thus, this work emphasizes these aspects of bioprinting and presents them in perspective of differential requirements of different pharmaceutical studies like in vitro predictive toxicology, high-throughput screening, drug delivery and tissue-specific efficacies. Moreover, since bioprinting techniques are mostly applied in regenerative medicine and tissue engineering, a comparative analysis of similarities and differences are also expounded to help researchers make informed decisions based on contemporary literature.</t>
  </si>
  <si>
    <t>Acta biomaterialia</t>
  </si>
  <si>
    <t>Weijie Peng</t>
  </si>
  <si>
    <t>Jiangxi Academy of Medical Science, Hospital of Nanchang University, Nanchang, Jiangxi, China; Department of Pharmacology, Nanchang University, Nanchang, Jiangxi, China; Engineering Science and Mechanics Department, Penn State University, University Park, PA 16802, USA.</t>
  </si>
  <si>
    <t>28501691</t>
  </si>
  <si>
    <t>Biosynthesis and characterization of copper oxide nanoparticles and its anticancer activity on human colon cancer cell lines (HCT-116).</t>
  </si>
  <si>
    <t>The eco-friendly synthesis of nanoparticles through green route from plant extracts have renowned a wide range of application in the field of modern science, due to increased drug efficacy and less toxicity in the nanosized mediated drug delivery model. In the present study, our research groups have biosynthesized the stable and cost effective copper oxide nanoparticles (CuO NPs) from the leaves of (Ormocarpum cochinchinense) O. cochinchinense. The synthesis of crystalline CuO NPs from the leaf extract of O. cochinchinense were confirmed by various analytical techniques like UV-Visible Spectroscopy (UV-Vis), Fourier-Transform Infrared Spectroscopy (FT-IR), X-Ray Diffractometer (XRD), Scanning Electron Microscopy (SEM), Transmission Electron Microscopy (TEM) and Selected Area Electron Diffraction (SAED) pattern. Further the synthesized CuO NPs were screened for anticancer activity on human colon cancer cell lines (HCT-116) by MTT (3-(4,5-dimethyl-2-tiazolyl)-2,5-diphenyl-2-tetrazolium bromide) assay. The obtained result inferred that the synthesized CuO NPs demonstrated high anticancer cytotoxicity on human colon cancer cell lines (HCT-116) with IC50 value of 40μgmL(-1) were discussed briefly in this manuscript.</t>
  </si>
  <si>
    <t>V Gnanavel</t>
  </si>
  <si>
    <t>Department of Chemistry, School of Advanced Sciences, VIT University, Vellore 632014, Tamil Nadu, India.</t>
  </si>
  <si>
    <t>28501689</t>
  </si>
  <si>
    <t>Obtaining titanium dioxide nanoparticles with spherical shape and antimicrobial properties using M. citrifolia leaves extract by hydrothermal method.</t>
  </si>
  <si>
    <t>In this work, we synthesized titanium dioxide (TiO2) nanoparticles using leaf extract of Morinda citrifolia (M. citrifolia) by the advanced hydrothermal method. The synthesized TiO2 nanoparticles were characterized by X-ray diffraction (XRD), Fourier transmission infrared (FT-IR), Ultraviolet-visible diffuse reflectance (UV-Vis DRS), Ultraviolet-visible spectroscopy (UV-Vis), Raman spectroscopy, and scanning electron microscopy with energy dispersive X-ray spectroscopy (SEM with EDX) techniques. The XRD major peak at 27.3° corresponds to the (110) lattice plane of tetragonal rutile TiO2 phase and average crystalline size of nanoparticles is 10nm. The FT-IR result confirmed that TiO2 nanoparticles and the presences of very few amount of anthraquinone and phenolic compounds of the leaf extract. The obtained nanoparticles were also characterized by UV-Vis DRS absorption spectroscopy and an intense band at 423nm clearly reveals the formation of nanoparticles. SEM images with EDX spectra clearly reveal the size of the nanoparticles, between 15 and 19nm in excellent quasi-spherical shape, by virtue of stabilization (capping) agent. The presence of elements-titanium and oxygen was verified with EDX spectrum. Furthermore, the inhibitory activity of green synthesized TiO2 nanoparticles was tested against human pathogens like Staphylococcus aureus, Escherichia coli, Bacillus subtilis, Pseudomonas aeruginosa, Candida albicans, and Aspergillus niger by the agar well-diffusion method. The TiO2 nanoparticles exhibited superior antimicrobial activity against Gram-positive bacteria, demonstrating their antimicrobial value against pathogenic diseases.</t>
  </si>
  <si>
    <t>Sundrarajan M</t>
  </si>
  <si>
    <t>Advanced Green Chemistry Lab, Department of Industrial Chemistry, School of Chemical Sciences, Alagappa University, Karaikudi 600 003, Tamil Nadu, India. Electronic address: drmsgreenchemistrylab@gmail.com.</t>
  </si>
  <si>
    <t>28501628</t>
  </si>
  <si>
    <t>Evolutionary expansion and structural functionalism of the ancient family of profilin proteins.</t>
  </si>
  <si>
    <t>Structure and functional similarities of a recent protein's orthologs with its ancient counterpart are largely determined by the configuration of evolutionary preservation of amino acids. The emergence of genome sequencing databases allowed dissecting the evolutionarily important gene families at a comprehensive and genome-wide scale. The profilin multi-gene family is an ancient, universal, and functionally diverged across kingdoms, which regulates various aspects of cellular development in both prokarya and eukarya, especially cell-wall maintenance through actin sequestering, nucleation and cytokinesis. We performed a meta-analysis of the evolutionary expansion, structural conservation, evolution of function motifs, and transcriptional biases of profilin proteins across kingdoms. An exhaustive search of various genome databases of cyanobacteria, fungi, animalia and plantae kingdoms revealed 172 paralogous/orthologous profilins those were phylogenetically clustered in various groups. Orthologous gene comparisons indicated that segmental and tandem duplication events under strong purifying selection are predominantly responsible for their convoluted structural divergences. Evidently, structural divergences were more prevalent in the paralogs than orthologs, and evolutionary variations in the exon/intron architecture were accomplished by 'exon/intron-gain' and insertion/deletion during sequence-exonization. Remarkably, temporal expression evolution of profilin paralogs/homeologs during cotton fiber domestication provides evolutionary impressions of the selection of highly diverged transcript abundance notably in the fiber morpho-evolution. These results provide global insights into the profilin evolution, their structural design across taxa; and their future utilization in translational research.</t>
  </si>
  <si>
    <t>Dhananjay K Pandey</t>
  </si>
  <si>
    <t>School of Biotechnology, Gautam Buddha University, Greater Noida 201310, U.P., India.</t>
  </si>
  <si>
    <t>28501599</t>
  </si>
  <si>
    <t>pH induced single step shift of hydrophobic patches followed by formation of an MG state and an amyloidogenic intermediate in Lima Bean Trypsin Inhibitor (LBTI).</t>
  </si>
  <si>
    <t>Lima Bean Trypsin Inhibitor (LBTI) is 83 residues monomeric protein of 9.0 KDa, consisting of six antiparallel β-strands and can undergo concentration dependant dimerization. We have tried to characterize folding intermediates of LBTI under equilibrium denaturation conditions. We have used various spectroscopic and microscopic techniques to understand the folding and misfolding pathways. LBTI forms molten globule structure at pH 2 and amyloidiogenic intermediate state (I(a)) at pH 4. pH induced Shifting of surface exposed hydrophobic patches and that followed by withdrawal of the lone tyrosine residue (Y69) towards nonpolar environment have been reported. Denaturation profile of native and molten globule (MG) states of LBTI in presence of guanidine hydrochloride show sigmoidal curves with non-coincidental and irreversible behaviour in both states. Concentration dependent amyloid fibril formation was confirmed by Thioflavin T and Congo Red binding and its morphology was studied by transmission electron microscopy (TEM). This is the first report on biophysical characterization of folding intermediates of LBTI and its aggregation behaviour to the best of our knowledge.</t>
  </si>
  <si>
    <t>Javed Masood Khan</t>
  </si>
  <si>
    <t>Department of Food Science and Nutrition, Faculty of Food and Agricultural Sciences, King Saud University, 2460, Riyadh 11451, Saudi Arabia. Electronic address: javedjmk@gmail.com.</t>
  </si>
  <si>
    <t>28501584</t>
  </si>
  <si>
    <t>Thiamine potentiates chemoprotective effects of ibuprofen in DEN induced hepatic cancer via alteration of oxidative stress and inflammatory mechanism.</t>
  </si>
  <si>
    <t>Present study, was an effort to scrutinize the molecular and biochemical role of ibuprofen and thiamine combination in diethylnitrosamine (DEN)-induced HCC in Wistar rats. Single intraperitoneal injection of DEN (200 mg/kg) was used for induction of HCC in rats. The rats were divided into eight various groups. DEN induced rats were treated with pure ibuprofen (40 mg/kg) and thiamine in combination for the period of 12th weeks. The protocol was terminated after the 16th week. Exposure of DEN up-regulated the levels of different serum biochemical parameters, antioxidant enzyme level, Alfa-fetoprotein (AFP) and reduced the level of High density lipoprotein (HDL) in Wistar rats along with the alteration in pro-inflammatory cytokines viz., interlukin-6 (IL-6), Tumor necrosis factor (TNF-α) and Interleukin-1β (IL-1β) with decrease in body weight. Macroscopic evaluation, revealed DEN group rats confirmed the expansion of hepatic nodules, which were reduced by the individual treatment of ibuprofen and thiamine, but the synergistic treatment of ibuprofen and thiamine confirm the significant reduction of hepatic nodules. Further, this combination possesses the significant chemoprotective effect in DEN-induced HCC by restoring the hepatic enzymes and other biomarkers along with an alteration in pro-inflammatory cytokines. The above result concludes that ibuprofen and thiamine combination possess potent anti-cancerous activity.</t>
  </si>
  <si>
    <t>Muhammad Afzal</t>
  </si>
  <si>
    <t>Department of Pharmacology, College of Pharmacy, Al Jouf University, Sakaka, Kingdom of Saudi Arabia.</t>
  </si>
  <si>
    <t>28501516</t>
  </si>
  <si>
    <t>Is dual inhibition of metalloenzymes HDAC-8 and MMP-2 a potential pharmacological target to combat hematological malignancies?</t>
  </si>
  <si>
    <t>For the last three decades, metalloenzymes such as histone deacetylases (HDACs) and matrix metalloproteinases (MMPs) have been identified in promoting solid as well as hematological carcinogenesis. Histone deacetylase 8 (HDAC-8), a class I HDAC enzyme, may serve as 'epigenetic player' that affects in the regulation of transcription factors and alters the structure of chromosome associated with tumorigenesis. It is established that the influence of MMP-2 in invasion, metastasis and angiogenenic events of hematological malignancies may be suppressed by HDAC inhibitors through reversion-inducing-cysteine-rich protein with kazal motifs (RECK) protein. Therefore, the isoform-specific HDAC-8 and MMP-2 inhibitors may provide synergistic medicinal benefit in leukemia. However, a paucity of articles is available on dual acting HDAC-8/MMP-2 inhibitors. In this circumstance, a lot of works are still necessary to identify novel dual HDAC-8/MMP-2 inhibitors and this review will surely provide an initial idea regarding the utility of designing such type of dual inhibitors. Here, the importance of MMP-2 and HDAC-8 inhibition in hematological malignancies are focussed for the first time as per our knowledge along with the structure-activity relationships (SARs) of a handful of molecules, some of which were synthesised in-house, have been highlighted that will inspire more interactions between the medicinal chemistry and biology community to harness their expertise in design and discovery of the better acting dual inhibitors in future.</t>
  </si>
  <si>
    <t>Sk Abdul Amin</t>
  </si>
  <si>
    <t>Natural Science Laboratory, Division of Medicinal and Pharmaceutical Chemistry, Department of Pharmaceutical Technology, P. O. Box 17020, Jadavpur University, Kolkata 700032, West Bengal, India.</t>
  </si>
  <si>
    <t>28501491</t>
  </si>
  <si>
    <t>Diagnostic usefulness of Xpert MTB/RIF assay for detection of tuberculous meningitis using cerebrospinal fluid.</t>
  </si>
  <si>
    <t>Tuberculous meningitis (TBM) is the most severe form of extra-pulmonary tuberculosis (TB) due to association of diseases with high rates of mortality and morbidity. Diagnosis continues to be a clinical challenge as microbiological confirmation is rare and time consuming resulting in delayed treatment. Xpert MTB/RIF assay is a rapid and simple test, which has been endorsed by World Health Organization as an initial diagnostic test for the diagnosis of TBM. However, evidence still lacks for its performance on cerebrospinal fluid (CSF) for the diagnosis of TBM especially from India.A total of 267 CSF samples from patients with high clinico-radiological suspicion of TBM were included in this study. Ziehl-Neelsen (ZN) staining, BACTEC Mycobacterial Growth Indicator Tube (MGIT-960) culture system, and Xpert MTB/RIF assay (using cartridge version G4) were tested on all samples.Of total 267 samples, all were negative for smear AFB and 52 (19.5%) were culture positive by MGIT-960 culture system. However, out of 52 (19.5%) cultures detected positive by MGIT-960, 5 (9.6%) were detected as resistant to rifampicin. Xpert MTB/RIF assay was positive in 38 (14.2%) samples and negative in 223 (83.5%) samples. Cartridge error was detected in 6 (2.2%) samples, which could not be repeated due to insufficient sample volume. The sensitivity and specificity of Xpert MTB/RIF assay in comparison to MGIT-960 was 55.1% (95%, CI: 40.2-69.3) and 94.8% (95%, CI: 90.9-97.4) respectively. Overall, Xpert MTB/RIF assay detected 38 (14.2%) as positive for MTB of which 4 (10.5%), 31 (81.6%) and 3 (7.9%) were found to be rifampicin resistant, sensitive and indeterminate respectively.Xpert MTB/RIF assay showed lower sensitivity as compared to MGIT 960 culture for the diagnosis of TBM from CSF samples.</t>
  </si>
  <si>
    <t>The Journal of infection</t>
  </si>
  <si>
    <t>Syed Beenish Rufai</t>
  </si>
  <si>
    <t>Division of Clinical Microbiology and Molecular Medicine, Department of Laboratory Medicine, All India Institute of Medical Sciences, New Delhi, India.</t>
  </si>
  <si>
    <t>28501467</t>
  </si>
  <si>
    <t>Keratitis by a rare pathogen Colletotrichum gloeosporioides: A case report.</t>
  </si>
  <si>
    <t>Colletotrichum species have been reported infrequently as the cause of keratitis or subcutaneous lesions. The patient we describe developed keratitis after ocular trauma. The sample from the corneal scrapings grew Colletotrichum gloeosporioides as identified from morphological characters and DNA sequence of the 'Internal Transcribed Spacer' (ITS) region. The patient underwent topical application of amphotericin-B followed by itraconazole and natamycin treatment. Simultaneous oral voriconazole regimen leads to complete regression of corneal ulcer. This report highlights the fact that early and accurate identification and therapy can resolve keratitis caused by rare pathogen C. gloeosporioides.</t>
  </si>
  <si>
    <t>Journal de mycologie medicale</t>
  </si>
  <si>
    <t>S T Pote</t>
  </si>
  <si>
    <t>National centre for cell science, S.P. Pune university campus, 411004 Pune, India.</t>
  </si>
  <si>
    <t>28501381</t>
  </si>
  <si>
    <t>Salinity induced oxidative stress alters the physiological responses and improves the biofuel potential of green microalgae Acutodesmus dimorphus.</t>
  </si>
  <si>
    <t>The main aim of the present study was to analyze salinity stress induced physiological and biochemical changes in a freshwater microalgae Acutodesmus dimorphus. During single-stage cultivation, the accumulations of lipids and carbohydrates increased with an increase in an initial salinity of the culture medium. The carbohydrate and lipid accumulations of 53.30±2.76% and 33.40±2.29%, respectively, were observed in 200mM NaCl added culture. During two-stage cultivation, salinity stress of 200mM was favorable for the growth up to 2days, as suggested by higher biomass, lower levels of oxidative stress biomarkers and no significant changes in the biochemical composition of the cells. Extending the stress to 3days significantly increased the lipid accumulation by 43% without affecting the biomass production. This study, thus, provides the strategy to improve the biofuel potential of A. dimorphus along with presenting the physiological adaptive mechanisms of a cell against salinity stress.</t>
  </si>
  <si>
    <t>Kaumeel Chokshi</t>
  </si>
  <si>
    <t>Division of Salt &amp; Marine Chemicals, CSIR - Central Salt and Marine Chemicals Research Institute, Bhavnagar 364002, Gujarat, India; Academy of Scientific &amp; Innovative Research (AcSIR), CSIR - Central Salt and Marine Chemicals Research Institute, Bhavnagar 364002, Gujarat, India. Electronic address: kaumeel@yahoo.com.</t>
  </si>
  <si>
    <t>28501247</t>
  </si>
  <si>
    <t>Robotic Colorectal Surgery for Neoplasia.</t>
  </si>
  <si>
    <t>Robotic colorectal surgery has become increasingly prevalent, with several reported benefits for surgeons and patients alike. Although its use is well-supported for pelvic surgery, there is less evidence that it is beneficial for abdominal surgery. There are several technical limitations of robotic surgery, and newer generations of robot platforms have addressed these, which may lead to increased use in the near future. In general, robotic surgery is more beneficial for surgeons than it is for patients.</t>
  </si>
  <si>
    <t>The Surgical clinics of North America</t>
  </si>
  <si>
    <t>Ajit Pai</t>
  </si>
  <si>
    <t>Department of Surgical Oncology, Apollo Hospitals, Apollo Cancer Institute, 21, Greams Lane, Off Greams Road, Chennai, Tamil Nadu 600006, India.</t>
  </si>
  <si>
    <t>28500936</t>
  </si>
  <si>
    <t>Facile hydrothermal synthesis of urchin-like cobalt manganese spinel for high-performance supercapacitor applications.</t>
  </si>
  <si>
    <t>A facile hydrothermal method has been adopted to synthesize the spherical urchin-like hierarchical CoMn2O4 nanostructures on the nickel foam substrate. The as-synthesized urchins have an average diameter of ∼3-7μm with numerous self-assembled nanoneedles grown radically in all the directions from its center with a huge void space between them. For comparison, we have also studied the electrochemical as well as other physicochemical properties of parent simple Co3O4 and MnO2 materials, which were also synthesized by a similar hydrothermal method. The results show that CoMn2O4 electrode displayed significantly higher (more than two times) areal and specific capacitances compared to Co3O4 and MnO2 electrodes with excellent capacitance retention and Coulombic efficiency. Moreover, the energy and power densities obtained for CoMn2O4 electrode are also far higher than the parent Co3O4 and MnO2. Long-term cycling tests of CoMn2O4 electrode shows the improved capacitance with high rate capability up to 6000 cycles indicating their potential for high performance supercapacitor applications. The better electrochemical performance of CoMn2O4 electrode can be attributed to the smart urchin-like nanostructures, which has several advantages like, more electroactive sites for faradic reactions emerging from the two metal ions, higher electronic/ionic conductivity and fast electrolyte transportation kinetics promoted by unique morphology.</t>
  </si>
  <si>
    <t>Pamidi Venkateswarlu</t>
  </si>
  <si>
    <t>Department of Metallurgical and Materials Engineering, Rajiv Gandhi University of Knowledge Technologies, RK Valley, Kadapa 516330, Andhra Pradesh, India.</t>
  </si>
  <si>
    <t>28500928</t>
  </si>
  <si>
    <t>Molecular cloning, characterization and in silico analysis of a thermostable β-glucosidase enzyme from Putranjiva roxburghii with a significant activity for cellobiose.</t>
  </si>
  <si>
    <t>The native Putranjiva roxburghii family 1 glycoside hydrolase enzyme showed β-D-fucosidase activity in addition to β-D-glucosidase and β-D-galactosidase activities reported in our previous study. A single step concanvalin A affinity chromatography for native PRGH1 improved the yield and reduced the purification time. The PRGH1 gene was cloned and overexpressed in E. coli. The full length gene contained an ORF of 1617 bp encoding a polypeptide of 538 amino acids. The amino acid sequence of PRGH1 showed maximum similarities to β-glucosidases and myrosinases. Both native and recombinant protein showed maximum hydrolytic activity for pNP-Fuc followed by pNP-Glc and pNP-Gal. Significant enzyme activity was also observed for cellobiose, however it decreased with increase in chain-length for glycan substrates. The enzyme showed significant resistant to D-glucose concentration up to 500 mM. Mutational studies confirmed the predicted catalytic acid/base Glu173 and nucleophile Glu389 as key residues for its activity. Moreover, Glu446 and Asn172 played essential role in substrate binding by interacting with the -1 subsite of substrates. Bioinformatic analysis suggested the possible reasons for the broad substrate specificity and other properties of the enzyme. PRGH1 had high sequence similarity towards S-glucosidase and may be involved in defence. The broad specificity, catalytic efficiency and thermostability make PRGH1 potentially an important industrial enzyme.</t>
  </si>
  <si>
    <t>Phytochemistry</t>
  </si>
  <si>
    <t>Bibekananda Kar</t>
  </si>
  <si>
    <t>Department of Biotechnology, Indian Institute of Technology Roorkee, Roorkee, 247 667, India.</t>
  </si>
  <si>
    <t>28500896</t>
  </si>
  <si>
    <t>A MicroRNA/Ubiquitin Ligase Feedback Loop Regulates Slug-Mediated Invasion in Breast Cancer.</t>
  </si>
  <si>
    <t>The transformation of a normal cell to cancer requires the derail of multiple pathways. Normal signaling in a cell is regulated at multiple stages by the presence of feedback loops, calibration of levels of proteins by their regulated turnover, and posttranscriptional regulation, to name a few. The tumor suppressor protein FBXO31 is a component of the SCF E3 ubiquitin ligase and is required to arrest cells at G1 following genotoxic stresses. Due to its growth-suppression activity, it is underexpressed in many cancers. However, the molecular mechanism underlying the translational regulation of FBXO31 remains unclear. Here we show that the oncogenic microRNAs miR-93 and miR-106a repress FBXO31, resulting in the upregulation of Slug, which is involved in epithelial-mesenchymal transition and cell invasion. FBXO31 targets and ubiquitylates Slug for proteasomal degradation. However, this mechanism is repressed in breast tumors where miR-93 and miR-106a are overexpressed. Our study further unravels an interesting mechanism whereby Slug drives the expression of miR-93 and miR-106a, thus establishing a positive feedback loop to maintain an invasive phenotype. Together, these results establish the presence of interplay between microRNAs and the ubiquitination machinery, which together regulate cancer cell invasion.</t>
  </si>
  <si>
    <t>Neoplasia (New York, N.Y.)</t>
  </si>
  <si>
    <t>Rajesh Kumar Manne</t>
  </si>
  <si>
    <t>National Centre for Cell Science, Pune University Campus, Ganesh khind, Pune, 411 007, Maharashtra, India.</t>
  </si>
  <si>
    <t>28500888</t>
  </si>
  <si>
    <t>Impact of furan derivatives and phenolic compounds on hydrogen production from organic fraction of municipal solid waste using co-culture of Enterobacter aerogenes and E. coli.</t>
  </si>
  <si>
    <t>In the present study, the effect of furan derivatives (furfural and 5-hydroxymethylfurfural) and phenolic compounds (vanillin and syringaldehyde) on hydrogen production from organic fraction of municipal solid waste (OFMSW) was investigated using co-culture of facultative anaerobes Enterobacter aerogenes and E. coli. The inhibitors were applied in the concentration ranges of 0.25, 0.5, 1, 2 and 5g/L each. Inhibition coefficients of phenolic compounds were higher than those of furan derivatives and vanillin exhibited maximum inhibition coefficients correspondingly lowest hydrogen yield among all inhibitors. Furfural and 5-hydroxymethylfurfural addition resulted in an average decrease of 26.99% and 37.16% in hydrogen yield respectively, while vanillin and syringaldehyde resulted in 49.40% and 42.26% average decrease in hydrogen yield respectively. Further analysis revealed that Furfural and 5-hydroxymethylfurfural were completely degraded up to concentrations of 1g/L, while vanillin and syringaldehyde were degraded completely up to the concentration of 0.5g/L. Volatile fatty acid generation decreased with inhibitors addition.</t>
  </si>
  <si>
    <t>Preeti Sharma</t>
  </si>
  <si>
    <t>Department of Environmental Science, GB Pant University of Agriculture and Technology, Pantnagar 263145, Uttarakhand, India. Electronic address: preetisharma.doc@gmail.com.</t>
  </si>
  <si>
    <t>28500809</t>
  </si>
  <si>
    <t>Investigating Mumps Outbreak in Odisha, India: An Opportunity to Assess the Health System by Utilizing the Essential Public Health Services Framework.</t>
  </si>
  <si>
    <t>AbstractMumps, a highly contagious, viral disease continues to spread in India, despite the availability of an effective vaccine. On November 24, 2014, we came across a suspected case of mumps in a 6-year-old boy in a village of Bhusandapur sector in Odisha. We initiated an outbreak investigation using standard techniques outlined by the Centers for Disease Control and Prevention, Atlanta, GA. This uncovered a silent epidemic of 94 case patients (10% of the population) over a period of 16 weeks between August and December 2014, in a single village, which had gone completely unnoticed by the existing health-care system. Since the index case was one of the last case patients of the outbreak, investigation for immediate control was not a priority. Hence, we have used this exercise to describe the outbreak and identify causes that led to its nondetection. Age range of the case patients was between 2 and 40 years; 85 (90.4%) case patients were ≤ 15 years of age and 54 (57.4%) were females. Average duration of illness was 9 days. No child had received the mumps vaccine. The outbreak had led to a community expenditure of 538 USD. The exercise uncovered a number of weak links in the essential public health services within the health-care delivery system in the area.</t>
  </si>
  <si>
    <t>Sourabh Paul</t>
  </si>
  <si>
    <t>Department of Community and Family Medicine, All India Institute of Medical Sciences, Bhubaneswar, India.</t>
  </si>
  <si>
    <t>28500801</t>
  </si>
  <si>
    <t>A Malaria-Resistant Phenotype with Immunological Correlates in a Tanzanian Birth Cohort Exposed to Intense Malaria Transmission.</t>
  </si>
  <si>
    <t>AbstractMalaria incidence is highly heterogeneous even in areas of high transmission, although no conclusive evidence exists that innate or naturally acquired resistance can prevent infection over an extended period of time. This longitudinal study examined immunoparasitological evidence for a malaria-resistant phenotype in which children do not develop malaria despite an extended period of exposure to parasites. Within a birth cohort followed from 2002 to 2006 in Muheza, Tanzania, an area of intense transmission, children (N = 687) provided blood smears biweekly during infancy and monthly thereafter. Maternal and childhood characteristics were obtained, cord-blood cytokines were measured, and antibody responses were assayed as measures of stage-specific exposure. Sixty-three (9.2%) children had no blood smear-positive slides over 2 years of follow-up (range: 1-3.5 years) and were identified as malaria resistant. Malaria-resistant children were similar to other children with respect to completeness of follow-up and all maternal and childhood characteristics except residence area. Antibody seroprevalence was similar for two sporozoite antigens, but malaria-resistant children had a lower antibody seroprevalence to merozoite antigens merozoite surface protein 1 (5.4% versus 30.2%; P &lt; 0.0001) and apical membrane antigen 1 (7.2% versus 33.3%; P &lt; 0.0001). Malaria-resistant children had higher cytokine levels in cord blood, particularly interleukin-1β. In summary, a subset of children living in an area of intense transmission was exposed to malaria parasites, but never developed patent parasitemia; this phenotype was associated with a distinct cytokine profile at birth and antibody profile during infancy. Further research with malaria-resistant children may identify mechanisms for naturally acquired immunity.</t>
  </si>
  <si>
    <t>Scott D Nash</t>
  </si>
  <si>
    <t>Epidemiology Unit, Laboratory of Clinical Infectious Diseases, Division of Intramural Research, National Institute of Allergy and Infectious Diseases, National Institutes of Health, Bethesda, Maryland.</t>
  </si>
  <si>
    <t>28500788</t>
  </si>
  <si>
    <t>Unraveling the importance of the malaria parasite helicases.</t>
  </si>
  <si>
    <t>Malaria is a human parasitic disease caused by infection from Plasmodium species, particularly Plasmodium falciparum. Each year millions of people are infected with malaria and large numbers of deaths result due to this deadly infection. P. falciparum contains 14 chromosomes, nearly 5400 genes and a multistage life cycle in humans and mosquitoes. The control of malaria is still a challenge as the parasite is continuously developing resistance to available antimalarial drugs and the mosquito vector is developing resistance to insecticides. The availability of P. falciparum genome has resulted in the identification of parasite-specific proteins that can be targeted without harmful effects to the human host. Toward this goal, we have been working on the identification and characterization of helicases in order to find parasite-specific helicases, which can be used as novel drug targets to tackle the rising problem of drug resistance. Helicases are ATP-dependent nucleic acid unwinding enzymes. The P. falciparum genome analysis depicts that it contains some parasite-specific helicases and homologs to most of the human helicases. Here, we present an overview of P. falciparum helicases and their importance in parasite growth and survival.</t>
  </si>
  <si>
    <t>Renu Tuteja</t>
  </si>
  <si>
    <t>Parasite Biology Group, International Centre for Genetic Engineering and Biotechnology, New Delhi, India.</t>
  </si>
  <si>
    <t>28500780</t>
  </si>
  <si>
    <t>Prognostic factors of maternal near miss events and maternal deaths in a tertiary healthcare facility in India.</t>
  </si>
  <si>
    <t>To study maternal near miss (MNM) and maternal mortality to identify rectifiable risk factors.The present cross-sectional retrospective study included pregnant women who experienced acute life-threatening pregnancy-related adverse events at Deen Dayal Upadhyay hospital, New Delhi, India, between September 1, 2009, and August 31, 2011. Patient data were analyzed to investigate factors associated with MNM events and maternal deaths.There were 369 patients included, and 302 MNM events and 67 maternal deaths were recorded. The recorded causes of MNM events included hemorrhage, hypertensive disorders, severe anemia with cardiac failure, organ failure, and infection in 192 (63.6%), 62 (20.5%), 13 (4.3%), 8 (2.6%), and 8 (2.6%) patients, respectively. Higher rates of anemia (P=0.007) and infection (P=0.007) were recorded among patients in the maternal death group than the MNMN group.Hemorrhage and hypertension were major causes of MNM events and are likely major barriers to reducing maternal mortality in low-income countries. Anemia and infection were significant prognostic factors of maternal death in the present study. MNM could be used as surrogate for maternal death in the provision of standard obstetric care.</t>
  </si>
  <si>
    <t>Tabassum Khan</t>
  </si>
  <si>
    <t>Department of Obstetrics and Gynaecology, Deen Dayal Upadhyay Hospital, New Delhi, India.</t>
  </si>
  <si>
    <t>28500657</t>
  </si>
  <si>
    <t>Modulation of Kv 11.1 (hERG) channels by 5-(((1H-indazol-5-yl)oxy)methyl)-N-(4-(trifluoromethoxy)phenyl)pyrimidin-2-amine (ITP-2), a novel small molecule activator.</t>
  </si>
  <si>
    <t>Activators of Kv 11.1 (hERG) channels have potential utility in the treatment of acquired and congenital long QT (LQT) syndrome. Here, we describe a new hERG channel activator, 5-(((1H-indazol-5-yl)oxy)methyl)-N-(4-(trifluoromethoxy)phenyl)pyrimidin-2-amine (ITP-2), with a chemical structure distinct from previously reported compounds.Conventional electrophysiological methods were used to assess the effects of ITP-2 on hERG1a and hERG1a/1b channels expressed heterologously in HEK-293 cells.ITP-2 selectively increased test pulse currents (EC50 1.0 μM) and decreased tail currents. ITP-2 activated hERG1a homomeric channels primarily by causing large depolarizing shifts in the midpoint of voltage-dependent inactivation and hyperpolarizing shifts in the voltage-dependence of activation. In addition, ITP-2 slowed rates of inactivation and made recovery from inactivation faster. hERG1a/1b heteromeric channels showed reduced sensitivity to ITP-2 and their inactivation properties were differentially modulated. Effects on midpoint of voltage-dependent inactivation and rates of inactivation were less pronounced for hERG1a/1b channels. Effects on voltage-dependent activation and activation kinetics were not different from hERG1a channels. Interestingly, hERG1b channels were inhibited by ITP-2. Inactivation-impairing mutations abolished activation by ITP-2 and led to inhibition of hERG channels. ITP-2 exerted agonistic effect from extracellular side of the membrane and could activate one of the arrhythmia-associated trafficking-deficient LQT2 mutants.ITP-2 may serve as another novel lead molecule for designing robust activators of hERG channels. hERG1a/1b gating kinetics were differentially modulated by ITP-2 leading to altered sensitivity. ITP-2 is capable of activating an LQT2 mutant and may be potentially useful in the development of LQT2 therapeutics.</t>
  </si>
  <si>
    <t>British journal of pharmacology</t>
  </si>
  <si>
    <t>Harinath Sale</t>
  </si>
  <si>
    <t>Disease Sciences and Technology, Biocon Bristol-Myers Squibb Research and Development Center, Syngene International Limited, Bangalore, India.</t>
  </si>
  <si>
    <t>28500636</t>
  </si>
  <si>
    <t>Immune correlates of hepatitis B surface antigen spontaneous seroconversion in hepatitis B e antigen negative chronic hepatitis B patients.</t>
  </si>
  <si>
    <t>Hepatitis B surface antigen (HBsAg) seroconversion in HBeAg -ve chronic hepatitis B (CHB) infection is rare, possibly due to poor antigen processing and impaired humoral response. We investigated the role of dendritic cells (DCs), T follicular helper (TFH) cells and plasma B cells in seroconversion.HBeAg -ve (n=135) CHB patients with raised ALT at baseline were followed up. Patients undergoing HBsAg seroconversion (Gr. I, n=11) were compared with non-converters with low (Gr. II, n=17, HBV DNA&lt;2000 IU/mL) or high HBV DNA (Gr. III, HBV DNA &gt;2000 IU/mL, n=17). We measured cell phenotypes (TFH, B and DCs), HBV specific T-cell functionality [using pooled overlapping surface and core peptides], IL21 levels and gene expression analysis by qRT-PCR.Patients in Gr. I compared to Gr. II and III, had higher IL-21 levels (865 vs 276 vs 111 pg/mL, P=&lt;.0001), TFH (CD4(+) CXCR5(+) ) cells (12.3 vs 4.67 vs 2.77, P=&lt;.001), inducible T-cell co-stimulator (ICOS) expression on TFH cells (20.0 vs 13.0 vs 13.68, P=.01), HBsAg specific IL-17 (9.40 vs 2.33 vs 2.61, P=&lt;.001) and TNF-α secreting TFH17 cells (82 vs 1.43 vs 2.33, P=&lt;.001), plasma B (CD19(+) CD38(+) ) cells (15.0 vs 5.08 vs 5.57, P=&lt;.001), myeloid (17.80 vs 5.39 vs 2.70, P=&lt;.001) and plasmocytoid DCs (2.6 vs 0.43 vs 0.21, P=&lt;.001). Plasma B-cell frequency (R(2) =.64, P=.01) and IL-21 levels (R(2) =.52, P=.003) correlated with anti-HBs titres in patients with HBsAg seroconversion.Dendritic cell and TFH cell mediated responses regulate humoral responses against HBV and play a major role in HBsAg seroconversion in CHB patients.</t>
  </si>
  <si>
    <t>Ashish Kumar Vyas</t>
  </si>
  <si>
    <t>Departments of Molecular and Cellular Medicine, Institute of Liver and Biliary Sciences, New Delhi, India.</t>
  </si>
  <si>
    <t>28500561</t>
  </si>
  <si>
    <t>Study of β-catenin and BRAF alterations in adamantinomatous and papillary craniopharyngiomas: mutation analysis with immunohistochemical correlation in 54 cases.</t>
  </si>
  <si>
    <t>Craniopharyngiomas (CP) are rare benign epithelial tumors, with two histological variants, namely the adamantinomatous variant (ACP) and the rarer papillary variant (PCP). They are locally infiltrative and surgically challenging tumors with severe long term morbidity. CTNNB1 mutations with β-catenin immunopositivity and BRAFV600E mutations with anti-VE immunopositivity have been recently described in ACPs and PCPs respectively. We aimed to study BRAF and CTNNB1 gene mutations in CPs operated at our institute, and correlate it with clinicopathological parameters including histopathology and immunohistochemistry (IHC) for proteins VE-1 and β-catenin. A total of 54 CPs diagnosed over 3-year duration were included. IHC for β-catenin and VE-1 proteins, and Sanger sequencing for CTNNB1 (exon 3) and BRAF (exon 15) genes were performed. CTNNB1 mutations were identified in 63% (27/43) of ACPs while nuclear immunopositivity for β-catenin was observed in 79% (34/43) of them. Seven ACPs showed β-catenin immunopositivity in the absence of mutations. BRAFV600E (p.Val600Glu) mutations were observed in 57% of PCPs (4/7), while cytoplasmic immunopositivity for anti-VE1 antibody was observed only in 43% of PCPs (3/7), all of which also harboured BRAFV600E mutations. The mutations and IHC staining patterns of ACPs and PCPs were non-overlapping. Four cases with uncertain histological pattern could be subcategorised into specific variants only following mutation analysis/IHC. The identification of hallmark molecular signatures in the two CP variants holds promise for alternate improved treatment modalities, emphasizing the need for sub-categorization in routine histopathology reporting. IHC for β-catenin and targeted sequencing for BRAFV600E serve as useful adjuncts.</t>
  </si>
  <si>
    <t>Prit Benny Malgulwar</t>
  </si>
  <si>
    <t>Department of Pathology, All India Institute of Medical Sciences, Ansari Nagar, New Delhi, 110029, India.</t>
  </si>
  <si>
    <t>28500536</t>
  </si>
  <si>
    <t>Benzocoumarin-Styryl Hybrids: Aggregation and Viscosity Induced Emission Enhancement.</t>
  </si>
  <si>
    <t>Two benzo[h]chromen-3-yl)ethylidene) malononitrile styryl hybrid dyes are synthesized and characterized by NMR and elemental analysis. One is based on nitrogen donor and other on oxygen (3b and 3b respectively). Dyes are low emissive in the solution but dramatically showed increase in emission intensity in aggregates form in the THF (tetrahydrofuran) /water system. Dyes are also sensitive to viscosity and showed increased emission intensity in the DCM:PEG 400 system and DMF:PEG 400 system respectively. Dyes 3a and 3b showed higher viscosity sensitivity constant (0.67 and 0.39 respectively) in DMF:PEG 400 system compared to DCM:PEG 400 (0.47 and 0.21 respectively) system which is contrary to the traditional concept of FMRs. Results shows that lowering of twisted intramolecular charge transfer (TICT) and increase in intramolecular charge transfer (ICT) in the excited state could be the reason for such behavior in the aggregate and highly viscous state. This study may provide the new insights into the field of AIEE and FMR research of such hybrid molecules.</t>
  </si>
  <si>
    <t>Umesh Warde</t>
  </si>
  <si>
    <t>Department of Dyestuff Technology, Institute of Chemical Technology, N. P. Marg, Matunga, Mumbai, (MH), 400019, India.</t>
  </si>
  <si>
    <t>28500485</t>
  </si>
  <si>
    <t>Hydroxyurea-Lactose Interaction Study: In Silico and In Vitro Evaluation.</t>
  </si>
  <si>
    <t>The Maillard reaction between hydroxyurea (a primary amine-containing drug) and lactose (used as an excipient) was explored. The adduct of these compounds was synthesized by heating hydroxyurea with lactose monohydrate at 60 °C in borate buffer (pH 9.2) for 12 h. Synthesis of the adduct was confirmed using UV-visible spectroscopy and Fourier transform infrared, differential scanning calorimetry, high-pressure liquid chromatography, and liquid chromatography-mass spectrometry studies. An in silico investigation of how the adduct formation affected the interactions of hydroxyurea with its biological target oxyhemoglobin, to which it binds to generate nitric oxide and regulates fetal hemoglobin synthesis, was carried out. The in silico evaluations were complemented by an in vitro assay of the anti-sickling activity. Co-incubation of hydroxyurea with deoxygenated blood samples reduced the percentage of sickled cells from 38% to 12 ± 1.6%, whereas the percentage of sickled cells in samples treated with the adduct was 17 ± 1.2%. This indicated loss of anti-sickling activity in the case of the adduct. This study confirmed that hydroxyurea can participate in a Maillard reaction if lactose is used as a diluent. Although an extended study at environmentally feasible temperatures was not carried out in the present investigation, the partial loss of the anti-sickling activity of hydroxyurea was investigated along with the in silico drug-target interactions. The results indicated that the use of lactose in hydroxyurea formulations needs urgent reconsideration and that lactose must be replaced by other diluents that do not form Maillard adducts.</t>
  </si>
  <si>
    <t>Kunal B Bachchhao</t>
  </si>
  <si>
    <t>H. R. Patel Institute of Pharmaceutical Education and Research, Dist. Dhule, Shirpur, Maharashtra, India. kunalbachchhao@gmail.com.</t>
  </si>
  <si>
    <t>28500450</t>
  </si>
  <si>
    <t>Genetic variation in matrix metalloproteinase MMP2 and MMP9 as a risk factor for idiopathic recurrent spontaneous abortions in an Indian population.</t>
  </si>
  <si>
    <t>Matrix metalloproteinases, MMP2 and MMP9, are found to have an important role during ovulation and pregnancy because of their capacity to degrade components of the extracellular matrix (ECM) thereby facilitating cell migration and angiogenesis. In this respect, the aim of the present study was to evaluate the association of the promoter polymorphisms -1306 C &gt; T and -1562 C/T in MMP2 and MMP9 respectively with couples diagnosed with idiopathic recurrent spontaneous abortions (IRSA). The expression levels of these two genes were also studied in fetal tissue.In this case control study, a total of 35 couples with at least three consecutive IRSA and 35 fertile couples were included. Genotype analysis was performed using polymerase chain reaction and Sanger sequencing.No statistically significant differences were found in distribution of MMP2-1306C/T and MMP9-1562C/T genotypes in the three groups between the cases and controls.Further genetic association studies on a larger number of IRSA couples, as well as evaluation of more MMP polymorphisms and their expression profiling are needed to establish the potential role of MMP polymorphisms in IRSA.</t>
  </si>
  <si>
    <t>Deepika Ramu</t>
  </si>
  <si>
    <t>Department of Human Genetics, Sri Ramachandra University, Porur, Chennai, 600116, India.</t>
  </si>
  <si>
    <t>28500444</t>
  </si>
  <si>
    <t>Development of a recombinase polymerase amplification assay for the diagnosis of banana bunchy top virus in different banana cultivars.</t>
  </si>
  <si>
    <t>Recombinase polymerase amplification (RPA) is a rapid, isothermal amplification method with high specificity and sensitivity. In this study, an assay was developed and evaluated for the detection of banana bunchy top virus (BBTV) in infected banana plants. Three oligonucleotide primer pairs were designed from the replicase initiator protein gene sequences of BBTV to function both in RPA as well as in polymerase chain reaction (PCR). A total of 133 symptomatic as well as asymptomatic banana leaf samples from various cultivars were collected from the different regions of India and evaluated for BBTV infection using the RPA assay. BBTV was efficiently detected using crude leaf sap in RPA and the results obtained were consistent with PCR-based detection using purified DNA as template. To our knowledge, this is the first report of reliable diagnosis of BBTV infection by RPA using crude leaf sap as a template.</t>
  </si>
  <si>
    <t>Reetika Kapoor</t>
  </si>
  <si>
    <t>Division of Plant Pathology, Advanced Centre for Plant Virology, Indian Agricultural Research Institute, New Delhi, 110012, India.</t>
  </si>
  <si>
    <t>28500410</t>
  </si>
  <si>
    <t>Erratum to: Aldo-ketoreductase 1 (AKR1) improves seed longevity in tobacco and rice by detoxifying reactive cytotoxic compounds generated during ageing.</t>
  </si>
  <si>
    <t>Kodadinne Narayana Nisarga</t>
  </si>
  <si>
    <t>Department of Crop Physiology, University of Agriculture Sciences, GKVK, Bengaluru, 560065, India.</t>
  </si>
  <si>
    <t>28500407</t>
  </si>
  <si>
    <t>Phytochemical profile and free radical nitric oxide (NO) scavenging activity of Averrhoa bilimbi L. fruit extract.</t>
  </si>
  <si>
    <t>Averrhoa bilimbi L. belongs to family Oxalidaceae. Traditionally, people use this plant (root, bark, leaves and fruits) for treating several illnesses include itches, boils, syphilis, whooping cough, hypertension, fever and inflammation. The aim of the study was to evaluate the nitric oxide (NO) scavenging activity and GC-MS analysis of A. bilimbi L. fruit extract. Averrhoa bilimbi L. fruits were collected for the preliminary phytochemical analysis, antioxidant scavenging activity and biologically important compounds were identified by GC-MS analysis. The preliminary phytochemicals, GC-MS, total phenolic content and NO scavenging activity of the plant were analysed. In the present investigation, the A. bilimbi L. fruit extract has major phytochemicals. Among the 151 compounds identified in GC-MS, 15 compounds are found to have diverse biological activity. We also observed that the A. bilimbi L. fruit extract has high level of total phenolic compounds at a concentration of 209.25 GAE mg/g. Presence of phenolic compound apparently explains the antioxidant activity of the plant. Antioxidant activity of A. bilimbi L. fruit extract is proven from its high level of NO scavenging activity of potent IC50 value of 108.10. From the above study, it is apparent that the A. bilimbi L. fruit extract is a rich source of phytochemicals (natural products) with biological activity. The GC-MS report on this fruit proves that natural products have pharmacologically and biologically active compounds. A high phenolic content is observed in our study. A. bilimbi L. fruit extract is also found to have NO scavenging activity in our study.</t>
  </si>
  <si>
    <t>Department of Biotechnology, Karunya University, Karunya Nagar, Coimbatore, Tamil Nadu, India.</t>
  </si>
  <si>
    <t>28500405</t>
  </si>
  <si>
    <t>EST-SSR marker revealed effective over biochemical and morphological scepticism towards identification of specific turmeric (Curcuma longa L.) cultivars.</t>
  </si>
  <si>
    <t>Turmeric (Curcuma longa L., family Zingiberaceae) is one of the most economically important plants for its use in food, medicine, and cosmetic industries. Cultivar identification is a major constraint in turmeric, owing to high degree of morphological similarity that in turn, affects its commercialization. The present study addresses this constraint, using EST-SSR marker based, molecular identification of 8 elite cultivars and 88 accessions in turmeric. Fifty EST-SSR primers were screened against eight cultivars of turmeric (Suroma, Roma, Lakadong, Megha, Alleppey Supreme, Kedaram, Pratibha, and Suvarna); out of which 11 primers showed polymorphic banding pattern. The polymorphic information content (PIC) of these primers ranged from 0.13 to 0.48. However, only three SSR loci (CSSR 14, CSSR 15, and CSSR 18) gave reproducible unique banding pattern clearly distinguishing the cultivars 'Lakadong' and 'Suvarna' from other cultivars tested. These three unique SSR markers also proved to be effective in identification of 'Lakadong' cultivars when analysed with 88 accessions of turmeric collected from different agro-climatic regions. Furthermore, two identified cultivars (Lakadong and Suvarna) could also be precisely differentiated when analysed and based on phylogenetic tree, with other 94 genotypes of turmeric. The novel SSR markers can be used for identification and authentication of two commercially important turmeric cultivars 'Lakadong' and 'Suvarna'.</t>
  </si>
  <si>
    <t>Ambika Sahoo</t>
  </si>
  <si>
    <t>Centre for Biotechnology, Siksha O Anusandhan University, Bhubaneswar, Odisha, 751003, India.</t>
  </si>
  <si>
    <t>28500404</t>
  </si>
  <si>
    <t>Analysis of genetic structure and interrelationships in lentil species using morphological and SSR markers.</t>
  </si>
  <si>
    <t>Genetic structure and relationships of 130 lentil accessions belonging to six taxa were analysed. For this purpose, seven morphological traits and 31 polymorphic simple sequence repeat (SSR) primers were used for this purpose. Morphological traits grouped lentil accessions into five main clusters. SSR primers collectively amplified 139 polymorphic alleles in a range of 2-10 with an average of 4.48 alleles. The size of amplified alleles varied from 50 to 650 bp. Polymorphism information content (PIC) ranged from 0.02 to 0.85 with an average of 0.46. Neighbour-joining tree grouped accessions broadly according to their taxonomic ranks, except L. culinaris ssp. odemensis. Analysis of molecular variance (AMOVA) revealed that a major portion (82.0%) of genetic variance resided within species, while only 18% resided among species. Bayesian model-based STRUCTURE analysis assigned all accessions into five clusters and showed some admixture within individuals. Cluster analysis showed that cultivated Lens accessions of Ethiopian origin clustered separately, from other cultivated accessions indicating its distinct lineage. Among the analysed lentil species, L. culinaris ssp. odemensis seemed to have conserved genetic background and needs revision of its taxonomic status. Results of present study provide important information on genetic diversity and relationships among different wild and cultivated taxa of lentil. Thus, these results can be useful in designing breeding strategies for future improvement and taxonomic implications in lentil.</t>
  </si>
  <si>
    <t>Priyanka Mohan Koul</t>
  </si>
  <si>
    <t>Department of Agricultural Biotechnology, CSK Himachal Pradesh Agricultural University, Palampur, 176062, India.</t>
  </si>
  <si>
    <t>28500403</t>
  </si>
  <si>
    <t>Nanochitosan supports growth of Zea mays and also maintains soil health following growth.</t>
  </si>
  <si>
    <t>The present study evaluated the effect of nanochitosan in combination with plant growth promoting rhizobacteria (PGPR), PS2 and PS10 on maize growth. The PGPR were earlier recognized as Bacillus spp. on the basis of 16S rDNA sequencing. The observation revealed enhanced plant health parameters like seed germination (from 60 to 96.97%), plant height (1.5-fold increase), and leaf area (twofold). Variability in different physicochemical parameters (pH, oxidizable organic carbon, available phosphorous, available potassium, ammoniacal nitrogen and nitrate nitrogen) was observed. Activities of soil health indicator enzymes (dehydrogenase, fluorescein diacetate hydrolysis and alkaline phosphatase) were also enhanced 2 to 3 fold. Plant metabolites with respect to different treatments were also analyzed using gas chromatography-mass spectroscopy (GC-MS) and the result revealed an increase in the amounts of alcohols, acid ester and aldehyde compounds. Increase in organic acids indicates increased stress tolerance mechanism operating in maize plant after treatment of nanochitosan.</t>
  </si>
  <si>
    <t>Priyanka Khati</t>
  </si>
  <si>
    <t>GB Pant University of Agriculture and Technology, Pantnagar, Uttarakhand, India. Priyankakhati712@gmail.com.</t>
  </si>
  <si>
    <t>28500402</t>
  </si>
  <si>
    <t>Identification and characterization of a grain micronutrient-related OsFRO2 rice gene ortholog from micronutrient-rich little millet (Panicum sumatrense).</t>
  </si>
  <si>
    <t>Minor millets are considered as nutrient-rich cereals having significant effect in improving human health. In this study, a rice ortholog of Ferric Chelate Reductase (FRO2) gene involved in plant metal uptake has been identified in iron-rich Little millet (LM) using PCR and next generation sequencing-based strategy. FRO2 gene-specific primers designed from rice genome amplified 2.7 Kb fragment in LM genotype RLM-37. Computational genomics analyses of the sequenced amplicon showed high level sequence similarity with rice OsFRO2 gene. The predicted gene structure showed the presence of 6 exons and 5 introns and its protein sequence was found to contain ferric reductase and NOX_Duox_Like_FAD_NADP domains. Further, 3D structure analysis of FCR-LM model protein (494 amino acids) shows that it has 18 helices, 10 beta sheets, 10 strands, 41 beta turn and 5 gamma turn with slight deviation from the FCR-Os structure. Besides, the structures of FCR-LM and FCR-Os were modelled followed by molecular dynamics simulations. The overall study revealed both sequence and structural similarity between the identified gene and OsFRO2. Thus, a putative ferric chelate reductase gene has been identified in LM paving the way for using this approach for identification of orthologs of other metal genes from millets. This also facilitates mining of effective alleles of known genes for improvement of staple crops like rice.</t>
  </si>
  <si>
    <t>Girish Chandel</t>
  </si>
  <si>
    <t>Department of Plant Molecular Biology and Biotechnology, College of Agriculture, Indira Gandhi Krishi Vishwavidyalaya, Krishak Nagar, Raipur, 492012, Chattisgarh, India. ghchandel@gmail.com.</t>
  </si>
  <si>
    <t>28500379</t>
  </si>
  <si>
    <t>Effect of zinc deprivation on the lipid metabolism of budding yeast.</t>
  </si>
  <si>
    <t>Zinc is an essential micronutrient for all living cells. It serves as a structural and catalytic cofactor for numerous proteins, hence maintaining a proper level of cellular zinc is essential for normal functioning of the cell. Zinc homeostasis is sustained through various ways under severe zinc-deficient conditions. Zinc-dependent proteins play an important role in biological systems and limitation of zinc causes a drastic change in their expression. In budding yeast, a zinc-responsive transcription factor Zap1p controls the expression of genes required for uptake and mobilization of zinc under zinc-limiting conditions. It also regulates the polar lipid levels under zinc-limiting conditions to maintain membrane integrity. Deletion of ZAP1 causes an increase in triacylglyerol levels which is due to the increased biosynthesis of acetate that serves as a precursor for triacylglycerol biosynthesis. In this review, we expanded our recent work role of Zap1p in nonpolar lipid metabolism of budding yeast.</t>
  </si>
  <si>
    <t>Neelima Singh</t>
  </si>
  <si>
    <t>Department of Lipid Science, Council of Scientific and Industrial Research (CSIR), Central Food Technological Research Institute (CFTRI), Mysore, 570020, Karnataka, India.</t>
  </si>
  <si>
    <t>28500354</t>
  </si>
  <si>
    <t>Assessment of Mine Water Quality Using Heavy Metal Pollution Index in a Coal Mining Area of Damodar River Basin, India.</t>
  </si>
  <si>
    <t>A total no. of 16 mine water (underground and opencast coal mine pump discharges) samples were collected from East Bokaro coalfield during pre-monsoon, monsoon and post-monsoon seasons. The concentrations of Fe, Mn, Cu, Pb, Zn, Ni, As, Se, Al, Cd and Cr were determined using inductively coupled plasma mass spectrometry for the assessment of spatio-temporal variations, source apportionment and heavy metal pollution indexing. The results demonstrated that concentrations of the metals showed significant seasonality and most variables exhibited higher levels in the pre-monsoon season. The principle component analysis for ionic source identification was synthesized into three factors with eigen values cut off at greater than unity and explained about 64.8% of the total variance. The extracted factors seemed to be associated to the geogenic, extensive mining and allied transportation sources of the elements. The heavy metal pollution index (HPI) of the mine water calculated for the individual locations varied from 7.1 to 49.5. Most of the locations fall under low to medium classes of HPI except few locations which are under the influence of surface mining and associated transportation.</t>
  </si>
  <si>
    <t>Mukesh Kumar Mahato</t>
  </si>
  <si>
    <t>Department of Chemistry, Vinoba Bhave University, Hazaribagh, Jharkhand, 825301, India. catchmukesh8317@gmail.com.</t>
  </si>
  <si>
    <t>28500330</t>
  </si>
  <si>
    <t>Genotyping-by-sequencing of three mapping populations for identification of candidate genomic regions for resistance to sterility mosaic disease in pigeonpea.</t>
  </si>
  <si>
    <t>Sterility mosaic disease (SMD) is one of the serious production constraints that may lead to complete yield loss in pigeonpea. Three mapping populations including two recombinant inbred lines and one F2, were used for phenotyping for SMD resistance at two locations in three different years. Genotyping-by-sequencing approach was used for simultaneous identification and genotyping of SNPs on above mentioned populations. In total, 212,464, 89,699 and 64,798 SNPs were identified in ICPL 20096 × ICPL 332 (PRIL_B), ICPL 20097 × ICP 8863 (PRIL_C) and ICP 8863 × ICPL 87119 (F2) respectively. By using high-quality SNPs, genetic maps were developed for PRIL_B (1,101 SNPs; 921.21 cM), PRIL_C (484 SNPs; 798.25 cM) and F2 (996 SNPs; 1,597.30 cM) populations. The average inter marker distance on these maps varied from 0.84 cM to 1.65 cM, which was lowest in all genetic mapping studies in pigeonpea. Composite interval mapping based QTL analysis identified a total of 10 QTLs including three major QTLs across the three populations. The phenotypic variance of the identified QTLs ranged from 3.6 to 34.3%. One candidate genomic region identified on CcLG11 seems to be promising QTL for molecular breeding in developing superior lines with enhanced resistance to SMD.</t>
  </si>
  <si>
    <t>International Crops Research Institute for the Semi-Arid Tropics (ICRISAT), Patancheru, 502 324, India.</t>
  </si>
  <si>
    <t>28500285</t>
  </si>
  <si>
    <t>Topological Quantum Phase Transition and Local Topological Order in a Strongly Interacting Light-Matter System.</t>
  </si>
  <si>
    <t>An attempt is made to understand the topological quantum phase transition, emergence of relativistic modes and local topological order of light in a strongly interacting light-matter system. We study this system, in a one dimensional array of nonlinear cavities. Topological quantum phase transition occurs with massless excitation only for the finite detuning process. We present a few results based on the exact analytical calculations along with the physical explanations. We observe the emergence of massive Majorana fermion mode at the topological state, massless Majorana-Weyl fermion mode during the topological quantum phase transition and Dirac fermion mode for the non-topological state. Finally, we study the quantized Berry phase (topological order) and its connection to the topological number (winding number).</t>
  </si>
  <si>
    <t>Sujit Sarkar</t>
  </si>
  <si>
    <t>Poornaprajna Institute of Scientific Research, 4 Sadashivanagar, Bangalore, 5600 80, India. sujit.tifr@gmail.com.</t>
  </si>
  <si>
    <t>28500262</t>
  </si>
  <si>
    <t>Recurrent syncope in systemic lupus erythematosus: a hidden cause in abdomen.</t>
  </si>
  <si>
    <t>Systemic inflammatory rheumatic diseases have shown an increase in frequency of internal malignancies, predominantly lymphoproliferative disorders. Occurrence of solid organ tumours is exceedingly rare. It is even rarer for it to manifest as recurrent syncope. We report a 55-year-old woman with systemic lupus erythematosus, who later developed episodes of syncope and dizziness along with diaphoresis and palpitations. She also had associated abdominal pain and vomiting. Imaging revealed a gall bladder (GB) mass with hepatic extension, which was histologically consistent with adenocarcinoma of the GB. Subsequently she succumbed to death during chemotherapy.</t>
  </si>
  <si>
    <t>Department of Dermatology, All India Institute of Medical Sciences, New Delhi, India.</t>
  </si>
  <si>
    <t>28500261</t>
  </si>
  <si>
    <t>Osmotic demyelination syndrome in type 1 diabetes in the absence of dyselectrolytaemia: an overlooked complication?</t>
  </si>
  <si>
    <t>Central pontine myelinolysis (CPM) is a demyelinating disorder of central nervous system which involves central portion of the pons and sometimes extrapontine areas also. It is commonly reported in settings of hyponatraemia or its rapid correction, but in the last few years it has also been reported in patients with diabetes in the absence of electrolyte disturbances or correction of serum osmolality. Here we report a case of a 20-year-old female patient, with a known history of type 1 diabetes mellitus, who presented with acute onset spastic quadriparesis with dysarthria and mild ataxia which evolved over 2 weeks. Her MRI brain showed well-defined, bilateral symmetric hyperintense lesion involving central pons showing area of diffusion restriction which was consistent with CPM. Patient was treated conservatively and improved over a period of few weeks. To diagnose more number of cases, we should not overlook CPM in patients with diabetes.</t>
  </si>
  <si>
    <t>Chandramohan Sharma</t>
  </si>
  <si>
    <t>Department of Neurology, Sawai Mansingh Medical College and Hospital, Jaipur, Rajasthan, India.</t>
  </si>
  <si>
    <t>28500259</t>
  </si>
  <si>
    <t>Central serous chorioretinopathy secondary to tuberculosis: cause or coincidence.</t>
  </si>
  <si>
    <t>32-year-old male with diagnosis of central serous chorioretinopathy (CSCR) in both eyes and negative history of administration of any medicine was treated with bilateral focal laser at leakage point, with visual recovery. Recurrence occurred after 2 years in right eye and was treated successfully with acetazolamide. Second recurrence occurred after 1 year. Acetazolamide was restarted, but no improvement was noted. Thorough re-evaluation of the patient revealed a family history of tuberculosis. Ancillary investigations rendered the presumptive diagnosis of tuberculosis, and antituberculosis treatment led to visual recovery with no recurrences. Present case poses two dilemmas: whether CSCR was secondary to tuberculosis or was it an incidental association in tuberculosis endemic population and second whether resolution occurred due to the treatment of tuberculosis or due to mineralo-corticoid antagonism action of rifampicin. Significance of patient's history, clinical observation and angiographic studies in the diagnosis of idiopathic and recurrent CSCR is reiterated.</t>
  </si>
  <si>
    <t>Perwez Khan</t>
  </si>
  <si>
    <t>Department of Ophthalmology, GSVM Medical College, Kanpur, India.</t>
  </si>
  <si>
    <t>28500245</t>
  </si>
  <si>
    <t>Pseudoacromegaly: an unusual presenting manifestation of long-standing undiagnosed primary hypothyroidism.</t>
  </si>
  <si>
    <t>Department of Medicine, Midnapore Medical College and Hospital, Paschim Medinipur, West Bengal, India.</t>
  </si>
  <si>
    <t>28500231</t>
  </si>
  <si>
    <t>Discovery of a Novel Small-Molecule Inhibitor that Targets PP2A-β-Catenin Signaling and Restricts Tumor Growth and Metastasis.</t>
  </si>
  <si>
    <t>Molecular hybridization of different pharmacophores to tackle both tumor growth and metastasis by a single molecular entity can be very effective and unique if the hybrid product shows drug-like properties. Here, we report synthesis and discovery of a novel small-molecule inhibitor of PP2A-β-catenin signaling that limits both in vivo tumor growth and metastasis. Our molecular hybridization approach resulted in cancer cell selectivity and improved drug-like properties of the molecule. Inhibiting PP2A and β-catenin interaction by selectively engaging PR55α-binding site, our most potent small-molecule inhibitor diminished the expression of active β-catenin and its target proteins c-Myc and Cyclin D1. Furthermore, it promotes robust E-cadherin upregulation on the cell surface and increases β-catenin-E-Cadherin association, which may prevent dissemination of metastatic cells. Altogether, we report synthesis and mechanistic insight of a novel drug-like molecule to differentially target β-catenin functionality via interacting with a particular subunit of PP2A. Mol Cancer Ther; 16(9); 1791-805. ©2017 AACR.</t>
  </si>
  <si>
    <t>Shrankhla Maheshwari</t>
  </si>
  <si>
    <t>Biochemistry Division, Council of Scientific &amp; Industrial Research (CSIR), Central Drug Research Institute (CDRI), Lucknow, India.</t>
  </si>
  <si>
    <t>28500124</t>
  </si>
  <si>
    <t>Unusual cause of mediastinal mass.</t>
  </si>
  <si>
    <t>Smita Manchanda</t>
  </si>
  <si>
    <t>28500120</t>
  </si>
  <si>
    <t>The clinical conundrum of diagnosing and treating systemic sarcoidosis in a high TB burden area.</t>
  </si>
  <si>
    <t>A 53-year-old woman from Southern India presented with weight loss, anorexia, fever and asthenia. Whole body positron emission tomography/computed tomography (PET-CT) showed fluorodeoxyglucose-avid mediastinal and abdominal lymphadenopathy with hepatic, splenic, parotid and lacrimal glandular inflammations. Endoscopic ultrasound-guided fine needle aspiration of subcarinal lymph node showed non-caseating granulomas. Initial serum ACE level was elevated but with normal calcium. Despite the suspicion of sarcoidosis, a trial of antituberculosis therapy was started empirically due to similar presentations of disseminated tuberculosis (TB) in this high endemic area. The patient subsequently deteriorated and was admitted with symptomatic hypercalcaemia. Her subsequent ACE levels were very high, supportive of a diagnosis of systemic sarcoidosis. She was given steroid pulse therapy, and 5 months later had fully recovered. This case highlights the challenges faced by physicians in high TB-endemic areas when managing granulomatous diseases as they are concerned about missing TB, the difficulties in diagnosing sarcoidosis and the role of pulse steroid therapy.</t>
  </si>
  <si>
    <t>Krishnadas Thulasidoss</t>
  </si>
  <si>
    <t>Internal Medicine, MIOT International, Chennai, India.</t>
  </si>
  <si>
    <t>28500115</t>
  </si>
  <si>
    <t>Erroneously elevated glucose values due to maltose interference in mutant glucose dehydrogenase pyrroloquinolinequinone (mutant GDH-PQQ) based glucometer.</t>
  </si>
  <si>
    <t>Currently available glucose test strip enzymes include glucose oxidase (GOD) and glucose dehydrogenase (GDH). In GDH-based glucometers, glucose oxidation can be catalysed by different cofactors: nicotinamide adenine dinucleotide (GDH-NAD), flavin adenine dinucleotide (GDH-FAD), pyrroloquinolinequinone (GDH-PQQ) and mutant GDH-PQQ. GOD-based and GDH-NAD-based glucometers are substrate-specific and do not react with sugars other than glucose. GDH-FAD reacts with xylose only in addition to glucose. GDH-PQQ is not glucose-specific; in addition to glucose, it reacts with different other sugars and produces falsely high values of capillary glucose in the presence of such substances. There are reports of several deaths associated with usage of GDH-PQQ-based test strips. A modified form of GDH-PQQ, the so-called mutant GDH-PQQ, is supposedly free from such interferences. In this article spuriously high glucose values due to maltose interference in a glucometer using the mutant GDH-PQQ chemistry are being reported.</t>
  </si>
  <si>
    <t>Department of Medicine, Midnapore Medical College and Hospital, Midnapore, India.</t>
  </si>
  <si>
    <t>28500112</t>
  </si>
  <si>
    <t>Intra-abdominal inflammatory myofibroblastic tumour (IMT) mimicking gonadal mass in a male infant with undescended testes.</t>
  </si>
  <si>
    <t>Inflammatory myofibroblastic tumour (IMT) is a rare benign neoplastic tumour, originally described as an inflammatory pseudotumor. Only a single case of IMT in the spermatic cord associated with undescended testes has been reported. We present a rare case of abdominal IMT in a male infant with undescended bilateral testes. The abdominopelvic mass was suspected to be a gonadal malignancy due to empty scrotal sac but proved to be otherwise on histopathology. Mass was completely resected and orchiopexy was performed for both undescended normal-appearing testes. The patient developed a recurrent mass 2 months later involving the left spermatic cord and the left testicle. Radical surgery was performed with removal of the left testicle and spermatic cord. The patient was disease-free at 1-year follow-up.</t>
  </si>
  <si>
    <t>Sanjeev Kumar Shukla</t>
  </si>
  <si>
    <t>Radiodiagnosis, Government Medical College, Kota, India.</t>
  </si>
  <si>
    <t>28499953</t>
  </si>
  <si>
    <t>Analysis and modelling of septic shock microarray data using Singular Value Decomposition.</t>
  </si>
  <si>
    <t>Being a high throughput technique, enormous amounts of microarray data has been generated and there arises a need for more efficient techniques of analysis, in terms of speed and accuracy. Finding the differentially expressed genes based on just fold change and p-value might not extract all the vital biological signals that occur at a lower gene expression level. Besides this, numerous mathematical models have been generated to predict the clinical outcome from microarray data, while very few, if not none, aim at predicting the vital genes that are important in a disease progression. Such models help a basic researcher narrow down and concentrate on a promising set of genes which leads to the discovery of gene-based therapies. In this article, as a first objective, we have used the lesser known and used Singular Value Decomposition (SVD) technique to build a microarray data analysis tool that works with gene expression patterns and intrinsic structure of the data in an unsupervised manner. We have re-analysed a microarray data over the clinical course of Septic shock from Cazalis et al. (2014) and have shown that our proposed analysis provides additional information compared to the conventional method. As a second objective, we developed a novel mathematical model that predicts a set of vital genes in the disease progression that works by generating samples in the continuum between health and disease, using a simple normal-distribution-based random number generator. We also verify that most of the predicted genes are indeed related to septic shock.</t>
  </si>
  <si>
    <t>Journal of biomedical informatics</t>
  </si>
  <si>
    <t>Srinivas Allanki</t>
  </si>
  <si>
    <t>Laboratory of Vascular Biology, Department of Biotechnology, Bhupat and Jyoti Mehta School of Biosciences Building, Indian Institute of Technology Madras, Chennai 600 036, India. Electronic address: srinivas.allanki@mpi-bn.mpg.de.</t>
  </si>
  <si>
    <t>28499947</t>
  </si>
  <si>
    <t>Effect of chemical denaturants on the conformational stability of GyrB subunit of DNA gyrase from Salmonella enterica serovar Typhi.</t>
  </si>
  <si>
    <t>DNA gyrase, a type II topoisomerase maintains the topology of DNA by introducing negative supercoils using energy generated by ATP hydrolysis. It is composed of two subunits, GyrA and GyrB (GyrA2GyrB2 hetero-tetramer). GyrB comprises two domains, a 43kDa amino N-terminus (GBNTD) and 47kDa carboxyl C- terminus (GBCTD). Till now no study has been reported in terms of stability of Gyrase B and its domains using chemical denaturants related to its function. To understand the role of each domain in GyrB subunit, we estimated the thermodynamic stability of GBF and its individual domains using urea and GdmCl. Changes in secondary and tertiary structures were monitored using circular dichroism and fluorescence spectroscopy. The Cm values for GBNTD, GBCTD and GBF proteins were found to be 2.25, 1.65 and 1.82M during GdmCl-induced denaturation and 2.95, 2.25 and 2.67M for urea-induced denaturation. It is observed that GBNTD is more stable than GBCTD and it contributes to overall stability of GyrB. The lower Cm and ΔG values reflect the flexibility of GBCTD to form the catalytic site along with GANTD for cleavage or religation reaction. Both GdmCl- and urea-induced denaturation of GyrB domains were reversible over the entire range of concentration.</t>
  </si>
  <si>
    <t>Deepali Gupta</t>
  </si>
  <si>
    <t>Department of Biophysics, All India Institute of Medical Sciences, Ansari Nagar, New Delhi 110029, India.</t>
  </si>
  <si>
    <t>28499946</t>
  </si>
  <si>
    <t>Lipid drug conjugate nanoparticle as a potential nanocarrier for the oral delivery of pemetrexed diacid: Formulation design, characterization, ex vivo, and in vivo assessment.</t>
  </si>
  <si>
    <t>The present work was to develop lipid drug conjugated (LDC) nanoparticles for the potential oral delivery of pemetrexed diacid (PTX) and evaluation of its in vitro, ex vivo and in vivo potentials. The LDC was prepared by salt formation of PTX with stearic acid and followed by cold homogenization technique to produce the LDC nanoparticles. FTIR analysis of LDC proved the presence of amide bond in LDC powder indicating the conjugation between drug and lipid. LDC nanoparticles was found to have particle size 121.9±1.85nm and zeta potential -51.6mV±1.23 and entrapment efficiency 81.0±0.89%. TEM images revealed spherical morphology and were in corroboration with particle size measurements. Ex vivo gut permeation studies revealed a very good enhancement in permeation of drug present in the LDC as compared to plain drug solution and were confirmed by CLSM. MTT assay conformed significant% toxicity at the end of 24h and 48h. Furthermore, the AUC0-24 of PTX from the optimized LDC nanoparticels was found to be 4.22 folds higher than that from PTX suspension on oral administration. Thus, LDC has high potential for the oral delivery of PTX in cancer therapy and future prospects for the industrial purpose.</t>
  </si>
  <si>
    <t>Kriti Soni</t>
  </si>
  <si>
    <t>Department of Pharmaceutics, Faculty of Pharmacy, Hamdard University, New Delhi-110062, India.</t>
  </si>
  <si>
    <t>28499910</t>
  </si>
  <si>
    <t>SPARC paucity alleviates superoxide-mediated oxidative stress, apoptosis, and autophagy in diabetogenic hepatocytes.</t>
  </si>
  <si>
    <t>Secreted protein acidic and rich in cysteine (SPARC) is known to play a previously unappreciated role in diabetes, but its precise mechanism in liver/hepatocyte pathology remains unknown. Inhibition of SPARC is critical in resolving candidate pathogenic events such as production of reactive oxygen species (ROS), which are broadly considered for their roles in diabetes, and is capable of protecting functional hepatocytes. Here, we provide in vitro and in vivo evidence demonstrating pathological correlations between SPARC and streptozotocin (STZ)-induced diabetic rat livers as well as cultured hepatocytes induced by diabetogenic stimuli. Under these conditions, transient SPARC silencing was carried out to investigate the role of SPARC in the pathogenesis of pro-diabetic hepatocyte damage and dysfunction. The constitutive expression of SPARC in hepatocytes was up-regulated under a diabetic environment. In addition, Nox4-dependent superoxide generation contributed to increased expression of SPARC, and this was inhibited by tiron and pharmacological or genetic inactivation of Nox4-containing NADPH oxidase. Remarkably, SPARC deficiency inhibited diabetic stimuli-induced elevation of superoxide production and resolved salient features of hepatocyte damage such as impaired cytoprotection, inflammation, apoptosis, and autophagy. At the same time, links between SPARC, integrin-β1, Nox4-derived superoxide, and JNK signaling provide a basis for these phenotypes. Taken together with the observations that SPARC deficiency had protective effects on hepatocytes via a favorable inhibition profile, functional knowledge of SPARC may offer a unique therapeutic approach to preserve hepatocellular fate decisions in diabetes.</t>
  </si>
  <si>
    <t>Kanikkai Raja Aseer</t>
  </si>
  <si>
    <t>Department of Biotechnology, Daegu University, Kyungsan, Kyungbuk 712-714, Republic of Korea.</t>
  </si>
  <si>
    <t>28499854</t>
  </si>
  <si>
    <t>Curcumin loading potentiates the chemotherapeutic efficacy of selenium nanoparticles in HCT116 cells and Ehrlich's ascites carcinoma bearing mice.</t>
  </si>
  <si>
    <t>The anticancer properties of selenium (Se) and curcumin nanoparticles in solo formulations as well as in combination with other therapeutic agents have been proved time and again. Exploiting this facet of the two, we clubbed their tumoricidal characteristics and designed curcumin loaded Se nanoparticles (Se-CurNPs) to achieve an enhanced therapeutic effect. We evaluated their therapeutic effects on different cancer cell lines and Ehrlich's ascites carcinoma mouse model. In vitro results showed that Se-CurNPs were most effective on colorectal carcinoma cells (HCT116) compared to the other cancer cell lines used and possessed pleiotropic anticancer effects. The therapeutic effect on HCT116 was primarily attributed to an elevated level of autophagy and apoptosis as evident from significant up-regulation of autophagy associated (LC3B-II) and pro-apoptotic (Bax) proteins, down-regulation of anti-apoptotic (Bcl-2) protein and Cytochrome c (cyt c) release from mitochondria along with reduced NFκB signaling and EMT based machineries marked by downregulation of inflammation (NFκB, phospho-NFκB) and epithelial-mesenchymal transition (CD44, N-cadherin) associated proteins. In vivo studies on Ehrlich's ascites carcinoma (EAC) mice model indicated that Se-CurNPs significantly reduced the tumor load and enhanced the mean survival time (days) of tumor-bearing EAC mice.</t>
  </si>
  <si>
    <t>Manisha Kumari</t>
  </si>
  <si>
    <t>CSIR-Institute of Genomics and Integrative Biology, Delhi University Campus, Mall Road, Delhi 110007, India; Academy of Scientific and Innovative Research (AcSIR), New Delhi, India.</t>
  </si>
  <si>
    <t>28499818</t>
  </si>
  <si>
    <t>Biosurfactant-biopolymer driven microbial enhanced oil recovery (MEOR) and its optimization by an ANN-GA hybrid technique.</t>
  </si>
  <si>
    <t>A lipopeptide biosurfactant produced by marine Bacillus megaterium and a biopolymer produced by thermophilic Bacillus licheniformis were tested for their application potential in the enhanced oil recovery. The crude biosurfactant obtained after acid precipitation effectively reduced the surface tension of deionized water from 70.5 to 28.25mN/m and the interfacial tension between lube oil and water from 18.6 to 1.5mN/m at a concentration of 250mgL(-1). The biosurfactant exhibited a maximum emulsification activity (E24) of 81.66% against lube oil. The lipopeptide micelles were stabilized by addition of Ca(2+) ions to the biosurfactant solution. The oil recovery efficiency of Ca(2+) conditioned lipopeptide solution from a sand-packed column was optimized by using artificial neural network (ANN) modelling coupled with genetic algorithm (GA) optimization. Three important parameters namely lipopeptide concentration, Ca(2+) concentration and solution pH were considered for optimization studies. In order to further improve the recovery efficiency, a water soluble biopolymer produced by Bacillus licheniformis was used as a flooding agent after biosurfactant incubation. Upon ANN-GA optimization, 45% tertiary oil recovery was achieved, when biopolymer at a concentration of 3gL(-1) was used as a flooding agent. Oil recovery was only 29% at optimal conditions predicted by ANN-GA, when only water was used as flooding solution. The important characteristics of biopolymers such as its viscosity, pore plugging capabilities and bio-cementing ability have also been tested. Thus, as a result of biosurfactant incubation and biopolymer flooding under the optimal process conditions, a maximum oil recovery of 45% was achieved. Therefore, this study is novel, timely and interesting for it showed the combined influence of biosurfactant and biopolymer on solubilisation and mobilization of oil from the soil.</t>
  </si>
  <si>
    <t>Gunaseelan Dhanarajan</t>
  </si>
  <si>
    <t>Department of Biotechnology, Indian Institute of Technology Kharagpur, Kharagpur, West Bengal, 721302, India.</t>
  </si>
  <si>
    <t>28499740</t>
  </si>
  <si>
    <t>Metastability in Senescence.</t>
  </si>
  <si>
    <t>The brain during healthy aging exhibits gradual deterioration of structure but maintains a high level of cognitive ability. These structural changes are often accompanied by reorganization of functional brain networks. Existing neurocognitive theories of aging have argued that such changes are either beneficial or detrimental. Despite numerous empirical investigations, the field lacks a coherent account of the dynamic processes that occur over our lifespan. Taking advantage of the recent developments in whole-brain computational modeling approaches, we hypothesize that the continuous process of aging can be explained by the concepts of metastability - a theoretical framework that gives a systematic account of the variability of the brain. This hypothesis can bridge the gap between existing theories and the empirical findings on age-related changes.</t>
  </si>
  <si>
    <t>Trends in cognitive sciences</t>
  </si>
  <si>
    <t>Shruti Naik</t>
  </si>
  <si>
    <t>Cognitive Science Lab, International Institute of Information Technology (IIIT) Hyderabad, Hyderabad, India.</t>
  </si>
  <si>
    <t>28499675</t>
  </si>
  <si>
    <t>Growth and Psychological Development in Postoperative Patients With Anterior Encephaloceles.</t>
  </si>
  <si>
    <t>Anterior encephaloceles are rare malformations that are frequently associated with other brain anomalies. This study evaluates the growth and psychological development of children following encephalocele repair.Growth and psychological assessment was done in 24 children with only encephalocele (group I); nine children with encephalocele and hydrocephalus (group II); seven children with encephalocele, hydrocephalus, and secondary malformations (group III); and 40 apparently healthy control subjects. Psychological assessment was done by evaluating intelligence and temperament.Single-stage repair was performed in 38 children, and two underwent multistage repair. Major postoperative complications were noted in three individuals. The follow-up period ranged from 12 to 168 months, and during this time the growth velocity declined significantly among group II and group III patients when compared with control subjects. After adjusting the body mass index for age, our data revealed that group III participants had a significantly (P = 0.02) lower body mass index than the control group. Group III also had poor indices for intelligence quotient (P ≤ 0.01) and temperament (P ≤ 0.01). Female patients had lower temperament indices when compared with unaffected females with regard to approach withdrawal (P ≤ 0.01), mood (P = 0.026), and intensity (P = 0.03). Overall, increased disease severity adversely affected the psychological indices.Individuals with anterior encephalocele without associated intracranial defects had excellent postoperative outcomes in terms of growth and psychological developments. Hydrocephalus and agenesis of corpus callosum had the least impact on psychological development. However, the presence of secondary brain defects led to developmental delays. Gender differences in temperament may suggest a need for distinct treatment regimens to assess psychosocial well-being for males and females.</t>
  </si>
  <si>
    <t>Hemonta Kumar Dutta</t>
  </si>
  <si>
    <t>Department of Pediatric Surgery, Assam Medical College &amp; Hospital, Dibrugarh, Assam, India. Electronic address: hemontdut@gmail.com.</t>
  </si>
  <si>
    <t>28499585</t>
  </si>
  <si>
    <t>Multipotent adult progenitor cells improve the hematopoietic function in myelodysplasia.</t>
  </si>
  <si>
    <t>Myelodysplastic syndromes (MDS) are a group of clonal stem cell disorders affecting the normal hematopoietic differentiation process and leading to abnormal maturation and differentiation of all blood cell lineages. Treatment options are limited, and there is an unmet medical need for effective therapies for patients with severe cytopenias.We demonstrate that multipotent adult progenitor cells (MAPC) improve the function of hematopoietic progenitors derived from human MDS bone marrow (BM) by significantly increasing the frequency of primitive progenitors as well as the number of myeloid colonies.This effect was more pronounced in a non-contact culture, indicating the importance of soluble factors produced by the MAPC cells. Moreover, the cells did not stimulate the growth of the abnormal MDS clone, as shown by fluorescent in situ hybridization analysis on BM cells from patients with a known genetic abnormality. We also demonstrate that MAPC cells can provide stromal support for patient-derived hematopoietic cells. When MAPC cells were intravenously injected into a mouse model of MDS, they migrated to the site of injury and increased the hematopoietic function in diseased mice.The preclinical studies undertaken here indicate an initial proof of concept for the use of MAPC cell therapy in patients with MDS-related severe and symptomatic cytopenias and should pave the way for further investigation in clinical trials.</t>
  </si>
  <si>
    <t>Cytotherapy</t>
  </si>
  <si>
    <t>Valerie D Roobrouck</t>
  </si>
  <si>
    <t>Department of Development and Regeneration, Unit Embryology and Stem Cell Biology, Stem Cell Institute Leuven, KU Leuven, Leuven, Belgium.</t>
  </si>
  <si>
    <t>28499579</t>
  </si>
  <si>
    <t>Expression of recombinant truncated domains of mucus-binding (Mub) protein of Lactobacillus plantarum in soluble and biologically active form.</t>
  </si>
  <si>
    <t>Protein expression and purification</t>
  </si>
  <si>
    <t>Kumar Siddharth Singh</t>
  </si>
  <si>
    <t>Animal Biotechnology Centre, ICAR-National Dairy Research Institute, Karnal, Haryana, India.</t>
  </si>
  <si>
    <t>28499490</t>
  </si>
  <si>
    <t>Frequent inoculations with radiation attenuated sporozoite is essential for inducing sterile protection that correlates with a threshold level of Plasmodia liver-stage specific CD8(+) T cells.</t>
  </si>
  <si>
    <t>Whole sporozoite vaccine (WSV) is shown to induce sterile protection that targets Plasmodium liver-stage infection. There are many underlying issues associated with induction of effective sterile protracted protection. In this study, we have addressed how the alterations in successive vaccine regimen could possibly affect the induction of sterile protection. We have demonstrated that the pattern of vaccination with RAS (radiation attenuated sporozoites) induces varying degrees of protection among B6 mice. Animals receiving four successive doses generated 100% sterile protection. However, three successive doses, though with the same parasite inoculum as four doses, could induce sterile protection in ∼50% mice. Interestingly, mice immunized with the same 3 doses, but with longer gap, could not survive the challenge. We demonstrate that degree of protection correlates with the frequencies of IFN-γ(+) and multifunctional (IFN-γ(+) CD107a(+)) CD8(+) TEM cells present in liver. The failure to achieve protective threshold frequency of these cells in liver might make the host more vulnerable to parasite infection during infectious sporozoite challenge.</t>
  </si>
  <si>
    <t>Cellular immunology</t>
  </si>
  <si>
    <t>Hardik Patel</t>
  </si>
  <si>
    <t>Institute of Science, Nirma University, Ahmedabad 382481, India.</t>
  </si>
  <si>
    <t>28499329</t>
  </si>
  <si>
    <t>Biologic therapy modifies clinical and laboratory features of macrophage activation syndrome associated with systemic juvenile idiopathic arthritis.</t>
  </si>
  <si>
    <t>To assess performance of the 2016 macrophage activation syndrome (MAS) classification criteria for patients with systemic juvenile idiopathic arthritis (systemic JIA) who develop MAS while treated with biologic medications.A systematic literature review was performed to identify patients with MAS while treated with IL-1 and IL-6 blocking agents. Clinical and laboratory information was compared to a large previously compiled historical cohort.Eighteen publications were identified, and after removing duplicates 35 patients treated with canakinumab and 49 patients with tocilizumab were available for analysis; 5 anakinra-treated patients were excluded due to limited numbers. MAS classification criteria were less likely to classify tocilizumab treated patients as having MAS compared to the historical cohort or canakinumab treated patients (56.7% vs. 78.5% and 84%, p&lt;0.01). Patients who developed MAS while treated with canakinumab trended towards lower ferritin at MAS onset than the historical cohort (4,050 vs. 5,353 ng/ml, p=0.18) but had no differences in other cardinal clinical or laboratory features. In comparison, patients who developed MAS while treated with tocilizumab were less likely febrile, and had notably lower ferritin (1,152 vs. 5,353 ng/ml, p&lt;0.001). Other features of MAS were more pronounced in patients treated with tocilizumab, including lower platelet counts, lower fibrinogen and higher aspartate aminotransferase levels. Mortality rates for patients with MAS treated with tocilizumab or canakinumab were not significantly different from the historical cohort.These findings show substantial alterations in MAS features that may limit utility of defined criteria for diagnosis of systemic JIA patients treated with biologics. This article is protected by copyright. All rights reserved.</t>
  </si>
  <si>
    <t>Arthritis care &amp; research</t>
  </si>
  <si>
    <t>Grant S Schulert</t>
  </si>
  <si>
    <t>Division of Rheumatology, Cincinnati Children's Hospital Medical Center, Cincinnati, OH.</t>
  </si>
  <si>
    <t>28499324</t>
  </si>
  <si>
    <t>Ascariasis imaging: pictorial essay.</t>
  </si>
  <si>
    <t>Ascariasis is not widespread in Europe, and the knowledge on how to diagnose and treat the disease is limited to some specialists. On the other hand, clinicians are facing an increasing number of immigrants from high-prevalence countries and are, therefore, challenged to update in this field of infectious diseases. Here we present current knowledge on this infection in 2 parts. The first part discusses clinical features and hot topics in ascariasis, and the second part presents imaging features of ascariasis as a pictorial essay.</t>
  </si>
  <si>
    <t>Zeitschrift fur Gastroenterologie</t>
  </si>
  <si>
    <t>Christoph F Dietrich</t>
  </si>
  <si>
    <t>Department of Internal Medicine 2, Caritas Krankenhaus, Bad Mergentheim, Germany.</t>
  </si>
  <si>
    <t>28499310</t>
  </si>
  <si>
    <t>Ellagic Acid Administration Negated the Development of Streptozotocin-Induced Memory Deficit in Rats.</t>
  </si>
  <si>
    <t>Rampant production of pro-oxidants and inadequate antioxidant availability in brain exert oxidative stress, which in synergism with impaired glucose metabolism and inflammation leads to neurodegeneration and cognitive deficits. Ellagic acid (EGA) is a phenolic compound present in various fruits and is reported to possess robust antioxidant and anti-inflammatory properties. The present study investigated the effect of EGA administration on streptozotocin (STZ) induced dementia in rats. Bilateral intracerebroventricle (ICV) injection of STZ (3 mg/kg) was given to Wistar rats (200 g) on day 1 and 3. EGA (17.5 and 35 mg/kg) was administered orally to rats for 28 days daily. The spatial memory of rats was quantified by using Morris water maze and elevated plus maze. Brain TBARS, GSH and TNF-α were also measured. Administration of EGA prevented the induction of STZ-ICV triggered cognitive deficits as evident by a significant (p&lt;0.05) reduction in mean escape latency during acquisition trial and increased (p&lt;0.05) time spent in target quadrant during retrieval trial in Morris water maze test, and reduction (p&lt;0.05) in transfer latency in elevated plus maze test. Furthermore, both the doses of EGA attenuated STZ-ICV induced rise in brain TBARS as well as TNF-α and simultaneously enhanced the GSH content. Thus, EGA ameliorated STZ-induced dementia by probably restoring the balance between cellular pro-oxidants and anti-oxidants in brain of rats.</t>
  </si>
  <si>
    <t>Nitin Bansal</t>
  </si>
  <si>
    <t>Department of Pharmacology, ASBASJSM College of Pharmacy, Bela, Ropar, India.</t>
  </si>
  <si>
    <t>28499289</t>
  </si>
  <si>
    <t>Maternal Syphilis: An Independent Risk Factor for Mother to Infant Human Immunodeficiency Virus Transmission.</t>
  </si>
  <si>
    <t>Syphilis is associated with increased human immunodeficiency virus acquisition and sexual transmission; we examined impact on human immunodeficiency virus mother-to-child transmission among mother-infant pairs enrolled in the India Six-Week Extended-Dose Nevirapine study. Maternal syphilis, diagnosed serologically using Venereal Disease Research Laboratory titer plus Treponema Pallidum Hemagglutination Assay, was associated with 2.5-fold greater risk.</t>
  </si>
  <si>
    <t>Sexually transmitted diseases</t>
  </si>
  <si>
    <t>Aarti Kinikar</t>
  </si>
  <si>
    <t>From the *Byramjee Jeejeebhoy Government Medical College and Sassoon General Hospital, Pune, Maharashtra, India; †Division of Infectious Diseases, Johns Hopkins University School of Medicine, Baltimore, MD; ‡Byramjee Jeejeebhoy Government Medical College-Johns Hopkins University Clinical Research Site, Pune, Maharashtra, India; and §International Health, Johns Hopkins Bloomberg School of Public Health, Baltimore, MD.</t>
  </si>
  <si>
    <t>28499270</t>
  </si>
  <si>
    <t>Simulation studies on structural and thermal properties of alkane thiol capped gold nanoparticles.</t>
  </si>
  <si>
    <t>The structural and thermal properties of the passivated gold nanoparticles were explored employing molecular dynamics simulation for the different surface coverage densities of the self-assembled monolayer (SAM) of alkane thiol. The structural properties of the monolayer protected gold nanoparticles such us overall shape, organization and conformation of the capping alkane thiol chains were found to be influenced by the capping density. The structural order of the thiol capped gold nanoparticles enhances with the increase in the surface coverage density. The specific heat capacity of the alkane thiol capped gold nanoparticles was found to increase linearly with the thiol coverage density. This may be attributed to the enhancement in the lattice vibrational energy. The present simulation results suggest, that the structural and thermal properties of the alkane thiol capped gold nanoparticles may be modified by the suitable selection of the SAM coverage density.</t>
  </si>
  <si>
    <t>J Meena Devi</t>
  </si>
  <si>
    <t>Centre for Nanotechnology &amp; Advanced Biomaterials (CeNTAB) and School of Electrical &amp; Electronics Engineering (SEEE), SASTRA University, Thanjavur 613401, Tamilnadu, India. Electronic address: jmeenadevi@sastra.ac.in.</t>
  </si>
  <si>
    <t>28499241</t>
  </si>
  <si>
    <t>Pathophysiology, mechanisms and applications of mesenchymal stem cells for the treatment of spinal cord injury.</t>
  </si>
  <si>
    <t>Spinal Cord Injury (SCI) is a serious devastating condition associated to the high chances of morbidity and mortality. It involves a primary and a secondary injury, former cause damages to both lower and upper motor neurones and disrupts sensory, motor and autonomic functions while the latter involves various stages of molecular plus cellular incidents which elaborate the original injury. In the treatment of SCI, stem cells possess a good therapeutic potential. Bone marrow, adipose tissue, placenta, amniotic fluid and umbilical cord are the good sources for mesenchymal stem cells. This review article shows the uses of bone marrow derived mesenchymal cells in the treatment of acute and chronic case of SCI and its future scope.</t>
  </si>
  <si>
    <t>Shobhaben Pratapbhai Patel School of Pharmacy and Technology Management, SVKM'S NMIMS, Mumbai, India. Electronic address: shendepravin94@gmail.com.</t>
  </si>
  <si>
    <t>28499175</t>
  </si>
  <si>
    <t>Vibrational spectroscopic and computational studies on diisopropylammonium bromide.</t>
  </si>
  <si>
    <t>Diisopropylammonium bromide (DIPAB) can be crystallized either in an orthorhombic (P212121) or in a monoclinic (P21) structure at room temperature depending on synthesis conditions. The non-polar orthorhombic structure exhibits a subtle, irreversible transformation into the ferroelectric monoclinic-II (m-II) phase above ~421K. At a slightly higher temperature of 426K this m-II (P21) phase reversibly transforms into a disordered, paraelectric monoclinic-I (P21/m) structure. We synthesized DIPAB in the orthorhombic structure, heated it to obtain the m-II phase and carried out a systematic study of their Raman and IR spectra. We obtained the phonon irreducible representations from factor group analysis of the orthorhombic and m-II structures based on the reported structural information. DIPAB is an organic molecular crystal, and the vibrational spectra in the intramolecular region (200-3500cm(-1)) of the two different phases are identical to each other, indicating weak inter-molecular interactions in both crystalline structures. In the low wavenumber region (10-150cm(-1)) the Raman spectra of the two phases are different due to their sensitivity to molecular environment. We also carried out first principles calculations using Gaussian 09 and CASTEP codes to analyze the vibrational frequencies. Mode assignments were facilitated by isolated molecule calculations that are also in good agreement with intramolecular vibrations, whereas CASTEP (solid state) results could explain the external modes.</t>
  </si>
  <si>
    <t>Shradhanjali Sahoo</t>
  </si>
  <si>
    <t>Materials Science Group, Indira Gandhi Centre for Atomic Research, HBNI, Kalpakkam, Tamil Nadu 603102, India.</t>
  </si>
  <si>
    <t>28499170</t>
  </si>
  <si>
    <t>4-Phenyl quinoline derivatives as potential serotonin receptor ligands with antiproliferative activity.</t>
  </si>
  <si>
    <t>Antagonists of signaling receptors are often effective non-toxic therapeutic agents. Over the years, there have been evidences describing the role of serotonin or 5-hydroxytryptamine (5-HT) in development of cancer. Although there are reports on the antiproliferative effects of some serotonin receptor antagonists, there are very few investigations related to understanding their structure-activity relationships. In this study, we report the screening of a library of 4-phenyl quinoline derivatives for their antiproliferative activities. Preliminary docking studies indicated that these ligands had the ability to bind to two of the serotonin receptors, 5-HT1B and 5-HT2B. The results of the in silico experiments were validated by performing in vitro studies on MCF-7 breast cancer cell line. The ethylpiperazine derivatives showed maximum toxicity against this cancer cell line. The compounds inhibited Calcium ion efflux (induced by serotonin) and ERK activation. One of the most active 4-phenyl quinoline derivatives (H3a) also induced apoptosis, thereby, suggesting the use of this scaffold as a potential anticancer drug.</t>
  </si>
  <si>
    <t>Pranaya V Joshi</t>
  </si>
  <si>
    <t>Institute of Bioinformatics and Biotechnology, Savitribai Phule Pune University, Pune 411007, India.</t>
  </si>
  <si>
    <t>28499155</t>
  </si>
  <si>
    <t>Simple screening protocol for identification of potential mycoremediation tools for the elimination of polycyclic aromatic hydrocarbons and phenols from hyperalkalophile industrial effluents.</t>
  </si>
  <si>
    <t>A number of fungal strains belonging to the ascomycota, basidiomycota and zygomycota genera were subjected to an in vitro screening regime to assess their ligninolytic activity potential, with a view to their potential use in mycoremediation-based strategies to remove phenolic compounds and polycyclic aromatic hydrocarbons (PAHs) from industrial wastewaters. All six basidiomycetes completely decolorized remazol brilliant blue R (RBBR), while also testing positive in both the guaiacol and gallic acid tests indicating good levels of lignolytic activity. All the fungi were capable of tolerating phenanthrene, benzo-α- pyrene, phenol and p-chlorophenol in agar medium at levels of 10 ppm. Six of the fungal strains, Pseudogymnoascus sp., Aspergillus caesiellus, Trametes hirsuta IBB 450, Phanerochate chrysosporium ATCC 787, Pleurotus ostreatus MTCC 1804 and Cadophora sp. produced both laccase and Mn peroxidase activity in the ranges of 200-560 U/L and 6-152 U/L, respectively, in liquid media under nitrogen limiting conditions. The levels of adsorption of the phenolic and PAHs were negligible with 99% biodegradation being observed in the case of benzo-α-pyrene, phenol and p-chlorophenol. The aforementioned six fungal strains were also found to be able to effectively treat highly alkaline industrial wastewater (pH 12.4). When this wastewater was supplemented with 0.1 mM glucose, all of the tested fungi, apart from A. caesiellus, displayed the capacity to remove both the phenolic and PAH compounds. Based on their biodegradative capacity we found T. hirsuta IBB 450 and Pseudogymnoascus sp., to have the greatest potential for further use in mycoremediation based strategies to treat wastestreams containing phenolics and PAHs.</t>
  </si>
  <si>
    <t>Ramón Alberto Batista-García</t>
  </si>
  <si>
    <t>Centro de Investigación en Dinámica Celular, Universidad Autónoma del Estado de Morelos (UAEM), Cuernavaca, Morelos, Mexico; Department of Civil Engineering, Université de Sherbrooke (UdeS), Sherbrooke, Quebec, J1K 2R1, Canada. Electronic address: rabg@uaem.mx.</t>
  </si>
  <si>
    <t>28499091</t>
  </si>
  <si>
    <t>Dynamics of a Water Droplet over a Sessile Oil Droplet: Compound Droplets Satisfying a Neumann Condition.</t>
  </si>
  <si>
    <t>We report the dynamics of compound droplets with a denser liquid (water) droplet over a less dense sessile droplet (mineral oil) that satisfies the Neumann condition. For a fixed size of an oil droplet, depending on the size of the water droplet, either it attains the axisymmetric position or tends to migrate toward the edge of the oil droplet. For a water droplet-to-oil droplet at volume ratio Vw/Vo ≥ 0.05, stable axisymmetric configuration is achieved; for Vw/Vo &lt; 0.05, migration of water droplet is observed. The stability and migration of water droplets of size above and below critical size, respectively, are explained using the force balance at the three-phase contact line and film tension. The larger and smaller droplets that initially attain the axisymmetric position or some radial position, respectively, evaporate continuously and thus migrate toward the edge of the oil droplet. The radial location and migration of the water droplets of different initial sizes with respect to time are studied. Experiments with water droplets on a flat oil-air interface did not show migration, which signified the role of the curved oil-air interface for droplet migration. Finally, coalescence of water droplets of size above the critical size at the axisymmetric position is demonstrated. Our compound droplet studies could be beneficial for applications involving droplet transport where contamination due to direct contact and pinning of droplets on solid surfaces is of concern. Migration and coalescence of water droplets on curved oil-air interfaces could open new frontiers in chemical and biological applications including multiphase processing and biological interaction of cells and atmospheric chemistry.</t>
  </si>
  <si>
    <t>R Iqbal</t>
  </si>
  <si>
    <t>28499008</t>
  </si>
  <si>
    <t>RiPPMiner: a bioinformatics resource for deciphering chemical structures of RiPPs based on prediction of cleavage and cross-links.</t>
  </si>
  <si>
    <t>Ribosomally synthesized and post-translationally modified peptides (RiPPs) constitute a rapidly growing class of natural products with diverse structures and bioactivities. We have developed RiPPMiner, a novel bioinformatics resource for deciphering chemical structures of RiPPs by genome mining. RiPPMiner derives its predictive power from machine learning based classifiers, trained using a well curated database of more than 500 experimentally characterized RiPPs. RiPPMiner uses Support Vector Machine to distinguish RiPP precursors from other small proteins and classify the precursors into 12 sub-classes of RiPPs. For classes like lanthipeptide, cyanobactin, lasso peptide and thiopeptide, RiPPMiner can predict leader cleavage site and complex cross-links between post-translationally modified residues starting from genome sequences. RiPPMiner can identify correct cross-link pattern in a core peptide from among a very large number of combinatorial possibilities. Benchmarking of prediction accuracy of RiPPMiner on a large lanthipeptide dataset indicated high sensitivity, specificity, accuracy and precision. RiPPMiner also provides interfaces for visualization of the chemical structure, downloading of simplified molecular-input line-entry system and searching for RiPPs having similar sequences or chemical structures. The backend database of RiPPMiner provides information about modification system, precursor sequence, leader and core sequence, modified residues, cross-links and gene cluster for more than 500 experimentally characterized RiPPs. RiPPMiner is available at http://www.nii.ac.in/rippminer.html.</t>
  </si>
  <si>
    <t>Nucleic acids research</t>
  </si>
  <si>
    <t>Priyesh Agrawal</t>
  </si>
  <si>
    <t>National Institute of Immunology, Aruna Asaf Ali Marg, New Delhi 110067, India.</t>
  </si>
  <si>
    <t>28498987</t>
  </si>
  <si>
    <t>Genetic Structure and Phylogeography of the Leopard Cat (Prionailurus bengalensis) Inferred from Mitochondrial Genomes.</t>
  </si>
  <si>
    <t>The Leopard cat Prionailurus bengalensis is a habitat generalist that is widely distributed across Southeast Asia. Based on morphological traits, this species has been subdivided into 12 subspecies. Thus far, there have been few molecular studies investigating intraspecific variation, and those had been limited in geographic scope. For this reason, we aimed to study the genetic structure and evolutionary history of this species across its very large distribution range in Asia. We employed both PCR-based (short mtDNA fragments, 94 samples) and high throughput sequencing based methods (whole mitochondrial genomes, 52 samples) on archival, noninvasively collected and fresh samples to investigate the distribution of intraspecific genetic variation. Our comprehensive sampling coupled with the improved resolution of a mitochondrial genome analyses provided strong support for a deep split between Mainland and Sundaic Leopard cats. Although we identified multiple haplogroups within the species' distribution, we found no matrilineal evidence for the distinction of 12 subspecies. In the context of Leopard cat biogeography, we cautiously recommend a revision of the Prionailurus bengalensis subspecific taxonomy: namely, a reduction to 4 subspecies (2 mainland and 2 Sundaic forms).</t>
  </si>
  <si>
    <t>The Journal of heredity</t>
  </si>
  <si>
    <t>Riddhi P Patel</t>
  </si>
  <si>
    <t>Department of Evolutionary Genetics, Leibniz Institute for Zoo and Wildlife Research (IZW), Alfred-Kowalke Str.17, 10315 Berlin, Germany.</t>
  </si>
  <si>
    <t>28498962</t>
  </si>
  <si>
    <t>An iterative glycosyltransferase EntS catalyzes transfer and extension of O- and S-linked monosaccharide in enterocin 96.</t>
  </si>
  <si>
    <t>Glycosyltransferases are essential tools for in vitro-glycoengineering. Bacteria harbor an unexplored variety of protein glycosyltransferases. Here, we describe a peptide glycosyltransferase (EntS) encoded by ORF0417 of Enterococcus faecalis TX0104. EntS di-glycosylates linear peptide of enterocin 96- a known antibacterial, in vitro. It is capable of transferring as well as extending the glycan onto the peptide in an iterative sequential dissociative manner. It can catalyze multiple linkages: Glc/Gal(-O)Ser/Thr, Glc/Gal(-S)Cys and Glc/Gal(β)Glc/Gal(-O/S)Ser/Thr/Cys, in one pot. Using EntS generated glycovariants of enterocin 96 peptide, size and identity of the glycan are found to influence bioactivity of the peptide. The study identifies EntS as an enzyme worth pursuing, for in vitro peptide glycoengineering.</t>
  </si>
  <si>
    <t>Glycobiology</t>
  </si>
  <si>
    <t>Rupa Nagar</t>
  </si>
  <si>
    <t>CSIR-Institute of Microbial Technology, Sector 39A, Chandigarh-160036, India.</t>
  </si>
  <si>
    <t>28498943</t>
  </si>
  <si>
    <t>Mycobacterium tuberculosis Whole Genome Sequences From Southern India Suggest Novel Resistance Mechanisms and the Need for Region-Specific Diagnostics.</t>
  </si>
  <si>
    <t>India is home to 25% of all tuberculosis cases and the second highest number of multidrug resistant cases worldwide. However, little is known about the genetic diversity and resistance determinants of Indian Mycobacterium tuberculosis, particularly for the primary lineages found in India, lineages 1 and 3.We whole genome sequenced 223 randomly selected M. tuberculosis strains from 196 patients within the Tiruvallur and Madurai districts of Tamil Nadu in Southern India. Using comparative genomics, we examined genetic diversity, transmission patterns, and evolution of resistance.Genomic analyses revealed (11) prevalence of strains from lineages 1 and 3, (11) recent transmission of strains among patients from the same treatment centers, (11) emergence of drug resistance within patients over time, (11) resistance gained in an order typical of strains from different lineages and geographies, (11) underperformance of known resistance-conferring mutations to explain phenotypic resistance in Indian strains relative to studies focused on other geographies, and (11) the possibility that resistance arose through mutations not previously implicated in resistance, or through infections with multiple strains that confound genotype-based prediction of resistance.In addition to substantially expanding the genomic perspectives of lineages 1 and 3, sequencing and analysis of M. tuberculosis whole genomes from Southern India highlight challenges of infection control and rapid diagnosis of resistant tuberculosis using current technologies. Further studies are needed to fully explore the complement of diversity and resistance determinants within endemic M. tuberculosis populations.</t>
  </si>
  <si>
    <t>Clinical infectious diseases : an official publication of the Infectious Diseases Society of America</t>
  </si>
  <si>
    <t>Abigail L Manson</t>
  </si>
  <si>
    <t>Broad Institute of MIT and Harvard, Cambridge, Massachusetts.</t>
  </si>
  <si>
    <t>28498825</t>
  </si>
  <si>
    <t>Direct evidence of barrier inhomogeneities at metal/AlGaN/GaN interfaces using nanoscopic electrical characterizations.</t>
  </si>
  <si>
    <t>The existence of barrier inhomogeneities at metal-semiconductor interfaces is believed to be one of the reasons for the non-ideal behaviour of Schottky contacts. In general, barrier inhomogeneities are modelled using a Gaussian distribution of barrier heights of nanoscale patches having low and high barrier heights, and the standard deviation of this distribution roughly estimates the level of barrier inhomogeneities. In the present work, we provide direct experimental evidence of barrier inhomogeneities by performing electrical characterizations on individual nanoscale patches and, further, obtaining the magnitude of these inhomogeneities. Localized current-voltage measurements on individual nanoscale patches were performed using conducting atomic force microscopy (CAFM) whereas surface potential variations on nanoscale dimensions were investigated using Kelvin probe force microscopy (KPFM) measurements. The CAFM measurements revealed the distribution of barrier heights, which is attributed to surface potential variations at nanoscale dimensions, as obtained from KPFM measurements. The present work is an effort to provide direct evidence of barrier inhomogeneities, finding their origin and magnitude by combining CAFM and KPFM techniques and correlating their findings.</t>
  </si>
  <si>
    <t>Ashutosh Kumar</t>
  </si>
  <si>
    <t>Department of Physics, Indian Institute of Technology Delhi, New Delhi 110016, India. Nanoscale Research Facility, Indian Institute of Technology Delhi, New Delhi 110016, India.</t>
  </si>
  <si>
    <t>28498592</t>
  </si>
  <si>
    <t>WPA International Competency-Based Curriculum for Mental Health Providers on Intimate Partner Violence and Sexual Violence Against Women.</t>
  </si>
  <si>
    <t>World psychiatry : official journal of the World Psychiatric Association (WPA)</t>
  </si>
  <si>
    <t>Donna E Stewart</t>
  </si>
  <si>
    <t>University Health Network Centre for Mental Health, University of Toronto, Toronto, Canada.</t>
  </si>
  <si>
    <t>28498563</t>
  </si>
  <si>
    <t>Identification of factors associated with treatment refractoriness of oral lesions in pemphigus vulgaris.</t>
  </si>
  <si>
    <t>Oral mucosal lesions of pemphigus vulgaris (PV) are known to show more treatment refractoriness than skin lesions.To identify the role of different clinical and laboratory parameters in the treatment refractoriness in the oral lesions of PV.This prospective study recruited 50 adult patients of PV having oral lesions. Patients were given treatment appropriate for overall disease severity. Treatment refractoriness was defined arbitrarily as less than 75% reduction in oral objective Autoimmune Bullous Skin Disorder Intensity Score (ABSIS) after treatment for 6 months.Of 46 patients who completed the study, 17 (36.96%) were treatment refractory while 29 (63.04%) were treatment responsive. Treatment refractory group had a significantly longer mean duration of disease (p= .02) and mean duration of oral lesions (p= .01), higher percentage of lesions at retromolar trigone (p= .05) and at occlusion line along buccal mucosa (p= .04), higher percentage of deep/crateriform ulcers (p= .00) and erosions with lichenoid hue (p= .00). Herpes simplex virus (HSV) DNA positivity assessed by PCR in oral tissue scraping (p= .02) was also significantly higher in treatment refractory group. No statistically significant differences were observed between the groups in the age, gender distribution, baseline disease severity, involvement of mucosa other than oral cavity, local factors (sharp tooth, poor oral hygiene, etc) and pre- and post-treatment anti-desmoglein 1 &amp; 3 antibody titres.Factors observed to be significantly associated with treatment refractoriness of oral lesions were duration of disease/oral lesions, morphology and location of oral lesions and presence of HSV DNA in oral cavity. Any presence of these factors may forewarn the treating physician about a refractory course of oral lesions which would help counselling patients accordingy. This article is protected by copyright. All rights reserved.</t>
  </si>
  <si>
    <t>S Kumar</t>
  </si>
  <si>
    <t>28498520</t>
  </si>
  <si>
    <t>Gold nanoparticles-conjugated quercetin induces apoptosis via inhibition of EGFR/PI3K/Akt-mediated pathway in breast cancer cell lines (MCF-7 and MDA-MB-231).</t>
  </si>
  <si>
    <t>Epidermal growth factor plays a major role in breast cancer cell proliferation, survival, and metastasis. Quercetin, a bioactive flavonoid, is shown to exhibit anticarcinogenic effects against various cancers including breast cancer. Hence, the present study was designed to evaluate the effects of gold nanoparticles-conjugated quercetin (AuNPs-Qu-5) in MCF-7 and MDA-MB-231 breast cancer cell lines. Borohydride reduced AuNPs were synthesized and conjugated with quercetin to yield AuNPs-Qu-5. Both were thoroughly characterized by several physicochemical techniques, and their cytotoxic effects were assessed by MTT assay. Apoptotic studies such as DAPI, AO/EtBr dual staining, and annexin V-FITC staining were performed. AuNPs and AuNPs-Qu-5 were spherical with crystalline nature, and the size of particles range from 3.0 to 4.5 nm. AuNPs-Qu-5 exhibited lower IC50 value compared to free Qu. There was a considerable increase in apoptotic population with increased nuclear condensation seen upon treatment with AuNPs-Qu-5. To delineate the molecular mechanism behind its apoptotic role, we analysed the proteins involved in apoptosis and epidermal growth factor receptor (EGFR)-mediated PI3K/Akt/GSK-3β signalling by immunoblotting and immunocytochemistry. The pro-apoptotic proteins (Bax, Caspase-3) were found to be up regulated and anti-apoptotic protein (Bcl-2) was down regulated on treatment with AuNPs-Qu-5. Additionally, AuNPs-Qu-5 treatment inhibited the EGFR and its downstream signalling molecules PI3K/Akt/mTOR/GSK-3β. In conclusion, administration of AuNPs-Qu-5 in breast cancer cell lines curtails cell proliferation through induction of apoptosis and also suppresses EGFR signalling. AuNPs-Qu-5 is more potent than free quercetin in causing cancer cell death, and hence, this could be a potential drug delivery system in breast cancer therapy.</t>
  </si>
  <si>
    <t>Cell biochemistry and function</t>
  </si>
  <si>
    <t>Solaimuthu Balakrishnan</t>
  </si>
  <si>
    <t>Department of Endocrinology, Dr. ALM Post Graduate Institute of Basic Medical Sciences, University of Madras, Chennai, Tamil Nadu, India.</t>
  </si>
  <si>
    <t>28498365</t>
  </si>
  <si>
    <t>Inhibition of Twist1-mediated invasion by Chk2 promotes premature senescence in p53-defective cancer cells.</t>
  </si>
  <si>
    <t>Twist1, a basic helix-loop-helix transcription factor is implicated as a key mediator of epithelial-mesenchymal transition (EMT) and metastatic dissemination in p53-deficient cancer cells. On the other hand, checkpoint kinase 2 (Chk2), a major cell cycle regulatory protein provides a barrier to tumorigenesis due to DNA damage response by preserving genomic stability of the cells. Here we demonstrate that Chk2 induction proficiently abrogates invasion, cell scattering and invadopodia formation ability of p53-mutated invasive cells by suppressing Twist1, indicating Chk2 confers vital role in metastasis prevention. In addition, ectopic Chk2, as well as its (Chk2) induction by natural podophyllotoxin analog, 4'-demethyl-deoxypodophyllotoxin glucoside (4DPG), strongly restrain Twist1 activity along with other mesenchymal markers, for example, ZEB-1, vimentin and Snail1, whereas the epithelial markers such as E-cadherin and TIMP-1 expression augmented robustly. However, downregulation of endogenous Chk2 by siRNA as well as Chk2 selective inhibitor PV1019 implies that 4DPG-mediated inhibition of Twist1 is Chk2-dependent. Further, mechanistic studies unveil that Chk2 negatively regulates Twist1 promoter activity and it (Chk2) interacts steadily with Snail1 protein to curb EMT. Strikingly, Chk2 overexpression triggers premature senescence in these cells with distinctive increase in senescence-associated β-galactosidase (SA-β-gal) activity, G2/M cell cycle arrest and induction of senescence-specific marker p21(waf1/Cip1). Importantly, stable knockdown of Twist1 by shRNA markedly augments p21 expression, its nuclear accumulation, senescence-associated heterochromatin foci (SAHF) and amplifies the number of SA-β-gal-positive cells. Moreover, our in vivo studies also validate that 4DPG treatment significantly abrogates tumor growth as well as metastatic lung nodules formation by elevating the level of phospho-Chk2, Chk2 and suppressing Twist1 activity in mouse mammary carcinoma model. In a nutshell, this report conceives a novel strategy of Twist1 suppression through Chk2 induction, which prevents metastatic dissemination and promotes premature senescence in p53-defective invasive cancer cells.</t>
  </si>
  <si>
    <t>Debasis Nayak</t>
  </si>
  <si>
    <t>Cancer Pharmacology Division, CSIR-Indian Institute of Integrative Medicine, Jammu 180001, India.</t>
  </si>
  <si>
    <t>28498249</t>
  </si>
  <si>
    <t>Clinicopathological Characteristics and Prognostic Factors of Synchronous Endometrial and Ovarian Cancers-A Single-Institute Review of 43 Cases.</t>
  </si>
  <si>
    <t>The objectives of our study were to demonstrate the clinicopathological characteristics and determine the prognostic factors for women with synchronous primary cancers of the endometrium and ovary.A retrospective analysis of 43 pathologically proven cases of synchronous primary endometrial and ovarian cancers diagnosed between January 2005 and December 2015 was carried out. Patients with uterine sarcomas, carcinosarcomas, borderline tumors, and nonepithelial tumors of the ovary and patients who received neoadjuvant chemotherapy were excluded from the study. Disease-free survival (DFS) and overall survival (OS) rates were calculated using the Kaplan-Meier method. Multivariate analysis to determine independent prognostic factors was performed using the Cox regression model.Mean age at diagnosis was 48.49 years. The most common presenting symptom was abnormal uterine bleeding in 58.2% of the patients. Nineteen patients (44.2%) were obese, and 13 patients (30.2%) were overweight. Twelve patients (30%) were nulliparous, and 25 (58.2%) were premenopausal; 76.7% of the patients received adjuvant treatment after surgery. Mean follow-up period was 48.9 months. Twelve patients developed recurrence, and 7 patients died of recurrent disease. The 5-year DFS for all patients was 65.13%, and the 5-year OS was 79.75%. The 118-month DFS and 118-month OS were 65.13% and 72.50%, respectively. On multivariate analysis, grade 3 disease for both endometrial and ovarian cancers and presence of lymphovascular space invasion were associated with significantly worse 118-month DFS and OS, respectively.Women with synchronous primary endometrial and ovarian cancers are young, nulliparous, obese, and premenopausal and have a favorable overall prognosis. Grade 3 disease at both sites and presence of lymphovascular space invasion are independent prognostic factors for recurrence and survival, respectively.</t>
  </si>
  <si>
    <t>International journal of gynecological cancer : official journal of the International Gynecological Cancer Society</t>
  </si>
  <si>
    <t>*Department of Uro-Gynae Oncology, Rajiv Gandhi Cancer Institute and Research Centre; and †Department of Pathology, Rajiv Gandhi Cancer Institute and Research Centre, Delhi India.</t>
  </si>
  <si>
    <t>28498150</t>
  </si>
  <si>
    <t>Effect of insulin on spatial memory in aluminum chloride-induced dementia in rats.</t>
  </si>
  <si>
    <t>Latest reports suggest the involvement of insulin in modulating memory. A few published in-vitro studies favor the antidementia effect of insulin. Thus, the present study aimed to evaluate the prophylactic role of insulin and its combination with glucose and its possible mechanism(s) in an aluminum chloride (AlCl3)-induced cognitive dysfunction model in rodents, with a special focus on memory centers namely, the hippocampus and the frontal cortex. Male Wistar rats were exposed to AlCl3 (175 mg/kg orally) for 60 days. Insulin (0.5 IU/kg), Insulin (0.5 IU/kg) in combination with glucose (200 mg/kg), and rivastigmine (1 mg/kg) were administered intraperitoneally 45 min before the administration of AlCl3 for 60 days. Spatial memory was assessed using the Morris water-maze test. After 60 days of treatment, animals were killed, and the hippocampus and frontal cortex were collected and analyzed for acetylcholinesterase activity and antioxidant enzyme level. Blood glucose levels were also analyzed. Treatment with the standard drug, rivastigmine (1 mg/kg), produced a significant reduction in escape latency and increased the time spent in the target quadrant compared with the AlCl3-treated group. Insulin and its combination with glucose could not inhibit the behavioral impairments in aluminum-exposed rats. Treatment with insulin alone and its combination with glucose reversed the increased glucose levels. Insulin alone and its combination with glucose could not inhibit aluminum-induced oxidative stress and impaired cholinergic transmission in the hippocampus and frontal cortex regions. The study suggests the inability of prophylactic insulin administration against cognitive dysfunction induced by environmental toxin (AlCl3) in the hippocampus and the frontal cortex.</t>
  </si>
  <si>
    <t>Neuroreport</t>
  </si>
  <si>
    <t>Madhavan Nampoothiri</t>
  </si>
  <si>
    <t>Department of Pharmacology, Manipal College of Pharmaceutical Sciences, Manipal University, Manipal, Karnataka 576104, India.</t>
  </si>
  <si>
    <t>28498135</t>
  </si>
  <si>
    <t>Removal of toxic Congo red dye from water employing low-cost coconut residual fiber.</t>
  </si>
  <si>
    <t>The coconut residual fiber (CRF) is the major byproduct obtained during production of virgin coconut oil. Its application as a biosorbent for adsorption of Congo red was investigated. The CRF was subjected to different pretreatments, namely, pressure cooking, hexane treatment, acid treatment and their combinations. The pretreatment of CRF with the combination of hexane, acid, and pressure cooking resulted in the highest degree of adsorption. The equilibrium data were analyzed and found to fit best to both Langmuir and Freundlich isotherms. Thermodynamic parameters such as standard free energy (ΔG(0) kJ mol(-1)), standard enthalpy (ΔH(0), kJ mol(-1)) and standard entropy (ΔS(0), kJ mol(-1) K(-1)) of the systems were calculated by using the Langmuir constant. The ΔG(0), ΔH(0) and ΔS(0) were found to be 16.51 kJ mol(-1), -19.39 kJ mol(-1) and -0.12 kJ mol(-1) K(-1), respectively, at 300 K. These thermodynamic parameters suggest the present adsorption process to be non-spontaneous and exothermic. The adsorption process was observed to follow pseudo-second-order kinetics. The results suggest that CRF has potential to be a biosorbent for the removal of hazardous material (Congo red dye) with a maximum adsorption capacity of 128.94 mg g(-1) at 300 K.</t>
  </si>
  <si>
    <t>K C Rani</t>
  </si>
  <si>
    <t>Food Engineering, CSIR-Central Food Technological Research Institute (CFTRI), Mysore 570 020, India E-mail: raghavarao@cftri.res.in.</t>
  </si>
  <si>
    <t>28498122</t>
  </si>
  <si>
    <t>Optimization of adsorption process parameters by response surface methodology for hexavalent chromium removal from aqueous solutions using Annona reticulata Linn peel microparticles.</t>
  </si>
  <si>
    <t>Fruit peel microparticles of Annona reticulata Linn were used as biosorbent for the sequestration of hexavalent chromium (CR(VI)). Characterization of the biosorbent was done using scanning electron microscopy-energy dispersive X-ray spectroscopy (SEM-EDXS), Fourier transfer infrared spectroscopy (FTIR), gas chromatography-mass spectrometry (GCMS), carbon, hydrogen, nitrogen and sulphur (CHNS) elemental analysis, mercury intrusion porosimetry and point of zero charge. Influential parameters were optimized using response surface methodology (RSM) with a total of 17 experimental runs based on the Box-Behnken design and found to be pH 1.0, temperature 25 °C and 100 mg/L initial chromium concentration. pH and concentration were found to be more influential than temperature. The analysis of variance indicated that a second-order polynomial regression equation was the most suitable for fitting the experimental data. The experimental runs showed a good correlation with the predicted responses (R(2) = 0.9956). The biosorption process fitted well with the Langmuir isotherm with an adsorption capacity of 108. 32 mg/g out of the other isotherms such as Freundlich and Dubinin-Radushkevich that were analyzed. Non linear pseudo first order, pseudo second order, and intraparticle diffusion kinetics were applied to describe the interaction between the biosorbent and Cr(VI). Desorption and regeneration performances showed that fruit peels of Annona reticulata Linn can be an environmental friendly option for hexavalent chromium removal from aqueous solutions.</t>
  </si>
  <si>
    <t>N Saranya</t>
  </si>
  <si>
    <t>Department of Chemical Engineering, National Institute of Technology Calicut, Calicut 673601, Kerala, India E-mail: selvaraju@nitc.ac.in.</t>
  </si>
  <si>
    <t>28498073</t>
  </si>
  <si>
    <t>Does the mesodermal derangement in Chiari Type I malformation extend to the cervical spine? Evidence from an analytical morphometric study on cervical paraspinal muscles.</t>
  </si>
  <si>
    <t>OBJECTIVE The mesodermal derangement in Chiari Type I malformation (CMI) has been postulated to encompass the cervical spine. The objectives of this study were to assess the cross-sectional areas (CSAs) of cervical paraspinal muscles (PSMs) in patients with CMI without syringomyelia, compare them with those in non-CMI subjects, and evaluate their correlations with various factors. METHODS In this retrospective study, the CSAs of cervical PSMs in 25 patients were calculated on T2-weighted axial MR images and computed as ratios with respect to the corresponding vertebral body areas. These values and the cervical taper ratios were then compared with those of age- and sex-matched non-CMI subjects and analyzed with respect to demographic data and clinicoradiological factors. RESULTS Compared with the non-CMI group, the mean CSA values for the rectus capitis minor and all of the subaxial PSMs were lower in the study group, and those of the deep extensors were significantly lower (p = 0.004). The cervical taper ratio was found to be significantly higher in the study cohort (p = 0.0003). A longer duration of symptoms and a steeper cervical taper ratio were independently associated with lower CSA values for the deep extensors (p = 0.04 and p = 0.03, respectively). The presence of neck pain was associated with a lower CSA value for the deep flexors (p = 0.03). CONCLUSIONS Patients with CMI demonstrate alterations in their cervical paraspinal musculature even in the absence of coexistent syringomyelia. Their deep extensor muscles undergo significant atrophic changes that worsen with the duration of their symptoms. This could be related to a significantly steeper cervical taper ratio that their cervical cords are exposed to. Neck pain in these patients is related to atrophy of their deep flexor muscles. A steeper cervical taper ratio and alterations in the PSMs could be additional indicators for surgery in patients with CMI without syringomyelia.</t>
  </si>
  <si>
    <t>Sumit Thakar</t>
  </si>
  <si>
    <t>Department of Neurological Sciences, Sri Sathya Sai Institute of Higher Medical Sciences, Bangalore, India.</t>
  </si>
  <si>
    <t>28497965</t>
  </si>
  <si>
    <t>Residues of Alpha Helix H3 Determine Distinctive Features of Transforming Growth Factor β3.</t>
  </si>
  <si>
    <t>Transforming growth factors (TGF-βs) are proteins that regulate cell growth by binding to their receptors. In contrast to transforming growth factor (TGF) β1, TGF-β3 homodimer is believed to exist also in an open conformation, in which both of its monomers are loosely packed against each other. At the origin of this difference is the H3-helix. Its sequence and degree of structuration seem to govern the outcome of TGF dimerization. We docked two monomers of TGF-β3 with intact and altered H3 α-helix against each other using HADDOCK. TGF-β3 monomer with an intact H3-helix exclusively forms closed conformations of homodimer, whereas the open conformation may coexist with the closed one when a part of the H3 α-helix is destabilized. We quantify the difference in its conformational preference for the open versus the closed structure by calculating the binding energy between monomers using the MMPBSA approach. We compare the wild type (wt) TGFβ3/TGFβ1 homodimers in the Protein Data Bank to a swapped mutant where all residues of the H3-helix were mutated to the respective TGFβ1/TGFβ3 sequence. Swapping stabilizes the closed conformation and destabilizes the open conformation of TGFβ3. Further detailed insight is derived from molecular dynamics simulation studies suggesting that Val 61 of the H3-helix may act as an anchor residue for the closed conformation of TGFβ3. Computational alanine scanning mutagenesis confirms that several residues of the H3-helix are the hot residues for the closed conformation of TGFβ3. These observations may bear relevance to general conformational transitions in proteins and specifically in the TGFβ superfamily.</t>
  </si>
  <si>
    <t>Shahid M Nayeem</t>
  </si>
  <si>
    <t>Department of Chemistry, Indian Institute of Technology , Delhi, India.</t>
  </si>
  <si>
    <t>28497907</t>
  </si>
  <si>
    <t>Effect of TiO2 nanoparticles on some photophysical characteristics of ketocyanine dyes.</t>
  </si>
  <si>
    <t>The effect of titanium dioxide (TiO2 ) nanoparticles (NPs) on photophysical characteristics of 2,5-di[(E)-1-(4-dimethylaminophenyl) methylidine]-1-cyclopentanone (2,5-DMAPMC) and 2,5-di[(E)-1-(4-diethylaminophenyl)methylidine]-1-cyclopentanone (2,5-DEAPMC) ketocyanine dyes has been studied using absorption, steady-state and time-resolved fluorescence spectroscopy. The magnitudes of association constants determined based on modified absorption spectrum of dyes due to the presence of TiO2 NPs indicate the interaction of TiO2 NPs with dye molecules. The quenching of fluorescence intensity of dyes by TiO2 NPs is observed and it follows linear Stern-Volmer (S-V) equation. The magnitude of quenching rate parameter suggests the involvement of static quenching mechanism. The involvement of electron transfer process in reducing fluorescence intensity of dyes has been discussed. Also, varying influence of TiO2 NPs on two dyes is explained based on the presence of different alkyl substituent in two dyes.</t>
  </si>
  <si>
    <t>Javuku Thipperudrappa</t>
  </si>
  <si>
    <t>Department of Physics, B.N.M. Institute of Technology, Bangalore, India.</t>
  </si>
  <si>
    <t>28497899</t>
  </si>
  <si>
    <t>Replacing warfarin with a novel oral anticoagulant: Risk of recurrent bleeding and stroke in patients with warfarin ineligible or failure in patients with atrial fibrillation (The ROAR study).</t>
  </si>
  <si>
    <t>A significant proportion of patients treated with warfarin for atrial fibrillation (AF) become warfarin ineligible (WI) due to major bleeding events (MBE) or systemic thromboembolism (STE). We report a large multicenter real-world experience of the use of direct oral antagonists (DOACs) in these WI patients.We report the outcomes of 263 WI patients treated with DOACs. The primary objective was to evaluate clinical outcomes of STE and MBE with DOACs. Secondary objective was to assess clinical predictors of repeat MBE and STE on DOACs.Note that 63% (166 of 263) patients had a repeat MBE on DOACs. Repeat MBE was significantly higher in patients with prior gastrointestinal bleeding (74.5% vs. 30%, P &lt; 0.0001). Five percent (12 of 263) developed repeat STE. Higher mean CHA2DS2VASC (6.5 ± 1.7 vs. 3.3 ± 1.6 = 0.001) score was associated with repeat STE. About 34% (57 of 166) of patients had an intervention to manage repeat MBE. LAAO devices were successfully used in 67% (12 of 18) high-risk patients who underwent major interventions to manage MBE.In WI patients rechallenged with DOACs, a significant proportion developed repeat MBE. LAAO devices seem reasonable in those patients who undergo major interventions to manage MBE with cautious and temporary continuation of DOAC.</t>
  </si>
  <si>
    <t>Journal of cardiovascular electrophysiology</t>
  </si>
  <si>
    <t>Mohit K Turagam</t>
  </si>
  <si>
    <t>Division of Cardiovascular Medicine, University of Missouri Hospital and Clinics, Columbia, MO, USA.</t>
  </si>
  <si>
    <t>28497889</t>
  </si>
  <si>
    <t>Selective Separation of Aliphatic Nitriles by Employing a Two-Dimensional Interdigitated Coordination Polymer.</t>
  </si>
  <si>
    <t>A room-temperature slow diffusion reaction of the metal nitrates [M=Zn(II) and Co(II) ] with 5-azido isophthalic acid (AIPA) and 1,4-bis(4-pyridyl)-2,3-diaza-1,3-butadiene (BPDB) resulted in a new two-dimensional interdigitated coordination polymer, [M(C8 H3 N3 O4 )(C12 H10 N4 )]⋅DMF [DMF=dimethyl formamide (C3 H7 NO)]. The non-bonded DMF molecules were found to exchange through a single-crystal to single-crystal (SCSC) fashion with many aliphatic nitrile compounds. More importantly, the present compound, I⋅DMF(Zn) appears to absorb cis-crotononitrile selectively from the cis/trans mixture as well as a mixture containing the structural isomer (allylnitrile). It also preferentially absorbs propionitrile from an equimolar mixture of acetonitrile, propionitrile, and butyronitrile (1:2:1). The cobalt compound exhibits anti-ferromagnetic behavior.</t>
  </si>
  <si>
    <t>Subhradeep Mistry</t>
  </si>
  <si>
    <t>Framework Solids Laboratory, Solid State and Structural Chemistry Unit, Indian Institute of Science, Bangalore, 560012, India.</t>
  </si>
  <si>
    <t>28497879</t>
  </si>
  <si>
    <t>Bone morphogenetic protein-5, a key molecule that mediates differentiation in MC3T3E1 osteoblast cell line.</t>
  </si>
  <si>
    <t>Bone morphogenetic protein-5 (BMP-5) is a member of the TGF receptor-β family with osteoinductive property. However, its physiological role in osteoblast differentiation is not defined. This study highlights the importance of BMP-5 in MC3T3E1 osteoblast differentiation. Pre-osteoblasts exposed to osteogenic media (ascorbic acid, 50 µg/ml and β-glycerophosphate, 10 mM) showed high protein expression of BMP-5 in cell lysates and cell culture supernatants, which peaked during early time-points of differentiation and declined with onset of mineralization. Attenuation of endogenous BMP-5 protein expression by RNA interference downregulated the expression of type I collagen (COLIA1), an early osteoblast differentiation marker but not osteocalcin, a late osteoblast differentiation marker. Further experiments to analyze the cell signaling components revealed that BMP-5 modulates COLIA1 expression via p38-Runx2 axis involving Runx2 (Ser19) phosphorylation. These effects were also observed when recombinant BMP-5 was added to pre-osteoblast cultures reinforcing the fact that BMP-5 is a modulator of COLIA1 expression. We conclude that BMP-5 has stage-specific role to play during MC3T3E1 osteoblast differentiation in part by autocrine p38/Runx2/COLIA1 signaling. © 2017 BioFactors, 43(4):558-566, 2017.</t>
  </si>
  <si>
    <t>BioFactors (Oxford, England)</t>
  </si>
  <si>
    <t>Molecular Sciences Laboratory, National Institute of Immunology, Aruna Asaf Ali Marg, New Delhi, 110 067, India.</t>
  </si>
  <si>
    <t>28497876</t>
  </si>
  <si>
    <t>Morphological variations on microscopy in oocysts of coccidian parasites: A prospective study from a tertiary care hospital in north India.</t>
  </si>
  <si>
    <t>The modified acid fast staining technique is a commonly used procedure for the detection of coccidian parasites in developing countries. The morphological variations observed in these parasites play a significant role to some extent in both identification and diagnosis of these parasitic infections. A prospective cross sectional study was performed over three years. The fecal smears were stained by modified Kinyoun acid-fast staining technique and were extensively studied for morphological variations in the coccidian parasites. Out of a total of two thousand one hundred fifty one (n = 2,151) fecal samples received during the study period, 259 samples (12%) were positive for any one of the coccidian parasites. Morphological variations, especially in the staining character was noted in all the three coccidian parasites. This study was an attempt to characterize different variations in size, shape and staining characteristics of the three coccidian parasites.</t>
  </si>
  <si>
    <t>Aashish Choudhary</t>
  </si>
  <si>
    <t>Department of Microbiology, All India Institute of Medical Sciences, New Delhi.</t>
  </si>
  <si>
    <t>28497830</t>
  </si>
  <si>
    <t>FeCl3 catalysed 7-membered ring formation in a single pot: a new route to indole-fused oxepines/azepines and their cytotoxic activity.</t>
  </si>
  <si>
    <t>Various oxepine and azepine fused N-heterocyclic derivatives were synthesized using a new and one-pot reaction of 2,3-dichloro quinoxaline/pyrazine with 2-(1H-indol-2-yl)phenol/aniline in the presence of 25 mol% FeCl3. The reaction proceeded via C-C bond followed by C-X (X = O or N) bond formation to construct the central 7-membered ring, affording the desired products in good yields. The structure assignment was confirmed by the single crystal X-ray analysis of a synthesized oxepine fused N-heterocycle derivative. Most of the synthesized compounds were found to be promising when tested for their anti-proliferative properties against cervical and breast cancer cell lines.</t>
  </si>
  <si>
    <t>Department of Chemistry, Osmania University, Hyderabad-500 007, India. shivakumarkota@yahoo.co.in.</t>
  </si>
  <si>
    <t>28497770</t>
  </si>
  <si>
    <t>Anomalous charge transport in reduced graphene oxide films on a uniaxially strained elastic substrate.</t>
  </si>
  <si>
    <t>We investigate temperature-dependent charge transport in reduced graphene oxide (rGO) films coated on flexible polydimethylsiloxane (PDMS) substrates which are subject to uniaxial strain. Variable strain, up to 10%, results in an anisotropic morphology comprising of quasi-periodic linear array of deformations which are oriented perpendicular to the direction of strain. The anisotropy is reflected in the charge transport measurements, when conduction in the direction parallel and perpendicular to the applied strain are compared. Temperature dependence of resistance is measured for different values of strain in the temperature interval 80-300 K. While the resistance increases significantly upon application of strain, the temperature-dependent response shows anomalous decrease in resistance ratio R 80 K/R 300 K upon application of strain. This observation of favorable conduction processes under strain is further corroborated by reduced activation energy analysis of the temperature-dependent transport data. These anomalous transport features can be reconciled based on mutually competing effects of two processes: (i) thinning of graphene at the sites of periodic deformations, which tends to enhance the overall resistance by a purely geometrical effect, and (ii) locally enhanced inter-flake coupling in these same regions which contributes to improved temperature-dependent conduction.</t>
  </si>
  <si>
    <t>P R Shaina</t>
  </si>
  <si>
    <t>28497685</t>
  </si>
  <si>
    <t>Diastereoselective Synthesis of Chiral 2,3-Disubstituted Indolines via Formal [3+2]-Cycloaddition of Arynes with γ-Amino-α,β-unsaturated Esters.</t>
  </si>
  <si>
    <t>A one step formal [3+2]-annulation protocol for the synthesis of 2,3-disubstituted indolines is described. The in situ generated aryne acts as a two-atom component, and γ-amino-α,β-unsaturated esters acting as a three-atom component to construct indoline units in a highly regio- and diastereoselective manner with yields ranging from 63 to 80%.</t>
  </si>
  <si>
    <t>Ravindra D Aher</t>
  </si>
  <si>
    <t>Chemical Engineering &amp; Process Development Division, CSIR-National Chemical Laboratory , Dr. Homi Bhabha Road, Pune, Maharashtra 411008, India.</t>
  </si>
  <si>
    <t>28497627</t>
  </si>
  <si>
    <t>Allergic contact stomatitis caused by neem leaves (Azadirachta indica).</t>
  </si>
  <si>
    <t>Contact dermatitis</t>
  </si>
  <si>
    <t>Betsy Ambooken</t>
  </si>
  <si>
    <t>Department of Dermatology and Venereology, Government Medical College, Thrissur, Kerala 680596, India.</t>
  </si>
  <si>
    <t>28497559</t>
  </si>
  <si>
    <t>Macromolecular structures: Quality assessment and biological interpretation.</t>
  </si>
  <si>
    <t>Structure determination using X-ray crystallography involves collection of diffraction data, determination of initial phases followed by iterative rounds of model building and crystallographic refinement to improve the phases and minimize the differences between calculated and observed structure factors. At each of these stages, a variety of statistical filters exist to ensure appropriate validation. Biologically important observations often come from interpretations of signals that need to be carefully deciphered from noise, and therefore human intervention is as important as the automated methods and filters. Currently, all structural data are deposited in the Protein Data Bank (PDB), and this repository is continuously evolving to incorporate new developments in macromolecular crystallography. The journals that publish data arising from structural studies modulate their policies to take cognizance of new improved methodologies. Together, the PDB and journals have evolved an accepted protocol to ensure the integrity of crystallographic results. As a result, the quality of available data and associated interpretations have improved over the years. Typically, if there are differences regarding the mechanism of action of a protein revealed by crystallography then new experiments are carried out to provide further evidence for or against a particular hypothesis. Hence, the scientific systems in structural biology are robust and to a large extent capable of correcting any errors in interpretation of structural results. However, this process is hindered by spurious challenges to published research, based on misuse of validation mechanisms. Such activities are counterproductive and will cause damage to the field of structural biology. © 2017 IUBMB Life, 69(8):563-571, 2017.</t>
  </si>
  <si>
    <t>Dinakar M Salunke</t>
  </si>
  <si>
    <t>International Centre for Genetic Engineering and Biotechnology, Aruna Asaf Ali Marg, New Delhi, India.</t>
  </si>
  <si>
    <t>28497373</t>
  </si>
  <si>
    <t>Morphological, Histobiochemical and Molecular Characterisation of Low Lignin Phloem Fibre (llpf) Mutant of Dark Jute (Corchorus olitorius L.).</t>
  </si>
  <si>
    <t>Lignin is a versatile plant metabolite challenging high-end industrial applications of several plant products including jute. Application of developmental mutant in regulation of lignification in jute may open up door for much awaited jute based diversified products. In the present study, a novel dark jute (Corchorus olitorius L.) mutant with low lignin (7.23%) in phloem fibre being compared to wild-type JRO 204 (13.7%) was identified and characterised. Unique morphological features including undulated stem, petiole and leaf vein distinguished the mutant in gamma ray irradiated mutant population. Histological and biochemical analysis revealed reduced lignification of phloem fibre cells of the plant. RT-PCR analysis demonstrated temporal transcriptional regulation of CCoAMT1 gene in the mutant. The mutant was found an extremely useful model to study phloem fibre developmental biology in the crop besides acting as a donor genetic stock for low lignin containing jute fibre in dark jute improvement programme.</t>
  </si>
  <si>
    <t>S B Choudhary</t>
  </si>
  <si>
    <t>ICAR-Central Research Institute for Jute and Allied Fibres, Barrackpore, Kolkata, West Bengal, 700120, India. shashigen@gmail.com.</t>
  </si>
  <si>
    <t>28497370</t>
  </si>
  <si>
    <t>IGF2BP1: a novel binding protein of p38 MAPK.</t>
  </si>
  <si>
    <t>Signal transduction pathways control various biological processes in cells leading to distinct cellular functions. Protein-protein interactions and post-translational modifications are the physiological events that occur in signaling pathway. p38 MAPK are known to be involved in regulating wide range of cellular processes by interacting and activating relevant signaling molecules by means of phosphorylation. Deregulation of p38 MAPK is associated with various pathological conditions. In order to get an insight into the role played by p38 MAPK in cellular signaling, studies were carried out to identify proteins that interact with p38 MAPK. Mass spectrometry was used to identify the proteins present in p38 MAPK complex obtained by co-immunoprecipitation. Based on mass spectrometry data, here we report insulin-like growth factor-II binding protein 1 (IGF2BP1) as a novel interacting partner of p38 MAPK. IGF2BP1 is a RNA-binding protein predominantly known to be involved in tumor progression. To reconfirm the mass spectrometry data, in silico analysis was carried out. Based on different models predicted in silico, we report the possible interaction domains of p38MAPK and IGF2BP1. Considering the involvement of p38MAPK and IGF2BP1 in cancer, our study opens up the possibility of p38MAPK regulating IGF2BP1 function, and the possibility of targeting this novel interaction for developing cancer-treating drugs is discussed.</t>
  </si>
  <si>
    <t>Jacob Rini</t>
  </si>
  <si>
    <t>28497367</t>
  </si>
  <si>
    <t>ENPP1 121Q functional variant enhances susceptibility to coronary artery disease in South Indian patients with type 2 diabetes mellitus.</t>
  </si>
  <si>
    <t>Insulin resistance is associated with endothelial dysfunction and ensuing cardiovascular diseases in type 2 diabetes mellitus (T2DM) patients. ENPP1 is a key modulator of insulin signaling and its polymorphism, K121Q, increases the potency to competitively inhibit insulin receptor binding. We investigated the association of ENPP1 121Q variant with coronary artery disease (CAD) in patients with and without T2DM in South Indian population. Our study was conducted in 913 subjects: 198 patients with CAD, 284 patients in whom T2DM and CAD co-exists, 160 patients with T2DM and no CAD history, and 271 healthy volunteers. Genotyping was performed using PCR-RFLP and PCR-DNA sequencing. Genotype frequency of ENPP1 121Q was higher in disease groups compared to healthy subjects (p &lt; 0.05). T2DM patients who carried polymorphic AC/CC genotypes were at 12.8-fold enhanced risk to CAD (95% CI 4.97-37.18, p &lt; 0.01). Moreover we observed that 121Q, both in heterozygous and homozygous polymorphic states, was a risk factor for CAD without diabetes (OR 4.15, p &lt; 0.01). 121Q variant was associated with T2DM patients with no CAD history too, but the risk was statistically insignificant after multivariate logistic regression analysis (OR 2.32, p &gt; 0.05). We conclude that ENPP1 121Q variant is associated with increased risk for CAD in patients with T2DM in South Indian population. We also report that 121Q variant of ENPP1 was an independent risk factor for CAD irrespective of diabetic milieu. Factors which enhance insulin resistance increase the risk for onset and progression of coronary atherosclerosis irrespective of a diabetic background.</t>
  </si>
  <si>
    <t>S Sumi</t>
  </si>
  <si>
    <t>Cardiovascular Diseases and Diabetes Biology, Rajiv Gandhi Centre for Biotechnology, Thiruvananthapuram, Kerala, 695014, India.</t>
  </si>
  <si>
    <t>28497366</t>
  </si>
  <si>
    <t>Evaluation of persistence and distribution of intra-dermally administered PKH26 labelled goat bone marrow derived mesenchymal stem cells in cutaneous wound healing model.</t>
  </si>
  <si>
    <t>The current study was designed to study the persistence and distribution of caprine bone marrow derived mesenchymal stem cells (cBM-MSCs) when administered intra-dermally in experimentally induced cutaneous wounds in rabbits. MSC's from goat bone marrow were isolated and their differentiation potential towards adipogenic and osteogenic lineages were assayed in vitro. The isolated cells were phenotypically analysed using flow cytometry for the expression of MSC specific matrix receptors (CD73, CD105 and Stro-1) and absence of hematopoietic lineage markers. Further, these in vitro expanded MSCs were stained with PKH26 lipophilic cell membrane red fluorescent dye and prepared for transplantation into cutaneous wounds created on rabbits. Five, 2 cm linear full thickness skin incisions were created on either side of dorsal midline of New Zealand white rabbits (n = 4). Four wounds in each animal were implanted intra-dermally with PKH26 labelled cBM-MSCs suspended in 500 µl of Phosphate Buffer Saline (PBS). Fifth wound was injected with PBS alone and treated as negative control. The skin samples were collected from respective wounds on 3, 7, 10 and 14 days after the wound creation, and cryosections of 6 µM were made from it. Fluorescent microscopy of these cryosections showed that the PKH26 labelled transplanted cells and their daughter cells demonstrated a diffuse pattern of distribution initially and were later concentrated towards the wound edges and finally appeared to be engrafted with the newly developed skin tissues. The labelled cells were found retained in the wound bed throughout the period of 14 days of experimental study with a gradual decline in their intensity of red fluorescence probably due to the dye dilution as a result of multiple cell division. The retention of transplanted MSCs within the wound bed even after the complete wound healing suggests that in addition to their paracrine actions as already been reported, they may have direct involvement in various stages of intricate wound healing process which needs to be explored further.</t>
  </si>
  <si>
    <t>M D Pratheesh</t>
  </si>
  <si>
    <t>Division of Physiology and Climatology, ICAR-Indian Veterinary Research Institute, Izatnagar, Bareilly, UP, India.</t>
  </si>
  <si>
    <t>28497338</t>
  </si>
  <si>
    <t>Decreased Spontaneous Baroreflex Sensitivity as an Early Marker for Progression of Haemorrhage.</t>
  </si>
  <si>
    <t>Blood donation provides an ideal setup for assessment of cardiovascular responses to mild hypovolemia for understanding the underlying mechanisms.To evaluate cardiovascular responses in time and magnitude by estimating the spontaneous baroreflex sensitivity (BRS) during and after donation of 450 ml of blood.Continuous beat-to-beat blood pressure and lead II ECG was recorded before, during and after blood donation in 54 healthy volunteers (age 34.7 ± 5.08 years; weight 77.9 ± 8.20 kg), followed by offline analyses of baroreflex sensitivity.The systolic, diastolic or mean blood pressures did not change during or after the blood donation. Decrease in pulse pressure and increase in heart rate was observed post donation. The spontaneous BRS decreased during [8.68 (6.038-12.69) ms/mmHg] and after blood donation [9.401 (6.396-11.59) ms/mmHg] as compared to the baseline [12.83 (6.884-18.18) ms/mmHg] with a significant decrease in α-HF on spectral analysis.Mild blood loss (450 ml) results in non-hypotensive haemorrhage with a decrease in spontaneous BRS before the rise of heart rate during blood donation.</t>
  </si>
  <si>
    <t>High blood pressure &amp; cardiovascular prevention : the official journal of the Italian Society of Hypertension</t>
  </si>
  <si>
    <t>Kavita Yadav</t>
  </si>
  <si>
    <t>Department of Physiology, All India Institute of Medical Sciences, Room No. 2009, Teaching Block, Second Floor, Ansari Nagar, New Delhi, India.</t>
  </si>
  <si>
    <t>28497331</t>
  </si>
  <si>
    <t>Zingiber cernuum (Zingiberaceae) essential oil as effective larvicide and oviposition deterrent on six mosquito vectors, with little non-target toxicity on four aquatic mosquito predators.</t>
  </si>
  <si>
    <t>Mosquitoes are responsible for the transmission of many pathogens and parasites, which cause serious diseases in humans and animals. Currently, botanical products have been suggested as alternative tools in the fight against arthropod vectors. In this study, the essential oil (EO) extracted from Zingiber cernuum was tested as larvicide and oviposition deterrent on six mosquito species of public health relevance, including malaria and Zika virus vectors. The EO showed high toxicity on third instar larvae of Anopheles stephensi (LC50 = 41.34 μg/ml), Aedes aegypti (LC50 = 44.88 μg/ml), Culex quinquefasciatus (LC50 = 48.44 μg/ml), Anopheles subpictus (LC50 = 51.42 μg/ml), Aedes albopictus (LC50 = 55.84 μg/ml), and Culex tritaeniorhynchus (LC50 = 60.20 μg/ml). In addition, low doses of Z. cernuum EO reduced oviposition rates in six mosquito species. The acute toxicity of Z. cernuum EO on four mosquito predators was scarce; LC50 ranged from 3119 to 11,233 μg/ml. Overall, our results revealed that the Z. cernuum EO can be considered for the development of effective and environmental-friendly mosquito larvicides and oviposition deterrents.</t>
  </si>
  <si>
    <t>Mohan Rajeswary</t>
  </si>
  <si>
    <t>Unit of Vector Control, Phytochemistry and Nanotechnology, Department of Zoology, Annamalai University, Annamalainagar, Tamil Nadu, 608002, India.</t>
  </si>
  <si>
    <t>28497330</t>
  </si>
  <si>
    <t>Development of nanoemulsion from Vitex negundo L. essential oil and their efficacy of antioxidant, antimicrobial and larvicidal activities (Aedes aegypti L.).</t>
  </si>
  <si>
    <t>It is believed that nanoemulsions were emerged as a promising candidate to improve the qualities of natural essential oil towards antimicrobial and insecticidal applications. In the present study, we have focused on the encapsulation of Vitex negundo L. leaf essential oil using Polysorbate80 for its different biological activities including antioxidant, bactericidal and larvicidal activity against dengue fever vector Aedes aegypti L. Initially, the nanoemulsion was prepared by low energy method and droplet size of the formulated nanoemulsion was characterized by using Dynamic Light Scattering analysis. The freshly prepared V. negundo essential nanoemulsion was observed with the mean droplet size of below 200 nm indicating its excellent stability. Further, the larvicidal activity of essential oil and nanoemulsion with various concentrations (25, 50, 100, 200 and 400 ppm). The larvicidal activities were tested 2nd and 3rd instar larval mortality rate that was observed against the 12 and 24 h exposure period. After a 12 h exposure period, the larvicidal activities of 2nd instar larva were observed as essential oil (73.33 ± 1.88), nanoemulsion (81.00 ± 0.88) and the larvicidal activities of 3rd instar larva were displayed essential oil (70.33 ± 2.60) and nanoemulsion (79.00 ± 3.70). Likewise, after a 24 h exposure period, the larvicidal activities of 2nd instar larva were observed as essential oil (90.30 ± 2.15), nanoemulsion (94.33 ± 1.20) and the larvicidal activities of 3rd instar larva were essential oil (80.66 ± 0.66) and nanoemulsion (93.00 ± 1.25) respectively. We finally concluded that the developed plant-based emulsion essential oil systems were thermodynamically stable. Owing to its improved bioavailability and biocompatibility, formulated nanoemulsion can be used in various biomedical applications including drug delivery as well as disease transmitting mosquito vector control. Graphical abstract ᅟ.</t>
  </si>
  <si>
    <t>Sundararajan Balasubramani</t>
  </si>
  <si>
    <t>Department of Plant Science, Bharathidasan University, Tiruchirappalli, Tamil Nadu, 620 024, India.</t>
  </si>
  <si>
    <t>28497240</t>
  </si>
  <si>
    <t>In Vivo Anticancer Efficacy and Toxicity Studies of a Novel Polymer Conjugate N-Acetyl Glucosamine (NAG)-PEG-Doxorubicin for Targeted Cancer Therapy.</t>
  </si>
  <si>
    <t>A novel polymer-drug conjugate, polyethylene glycol-N-(acetyl)-glucosamine-doxorubicin (PEG-NAG-DOX) was evaluated in this study for its in vivo potential for treatment of tumours demonstrating improved efficacy and reduced toxicity. The proposed polymer-drug conjugate comprised of polyethylene glycol-maleimide (mPEG-MAL, 30000 Da) as a carrier, doxorubicin (DOX) as an anticancer drug and N-acetyl glucosamine (NAG) as a targeting moiety as well as penetration enhancer. Doxorubicin has a potent and promising anticancer activity; however, severe cardiotoxicity limits its application in cancer treatment. By modifying DOX in PEG-NAG-DOX prodrug conjugate, we aimed to eliminate this limitation. In vivo anticancer efficacy of the conjugate was evaluated using BDF mice-induced skin melanoma model by i.v. administration of DOX conjugates. Anticancer efficacy studies were done by comparing tumour volume, body weight, organ index and percent survival rate of the animals. Tumour suppression achieved by PEG-NAG-DOX at the cumulative dose of 7.5 mg/kg was two-fold better than that achieved by DOX solution. Also, the survival rate for PEG-NAG-DOX conjugate was &gt;70% as compared to &lt;50% survival rate for DOX solution. In addition, toxicity studies and histopathological studies revealed that while maintaining its cytotoxicity towards tumour cells, PEG-NAG-DOX conjugate showed no toxicities to major organs. Therefore, PEG-NAG-DOX conjugate can be suggested as a desirable candidate for targeted cancer therapy.</t>
  </si>
  <si>
    <t>Smita Pawar</t>
  </si>
  <si>
    <t>Department of Pharmaceutical Sciences and Technology, Institute of Chemical Technology, N. P. Marg, Matunga (E), Mumbai, 400019, India.</t>
  </si>
  <si>
    <t>28497210</t>
  </si>
  <si>
    <t>Genetic Characterization of Influenza A (H1N1) Pandemic 2009 Virus Isolates from Mumbai.</t>
  </si>
  <si>
    <t>Pandemic influenza A (H1N1) 2009 virus was first detected in India in May 2009 which subsequently became endemic in many parts of the country. Influenza A viruses have the ability to evade the immune response through its ability of antigenic variations. The study aims to characterize influenza A (H1N1) pdm 09 viruses circulating in Mumbai during the pandemic and post-pandemic period. Nasopharyngeal swabs positive for influenza A (H1N1) pdm 09 viruses were inoculated on Madin-Darby canine kidney cell line for virus isolation. Molecular and phylogenetic analysis of influenza A (H1N1) pdm 09 isolates was conducted to understand the evolution and genetic diversity of the strains. Nucleotide and amino acid sequences of the HA gene of Mumbai isolates when compared to A/California/07/2009-vaccine strain revealed 14 specific amino acid differences located at the antigenic sites. Amino acid variations in HA and NA gene resulted in changes in the N-linked glycosylation motif which may lead to immune evasion. Phylogenetic analysis of the isolates revealed their evolutionary position with vaccine strain A/California/07/2009 but had undergone changes gradually. The findings in the present study confirm genetic variability of influenza viruses and highlight the importance of continuous surveillance during influenza outbreaks.</t>
  </si>
  <si>
    <t>Devanshi Gohil</t>
  </si>
  <si>
    <t>Department of Virology and Immunology, Haffkine Institute for Training, Research and Testing, Acharya Donde Marg, Parel, Mumbai, Maharashtra, 400012, India. devanshi.gohil@gmail.com.</t>
  </si>
  <si>
    <t>28497004</t>
  </si>
  <si>
    <t>Progressive Familial Intrahepatic Cholestasis Type 2 in an Indian Child.</t>
  </si>
  <si>
    <t>Progressive familial intrahepatic cholestasis (PFIC) is a chronic cholestasis syndrome that begins in infancy and usually progresses to cirrhosis within the first decade of life. There are three varieties of PFIC described: PFIC-1 occurs due to mutations in the ATP8B1 gene mapped to 18q21.31, PFIC-2 due to mutations in ABCB11 mapped to 2q24, and PFIC-3 due to mutations in ABCB4 located on 7q21.12. We report an Indian child whose mutation analysis was suggestive of PFIC-2. He underwent a biliary diversion at 3½ years of age but subsequently died secondary to massive hematemesis.</t>
  </si>
  <si>
    <t>Journal of pediatric genetics</t>
  </si>
  <si>
    <t>Ira Shah</t>
  </si>
  <si>
    <t>Pediatric Liver Clinic, Department of Pediatrics, B. J. Wadia Hospital for Children, Mumbai, India.</t>
  </si>
  <si>
    <t>28496303</t>
  </si>
  <si>
    <t>Development of a potent invigorator of immune responses endowed with both preventive and therapeutic properties.</t>
  </si>
  <si>
    <t>This article reviews briefly the making of an immunoprophylactic-cum-immunotherapeutic vaccine against leprosy. The vaccine is based on cultivable, heat-killed atypical mycobacteria, whose gene sequence is now known. It has been named Mycobacterium indicus pranii. It has received the approval of the Drug Controller General of India and the US Food and Drug Administration. Besides leprosy, M. indicus pranii has found utility in the treatment of category II ("difficult to treat") tuberculosis. It also heals ugly anogenital warts. It has preventive and therapeutic action against SP2/O myelomas. It is proving to be a potent adjuvant for enhancing antibody titers of a recombinant vaccine against human chorionic gonadotropin, with the potential of preventing pregnancy without derangement of ovulation and menstrual regularity in sexually active women.</t>
  </si>
  <si>
    <t>Biologics : targets &amp; therapy</t>
  </si>
  <si>
    <t>Gursaran P Talwar</t>
  </si>
  <si>
    <t>Talwar Research Foundation, New Delhi, India.</t>
  </si>
  <si>
    <t>28496152</t>
  </si>
  <si>
    <t>Rapid, Self-driven Liquid Mixing on Open-Surface Microfluidic Platforms.</t>
  </si>
  <si>
    <t>Self-driven surface micromixers (SDSM) relying on patterned-wettability technology provide an elegant solution for low-cost, point-of-care (POC) devices and lab-on-a-chip (LOC) applications. We present a SDSM fabricated by strategically patterning three wettable wedge-shaped tracks onto a non-wettable, flat surface. This SDSM operates by harnessing the wettability contrast and the geometry of the patterns to promote mixing of small liquid volumes (µL droplets) through a combination of coalescence and Laplace pressure-driven flow. Liquid droplets dispensed on two juxtaposed branches are transported to a coalescence station, where they merge after the accumulated volumes exceed a threshold. Further mixing occurs during capillary-driven, advective transport of the combined liquid over the third wettable track. Planar, non-wettable "islands" of different shapes are also laid on this third track to alter the flow in such a way that mixing is augmented. Several SDSM designs, each with a unique combination of island shapes and positions, are tested, providing a greater understanding of the different mixing regimes on these surfaces. The study offers design insights for developing low-cost surface microfluidic mixing devices on open substrates.</t>
  </si>
  <si>
    <t>Jared M Morrissette</t>
  </si>
  <si>
    <t>Department of Mechanical and Industrial Engineering, University of Illinois at Chicago, Chicago, IL, 60607-7022, United States.</t>
  </si>
  <si>
    <t>28496134</t>
  </si>
  <si>
    <t>Inkjet printing of NiO films and integration as hole transporting layers in polymer solar cells.</t>
  </si>
  <si>
    <t>Stability concerns of organic solar cell devices have led to the development of alternative hole transporting layers such as NiO which lead to superior device life times over conventional Poly(3,4-ethylenedioxythiophene) Polystyrene sulfonate (PEDOT:PSS) buffered solar cells. From the printability of such devices, it is imperative to be able to print NiO layers in the organic solar cell devices with normal architecture which has so far remained unreported. In this manuscript, we report on the successful ink-jet printing of very thin NiO thin films with controlled thickness and morphology and their integration in organic solar cell devices. The parameters that were found to strongly affect the formation of a thin yet continuous NiO film were substrate surface treatment, drop spacing, and substrate temperature during printing. The effect of these parameters was investigated through detailed morphological characterization using optical and atomic force microscopy and the results suggested that one can achieve a transmittance of ~89% for a ~18 nm thin NiO film with uniform structure and morphology, fabricated using a drop spacing of 50 μm and a heat treatment temperature of 400 °C. The devices fabricated with printed NiO hole transporting layers exhibit power conversion efficiencies comparable to the devices with spin coated NiO films.</t>
  </si>
  <si>
    <t>Arjun Singh</t>
  </si>
  <si>
    <t>Department of Materials Science and Engineering, Indian Institute of Technology Kanpur, Kanpur, 208016, India.</t>
  </si>
  <si>
    <t>28496114</t>
  </si>
  <si>
    <t>New quaternary half-metallic ferromagnets with large Curie temperatures.</t>
  </si>
  <si>
    <t>New magnetic materials with high Curie temperatures for spintronic applications are perpetually sought for. In this paper, we present an ab initio study of the structural, electronic and magnetic properties of Quaternary Heusler compounds CoX'Y'Si where X' is a transition metal with 4d electrons and Y' is either Fe or Mn. We find five new half-metallic ferromagnets with spin polarisation nearly 100% with very high Curie temperatures. The variation of Curie temperatures as a function of valence electrons can be understood from the calculated inter-atomic exchange interaction parameters. We also identify a few other compounds, which could be potential half-metals with suitable application of pressure or with controlled doping. Our results reveal that the half-metallicity in these compounds is intricately related to the arrangements of the magnetic atoms in the Heusler lattice and hence, the interatomic exchange interactions between the moments. The trends in the atomic arrangements, total and local magnetic moments, interatomic magnetic exchange interactions and Curie temperatures are discussed with fundamental insights.</t>
  </si>
  <si>
    <t>Ashis Kundu</t>
  </si>
  <si>
    <t>Department of Physics, Indian Institute of Technology Guwahati, Guwahati, 781039, Assam, India.</t>
  </si>
  <si>
    <t>28495941</t>
  </si>
  <si>
    <t>Pontomesencephalic Atrophy and Postural Instability in Wilson Disease.</t>
  </si>
  <si>
    <t>The MR Parkinsonism index helps in differentiating progressive supranuclear palsy from Parkinson disease and multisystem atrophy. Pontomesencephalic involvement is common in neurologic Wilson disease, but there is no prior study evaluating the MR Parkinsonism index and its indices in Wilson disease. We report the MR Parkinsonism index and its indices in Wilson disease and correlate these changes with clinical severity and postural reflex.Thirteen individuals with neurologic Wilson disease were included, and their clinical details, including neurologic severity, postural reflex abnormality, and location of signal changes on MR imaging, were noted. The 3D BRAVO T1 sequence was used for measurement of the MR Parkinsonism index and its indices. The MR Parkinsonism index and its indices were also obtained in 6 age- and sex-matched controls. The morphometric parameters in Wilson disease were compared with those in with healthy controls and among the patients with and without abnormal postural reflex.The midbrain area was reduced in patients with Wilson disease compared with controls (112.08 ± 27.94 versus 171.95 ± 23.66 mm(2), P = .002). The patients with an abnormal postural reflex had an increased MR Parkinsonism index and pons-to-midbrain ratio compared with controls, whereas these parameters were equivalent in patients with normal postural reflex and controls. The patients with abnormal postural reflex had more severe illness, evidenced by higher Burke-Fahn-Marsden scores (51.0 ± 32.27 versus 13.75 ± 12.37, P = .04) and neurologic severity grades (2.57 ± 0.53 versus 1.67 ± 0.82, P = .04).An increase in the MR Parkinsonism index in Wilson disease is mainly due to midbrain atrophy and it correlates with neurologic severity and abnormal postural reflex.</t>
  </si>
  <si>
    <t>AJNR. American journal of neuroradiology</t>
  </si>
  <si>
    <t>J Kalita</t>
  </si>
  <si>
    <t>From the Departments of Neurology (J.K., S.K.B., U.K.M., A.R.) jayanteek@yahoo.com jkalita@sgpgi.ac.in.</t>
  </si>
  <si>
    <t>28495629</t>
  </si>
  <si>
    <t>Improving stability and reusability of Rhodococcus pyridinivorans NIT-36 nitrilase by whole cell immobilization using chitosan.</t>
  </si>
  <si>
    <t>Immobilized enzymes have great significance for industrial processes. In this study whole cell immobilization of Rhodococcus pyridinivorans NIT-36 has been undertaken using chitosan microspheres as an immobilized matrix. R. pyridinivorans NIT-36 harbors a significant intracellular enzyme nitrilase. Chitosan microspheres were generated by supplementing chitosan with glutaraldehyde and results, supported the porous microsphere structure via SEM. The resultant microspheres exhibited cell immobilization capacity of 450mg/g. The immobilized cells exhibited a considerable increase in temperature tolerance at 60°C as compared to free cells. The immobilized microspheres also demonstrated higher substrate tolerance. The immobilized nitrilase retained 80% activity when stored at 4°C for 10 days and retained 50% activity after 7 reuse cycles. It may be concluded that chitosan microspheres are a novel immobilization agent for whole cell immobilization which enhances the stability and reusability of nitrilase enzyme.</t>
  </si>
  <si>
    <t>Kavita Jyoti</t>
  </si>
  <si>
    <t>Faculty of Applied Sciences and Biotechnology, Shoolini University, Solan 173229, India.</t>
  </si>
  <si>
    <t>28495626</t>
  </si>
  <si>
    <t>Promising biocidal activity of thymol loaded chitosan silver nanoparticles (T-C@AgNPs) as anti-infective agents against perilous pathogens.</t>
  </si>
  <si>
    <t>The advent of biodegradable polymer-encapsulated drug nanoparticles has made an exciting area of drug delivery research. The present study investigated novel and simple route for synthesis of thymol loaded chitosan silver nanoparticles (T-C@AgNPs) using chitosan and thymol as reducing, capping agent respectively to understand the therapeutic efficacy. The UV-vis spectroscopy, DLS, FT-IR, SEM, EDS, XRD used for characterization and radical scavenging activity, anti-microbial and biocompatibility was taken to ascertain an efficacy of novel T-C@AgNPs. The T-C@AgNPs intense peak at 490nm indicates the formation of nanoparticles and had average particle size of 28.94nm with spherical shape, monodisperse state in water, also exhibited excellent biocompatibility of cubic shaped pure silver element containing T-C@AgNPs. The antibacterial activity was studied for gram positive and gram negative food-borne pathogens and effective inhibition at 100μgmL(-1) to S. aureus, S. epidermidis, S. haemolyticus (10.08, 10.00, 11.23mm) and S. typhimurium, P. aeruginosa and S. flexneri (9.28, 9.33, 12.03mm) compared to antibiotic Streptomycin. This study revealed the efficacy against multiple food-borne pathogens and therapeutic efficacy of T-C@AgNPs offers a valuable contribution in the area of nanotechnology. This proved to be a first-class novel antimicrobial material for the first time in this study.</t>
  </si>
  <si>
    <t>H M Manukumar</t>
  </si>
  <si>
    <t>Department of Studies in Biotechnology, University of Mysosre, Manasagangotri, Mysuru 570006, Karnataka, India.</t>
  </si>
  <si>
    <t>28495624</t>
  </si>
  <si>
    <t>Mechanistic insight into interaction of Sodium Dodecyl Sulphate to asialylated form of glycoprotein: A mimic of membrane protein-lipid system.</t>
  </si>
  <si>
    <t>The SDS-glycoprotein system is mimic of membrane protein-lipid system. Fate of glycoprotein, conformation and the interactive forces involved in membrane milieu are expected to be decided by the net charge on glycoprotein that may change during acidic environment in a range of pathological states, including cancer, stroke, and ischemia. Asialofetuin (ASF; asialylated form of glycoprotein) and SDS interaction is studied when glycoprotein bears varying range of net charge (i.e. at different pH's) by steady state and time-resolved spectroscopic, calorimetric and microscopic approaches. SDS interacts differently with ASF when protein is in cationic (at pH 2, 3 and 4) and in anionic states (pH 7.4). ASF undergo aggregation at pH 2, 3 and 4 whereas have enhancement in α-helical structure at pH 7.4 at sub-micellar concentrations of SDS. At pH 2, 3 and 4, the positively charged ASF interacts electrostatically with negatively charged head groups of SDS, leaving its hydrophobic tail free to interact with other protein-SDS complex and consequently lead to amyloid formation. However, at pH 7.4, the ASF interacts hydrophobically with SDS and an increase in α-helical content occurs that constrains the environment of Trp51 and consequently decreases movement of Trp conformers.</t>
  </si>
  <si>
    <t>Nida Zaidi</t>
  </si>
  <si>
    <t>Interdisciplinary Biotechnology Unit, Aligarh Muslim University, Aligarh 202002, India. Electronic address: nida.zaidi08@gmail.com.</t>
  </si>
  <si>
    <t>28495621</t>
  </si>
  <si>
    <t>A reusable multipurpose magnetic nanobiocatalyst for industrial applications.</t>
  </si>
  <si>
    <t>A multipurpose magnetic nanobiocatalyst is developed by conjugating Pectinex 3XL (a commercial enzyme containing pectinase, xylanase and cellulase activities) on 3-aminopropyl triethoxysilane activated magnetic nanoparticles. The nanobiocatalyst retained 87% of pectinase, 69% of xylanase and 58% of cellulase activity after conjugation on modified nanoparticles as compared to their soluble counterparts. Thermal stability data at 70°C showed increase in enzyme stability after conjugation to nanoparticles and the kinetic parameters (Km and Vmax) remain unaltered after immobilization. The immobilized enzyme system can be successfully used upto 5th cycle after that slight decrease in enzyme activities was observed. The nanobiocatalyst retained high pectinase activities in organic solvents and chemical reagents as compared to free enzymes. DLS data shows that the nanoparticles size increases from 63nm to 86nm after immobilization. Atomic Force Microscopy data confirms the deposition of enzymes on the nanoparticles. The nanobiocatalyst was used for the clarification of pine apple and orange juice and was also used for the production of bioethanol. Hydrolysis of pretreated wheat straw produced 1.39g/l and 1.59g/l after treatment with free Pectinex 3xL and nanobiocatalyst respectively. The concentration of bioethanol also increases by 1.4 fold as compared to the free enzyme.</t>
  </si>
  <si>
    <t>Mohammad Perwez</t>
  </si>
  <si>
    <t>Department of Biosciences, Jamia Millia Islamia, 110025 New Delhi, India.</t>
  </si>
  <si>
    <t>28495615</t>
  </si>
  <si>
    <t>A novel function of TLR4 in mediating the immunomodulatory effect of Benzanthrone, an environmental pollutant.</t>
  </si>
  <si>
    <t>Our prior studies have reported that Benzanthrone (BA) manifests inflammatory responses in the spleen of Balb/c mice. The present investigation was carried out to study the impact of BA on macrophages, which are the primary scavenger cells in the body that act as a connecting link between innate and adaptive immunity. Parenteral administration of BA (daily for one week) to mice resulted in enhanced levels of nitric oxide (NO) and overexpression of inflammatory markers (COX-2, MMP-9 and PGE-2) in macrophages; however the level of MHC class-I and MHC class-II receptors were down regulated. Further, the potential membrane receptor targets (TLRs) of BA and its interaction with TLRs was investigated using computational methods. Professional phagocytes play pivotal roles in sensing bacteria through pathogen-associated molecular patterns (PAMPs) by various pathogen recognition receptors (PRRs), including Toll-like receptors (TLRs). Several studies have implicated these TLRs in the amplification of the inflammatory responses, however the fundamental role played by TLRs in mediating the inflammation associated with xenobiotics is still obscure and not understood. From the in silico analysis, it was evident that BA showed the highest binding affinity with TLR4 as compared to other TLRs. The western blotting studies confirmed that BA exposure indeed upregulated the expression of TLR 4, 5 and 9. Moreover, the downstream signaling cascade proteins of TLRs such as myeloid differentiation primary response protein-88 (MyD88), IL-1 receptor associated kinase (IRAK-1), and TNFR-associated factor (TRAF-6) were found to be enhanced in the BA treated groups. It was also observed that BA treatment increased the expression of ICAM-1, p-Lyn, p-Syk, p-PI3-K, IP3, PLC-γ, cAMP and Ca(+2) influx, which are known to play a critical role in TLR mediated inflammation. Earlier we found that toxic effects of BA in spleen were mediated by oxidative stress which was partially neutralized by NAC exposure. Hereby, we report that NAC treatment in conjunction with BA attenuated the expression of BA induced TLR4, as well as the inflammatory markers such as COX2 and p-NFkB in macrophages. These findings demonstrated the critical role of TLRs in the regulation of the BA-induced inflammation.</t>
  </si>
  <si>
    <t>Toxicology letters</t>
  </si>
  <si>
    <t>Prachi Tewari</t>
  </si>
  <si>
    <t>Food Toxicology Lab, Food, Drug and Chemical Toxicology Group, CSIR- Indian Institute of Toxicology Research, Vishvigyan Bhawan 31,Mahatma Gandhi Marg, Lucknow, 226001, Uttar Pradesh, India; Academy of Scientific &amp; Innovative Research (AcSIR), CSIR-IITR Campus, Lucknow, India.</t>
  </si>
  <si>
    <t>28495612</t>
  </si>
  <si>
    <t>Effect of infrared light on live blood cells: Role of β-carotene.</t>
  </si>
  <si>
    <t>We have utilized Raman tweezers to measure and assign micro-Raman spectra of optically trapped, live red blood cells (RBCs), white blood cells (WBCs) and platelets. Various types of WBCs- both granulocytes, lymphocytes, and their different types have been studied. The Raman bands are assigned to different biomolecules of blood cells. The Raman spectra thus obtained has been enabled detection of β-carotene in these blood cells, the spectral features of which act as a signature that facilitates experimental probing of the effect of 785nm laser light on different blood cells as a function of incident laser power in the mW range. The spectral changes that we obtain upon laser irradiation indicate that, both haemoglobin as well as the cell membrane sustains damage. In case of lymphocytes and platelets the peaks corresponding to β-carotene showed drastic changes. Thorough analysis of the spectral changes indicates possibility of free radical induced damage of β-carotene in lymphocytes and platelets. Among different blood cells, RBCs have a power threshold of only 10mW. The power threshold for other types of blood cells is somewhat higher, but always below about 30mW. These values are likely to serve as useful guides for Raman tweezers based experiments on live cells.</t>
  </si>
  <si>
    <t>Surekha Barkur</t>
  </si>
  <si>
    <t>Department of Atomic and Molecular Physics, Manipal University, Manipal 576104, India.</t>
  </si>
  <si>
    <t>28495607</t>
  </si>
  <si>
    <t>Prenatal exposure to lambda-cyhalothrin alters brain dopaminergic signaling in developing rats.</t>
  </si>
  <si>
    <t>The present study is focused to decipher the molecular mechanisms associated with dopaminergic alterations in corpus striatum of developing rats exposed prenatally to lambda-cyhalothrin (LCT), a new generation type II synthetic pyrethroid. There was no significant change in the mRNA and protein expression of DA-D1 receptors at any of the doses of LCT (0.5, 1 and 3mg/kg body weight) in corpus striatum of developing rats exposed prenatally to LCT on PD22 and PD45. Prenatal exposure to LCT (1 and 3mg/kg body weight) resulted to decrease the levels of mRNA and protein of DA-D2 receptors in corpus stratum of developing rats on PD22 as compared to controls. Decrease in the binding of 3H-Spiperone in corpus striatum, known to label DA-D2 receptors was also distinct in developing rats on PD22. These rats also exhibited decrease in the expression of proteins - TH, DAT and VMAT2 involved in pre-dopaminergic signaling. Further, decrease in the expression of DARPP-32 and pCREB associated with increased expression of PP1α was evident in developing rats on PD22 as compared to controls. Interestingly, a trend of recovery in the expression of these proteins was observed in developing rats exposed to LCT at moderate dose (1.0mg/kg body weight) while alteration in the expression of these proteins continued to persist in those exposed at high dose (3.0mg/kg body weight) on PD45 as compared to respective controls. No significant change in the expression of any of these proteins was observed in corpus striatum of developing rats prenatally exposed to LCT at low dose (0.5mg/kg body weight) on PD22 and PD45 as compared to respective controls. The results provide interesting evidence that alterations in dopaminergic signaling on LCT exposure are due to selective changes in DA-D2 receptors in corpus striatum of developing rats. Further, these changes could be attributed to impairment in spontaneous motor activity on LCT exposure in developing rats.</t>
  </si>
  <si>
    <t>Yogesh K Dhuriya</t>
  </si>
  <si>
    <t>Developmental Toxicology Laboratory, Systems Toxicology and Health Risk Assessment Group, CSIR-Indian Institute of Toxicology Research (CSIR-IITR), Vishvigyan Bhawan, 31, Mahatma Gandhi Marg, Lucknow - 226001, Uttar Pradesh, India; Academy of Scientific and Innovative Research (AcSIR), Lucknow Campus, India.</t>
  </si>
  <si>
    <t>28495605</t>
  </si>
  <si>
    <t>Inactivation of basolateral amygdala prevents chronic immobilization stress-induced memory impairment and associated changes in corticosterone levels.</t>
  </si>
  <si>
    <t>Chronic stress causes detrimental effects on various forms of learning and memory. The basolateral amygdala (BLA) not only plays a crucial role in mediating certain forms of memory, but also in the modulation of the effects of stress. Chronic immobilization stress (CIS) results in hypertrophy of the BLA, which is believed to be one of the underlying causes for stress' effects on learning. Thus, it is plausible that preventing the effects of CIS on amygdala would preclude its deleterious cognitive effects. Accordingly, in the first part, we evaluated the effect of excitotoxic lesion of the BLA on chronic stress-induced hippocampal-dependent spatial learning using a partially baited radial arm maze task. The BLA was ablated bilaterally using ibotenic acid prior to CIS. Chronically stressed rats showed impairment in spatial learning with decreased percentage correct choice and increased reference memory errors. Excitotoxic lesion of the BLA prevented the impairment in spatial learning and reference memory. In the retention test, lesion of the BLA was able to rescue the chronic stress-induced impairment. Interestingly, stress-induced enhanced plasma corticosterone levels were partially prevented by the lesion of BLA. These results motivated us to evaluate if the same effects can be observed with temporary inactivation of BLA, only during stress. We found that chronic stress-induced spatial learning deficits were also prevented by temporary inactivation of the BLA. Additionally, temporary inactivation of BLA partially precluded the stress-induced increase in plasma corticosterone levels. Thus, inactivation of BLA precludes stress-induced spatial learning deficits, and enhanced plasma corticosterone levels. It is speculated that BLA inactivation-induced reduction in corticosterone levels during stress, might be crucial in restoring spatial learning impairments. Our study provides evidence that amygdalar modulation during stress might be beneficial for strategic management of stress-related cognitive deficits.</t>
  </si>
  <si>
    <t>Neurobiology of learning and memory</t>
  </si>
  <si>
    <t>Sunil Jamuna Tripathi</t>
  </si>
  <si>
    <t>Department of Neurophysiology, National Institute of Mental Health and Neuro Sciences (NIMHANS), Hosur Road, Bengaluru 560 029, India.</t>
  </si>
  <si>
    <t>28495502</t>
  </si>
  <si>
    <t>Multipronged quantitative proteomics reveals serum proteome alterations in breast cancer intrinsic subtypes.</t>
  </si>
  <si>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</si>
  <si>
    <t>Akshada Gajbhiye</t>
  </si>
  <si>
    <t>Proteomics Lab, National Centre for Cell Science, Ganeshkhind, Pune 411007, MH, India; Savitribai Phule Pune University, Ganeshkhind, Pune 411007, MH, India.</t>
  </si>
  <si>
    <t>28495484</t>
  </si>
  <si>
    <t>Insights on Heme Synthesis in the Malaria Parasite.</t>
  </si>
  <si>
    <t>The malaria parasite has a functional heme-biosynthetic pathway, although it can access host hemoglobin-heme. The heme pathway is dispensable for blood stages, but essential in the mosquito stages which do not acquire hemoglobin-heme. We propose that the blood stage parasites maintain a dynamic heme pool through multiple back-up mechanisms.</t>
  </si>
  <si>
    <t>Trends in parasitology</t>
  </si>
  <si>
    <t>Viswanathan A Nagaraj</t>
  </si>
  <si>
    <t>Infectious Disease Biology, Institute of Life Sciences, Bhubaneswar 751023, Odisha, India. Electronic address: arun@ils.res.in.</t>
  </si>
  <si>
    <t>28495443</t>
  </si>
  <si>
    <t>Dose-volume correlation of cumulative vaginal doses and late toxicity after adjuvant external radiation and brachytherapy for cervical cancer.</t>
  </si>
  <si>
    <t>To investigate dose-response relationship between vaginal doses and long-term morbidity.Patients receiving adjuvant pelvic (chemo) radiation and brachytherapy for cervical cancer from January 2011 to December 2014 were included. Baseline vaginal length was determined clinically and from imaging at BT planning. Dose points were defined along mucosa and at 5 mm depth at 12, 3, 6, and 9 'o' clock positions at every 2 cm from apex to introitus. Cumulative equivalent doses in 2 Gy were calculated. Vaginal stenosis was reported in reference to baseline length according to CTCAE version 3.0. Receiver operator characteristics curve was used to identify dose thresholds for univariate and multivariate analysis.Overall, 78 women with median age of 49 (32-71) years were included. The median dose at vaginal apex mucosa and 5 mm depth was 118 Gy3 (78-198) and 81 Gy3 (70-149) respectively. At median follow-up of 36 (18-60) months, vaginal stenosis ≥25%, and grade ≥ II telangiectasia was observed in 33.3% and 45.7%, respectively. On receiver operator characteristics analysis, apical mucosal dose &gt;142 Gy3 and recto-vaginal point dose &gt;86 Gy3 predicted for stenosis on univariate (p = 0.02, p = 0.06) and multivariate analysis (p = 0.04). The probability of stenosis increased from 32% at 70 Gy3, 38% at 80 Gy3, and 45% at 90 Gy3 rectovaginal point dose. No correlation was observed between vaginal doses and telangiectasia and vaginal stenosis and sexual quality of life.Vaginal apex mucosal dose &gt;142 Gy3 independently predicts for vaginal stenosis.</t>
  </si>
  <si>
    <t>Roshni Singh</t>
  </si>
  <si>
    <t>Department of Radiation Oncology, Tata Memorial Hospital, Tata Memorial Centre, Mumbai, India.</t>
  </si>
  <si>
    <t>28495439</t>
  </si>
  <si>
    <t>The impact of expanded indications on short-term outcomes for resection of malignant tumours of the liver over a 30 year period.</t>
  </si>
  <si>
    <t>There are two philosophical approaches to planning liver resection for malignancy: one strives towards zero postoperative mortality by stringent selection of candidates, thus inherently limiting patients selected; the other, accepts a low yet definite postoperative mortality rate, and offers surgery to all those with potential gain in survival. The aim of this study was to retrospectively analyse an alternative and evolving strategy, and its impact on short-term outcomes.3118 consecutive hepatectomies performed in 2627 patients over 3 decades (1980-2011) were analysed. Patient demographics, tumour characteristics, operative details, and postoperative outcomes were analysed.1528 patients (58%) were male. Colorectal liver metastases (1221 patients, 47%) and hepatocellular carcinoma (584 patients, 22%) were the most common diagnoses. Anatomical resections were performed in 2045 (66%), some form of vascular clamping was used in 2385 (72%), and blood transfusion was required in 1130 (36%) patients. Use of preoperative techniques to increase feasibility and safety of complex liver resections allowed expansion of indications to include sicker patients with larger tumours in the later period of the study. Overall morbidity and mortality rates were 31% and 3% respectively. During the first vs. second half of the study period the postoperative morbidity and mortality were 19% vs. 36% (p &lt; 0.001) and 2% vs. 4% (p = 0.006) respectively.With increasing experience, more patients were accepted for complex hepatectomies. However, there was a definite yet contained increase in postoperative morbidity and mortality.</t>
  </si>
  <si>
    <t>HPB : the official journal of the International Hepato Pancreato Biliary Association</t>
  </si>
  <si>
    <t>Daniel Azoulay</t>
  </si>
  <si>
    <t>Department of Hepato-Biliary and Pancreatic Surgery, and Liver Transplantation, Henri Mondor Hospital, AP-HP, Créteil, France; INSERM, Unité 955, Créteil, France. Electronic address: daniel.azoulay@hmn.aphp.fr.</t>
  </si>
  <si>
    <t>28495368</t>
  </si>
  <si>
    <t>The dynamic programming high-order Dynamic Bayesian Networks learning for identifying effective connectivity in human brain from fMRI.</t>
  </si>
  <si>
    <t>Determination of effective connectivity (EC) among brain regions using fMRI is helpful in understanding the underlying neural mechanisms. Dynamic Bayesian Networks (DBNs) are an appropriate class of probabilistic graphical temporal-models that have been used in past to model EC from fMRI, specifically order-one.High-order DBNs (HO-DBNs) have still not been explored for fMRI data. A fundamental problem faced in the structure-learning of HO-DBN is high computational-burden and low accuracy by the existing heuristic search techniques used for EC detection from fMRI. In this paper, we propose using dynamic programming (DP) principle along with integration of properties of scoring-function in a way to reduce search space for structure-learning of HO-DBNs and finally, for identifying EC from fMRI which has not been done yet to the best of our knowledge. The proposed exact search-&amp;-score learning approach HO-DBN-DP is an extension of the technique which was originally devised for learning a BN's structure from static data (Singh and Moore, 2005).The effectiveness in structure-learning is shown on synthetic fMRI dataset. The algorithm reaches globally-optimal solution in appreciably reduced time-complexity than the static counterpart due to integration of properties. The proof of optimality is provided.The results demonstrate that HO-DBN-DP is comparably more accurate and faster than currently used structure-learning algorithms used for identifying EC from fMRI. The real data EC from HO-DBN-DP shows consistency with previous literature than the classical Granger Causality method.Hence, the DP algorithm can be employed for reliable EC estimates from experimental fMRI data.</t>
  </si>
  <si>
    <t>Journal of neuroscience methods</t>
  </si>
  <si>
    <t>Shilpa Dang</t>
  </si>
  <si>
    <t>Electrical Engineering Department, Indian Institute of Technology Delhi, New Delhi 110016, India. Electronic address: shilpadrd@gmail.com.</t>
  </si>
  <si>
    <t>28495185</t>
  </si>
  <si>
    <t>Association of circulatory asymmetric dimethylarginine (ADMA) with diabetic nephropathy in Asian Indians and its causative role in renal cell injury.</t>
  </si>
  <si>
    <t>Asymmetric dimethylarginine (ADMA) is involved in the regulation of nitric oxide synthesis and in the maintenance of vascular tone and structure. But the role and status of ADMA in diabetes induced kidney injury is not clear. Hence this study is investigating the role of ADMA in the progression of kidney injury and its circulatory status in Asian Indians with and without diabetic nephropathy.Recruited study subjects were divided into normal glucose tolerance (NGT), type 2 diabetes mellitus (T2DM) and T2DM with micro or macroalbuminuria. Albuminuria was calculated using urinary albumin and creatinine ratio (UACR). ADMA was measured using ELISA. Kidney cell damage in terms of fibrotic markers and ADMA metabolism in terms of DDAH activity were investigated in kidney fibroblasts and mesangial cells.There was a significant elevation in plasma ADMA levels in micro and macroalbuminuric diabetic patients. We found a significant positive correlation between ADMA and UACR, serum creatinine, HbA1C and fasting plasma glucose. A cut-off value of ADMA, 0.666μM/l had a sensitivity and specificity of 70.0% and 65.6%, respectively for detecting diabetic nephropathy. DDAH activity was significantly decreased and fibrotic markers such as fibronectin and α-SMA were significantly increased upon high glucose and ADMA treatment.We are suggesting a causative role of ADMA in the development of kidney injury in terms of renal fibrosis and also a cut point of 0.666μM/l of plasma ADMA level appears to be a predictive risk threshold for diabetic nephropathy in south Asian Indian population.</t>
  </si>
  <si>
    <t>Clinical biochemistry</t>
  </si>
  <si>
    <t>Isaivani Jayachandran</t>
  </si>
  <si>
    <t>Madras Diabetes Research Foundation and Dr. Mohan's Diabetes Specialties Centre, WHO Collaborating Centre for Non-Communicable Diseases Prevention, Gopalapuram, Chennai 600086, India.</t>
  </si>
  <si>
    <t>28495169</t>
  </si>
  <si>
    <t>An error of omission in the report on the clinical trial scene in India.</t>
  </si>
  <si>
    <t>Anil Bharani</t>
  </si>
  <si>
    <t>Department of Medicine, Mahatma Gandhi Memorial Medical College, Indore 452001, India; Maharaja Yeshwant Rao Hospital, Indore, India. Electronic address: anilbharani@gmail.com.</t>
  </si>
  <si>
    <t>28495133</t>
  </si>
  <si>
    <t>Multiple sclerosis in India: Iceberg or volcano.</t>
  </si>
  <si>
    <t>Multiple sclerosis (MS)(1) is a chronic neurodegenerative disease involving destruction of the myelin sheath around axons of the brain, spinal cord and optic nerve. There has been a tremendous transformation in its perspective across globe. In recent years, its prevalence has changed dramatically worldwide and India is no exception. Initially, MS was believed to be more common in the Caucasians of Northern Europe and United States; however, it has been found to be present in Indian subcontinent as well. There has been a considerable shift in MS prevalence in India and this has really changed the notion of considering India as a low risk zone for MS. In this review, a concise overview and latest update on changing scenario of MS in India is presented along with some major challenges regarding it persisting across globe even today. In India, remarkable upsurge is needed in carrying out large scale population-based epidemiological studies to get an idea about the true incidence and prevalence rates of MS viz a viz disease burden. Through this review, we have probably tried to identify the actual picture of MS prevalence in India and this could serve as harbinger for upcoming research and at the same time it would definitely aid in working out future strategies for MS management in the country.</t>
  </si>
  <si>
    <t>Insha Zahoor</t>
  </si>
  <si>
    <t>Department of Biotechnology, University of Kashmir, Srinagar, J&amp;K 190006, India. Electronic address: inshazahoor11@gmail.com.</t>
  </si>
  <si>
    <t>28495099</t>
  </si>
  <si>
    <t>A new colorimetric chemosensors for Cu(2+) and Cd(2+) ions detection: Application in environmental water samples and analytical method validation.</t>
  </si>
  <si>
    <t>A new heterocyclic thiophene-2-caboxylic acid hydrazide based chemosensor R1 to R4 were designed, synthesized and characterized by various spectroscopic techniques like FT-IR, UV-Vis, (1)H NMR, (13)C NMR, Mass and SC-XRD. The chemosensor R3 showed a significant color change from colorless to yellow in the presence of Cu(2+) ions and chemosensor R4 showed a significant color change from colorless to yellow in the presence of Cd(2+) ions over the other tested cations such as Cr(3+), Mn(2+), Fe(2+), Fe(3+), Co(2+), Ni(2+), Zn(2+), Ag(2+), Al(3+), Pb(2+), Hg(2+), K(+), Ca(2+) and Mg(2+). The high selective and sensitivity of R3 towards Cu(2+) and R4 towards Cd(2+) ions was confirmed by UV-Vis spectroscopic study. The R3 showed a red shift in the presence of Cu(2+) ions by Δλmax 67 nm and R4 showed a red shift in the presence of Cd(2+) ions by Δλmax 105 nm in the absorption spectrum. The binding stoichiometric ratio of the complex between R3 - Cu(2+) and R4 - Cd(2+) ions have been found to be 1:1 using the B-H plot. Under optimized experimental conditions, the R3 and R4 exhibits a dynamic linear absorption response range, from 0 to 50 μM for Cu(2+) ions and 0 to 30 μM for Cd(2+) ions, with the detection limit of 2.8 × 10(-6) M for Cu(2+) and 2.0 × 10(-7) M for Cd(2+) ions. The proposed analytical method for the quantitative determination of Cu(2+) and Cd(2+) ions was validated and successfully applied for the environmental samples with good precision and accuracy.</t>
  </si>
  <si>
    <t>Venkatadri Tekuri</t>
  </si>
  <si>
    <t>Supramolecular Chemistry Laboratory, Department of Chemistry, National Institute of Technology Karnataka (NITK), Surathkal, Mangalore, 575025, Karnataka, India.</t>
  </si>
  <si>
    <t>28495082</t>
  </si>
  <si>
    <t>Synthesis and α-glucosidase inhibition activity of dihydroxy pyrrolidines.</t>
  </si>
  <si>
    <t>A new series of Deacetylsarmentamide A and B derivatives, amides and sulfonamides of 3,4-dihydroxypyrrolidines as α-glucosidase inhibitors were designed and synthesized. The biological screening test against α-glucosidase showed that some of these compounds have the positive inhibitory activity against α-glucosidase. Saturated aliphatic amides were more potent than the olefinic amides. Among all the compounds, 5o/6o having polar -NH2 group, 10f/11f having polar -OH group on phenyl ring displayed 3-4-fold more potent than the standard drugs. Acarbose, Voglibose and Miglitol were used as standard references. The promising compounds 6i, 5o, 6o, 10a, 11a, 10f and 11f have been identified. Molecular docking simulations were done for compounds to identify important binding modes responsible for inhibition activity of α-glucosidase.</t>
  </si>
  <si>
    <t>Sivaprasad Kasturi</t>
  </si>
  <si>
    <t>Department of Medicinal Chemistry, GVK Biosciences Pvt. Ltd, Plot. No. 28 A, IDA, Nacharam, Hyderabad 500076, Telangana State, India; Centre for Chemical Sciences &amp; Technology, Institute of Science and Technology, JNTUH, Kukatpally, Hyderabad 500085, Telangana State, India.</t>
  </si>
  <si>
    <t>28495020</t>
  </si>
  <si>
    <t>UPLC-MS/MS method for determination of sofosbuvir in human plasma.</t>
  </si>
  <si>
    <t>A sensitive and rapid method for quantitation of Sofosbuvir in human plasma has been established using ultra performance liquid chromatography-electrospray ionization tandem mass spectrometry (UPLC-ESI-MS/MS).Sofosbuvir d3 was used as an internal standard. Sofosbuvir and internal standard in plasma sample were extracted using ethyl acetate (liquid liquid extraction). A centrifuged upper layer was then evaporated and reconstituted with the mobile phase of 0.5% formic acid: methanol (30:70, v/v). The reconstituted samples were injected into a Gemini C18 (50×4.6mm, 5μm) column.Using MS/MS in the multiple reaction monitoring mode, Sofosbuvir and Sofosbuvir d3 were detected without severe interferences from human plasma matrix. Sofosbuvir produced a protonated precursor ion ([M+H](+)) at m/z 428.35 and a corresponding product ion at m/z 279.26. The internal standard produced a protonated precursor ion ([M+H](+)) at m/z 431.38 and a corresponding product ion at m/z 282.37. The calibration curves for the analyte was linear (R(2)≥0.9956, n=4) over the concentration range of 4.063-8000.010ng/mL. Stability studies revealed that Sofosbuvir was stable in plasma during bench top (7h at room temperature), in injector (20h), at the end of five successive freeze and thaw cycles and long term at -70°C±15°C for 15 days.The developed method was validated as per the guidelines of USFDA and the obtained results were found to be within the limits and could be successfully employed for the determination of Sofosbuvir in human plasma for regular and pharmacokinetic studies.</t>
  </si>
  <si>
    <t>B M Gandhi</t>
  </si>
  <si>
    <t>Department of Pharmaceutical Analysis, Sri Vasavi Institute of Pharmaceutical Sciences, Tadepalligudem, AP, India.</t>
  </si>
  <si>
    <t>28495007</t>
  </si>
  <si>
    <t>A lightweight QRS detector for single lead ECG signals using a max-min difference algorithm.</t>
  </si>
  <si>
    <t>Detection of the R-peak pertaining to the QRS complex of an ECG signal plays an important role for the diagnosis of a patient's heart condition. To accurately identify the QRS locations from the acquired raw ECG signals, we need to handle a number of challenges, which include noise, baseline wander, varying peak amplitudes, and signal abnormality. This research aims to address these challenges by developing an efficient lightweight algorithm for QRS (i.e., R-peak) detection from raw ECG signals.A lightweight real-time sliding window-based Max-Min Difference (MMD) algorithm for QRS detection from Lead II ECG signals is proposed. Targeting to achieve the best trade-off between computational efficiency and detection accuracy, the proposed algorithm consists of five key steps for QRS detection, namely, baseline correction, MMD curve generation, dynamic threshold computation, R-peak detection, and error correction. Five annotated databases from Physionet are used for evaluating the proposed algorithm in R-peak detection. Integrated with a feature extraction technique and a neural network classifier, the proposed ORS detection algorithm has also been extended to undertake normal and abnormal heartbeat detection from ECG signals.The proposed algorithm exhibits a high degree of robustness in QRS detection and achieves an average sensitivity of 99.62% and an average positive predictivity of 99.67%. Its performance compares favorably with those from the existing state-of-the-art models reported in the literature. In regards to normal and abnormal heartbeat detection, the proposed QRS detection algorithm in combination with the feature extraction technique and neural network classifier achieves an overall accuracy rate of 93.44% based on an empirical evaluation using the MIT-BIH Arrhythmia data set with 10-fold cross validation.In comparison with other related studies, the proposed algorithm offers a lightweight adaptive alternative for R-peak detection with good computational efficiency. The empirical results indicate that it not only yields a high accuracy rate in QRS detection, but also exhibits efficient computational complexity at the order of O(n), where n is the length of an ECG signal.</t>
  </si>
  <si>
    <t>Diptangshu Pandit</t>
  </si>
  <si>
    <t>Computational Intelligence Research Group, Department of Computing Science and Digital Technologies, Faculty of Engineering and Environment, University of Northumbria, Newcastle, NE1 8ST, UK.</t>
  </si>
  <si>
    <t>28494911</t>
  </si>
  <si>
    <t>Levosimendan does not provide mortality benefit over dobutamine in adult patients with septic shock: A meta-analysis of randomized controlled trials.</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</si>
  <si>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shock.Meta-analysis of randomized controlled trial.Intensive-care unit.Adult septic shock patients.Adult septic shock patients received dobutamine or levosimendan.Mortality at longest follow-up, blood lactate level, cardiac index and noradrenaline requirement.Data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groups.There is no evidence that levosimendan is superior to dobutamine in adult patients with sepsis and septic shock. Further large randomized trials are necessary in this area.</t>
  </si>
  <si>
    <t>28494853</t>
  </si>
  <si>
    <t>In vitro antioxidant assessment and a rapid HPTLC bioautographic method for the detection of anticholinesterase inhibitory activity of Geophila repens.</t>
  </si>
  <si>
    <t>Geophila repens (L.) I. M. Johnst. (Rubiaceae), a small, creeping, perennial herb, is claimed to have memory-enhancing property. The goal of this study was to assess its antioxidant and anticholinesterase activity and conduct a rapid bioautographic enzyme assay for screening acetylcholinesterase (AChE) and butyrylcholinesterase (BChE) inhibition of G. repens extracts.Antioxidant activity of G. repens extracts was assessed by performing 1,1-diphenyl-2-picrylhydrazyl (DPPH), nitric oxide (NO), superoxide (SOD), hydroxyl (OH) and total antioxidant capacity (TAC) assays. Anticholinesterase activity was investigated by quantifying the AChE and BChE inhibitory activities of chloroform (CGR), ethyl acetate (EGR) and methanol (MGR) extract fractions from G. repens leaves. A rapid high-performance thin-layer chromatography (HPTLC) bioautographic method for the detection of AChE and BChE inhibition was performed.Among all extract fractions, EGR exhibited the highest half maximal inhibitory concentration (IC50) in DPPH, SOD, NO, OH and TAC assays, with IC50 of (38.33 ± 3.21), (45.14 ± 1.78), (59.81 ± 1.32), (39.45 ± 0.79) and (43.76 ± 0.81) μg/mL respectively. EGR displayed competitive, reversible inhibition of AChE and BChE activities with IC50 of (68.63 ± 0.45) and (59.45 ± 0.45) μg/mL, respectively. Total phenolic and flavonoids contents of EGR were found to be 360.42 mg gallic acid equivalents and 257.31 mg quercetin equivalents per gram of extract. Phytoconstituents of the EGR extract that were inhibitors of cholinesterase produced white spots on the yellow background of HPTLC plates in the bioautographic test.The results of this study revealed that phenols and flavonoids could be responsible for the antioxidant, anticholinesterase activities of G. repens.</t>
  </si>
  <si>
    <t>Journal of integrative medicine</t>
  </si>
  <si>
    <t>Umesh Chandra Dash</t>
  </si>
  <si>
    <t>Regional Plant Resource Centre, Medicinal &amp; Aromatic Plant Division, Forest &amp; Environment Department, Govt. of Odisha, Nayapalli, Bhubaneswar 751015, India.</t>
  </si>
  <si>
    <t>28494614</t>
  </si>
  <si>
    <t>Evaluation of pigments from methanolic extract of Tagetes erecta and Beta vulgaris as antioxidant and antibacterial agent.</t>
  </si>
  <si>
    <t>The Total Phenolic Content (TPC), antioxidant and antibacterial activities of methanolic extract of Marigold flower (MF) (Tagetes erecta) and Beet root (BR) (Beta vulgaris) were examined. The present work reveals that MF contained greater amount of TPC (42.5 mg/g GAE) as compared to BR (39.4 mg/g GAE). Methanolic extract of MF exhibited excellent DPPH free radical scavenging power (IC50 0.0716 mg/mL) and reducing power at 1 mg/mL concentration. Similar results have been obtained in FTC and TBA method. The results of antibacterial test indicated that the methanolic extract of MF and BR is significantly effective against both type of Gram-negative (Escherichia coli, Shigella dysenteriae) and Gram-positive (Bacillus subtilis, Staphylococcus aureus) bacterial strains. Therefore, the present study suggests that the Marigold and BR are promising source of herbal medicinal products with noteworthy antioxidant and antibacterial activity.</t>
  </si>
  <si>
    <t>Mariya Saani</t>
  </si>
  <si>
    <t>a Department of Chemistry , Sam Higginbottom Institute of Agriculture, Technology and Sciences (Formerly AAI-DU) , Allahabad , India.</t>
  </si>
  <si>
    <t>28494420</t>
  </si>
  <si>
    <t>Egg shell waste as heterogeneous nanocatalyst for biodiesel production: Optimized by response surface methodology.</t>
  </si>
  <si>
    <t>Worldwide consumption of hen eggs results in availability of large amount of discarded egg waste particularly egg shells. In the present study, the waste shells were utilized for the synthesis of highly active heterogeneous calcium oxide (CaO) nanocatalyst to transesterify dry biomass into methyl esters (biodiesel). The CaO nanocatalyst was synthesied by calcination-hydration-dehydration technique and fully characterized by infrared spectroscopy, X-ray powder diffraction (XRD), scanning electron microscope (SEM), transmission electron microscope (TEM), brunauer-emmett-teller (BET) elemental and thermogravimetric analysis. TEM image showed that the nano catalyst had spherical shape with average particle size of 75 nm. BET analysis indicated that the catalyst specific surface area was 16.4 m(2) g(-1) with average pore diameter of 5.07 nm. The effect of nano CaO catalyst was investigated by direct transesterification of dry biomass into biodiesel along with other reaction parameters such as catalyst ratio, reaction time and stirring rate. The impact of the transesterification reaction parameters and microalgal biodiesel yield were analyzed by response surface methodology based on a full factorial, central composite design. The significance of the predicted mode was verified and 86.41% microalgal biodiesel yield was reported at optimal parameter conditions 1.7% (w/w), catalyst ratio, 3.6 h reaction time and stirring rate of 140.6 rpm. The biodiesel conversion was determined by (1)H nuclear magnetic resonance spectroscopy (NMR). The fuel properties of prepared biodiesel were found to be highly comply with the biodiesel standard ASTMD6751 and EN14214.</t>
  </si>
  <si>
    <t>Priti R Pandit</t>
  </si>
  <si>
    <t>School of Environment and Sustainable Development, Central University of Gujarat, Gandhinagar, Gujarat, India. Electronic address: pritipandita391@gmail.com.</t>
  </si>
  <si>
    <t>28494418</t>
  </si>
  <si>
    <t>Zingiber officinale and 6-gingerol alleviate liver and kidney dysfunctions and oxidative stress induced by mercuric chloride in male rats: A protective approach.</t>
  </si>
  <si>
    <t>Mercury toxicity is an emerging problem in the world as its concentration is rising continuously due to increased industrial, medicinal and domestic uses. Exposure to mercury represents a serious challenge to humans and other living biomes. The aim of the present study was to assess the protective effect of natural products as Zingiber officinale extract and its active compound (6-gingerol) against mercuric chloride-induced hepatorenal toxicity and oxidative stress in male rats. Male Sprague-Dawley rats (150±10g, n=6 per group) were administered HgCl2 (12μmol/kg, ip; once only) the treatment of Zingiber officinale Rosc. extract (ZO: 125mg/kg, po) and 6-gingerol (GG: 50mg/kg, po) for three days after 24h of HgCl2 administration. Acute HgCl2 administration altered various biochemical parameters, including transaminases, alkaline phosphatase, lactate dehydrogenase, bilirubin, gamma-glutamyl transferase, triglycerides and cholesterol, urea, creatinine, uric acid and blood urea nitrogen contents with a concomitant decline in protein and albumin concentration in serum. In addition, a significant rise in lipid peroxidation level with concomitant decrease in reduced glutathione content and the antioxidant enzymes activities of superoxide dismutase, catalase, glutathione reductase, glutathione peroxidase and glutathione-S-transferase after acute HgCl2 exposure. Results of the present investigation clearly showed that both treatments as Zingiber officinale extract and 6-gingerol provide protection against acute mercuric chloride-intoxication by preventing oxidative degradation of a biological membrane from metal mediated free radical attacks. Biochemical data were well supported by histopathological findings. In conclusion, natural products may be an ideal choice against oxidative damage induced by mercury poisoning.</t>
  </si>
  <si>
    <t>Deepmala Joshi</t>
  </si>
  <si>
    <t>Department of Zoology, DDU Gorakhpur University, Gorakhpur, Uttar Pradesh, India. Electronic address: deepmalajoshi953@gmail.com.</t>
  </si>
  <si>
    <t>28494415</t>
  </si>
  <si>
    <t>Studies on curative efficacy of monoterpene eugenol on anti- leukemic drug arsenic trioxide induced cardiotoxicity.</t>
  </si>
  <si>
    <t>Arsenic trioxide (As2O3) is emerging as a frontline agent for the treatment of acute promyelocytic leukemia (APL) but the therapeutic application is limited by its toxicity. QT prolongation, torsades de pointes and sudden cardiac death have been implicated in the As2O3 therapy. So eugenol is a monoterpene compound is well known for its antioxidant properties and protective effect on the cardiovascular system.In this study, the cardioprotective effect of eugenol on cardiac electrical conductivity, tissue electrolytes, myocardial markers, antioxidant system, lipid peroxidation and nitric oxide production was investigated in male Wistar rats treated with arsenic trioxide.The Inductively coupled plasma emission spectroscopic (ICP-OES) analysis pointed out the accumulation of arsenic in heart tissue. The rats administered with arsenic trioxide (4mg/kg body wt) exhibited myocardial damage that was manifested by the elevation of cardiac markers (LDH, CK-MB) enzymes and deterioration in the antioxidant enzymes (GSH, GST, GPx). Combination treatment with eugenol (5mg/kg of body wt) upholds the tissue antioxidant level, Na(+)/K(+) - ATPase and Ca(2+-) ATPase activity and brings the cytosolic Ca(2+,) K(+) and Na (+) levels near to normal value. Conjoined therapy with eugenol ameliorated the membrane peroxidation, restored the normal heart rate and rectified the prolongation of QT interval in the electrocardiogram. Histological examination of cardiac segments also supported the beneficial role of eugenol against arsenic-induced oxidative damages.Our in vivo experimental findings suggest that monoterpenoid eugenol could be a potent and novel cytoprotective agent of clinical application against As2O3 induced cardiotoxicity.</t>
  </si>
  <si>
    <t>Prakash Binu</t>
  </si>
  <si>
    <t>Physiology Research Laboratory, School of Biosciences, Mahatma Gandhi University, Kerala 686 560, India.</t>
  </si>
  <si>
    <t>28494374</t>
  </si>
  <si>
    <t>Eigenvalue-eigenvector decomposition (EED) analysis of dissimilarity and covariance matrix obtained from total synchronous fluorescence spectral (TSFS) data sets of herbal preparations: Optimizing the classification approach.</t>
  </si>
  <si>
    <t>The present work compares the dissimilarity and covariance based unsupervised chemometric classification approaches by taking the total synchronous fluorescence spectroscopy data sets acquired for the cumin and non-cumin based herbal preparations. The conventional decomposition method involves eigenvalue-eigenvector analysis of the covariance of the data set and finds the factors that can explain the overall major sources of variation present in the data set. The conventional approach does this irrespective of the fact that the samples belong to intrinsically different groups and hence leads to poor class separation. The present work shows that classification of such samples can be optimized by performing the eigenvalue-eigenvector decomposition on the pair-wise dissimilarity matrix.</t>
  </si>
  <si>
    <t>Madhumita Tarai</t>
  </si>
  <si>
    <t>Department of Chemistry, Indian Institute of Technology-Madras, Chennai 600 036, India.</t>
  </si>
  <si>
    <t>28494373</t>
  </si>
  <si>
    <t>Influence of Li(+) charge compensator ion on the energy transfer from Pr(3+) to Gd(3+) ions in Ca9Mg(PO4)6F2:Gd(3+), Pr(3+), Li(+) phosphor.</t>
  </si>
  <si>
    <t>Phototherapy is a renowned treatment for curing skin diseases since ancient times. Phototherapeutic treatment for psoriasis and many other diseases require narrow band ultra violet-B (NB-UVB) light with peak intensity at 313nm to be exposed to the affected part of body. In this paper, we report combustion synthesis of NB-UVB -313nm emitting Ca9Mg(PO4)6F2 phosphors doped with Gd(3+), Pr(3+) and Li(+) ions. The phase formation was confirmed by obtaining X-ray diffraction (XRD) pattern and morphology was studied with the Scanning electron microscopy (SEM) images. Photoluminescence (PL) emission spectra show intense narrow band emission at 313nm under 274nm excitation wavelengths. Emission intensity was enhanced when Ca9Mg(PO4)6F2 compound is co-doped with Pr(3+) ions. Excitation spectra of Ca9Mg(PO4)6F2:Gd(3+), Pr(3+) doped samples shows broad excitation in ultra violet C (UVC) region. Diffuse reflectance spectra (DRS), obtained by UV-visible spectrophotometer, measures the absorption properties of the material. By applying Kubelka Munk function on the diffuse reflectance spectra, band gap of the material is determined. PL decay curves were examined which indicates efficient energy transfer between Pr(3+) and Gd(3+) ions. Charge compensation effect was also studied by co-doping Li(+) ion in host. Emission intensity was found to increase with the addition of charge compensator. The prepared phosphor has potential to convert UVC light into NB-UVB. The luminescence intensity of Gd(3+) shows remarkable increase when it is sensitized with Pr(3+), and an addition of charge compensator in the form of Li(+), show even better results. This phosphor surely has the potential to be used as phototherapy lamp phosphor.</t>
  </si>
  <si>
    <t>Sumedha Tamboli</t>
  </si>
  <si>
    <t>Department of Physics, Department of Physics, R. T. M. Nagpur University, Nagpur 440033, India.</t>
  </si>
  <si>
    <t>28494356</t>
  </si>
  <si>
    <t>Appraising the role of environment friendly chelants in alleviating lead by Coronopus didymus from Pb-contaminated soils.</t>
  </si>
  <si>
    <t>In a screenhouse experiment, we investigated the role of two environment friendly chelants, Ammonium molybdate and EDDS for Pb mobilisation and its extraction by Coronopus didymus under completely randomized controlled conditions. Seedlings of C. didymus were grown in pots having Pb-contaminated soil (1200 and 2200 mg kg(-1)) for 6 weeks. Plants were harvested, 1 week after the addition of A. molybdate and EDDS. Results revealed that A. molybdate and EDDS enhanced the uptake and accumulation of Pb in roots and shoots of C. didymus. At 2200 mg kg(-1) Pb level, compared to Pb-alone treatment, the maximal concentration of Pb was increased upto ∼10% and ∼19%, in roots whereas ∼8% and ∼18%, respectively, in shoots on addition of 2 mmol kg(-1) A. molybdate and EDDS. Additionally, Pb + EDDS treatments enhanced the plant biomass and triggered strong antioxidative response, more efficaciously than Pb + A. molybdate and Pb-alone treated plants. In this study, EDDS relative to A. molybdate was more efficient in mobilising and extracting Pb from soil. Although, EDDS followed by A. molybdate had good efficacy in mitigating Pb from contaminated soils but C. didymus itself has the inherent affinity to tolerate and accumulate Pb from contaminated soils and hence in future, can be used either alone or with some other eco-friendly amendments for soil remediation purposes.</t>
  </si>
  <si>
    <t>Gagan Preet Singh Sidhu</t>
  </si>
  <si>
    <t>Department of Environment Studies, Panjab University, Chandigarh 160014, India. Electronic address: gagan1986sidhu@gmail.com.</t>
  </si>
  <si>
    <t>28494290</t>
  </si>
  <si>
    <t>Importance of aerosol non-sphericity in estimating aerosol radiative forcing in Indo-Gangetic Basin.</t>
  </si>
  <si>
    <t>Aerosols are usually presumed spherical in shape while estimating the direct radiative forcing (DRF) using observations or in the models. In the Indo-Gangetic Basin (IGB), a regional aerosol hotspot where dust is a major aerosol species and has been observed to be non-spherical in shape, it is important to test the validity of this assumption. We address this issue using measured chemical composition at megacity Delhi, a representative site of the western IGB. Based on the observation, we choose three non-spherical shapes - spheroid, cylinder and chebyshev, and compute their optical properties. Non-spherical dust enhances aerosol extinction coefficient (βext) and single scattering albedo (SSA) at visible wavelengths by &gt;0.05km(-1) and &gt;0.04 respectively, while it decreases asymmetry parameter (g) by ~0.1. Accounting non-sphericity leads top-of-the-atmosphere (TOA) dust DRF to more cooling due to enhanced backscattering and increases surface dimming due to enhanced βext. Outgoing shortwave flux at TOA increases by up to 3.3% for composite aerosols with non-spherical dust externally mixed with other spherical species. Our results show that while non-sphericity needs to be accounted for, choice of shape may not be important in estimating aerosol DRF in the IGB.</t>
  </si>
  <si>
    <t>Parul Srivastava</t>
  </si>
  <si>
    <t>Centre for Atmospheric Sciences, Indian Institute of Technology Delhi, Hauz Khas, New Delhi 110016, India. Electronic address: parulsri.iit@gmail.com.</t>
  </si>
  <si>
    <t>28494286</t>
  </si>
  <si>
    <t>Slurry photocatalytic membrane reactor technology for removal of pharmaceutical compounds from wastewater: Towards cytostatic drug elimination.</t>
  </si>
  <si>
    <t>The potential of photocatalytic membrane reactors (PMR) to degrade cytostatic drugs is presented in this work as an emerging technology for wastewater treatment. Cytostatic drugs are pharmaceutical compounds (PhCs) commonly used in cancer treatment. Such compounds and their metabolites, as well as their degraded by-products have genotoxic and mutagenic effects. A major challenge of cytostatic removal stands in the fact that most drugs are delivered to ambulant patients leading to diluted concentration in the municipal waste. Therefore safe strategies should be developed in order to collect and degrade the micro-pollutants using appropriate treatment technologies. Degradation of cytostatic compounds can be achieved with different conventional processes such as chemical oxidation, photolysis or photocatalysis but the treatment performances obtained are lower than the ones observed with slurry PMRs. Therefore the reasons why slurry PMRs may be considered as the next generation technology will be discussed in this work together with the limitations related to the mechanical abrasion of polymeric and ceramic membranes, catalyst suspension and interferences with the water matrix. Furthermore key recommendations are presented in order to develop a renewable energy powered water treatment based on long lifetime materials.</t>
  </si>
  <si>
    <t>Raphael Janssens</t>
  </si>
  <si>
    <t>Materials &amp; Process Engineering (iMMC-IMAP), Université catholique de Louvain, Place Sainte Barbe 2, 1348 Louvain-la-Neuve, Belgium. Electronic address: raphael.janssens@uclouvain.be.</t>
  </si>
  <si>
    <t>28494255</t>
  </si>
  <si>
    <t>Design and synthesis of bis(indolyl)ketohydrazide-hydrazones: Identification of potent and selective novel tubulin inhibitors.</t>
  </si>
  <si>
    <t>A novel series of ketohydrazide-hydrazones as analogues of naturally occurring coscinamides has been synthesized and evaluated for their anticancer activity against five cancer cell lines. Of the twenty-synthesized ketohydrazide-hydrazones, compounds, 21c, 21f, 21g, 21k and 21o showed cytotoxic effects (less than 50% cell survival) against multiple cancer cell lines when tested at a final concentration of 10 μM. IC50 of three compounds 21f, 21k and 21o was determined to be less than 5 μM for all tested cancer cell lines. Compound 21k exhibited significant anticancer activity against MCF-7, MDA-MB-231, HCT-116 and JURKAT cancer cell lines with IC50 values of 0.8 μM, 0.50 μM, 0.15 μM, and 0.22 μM, respectively. Also, 21k was found to be more selectively cytotoxic against tumor cells when compared to normal cells. Preliminary mechanism of action studies indicated that the most active compound 21k induced caspase-dependent apoptosis in cells. 21k arrests cell cycle in G2/M phase by inhibiting of tubulin polymerization (IC50 = 0.6 μM).</t>
  </si>
  <si>
    <t>Mukund P Tantak</t>
  </si>
  <si>
    <t>Department of Chemistry, Birla Institute of Technology and Science, Pilani 333 031, India.</t>
  </si>
  <si>
    <t>28494177</t>
  </si>
  <si>
    <t>Influence of low-level laser on pain and inflammation in type 2 diabetes mellitus with diabetic dermopathy - A case report.</t>
  </si>
  <si>
    <t>Numerous skin lesions have been commonly observed in individuals with diabetes mellitus. The common skin manifestations of diabetes mellitus are erythrasma, xanthomatosis, xanthelasma, phycomycetes and cutaneous infections like furuncolosis, candidiasis, carbuncle, dermatophytosis, etc. Diabetic dermopathy is the most common skin lesion found in patients with diabetes. It is typically seen in men aged above 50 years. In low-level laser therapy (LLLT), the entire lower limb was illuminated with the frequency of 20 Hz and wavelength of 830 nm for 9 min, and the treatment was divided into four parts. With the continued sessions of LLLT, the skin manifestations and neuropathy conditions improved drastically. On the 21st day, the skin colour was found to be normal. Also, there were significant changes in clinical findings for diabetic peripheral neuropathy. LLLT with specific exercises can promote healing of skin manifestations in individuals with type 2 diabetes mellitus. It can be used as an effective treatment modality for treating diabetic dermopathy.</t>
  </si>
  <si>
    <t>Animesh Hazari</t>
  </si>
  <si>
    <t>a Kasturba Medical College (KMC), Manipal University , Manipal , India.</t>
  </si>
  <si>
    <t>28493999</t>
  </si>
  <si>
    <t>Leopard in a tea-cup: A study of leopard habitat-use and human-leopard interactions in north-eastern India.</t>
  </si>
  <si>
    <t>There is increasing evidence of the importance of multi-use landscapes for the conservation of large carnivores. However, when carnivore ranges overlap with high density of humans, there are often serious conservation challenges. This is especially true in countries like India where loss of peoples' lives and property to large wildlife are not uncommon. The leopard (Panthera pardus) is a large felid that is widespread in India, often sharing landscapes with high human densities. In order to understand the ecology of leopards in a human use landscape and the nature of human-leopard interactions, we studied (i) the spatial and temporal distribution and the characteristics of leopard attacks on people, (ii) the spatial variability in the pattern of habitat use by the leopard, and (iii) the spatial relationship between attack locations and habitat use by leopards. The study site, located in northern West Bengal, India, is a densely populated mixed-use landscape of 630 km2, comprising of forests, tea plantations, agriculture fields, and human settlements. A total of 171 leopard attacks on humans were reported between January 2009 and March 2016, most of which occurred within the tea-gardens. None of the attacks was fatal. We found significant spatial clustering of locations of leopard attacks on humans. However, most of the attacks were restricted to certain tea estates and occurred mostly between January and May. Analysis of habitat use by leopards showed that the probability of use of areas with more ground vegetation cover was high while that of areas with high density of buildings was low. However, locations of leopard attacks on people did not coincide with areas that showed a higher probability of use by leopards. This indicates that an increased use of an area by leopards, by itself, does not necessarily imply an increase in attacks on people. The spatial and temporal clustering of attack locations allowed us to use this information to prioritize areas to focus mitigation activities in order reduce negative encounters between people and leopards in this landscape which has had a long history of conflict.</t>
  </si>
  <si>
    <t>Aritra Kshettry</t>
  </si>
  <si>
    <t>Post Graduate Program in Wildlife Biology and Conservation, Wildlife Conservation Society-India, National Centre for Biological Sciences, GKVK, Bangalore, India.</t>
  </si>
  <si>
    <t>28493906</t>
  </si>
  <si>
    <t>A diffusion based study of population dynamics: Prehistoric migrations into South Asia.</t>
  </si>
  <si>
    <t>A diffusion equation has been used to study migration of early humans into the South Asian subcontinent. The diffusion equation is tempered by a set of parameters that account for geographical features like proximity to water resources, altitude, and flatness of land. The ensuing diffusion of populations is followed in time-dependent computer simulations carried out over a period of 10,000 YBP. The geographical parameters are determined from readily-available satellite data. The results of our computer simulations are compared to recent genetic data so as to better correlate the migratory patterns of various populations; they suggest that the initial populations started to coalesce around 4,000 YBP before the commencement of a period of relative geographical isolation of each population group. The period during which coalescence of populations occurred appears consistent with the established timeline associated with the Harappan civilization and also, with genetic admixing that recent genetic mapping data reveal. Our results may contribute to providing a timeline for the movement of prehistoric people. Most significantly, our results appear to suggest that the Ancestral Austro-Asiatic population entered the subcontinent through an easterly direction, potentially resolving a hitherto-contentious issue.</t>
  </si>
  <si>
    <t>Mayank N Vahia</t>
  </si>
  <si>
    <t>Tata Institute of Fundamental Research, Mumbai, India.</t>
  </si>
  <si>
    <t>28493888</t>
  </si>
  <si>
    <t>The mitochondrial SIR2 related protein 2 (SIR2RP2) impacts Leishmania donovani growth and infectivity.</t>
  </si>
  <si>
    <t>Leishmania donovani, a protozoan parasite is the major causative agent of visceral leishmaniasis. Increased toxicity and resistance to the existing repertoire of drugs has been reported. Hence, an urgent need exists for identifying newer drugs and drug targets. Previous reports have shown sirtuins (Silent Information Regulator) from kinetoplastids as promising drug targets. Leishmania species code for three SIR2 (Silent Information Regulator) related proteins. Here, we for the first time report the functional characterization of SIR2 related protein 2 (SIR2RP2) of L. donovani.Recombinant L. donovani SIR2RP2 was expressed in E. coli and purified. The enzymatic functions of SIR2RP2 were determined. The subcellular localization of LdSIR2RP2 was done by constructing C-terminal GFP-tagged full-length LdSIR2RP2. Deletion mutants of LdSIR2RP2 were generated in Leishmania by double targeted gene replacement methodology. These null mutants were tested for their proliferation, virulence, cell cycle defects, mitochondrial functioning and sensitivity to known SIR2 inhibitors.Our data suggests that LdSIR2RP2 possesses NAD+-dependent ADP-ribosyltransferase activity. However, NAD+-dependent deacetylase and desuccinylase activities were not detected. The protein localises to the mitochondrion of the promastigotes. Gene deletion studies showed that ΔLdSIR2RP2 null mutants had restrictive growth phenotype associated with accumulation of cells in the G2/M phase and compromised mitochondrial functioning. The null mutants had attenuated infectivity. Deletion of LdSIR2RP2 resulted in increased sensitivity of the parasites to the known SIR2 inhibitors. The sirtuin inhibitors inhibited the ADP-ribosyltransferase activity of recombinant LdSIR2RP2. In conclusion, sirtuins could be used as potential new drug targets for visceral leishmaniasis.</t>
  </si>
  <si>
    <t>Nimisha Mittal</t>
  </si>
  <si>
    <t>School of Life Sciences, Jawaharlal Nehru University, New Delhi, India.</t>
  </si>
  <si>
    <t>28493870</t>
  </si>
  <si>
    <t>Functional male accessory glands and fertility in Drosophila require novel ecdysone receptor.</t>
  </si>
  <si>
    <t>In many insects, the accessory gland, a secretory tissue of the male reproductive system, is essential for male fertility. Male accessory gland is the major source of proteinaceous secretions, collectively called as seminal proteins (or accessory gland proteins), which upon transfer, manipulate the physiology and behavior of mated females. Insect hormones such as ecdysteroids and juvenoids play a key role in accessory gland development and protein synthesis but little is known about underlying molecular players and their mechanism of action. Therefore, in the present study, we examined the roles of hormone-dependent transcription factors (Nuclear Receptors), in accessory gland development, function and male fertility of a genetically tractable insect model, Drosophila melanogaster. First, we carried out an RNAi screen involving 19 hormone receptors, individually and specifically, in a male reproductive tissue (accessory gland) for their requirement in Drosophila male fertility. Subsequently, by using independent RNAi/ dominant negative forms, we show that Ecdysone Receptor (EcR) is essential for male fertility due to its requirement in the normal development of accessory glands in Drosophila: EcR depleted glands fail to make seminal proteins and have dying cells. Further, our data point to a novel ecdysone receptor that does not include Ultraspiracle but is probably comprised of EcR isoforms in Drosophila male accessory glands. Our data suggest that this novel ecdysone receptor might act downstream of homeodomain transcription factor paired (prd) in the male accessory gland. Overall, the study suggests novel ecdysone receptor as an important player in the hormonal regulation of seminal protein production and insect male fertility.</t>
  </si>
  <si>
    <t>PLoS genetics</t>
  </si>
  <si>
    <t>Vandana Sharma</t>
  </si>
  <si>
    <t>Embryotoxicology Laboratory, Environmental Toxicology Group, CSIR- Indian Institute of Toxicology Research (CSIR-IITR), Vishvigyan Bhavan, 31, Mahatma Gandhi Marg, Lucknow, Uttar Pradesh, India.</t>
  </si>
  <si>
    <t>28493721</t>
  </si>
  <si>
    <t>Effects of Hydrotropic Salt on the Nanoscopic Dynamics of DTAB Micelles.</t>
  </si>
  <si>
    <t>Effects of a hydrotropic salt, sodium salicylate (NaSal), on the dynamic behavior of cationic dodecyltrimethylammonium bromide (DTAB) micelles as studied using dynamic light scattering (DLS) and quasielastic neutron scattering (QENS) techniques are reported here. DLS study showed that the addition of NaSal leads to a decrease in the apparent diffusion coefficient of the whole micelle indicating micellar growth. QENS data analysis suggested that observed dynamics involves two distinct motions, lateral motion of the surfactant over the curved micellar surface and localized segmental motion of the surfactant. It is found that the addition of NaSal slows down the lateral motion of DTAB while the localized segmental motion of the DTAB chain is not affected much. An atomistic molecular dynamics (MD) simulation was performed to gain further insight into the underlying phenomena. MD simulation results are found to be consistent with the experimental observations. MD simulation revealed that location of the salicylate ions on the micellar surface and their strong electrostatic association with their oppositely charged surfactant headgroup are the major factors in slowing down the lateral motion of the DTAB molecule. In the present work, a quantitative description of the effects of NaSal on the nanoscopic dynamics of DTAB micelles and its correlation with the microstructure of the micelle is provided.</t>
  </si>
  <si>
    <t>V K Sharma</t>
  </si>
  <si>
    <t>Solid State Physics Division, Bhabha Atomic Research Centre , Mumbai 400085, India.</t>
  </si>
  <si>
    <t>28493718</t>
  </si>
  <si>
    <t>Tamarixetin 3-O-β-d-Glucopyranoside from Azadirachta indica Leaves: Gastroprotective Role through Inhibition of Matrix Metalloproteinase-9 Activity in Mice.</t>
  </si>
  <si>
    <t>Neem (Azadirachta indica) is a well-known medicinal and insecticidal plant. Although previous studies have reported the antiulcer activity of neem leaf extract, the lead compound is still unidentified. The present study reports tamarixetin 3-O-β-d-glucopyranoside (1) from a methanol extract of neem leaves and its gastroprotective activity in an animal model. Compound 1 showed significant protection against indomethacin-induced gastric ulceration in mice in a dose-dependent manner. Moreover, ex vivo and circular dichroism studies confirmed that 1 inhibited the enzyme matrix metalloproteinase-9 (MMP-9) activity with an IC50 value of ca. 50 μM. Molecular docking and dynamics showed the binding of 1 into the pocket of the active site of MMP-9, forming a coordination complex with the catalytic zinc, thus leading to inhibition of MMP-9 activity.</t>
  </si>
  <si>
    <t>Department of Natural Products, National Institute of Pharmaceutical Education and Research , Kolkata 700032, WB, India.</t>
  </si>
  <si>
    <t>28493690</t>
  </si>
  <si>
    <t>Chemically Propelled Molecules and Machines.</t>
  </si>
  <si>
    <t>Self-propelled, synthetic active matters that transduce chemical energy into mechanical motion are examples of biomimetic nonequilibrium systems. They are of great current interest, with potential applications in nanomachinery, nanoscale assembly, fluidics, and chemical/biochemical sensing. Many of the physical challenges associated with generating motility on the micro- and nanoscale have recently been overcome, leading to the first generation of autonomous motors and pumps on scales ranging from microns to nanometers. This perspective focuses on catalytically powered motile systems, outlining major advances to date in motor/pump design, propulsion mechanisms and directional control, and intermotor communications leading to collective behavior. We conclude by discussing the possible future directions, from the fundamental questions that remain to be addressed to the design principles required for useful applications.</t>
  </si>
  <si>
    <t>Krishna Kanti Dey</t>
  </si>
  <si>
    <t>Department of Physics, Indian Institute of Technology Gandhinagar , Palaj, Gandhinagar 382355, Gujarat, India.</t>
  </si>
  <si>
    <t>28493681</t>
  </si>
  <si>
    <t>Self-Assembled Molecular Hybrids of CoS-DNA for Enhanced Water Oxidation with Low Cobalt Content.</t>
  </si>
  <si>
    <t>Water oxidation in alkaline medium was efficiently catalyzed by the self-assembled molecular hybrids of CoS-DNA that had 20 times lower Co loading than the commonly used loading. The morphological outcome was directed by varying the molar ratio of metal precursor Co(Ac)2 and DNA and three different sets of CoS-DNA molecular hybrids, viz. CoS-DNA(0.036), CoS-DNA(0.06), and CoS-DNA(0.084) were prepared. These morphologically distinct hybrids had shown similar electrocatalytic behavior, because of the fact that they all contained the same cobalt content. The CoS-DNA(0.036), CoS-DNA(0.06), and CoS-DNA(0.084) required very low overpotentials of 350, 364, and 373 mV at a current density of 10 mA cm(-2) (1 M KOH), respectively. The advantages of lower overpotential, lower Tafel slope (42.7 mV dec(-1)), high Faradaic efficiency (90.28%), high stability and reproducibility after all, with a lower cobalt loading, have certainly shown the worth of these molecular hybrids in large-scale water oxidation. Moreover, since DNA itself a good binder, CoS-DNA molecular hybrids were directly casted on substrate electrodes and used after drying. It also showed minimum intrinsic resistance as DNA is a good ionic and electronic conductor. Besides, the present method may also be extended for the preparation of other active electrocatalysts for water splitting.</t>
  </si>
  <si>
    <t>Kannimuthu Karthick</t>
  </si>
  <si>
    <t>Academy of Scientific and Innovative Research (AcSIR), CSIR-Central Electrochemical Research Institute (CSIR-CECRI) Campus , New Delhi, India.</t>
  </si>
  <si>
    <t>28493433</t>
  </si>
  <si>
    <t>Highly Active and Iso-Selective Catalysts for the Ring-Opening Polymerization of Cyclic Esters using Group 2 Metal Initiators.</t>
  </si>
  <si>
    <t>A series of alkali and alkaline earth (Ae) metal complexes bearing 1,2-phenylene(bis-diphenylphosphinothioic/selenoic amine) [{Ph2 P(E)NH}2 C6 H4 ] (E=S (1-H2); Se (2-H2) ligands are reported. Alkali metal complexes [{Ph2 P(S)N}2 C6 H4 ]Na(THF)4 (3 a) [{Ph2 P(Se)N}2 C6 H4 ]Na(THF)4 (3 b), and [{Ph2 P(Se)N}2 C6 H4 ]K(THF)5 (4 b) were obtained in good yield by treating protic ligands 1-H2 or 2-H2 with metal hexamethyldisilazides [MN(SiMe3 )2 ] (M=Na or K) at ambient temperature. The Ae metal complexes formulated as [{Ph2 P(E)N}2 C6 H4 ]M(THF)3 [E=S, M=Ca (5 a), Sr (6 a), Ba (7 a); E=Se, M=Ca (5 b), Sr (6 b), Ba (7 b)] can be synthesized by using two routes. The molecular structures of the free ligand 1-H2 and metal complexes 5 a,b-7 a,b in their solid states were established. Complexes 3 a and 3 b are isostructural; however, in complex 4 b, an attachment different from ligand 2 was observed. The complexes 5 a,b-7 a,b are isostructural and each metal ion exhibits a distorted pentagonal bipyramidal geometry around it. All Ae metal complexes 5 a,b-7 a,b were tested for the ring-opening polymerization (ROP) of racemic lactide (rac-LA) and ϵ-caprolactone (ϵ-CL) at room temperature. Calcium complexes 5 a and 5 b show excellent iso-selectivity, with Pi values of 0.78-0.87 at 298 K and with a high degree of polymerization control, whereas the corresponding strontium complexes 6 a and 6 b exhibit moderate iso-selectivity, and barium complexes 7 a and 7 b yield only atactic polylactides (PLAs). In all cases, the catalyst initiates the ROP catalytic cycle in the absence of any external initiator. Kinetic studies of the polymerization reactions indicate the relative order of polymerization rate increases with increase in the size of the metal ion: Ba&gt;Sr&gt;Ca.</t>
  </si>
  <si>
    <t>Jayeeta Bhattacharjee</t>
  </si>
  <si>
    <t>Department of Chemistry, Indian Institute of Technology Hyderabad, Kandi, 502 285, Sangareddy, Telangana, India.</t>
  </si>
  <si>
    <t>28493417</t>
  </si>
  <si>
    <t>Retroesophageal course of left brachiocephalic vein: The garland vein.</t>
  </si>
  <si>
    <t>Onkar B Auti</t>
  </si>
  <si>
    <t>Department of Radiodiagnosis, Narayana Institute of Cardiac Sciences, Bangalore, India.</t>
  </si>
  <si>
    <t>28493409</t>
  </si>
  <si>
    <t>Unruptured sinus of Valsalva aneurysm mimicking as right atrial tumor.</t>
  </si>
  <si>
    <t>Sinus of Valsalva aneurysm is a rare congenital cardiac abnormality and is usually diagnosed when it ruptures. An asymptomatic 55-year-old male of unruptured sinus of Valsalva aneurysm of noncoronary cusp was on medical follow-up. At 2-year follow-up, there was thrombus formation in the aneurysm, mimicking right atrium tumor on 2D transthoracic echocardiography. Cardiac computed tomography showed filling defect in the aneurysm suggestive of thrombus. Considering the high risk of systemic emboli surgery was performed, and aneurysm was repaired with Dacron patch.</t>
  </si>
  <si>
    <t>Roopali Khanna</t>
  </si>
  <si>
    <t>Department of cardiology, Sanjay Gandhi Post Graduate Institute of Medical Sciences, Lucknow, India.</t>
  </si>
  <si>
    <t>28493358</t>
  </si>
  <si>
    <t>Structural identification of degradants of moexipril by LC-MS/MS.</t>
  </si>
  <si>
    <t>A gradient LC-MS method was developed for the identification and characterization of degradants of moexipril using liquid chromatography electrospray ionization tandem mass spectrometry (LC/ESI-MS/MS). Moexipril was subjected to hydrolysis (acid, base and neutral), oxidation, photolytic and thermal degradation conditions as mentioned in ICH guidelines Q1A (R2). The drug degraded under hydrolysis, oxidation and photolytic conditions, but it was stable under thermal conditions. In total, five degradants were formed and separated on an Agilent XDB C-18 column (4.6 × 150 mm, 5 μm) in a gradient elution method. Four degradants (D1, D2, D4 and D5) under acidic conditions, three degradants (D2, D3 and D4) under basic conditions and three degradants (D1, D4 and D5) under neutral and oxidative stress conditions were formed. In addition, two degradants (D4 and D5) were formed under photolytic stress conditions. To elucidate the structures of degradants, fragmentation of moexipril and its degradants was studied using LC-MS/MS experiments and accurate mass measurements (HRMS) data. The fragment ions in the product ion tandem mass spectra of all the degradants were compared with those of moexipril and assigned the probable structures for the degradants.</t>
  </si>
  <si>
    <t>Purushotham Reddy Challa</t>
  </si>
  <si>
    <t>Inogent Laboratories Limited, IDA, Nacharam, Hyderabad, 500076, India.</t>
  </si>
  <si>
    <t>28493181</t>
  </si>
  <si>
    <t>Assessment of hydrogen sulfide emission from a sewage treatment plant using AERMOD.</t>
  </si>
  <si>
    <t>Air quality modeling plays an important role in prediction of air pollutants in urban areas. Moreover, it is also an essential component to make crucial decisions in environmental management. In this study, environmental protection agency (EPA) regulatory model (AERMOD) was implemented in order to assess the urban air quality in the city of Muscat, Sultanate of Oman. Dispersion modeling was employed for the prediction of hydrogen sulfide (H2S) emissions, a neighborhood claimed issue, from Al-Ansab sewage treatment plant (STP). Meteorological, elevation data, and H2S survey results were implemented into the model. From the site survey study, four different H2S emission sources were identified as sewage tanker connection points, biofilter, old odor control unit (OCU), and open channels of raw sewage. It was observed that based on maximum 24-h analysis, the ground level concentration outside the STP exceeded the concentration limit, 40 μg/m(3), recommended by the local regulating agency in Oman. By applying a sensitivity analysis study, the locations with the highest predicted H2S levels were identified. The most affected area in the worst-case scenario was the nearby expressway with 450.9 μg/m(3) of H2S. The highest ground level concentration of H2S was detected in March, while the lowest was measured in December. The model also predicted that the impact of odor nuisance is greater at the summer season than that of other seasons due to the elevated temperatures. The study revealed an adverse environmental impact from the STPs on urban air quality, which may pose a threat to the public health.</t>
  </si>
  <si>
    <t>Mahad Baawain</t>
  </si>
  <si>
    <t>Department of Civil and Architectural Engineering, Sultan Qaboos University, Muscat, Oman. msab@squ.edu.om.</t>
  </si>
  <si>
    <t>28493115</t>
  </si>
  <si>
    <t>Cardiovascular Disease &amp; Cancer Risk Among South Asians: Impact of Sociocultural Influences on Lifestyle and Behavior.</t>
  </si>
  <si>
    <t>A comprehensive literature review revealed cultural beliefs, societal obligations, and gender roles within the South Asian community to be indirect contributors to the health of South Asian immigrants (SAIs). Health professionals need to increase their work with SAI communities to change less beneficial cultural elements such as misconceptions about health and exercise, and lack of communication when using alternative medicines. Community engaged efforts and continuing medical education are both needed to improve the health of the South Asian immigrant population in a culturally appropriate manner.</t>
  </si>
  <si>
    <t>Journal of immigrant and minority health</t>
  </si>
  <si>
    <t>Namratha Kandula</t>
  </si>
  <si>
    <t>Department of General Internal Medicine, Northwestern University Feinberg School of Medicine, Chicago, IL, USA.</t>
  </si>
  <si>
    <t>28493026</t>
  </si>
  <si>
    <t>Structural and functional characterization of a novel immunomodulatory glycoprotein isolated from ajowan (Trachyspermum ammi L.).</t>
  </si>
  <si>
    <t>Ajowan (Trachyspermum ammi L.) spice has been used in food preparations and also as a traditional medicine in Ayurveda. Although a number of pharmacological activities have been attributed to ajowan, its role in immunomodulation is not known. The main objective of the present study is to examine the macromolecular immunomodulatory components. Macrophage activation was studied by nitric oxide (NO) release, phagocytosis and secretion of pro-inflammatory cytokines as the markers. Ethanol precipitate (fractional) of ajowan aqueous extract was subjected to conventional chromatography (Q Sepharose followed by Bio-Gel P-100). One of the proteins (30.7 kDa; ajowan glycoprotein or Agp) showed effective mitogenic activity towards splenocytes. Agp is a O-linked glycoprotein with the glycans contributing to one-third of the molecular mass. It has a high content of glutamic acid, serine, aspartic acid and proline whereas galactose (45.7%), arabinose (34.5%), glucose (7%), mannose (5%) and xylose (4%) are the constituent sugars. Secondary structure analysis indicated that Agp contains 79% α-helices and 21% random coil. Internal sequencing of the tryptic peptides did not show homology with the existing proteins in the database (BLAST). Agp at 1 μg/mL induced proliferation of B-cell enriched murine splenocytes and activated macrophages in releasing NO and promoted phagocytosis (p &lt; 0.01). RAW 264.7 cells produced pro-inflammatory cytokines (IL-12, TNF-α and IFN-γ) at 1 μg/mL Agp (p &lt; 0.01). Deproteinized Agp (dpAgp) failed to elicit activation of murine immune cells, whereas deglycosylated Agp (20 kDa; dgAgp) showed compromised efficiency. This is the first report of an immunomodulatory protein from ajowan.</t>
  </si>
  <si>
    <t>R R Shruthi</t>
  </si>
  <si>
    <t>Department of Biochemistry, CSIR-Central Food Technological Research Institute (CFTRI), KRS Road, Mysore, Karnataka, 570020, India.</t>
  </si>
  <si>
    <t>28493018</t>
  </si>
  <si>
    <t>Emerging role of miRNA in attention deficit hyperactivity disorder: a systematic review.</t>
  </si>
  <si>
    <t>Attention deficit hyperactivity disorder (ADHD) is a neuropsychiatric disorder whose aetiology still remains elusive. Nevertheless, evidence supports a high genetic contribution that interacts with environmental factors, also known to modulate epigenetic processes. These epigenetic modulators are a class of non-coding RNAs, microRNAs (miRNAs), known as post-transcriptional regulators, which have emerged as prospective players in neuropsychiatric disorders since they play a role in brain development, synapse formation, and the fine-tuning of genes underlying synaptic and memory formation. Here, we review the current literature following a systematic search up until August 2016. The keywords used were "ADHD", "attention deficit hyperactivity disorder", "attention hyperactivity" in combination with "miRNA" or "microRNA". A total of 9 studies out of 34 met inclusion criteria. The results provide preliminary information, shedding light on two important aspects. First, it depicts that miRNAs modulate expression of genes (BDNF, DAT1, HTR2C, HTR1B, SNAP-25) linked to ADHD aetiology. Dysregulation of miRNAs affects regulatory mechanisms of aforementioned genes, which may affect neurodevelopmental processes leading to alterations. Secondly, altered peripheral miRNA levels are observed in both ADHD animal model and humans, suggesting a notion of utilizing circulatory miRNA in disease diagnosis. Therefore, deciphering the role of miRNAs in ADHD seems a promising step in understanding its aetiology.</t>
  </si>
  <si>
    <t>Attention deficit and hyperactivity disorders</t>
  </si>
  <si>
    <t>Neurobiology Unit, School of Life sciences, Jawaharlal Nehru University, New Delhi, India.</t>
  </si>
  <si>
    <t>28492975</t>
  </si>
  <si>
    <t>Practice makes perfect: familiarity of task determines success in solvable tasks for free-ranging dogs (Canis lupus familiaris).</t>
  </si>
  <si>
    <t>Domestic dogs' (Canis lupus familiaris) socio-cognitive faculties have made them highly sensitive to human social cues. While dogs often excel at understanding human communicative gestures, they perform comparatively poorly in problem-solving and physical reasoning tasks. This difference in their behaviour could be due to the lifestyle and intense socialization, where problem solving and physical cognition are less important than social cognition. Free-ranging dogs live in human-dominated environments, not under human supervision and are less socialized. Being scavengers, they often encounter challenges where problem solving is required in order to get access to food. We tested Indian street dogs in familiar and unfamiliar independent solvable tasks and quantified their persistence and dependence on a novel human experimenter, in addition to their success in solving a task. Our results indicate that free-ranging dogs succeeded and persisted more in the familiar task as compared to the unfamiliar one. They showed negligible amount of human dependence in the familiar task, but showed prolonged gazing and considerable begging behaviour to the human experimenter in the context of the unfamiliar task. Cognitive abilities of free-ranging dogs thus play a pivotal role in determining task-associated behaviours based on familiarity. In addition to that, these dogs inherently tend to socialize with and depend on humans, even if they are strangers. Our results also illustrate free-ranging dogs' low competence at physical cognitive tasks.</t>
  </si>
  <si>
    <t>Animal cognition</t>
  </si>
  <si>
    <t>Debottam Bhattacharjee</t>
  </si>
  <si>
    <t>Behaviour and Ecology Lab, Department of Biological Sciences, Indian Institute of Science Education and Research Kolkata, Mohanpur Campus, Mohanpur, West Bengal, 741246, India.</t>
  </si>
  <si>
    <t>28492713</t>
  </si>
  <si>
    <t>FLAVONOIDS AND ANTI-OXIDANT ACTIVITY MEDIATED GASTROPROTECTIVE ACTION OF LEATHERY MURDAH, TERMINALIA CORIACEA (ROXB.) WIGHT &amp; ARN. LEAF METHANOLIC EXTRACT IN RATS.</t>
  </si>
  <si>
    <t>Leathery Murdah, Terminalia coriacea (Roxb.) Wight &amp; Arn. from family Combretaceae is used in Ayurveda and Siddha traditional systems of medicine to heal ulcers.The present study was conducted to assess the gastroprotective effect and understand the fundamental mechanism of action of Leathery Murdah, Terminalia coriacea (Roxb.) Wight &amp; Arn. Leaf Methanolic Extract.The test extract was screened for anti-ulcer activity by Aspirin induced ulcerogenesis in pyloric ligation and ethanol induced gastric ulcers at three doses - 125, 250, and 500 mg/kg, p.o. using Ranitidine 50 mg/kg and Misoprostol 100 μg/kg as standard drug in respective models. Seven parameters were carefully examined, that is, ulcer index, total protein, mucin, catalase, malondialdehyde, and superoxide dismutase levels and histopathology. High Performance Liquid Chromatographic - Ultra Violet profiling and Liquid Chromatography - Mass Spectral analysis of crude Terminalia coriacea leaves methanolic extract were carried out as a part of chemical characterization to identify bioactive compounds.All the test doses exhibited significant gastroprotective function, particularly the higher doses demonstrated improved action. The results revealed a significant increase in the levels of catalase, superoxide dismutase, and Mucin with reduction in ulcer index, the levels of total protein, and malondialdehyde. Histopathological observations also illustrated the gastroprotective effect of Terminalia coriacea leaves methanolic extract.Terminalia coriacea leaves methanolic extract exhibited strong anti-oxidant and anti-secretory activities mediated gastroprotection besides inducing the gastric mucosal production. The observed pharmacological response can be attributed to the flavonoidal compounds namely - Quercetin-3-O-rutinoside, Luteolin-7-O-glucoside, Myricetin hexoside, Quercetin-3-O-glucoside, Isorhamnetin-3-O-rhamnosylglucoside and Isorhamnetin-3-O-glucoside identified in the extract for the first time with High Performance Liquid Chromatographic - Ultra Violet and Liquid Chromatography - Mass Spectral analysis.</t>
  </si>
  <si>
    <t>Arquivos de gastroenterologia</t>
  </si>
  <si>
    <t>Mohammed Safwan Ali Khan</t>
  </si>
  <si>
    <t>Department of Pharmacology &amp; Toxicology, College of Pharmacy, Al Jouf University, Sakakah, Al-Jouf Province, Kingdom of Saudi Arabia.</t>
  </si>
  <si>
    <t>28492651</t>
  </si>
  <si>
    <t>The influence of carbon concentration on the electronic structure and magnetic properties of carbon implanted ZnO thin films.</t>
  </si>
  <si>
    <t>The influence of carbon concentration on the electronic and magnetic properties of C-implanted ZnO thin films has been studied using synchrotron radiation based X-ray absorption spectroscopic techniques and vibrating sample magnetometer measurements. 20 keV carbon ions were implanted in ZnO films with different fluences (2 × 10(16), 4 × 10(16) and 6 × 10(16) ions per cm(2)). The pristine ZnO film shows diamagnetic behaviour while the C-implanted films exhibit room temperature ferromagnetism. Our first-principles calculations based on density functional theory show an appreciable magnetic moment only when the implanted C atom sits either in the O-site (2 μB) or in the interstitial position (1.88 μB), whereas the C atom in the Zn substitutional position does not possess any magnetic moment. X-ray absorption near edge structure analysis at the O K-edge reveals that the charge transfer from O-2p to the C-defect site causes the ferromagnetism in the C-implanted ZnO film at low fluence. However at high fluence, the implanted C replaces the lattice and produces more Zn vacancies, as evidenced by extended X-ray absorption fine structure studies at the Zn K-edge, which favors the ferromagnetism. The persistence of the implanted carbon and ferromagnetism of the C-implanted ZnO film has also been studied by isothermal annealing at 500 °C and discussed in detail.</t>
  </si>
  <si>
    <t>K Saravanan</t>
  </si>
  <si>
    <t>Material Science Group, Indira Gandhi Centre for Atomic Research, HBNI, Kalpakkam - 603102, India. saravanan@igcar.gov.in.</t>
  </si>
  <si>
    <t>28492650</t>
  </si>
  <si>
    <t>Stabilization of a t-ZrO2 polymorph in a glassy SiO2 matrix at elevated temperatures accomplished by ceria additions.</t>
  </si>
  <si>
    <t>Glass-ceramic composites are considered important candidates for load bearing orthopaedic applications owing to their combined salient features of bioactivity and mechanical strength. Herein, we report the impact of ceria (CeO2) additions on the structural and mechanical behaviour of ZrO2-SiO2 binary oxides as a glass-ceramic composite for hard tissue replacements. A wide range of ceria additions to the ZrO2-SiO2 system have been performed via sol-gel synthesis. The structural behaviour of the synthesized compositions is investigated at elevated temperatures using a combination of XRD, Raman spectroscopy, TEM and SEM. The stabilization of tetragonal zirconia (t-ZrO2) and CeO2 in the presence of an amorphous SiO2 matrix under heat treatment up to 1300 °C was confirmed. The t-ZrO2 phase is stabilised through Ce(4+) substitution up to 20 wt% CeO2 additions, and above this CeO2 crystallization occurs in the amorphous matrix. The morphological and mechanical behaviour of the ceramic reinforced glass matrix is presented with the CeO2 stabilised system showing mechanical properties comparable with commercial biomaterial systems.</t>
  </si>
  <si>
    <t>S Vasanthavel</t>
  </si>
  <si>
    <t>Centre for Nanoscience and Technology, Pondicherry University, Puducherry-605 014, India. para_kanna@yahoo.com.</t>
  </si>
  <si>
    <t>28492525</t>
  </si>
  <si>
    <t>Neonatal sepsis in rural India: timing, microbiology and antibiotic resistance in a population-based prospective study in the community setting.</t>
  </si>
  <si>
    <t>To examine the timing and microbiology of neonatal sepsis in a population-based surveillance in the Indian community setting.All live born infants in 223 villages of Odisha state were followed at home for 60 days. Suspect sepsis cases were referred to study hospitals for further evaluation including blood culture.Of 12 622 births, 842 were admitted with suspected sepsis of whom 95% were 4 to 60 days old. Culture-confirmed incidence of sepsis was 6.7/1000 births with 51% Gram negatives (Klebsiella predominating) and 26% Gram positives (mostly Staphylococcus aureus). A very high level of resistance to penicillin and ampicillin, moderate resistance to cephalosporins and extremely low resistance to Gentamicin and Amikacin was observed.The bacterial burden of sepsis in the Indian community is not high. Judicious choice of empiric antibiotics, antibiotic stewardship and alternate modalities should be considered for the management or prevention of neonatal sepsis in India.</t>
  </si>
  <si>
    <t>P Panigrahi</t>
  </si>
  <si>
    <t>Department of Epidemiology and Pediatrics, Center for Global Health and Development, College of Public Health, University of Nebraska Medical Center, Omaha, NE, USA.</t>
  </si>
  <si>
    <t>28492519</t>
  </si>
  <si>
    <t>Theranostic Probes for Targeting Tumor Microenvironment: An Overview.</t>
  </si>
  <si>
    <t>Long gone is the time when tumors were thought to be insular masses of cells, residing independently at specific sites in an organ. Now, researchers gradually realize that tumors interact with the extracellular matrix (ECM), blood vessels, connective tissues, and immune cells in their environment, which is now known as the tumor microenvironment (TME). It has been found that the interactions between tumors and their surrounds promote tumor growth, invasion, and metastasis. The dynamics and diversity of TME cause the tumors to be heterogeneous and thus pose a challenge for cancer diagnosis, drug design, and therapy. As TME is significant in enhancing tumor progression, it is vital to identify the different components in the TME such as tumor vasculature, ECM, stromal cells, and the lymphatic system. This review explores how these significant factors in the TME, supply tumors with the required growth factors and signaling molecules to proliferate, invade, and metastasize. We also examine the development of TME-targeted nanotheranostics over the recent years for cancer therapy, diagnosis, and anticancer drug delivery systems. This review further discusses the limitations and future perspective of nanoparticle based theranostics when used in combination with current imaging modalities like Optical Imaging, Magnetic Resonance Imaging (MRI) and Nuclear Imaging (Positron Emission Tomography (PET) and Single Photon Emission Computer Tomography (SPECT)).</t>
  </si>
  <si>
    <t>Musafar Gani Sikkandhar</t>
  </si>
  <si>
    <t>Lee Kong Chian School of Medicine, Nanyang Technological University, 59 Nanyang Drive, Singapore 636921, Singapore. musafargani030495@gmail.com.</t>
  </si>
  <si>
    <t>28492351</t>
  </si>
  <si>
    <t>mesT, a unique epoxide hydrolase, is essential for optimal growth of Mycobacterium tuberculosis in the presence of styrene oxide.</t>
  </si>
  <si>
    <t>mesT of Mycobacterium tuberculosis, a hypothetical/putative epoxide hydrolase, is predicted to convert toxic epoxides to the more water-soluble and less toxic diols. Detailed characterization of the protein was carried out.mesT demonstrated esterase as well as epoxide hydrolase activity. It was membrane bound and was upregulated under hypoxic conditions. The enzyme was able to degrade styrene oxide. The presence of antisense against this gene resulted in the inhibition of in vitro bacterial growth/survival in the presence of styrene oxide. Conclusion &amp; future perspective: We demonstrated that mesT possessed epoxide hydrolase activity and styrene oxide might be its physiological substrate. Inhibition of mesT reduced the growth of the bacteria in presence of styrene oxide and its expression under hypoxic condition suggested its role in intracellular survival of bacteria.</t>
  </si>
  <si>
    <t>Future microbiology</t>
  </si>
  <si>
    <t>Manisha Chownk</t>
  </si>
  <si>
    <t>Department of Biotechnology, Panjab University, 160014 Chandigarh, India.</t>
  </si>
  <si>
    <t>28492334</t>
  </si>
  <si>
    <t>Solid-Liquid Interface Thermal Resistance Affects the Evaporation Rate of Droplets from a Surface: A Study of Perfluorohexane on Chromium Using Molecular Dynamics and Continuum Theory.</t>
  </si>
  <si>
    <t>We study the role of solid-liquid interface thermal resistance (Kapitza resistance) on the evaporation rate of droplets on a heated surface by using a multiscale combination of molecular dynamics (MD) simulations and analytical continuum theory. We parametrize the nonbonded interaction potential between perfluorohexane (C6F14) and a face-centered-cubic solid surface to reproduce the experimental wetting behavior of C6F14 on black chromium through the solid-liquid work of adhesion (quantity directly related to the wetting angle). The thermal conductances between C6F14 and (100) and (111) solid substrates are evaluated by a nonequilibrium molecular dynamics approach for a liquid pressure lower than 2 MPa. Finally, we examine the influence of the Kapitza resistance on evaporation of droplets in the vicinity of a three-phase contact line with continuum theory, where the thermal resistance of liquid layer is comparable with the Kapitza resistance. We determine the thermodynamic conditions under which the Kapitza resistance plays an important role in correctly predicting the evaporation heat flux.</t>
  </si>
  <si>
    <t>Haoxue Han</t>
  </si>
  <si>
    <t>Theoretische Physikalische Chemie, Eduard-Zintl-Institut für Anorganische und Physikalische Chemie, Technische Universität Darmstadt , Alarich-Weiss-Straße 8, 64287 Darmstadt, Germany.</t>
  </si>
  <si>
    <t>28492324</t>
  </si>
  <si>
    <t>Selective (1)H-(1)H Distance Restraints in Fully Protonated Proteins by Very Fast Magic-Angle Spinning Solid-State NMR.</t>
  </si>
  <si>
    <t>Very fast magic-angle spinning (MAS &gt; 80 kHz) NMR combined with high-field magnets has enabled the acquisition of proton-detected spectra in fully protonated solid samples with sufficient resolution and sensitivity. One of the primary challenges in structure determination of protein is observing long-range (1)H-(1)H contacts. Here we use band-selective spin-lock pulses to obtain selective (1)H-(1)H contacts (e.g., H(N)-H(N)) on the order of 5-6 Å in fully protonated proteins at 111 kHz MAS. This approach is a major advancement in structural characterization of proteins given that magnetization can be selectively transferred between protons that are 5-6 Å apart despite the presence of other protons at shorter distance. The observed contacts are similar to those previously observed only in perdeuterated proteins with selective protonation. Simulations and experiments show the proposed method has performance that is superior to that of the currently used methods. The method is demonstrated on GB1 and a β-barrel membrane protein, AlkL.</t>
  </si>
  <si>
    <t>TIFR Centre for Interdisciplinary Sciences, Tata Institute of Fundamental Research , 21 Brundavan Colony, Narsingi, Hyderabad 500 075, India.</t>
  </si>
  <si>
    <t>28492321</t>
  </si>
  <si>
    <t>Superionic Behavior and Phase Transition in a Vanthoffite Mineral.</t>
  </si>
  <si>
    <t>Crystals of a Vanthoffite mineral, Na6Mn(SO4)4, grown from an aqueous solution, belong to a monoclinic system, P21/c, Z = 2, at ambient temperature. Thermal analysis indicates a phase transition at 455 °C, which was substantiated by in situ variable-temperature powder X-ray diffraction. The structure is orthorhombic (Pmmm) after the phase transition and reverts to the monoclinic system upon cooling. Variable-temperature ionic conductivity measurements show a significantly higher value (∼10(-2) S cm(-1)) beyond the phase transition temperature.</t>
  </si>
  <si>
    <t>Vaishali Sharma</t>
  </si>
  <si>
    <t>Solid State and Structural Chemistry Unit, Indian Institute of Science , Bangalore 560012, India.</t>
  </si>
  <si>
    <t>28491893</t>
  </si>
  <si>
    <t>Predictors of Dengue-Related Mortality and Disease Severity in a Tertiary Care Center in North India.</t>
  </si>
  <si>
    <t>There is lack of reliable predictors of disease severity and mortality in dengue. The present study was carried out to identify these predictors during the 2015 outbreak in India.This prospective observational study included confirmed adult dengue patients hospitalized between August and November 2015 in a tertiary care centre in New Delhi, India. Appropriate statistical tests were used to compare clinicolaboratory characteristics, derive predictors of severe disease and mortality, and compute a predictive score for mortality. Serotyping was done.Data of 369 patients were analyzed (mean age, 30.9 years; 67% males). Of these, 198 (54%) patients had dengue fever, 125 (34%) had dengue hemorrhagic fever (grade 1 or 2), and 46 (12%) developed dengue shock syndrome (DSS). Twenty-two (6%) patients died. Late presentation to the hospital (≥5 days after onset) and dyspnea at rest were identified as independent predictors of severe disease. Age ≥24 years, dyspnea at rest and altered sensorium were identified as independent predictors of mortality. A clinical risk score was developed (12*age + 14*sensorium + 10*dyspnea), which, if ≥22, predicted mortality with a high sensitivity (81.8%) and specificity (79.2%). The predominant serotypes in Delhi (2015) were dengue virus DENV2 and DENV4.Age ≥24 years, dyspnea at rest, and altered sensorium were identified as independent predictors of mortality. Platelet counts did not determine outcome in dengue patients. Timely referral/access to healthcare is important. The clinical risk score for mortality prediction that was developed in this study can be used in all healthcare settings, after validation in larger cohorts.</t>
  </si>
  <si>
    <t>Open forum infectious diseases</t>
  </si>
  <si>
    <t>Departments of Internal Medicine and.</t>
  </si>
  <si>
    <t>28491203</t>
  </si>
  <si>
    <t>Traumatic lumbar vertebral ring apophysis fracture with disk herniation in an adolescent.</t>
  </si>
  <si>
    <t>We present a case of a 15-year-old male with history of back pain and bilateral lower limb radiculopathy due to fall. The magnetic resonance imaging scan showed disc bulge at L2-L3 level causing compression on contained nerve roots. In this case, computed tomography scan was indispensable for diagnosis and classification of the vertebral apophyseal fracture and to guide appropriate further management. Apophyseal ring fracture is an uncommon cause of back pain with radiculopathy in adolescents and athletes. High degree of suspicion is necessary to differentiate these injuries from disc herniation so as to further guide appropriate conservative or surgical management. The common cause of back pain in this population is related to musculoskeletal injuries. Lumbar disc herniation contributes to negligible number of cases in this age group, as against that seen in the adult population. An important and rare etiology to be considered for these patients includes vertebral ring apophyseal fracture.</t>
  </si>
  <si>
    <t>Radiology case reports</t>
  </si>
  <si>
    <t>Geetanjalee Kadam</t>
  </si>
  <si>
    <t>Department of Radiology, Deenanath Mangeshkar Hospital, Erandwane, Pune 411004, India.</t>
  </si>
  <si>
    <t>28491169</t>
  </si>
  <si>
    <t>Submucosal esophageal hematoma precipitated by chronic idiopathic thrombocytopenic purpura.</t>
  </si>
  <si>
    <t>Submucosal esophageal hematoma is an uncommon clinical entity. It can occur spontaneously or secondary to trauma, toxins, medical intervention, and in this case, coagulopathy. Management of SEH is supportive and aimed at its underlying cause. This article reports an 81-year-old male patient with chronic idiopathic thrombocytopenic purpura and hypertension that develops a submucosal esophageal hematoma.</t>
  </si>
  <si>
    <t>Kanika Sharma</t>
  </si>
  <si>
    <t>Kasturba Medical College, Mangalore, Manipal University, Karnataka, India.</t>
  </si>
  <si>
    <t>28491161</t>
  </si>
  <si>
    <t>Ruptured superficial femoral artery aneurysm: a case report.</t>
  </si>
  <si>
    <t>A 96-year-old male presented with left lower extremity pain, swelling, and vascular compromise. Computed tomographic angiography revealed an actively rupturing distal superficial femoral artery aneurysm. The patient underwent prompt aneurysm excision with graft interposition and had a successful postoperative outcome. Our case illustrates the critical role of imaging in establishing a definitive diagnosis and preventing mortality.</t>
  </si>
  <si>
    <t>Soniya Pinto</t>
  </si>
  <si>
    <t>Department of Diagnostic Radiology, St. Vincent's Hospital, 123 Summer St, Worcester, MA 01608, USA.</t>
  </si>
  <si>
    <t>28491150</t>
  </si>
  <si>
    <t>Dynamic silencing of somatic L1 retrotransposon insertions reflects the developmental and cellular contexts of their genomic integration.</t>
  </si>
  <si>
    <t>The ongoing mobilization of mammalian transposable elements (TEs) contributes to natural genetic variation. To survey the epigenetic control and expression of reporter genes inserted by L1 retrotransposition in diverse cellular and genomic contexts, we engineered highly sensitive, real-time L1 retrotransposon reporter constructs.Here we describe different patterns of expression and epigenetic controls of newly inserted sequences retrotransposed by L1 in various somatic cells and tissues including cultured human cancer cells, mouse embryonic stem cells, and tissues of pseudofounder transgenic mice and their progeny. In cancer cell lines, the newly inserted sequences typically underwent rapid transcriptional gene silencing, but they lacked cytosine methylation even after many cell divisions. L1 reporter expression was reversible and oscillated frequently. Silenced or variegated reporter expression was strongly and uniformly reactivated by treatment with inhibitors of histone deacetylation, revealing the mechanism for their silencing. By contrast, de novo integrants retrotransposed by L1 in pluripotent mouse embryonic stem (ES) cells underwent rapid silencing by dense cytosine methylation. Similarly, de novo cytosine methylation also was identified at new integrants when studied in several distinct somatic tissues of adult founder mice. Pre-existing L1 elements in cultured human cancer cells were stably silenced by dense cytosine methylation, whereas their transcription modestly increased when cytosine methylation was experimentally reduced in cells lacking DNA methyltransferases DNMT1 and DNMT3b. As a control, reporter genes mobilized by piggyBac (PB), a DNA transposon, revealed relatively stable and robust expression without apparent silencing in both cultured cancer cells and ES cells.We hypothesize that the de novo methylation marks at newly inserted sequences retrotransposed by L1 in early pre-implantation development are maintained or re-established in adult somatic tissues. By contrast, histone deacetylation reversibly silences L1 reporter insertions that had mobilized at later timepoints in somatic development and differentiation, e.g., in cancer cell lines. We conclude that the cellular contexts of L1 retrotransposition can determine expression or silencing of newly integrated sequences. We propose a model whereby reporter expression from somatic TE insertions reflects the timing, molecular mechanism, epigenetic controls and the genomic, cellular and developmental contexts of their integration.</t>
  </si>
  <si>
    <t>Mobile DNA</t>
  </si>
  <si>
    <t>Manoj Kannan</t>
  </si>
  <si>
    <t>Department of Biological Sciences, Birla Institute of Technology and Science Pilani, Pilani, 333031 Rajasthan India.</t>
  </si>
  <si>
    <t>28491136</t>
  </si>
  <si>
    <t>Applications of microalgal biofilms for wastewater treatment and bioenergy production.</t>
  </si>
  <si>
    <t>Microalgae have shown clear advantages for the production of biofuels compared with energy crops. Apart from their high growth rates and substantial lipid/triacylglycerol yields, microalgae can grow in wastewaters (animal, municipal and mining wastewaters) efficiently removing their primary nutrients (C, N, and P), heavy metals and micropollutants, and they do not compete with crops for arable lands. However, fundamental barriers to the industrial application of microalgae for biofuel production still include high costs of removing the algae from the water and the water from the algae which can account for up to 30-40% of the total cost of biodiesel production. Algal biofilms are becoming increasingly popular as a strategy for the concentration of microalgae, making harvesting/dewatering easier and cheaper.We have isolated and characterized a number of natural microalgal biofilms from freshwater, saline lakes and marine habitats. Structurally, these biofilms represent complex consortia of unicellular and multicellular, photosynthetic and heterotrophic inhabitants, such as cyanobacteria, microalgae, diatoms, bacteria, and fungi. Biofilm #52 was used as feedstock for bioenergy production. Dark fermentation of its biomass by Enterobacter cloacae DT-1 led to the production of 2.4 mol of H2/mol of reduced sugar. The levels and compositions of saturated, monosaturated and polyunsaturated fatty acids in Biofilm #52 were target-wise modified through the promotion of the growth of selected individual photosynthetic inhabitants. Photosynthetic components isolated from different biofilms were used for tailoring of novel biofilms designed for (i) treatment of specific types of wastewaters, such as reverse osmosis concentrate, (ii) compositions of total fatty acids with a new degree of unsaturation and (iii) bio-flocculation and concentration of commercial microalgal cells. Treatment of different types of wastewaters with biofilms showed a reduction in the concentrations of key nutrients, such as phosphates, ammonia, nitrates, selenium and heavy metals.This multidisciplinary study showed the new potential of natural biofilms, their individual photosynthetic inhabitants and assembled new algal/cyanobacterial biofilms as the next generation of bioenergy feedstocks which can grow using wastewaters as a cheap source of key nutrients.</t>
  </si>
  <si>
    <t>Ana F Miranda</t>
  </si>
  <si>
    <t>School of Sciences, RMIT University, Bundoora, VIC Australia.</t>
  </si>
  <si>
    <t>28490967</t>
  </si>
  <si>
    <t>Comparative study of fatty-acid composition of table eggs from the Jeddah food market and effect of value addition in omega-3 bio-fortified eggs.</t>
  </si>
  <si>
    <t>Health consciousness has increased the desire of people around the world to consume functional foods. Omega-3 essential fatty acids are one among these beneficial and important health supplements without which a general predisposition to degenerative and stress related disorders can occur. Saudi Arabia has shown an alarming increase in obesity (Al-Nozha et al., 2005), diabetes (Alqurashi et al., 2011), and cardiovascular disease (Al-Nozha et al., 2004) in the last few decades mainly due to nutritional transitions and lifestyle alterations (Amuna and Zotor, 2008). Lack of nutrient dense foods and the prevailing food related disorder of obesity (Popkin, 2001; Prentice, 2014) especially render egg as a choice food to be value-added for attaining nutritional security in Saudi Arabia and in effect reverse the increasing incidences of lifestyle diseases. Nutritional intervention through a commonly consumed food product would be an important step in improving the health of the people, and reducing health care costs. As eggs are a frequently consumed food item in Saudi Arabia, enriching them with omega-3 fatty acids would be an excellent way to alleviate the existing problems. A significant deposition of omega-3 fatty acids in the eggs was observed when the diet of hens was supplemented with omega-3 fatty acids from either flaxseed or fish oil source. Inadequacy of omega-3 fatty acids could thus be rectified by producing omega-3 enriched eggs from hens supplemented with flaxseed or fish oil source, and thus contribute toward better health choice of the consumer.</t>
  </si>
  <si>
    <t>Saudi journal of biological sciences</t>
  </si>
  <si>
    <t>Shahida Aziz Khan</t>
  </si>
  <si>
    <t>Applied Nutrition Group, King Fahd Medical Research Center, King Abdulaziz University, P.O. Box 80216, Jeddah 21589, Saudi Arabia.</t>
  </si>
  <si>
    <t>28490944</t>
  </si>
  <si>
    <t>Phytochemical evaluation of roots of Plumbago zeylanica L. and assessment of its potential as a nephroprotective agent.</t>
  </si>
  <si>
    <t>Search for medicinal plants to treat kidney disorders is an important topic on phytotherapeutical research. Plumbago zeylanica L. is an important medicinal plant with hepatoprotective, anti-inflammatory, anti-diabetic, anti-cancer and anti-hyperlipidemic activities. In the present study, the protective effect of hydroalcoholic extract of P. zeylanica (HAPZ) in cisplatin induced nephrotoxicity was analyzed in Swiss albino mice. Treatment with higher dose (400 mg/kg) of HAPZ significantly reversed the adverse effect of cisplatin on kidney weight, serum urea and creatinine, indicating their renoprotective effect. The antioxidant effect of the drug is evident from its significant effect on Catalase, Glutathione peroxidase and lipid peroxidation activities.</t>
  </si>
  <si>
    <t>R Rajakrishnan</t>
  </si>
  <si>
    <t>Dept. of Botany and Microbiology, College of Science, King Saud University, P.O. Box 2455, Riyadh, Saudi Arabia.</t>
  </si>
  <si>
    <t>28490789</t>
  </si>
  <si>
    <t>Epidemiology: Time to revisit the concept of reactive arthritis.</t>
  </si>
  <si>
    <t>Nature reviews. Rheumatology</t>
  </si>
  <si>
    <t>Ramnath Misra</t>
  </si>
  <si>
    <t>Department of Clinical Immunology, Sanjay Gandhi Postgraduate Institute of Medical Sciences, Rae Bareilly Road, Lucknow 226014, India.</t>
  </si>
  <si>
    <t>28490783</t>
  </si>
  <si>
    <t>Multiple biomarker responses (serum biochemistry, oxidative stress, genotoxicity and histopathology) in Channa punctatus exposed to heavy metal loaded waste water.</t>
  </si>
  <si>
    <t>Experiments were conducted to investigate the health of fish Channa punctatus inhabiting heavy metal-loaded waste water. Heavy metals in the order of Fe &gt; Mn &gt; Zn &gt; Co &gt; Ni &gt; Cu = Cr were present in the waste water. Gills had high metal load followed by liver and then kidney. Albumin, albumin to globulin (A:G) ratio, triglyceride, high density lipoprotein (HDL) and very low density lipoprotein (VLDL) were found to be lower but phospholipid, low density lipoprotein (LDL), total protein, lipid and cholesterol were higher as compared to the reference. Oxidative stress markers such as superoxide dismutase (SOD), catalase (CAT), glutathione S transferase (GST) and lipid peroxidation (LPO) were significantly higher in all tissues, whereas reduced glutathione (GSH) levels were comparatively low. Damage to DNA was observed with significantly higher mean tail length of comets in the exposed fish gill cells (30.9 µm) followed by liver (24.3 µm) and kidney (20.6 µm) as compared to reference fish (5.2, 4.8 and 5.9 µm respectively). Histopathology in gill, liver and kidney also showed marked damage. Integrated biochemical, oxidative stress, genotoxicity and histopathological findings are valuable biomarkers for native fish adaptive patterns, and monitoring of water quality/pollution of freshwater ecosystems.</t>
  </si>
  <si>
    <t>Mehjbeen Javed</t>
  </si>
  <si>
    <t>Aquatic Toxicology Research Laboratory, Department of Zoology, Aligarh Muslim University, Aligarh, 202002, Uttar Pradesh, India. mehjabeenjaved200@gmail.com.</t>
  </si>
  <si>
    <t>28490770</t>
  </si>
  <si>
    <t>Misoprostol for medical treatment of missed abortion: a systematic review and network meta-analysis.</t>
  </si>
  <si>
    <t>The efficacy and safety of misoprostol alone for missed abortion varied with different regimens. To evaluate existing evidence for the medical management of missed abortion using misoprostol, we undertook a comprehensive review and meta-analysis. The electronic literature search was conducted using PubMed, the Cochrane Library, Embase, EBSCOhost Online Research Databases, Springer Link, ScienceDirect, Web of Science, Ovid Medline and Google Scholar. 18 studies of 1802 participants were included in our analysis. Compared with vaginal misoprostol of 800 ug or sublingual misoprostol of 600 ug, lower-dose regimens (200 ug or 400 ug) by any route of administration tend to be significantly less effective in producing abortion within about 24 hours. In terms of efficacy, the most effective treatment was sublingual misoprostol of 600 ug and the least effective was oral misoprostol of 400 ug. In terms of tolerability, vaginal misoprostol of 400 ug was reported with fewer side effects and sublingual misoprostol of 600 ug was reported with more side effects. Misoprostol is a non-invasive, effective medical method for completion of abortion in missed abortion. Sublingual misoprostol of 600 ug or vaginal misoprostol of 800 ug may be a good choice for the first dose. The ideal dose and medication interval of misoprostol however needs to be further researched.</t>
  </si>
  <si>
    <t>Hang-Lin Wu</t>
  </si>
  <si>
    <t>Department of Obstetrics and Gynaecology, Hangzhou Women's Hospital, Hangzhou, 310008, Zhejiang, China. hanglinwu@gmail.com.</t>
  </si>
  <si>
    <t>28490732</t>
  </si>
  <si>
    <t>Confocal imaging of single BaTiO3 nanoparticles by two-photon photothermal microscopy.</t>
  </si>
  <si>
    <t>We report on the development of a nonlinear optical microscopic technique based on two-photon absorption induced photothermal effect capable of detecting individual nonfluorescent nanoparticles with high sensitivity. The method which is inherently confocal makes use of near infrared excitation at high repetition rates and would be of interest in deep tissue imaging. We demonstrate the applicability of the technique by imaging single BaTiO3 nanoparticles, a potential biomolecular label having high photostability, in a scattering environment at fast time scales with a pixel dwell time of 80 μs.</t>
  </si>
  <si>
    <t>M M Bijeesh</t>
  </si>
  <si>
    <t>Department of Physics, Birla Institute of Technology and Science, Pilani K. K. Birla Goa Campus, Goa, 403726, India.</t>
  </si>
  <si>
    <t>28490544</t>
  </si>
  <si>
    <t>Does India really not have enough money to spend on healthcare?</t>
  </si>
  <si>
    <t>Sagarika Kamath</t>
  </si>
  <si>
    <t>School of Management, Manipal University, Manipal, India.</t>
  </si>
  <si>
    <t>28490456</t>
  </si>
  <si>
    <t>Does treadmill running performance, heart rate and breathing rate response during maximal graded exercise improve after volitional respiratory muscle training?</t>
  </si>
  <si>
    <t>Maximal physical exertion in sports usually causes fatigue in the exercising muscles, but not in the respiratory muscles due to triggering of the Respiratory muscle metabo-reflex, a sympathetic vasoconstrictor response leading to preferential increment in blood flow to respiratory muscles.(1) We planned to investigate whether a six week yogic pranayama based Volitional Respiratory Muscle Training (VRMT) can improve maximal Graded Exercise Treadmill Test (GXTT) performance in healthy adult recreational sportspersons.Consecutive, consenting healthy adult recreational sportspersons aged 20.56±2.49 years (n=30), volunteered to 'baseline recording' of resting heart rate (HR), blood pressure (BP), respiratory rate (RR), and Bruce ramp protocol maximal GXTT until volitional exhaustion providing total test time (TTT), derived VO2max, Metabolic Equivalent of Task (METs), HR and BP response during maximal GXTT and drop in recovery HR data. After six weeks of observation, they underwent 'pre-intervention recording' followed by supervised VRMT intervention for 6 weeks (30 minutes a day; 5 days a week) and then 'post-intervention recording'. Repeated measures ANOVA with pairwise t statistical comparison was used to analyse the data.After supervised VRMT, we observed significant decrease in their resting supine RR (p&lt;0.001), resting supine HR (p=0.001), HR after 5 minutes of assuming standing posture (p=0.003); significant increase in TTT (p&lt;0.001), derived VO2max (p&lt;0.001), METs (p&lt;0.001) and drop in recovery HR (p=0.038); altered HR response and BP response during exercise.We hypothesize that these changes are probably due to VRMT induced learnt behaviour to control the breathing pattern that improves breathing economy, improvement in respiratory muscle aerobic capacity, attenuation of respiratory muscle metabo-reflex, increase in cardiac stroke volume and autonomic resetting towards parasympatho-dominance. Yogic Pranayama based VRMT can be used in sports conditioning programme of athletes to further improve their maximal exercise performance, and as part of rehabilitation training during return from injury.</t>
  </si>
  <si>
    <t>British journal of sports medicine</t>
  </si>
  <si>
    <t>K Radhakrishnan</t>
  </si>
  <si>
    <t>Jawaharlal Institute of Postgraduate Medical Education and Research, Pondicherry, India.</t>
  </si>
  <si>
    <t>28490414</t>
  </si>
  <si>
    <t>What is your diagnosis?</t>
  </si>
  <si>
    <t>Journal of the Turkish German Gynecological Association</t>
  </si>
  <si>
    <t>Vatsla Dadhwal</t>
  </si>
  <si>
    <t>Department of Obstetrics and Gynecology, All India Institute of Medical Sciences, New Delhi, India.</t>
  </si>
  <si>
    <t>28490355</t>
  </si>
  <si>
    <t>Regional inequity in complete antenatal services and public emergency obstetric care is associated with greater burden of maternal deaths: analysis from consecutive district level facility survey of Karnataka, India.</t>
  </si>
  <si>
    <t>This equity focused evaluation analyses change in inter-district inequity of maternal health services (MHS) in Karnataka state between 2006-07 &amp; 2012-13, alongside association of MHS inequity with distribution of maternal deaths.Repeated cross-sectional analysis of inequity and decomposition was done on nine district level MHS indicators using Theil's T index. Data was obtained from population linked district level facility surveys and health information systems.Inequity in births attended by skill birth attendants decreased the most (83.16%) among six other MHS indicators. Community provision of comprehensive emergency obstetric care strategy remained stagnant. Districts with higher complete antenatal care share and C-sections in public settings had lesser share of state's maternal deaths (R(2) = 0.29, p = 0.004). 5 districts suffered perpetual inequity of MHS with relatively greater burden of maternal deaths.First 6 years of national rural health mission increased coverage of MHS and decreased regional inequity albeit non-uniformly. Distribution of system driven interventions of complete ANC and C-sections appear to determine decrease of maternal mortality in Karnataka.</t>
  </si>
  <si>
    <t>M Himanshu</t>
  </si>
  <si>
    <t>Rajiv Gandhi Institute of Public Health and Centre for Disease Control, Rajiv Gandhi University of Health Sciences, Karnataka, 26/27-1 33rd cross,18th main 4th T block Jayanagar, Bangalore, 560041, India. himanshu.yajaman@gmail.com.</t>
  </si>
  <si>
    <t>28490342</t>
  </si>
  <si>
    <t>Rethinking alcohol interventions in health care: a thematic meeting of the International Network on Brief Interventions for Alcohol &amp; Other Drugs (INEBRIA).</t>
  </si>
  <si>
    <t>In 2016, the International Network on Brief Interventions for Alcohol &amp; Other Drugs convened a meeting titled "Rethinking alcohol interventions in health care". The aims of the meeting were to synthesize recent evidence about screening and brief intervention and to set directions for research, practice, and policy in light of this evidence. Screening and brief intervention is efficacious in reducing self-reported alcohol consumption for some with unhealthy alcohol use, but there are gaps in evidence for its effectiveness. Because screening and brief intervention is not known to be efficacious for individuals with more severe unhealthy alcohol use, recent data showing the lack of evidence for referral to treatment as part of screening and brief intervention are alarming. While screening and brief intervention was designed to be a population-based approach, its reach is limited. Implementation in real world care also remains a challenge. This report summarizes practice, research, and policy recommendations and key research developments from our meeting. In order to move the field forward, a research agenda was proposed to (1) address evidence gaps in screening, brief intervention, and referral to treatment, (2) develop innovations to address severe unhealthy alcohol use within primary care, (3) describe the stigma of unhealthy alcohol use, which obstructs progress in prevention and treatment, (4) reconsider existing conceptualizations of unhealthy alcohol use that may influence health care, and (5) identify efforts needed to improve the capacity for addressing unhealthy alcohol consumption in all world regions.</t>
  </si>
  <si>
    <t>Addiction science &amp; clinical practice</t>
  </si>
  <si>
    <t>Joseph E Glass</t>
  </si>
  <si>
    <t>Kaiser Permanente Washington Health Research Institute, Kaiser Foundation Health Plan of Washington, 1730 Minor Avenue, Suite 1600, Seattle, WA, 98101, USA. glass.j@ghc.org.</t>
  </si>
  <si>
    <t>28490275</t>
  </si>
  <si>
    <t>Genome-wide sequential, evolutionary, organizational and expression analyses of phenylpropanoid biosynthesis associated MYB domain transcription factors in Arabidopsis.</t>
  </si>
  <si>
    <t>The MYB gene family represents one of the largest groups of transcription factors in plants. Recent evidences have also demonstrated key role of MYB transcription factors in regulating the expression of major genes involved in the biosynthesis of phenylpropanoid compounds which confer biotic and abiotic stress tolerance in plant species. However, no comprehensive genome-wide analysis of the phenylpropanoid pathway-associated MYB transcription factors has been reported thus far. In this study, 11 Arabidopsis MYB proteins, such as MYB3, MYB4, MYB7, MYB11, MYB12, MYB32, MYB75, MYB90, MYB111, MYB113, and MYB114 were initially identified considering their reported regulatory function in phenylpropanoid biosynthesis pathway. Subsequent genome-wide analysis have identified the corresponding homologues from Glycine max, Vigna radiata, Oryza sativa, and Zea mays, while homologous of Arabidopsis MYB75, MYB90, MYB113, and MYB114 were not detected in rice and maize genomes. The identified MYB proteins were classified into three groups (I-III) based on phylogeny. Sequence and domain analysis revealed presence of two conserved DNA binding MYB domains in the selected MYB proteins. Promoter analysis indicated presence of cis-regulatory elements related to light signaling, development, and stress response. Expression analysis of selected Arabidopsis MYB genes revealed their function in plant development and abiotic stress response, consistent with gene ontology annotations. Together, these results provide a useful framework for further experimental studies for the functional characterization of the target MYB genes in the context of regulation of phenylpropanoid biosynthesis and plant stress response.</t>
  </si>
  <si>
    <t>Sunil Kanti Mondal</t>
  </si>
  <si>
    <t>a Department of Biotechnology , The University of Burdwan , Burdwan , 713104 , West Bengal , India.</t>
  </si>
  <si>
    <t>28490248</t>
  </si>
  <si>
    <t>Sodium louroyl sarcosinate (sarkosyl) modulate amyloid fibril formation in hen egg white lysozyme (HEWL) at alkaline pH: a molecular insight study.</t>
  </si>
  <si>
    <t>Amyloid fibril formation is responsible for several neurodegenerative diseases and are formed when native proteins misfold and stick together with different interactive forces. In the present study, we have determined the mode of interaction of the anionic surfactant sarkosyl with hen egg white lysozyme (HEWL) [EC No. 3.2.1.17] at two pHs (9.0 and 13.0) and investigated its impact on fibrillogenesis. Our data suggested that sarkosyl is promoting amyloid fibril formation in HEWL at the concentration range between 0.9 and 3.0 mM and no amyloid fibril formation was observed in the concentration range of 3.0-20.0 mM at pH 9.0. The results were confirmed by several biophysical and computational techniques, such as turbidity measurement, dynamic light scattering, Raleigh scattering, ThT fluorescence, intrinsic fluorescence, far-UV CD and atomic force microscopy. Sarkosyl was unable to induce aggregation in HEWL at pH 13.0 as confirmed by turbidity and RLS measurements. HEWL forms larger amyloid fibrils in the presence of 1.6 mM of sarkosyl. The spectroscopic, microscopic and molecular docking data suggest that the negatively charged carboxylate group and 12-carbon hydrophobic tail of sarkosyl stimulate amyloid fibril formation in HEWL via electrostatic and hydrophobic interaction. This study leads to new insight into the process of suppression of fibrillogenesis in HEWL which can be prevented by designing ligands that can retard the electrostatic and hydrophobic interaction between sarkosyl and HEWL.</t>
  </si>
  <si>
    <t>a Faculty of Food and Agricultural Sciences, Department of Food Science and Nutrition , King Saud University , 2460 Riyadh 11451 , Saudi Arabia.</t>
  </si>
  <si>
    <t>28490176</t>
  </si>
  <si>
    <t>Conformation of Ethylene Glycol in the Liquid State: Intra- versus Intermolecular Interactions.</t>
  </si>
  <si>
    <t>Ethylene glycol is a typical rotor molecule with the three dihedral angles that allow for a number of possible conformers. The geometry of the molecule in the liquid state brings into sharp focus the competition between intra- and inter-molecular interactions in deciding conformation. Here, we report a conformational analysis of ethylene glycol in the liquid state from ab initio molecular dynamics simulations. Our results highlight the importance of intermolecular hydrogen bonding over intramolecular interactions in the liquid, with the central OCCO linkage adopting both gauche and trans geometries in contrast to the gas phase, wherein only the gauche has been reported. The influence of intermolecular interactions on the conformation of the terminal CCOH moieties is even more striking, with certain regions of conformational space, wherein the ethylene glycol molecule cannot participate with its full complement of intermolecular hydrogen bonds, excluded. The results are in agreement with Raman and NMR spectroscopic studies of liquid ethylene glycol, but at the same time they are able to provide new insights into how intermolecular interactions favor certain conformations while excluding others.</t>
  </si>
  <si>
    <t>Aman Jindal</t>
  </si>
  <si>
    <t>28490157</t>
  </si>
  <si>
    <t>Endoscopic Third Ventriculostomy: Success and Failure.</t>
  </si>
  <si>
    <t>Endoscopic third ventriculostomy (ETV) has now become an accepted mode of hydrocephalus treatment in children. Varying degrees of success for the procedure have been reported depending on the type and etiology of hydrocephalus, age of the patient and certain technical parameters. Review of these factors for predictability of success, complications and validation of success score is presented.</t>
  </si>
  <si>
    <t>Journal of Korean Neurosurgical Society</t>
  </si>
  <si>
    <t>Chandrashekhar E Deopujari</t>
  </si>
  <si>
    <t>Department of Neurosurgery, Bombay Hospital Institute of Medical Science, Mumbai, India.</t>
  </si>
  <si>
    <t>28490036</t>
  </si>
  <si>
    <t>Fractured Penis: Not So Rare!</t>
  </si>
  <si>
    <t>Penile fracture is a relatively common phenomenon. The main problem associated with this condition is the lack of patients' awareness on the urgency of the situation. This study reports the different modes of presentations and treatment results.We reviewed 21 cases of penile fracture over 5 years. Parameters were mode of injury, age group, time interval before presentation, management, site of injury, urethral involvement, results, complications and erectile function at follow-up.The mean age of patients was 34 years, the mean time interval until presentation was 26 h. Cases involving the right corpus cavernosum comprised 57.14% and 42.85% were cases involving the left corpus cavernosum. Two patients had full circumferential urethral tear. Two patients developed wound infections and 2 patients developed mild penile curvature (&lt;30°). These 4 patients had all presented late for treatment (&gt;40 h).Urologists need to consider penile fracture a urological emergency and atypical presentations need to be considered when deciding on management.</t>
  </si>
  <si>
    <t>Urologia internationalis</t>
  </si>
  <si>
    <t>Ashwin S Tamhankar</t>
  </si>
  <si>
    <t>Department of Urology, LokmanyaTilak Municipal Medical College and General Hospital, Sion, Mumbai, India.</t>
  </si>
  <si>
    <t>28490010</t>
  </si>
  <si>
    <t>A Novel Approach of Synthesizing and Evaluating the Anticancer Potential of Silver Oxide Nanoparticles in vitro.</t>
  </si>
  <si>
    <t>Development of novel strategies to kill cancer by sparing normal cells is of utmost importance. Apart from their known antimicrobial activity, only limited information has been recorded regarding the antitumor potential of biocompatible silver oxide nanoparticles (AgONPs). There is a need to evaluate the anticancer potential of biocompatible AgONPs in vitro.A new approach of utilizing the leaf extract of Excoecaria agallocha was used to synthesize AgONPs. This was then characterized by ultraviolet-visible spectrophotometry, nanoparticle-tracking analysis, and ζ-potential analysis. Cytotoxicity and apoptotic potential were evaluated with an MTT assay and an annexin V-binding assay against the murine melanoma (B16F10), murine colon cancer (CT26), murine lung adenocarcinoma (3LL), and murine Ehrlich ascites carcinoma (EAC) cell lines. Cellular localization of AgONPs was evaluated on fluorescence microscopy.UV peaks at 270 and 330 nm indicated the formation of nanoparticles (NPs) and the NP-tracking analyzer revealed them to have a size of 228 nm. AgONPs exerted initial cytotoxicity, specifically against all the experimental malignant cells by sparing the normal cell lines. Moreover, AgONPs exert apoptosis equally on all the malignant cells in vitro and ex vivo. This cytotoxicity possibly occurs via the nuclear translocation of AgONPs as analyzed in B16F10 cells.AgONPs utilizing natural sources would be a new medicinal approach against a broad spectrum of malignancy.</t>
  </si>
  <si>
    <t>Chemotherapy</t>
  </si>
  <si>
    <t>Kaushik Banerjee</t>
  </si>
  <si>
    <t>Department of In Vitro Carcinogenesis and Cellular Chemotherapy, Chittaranjan National Cancer Institute, Kolkata, India.</t>
  </si>
  <si>
    <t>28489851</t>
  </si>
  <si>
    <t>Global analysis of double-strand break processing reveals in vivo properties of the helicase-nuclease complex AddAB.</t>
  </si>
  <si>
    <t>In bacteria, double-strand break (DSB) repair via homologous recombination is thought to be initiated through the bi-directional degradation and resection of DNA ends by a helicase-nuclease complex such as AddAB. The activity of AddAB has been well-studied in vitro, with translocation speeds between 400-2000 bp/s on linear DNA suggesting that a large section of DNA around a break site is processed for repair. However, the translocation rate and activity of AddAB in vivo is not known, and how AddAB is regulated to prevent excessive DNA degradation around a break site is unclear. To examine the functions and mechanistic regulation of AddAB inside bacterial cells, we developed a next-generation sequencing-based approach to assay DNA processing after a site-specific DSB was introduced on the chromosome of Caulobacter crescentus. Using this assay we determined the in vivo rates of DSB processing by AddAB and found that putative chi sites attenuate processing in a RecA-dependent manner. This RecA-mediated regulation of AddAB prevents the excessive loss of DNA around a break site, limiting the effects of DSB processing on transcription. In sum, our results, taken together with prior studies, support a mechanism for regulating AddAB that couples two key events of DSB repair-the attenuation of DNA-end processing and the initiation of homology search by RecA-thereby helping to ensure that genomic integrity is maintained during DSB repair.</t>
  </si>
  <si>
    <t>Anjana Badrinarayanan</t>
  </si>
  <si>
    <t>Department of Biology, Massachusetts Institute of Technology, Cambridge, MA, United States of America.</t>
  </si>
  <si>
    <t>28489674</t>
  </si>
  <si>
    <t>Differentiation between Crohn's Disease and Intestinal Tuberculosis in Children.</t>
  </si>
  <si>
    <t>To study clinical, endoscopic, radiologic and histopathological features helpful in differentiating Crohn's disease (CD) from intestinal tuberculosis (ITB) in children.Patients diagnosed to have CD or ITB based on standard recommended criteria were enrolled. Children with inflammatory bowel disease unclassified or suspected ITB or CD with incomplete work-up or lost to follow-up were excluded. The clinical and laboratory (radiology, endoscopy and histology) details of children were analyzed.Twenty cases of ITB (14 [3-17] y) and 23 of CD (11 [1-17] y) were enrolled. Presentation with chronic diarrhea (82% vs. 40%; p = 0.006) and blood in stool (74% vs. 10%; p = 0.001) favored CD while sub-acute intestinal obstruction (20% vs. 0%; p = 0.04) and ascites (30% vs. 0%; p = 0.005) favored ITB. Presence of deep ulcers (61% vs. 30%; p = 0.04), longitudinal ulcers (48% vs. 15%; p = 0.02), involvement of multiple colonic segments (70% vs. 35%; p = 0.02), left sided colon (87% vs. 40%; p = 0.003), extra intestinal manifestations (21.7% vs. 0; p = 0.02), and higher platelet count (3.9 vs. 2.6 lacs/mm; p = 0.02) favored CD. Isolated ileo-cecal involvement (40% vs. 8.7%; p = 0.03) was a feature of ITB. TB bacilli were demonstrated in 40% ITB cases (colon-6, ascites-1, abdominal lymph node-1). On multivariate analysis, presence of blood in stool [OR: 37.5 (CI: 3.85-365.72), p = 0.002] and left sided colonic involvement [OR: 16.2 (CI: 1.63-161.98), p = 0.02] were independent predictors of CD.Microbiologic confirmation of TB is possible in 40% ITB cases. Presence of blood in stool and left sided colonic involvement are the most important features favoring CD.</t>
  </si>
  <si>
    <t>Sumit Kumar Singh</t>
  </si>
  <si>
    <t>*Department of Pediatric Gastroenterology †Department of Pathology ‡Department of Biostatistics Sanjay Gandhi Postgraduate Institute of Medical Sciences, Lucknow 226014, India.</t>
  </si>
  <si>
    <t>28489480</t>
  </si>
  <si>
    <t>Ponesimod, a selective sphingosine 1-phosphate (S1P1) receptor modulator for autoimmune diseases: review of clinical pharmacokinetics and drug disposition.</t>
  </si>
  <si>
    <t>1. Ponesimod, a selective sphingosine 1-phosphate (S1P1) receptor modulator, is undergoing clinical development for the treatment of autoimmune diseases (multiple sclerosis/psoriasis). 2. Published literature data describing pharmacokinetic disposition of ponesimod were collected, reviewed and tabulated. 3. Across various clinical phase-I studies, ponesimod displayed consistent pharmacokinetics - relatively faster absorption peak time (approximately 2.5 h), elimination half-life of approximately 30 h and modest accumulation (2- to 2.6-fold). Ponesimod was extensively metabolized and two major metabolites were ACT-204426 and ACT-338375. 4. Extensive population pharmacokinetic-pharmacodynamic modeling has confirmed the therapeutic dose(s) for ponesimod to achieve the balance between safety (primarily heart rate) and efficacy using the maximum inhibition of the total lymphocytes as the pharmacodynamic marker. 5. None of the covariates (ethnicity, body weight, sex, diseased state including multiple sclerosis and psoriasis, food intake, formulation, etc.) examined in population pharmacokinetic model influenced the pharmacokinetics of ponesimod from a clinical relevance perspective. However, hepatic impairment (moderate/severe but not mild), profoundly influenced its disposition; and therefore, would necessitate dosage adjustment of ponesimod in clinical therapy. 6. Ponesimod has a favorable safety profile and pharmacokinetics, which will allow maximizing its ability to inhibit circulating lymphocytes in a given dosing regimen for treating autoimmune diseases.</t>
  </si>
  <si>
    <t>Xenobiotica; the fate of foreign compounds in biological systems</t>
  </si>
  <si>
    <t>Ranjeet Prasad Dash</t>
  </si>
  <si>
    <t>a Drug Metabolism and Pharmacokinetics, Johns Hopkins Drug Discovery Program.</t>
  </si>
  <si>
    <t>28489405</t>
  </si>
  <si>
    <t>Charge Carrier Relaxation in Different Plasticized PEO/PVDF-HFP Blend Solid Polymer Electrolytes.</t>
  </si>
  <si>
    <t>In this article, we report first the effect of concentration of ethylene carbonate plasticizer on conduction and relaxation of charge carriers in PEO/PVDF-HFP-LiClO4 blend electrolytes. Second, the results for different plasticizers, such as ethylene carbonate, propylene carbonate, and dimethyle carbonate, on the conductivity and relaxation in these blend electrolytes are compared. We have followed a new approach for the analysis of the conductivity data. The frequency dependent conductivity is analyzed using random free-energy barrier model, taking into consideration the low frequency polarization effect. The temperature dependences of the ionic conductivity and the relaxation time obtained from the model exhibit Vogel-Tammann-Fulcher behavior. Using the scaling of the ac conductivity spectra it is observed that the relaxation dynamics of charge carriers in blend electrolytes are independent of temperature but depend on the nature of plasticizers. The electric modulus is studied using Havriliak-Negami function for the understanding of ionic relaxation. The modulus data are also analyzed using nonexponential Kohlrausch-Williams-Watts function. The temperature dependence of the relaxation time obtained from modulus analysis follows Vogel-Tammann-Fulcher relation for all plasticized electrolytes. It is observed that the stretched exponent is much lower than unity, which suggests that charge carrier relaxation is highly nonexponential in these plasticized electrolytes.</t>
  </si>
  <si>
    <t>S Das</t>
  </si>
  <si>
    <t>Department of Solid State Physics, Indian Association for the Cultivation of Science , Jadavpur, Kolkata 700032, India.</t>
  </si>
  <si>
    <t>28489404</t>
  </si>
  <si>
    <t>Synthetic Routes toward Acidic Pentasaccharide Related to the O-Antigen of E. coli 120 Using One-Pot Sequential Glycosylation Reactions.</t>
  </si>
  <si>
    <t>Concise syntheses of the acidic pentasaccharide, related to the O-antigenic polysaccharide of Escherichia coli 120, as its p-methoxyphenyl glycoside, have been achieved using a one-pot sequential glycosylation technique. The glycosylations have been accomplished either by the activation of the thioglycosides using NIS in the presence of FeCl3 or by a preactivation by Ph2SO, TTBP, Tf2O, and the activation of the trichloroacetimidates using FeCl3 alone or TMSOTf. Most of the intermediate steps are high yielding, and the stereo outcomes of the glycosylation steps were excellent. The syntheses of the targeted pentasaccharide have been performed with both three- and four-component, one-pot sequential glycosylation reactions, and in both cases, the orthogonal glycosylations are carried out utilizing catalytic activity of FeCl3. A late-stage TEMPO-mediated regioselective oxidation has been performed to achieve the required uronic acid motif.</t>
  </si>
  <si>
    <t>Mana Mohan Mukherjee</t>
  </si>
  <si>
    <t>Department of Chemistry, Jadavpur University , Kolkata 700 032, India.</t>
  </si>
  <si>
    <t>28489402</t>
  </si>
  <si>
    <t>Iodine-Catalyzed Facile Approach to Sulfones Employing TosMIC as a Sulfonylating Agent.</t>
  </si>
  <si>
    <t>A novel iodine-catalyzed functionalization of a variety of olefins and alkynes and direct decarboxylative functionalization of cinnamic and propiolic acids with TosMIC to provide access to various vinyl, allyl, and β-iodo vinylsulfones is described. This simple, efficient, and environmentally benign approach employing inexpensive molecular iodine as a catalyst demonstrates a versatile protocol for the synthesis of highly valuable sulfones, rendering it attractive to both synthetic and medicinal chemistry.</t>
  </si>
  <si>
    <t>Lingaswamy Kadari</t>
  </si>
  <si>
    <t>D-207, Discovery Laboratory, Organic and Biomolecular Chemistry Division, CSIR-Indian Institute of Chemical Technology , Hyderabad 500007, India.</t>
  </si>
  <si>
    <t>28489395</t>
  </si>
  <si>
    <t>Identification of Potent and Selective CYP1A1 Inhibitors via Combined Ligand and Structure-Based Virtual Screening and Their in Vitro Validation in Sacchrosomes and Live Human Cells.</t>
  </si>
  <si>
    <t>Target structure-guided virtual screening (VS) is a versatile, powerful, and inexpensive alternative to experimental high-throughput screening (HTS). To discover potent CYP1A1 enzyme inhibitors for cancer chemoprevention, a commercial library of 50 000 small molecules was utilized for VS guided by both ligand and structure-based strategies. For experimental validation, 300 ligands were proposed based on combined analysis of fitness scores from ligand based e-pharmacophore screening and docking score, prime MMGB/SA binding affinity and interaction pattern analysis from structure-based VS. These 300 compounds were screened, at 10 μM concentration, for in vitro inhibition of CYP1A1-Sacchrosomes (yeast-derived microsomal enzyme) in the ethoxyresorufin-O-de-ethylase assay. Thirty-two compounds displayed &gt;50% inhibition of CYP1A1 enzyme activity at 10 μM. 2-Phenylimidazo-[1,2-a]quinoline (5121780, 119) was found to be the most potent with 97% inhibition. It also inhibited ∼95% activity of CYP1B1 and CYP1A2, the other two CYP1 enzymes. The compound 5121780 (119) showed high selectivity toward inhibition of CYP1 enzymes with respect to CYP2 and CYP3 enzymes (i.e., there was no detectable inhibition of CYP2D6/CYP2C9/CYP2C19 and CYP3A4 at 10 μM). It was further investigated in live CYP-expressing human cell system, which confirmed that compound 5121780 (119) potently inhibited CYP1A1, CYP1A2, CYP1B1 enzymes with IC50 values of 269, 30, and 56 nM, respectively. Like in Sacchrosomes, inhibition of CYP2D6/CYP2C9/CYP2C19 and CYP3A4 enzymes, expressed within live human cells, could hardly be detected at 10 μM. The compound 119 rescued CYP1A1 overexpressing HEK293 cells from CYP1A1 mediated benzo[a]pyrene (B[a]P) toxicity and also overcame cisplatin resistance in CYP1B1 overexpressing HEK293 cells. Molecular dynamics simulations of 5121780 (119) with CYP1 enzymes was performed to understand the interaction pattern to CYP isoforms. Results indicate that VS can successfully be used to identify promising CYP1A1 inhibitors, which may have potential in the development of novel cancer chemo-preventive agents.</t>
  </si>
  <si>
    <t>Medicinal Chemistry Division, Indian Institute of Integrative Medicine (CSIR) , Canal Road, Jammu-180001, India.</t>
  </si>
  <si>
    <t>28489383</t>
  </si>
  <si>
    <t>Confined Electroconvective and Flexoelectric Instabilities Deep in the Freedericksz State of Nematic CB7CB.</t>
  </si>
  <si>
    <t>We report wormlike flexoelectric structures evolving deep in the Freedericksz state of a nematic layer of the liquid crystal cyanobiphenyl-(CH2)7-cyanobiphenyl. They form in the predominantly splay-bend thin boundary layers and are built up of solitary flexoelectric domains of the Bobylev-Pikin type. Their formation is possibly triggered by the gradient flexoelectric surface instability that remains optically discernible up to unusually high frequencies. The threshold voltage at which the worms form scales as square root of the frequency; in their extended state, worms often appear as labyrinthine structures on a section of loops that separate regions of opposite director deviation. Such asymmetric loops are also derived through pincement-like dissociation of ring-shaped walls. Formation of isolated domains of bulk electroconvection precedes the onset of surface instabilities. In essence, far above the Freedericksz threshold, the twisted nematic layer behaves as a combination of two orthogonally oriented planar half-layers destabilized by localized flexoelectric distortion.</t>
  </si>
  <si>
    <t>Kanakapura S Krishnamurthy</t>
  </si>
  <si>
    <t>Centre for Nano and Soft Matter Sciences , P.O. Box 1329, Jalahalli, Bangalore 560013, India.</t>
  </si>
  <si>
    <t>28489353</t>
  </si>
  <si>
    <t>Tailoring Thermoelectric Properties through Structure and Morphology in Chemically Synthesized n-Type Bismuth Telluride Nanostructures.</t>
  </si>
  <si>
    <t>Here, we report a simple, cost-effective, surfactant-assisted, and aqueous-based low-temperature reflux method for the synthesis of Bi2Te3 nanocrystals. Thermoelectric properties of n-type bismuth telluride (BT) nanostructures are reported by varying the morphology and crystal structure. Tuning the reaction time from 1 to 36 h enables the phase transformation from BiTe with a hexagonal crystal structure to Bi2Te3 with a rhombohedral crystal structure, which is evident from the refined X-ray diffraction results and high-resolution transmission electron microscopy analysis. A perfect stoichiometric balance is achieved for all the compositions, and temperature variation of the electrical resistivity of all BT nanostructures shows the typical metal to semiconducting transition near room temperature. Seebeck coefficient and Hall measurements confirm electrons as the majority carriers and show the typical characteristics of n-type BT nanostructures. The nanocrystals inherited from the optimized reaction conditions and high densification of nanoparticle interfaces contribute to the considerable reduction of thermal conductivity in BT nanostructures. Highly crystalline, uniformly distributed nanocrystals of Bi2Te3 formed for 24 h reaction time demonstrate a promising figure of merit of 0.81 at 350 K, which can be attributed to their low thermal conductivity while the high electrical conductivity is maintained. Our research could provide new possibilities in low-temperature synthesis where structural, compositional, and morphological tuning of BT nanostructures could promote practical thermoelectric applications near room temperature.</t>
  </si>
  <si>
    <t>V R Akshay</t>
  </si>
  <si>
    <t>Materials Science and Technology Division and ‡Academy of Scientific and Innovative Research, CSIR-National Institute for Interdisciplinary Science and Technology , Thiruvananthapuram 695019, India.</t>
  </si>
  <si>
    <t>28489295</t>
  </si>
  <si>
    <t>A pH-Responsive DNAsome from the Self-Assembly of DNA-Phenyleneethynylene Hybrid Amphiphile.</t>
  </si>
  <si>
    <t>A pH-responsive DNAsome derived from the amphiphilicity-driven self-assembly of DNA amphiphile containing C-rich DNA sequence is reported. The acidification of DNAsome induces a structural change of C-rich DNA from random coil to an i-motif structure that triggers the disassembly of DNAsome and its subsequent morphological transformation into an open entangled network. The encapsulation of a hydrophobic guest into the membrane of DNAsome and its pH-triggered release upon acidification of DNAsome is also demonstrated.</t>
  </si>
  <si>
    <t>Shine K Albert</t>
  </si>
  <si>
    <t>School of Chemistry, Indian Institute of Science Education and Research, Thiruvananthapuram (IISER-TVM), CET campus, Trivandrum-, 695016, India.</t>
  </si>
  <si>
    <t>28489199</t>
  </si>
  <si>
    <t>Compatibility of Azospirillum brasilense and Pseudomonas fluorescens in growth promotion of groundnut ( Arachis hypogea L.).</t>
  </si>
  <si>
    <t>We attempted to study the compatibility among plant beneficial bacteria in the culture level by growing them near in the nutrient agar plates. Among all the bacteria tested, Rhizobium was found to inhibit the growth of other bacteria. From the compatible group of PGPR, we have selected one biofertilizer (Azospirillum brasilense strain TNAU) and one biocontrol agent (Pseudomonas fluorescens strain PF1) for further studies in the pot culture. We have also developed a bioformulation which is talc powder based, for individual bacteria and mixed culture. This formulation was used as seed treatment, soil application, seedling root dip and foliar spray in groundnut crop in vitro germination conditions. A. brasilense was found to enhance the tap root growth and P. fluorescens, the lateral root growth. The other growth parameters like shoot growth, number of leaves were enhanced by the combination of both of the bacteria than their individual formulations. Among the method of application tested in our study, soil application was found to be the best in yielding better results of plant growth promotion.</t>
  </si>
  <si>
    <t>Anais da Academia Brasileira de Ciencias</t>
  </si>
  <si>
    <t>Andhare A Prasad</t>
  </si>
  <si>
    <t>School of Bio Sciences and Technology, VIT University, Vellore 632014, India.</t>
  </si>
  <si>
    <t>28489114</t>
  </si>
  <si>
    <t>Physical chemistry in a single live cell: confocal microscopy.</t>
  </si>
  <si>
    <t>A live cell is a complex, yet extremely important container. Understanding the dynamics in a selected intracellular component is a challenging task. We have recently made significant progress in this direction using a confocal microscope as a tool. The smallest size of the focused spot in a confocal microscope is ∼0.2 μm (200 nm). This is nearly one hundred times smaller than the size of a live cell. Thus, one can selectively study different intracellular components/organelles in a live cell. In this paper, we discuss how one can image different intracellular components/organelles, record fluorescence spectra and decay at different locations, ascertain local polarity and viscosity, and monitor the dynamics of solvation, proton transfer, red-ox and other phenomena at specified locations/organelles inside a cell. We will highlight how this knowledge enriched us in differentiating between cancer and non-cancer cells, 3D tumor spheroids and towards drug delivery.</t>
  </si>
  <si>
    <t>Md Asif Amin</t>
  </si>
  <si>
    <t>Department of Physical Chemistry, Indian Association for the Cultivation of Science (IACS), Jadavpur, Kolkata 700032, India.</t>
  </si>
  <si>
    <t>28489112</t>
  </si>
  <si>
    <t>An efficient charge separation and photocurrent generation in the carbon dot-zinc oxide nanoparticle composite.</t>
  </si>
  <si>
    <t>The development of light harvesting systems based on heterostructures for efficient conversion of solar energy to renewable energy is an emerging area of research. Here, we have designed heterostructures by using carbon dots (C-dots) and zinc oxide nanoparticles (ZnO NP) to develop an efficient light harvesting system. Interestingly, the conduction band and the valence band positions of ZnO NP are lower than the LUMO and HOMO positions of C-dots in this type II heterostructure of C dot-ZnO NP, which causes efficient charge separation and photocurrent generation. Steady state and time resolved spectroscopic studies reveal that an efficient photoinduced electron transfer occurs from C dots to ZnO NP and a simultaneous hole transfer occurs from the valence band of ZnO NP to the HOMO of C dots. The calculated rate of electron transfer is found to be 3.7 × 10(9) s(-1) and the rate of hole transfer is found to be 3.6 × 10(7) s(-1). The enhancement of photocurrent (11 fold) under solar light irradiation of the C dot-ZnO NP heterostructure opens up new possibilities to design efficient light harvesting systems.</t>
  </si>
  <si>
    <t>Monoj Kumar Barman</t>
  </si>
  <si>
    <t>Department of Materials Science, Indian Association for the Cultivation of Science, Kolkata, 700 032, India. msap@iacs.res.in.</t>
  </si>
  <si>
    <t>28489097</t>
  </si>
  <si>
    <t>Self-assembly of inverse patchy colloids with tunable patch coverage.</t>
  </si>
  <si>
    <t>We report a simple and scalable technique for the preparation of patchy particles with tunable patch coverage. These particles are categorized as inverse patchy colloidal particles (IPCs) as the patches repel each other while patch and non-patch surfaces attract. We demonstrate the effect of patch coverage, concentration of electrolyte and concentration of particles on the self-assembly of IPC particles. The study identifies various clustering zones such as (1) finite-sized clusters, (2) chain-like assemblies and (3) irregular amorphous aggregates. The linear assemblies are observed over a wide range of particle concentrations and salt concentrations. The anisotropic electrostatic interaction controls the formation of chain-like assemblies. In an extended study, we use negatively charged isotropic colloidal (NCIC) particles to tune the self-assembly of IPC particles. Interestingly, we observe significant improvement in the clustering efficiency of IPC particles leading to the formation of co-polymeric, flexible branched chains. Depending on the number ratio of NCIC particles with respect to IPC particles, the clustering process is classified into three different phases such as (1) finite-sized, (2) linear and (3) dispersed state. Using a quantitative analysis we show that such evolution of structures is attributed to seeding and crowding effects caused by the addition of NCIC particles. The use of NCIC particles thus control the self-assembly of inverse patchy colloids and tune the number and shape of the self-assembled structures.</t>
  </si>
  <si>
    <t>Manigandan Sabapathy</t>
  </si>
  <si>
    <t>Polymer Engineering and Colloid Science Laboratory, Department of Chemical Engineering, Indian Institute of Technology Madras, Chennai-600 036, India. ethaya@iitm.ac.in.</t>
  </si>
  <si>
    <t>28489087</t>
  </si>
  <si>
    <t>Hydrolysis of cephalexin and meropenem by New Delhi metallo-β-lactamase: the substrate protonation mechanism is drug dependent.</t>
  </si>
  <si>
    <t>Emergence of antibiotic resistance due to New Delhi metallo-β-lactamase (NDM-1) bacterial enzymes is of great concern due to their ability to hydrolyze a wide range of antibiotics. There are ongoing efforts to obtain the atomistic details of the hydrolysis mechanism in order to develop inhibitors for NDM-1. In particular, it remains elusive how drug molecules of different families of antibiotics are hydrolyzed by NDM-1 in an efficient manner. Here we report the detailed molecular mechanism of NDM-1 catalyzed hydrolysis of cephalexin, a cephalosporin family drug, and meropenem, a carbapenem family drug. This study employs molecular dynamics (MD) simulations using hybrid quantum mechanical/molecular mechanical (QM/MM) methods at the density functional theory (DFT) level, based on which reaction pathways and the associated free energies are obtained. We find that the mechanism and the free energy barrier for the ring-opening step are the same for both the drug molecules, while the subsequent protonation step differs. In particular, we observe that the mechanism of the protonation step depends on the R2 group of the drug molecule. Our simulations show that allylic carbon protonation occurs in the case of the cephalexin drug molecule where Lys211 is the proton donor, and the proton transfer occurs via a water chain formed (only) at the ring-opened intermediate structure. Based on the free energy profiles, the overall kinetics of drug hydrolysis is discussed. Finally, we show that the proposed mechanisms and free energy profiles could explain various experimental observations.</t>
  </si>
  <si>
    <t>Chandan Kumar Das</t>
  </si>
  <si>
    <t>Department of Chemistry, Indian Institute of Technology Kanpur, Kanpur, 208016, India. nnair@iitk.ac.in.</t>
  </si>
  <si>
    <t>28489086</t>
  </si>
  <si>
    <t>Molecular dynamics approach to understand the denaturing effect of a millimolar concentration of dodine on a λ-repressor and counteraction by trehalose.</t>
  </si>
  <si>
    <t>Commonly used denaturants for protein denaturation are conventionally required in high concentrations in order to produce their effects. In this study, a molecular dynamics simulation of a mutated version of the N-terminal domain of a λ-repressor is carried out in the presence of a 10 millimolar (mM) concentration of dodine. Such a small concentration is found to be effective for denaturation of the protein. Both electrostatic and van der Waals interactions (between protein and dodine) play a role in the denaturation process and we observe more denaturation at the terminal helices. Three different molar concentrations of trehalose are used in order to check the counteraction against the action of dodine. This study shows that 0.5 and 1.0 M trehalose are sufficient to counteract the action of dodine. The study also sheds light on the fact that some protein sites are more responsive to unfolding, which is evident from the helical fractions of the terminal helices for different systems. The counteraction of trehalose on dodine-induced protein denaturation is found to be due to the replacement of some of the dodine molecules by trehalose molecules in the solvation shell of the protein. Preferential solvation of dodine molecules by trehalose molecules through hydrogen bonding interactions also plays a vital role in stabilizing the native conformation of the protein in a high trehalose concentration. Replacement of protein-dodine and protein-water hydrogen bonds by protein-trehalose hydrogen bonds is also observed.</t>
  </si>
  <si>
    <t>Gargi Borgohain</t>
  </si>
  <si>
    <t>Department of Chemistry, Indian Institute of Technology, Guwahati, India. sandipp@iitg.ernet.in.</t>
  </si>
  <si>
    <t>28488950</t>
  </si>
  <si>
    <t>Is Ross Syndrome an Autoimmune Entity? A Case Series of 11 Patients.</t>
  </si>
  <si>
    <t>Ross syndrome is diagnosed by the presence of segmental anhidrosis, areflexia, and tonic pupils. Fewer than 60 cases have been described in literature so far. There have been reports of presence of antibodies in such patients, suggesting an autoimmune pathogenesis.We describe the clinical profile in this case series of 11 patients with Ross syndrome and discuss the current status of autoimmunity in its pathogenesis and the management.Of the 11 patients with Ross syndrome there was an almost equal sex distribution (male:female ratio was 1.17:1) and the mean age of onset of symptoms was 26 years. Patients took an average of 6 years to present to a tertiary center. Sixty-three percent of the patients presented with complaints of excessive sweating, whereas only 27% had complaints of decreased sweating over a particular area of the body. Only 45% of the patients had the complete triad of Ross syndrome, which included segmental anhidrosis, tonic pupil, and absent reflexes. Eighty-nine percent of the patients had documented absent sympathetic skin response on electromyography. The various markers of autoimmunity were negative in all patients who were investigated for the same in this series. Ninety percent of the patients were managed conservatively.These findings suggest that, in Ross syndrome, generalized injury to ganglion cells or their projections are not purely autoimmune-mediated.</t>
  </si>
  <si>
    <t>The Canadian journal of neurological sciences. Le journal canadien des sciences neurologiques</t>
  </si>
  <si>
    <t>Ajay Kumar Mishra</t>
  </si>
  <si>
    <t>1Department of General Medicine,Christian Medical College,Vellore,Tamil Nadu,India.</t>
  </si>
  <si>
    <t>28488946</t>
  </si>
  <si>
    <t>Laparoscopic Reconstruction in Post-Tubercular Urinary Tract Strictures: Technical Challenges.</t>
  </si>
  <si>
    <t>Genitourinary tuberculosis still continues to plague developing countries and is a significant cause of morbidity as well as mortality in the developing world. At present, nearly 55% of the patients of genitourinary tuberculosis (GUTB) need surgical management. Owing to the presence of dense adhesions and loss of normal anatomical planes, GUTB was considered to be a contraindication to laparoscopic surgery. However, recent literature shows laparoscopy to be feasible in GUTB. Our study aimed at identifying the challenges in laparoscopic urinary tract reconstructive surgery in genitourinary tuberculosis-related urinary tract obstruction.The details of 6 patients who underwent different types of laparoscopic reconstructive surgery for genitourinary tuberculosis-related urinary tract obstruction from January 2014 to December 2015 were reviewed. Baseline characteristics, indications of surgery, type of surgery, operative duration, blood loss, and follow-up details were noted. All patients received antitubercular treatment before surgery as per the direct observed treatment short-course regimen followed in our country.We performed one bilateral laparoscopic pyeloplasty, one unilateral laparoscopic pyeloplasty, two laparoscopic ureteroneocystostomies, and two ureteroureterostomies. Difficulty was encountered during dissection owing to the presence of adhesions, but conversion to open surgery was not done in five cases. Dense adhesions adjacent to the common iliac vessels necessitated conversion to open surgery in one of the ureteroureterostomies. Stenting was done in all the patients. All patients had uneventful postoperative recovery. Functional imaging following stent removal showed unobstructed tracer flow, showing successful operative outcome.Our study showed that laparoscopic reconstructive surgery is feasible in genitourinary tuberculosis despite the presence of adhesions that may pose a challenge to dissection. This is in contrast to the previous studies which conclude that genitourinary tuberculosis is a relative contraindication to laparoscopic surgery.</t>
  </si>
  <si>
    <t>Journal of laparoendoscopic &amp; advanced surgical techniques. Part A</t>
  </si>
  <si>
    <t>Bastab Ghosh</t>
  </si>
  <si>
    <t>Department of Urology, Institute of Post Graduate Medical Education and Research , Kolkata, India .</t>
  </si>
  <si>
    <t>28488945</t>
  </si>
  <si>
    <t>Tropical pulmonary eosinophilia masquerading as asthma in a 5-year-old girl.</t>
  </si>
  <si>
    <t>Tropical pulmonary eosinophilia (TPE) is an exaggerated immunological response to filarial antigens mainly seen in adults in endemic areas and is uncommonly reported in children. The diagnosis is frequently delayed as it mimics asthma clinically, while the chest radiograph might show miliary mottling which is often confused with that in pulmonary tuberculosis. A 5-year-old girl presented with episodes of nocturnal cough, wheeze, low grade fever and breathlessness for the previous 4 months and was being treated for asthma. The absolute eosinophil count was markedly raised (53 × 10(9)/L) with prominent bilateral infiltrates on the chest radiograph. Serology for microfilaria and a test for microfilaria antigens were positive and the patient showed a dramatic response to diethylcarbamazine, which confirmed the diagnosis of TPE. TPE is an important differential diagnosis of asthma especially in endemic areas.</t>
  </si>
  <si>
    <t>Shivani Randev</t>
  </si>
  <si>
    <t>a Department of Pediatrics , Government Medical College Hospital , Chandigarh , India.</t>
  </si>
  <si>
    <t>28488896</t>
  </si>
  <si>
    <t>A sensitive assay for ZYAN1 in human whole blood and urine utilizing positive LC-MS/MS electrospray ionization.</t>
  </si>
  <si>
    <t>A sensitive LC-MS/MS method was developed and validated for estimation of ZYAN1 in human blood/urine.An analog internal standard IOX2 along with ZYAN1 was quantified using selective reaction monitoring in positive mode. The chromatographic separation was performed by gradient elution with C18 analytical column (3 µm, 50 mm × 2.0 mm) with 4-min run time using an acidified mobile phase consisting of ammonium formate and acetonitrile. Protein precipitation enabled extraction of analytes from diluted blood/urine.Calibration curve of ZYAN1 was linear (2-5000 ng/ml). The recovery of ZYAN1 and IOX2 was between 87 and 104%. Interday and intraday accuracy and precision was found well within the acceptance criteria.The validated assay was applied for clinical pharmacokinetics of ZYAN1 in healthy volunteers.</t>
  </si>
  <si>
    <t>Zydus Research Centre, Bioanalytical Laboratory, Ahmedabad-382 210, India.</t>
  </si>
  <si>
    <t>28488758</t>
  </si>
  <si>
    <t>Engineered Humicola insolens cutinase for efficient cellulose acetate deacetylation.</t>
  </si>
  <si>
    <t>Cutinases comprise a family of esterases with broad hydrolytic activity for chain and pendant ester groups. This work aimed to identify and improve an efficient cutinase for cellulose acetate (CA) deacetylation. The development of a mild method for CA fiber surface deacetylation will result in improved surface hydrophilicity and reactivity while, when combined with cellulases, a route to the full recycling of CA to acetate and glucose. In this study, the comparative CA deacetylation activity of four homologous wild-type (wt) fungal cutinases from Aspergillus oryzae (AoC), Thiellavia terrestris (TtC), Fusarium solani (FsC), and Humicola insolens (HiC) was determined by analysis of CA deacetylation kinetics. wt-HiC had the highest catalytic efficiency (≈32 [cm(2) L(-1) ](-1) h(-1) ). Comparison of wt-cutinase catalytic constants revealed that differences in catalytic efficiency are primarily due to corresponding variations in corresponding substrate binding constants. Docking studies with model tetrameric substrates also revealed structural origins for differential substrate binding amongst these cutinases. Comparative docking studies of HiC point mutations led to the identification of two important rationales for engineering cutinases for CA deacetylation: (i) create a tight but not too closed binding groove, (ii) allow for hydrogen bonding in the extended region around the active site. Rationally designed HiC with amino acid substitutions I36S, predicted to hydrogen bond to CA, combined with F70A, predicted to remove steric constraints, showed a two-fold improvement in catalytic efficiency. Continued cutinase optimization guided by a detailed understanding of structure-activity relationships, as demonstrated here, will be an important tool to developing practical cutinases for commercial green chemistry technologies.</t>
  </si>
  <si>
    <t>Biotechnology journal</t>
  </si>
  <si>
    <t>Abhijit N Shirke</t>
  </si>
  <si>
    <t>Department of Chemistry and Chemical Biology, Rensselaer Polytechnic Institute, Troy, NY, USA.</t>
  </si>
  <si>
    <t>28488757</t>
  </si>
  <si>
    <t>Stimulation of Pol III-dependent 5S rRNA and U6 snRNA gene expression by AP-1 transcription factors.</t>
  </si>
  <si>
    <t>RNA polymerase III transcribes structurally diverse group of essential noncoding RNAs including 5S ribosomal RNA (5SrRNA) and U6 snRNA. These noncoding RNAs are involved in RNA processing and ribosome biogenesis, thus, coupling Pol III activity to the rate of protein synthesis, cell growth, and proliferation. Even though a few Pol II-associated transcription factors have been reported to participate in Pol III-dependent transcription, its activation by activator protein 1 (AP-1) factors, c-Fos and c-Jun, has remained unexplored. Here, we show that c-Fos and c-Jun bind to specific sites in the regulatory regions of 5S rRNA (type I) and U6 snRNA (type III) gene promoters and stimulate their transcription. Our chromatin immunoprecipitation studies suggested that endogenous AP-1 factors bind to their cognate promoter elements during the G1/S transition of cell cycle apparently synchronous with Pol III transcriptional activity. Furthermore, the interaction of c-Jun with histone acetyltransferase p300 promoted the recruitment of p300/CBP complex on the promoters and facilitated the occupancy of Pol III transcriptional machinery via histone acetylation and chromatin remodeling. The findings of our study, together, suggest that AP-1 factors are novel regulators of Pol III-driven 5S rRNA and U6 snRNA expression with a potential role in cell proliferation.</t>
  </si>
  <si>
    <t>Richa Ahuja</t>
  </si>
  <si>
    <t>Virology Group, International Centre for Genetic Engineering and Biotechnology (ICGEB), New Delhi, India.</t>
  </si>
  <si>
    <t>28488705</t>
  </si>
  <si>
    <t>Ni/Co/Ti layered double hydroxide for highly efficient photocatalytic degradation of Rhodamine B and Acid Red G: a comparative study.</t>
  </si>
  <si>
    <t>Optically responsive, luminescent Ni/Co/Ti layered double hydroxide (LDH), synthesized by a single step hydrothermal route, exhibits highly efficient photodegradation of cationic and anionic dyes, Rhodamine B (∼99.8%) and Acid Red G (∼99.6%) respectively, better than that of commercial catalysts like NiO, CoO and TiO2. The LDH has been characterized by using XRD, XPS, PL, TRES, EIS, TEM, SEM-EDX, AFM, UV-visible DRS, N2-sorption desorption, ξ-potential, FT-IR and TG techniques. The characterized results indicate that the LDH possesses hexagonal morphology, a high surface area, a narrow band gap, defect states and oxygen vacancies within its layered framework. The degradations follow the e(-)-h(+) hopping pattern and dye-photosensitized mechanistic pathways. The active species generated during photocatalysis have been evaluated using ESR, terephthalic acid fluorescence probe and indirect radical-hole trapping experiments. The colourless end products were investigated by GC-MS and reaction mechanisms have been established for the degradation of the dyes to less toxic and more eco-friendly molecules than their parent analogues. Dye mineralization studies (performed using a TOC analyser) and closure of carbon mass balance experiments quantified the amount of carbon entering and leaving the reaction systems. Reaction mechanisms have been proposed on the basis of the asymmetric cleavage of the dyes. The LDH demonstrated its remarkable efficiency in the field of waste water treatment.</t>
  </si>
  <si>
    <t>Priyadarshi Roy Chowdhury</t>
  </si>
  <si>
    <t>Department of Chemistry, Gauhati University, Guwahati-781014, Assam, India. priyadarshiroychowdhury@yahoo.in kgbhattacharyya@gmail.com.</t>
  </si>
  <si>
    <t>28488694</t>
  </si>
  <si>
    <t>Light-induced unfolding and refolding of supramolecular polymer nanofibres.</t>
  </si>
  <si>
    <t>Unlike classical covalent polymers, one-dimensionally (1D) elongated supramolecular polymers (SPs) can be encoded with high degrees of internal order by the cooperative aggregation of molecular subunits, which endows these SPs with extraordinary properties and functions. However, this internal order has not yet been exploited to generate and dynamically control well-defined higher-order (secondary) conformations of the SP backbone, which may induce functionality that is comparable to protein folding/unfolding. Herein, we report light-induced conformational changes of SPs based on the 1D exotic stacking of hydrogen-bonded azobenzene hexamers. The stacking causes a unique internal order that leads to spontaneous curvature, which allows accessing conformations that range from randomly folded to helically folded coils. The reversible photoisomerization of the azobenzene moiety destroys or recovers the curvature of the main chain, which demonstrates external control over the SP conformation that may ultimately lead to biological functions.</t>
  </si>
  <si>
    <t>Bimalendu Adhikari</t>
  </si>
  <si>
    <t>Graduate School of Engineering, Chiba University, 1-33 Yayoi-cho, Inage-ku, Chiba 263-8522, Japan.</t>
  </si>
  <si>
    <t>28488670</t>
  </si>
  <si>
    <t>Authors' Reply: Comprehensive neuro-ophthalmological assessment in pituitary tumors.</t>
  </si>
  <si>
    <t>Neurology India</t>
  </si>
  <si>
    <t>Sivashanmugam Dhandapani</t>
  </si>
  <si>
    <t>Department of Neurosurgery, PGIMER, Chandigarh, India.</t>
  </si>
  <si>
    <t>28488669</t>
  </si>
  <si>
    <t>Full-field perimetry in pituitary tumors.</t>
  </si>
  <si>
    <t>N Venugopal</t>
  </si>
  <si>
    <t>Neuro-ophthalmology Clinic and Glaucoma Service, AG Eye Hospital, Puthur, Trichy, Tamil Nadu, India.</t>
  </si>
  <si>
    <t>28488668</t>
  </si>
  <si>
    <t>Authors' Reply: Stroke in children due to an oral injury.</t>
  </si>
  <si>
    <t>Ashish Aggarwal</t>
  </si>
  <si>
    <t>28488667</t>
  </si>
  <si>
    <t>Authors' Reply: Clinicopathological conferences: The fading art of playing Sherlock Holmes.</t>
  </si>
  <si>
    <t>Ashru K Banerjee</t>
  </si>
  <si>
    <t>Formerly, Chairman, Department of Pathology and Professor of Neuropathology, Postgraduate Institute of Medical Education and Research, Chandigarh, India.</t>
  </si>
  <si>
    <t>28488666</t>
  </si>
  <si>
    <t>Stroke in children due to oral injury by a thread tied to a kite.</t>
  </si>
  <si>
    <t>Pradeep Divate</t>
  </si>
  <si>
    <t>Department of Neurology and Medicine, K.E.M Hospital, Pune, Maharashtra, India.</t>
  </si>
  <si>
    <t>28488665</t>
  </si>
  <si>
    <t>Clinicopathological conferences: The fading art of playing Sherlock Holmes.</t>
  </si>
  <si>
    <t>George C Vilanilam</t>
  </si>
  <si>
    <t>Department of Neurosurgery, Sree Chitra Tirunal Institute for Medical Sciences and Technology, Trivandrum, Kerala, India.</t>
  </si>
  <si>
    <t>28488663</t>
  </si>
  <si>
    <t>Over-diagnosis of paroxysmal sympathetic hyperactivity.</t>
  </si>
  <si>
    <t>Dhaval Shukla</t>
  </si>
  <si>
    <t>Department of Neurosurgery, National Institute of Mental Health and Neurosciences, Bengaluru, Karnataka, India.</t>
  </si>
  <si>
    <t>28488662</t>
  </si>
  <si>
    <t>Cerebral revascularization: The standard method of anastomosis or the newly recommended technique?</t>
  </si>
  <si>
    <t>Yeshwant A Patki</t>
  </si>
  <si>
    <t>Department of Neurosurgery, Ameya Hospital, Nagpur, Maharashtra, India.</t>
  </si>
  <si>
    <t>28488661</t>
  </si>
  <si>
    <t>Dolichoectatic internal carotid artery presenting as a sellar-suprasellar mass with symptomatic hydrocephalus.</t>
  </si>
  <si>
    <t>Anita Jagetia</t>
  </si>
  <si>
    <t>Department of Neurosurgery, GB Pant Institute of Postgraduate Medical Education and Research, New Delhi, India.</t>
  </si>
  <si>
    <t>28488659</t>
  </si>
  <si>
    <t>Bilateral mirror image sphenoid wing meningiomas.</t>
  </si>
  <si>
    <t>Manoj Patil</t>
  </si>
  <si>
    <t>Department of Neurosurgery, Seth G.S. Medical College and K.E.M. Hospital, Parel, Mumbai, Maharashtra, India.</t>
  </si>
  <si>
    <t>28488658</t>
  </si>
  <si>
    <t>Walker-Warburg syndrome with gonadal dysgenesis: A rare association.</t>
  </si>
  <si>
    <t>Department of Pathology and Neonatology, Institute of Post Graduate Medical Education &amp; Research, Kolkata, West Bengal, India.</t>
  </si>
  <si>
    <t>28488657</t>
  </si>
  <si>
    <t>Central pontine myelinolysis associated with hypokalemia in a diabetic patient with sepsis.</t>
  </si>
  <si>
    <t>Sweety V Shinde</t>
  </si>
  <si>
    <t>Department of Pathology, B.Y.L Nair Hospital, Mumbai, Maharashtra, India.</t>
  </si>
  <si>
    <t>28488656</t>
  </si>
  <si>
    <t>Humming bird sign, a significant sign.</t>
  </si>
  <si>
    <t>Saumya H Mittal</t>
  </si>
  <si>
    <t>Department of Neurology, KMC Hospital, Dr. Ambedkar Circle, Mangalore, Karnataka, India.</t>
  </si>
  <si>
    <t>28488655</t>
  </si>
  <si>
    <t>Carbon monoxide toxicity: A reversible damage to brain.</t>
  </si>
  <si>
    <t>Ayush Dubey</t>
  </si>
  <si>
    <t>Department of Neurology, SAIMS Medical College, SAIMS, Indore, Madhya Pradesh, India.</t>
  </si>
  <si>
    <t>28488654</t>
  </si>
  <si>
    <t>Transcranial Doppler flow patterns in brain death: "Storm before the calm".</t>
  </si>
  <si>
    <t>Department of Neurological Sciences, Christian Medical College, Vellore, Tamil Nadu, India.</t>
  </si>
  <si>
    <t>28488653</t>
  </si>
  <si>
    <t>Dengue encephalitis: "Double doughnut" sign.</t>
  </si>
  <si>
    <t>Amith S Kumar</t>
  </si>
  <si>
    <t>Department of Neurology, Postgraduate Institute of Medical Education and Research, Chandigarh, India.</t>
  </si>
  <si>
    <t>28488652</t>
  </si>
  <si>
    <t>Microcephaly with generalized dystonia: Exception to the rule.</t>
  </si>
  <si>
    <t>Lokesh Saini</t>
  </si>
  <si>
    <t>Division of Child Neurology, Department of Pediatrics, All India Institute of Medical Sciences, New Delhi, India.</t>
  </si>
  <si>
    <t>28488650</t>
  </si>
  <si>
    <t>Dorsolumbar spine Epstein Barr virus associated leiomyosarcoma in a human immunodeficiency virus patient.</t>
  </si>
  <si>
    <t>Department of Neurosurgery, PD Hinduja National Hospital and Research Center, Mumbai, Maharashtra, India.</t>
  </si>
  <si>
    <t>28488649</t>
  </si>
  <si>
    <t>Cost effective, technically simpler, and aesthetically promising cranioplasty in developing countries.</t>
  </si>
  <si>
    <t>Manish Baldia</t>
  </si>
  <si>
    <t>Department of Neurosurgery, Christian Medical College and Hospital, Vellore, Tamil Nadu, India.</t>
  </si>
  <si>
    <t>28488648</t>
  </si>
  <si>
    <t>A rare case of an internal acoustic meatal tuberculoma involving the VII-VIII nerve complex.</t>
  </si>
  <si>
    <t>Madabhusi C Vasudevan</t>
  </si>
  <si>
    <t>Department of Neurosurgery, Achantha Lakshmipathy Neurosurgical Centre, Voluntary Health Services Hospital, Chennai, Tamil Nadu, India.</t>
  </si>
  <si>
    <t>28488647</t>
  </si>
  <si>
    <t>"Smart click" to the rescue of the patient's eye: Preventing compression on the globe during surgery in prone position using the selfie mode.</t>
  </si>
  <si>
    <t>Ayusman Satapathy</t>
  </si>
  <si>
    <t>28488646</t>
  </si>
  <si>
    <t>Primary intradural cervical spine melanocytoma: A rare tumor and review of literature.</t>
  </si>
  <si>
    <t>Pramod K Gupta</t>
  </si>
  <si>
    <t>Department of Radiotherapy, Sanjay Gandhi Post Graduate Institute of Medical Sciences, Lucknow, Uttar Pradesh, India.</t>
  </si>
  <si>
    <t>28488645</t>
  </si>
  <si>
    <t>Post-discectomy annular pseudocyst: A rare cause of failed back syndrome.</t>
  </si>
  <si>
    <t>Department of Neurosurgery, Kasturba Medical College, Manipal University, Manipal, Karnataka, India.</t>
  </si>
  <si>
    <t>28488644</t>
  </si>
  <si>
    <t>Medullomyoblastoma: A report of two cases.</t>
  </si>
  <si>
    <t>Piyabi Sarkar</t>
  </si>
  <si>
    <t>Department of Pathology, Institute of Post Graduate Medical Education and Research Kolkata, Kolkata, West Bengal, India.</t>
  </si>
  <si>
    <t>28488643</t>
  </si>
  <si>
    <t>Primary progressive freezing gait: Report of five cases.</t>
  </si>
  <si>
    <t>Sunitha Robert</t>
  </si>
  <si>
    <t>Department of Neurology, Sree Mookambika Institute of Medical Sciences, Kulasekharam, Tamil Nadu, India.</t>
  </si>
  <si>
    <t>28488642</t>
  </si>
  <si>
    <t>Post digital subtraction angiography parenchymal contrast staining mimicking the presence of a hemorrhage.</t>
  </si>
  <si>
    <t>Sriram Patwari</t>
  </si>
  <si>
    <t>Department of Radiology, Columbia Asia Referral Hospital, Bengaluru, Karnataka, India.</t>
  </si>
  <si>
    <t>28488641</t>
  </si>
  <si>
    <t>Cerebral venous thrombosis due to pheochromocytoma in a patient with Von Hippel Lindau mutation.</t>
  </si>
  <si>
    <t>Vivek K Nambiar</t>
  </si>
  <si>
    <t>Division of Stroke Medicine, Centre for Neurosciences, Ponekkara, Kochi, Kerala, India.</t>
  </si>
  <si>
    <t>28488639</t>
  </si>
  <si>
    <t>Alpha coma: A report.</t>
  </si>
  <si>
    <t>Giridas Parvathy</t>
  </si>
  <si>
    <t>Department of Neurology, Government TD Medical College, Alappuzha, Kerala, India.</t>
  </si>
  <si>
    <t>28488638</t>
  </si>
  <si>
    <t>A rare presentation of trigeminal neuralgia in lateral medullary syndrome.</t>
  </si>
  <si>
    <t>Aju A John</t>
  </si>
  <si>
    <t>Department of Neurology, M.S. Ramaiah Institute of Neurosciences, M.S. Ramaiah Medical College, Bengaluru, Karnataka, India.</t>
  </si>
  <si>
    <t>28488637</t>
  </si>
  <si>
    <t>Dengue fever triggering hemiconvulsion hemiplegia epilepsy in a child.</t>
  </si>
  <si>
    <t>Department of Pediatrics, Division of Child Neurology, All India Institute of Medical Sciences, New Delhi, India.</t>
  </si>
  <si>
    <t>28488636</t>
  </si>
  <si>
    <t>Catathrenia: A rare disorder presenting as daytime sleepiness and headache.</t>
  </si>
  <si>
    <t>Mansoor Ahmad Dar</t>
  </si>
  <si>
    <t>Department of Psychiatry, Government Medical College, Srinagar, Jammu and Kashmir, India.</t>
  </si>
  <si>
    <t>28488634</t>
  </si>
  <si>
    <t>Paroxysmal tonic spasms as an initial manifestation of neuromyelitis optica.</t>
  </si>
  <si>
    <t>Charulata S Sankhla</t>
  </si>
  <si>
    <t>Department of Neurology, P D Hinduja National Hospital and Medical Research Center, Mumbai, Maharashtra, India.</t>
  </si>
  <si>
    <t>28488632</t>
  </si>
  <si>
    <t>Ruptured intracranial tuberculous aneurysm, a rare complication of central nervous system tuberculosis- A report and review of literature.</t>
  </si>
  <si>
    <t>Selvin Sundar Raj Mani</t>
  </si>
  <si>
    <t>Department of Medicine, Christian Medical College, Vellore, Tamil Nadu, India.</t>
  </si>
  <si>
    <t>28488630</t>
  </si>
  <si>
    <t>Brainstem infarct as a rare complication of coagulase-negative staphylococcus meningitis.</t>
  </si>
  <si>
    <t>Ravindra K Garg</t>
  </si>
  <si>
    <t>Department of Neurology, King George Medical University, Lucknow, Uttar Pradesh, India.</t>
  </si>
  <si>
    <t>28488629</t>
  </si>
  <si>
    <t>Severe hypoglycemia mimicking raised intracranial pressure - A word of caution.</t>
  </si>
  <si>
    <t>Ankur Khandelwal</t>
  </si>
  <si>
    <t>Department of Neuroanaesthesiology and Critical Care, Neurosciences Center, All India Institute of Medical Sciences, New Delhi, India.</t>
  </si>
  <si>
    <t>28488628</t>
  </si>
  <si>
    <t>A summary of some of the recently published, seminal papers in neuroscience.</t>
  </si>
  <si>
    <t>K Sridhar</t>
  </si>
  <si>
    <t>Department of Neurosurgery, Global Hospitals and Health City, Chennai, Tamil Nadu, India.</t>
  </si>
  <si>
    <t>28488627</t>
  </si>
  <si>
    <t>Neurosurgery at the Bombay Hospital.</t>
  </si>
  <si>
    <t>Neurosurgery at Bombay Hospital started in 1953 when Dr. Ram Ginde joined as the Honorary Neurosurgeon. Over the years, the Department of Neurosurgery has earned the reputation of providing contemporary medical services as well as of imparting excellent training to the neurosurgical residents. Professor S. N. Bhagwati started the prestigious annual 'Ginde oration' in 1991, that has been given by several illustrious orators from across the world and has become a precursor of various medical activities held thereafter. This article retraces the history and achievements of the Department of Neurosurgery, Bombay Hospital Institute of Medical Sciences, Mumbai, and also highlights the immense contributions made by its members in the field of Neurosurgery in India.</t>
  </si>
  <si>
    <t>Department of Neurosurgery, Bombay Hospital Institute of Medical Sciences, New Marine Lines, Mumbai, Maharashtra, India.</t>
  </si>
  <si>
    <t>28488626</t>
  </si>
  <si>
    <t>Surgery for superior hypophyseal artery aneurysms: A new classification and surgical considerations.</t>
  </si>
  <si>
    <t>Superior hypophyseal artery (SHA) aneurysms form a unique subgroup of paraclinoid aneurysms having a propensity to grow to a large size in the suprasellar region resulting in compression of the optic nerve, chiasma, and/or tract.A new classification of SHA aneurysms is proposed that helps in identifying the surgical issues encountered during surgical clipping of these medially directed aneurysms located at different segments of the medial surface of the internal carotid artery (ICA).This descriptive study was conducted at a tertiary care university hospital.In 14 patients operated for a SHA (mean age: 49.43 ± 11.28 years; presenting either with subarachnoid hemorrhage (n = 11; 78.57%) or mass effect (n = 3; 21.42%), 4 parameters having a bearing on surgery [a. size: (small &lt;1 cm n = 5, large 1-2.5 cm n = 7, giant &gt;2.5 cm n = 2); b. origin of SHA aneurysmal neck and direction of its fundus; c. relationship of the aneurysm to important neurovascular structures; and, d. whether the aneurysms were saccular or fusiform] were used to divide SHA aneurysms into 7 categories a. Antero-supero-medial (n = 2); b. Antero-infero-medial (n = 1); c. Supero-medial (n = 3); d. Infero-medial (n = 3); e. Postero-medial (n = 2); f. Fusiform (n = 1); and, g. Giant (n = 2). Modified Rankin Scale (MRS) score was utilized to assess outcome [favorable: mRS 0-2; unfavorable: mRS 3-6] at discharge and follow up.Modified Hunt and Hess grade at admission was 0 = 3; I = 3; II = 3; III = 2; IV = 3 (favorable mRS: 10; 71.42%; unfavorable mRS: 4; 28.57%); and, Fisher grade was I = 3; II = 6; III = 2; IV = 3. Twelve patients required anterior clinoid process drilling/carotid collar opening to facilitate optic nerve mobilization, for proximal ICA control, and to assess the proximal part of the neck of aneurysm for aneurysmal clipping (n = 13) or wrapping (n = 1). Fenestrated clip was applied in 5 patients. In the supero-medial group (antero-supero-medial, supero-medial, and postero-supero-medial), the aneurysmal fundus was found directly below the ipsilateral optic apparatus, elevating it; in the postero-supero-medial group, the fundus often lay in close proximity to A1 artery, Heubner's recurrent artery, ICA bifurcation, or dorsum sellae. Optic pathway, hypothalamic, and medial lenticulostriate perforators also required careful separation. Antero-infero-medial SHA aneurysm was hidden from view, embedded in the anterior wall of sella below tuberculum sellae. At a median follow-up of 17.5 ± 26.78 months (range: 8-84 months), 9 (64.28%) patients had a favorable mRS and 5 (35.71%) an unfavorable one.Systematically classifying SHA aneurysms and anticipating the surgical risk based upon their anatomical variations helps in achieving a good surgical outcome.</t>
  </si>
  <si>
    <t>Chaitanya Godbole</t>
  </si>
  <si>
    <t>Department of Neurosurgery, Sanjay Gandhi Postgraduate Institute of Medical Sciences, Lucknow, Uttar Pradesh, India.</t>
  </si>
  <si>
    <t>28488623</t>
  </si>
  <si>
    <t>Endovascular pulmonary artery inflatable balloon-induced hypotension: A novel technique for clipping giant intracranial aneurysms.</t>
  </si>
  <si>
    <t>Management of giant intracranial aneurysms presents unique challenges to the neurosurgical team. Various techniques such as adenosine-induced hypotension, rapid ventricular pacing, and inducing deep hypothermia are described in the literature to effect circulatory arrest for the successful obliteration of giant aneurysms. We describe a novel technique of induced hypotension for clipping a giant aneurysm by using an inflatable balloon across the main pulmonary artery with a successful outcome. This technique has not been described earlier in the literature.</t>
  </si>
  <si>
    <t>V R Roopesh Kumar</t>
  </si>
  <si>
    <t>Institutes of Neurosciences, SIMS Hospitals, Chennai, Tamil Nadu, India.</t>
  </si>
  <si>
    <t>28488622</t>
  </si>
  <si>
    <t>Family with Ehlers-Danlos syndrome (combined classic and vascular type) with rare presentation of progressive myopathy and unusual association of severe facial and trigeminal motor weakness.</t>
  </si>
  <si>
    <t>We report the clinical, radiological, biochemical, muscle histology, and electron microscopic features of two members of a family with combined Ehlers-Danlos syndrome (EDS) [classic and vascular type] and progressive myopathy as the primary manifestation. A 35-year old lady presented with severe gluteal and thigh muscle pain and easy fatigability for 5 years. She developed weakness and wasting of pelvic and pectoral girdles and thighs for 3 years and severe neck flexor and truncal weakness for 6 months. She had a history of recurrent jaw dislocation, easy bruising with hyperpigmentation, hyperextensibility of joints, translucent skin, and papyraceous scars. She had high myopia with astigmatism. She had wasting of temporalis, masseters, sternocleidomastoids and trapezius. There was moderate weakness of temporalis, masseters, and facial muscles. Muscle power was Medical Research Council (MRC) grade 4 at shoulders and arms, and grade 3+ at pelvis and thighs. Serum homocysteine level was normal, and creatine kinase (CK) was 275 IU. Two dimensional echocardiogram (2D Echo) showed myxomatous degeneration of mitral valves. Electromyography (EMG) was suggestive of a myopathic pattern. Muscle magnetic resonance imaging (MR) revealed severe fatty infiltration of paraspinal muscles, gluteus maximus and medius, quadriceps, hamstrings, and gastrocnemius. Electron microscopy showed an occasional distorted fibril with mild increase in oxytalan fibers and variation in thickness of blood vessel basement membrane. Her 15-year old daughter had exertion-induced myalgias, right hemifacial hypoplasia, myopia, hyperextensible joints, hyperelastic skin, and neck muscle weakness. However, her CK and 2D Echo were normal. This report presents the rare combination of classic and vascular type of EDS primarily presenting as muscle weakness and associated with facial and trigeminal motor weakness.</t>
  </si>
  <si>
    <t>A Nalini</t>
  </si>
  <si>
    <t>Department of Neurology, National Institute of Mental Health and Neuro Sciences, Bengaluru, Karnataka, India.</t>
  </si>
  <si>
    <t>28488621</t>
  </si>
  <si>
    <t>Tumefactive acute disseminated encephalomyelitis.</t>
  </si>
  <si>
    <t>Tumefactive demyelinating lesions are tumour-like presentations of acute demyelinating lesions. They have been described with multiple sclerosis only and not with other varieties of acquired demyelination like acute disseminated encephalomyelitis (ADEM). The uncertainty about the diagnosis at the onset of the disease in tumefactive ADEM makes it important that the physicians should be aware of this entity. Various radiological similarities with more sinister lesions like central nervous system gliomas or lymphomas may lead to this confusion. Appropriate supportive treatment with steroids and follow up is required in these cases to avoid unnecessary interventions.</t>
  </si>
  <si>
    <t>Department of Neurology, Sanjay Gandhi Postgraduate Institute of Medical Sciences, Lucknow, Uttar Pradesh, India.</t>
  </si>
  <si>
    <t>28488620</t>
  </si>
  <si>
    <t>Peripheral nerve injuries - A call for better evaluation and preventive measures.</t>
  </si>
  <si>
    <t>Arun Kumar Singh</t>
  </si>
  <si>
    <t>Department of Plastic Surgery, King George Medical University, Lucknow, Uttar Pradesh, India.</t>
  </si>
  <si>
    <t>28488618</t>
  </si>
  <si>
    <t>Pediatric thoracolumbar spinal injuries: The etiology and clinical spectrum of an uncommon entity in childhood.</t>
  </si>
  <si>
    <t>Pediatric thoracolumbar (TL) spinal injuries are uncommon entities with an incidence of 5-34% of all pediatric spinal injuries. There is a scarcity of studies done on the pediatric population in the developing countries like India. This study aims to review our experience with TL spine injuries in children over a 12-year period.We retrospectively reviewed the epidemiology, risk factors, mechanisms, patterns of injury and management of pediatric TL injuries in our population.There were 90 children with TL spine injuries comprising 2% of all the spine injuries treated in our institute. The mean age was 15.9 ± 3.2 years (range: 2-18 years) with a male predominance (3:1). The most common mode of injury was fall from height. 64/90 (71.1%) children sustained injury due to fall from height, 18/90 (20%) children sustained injury following motor vehicle accident and rest of the children sustained injury due to the fall of a heavy object over the neck. Most of the patients (27.8%) sustained Grade A injury. Lumbar spine was the most common spinal level injured (53.3%), and fractures were the most common type of injury (93.3%). Surgical fixation was performed in 18/90 (20%) children. Follow-up was available for 21 children of which 13 (62%) were ambulant at follow-up.TL injuries are rare and are most common in children older than 10 years and mainly involve the lumbar region. When indicated, surgical fusion of the involved vertebrae is safe and effective.</t>
  </si>
  <si>
    <t>R A Babu</t>
  </si>
  <si>
    <t>28488616</t>
  </si>
  <si>
    <t>Sensory tricks in dystonia: Phenomenology and mechanisms.</t>
  </si>
  <si>
    <t>Pooja Mailankody</t>
  </si>
  <si>
    <t>Department of Neurology, National Institute of Mental Health and Neurosciences (NIMHANS), Bangalore, Karnataka, India.</t>
  </si>
  <si>
    <t>28488615</t>
  </si>
  <si>
    <t>Sensory tricks in primary blepharospasm and idiopathic cervical dystonia.</t>
  </si>
  <si>
    <t>To study the frequency, types, phenomenology, and effectiveness of sensory tricks in patients with primary blepharospasm and idiopathic cervical dystonia.Sensory tricks are maneuvers seen in patients with dystonia, which are used to temporarily reduce the severity of dystonic postures. In different types of dystonia, the frequency of sensory tricks have been described to range from 17-89%.In this cross-sectional observational study, we analyzed the frequency, types, phenomenology, and effectiveness of sensory tricks in 20 patients with primary blepharospasm and 20 patients with idiopathic cervical dystonia, respectively. Patients underwent a clinical examination, and the severity of dystonia was measured using the Burke Fahn Marsden dystonia rating scale (eyes and neck components).A questionnaire regarding the sensory tricks was administered to all the patients.Eighteen patients with blepharospasm and 7 patients with cervical dystonia used sensory tricks to alleviate their dystonic movements (P &lt; 0.05). The age group of the patients with cervical dystonia presenting with sensory tricks was significantly lower than that of those having blepharospasm (P &lt; 0.05). Sensory tricks, when used, were effective every time in 72.2% of patients with blepharospasm and in 85.8% of patients with cervical dystonia. However, majority of the patients with blepharospasm (61.1%) and cervical dystonia (42.9%) had only partial benefit (&lt;50%) with these maneuvers.In this study, sensory tricks were more common in patients with primary blepharospasm than in patients with idiopathic cervical dystonia.Age of the patients with cervical dystonia was significantly lesser than those suffering from blepharospasm.We did not find any correlation between the presence of sensory tricks, the severity of dystonia and the duration of the disease.Majority of the patients derived benefit with sensory tricks every time; however, the benefit was only partial.</t>
  </si>
  <si>
    <t>Sanjay Pandey</t>
  </si>
  <si>
    <t>Department of Neurology, Govind Ballabh Pant Postgraduate Institute of Medical Education and Research, New Delhi, India.</t>
  </si>
  <si>
    <t>28488614</t>
  </si>
  <si>
    <t>Safety and efficacy of therapeutic membrane plasmapheresis in the treatment of Guillain-Barré syndrome: A study from a tertiary care hospital from India.</t>
  </si>
  <si>
    <t>Reports on therapeutic plasma exchange (TPE) with the standard hemodialysis equipment are scarce, particularly from developing countries.A retrospective analysis of safety and efficacy of membrane-based TPE with a standard hemodialysis equipment for the treatment of severe Guillain-Barré syndrome (GBS) was conducted.A total of 120 TPE sessions were performed in 31 GBS patients over a period of 5½ years. Each patient underwent a mean of 3.8 ± 1.5 TPE sessions. One (3.2%) patient died. Thirty (96.8%) patients survived and recovered. At 2 weeks, there was a significant improvement in the grade of power in both the upper and lower extremities (P = 0.001) and a significant decrease in the GBS disability grade (P = 0.001). Twenty four (77.4%) patients were able to walk unaided. Complications observed were: hypotension in 12 (10%), accelerated hypertension in 3 (2.5%), chills and rigors in 5 (4.2%), bleeding in 5 (4.2%), and filter clotting in 6 (5%) sessions. One patient experienced an anaphylactoid reaction and 1 patient survived a cardiorespiratory arrest. Two patients developed aspiration pneumonia and 1 patient developed catheter site infection.Membrane-based TPE can be conveniently delivered with the standard hemodialysis equipment. It is a safe, effective, and comparatively less expensive treatment option for GBS.</t>
  </si>
  <si>
    <t>28488613</t>
  </si>
  <si>
    <t>What kills a myasthenic? Myasthenia or otherwise.</t>
  </si>
  <si>
    <t>Anoop Ranjan Varma</t>
  </si>
  <si>
    <t>Department of Neurology, Institute of Brain, Behaviour and Mental Health, University of Manchester, UK; Department of Neurology, Santokba Durlabhji Memorial Hospital and Research Institute, Bhawani Singh Marg, Jaipur, Rajasthan, India.</t>
  </si>
  <si>
    <t>28488610</t>
  </si>
  <si>
    <t>Pregabalin and lamotrigine in central poststroke pain: A pilot study.</t>
  </si>
  <si>
    <t>Comparative study of Class I drugs in central poststroke pain (CPSP) is lacking.To evaluate the safety and efficacy of pregabalin and lamotrigine in patients with CPSP.Tertiary care teaching referral hospital.We included consecutive patients with CPSP having ≥50 mm score on Visual Analog Scale (VAS) and randomized them to receive either oral pregabalin or oral lamotrigine. Their clinical findings, serum chemistry, and cranial magnetic resonance imaging findings were noted. The severity of CPSP was assessed by VAS while the allodynia was assessed on a 0-10 scale. The hospital anxiety and depression (HAD) score was also recorded. The primary outcome was&gt; 50% reduction in the VAS score while the secondary outcome was&gt; 50% reduction in the severity of allodynia and improvement in HAD score at 3 months. Adverse reactions were noted in both the groups.There were 30 patients with CPSP with a median age of 54.5 years (Male:Female = 36:4). While both pregabalin (P &lt; 0.0001) and lamotrigine (P &lt; 0.0001) resulted in significant improvement in the VAS score (63.3% vs. 53.3%), allodynia (66.7% vs. 75%), and HAD score (80% vs. 81.8%) compared to the baseline, the was no significant intergroup difference. Lamotrigine had to be withdrawn in three patients due to skin rash.Both pregabalin and lamotrigine are equally effective in CPSP, but significant side effects leading to drug withdrawal occured with lamotrigine administration.</t>
  </si>
  <si>
    <t>Department of Neurology, Sanjay Gandhi Post Graduate Institute of Medical Sciences, Lucknow, Uttar Pradesh, India.</t>
  </si>
  <si>
    <t>28488609</t>
  </si>
  <si>
    <t>Microvascular decompression for hemifacial spasm: A systematic review of vascular pathology, long term treatment efficacy and safety.</t>
  </si>
  <si>
    <t>Hemifacial spasm (HS) is a rare disorder caused by the compression of facial nerve root exit zone (REZ) at the brainstem by a vascular loop. Microvascular decompression (MVD) is a popular treatment modality for HS.The purpose of this study was to determine the long-term efficacy and safety of MVD for HS by assessing the effect of the procedure from the literature published over the last 25 years.A systematic data review from 1992 to 2015 using specific eligibility criteria yielded 27 studies on MVD for HS, the data of which were pooled and subjected to a meta-analysis.The pooled odds ratio (OR) revealed by the meta-analysis showed that anterior inferior cerebellar artery was the most common offending vessel in 37.8% (95% confidence interval [CI]: 27.8-47.7%) of the patients. Complete resolution of HS was seen in 88.5% (95% CI: 86.7-90.4%) of the patients after a long-term follow up. The complication rate was low following MVD, the most common being temporary facial paresis in 5.9% (95% CI: 4.3-7.5%) of patients.MVD is a safe and effective treatment for HS with long-term benefits and a low complication rate.</t>
  </si>
  <si>
    <t>Department of Neurosurgery, All India Institute of Medical Sciences, New Delhi, India.</t>
  </si>
  <si>
    <t>28488608</t>
  </si>
  <si>
    <t>Epilepsy surgery in children.</t>
  </si>
  <si>
    <t>Approximately 60% of all patients with epilepsy suffer from focal epilepsy syndromes. In approximately 15% of these patients, the seizures are not adequately controlled with anticonvulsive drugs, and such patients are potential candidates for surgical treatment and majority are children. Epilepsy surgery in children, who have been carefully chosen, can result in either seizure freedom or a marked (&gt;90%) reduction in seizures in approximately two-third of children with intractable seizures. In the multimodality presurgical evaluation approach, sufficient concordance should be established among various independent investigations, thus identifying the location and extent of the epileptogenic zone with a high degree of confidence. Early surgery improves the quality of life and cognitive and developmental outcome of the child. Surgically remediable epilepsies in children should be identified early and include temporal lobe epilepsy with focal lesions, lesional extratemporal epilepsies, hemispherical epilepsies, and gelastic epilepsy with hypothalamic hamartoma, and can be treated by resective or disconnection surgery. Palliative procedures include corpus callosotomy and vagal nerve stimulation for children with diffuse and multifocal epilepsies, who are not candidates for resective surgery. Deep brain stimulation in patients with epilepsy is still under evaluation. For children with "surgically remedial epilepsy," surgery should be offered as a procedure of choice rather than as a treatment of last resort.</t>
  </si>
  <si>
    <t>Sita Jayalakshmi</t>
  </si>
  <si>
    <t>Department of Neurology, Krishna Institute of Medical Sciences, Secunderabad, Telangana, India.</t>
  </si>
  <si>
    <t>28488607</t>
  </si>
  <si>
    <t>Pediatric thoracolumbar spinal injuries: A rare and unique clinical scenario.</t>
  </si>
  <si>
    <t>28488606</t>
  </si>
  <si>
    <t>Pediatric thoracolumbar fractures: Salient points in management.</t>
  </si>
  <si>
    <t>Shankar Acharya</t>
  </si>
  <si>
    <t>Division of Spine Surgery, Department of Orthopedics, Sir Gangaram Hospital and Institute of Medical Sciences, New Delhi, India.</t>
  </si>
  <si>
    <t>28488602</t>
  </si>
  <si>
    <t>Endoscopic management of intracranial cysts: Need of the hour.</t>
  </si>
  <si>
    <t>N K Venkataramana</t>
  </si>
  <si>
    <t>Department of Neurosurgery, Brain-Sparsh Hospital, Bangalore, Karnataka, India.</t>
  </si>
  <si>
    <t>28488601</t>
  </si>
  <si>
    <t>1892 and the tribulations of Joseph Babinski.</t>
  </si>
  <si>
    <t>In the early 1880s, Joseph Babinski was appointed as Chef de Clinique under Jean-Martin Charcot at Salpétrière, Paris, in France. He appeared for the post of Professeur Agrégé, the pinnacle of academic distinction in France in 1892. Charles Bouchard, the earliest pupil of Charcot, who described the Charcot-Bouchard aneurysm along with his master, was the Chief of the Board of Jury. Charcot and Bouchard did not see eye to eye in the later period, and when German Sée, an external examiner did not join the board of examiners following illness, Bouchard, instead of seeking the assistance of an alternate examiner, employed the special right of Vote of Absence. Babinski and all other pupils of Charcot were unsuccessful, while those of Bouchard, came out with flying colors. An embittered Babinski, along with some of the other unsuccessful candidates, appeared before the Ministry of Public Assistance after a protracted legal battle for nearly 2 years but lost the case. They were even ordered by the court to pay on behalf of the the successful candidates for the legal battle. Babinski never sat for the examination again and this is the story of one of the most ignominious episodes in an examination anywhere.</t>
  </si>
  <si>
    <t>Department of Neuromedicine, RG Kar Medical College and Hospital, Kolkata, West Bengal, India.</t>
  </si>
  <si>
    <t>28488600</t>
  </si>
  <si>
    <t>Two founders of Bombay neurosciences: Dr. Ramchandra G. Ginde and Dr. Menino De Souza.</t>
  </si>
  <si>
    <t>Sunil Pandya</t>
  </si>
  <si>
    <t>28488599</t>
  </si>
  <si>
    <t>Random reflections.</t>
  </si>
  <si>
    <t>Devika Nag</t>
  </si>
  <si>
    <t>Emeritus Professor of Neurology, King George Medical College, Lucknow and Senior Consultant Neurologist, Mayo Medical Centre, Lucknow, Uttar Pradesh, India.</t>
  </si>
  <si>
    <t>28488597</t>
  </si>
  <si>
    <t>Electrohydrodynamics of a compound vesicle under an AC electric field.</t>
  </si>
  <si>
    <t>Compound vesicles are relevant as simplified models for biological cells as well as in technological applications such as drug delivery. Characterization of these compound vesicles, especially the inner vesicle, remains a challenge. Similarly their response to electric field assumes importance in light of biomedical applications such as electroporation. Fields lower than that required for electroporation cause electrodeformation in vesicles and can be used to characterize their mechanical and electrical properties. A theoretical analysis of the electrohydrodynamics of a compound vesicle with outer vesicle of radius R o and an inner vesicle of radius [Formula: see text], is presented. A phase diagram for the compound vesicle is presented and elucidated using detailed plots of electric fields, free charges and electric stresses. The electrohydrodynamics of the outer vesicle in a compound vesicle shows a prolate-sphere and prolate-oblate-sphere shape transitions when the conductivity of the annular fluid is greater than the outer fluid, and vice-versa respectively, akin to single vesicle electrohydrodynamics reported in the literature. The inner vesicle in contrast shows sphere-prolate-sphere and sphere-prolate-oblate-sphere transitions when the inner fluid conductivity is greater and smaller than the annular fluid, respectively. Equations and methodology are provided to determine the bending modulus and capacitance of the outer as well as the inner membrane, thereby providing an easy way to characterize compound vesicles and possibly biological cells.</t>
  </si>
  <si>
    <t>Kumari Priti Sinha</t>
  </si>
  <si>
    <t>Department of Chemical Engineering, Indian Institute of Technology Bombay, Mumbai 400 076, India.</t>
  </si>
  <si>
    <t>28488473</t>
  </si>
  <si>
    <t>Plant extract as environmental-friendly green catalyst for the reduction of hexavalent chromium in tannery effluent.</t>
  </si>
  <si>
    <t>The aqueous extract of various plants like Coriandrum sativum (AECS), Alternanthera tenella colla (AEAT), Spermacoce hispida (AESH) and Mollugo verticillata (AEMV) was studied for its hexavalent chromium (Cr(VI)) reduction property. Even though antioxidant activity was present, AEAT, AESH and AEMV did not reduce Cr(VI). AECS showed rapid and dose-dependent Cr(VI) reduction. The efficient reduction of 50 mg/L of Cr(VI) using AECS was attained in the presence of 250 µg/mL of starting plant material, incubating the reaction mixture at pH 2, 30°C and agitation at 190 rpm. Under such conditions, about 40 mg/L of Cr(VI) was reduced at 3 h of incubation. FT-IR analysis revealed the involvement of phenols, alcohols, alpha-hydroxy acid and flavonoids present in the AECS for the Cr(VI) reduction. These results indicate that not all the plant extracts with rich antioxidants are capable of reducing Cr(VI). Using the conditions standardized in the present study, AECS reduced about 80% of Cr(VI) present in the tannery effluent. These results signify the application of AECS as an eco-friendly method in the wastewater treatment.</t>
  </si>
  <si>
    <t>Preethi Johnson</t>
  </si>
  <si>
    <t>a Department of Biochemistry , Periyar University , Salem , India.</t>
  </si>
  <si>
    <t>28488416</t>
  </si>
  <si>
    <t>Low Band Gap Donor-Acceptor Conjugated Systems Based on 3-Alkoxy or 3-Pyrrolidino-4-cyanothiophene and Benzothiadiazole Units.</t>
  </si>
  <si>
    <t>3-Hexyloxy-4-cyanothiophene, 3-pyrrolidil-4-cyanothiophene, and 3,4-ethylenedioxythiophene (EDOT) units are used with benzothiadiazole as building blocks for the development of three new conjugated donor-acceptor-donor (DAD) derivatives. The DAD molecules have the central acceptor part, which is formed by combining electron-withdrawing cyano groups and the benzothiadiazole moiety, in common. Theoretical calculations and UV/Vis and electrochemical data reveal the key role of the end-capped donor to tune the electronic properties of the derivatives. A study of the electropolymerization process of the three derivatives shows the strong influence of the donor parts on both the reactivity of the precursors and the electronic properties of the resulting polymers. Derivatives end-capped with pyrrolidinocyano thiophene or EDOT units lead to films of polymers presenting low band gaps of around 0.9-1.4 eV. Upon oxidation, the two polymers present different behavior. In the presence of the pyrrolidinocyano thiophene moieties, oxidation leads to a blueshift of the absorption bands, whereas with EDOT units a classical redshift, giving high absorption in the near-IR region, is observed for the oxidized states.</t>
  </si>
  <si>
    <t>Gurunathan Savitha</t>
  </si>
  <si>
    <t>Université d'Angers, MOLTECH-Anjou, UMR CNRS 6200, 2 Bd Lavoisier, 49045, Angers, France.</t>
  </si>
  <si>
    <t>28488272</t>
  </si>
  <si>
    <t>Pathophysiological characteristics of preproinsulin-specific CD8+ T cells in subjects with juvenile-onset and adult-onset type 1 diabetes: A 1-year follow-up study.</t>
  </si>
  <si>
    <t>Among the beta-cell associated antigens, preproinsulin (PPI) has been shown to play a key role in the pathogenesis of type 1 diabetes (T1D). PPI-specific autoreactive CD8+ T cells emerge early during beta-cell destruction and persist in peripheral circulation during diabetes progression. However, the influence of insulin therapy on phenotype of autoreactive CD8+ T cells in T1D including, juvenile-onset T1D (JOT1D), and adult-onset T1D (AOT1D) is not yet known.We followed the time course of PPI-specific CD8+ T cells in JOT1D and AOT1D subjects that achieved glycemic control after 1 year of insulin therapy, using major histocompatibility complex-I (MHC-I) dextramers by flow cytometry.At follow-up, PPI-specific CD8+ T cells could be detected consistently in peripheral blood of all T1D subjects. Proportion of PPI-specific effector memory (TEM ) subsets decreased, while central memory T (TCM ) cells remained unchanged in both groups. Expression of granzyme-B and perforin in PPI-specific CD8+ T cells also remained unchanged. Further, on analysis of B-chain and signal peptide (SP) specific CD8+ T cell responses separately, we again observed decrease in TEM subset in both the groups, while increase in naive (TN ) subset was observed in B-chain specific CD8+ T cells only.Our study shows that PPI-specific CD8+ T cells can be detected in both JOT1D and AOT1D subjects over a period of time with reliable consistency in frequency but variable pathophysiological characteristics. Insulin therapy seems to reduce the PPI-specific TEM subsets; however, the PPI-specific TCM cells continue to persist as attractive targets for immunotherapy.</t>
  </si>
  <si>
    <t>Pediatric diabetes</t>
  </si>
  <si>
    <t>Mahinder Paul</t>
  </si>
  <si>
    <t>Department of Endocrinology, Post Graduate Institute of Medical Education and Research (PGIMER), Chandigarh, India.</t>
  </si>
  <si>
    <t>28488227</t>
  </si>
  <si>
    <t>Ecophysiological evaluation of tree species for biomonitoring of air quality and identification of air pollution-tolerant species.</t>
  </si>
  <si>
    <t>Identification of tree species that can biologically monitor air pollution and can endure air pollution is very much important for a sustainable green belt development around any polluted place. To ascertain the species, ten tree species were selected on the basis of some previous study from the campus of the University of Burdwan and were studied in the pre-monsoon and post-monsoon seasons. The study has been designed to investigate biochemical and physiological activities of selected tree species as the campus is presently exposed to primary air pollutants and their impacts on plant community were observed through the changes in several physical and biochemical constituents of plant leaves. As the plant species continuously exchange different gaseous pollutants in and out of the foliar system and are very sensitive to gaseous pollutants, they serve as bioindicators. Due to air pollution, foliar surface undergoes different structural and functional changes. In the selected plant species, it was observed that the concentration of primary air pollutants, proline content, pH, relative water holding capacity, photosynthetic rate, and respiration rate were higher in the pre-monsoon than the post-monsoon season, whereas the total chlorophyll, ascorbic acid, sugar, and conductivity were higher in the post-monsoon season. From the entire study, it was observed that the concentration of sulfur oxide (SO x ), nitrogen oxide (NO x ), and suspended particulate matter (SPM) all are reduced in the post-monsoon season than the pre-monsoon season. In the pre-monsoon season, SO x , NO x , and SPM do not have any significant correlation with biochemical as well as physiological parameters. SPM shows a negative relationship with chlorophyll 'a' (r = -0.288), chlorophyll 'b' (r = -0.267), and total chlorophyll (r = -0.238). Similarly, chlorophyll a, chlorophyll b, and the total chlorophyll show negative relations with SO x and NO x (p &lt; 0.005) during the post-monsoon season. Proline shows a positive relationship with SO x in the pre-monsoon season whereas in the post-monsoon season proline content shows a positive relationship with both SO x and NO x . The present study facilitates to screen eight sensitive and two moderately tolerant tree species according to their air pollution tolerance index (APTI) values.</t>
  </si>
  <si>
    <t>Abhishek Sen</t>
  </si>
  <si>
    <t>Department of Environmental Science, The University of Burdwan, Golapbag, Burdwan, West Bengal, 713 104, India. abhishek_env@outlook.com.</t>
  </si>
  <si>
    <t>28488222</t>
  </si>
  <si>
    <t>Erratum to: Anti-inflammatory activity of the functional groups present in Hippophae rhamnoides (Seabuckthorn) leaf extract.</t>
  </si>
  <si>
    <t>Himanshi Tanwar</t>
  </si>
  <si>
    <t>Immunomodulation Division, Defence Institute of Physiology and Allied Sciences, DRDO, Lucknow Road, Timarpur, Delhi, 110054, India.</t>
  </si>
  <si>
    <t>28488219</t>
  </si>
  <si>
    <t>Inhibition of Gelatinases (MMP-2 and MMP-9) by Withania somnifera Phytochemicals Confers Neuroprotection in Stroke: An In Silico Analysis.</t>
  </si>
  <si>
    <t>A stroke or cerebrovascular accident is a serious, life-threatening medical condition that occurs when the blood supply to part of the brain is severely reduced or cut off, depriving brain tissue of oxygen and nutrients. Studies suggested that level of gelatinases (MMP-2 and MMP-9) usually increases in the brain after stroke. The elevated activity of gelatinases plays the deleterious role in ischemic stroke, hemorrhagic stroke and perinatal hypoxic-ischemic brain injury. Therefore, matrix metalloproteinase (MMP)-2 and MMP-9 inhibition have therapeutic importance in stroke condition. Present in silico study investigates whether Withania somnifera (WS) phytochemicals inhibit the MMP-2 and MMP-9 by binding to the catalytic domain, as similar to their inhibitor or not. For that, we performed molecular docking study to evaluate the gelatinases-inhibitory potential of 36 WS phytochemicals, which compared with gelatinases inhibitors viz. hydroxamic acid, quercetin, doxycycline, minocycline and reverse hydroxamate. The results suggest that 28 out of 36 WS phytochemicals show higher affinity for MMP-2 owing to bind with active site residues of S1'-pocket with lower binding energy and smaller inhibition constant (Ki) than considered inhibitors. As well as, withanolide G and withafastuosin E show higher affinity for MMP-9 than reverse hydroxamate inhibitor. These phytochemicals have neuroprotective potential as an inherently useful oral drug to combat ischemic and hemorrhagic stroke mediated by gelatinases.</t>
  </si>
  <si>
    <t>Gaurav Kumar</t>
  </si>
  <si>
    <t>School of Biomedical Engineering, Indian Institute of Technology (BHU), Varanasi, UP, 221005, India. gaurav.rs.bme14@iitbhu.ac.in.</t>
  </si>
  <si>
    <t>28488218</t>
  </si>
  <si>
    <t>Discovery of Therapeutic Lead Molecule Against β-Tubulin Using Computational Approach.</t>
  </si>
  <si>
    <t>Virtual screening strategy was performed against the target β-tubulin to overcome paclitaxel resistance in blood cancer types. In essence, A185T and A248V are two such important mutations frequently observed in clinical trials that confer paclitaxel resistance. In the present investigation, compounds from NPACT database were filtered by pharmacokinetics, toxicity and binding energy values. A total of 5 active compounds were identified from a list of 1574 bioactive compounds investigated in our study. Finally, we have compiled all the characteristic features into biologically meaningful clusters by hierarchical clustering algorithm. Overall, the results from our analysis indicate that glaucarubol, isolated from the bark of Ailanthus excelsa tree, could be the potential lead molecule for the treatment of paclitaxel-resistant cancer types. It is worth stressing that our result is the first such observation of inhibitory action of glaucarubol against β-tubulin and warrants further experimental investigation.</t>
  </si>
  <si>
    <t>K Ramanathan</t>
  </si>
  <si>
    <t>Department of Biotechnology, School of Bio Sciences and Technology, VIT University, Vellore, Tamil Nadu, 632014, India. kramanathan@vit.ac.in.</t>
  </si>
  <si>
    <t>28488147</t>
  </si>
  <si>
    <t>Advances and perspective in bioremediation of polychlorinated biphenyl-contaminated soils.</t>
  </si>
  <si>
    <t>In recent years, microbial degradation and bioremediation approaches of polychlorinated biphenyls (PCBs) have been studied extensively considering their toxicity, carcinogenicity and persistency potential in the environment. In this direction, different catabolic enzymes have been identified and reported for biodegradation of different PCB congeners along with optimization of biological processes. A genome analysis of PCB-degrading bacteria has led in an improved understanding of their metabolic potential and adaptation to stressful conditions. However, many stones in this area are left unturned. For example, the role and diversity of uncultivable microbes in PCB degradation are still not fully understood. Improved knowledge and understanding on this front will open up new avenues for improved bioremediation technologies which will bring economic, environmental and societal benefits. This article highlights on recent advances in bioremediation of PCBs in soil. It is demonstrated that bioremediation is the most effective and innovative technology which includes biostimulation, bioaugmentation, phytoremediation and rhizoremediation and acts as a model solution for pollution abatement. More recently, transgenic plants and genetically modified microorganisms have proved to be revolutionary in the bioremediation of PCBs. Additionally, other important aspects such as pretreatment using chemical/physical agents for enhanced biodegradation are also addressed. Efforts have been made to identify challenges, research gaps and necessary approaches which in future, can be harnessed for successful use of bioremediation under field conditions. Emphases have been given on the quality/efficiency of bioremediation technology and its related cost which determines its ultimate acceptability.</t>
  </si>
  <si>
    <t>Jitendra K Sharma</t>
  </si>
  <si>
    <t>CSIR-National Environmental Engineering Research Institute (CSIR-NEERI), Nehru Marg, Nagpur, 440020, India.</t>
  </si>
  <si>
    <t>28487568</t>
  </si>
  <si>
    <t>Emergence of coupling-induced oscillations and broken symmetries in heterogeneously driven nonlinear reaction networks.</t>
  </si>
  <si>
    <t>Many natural systems including the brain comprise coupled elements that are stimulated non-uniformly. In this paper we show that heterogeneously driven networks of excitatory-inhibitory units exhibit a diverse range of collective phenomena, including the appearance of spontaneous oscillations upon coupling quiescent elements. On varying the coupling strength a previously unreported transition is seen wherein the symmetries of the synchronization patterns in the stimulated and unstimulated groups undergo mutual exchange. The system also exhibits coexisting chaotic and non-chaotic attractors - a result that may be of interest in connection to earlier reports of varying degrees of chaoticity in the brain.</t>
  </si>
  <si>
    <t>Varsha Sreenivasan</t>
  </si>
  <si>
    <t>28487516</t>
  </si>
  <si>
    <t>Peak flow meter with a questionnaire and mini-spirometer to help detect asthma and COPD in real-life clinical practice: a cross-sectional study.</t>
  </si>
  <si>
    <t>Peak flow meter with questionnaire and mini-spirometer are considered as alternative tools to spirometry for screening of asthma and chronic obstructive pulmonary disease. However, the accuracy of these tools together, in clinical settings for disease diagnosis, has not been studied. Two hundred consecutive patients with respiratory complaints answered a short symptom questionnaire and performed peak expiratory flow measurements, standard spirometry with Koko spirometer and mini-spirometry (COPD-6). Spirometry was repeated after bronchodilation. Physician made a final diagnosis of asthma, chronic obstructive pulmonary disease and others. One eighty nine patients (78 females) with age 51 ± 17 years with asthma (115), chronic obstructive pulmonary disease (33) and others (41) completed the study. "Breathlessness &gt; 6months" and "cough &gt; 6months" were important symptoms to detect obstructive airways disease. "Asymptomatic period &gt; 2 weeks" had the best sensitivity (Sn) and specificity (Sp) to differentiate asthma and chronic obstructive pulmonary disease. A peak expiratory flow of &lt; 80% predicted was the best cut-off to detect airflow limitation (Sn 90%, Sp 50%). Respiratory symptoms with PEF &lt; 80% predicted, had Sn 84 and Sp 93% to detect OAD. COPD-6 device under-estimated FEV1 by 13 mL (95% CI: -212, 185). At a cut-off of 0.75, the FEV1/FEV6 had the best accuracy (Sn 80%, Sp 86%) to detect airflow limitation. Peak flow meter with few symptom questions can be effectively used in clinical practice for objective detection of asthma and chronic obstructive pulmonary disease, in the absence of good quality spirometry. Mini-spirometers are useful in detection of obstructive airways diseases but FEV1 measured is inaccurate.DIFFERENTIATING CONDITIONS IN POORLY-EQUIPPED SETTINGS: A simple questionnaire and peak flow meter measurements can help doctors differentiate between asthma and chronic lung disease. In clinical settings where access to specialist equipment and knowledge is limited, it can be challenging for doctors to tell the difference between asthma and chronic obstructive pulmonary disease (COPD). To determine a viable alternative method for differentiating between these diseases, Rahul Kodgule and colleagues at the Chest Research Foundation in Pune, India, trialed a simplified version of two existing symptom questionnaires, combined with peak flow meter measurements. They assessed 189 patients using this method, and found it aided diagnosis with high sensitivity and specificity. Breathlessness, cough and wheeze were the minimal symptoms required for COPD diagnosis, while the length of asymptomatic periods was most helpful in distinguishing asthma from COPD.</t>
  </si>
  <si>
    <t>NPJ primary care respiratory medicine</t>
  </si>
  <si>
    <t>Yogesh T Thorat</t>
  </si>
  <si>
    <t>Chest Research Foundation, Marigold Premises, Kalyani Nagar, Pune, 411014, India.</t>
  </si>
  <si>
    <t>28487510</t>
  </si>
  <si>
    <t>Influence of depression on genetic predisposition to type 2 diabetes in a multiethnic longitudinal study.</t>
  </si>
  <si>
    <t>We assessed the association between depression status and prevalent and incident type 2 diabetes (T2D) as well as the interaction between depression and a genetic risk score (GS) based on 20 T2D single-nucleotide polymorphisms (SNPs) in a multi-ethnic longitudinal study. We studied 17,375 participants at risk for dysglycemia. All participants had genotypic and phenotypic data collected at baseline and 9,930 participants were followed-up for a median of 3.3 years. Normal glucose tolerance (NGT), impaired fasting glucose (IFG)/impaired glucose tolerance (IGT) and T2D statuses were determined using an oral glucose tolerance test and the 2003 American Diabetes Association criteria. Depression was diagnosed at baseline using Diagnostic and Statistical Manual of Mental Disorders, Fourth Edition (DSM IV). Multivariate logistic regression models were adjusted for age, sex, ethnicity and body-mass index and an interaction term GS X depression was added to the model. After appropriate Bonferroni correction, no significant association between depression and T2D-related traits (IFG/IGT, T2D and dysglycemia), and no significant interaction between the GS and depression status was observed at baseline or follow-up. Our longitudinal data do not support an association between depression and abnormal glycemic status. Moreover, depression does not modify the effect of T2D predisposing gene variants.</t>
  </si>
  <si>
    <t>Sophiya Garasia</t>
  </si>
  <si>
    <t>Department of Clinical Epidemiology and Biostatistics, McMaster University, Hamilton, Ontario, Canada.</t>
  </si>
  <si>
    <t>28487507</t>
  </si>
  <si>
    <t>Transcriptional regulation of FOXP3 requires integrated activation of both promoter and CNS regions in tumor-induced CD8(+) Treg cells.</t>
  </si>
  <si>
    <t>T-regulatory cells are an upsurge in the tumor microenvironment and induce immune-evasion. CD4(+) Treg cells are well characterized whereas the role of CD8(+) Tregs in cancer has recently started to crease attention. Here, we report an augmentation CD8(+)FOXP3(+) Tregs in breast tumor microenvironment. FOXP3, the lineage-specific transcription factor, is a dominant regulator of Treg cell development and function. FOXP3 is induced preferentially by divergent signaling in CD4(+) Treg cells. But how FOXP3 is induced and maintained in tumor-CD8(+) Tregs is the Cinderella of the investigation. We observed that RUNX3, a CD8(+) lineage-specific transcription factor, binds at the FOXP3-promoter to induce its transcription. In addition to promoter activation, involvement of cis-elements CNS1 and CNS2 in the transcriptional regulation of FOXP3 was also evident in these cells. SMAD3 binds to CNS1 region and acts as transcription inducer, whereas GATA3 plays a temporal role in the FOXP3 transcription by differential chromatin modification in CNS regions. In CNS1 region, GATA3 acts as a repressor for FOXP3 in naïve CD8(+) T cells. Whereas in CD8(+) Tregs, GATA3 binds directly at CNS2 region and persuaded the maintenance of FOXP3. Therefore, the intervention of these concerted transcriptional machinery may have a therapeutic potential in immunotherapy of cancer.</t>
  </si>
  <si>
    <t>Sreeparna Chakraborty</t>
  </si>
  <si>
    <t>Division of Molecular Medicine, Bose Institute, P-1/12, CIT Scheme VII M, Kolkata, 700054, India.</t>
  </si>
  <si>
    <t>28487441</t>
  </si>
  <si>
    <t>Prize Winning Abstracts from BASEM Congress 2016.</t>
  </si>
  <si>
    <t>T Hughes</t>
  </si>
  <si>
    <t>Manchester United Football Club, UK.</t>
  </si>
  <si>
    <t>28487306</t>
  </si>
  <si>
    <t>Non-suicidal self-injury: an unexplored cause of dental trauma.</t>
  </si>
  <si>
    <t>Sribala Naga Gantha</t>
  </si>
  <si>
    <t>Department of Pedodontics and Preventive Dentistry, Panineeya Mahavidyalaya Institute of Dental Sciences and Research Centre, Hyderabad, Andhra Pradesh, India.</t>
  </si>
  <si>
    <t>28487303</t>
  </si>
  <si>
    <t>Female phenotype with male karyotype: a clinical enigma.</t>
  </si>
  <si>
    <t>Development of gonadal and phenotypic sex during embryogenesis invariably corresponds to the genotypic sex. However, some disorders of sex development are associated with discordance between the chromosomal, gonadal or phenotypic sex which include complete androgen insensitivity syndrome, 46XY complete gonadal dysgenesis (Swyer syndrome) and, rarely, congenital adrenal hyperplasia due to CYP 17A1 (17α-hydroxylase) deficiency. The enzyme CYP17A1 includes 17α-hydroxylase and 17,20-lyase which are required for the synthesis of cortisol and sex steroids, respectively. The consequent cortisol deficiency results in a compensatory increase in adrenocorticotropic hormone (ACTH) drive, which stimulates the production of deoxycorticosterone and corticosterone leading to hypertension and hypokalaemia. Concurrent lack of sex steroids results in sexual infantilism without ambiguity. Both the genotypic males and females present during adolescence with a female phenotype, sexual infantilism and hypertension depending on the severity of the enzyme deficiency. We describe a case of CYP17A1 deficiency in a phenotypic female with 46XY karyotype who presented with sexual infantilism but without hypertension.</t>
  </si>
  <si>
    <t>Suja Sukumar</t>
  </si>
  <si>
    <t>Department of Endocrinology, Postgraduate Institute of Medical Education and Research, Chandigarh, India.</t>
  </si>
  <si>
    <t>28487251</t>
  </si>
  <si>
    <t>Prenatal exposure to lambda-cyhalothrin impairs memory in developing rats: Role of NMDA receptor induced post-synaptic signalling in hippocampus.</t>
  </si>
  <si>
    <t>Effect of prenatal exposure to lambda-cyhalothrin (LCT) has been assessed on the integrity of NMDA receptors and associated post-synaptic signalling in hippocampus of developing rats. Decrease in the binding of [3H]-MK 801, known to label NMDA receptors was observed in hippocampus of rats prenatally exposed to LCT (1 and 3mg/kg body weight) on PD22, compared to controls. Consistent with this, decrease in the mRNA and protein expression of NR1 and NR2B subunits of NMDA receptors was evident in rats prenatally exposed to LCT (1 and 3mg/kg body weight) on PD22. There was no change in mRNA and protein expression of NR2A subunit of NMDA receptors. Prenatal exposure to LCT (1 and 3mg/kg body weight) decreased the expression of positive regulators (PSD95, pERK1/2, CaMKIIα &amp; pCREB) and increased the expression of negative regulators (Cdk5 &amp; SynGAP) associated with NMDA receptor dependent synaptic plasticity in hippocampus and impaired learning and memory of rats on PD22. The neurobehavioral changes continued to persist in rats exposed to LCT at high dose (3mg/kg body weight) while exhibited trend of recovery in those exposed at moderate dose (1mg/kg body weight) on PD45, compared to controls. No change in any of the neurobehavioral endpoint was observed in developing rats prenatally exposed to LCT at low dose (0.5mg/kg body weight) on PD22 and PD45. The results exhibit that alterations in NMDA receptors on prenatal exposure to LCT may affect postsynaptic signalling associated with impaired learning and memory in developing rats.</t>
  </si>
  <si>
    <t>Neurotoxicology</t>
  </si>
  <si>
    <t>Developmental Toxicology Laboratory, Systems Toxicology and Health Risk Assessment Group, CSIR-Indian Institute of Toxicology Research (CSIR-IITR), Vishvigyan Bhawan, 31, Mahatma Gandhi Marg, Lucknow - 226 001, Uttar Pradesh, India; Academy of Scientific and Innovative Research (AcSIR), Lucknow Campus, India.</t>
  </si>
  <si>
    <t>28487199</t>
  </si>
  <si>
    <t>Production of chitinase from thermophilic Humicola grisea and its application in production of bioactive chitooligosaccharides.</t>
  </si>
  <si>
    <t>A novel thermophilic chitinase producing strain Humicola grisea ITCC 10,360.16 was isolated from soil of semi-arid desert region of Rajasthan. Maximum enzyme production (116±3.45Ul(-1)) was achieved in submerged fermentation. Nutritional requirement for maximum production of chitinase under submerged condition was optimized using response surface methodology. Among the eight nutritional elements studied, chitin, colloidal chitin, KCl and yeast-extract were identified as the most critical variables for chitinase production by Plackett-Burman design first. Further optimization of these variables was done by four-factor central composite design. The model came out to be significant and statistical analysis of results showed that an appropriate ratio of chitin and colloidal chitin had resulted into enhancement in enzyme production levels. Optimum concentration of the variables for enhanced chitinase production were 7.49, 4.91, 0.19 and 5.50 (gl(-1)) for chitin, colloidal chitin, KCl and yeast extract, respectively. 1.43 fold enhancement in chitinase titres was attained in shake flasks, when the variables were used at their optimum levels. Thin layer chromatography revealed that enzyme can effectively hydrolyze colloidal chitin to produce chitooligosaccharides. Chitinase production from H. grisea and optimization of economic production medium heighten the employment of enzyme for large scale production of bioactive chitooligosaccharides.</t>
  </si>
  <si>
    <t>Department of Microbiology, School of Life Sciences, Central University of Rajasthan Bandarsindri, Kishangarh, Ajmer 305801, Rajasthan, India.</t>
  </si>
  <si>
    <t>28487198</t>
  </si>
  <si>
    <t>Bimolecular interaction of argpyrimidine (a Maillard reaction product) in in vitro non-enzymatic protein glycation model and its potential role as an antiglycating agent.</t>
  </si>
  <si>
    <t>Non- enzymatic glycation, also known as Maillard reaction, is one of the most important and investigated reactions in biochemistry. Maillard reaction products (MRPs) like protein-derived advanced glycation end products (AGEs) are often referred to cause pathophysiological complications in human systems. On contrary, several MRPs are exogenously used as antioxidant, antimicrobial and flavouring agents. In the preset study, we have shown that argpyrimidine, a well-established AGE, interacts with bovine serum albumin (BSA) and glucose individually in standard BSA-glucose model system and successfully inhibits glycation of the protein. Bimolecular interaction of argpyrimidine with glucose or BSA has been studied independently. Chromatographic purification, different spectroscopic studies and molecular modeling have been used to evaluate the nature and pattern of interactions. Binding of argpyrimidine with BSA prevents incorporation of glucose inside the native protein. Argpyrimidine can also directly entrap glucose. Both these interactions may be associated with the antiglycation potential of argpyrimidine, indicating a beneficial function of an AGE.</t>
  </si>
  <si>
    <t>Department of Biophysics, Molecular Biology &amp; Bioinformatics, University of Calcutta, 92, Acharya Prafulla Chandra Road, Kolkata 700 009, India. Electronic address: abhattac@ualberta.ca.</t>
  </si>
  <si>
    <t>28487192</t>
  </si>
  <si>
    <t>A facile approach to the isolation of proteins in Ferula asafoetida and their enzyme stabilizing, anti-microbial and anti-oxidant activity.</t>
  </si>
  <si>
    <t>The objective of the present study was to identify the proteome pattern, isolate and study the functions of selective proteins from Ferula asafoetida root exudate using chromatographic techniques. The root exudate proteins were fractionated using ion-exchange and gel filtration chromatography. A range of bioactive protein fractions were then separated in sufficient quantity which is the focus of this study. Based on studies, here we report three main proteins with molecular weights 14kDa, 27kDa, and 39kDa. The biological and pharmacological activities of both purified and unpurified proteins obtained were extensively studied to understand their significance. The study revelaed that 27kDa protein interestingly stabilized trypsin activity in 24h of time and retained about 64% of the enzyme activity. Analyses confirmed 40°C and pH 8.0 are the optimum temperature and pH respectively. The 39kDa protein remarkably increased the activity of chymotrypsin and the 14kDa protein showed anti-bacterial activity against Pseudomonas aeruginosa. Invariably all of the three purified proteins showed enhanced anti-oxidant activity. In conclusion, results here obtained suggested that the primary metabolites (proteins) in asafoetida are mainly responsible for its versatile biological and pharmacological activities.</t>
  </si>
  <si>
    <t>Sanjana Chandran</t>
  </si>
  <si>
    <t>Department of Biotechnology, School of Bioengineering, SRM University, Kattankulathur, 603203, Tamilnadu, India.</t>
  </si>
  <si>
    <t>28487136</t>
  </si>
  <si>
    <t>Role of MicroRNAs in Type 2 Diabetes and Associated Vascular Complications.</t>
  </si>
  <si>
    <t>Type 2 diabetes mellitus (T2DM) has become a major health threat worldwide. MicroRNAs (miRNAs) are a group of non-coding RNAs known to regulate various biological processes including the pathogenesis of T2DM. Recent studies have pointed out that specific miRNAs play a critical role in controlling β cell activities and the development of diabetic vascular complications. Their association with the disease pathogenesis and omnipresence in body fluids have made them important players for prognosis, diagnosis and management of T2DM. Owing to the limitations of classical biomarkers of diabetes such as fasting plasma glucose, glycosylated haemoglobin (HbA1c) lack in predicting the risk of development of diabetes complications in a susceptible population. The miRNAs can act as ideal biomarkers for diabetes associated complications. Identification of specific miRNA signatures to detect diabetes and ideally to find out the risk of development of diabetes-associated complications in susceptible population is the essential requirement of the present clinical strategies for controlling diabetes worldwide. In this article, we summarize the potential miRNAs and miRNA signatures involved in the β cell activities and diabetes associated macrovascular and microvascular complications.</t>
  </si>
  <si>
    <t>Joyita Banerjee</t>
  </si>
  <si>
    <t>Symbiosis School of Biological Sciences, Symbiosis International University, Lavale, Pune, 412115, India.</t>
  </si>
  <si>
    <t>28487075</t>
  </si>
  <si>
    <t>N-(1H-Pyrazol-3-yl)quinazolin-4-amines as a novel class of casein kinase 1δ/ε inhibitors: Synthesis, biological evaluation and molecular modeling studies.</t>
  </si>
  <si>
    <t>Described herein is the design, synthesis and biological evaluation of a series of N-(1H-pyrazol-3-yl)quinazolin-4-amines against a panel of eight disease relevant protein kinases. The kinase inhibition results indicated that two compounds inhibited casein kinase 1δ/ε (CK1δ/ε) with some selectivity over related kinases, namely CDK5/p25, GSK-3α/β, and DYRK1A. Docking studies with 3c and 3d revealed the key interactions with desired amino acids in the ATP binding site of CK1δ. Furthermore, compound 3c also elicited selective cytotoxic activity against the pancreas ductal adenocarcinoma (PANC-1) cell line. Taken together, the results of this study establish N-(1H-pyrazol-3-yl)quinazolin-4-amines especially 3c and 3d as valuable lead molecules with great potential for CK1δ/ε inhibitor development targeting neurodegenerative disorders and cancer.</t>
  </si>
  <si>
    <t>Chandrabose Karthikeyan</t>
  </si>
  <si>
    <t>School of Pharmaceutical Sciences, Rajiv Gandhi ProudyogikiVishwavidyalaya, Bhopal 462033, MP, India.</t>
  </si>
  <si>
    <t>28487043</t>
  </si>
  <si>
    <t>Epidemiology of road traffic injury patients presenting to a tertiary hospital in Hyderabad, India.</t>
  </si>
  <si>
    <t>Road traffic injuries kill more people in India than in any other country in the world, and these numbers are rising with increasing population density and motorization. Official statistics regarding road traffic injuries are likely subject to underreporting. This study presents results of a surveillance program based at a public tertiary hospital in Hyderabad, India.All consenting patients who presented to the casualty ward after a road traffic injury over a 9-month period were enrolled. Interviews were performed and data abstracted from clinical records by trained research assistants. Data included demographics, injury characteristics, risk factors, safety behaviors, and outcomes.A total of 5,298 patients were enrolled; their mean age was 32.4 years (standard deviation 13.8) and 87.3% were men; 58.2% of patients were injured while riding a motorcycle or scooter, 22.5% were pedestrians, and 9.2% used motorized rickshaws. The most frequent collision type was skid or rollover (40.9%). Male victims were younger than female victims and were overrepresented among motorized 2-wheeler users. Patients were most frequently injured from 1600 to 2400. A total of 27.3% of patients were admitted. Hospital mortality was 5.3%, and 48.2% of deaths were among motorized 2-wheeler users.This is one of the few prospective, hospital-based studies of road traffic injury epidemiology in India. The patient population in this study was similar to prior hospital-based studies. When compared to government surveillance systems, this study showed motorized 2-wheeler users to be more frequently represented among the overall population and among fatalities. Further research should be done to develop interventions to decrease mortality associated with 2-wheeled vehicles in India.</t>
  </si>
  <si>
    <t>Isaac W Howley</t>
  </si>
  <si>
    <t>Johns Hopkins International Injury Research Unit, Department of International Health, Johns Hopkins Bloomberg School of Public Health, Baltimore, MD.</t>
  </si>
  <si>
    <t>28486913</t>
  </si>
  <si>
    <t>Pharmacophore, 3D-QSAR models and Dynamic Simulation of 1,4-Benzothiazines for Colorectal Cancer Treatment.</t>
  </si>
  <si>
    <t>Interleukin-6 has become an attractive protein target. This is found in the progression of colon cancer. It performs various functions in the colon cancer cells such as inflammation, activates various cell types signaling and also promotes proliferation in colon cancer cells. It is a valid target to develop of anticolon cancer drug. The purpose of our study is to develop the Three-dimensional Quantitative Structure-Activity Relationship (3D-QSAR) models, pharmacophore modeling and docking study as well as MD simulation to find out the novel potent inhibitors that bind with Interleukin-6 in colon cancer treatment. In this study, common pharmacophore models and atom-based 3D-QSAR studies were carried out by using 1,4-benzothiazine derivatives with their experiential GI50 values towards HT-29 human colon cancer cell line. The common pharmacophore model (ADHR26) was developed and the survival score was found to be 3.617. The generated pharmacophore-based alignment was used to develop a predictive atom-based 3D-QSAR model by using Partial Least Square (PLS) method. Phase predictable activity and LogGI50 also exhibited the most significant atomic position in the backbone structure of ligands for anticolon cancer activity. Molecular dynamic and docking studies for the IL-6 target provide key framework of ligand for the anticolon cancer activity. Finally, results generated from the work data, that exhibited the pharmacophore models and 3D-QSAR hypothesis might be a path of milestone in the area of medicinal chemistry to researchers for further design of new and potent IL-6 inhibitors.</t>
  </si>
  <si>
    <t>Department of Pharmaceutical Sciences, Babasaheb Bhimrao Ambedkar University, Vidya Vihar, Rae Bareli Road, Lucknow 226025. India.</t>
  </si>
  <si>
    <t>28486912</t>
  </si>
  <si>
    <t>Structural Investigation of Vinca domain tubulin binders by Pharmacophore, Atom based QSAR, Docking and Molecular Dynamics Simulations.</t>
  </si>
  <si>
    <t>Vinca domain of tubulin protein is a potent binding domain for various microtubule targeting drugs (MTD). However, binding mechanism and structure-activity-relationship (SAR) of this domain is not well understood in terms of ligand-receptor interactions and structure functionality requirements. Possibly, this limits the exploitation of this domain for developing novel clinical leads. Therefore, any step towards modelling and comprehension is of central contour. With this objective, we present here an In-silico insight through the development of a robust pharmacophore model and SAR analysis on a set of 26 well known Vinca domain binders of tubulin protein. The predictive 3D-QSAR based pharmacophore model consists of two hydrogen bond acceptors (A), two hydrogen bond donors (D) and one hydrophobic (H) group with discrete geometries as pharmacophoric features was developed from the dataset. The statistically significant model (r2 = 0.98, q2 = 0.72, F = 562.9, RMSE = 0.11 and Pearson-R = 0.87) was subsequently employed as 3D search query to screen ZINC drug-like database in order to obtain novel scaffolds. To reﬁne the retrieved hits and for gauzing their affinity towards the tubulin protein, docking experiments were taken into account. Furthermore, molecular dynamics simulations were performed to assess the conformational stability and interactions integrity of the protein-ligand complex. In a nutshell, the rendered hit molecules could serve as potential inhibitory leads for the development of improved inhibitors targeting Vinca domain.</t>
  </si>
  <si>
    <t>Mohd Athar</t>
  </si>
  <si>
    <t>School of Chemical Sciences, Central University of Gujarat, Gandhinagar 382030, Gujarat. India.</t>
  </si>
  <si>
    <t>28486906</t>
  </si>
  <si>
    <t>Safety and Toxicological Considerations of Nanomedicines: The Future Directions.</t>
  </si>
  <si>
    <t>Nanomedicine, an emerging nanotechnology, imparts special biological features due to their quantum size and is a promising candidate for targeted drug delivery. At present, in spite of its novel applications in medical sciences, certain existing gaps still needs to be addressed such as fate of nanoparticles and its toxicity assessment on human health. Behaviour of the entities post human body exposure and its deposition up to certain extent are some of the crucial factors to be considered for a successful treatment approach. Also, safety evaluation applicable for nanomedicine would be drastically different from bulk drugs due to their enormous size variation and they may respond differently depending upon their property. Due to inadequacy of data, multidisciplinary studies are being encouraged to understand toxicity of nanomedicines and adopt specific testing procedures or modifications in nanomaterials for safe design of nanomedicines. The current review offers a comprehensive understanding on pressing need of toxicological assessment of nanomedicines, underlying challenges, future prospects followed by regulatory aspects. In a nutshell, the present review aims to provide a thorough compilation and regressive analysis onto safety and toxicity considerations of nanomedicines.</t>
  </si>
  <si>
    <t>Current clinical pharmacology</t>
  </si>
  <si>
    <t>Department of Pharmacology, Institute of Pharmacy, Nirma University, Ahmedabad. India.</t>
  </si>
  <si>
    <t>28486827</t>
  </si>
  <si>
    <t>Effects of two high dose vitamin-D by parenteral route in treating vitamin-D deficiency: a prospective interventional study.</t>
  </si>
  <si>
    <t>Vitamin D deficiency is recognized as a global public health problem. Despite ample sunshine, vitamin D deficiency is very common in the Middle East (15°-36°N) and African (35°S-37°N) countries; and in South Asian countries. Different oral or parenteral dose modalities are tried for treatment of vitamin-D deficiency. Since the duration of corrective therapy is long; compliance of patients is a major issue. Herein we suggest a simple, affordable and practical plan to treat this very common deficiency.</t>
  </si>
  <si>
    <t>Sanjay Gokhale</t>
  </si>
  <si>
    <t>a Department of Pediatrics , Rajhans Hospital , Mumbai , India.</t>
  </si>
  <si>
    <t>28486788</t>
  </si>
  <si>
    <t>The long unstructured region of Bcl-xl modulates its structural dynamics.</t>
  </si>
  <si>
    <t>Bcl-xl protein has a long unstructured loop attached to its structured region which joins two helices. The necessity to have this unstructured segment in Bcl-xl is not yet well understood. To what extent the unstructured segment can influence the dynamics of the structured region of protein, with potential to influence the function, has been investigated in this work. Molecular dynamics simulation and principal component analysis show how the loop affects the internal motions of the protein, particularly its ligand binding pocket. Generally an unstructured region in the structure would promote flexibility resulting entropic stability but in contrary, here it narrows down the conformational space of the structured region of protein that could be hypothesized to impact the functional precision. Effects of the loop propagate to the binding pocket through structural rearrangements of polar side chains. The immediate suspicion of possible impact of phosphorylation to modulate the function of the protein is proven to be a fact, as the phosphorylated S49 and S62 located on the large unstructured region are seen to perturb the electrostatic network of the structure; an observation that validates and clarifies the role of loop as a modulator through biophysical and biochemical mechanisms. Proteins 2017; 85:1567-1579. © 2017 Wiley Periodicals, Inc.</t>
  </si>
  <si>
    <t>Prerna Priya</t>
  </si>
  <si>
    <t>Bioinformatics Centre, Bose Institute, P-1/12 C.I.T Scheme VII M, Kolkata, 700054, India.</t>
  </si>
  <si>
    <t>28486754</t>
  </si>
  <si>
    <t>Ultrafast Charge-Separation in Triphenylamine-BODIPY-Derived Triads Carrying Centrally Positioned, Highly Electron-Deficient, Dicyanoquinodimethane or Tetracyanobutadiene Electron-Acceptors.</t>
  </si>
  <si>
    <t>A series of new triphenylamine (TPA)-substituted BODIPYs 1-3 have been designed and synthesized through the Pd-catalysed Sonogashira cross-coupling and [2+2] cycloaddition-retroelectrocyclization reactions in good yields. This procedure yielded highly electron-deficient tetracyanobutadiene (TCBD) or dicyanoquinodimethane (DCNQ) electron-acceptor units centrally located at the TPA-BODIPY system. As a consequence, significant perturbation of the photonic and electronic properties was observed. The triads 2 and 3 showed red-shifted absorption, in addition to a strong charge-transfer-type absorption in the case of 3. The electrochemical studies revealed multi-redox processes involving the TPA, TCBD or DCNQ and BODIPY entities. The computational studies were performed at the B3LYP/6-31G** level to elucidate the geometry and electronic structures. An energy level diagram established for triads 2 and 3 revealed that the photoinduced charge-separation from the (1) BODIPY* is thermodynamically possible. In addition, charge transfer from TPA to TCBD in 2 and DCNQ in 3 was also possible. These charge transfer mechanisms were confirmed by photochemical studies performed using time-resolved emission and femtosecond-transient-absorption studies in solvents of varying polarity. Ultrafast charge-separation has been witnessed in these closely spaced, strongly interacting triads. The charge-separated state returned to the ground state without populating the (3) BODIPY*.</t>
  </si>
  <si>
    <t>Prabhat Gautam</t>
  </si>
  <si>
    <t>Department of Chemistry, Indian Institute of Technology, Indore, 453552, India.</t>
  </si>
  <si>
    <t>28486751</t>
  </si>
  <si>
    <t>A Tunable Cyclic Container: Guest-Induced Conformational Switching, Efficient Guest Exchange, and Selective Isolation of C70 from a Fullerene Mixture.</t>
  </si>
  <si>
    <t>An adaptable cyclic porphyrin dimer with highly flexible linkers has been used as an artificial molecular container that can efficiently encapsulate various aromatic guests (TCNQ/C60 /C70 ) through strong π-π interactions by adjusting its cavity size and conformation. The planar aromatic guest (TCNQ) can be easily and selectively exchanged with larger aromatic guests (C60 /C70 ). During the guest-exchange process, the two porphyrin rings switch their relative orientation according to the size and shape of the guests. This behavior of the cyclic container has been thoroughly investigated by using UV/Vis spectroscopy, NMR spectroscopy, and X-ray crystal structure determination of the host-guest assemblies. The electrochemical and photophysical studies demonstrated the occurrence of photoinduced electron transfer from bisporphyrin to TCNQ/C60 /C70 in the respective host-guest assemblies. The cyclic host can form complexes with C60 and C70 with association constants of (2.8±0.2)×10(5) and (1.9±0.3)×10(8)  m(-1) , respectively; the latter value represents the highest binding affinity for C70 reported so far for zinc(II) bisporphyrinic receptors. This high selectivity for the binding of C70 versus C60 allows the easy extraction and efficient isolation of C70 from a C60 /C70 fullerene mixture. Experimental evidence was substantiated by DFT calculations.</t>
  </si>
  <si>
    <t>Pritam Mondal</t>
  </si>
  <si>
    <t>28486547</t>
  </si>
  <si>
    <t>HAT2 mediates histone H4K4 acetylation and affects micrococcal nuclease sensitivity of chromatin in Leishmania donovani.</t>
  </si>
  <si>
    <t>Histone post-translational modifications (PTMs) such as acetylation and methylation are known to affect chromatin higher order structures. Primary targets of these modifications include basic residues present at N-terminus tail region of core histones. Four histone acetyltransferase (HAT) genes have been identified in trypanosomatids. HAT1, HAT3 and HAT4 of Leishmania donovani have been partially characterized. However, there is no report about HAT2 of Leishmania donovani. Lysine residues present on the N-terminal tail of Leishmania donovani histone H4 are conserved in other trypanosomatids and humans. PTMs of lysines modulate various functions at chromatin level. The four histone acetyltransferases encoded in Leishmania genome were over-expressed to analyse their functional activity. All four HATs were found actively acetylating core histones H3/H4. Similar to L. donovani HAT3 and HAT4, HAT2 was found to be a member of MYST family protein and have SAS2 type domain. Over-expression of HAT2 significantly increases acetylation of H4K4. To analyse the effect of HAT2 over-expression on chromatin accessibility, micrococcal nuclease digestion assay was performed. MNase digestion resulted in a higher proportion of the mononucleosomes and dinucleosomes in HAT2 over-expressing cells as compared to WT L. donovani cells. Acetylation of lysine-4 neutralizes the amino terminal region of histone H4. This weakens its interaction with neighbouring nucleosomes and the linker DNA. HAT2 over-expression in L. donovani resulted in highly accessible chromatin suggesting chromatin decondensation. HAT2 may have an important role to play in global regulation of transcription in L. donovani. Better understanding of these epigenetic determinants of parasite would help in designing novel therapeutic strategies.</t>
  </si>
  <si>
    <t>Pravin K Jha</t>
  </si>
  <si>
    <t>Department of Biotechnology, National Institute of Pharmaceutical Education and Research, Hajipur, Bihar, India.</t>
  </si>
  <si>
    <t>28486525</t>
  </si>
  <si>
    <t>Hypothesis driven single cell dual oscillator mathematical model of circadian rhythms.</t>
  </si>
  <si>
    <t>Molecular mechanisms responsible for 24 h circadian oscillations, entrainment to external cues, encoding of day length and the time-of-day effects have been well studied experimentally. However, it is still debated from the molecular network point of view whether each cell in suprachiasmatic nuclei harbors two molecular oscillators, where one tracks dawn and the other tracks dusk activities. A single cell dual morning and evening oscillator was proposed by Daan et al., based on the molecular network that has two sets of similar non-redundant per1/cry1 and per2/cry2 circadian genes and each can independently maintain their endogenous oscillations. Understanding of dual oscillator dynamics in a single cell at molecular level may provide insight about the circadian mechanisms that encodes day length variations and its response to external zeitgebers. We present here a realistic dual oscillator model of circadian rhythms based on the series of hypotheses proposed by Daan et al., in which they conjectured that the circadian genes per1/cry1 track dawn while per2/cry2 tracks dusk and they together constitute the morning and evening oscillators (dual oscillator). Their hypothesis also provides explanations about the encoding of day length in terms of molecular mechanisms of per/cry expression. We frame a minimal mathematical model with the assumption that per1 acts a morning oscillator and per2 acts as an evening oscillator and to support and interpret this assumption we fit the model to the experimental data of per1/per2 circadian temporal dynamics, phase response curves (PRC's), and entrainment phenomena under various light-dark conditions. We also capture different patterns of splitting phenomena by coupling two single cell dual oscillators with neuropeptides vasoactive intestinal polypeptide (VIP) and arginine vasopressin (AVP) as the coupling agents and provide interpretation for the occurrence of splitting in terms of ME oscillators, though they are not required to explain the morning and evening oscillators. The proposed dual oscillator model based on Daan's hypothesis supports per1 and per2 playing the role of morning and evening oscillators respectively and this may be the first step towards the understanding of the core molecular mechanism responsible for encoding the day length.</t>
  </si>
  <si>
    <t>Shiju S</t>
  </si>
  <si>
    <t>Center for Computational Biology, Indraprastha Institute of Information Technology-Delhi, New Delhi, India.</t>
  </si>
  <si>
    <t>28486392</t>
  </si>
  <si>
    <t>Myocardial Injury After Noncardiac Surgery (MINS) in Vascular Surgical Patients: A Prospective Observational Cohort Study.</t>
  </si>
  <si>
    <t>To determine the prognostic relevance, clinical characteristics, and 30-day outcomes associated with myocardial injury after noncardiac surgery (MINS) in vascular surgical patients.MINS has been independently associated with 30-day mortality after noncardiac surgery. The characteristics and prognostic importance of MINS in vascular surgery patients are poorly described.This was an international prospective cohort study of 15,102 noncardiac surgery patients 45 years or older, of whom 502 patients underwent vascular surgery. All patients had fourth-generation plasma troponin T (TnT) concentrations measured during the first 3 postoperative days. MINS was defined as a TnT of 0.03 ng/mL of higher secondary to ischemia. The objectives of the present study were to determine (i) if MINS is prognostically important in vascular surgical patients, (ii) the clinical characteristics of vascular surgery patients with and without MINS, (iii) the 30-day outcomes for vascular surgery patients with and without MINS, and (iv) the proportion of MINS that probably would have gone undetected without routine troponin monitoring.The incidence of MINS in the vascular surgery patients was 19.1% (95% confidence interval (CI), 15.7%-22.6%). 30-day all-cause mortality in the vascular cohort was 12.5% (95% CI 7.3%-20.6%) in patients with MINS compared with 1.5% (95% CI 0.7%-3.2%) in patients without MINS (P &lt; 0.001). MINS was independently associated with 30-day mortality in vascular patients (odds ratio, 9.48; 95% CI, 3.46-25.96). The 30-day mortality was similar in MINS patients with (15.0%; 95% CI, 7.1-29.1) and without an ischemic feature (12.2%; 95% CI, 5.3-25.5, P = 0.76). The proportion of vascular surgery patients who suffered MINS without overt evidence of myocardial ischemia was 74.1% (95% CI, 63.6-82.4).Approximately 1 in 5 patients experienced MINS after vascular surgery. MINS was independently associated with 30-day mortality. The majority of patients with MINS were asymptomatic and would have gone undetected without routine postoperative troponin measurement.</t>
  </si>
  <si>
    <t>Annals of surgery</t>
  </si>
  <si>
    <t>Bruce M Biccard</t>
  </si>
  <si>
    <t>*Department of Anaesthesia and Perioperative Medicine, Groote Schuur Hospital and University of Cape Town, Cape Town, South Africa †Leeds teaching Hospitals NHS Trust and University of Leeds, Leeds, United Kingdom ‡Chinese University of Hong Kong, Shatin, Hong Kong §Barts Heart Centre, St. Bartholomew's Hospital, London, United Kingdom ¶Department of Anaesthesiology, University of Malaya, Kuala Lumpur, Malaysia ||Narayana Hrudayalaya Limited, Bengaluru, Karnataka, India **Institut d'Investigació Biomèdica, Sant Pau (IIB Sant Pau) - CIBER Epidemiología y Salud Pública (CIBERESP), Barcelona, Spain ††Anesthesia and Reanimation Service, Hospital Gregorio Marañón, Madrid, Spain ‡‡Department of Surgery, Health Sciences Centre and The University of Manitoba, Manitoba, Canada §§McMaster University, Hamilton, Ontario, Canada ¶¶Division of Vascular Surgery, McMaster University, Hamilton, Ontario, Canada ||||Bearish Family Chair in Vascular Surgery, McMaster University, Hamilton, Ontario, Canada ***University of Alberta, Edmonton, Alberta, Canada †††CONEVID - Universidad peruana Cayetano, Heredia, Peru ‡‡‡Christian Medical College, Ludhiana, Punjab, India §§§Research Institute HCor - Heart Hospital (Hospital Coração), São Paulo-SP, Brazil ¶¶¶Department of Anesthesiology, Fundación Cardioinfantil Instituto de Cardiología, Bogotá, Colombia ||||||Department of Clinical Epidemiology and Biostatistics, McMaster University, Hamilton, Ontario, Canada ****Department of Outcomes Research, Anesthesiology Institute, Cleveland Clinic, Cleveland, OH ††††Westmead Hospital and The George Institute of Global Health, University of Sydney, Sydney, Australia ‡‡‡‡Hospital de Clínicas de Porto Alegre, Federal University of Rio Grande do Sul, Porto Alegre, Brazil §§§§Department of Intensive Care and Perioperative Medicine, Jagiellonian University Medical College, Kraków, Poland ¶¶¶¶William Harvey Research Institute, Barts and The London School of Medicine and Dentistry, Queen Mary University of London, London, United Kingdom ||||||||Division of Vascular Surgery, Western University, London, Ontario, Canada *****Leeds Teaching Hospitals NHDS Trust, Leeds, United Kingdom †††††Royal Liverpool and Broadgreen University Hospitals Trust, Liverpool, United Kingdom ‡‡‡‡‡Research Department, Fundación Cardioinfantil Instituto de Cardiología, Bogotá, Colombia §§§§§Departments of Anesthesia and Clinical Epidemiology and Biostatistics, Faculty of Health Sciences, Michael DeGroote School of Medicine, McMaster University and Population Health Research Institute, David Braley Cardiac, Vascular and Stroke Research Institute, Perioperative Medicine and Surgical Research Unit, Hamilton, Ontario, Canada ¶¶¶¶¶Population Health Research Institute, Hamilton, Ontario, Canada.</t>
  </si>
  <si>
    <t>28486290</t>
  </si>
  <si>
    <t>"Radiological and Surgical Implications of Neoadjuvant Treatment With FOLFIRINOX for Locally Advanced and Borderline Resectable Pancreatic Cancer."</t>
  </si>
  <si>
    <t>Satyajit Ashok Godhi</t>
  </si>
  <si>
    <t>Department of Gastrointestinal Surgery, Govind Ballabh Pant Hospital, New Delhi, India.</t>
  </si>
  <si>
    <t>28486189</t>
  </si>
  <si>
    <t>Antimalarial silver and gold nanoparticles: Green synthesis, characterization and in vitro study.</t>
  </si>
  <si>
    <t>In the present study, we are reporting antimalarial potential of silver (AgNPs) and gold (AuNPs) nanoparticles synthesized by leaf and bark extract of Syzygium jambos (L.) Alston (Myrtaceae). AuNPs and AgNPs obtained by both the extracts were characterized using UV-vis spectroscopy, zeta potential, transmission electron microscopy (TEM), X-ray diffraction (XRD), and Fourier Transform Infrared spectroscopy (FTIR). NMR and FTIR spectra indicate that the saccharides and phenolics present in the S. jambos extracts were the major contributors responsible for the synthesis and stabilization of NPs. NPs were also synthesized by chemical methods and were compared for their antiplasmodial potential against chloroquine sensitive (3D7) and resistant (Dd2) strain of Plasmodium falciparum by using 24h schizont maturation assay. AgNPs synthesized by both the extracts showed higher antiplasmodial activity than the rest. Further, NPs synthesized by S. jambos extracts have shown insignificant cytotoxicity against human cervical cancer cell line (HeLa) and rat skeletal muscle cell line (L6), which proved their biocompatibility.</t>
  </si>
  <si>
    <t>Partha P Dutta</t>
  </si>
  <si>
    <t>Natural Product Chemistry Group, CSIR North East Institute of Science &amp; Technology, Jorhat 785006, Assam, India.</t>
  </si>
  <si>
    <t>28486185</t>
  </si>
  <si>
    <t>Biomass burning in Indo-China peninsula and its impacts on regional air quality and global climate change-a review.</t>
  </si>
  <si>
    <t>Although, many biomass burning (BB) emissions products (particulate matter and trace gases) are believed to be trans-boundary pollutants that originates from India and China (the two most populous countries in Asia), the information about BB emission and related contents is limited for Indo-China Peninsula (ICP) region. This motivated us to review this region pertaining to BB emission. The main objective of the review is to document the current status of BB emission in ICP region. In order to highlight the impact of BB on regional air quality and global climate change, the role of BB emission in ICP region is also discussed. Based on the available literature and modeling simulations studies, it is evidenced that ICP is one of the hotspot regional source for aerosols in terms of BB emissions. In addition, regional emissions through BB have significant implications for regional air quality especially in the neighboring countries such as China, Taiwan and India. Our assessment highlight that there is still a general lack of reliable data and research studies addressing BB related issues in context of environmental and human health. There is therefore a critical need to improve the current knowledge base, which should build upon the research experience and further research into these issues is considered vital to help inform future policies/control strategies.</t>
  </si>
  <si>
    <t>Ishwar Chandra Yadav</t>
  </si>
  <si>
    <t>State Key Laboratory of Organic Geochemistry, Guangzhou Institute of Geochemistry, Chinese Academy of Sciences, Guangzhou 510640, China; Department of International Environmental and Agricultural Science (IEAS), Tokyo University of Agriculture and Technology (TUAT) 3-5-8, Saiwaicho, Fuchu, Tokyo 1838509, Japan. Electronic address: icyadav.bhu@gmail.com.</t>
  </si>
  <si>
    <t>28486012</t>
  </si>
  <si>
    <t>Adherence to and Implementation of ASCO Antiemetic Guidelines in Routine Practice in a Tertiary Cancer Center in India.</t>
  </si>
  <si>
    <t>Nonadherence of antiemetic prescriptions to evidence-based antiemetic guidelines is associated with an increased proportion of chemotherapy-induced nausea and vomiting. The current project was carried out to improve the quality of antiemetic prescriptions at our institute.We initially performed a retrospective analysis of 1,211 consecutive antiemetic prescription records of adult patients with solid tumors who received outpatient chemotherapy regimens. The antiemetic prescription records were classified as either ASCO-guideline adherent or nonadherent, and the impact on emesis was studied. These data were used to educate clinicians regarding the importance of adherence to guidelines. We then revised our antiemetic prescription policies and made their use mandatory. In addition, a double-check system was introduced to ensure implementation. A reaudit was performed to study the impact of these interventions.ASCO-guideline-adherent prescriptions in the initial part of our study were associated with a lower rate of vomiting (6.6% v 21.9%; P &lt; .001), emergency visits (2.6% v 5.8%; P = .006), and hospitalization for emesis (0.9% v 4.9%; P &lt; .001). The proportion of prescriptions classified as ASCO-guideline adherent in the initial audit and the reaudit were 63.6% and 98.5%, respectively ( P &lt; .001). The proportion of patients for whom antiemetic prescriptions were overused was significantly lower on the reaudit (41.3% v 68.3% before the interventions; P = .001).Mandatory, semirigid corrective steps as carried out in this audit led to an improvement in antiemetic-guideline adherence rate.</t>
  </si>
  <si>
    <t>Journal of oncology practice</t>
  </si>
  <si>
    <t>Vijay M Patil</t>
  </si>
  <si>
    <t>Tata Memorial Hospital, Mumbai, India.</t>
  </si>
  <si>
    <t>28485962</t>
  </si>
  <si>
    <t>Collisional Intermolecular Energy Transfer from a N2 Bath at Room Temperature to a Vibrationlly "Cold" C6F6 Molecule Using Chemical Dynamics Simulations.</t>
  </si>
  <si>
    <t>Chemical dynamics simulations were performed to study collisional intermolecular energy transfer from a thermalized N2 bath at 300 K to vibrationally "cold" C6F6. The vibrational temperature of C6F6 is taken as 50 K, which corresponds to a classical vibrational energy of 2.98 kcal/mol. The temperature ratio between C6F6 and the bath is 1/6, the reciprocal of the same ratio for previous "hot" C6F6 simulations (J. Chem. Phys. 2014, 140, 194103). Simulations were also done for a C6F6 vibrational temperature of 0 K. The average energy of C6F6 versus time is well fit by a biexponential function which gives a slightly larger short time rate component, k1, but a four times smaller long time rate component, k2, compared to those obtained from the "hot" C6F6 simulations. The average energy transferred per collision depends on the difference between the average energy of C6F6 and the final C6F6 energy after equilibration with the bath, but not on the temperature ratio of C6F6 and the bath. The translational and rotational degrees of freedom of the N2 bath transfer their energies to the vibrational degrees of freedom of C6F6. The energies of the N2 vibrational mode and translational and rotational modes of C6F6 remain unchanged during the energy transfer. It is also found that the energy distribution of C6F6 broadens as energy is transferred from the bath, with an almost linear increase in the deviation of the C6F6 energies from the average C6F6 energy as the average energy of C6F6 increases.</t>
  </si>
  <si>
    <t>Amit K Paul</t>
  </si>
  <si>
    <t>Department of Chemistry and Biochemistry, Texas Tech University , Lubbock, Texas 79409, United States.</t>
  </si>
  <si>
    <t>28485941</t>
  </si>
  <si>
    <t>Soft Ultraviolet (UV) Photopatterning and Metallization of Self-Assembled Monolayers (SAMs) Formed from the Lipoic Acid Ester of α-Hydroxy-1-acetylpyrene: The Generality of Acid-Catalyzed Removal of Thiol-on-Gold SAMs using Soft UV Light.</t>
  </si>
  <si>
    <t>Under a layer of 0.1 M HCl in isopropanol, soft ultraviolet (UV) (365 nm) photolysis of the thiol-on-gold self-assembled monolayer (SAM) derived from the lipoic acid ester of α-hydroxy-1-acetylpyrene results in the expected removal of the acetylpyrene protecting group. When photolyzing through a mask, this can be used to produce a patterned surface and, at a controlled electrochemical potential, it is then possible to selectively and reversibly electrodeposit copper on the photolyzed regions. Rather surprisingly, under these photolysis conditions, there is not only the expected photodeprotection of the ester but also partial removal of the lipoic acid layer which has been formed. In further studies, it is shown that this type of acid-catalyzed photoremoval of SAM layers by soft UV is a rather general phenomenon and results in the partial removal of the thiol-on-gold SAM layers derived from other ω-thiolated carboxylic acids. However, this phenomenon is chain-length dependent. Under conditions in which there is a ∼60% reduction in the thickness of the SAM derived from dithiobutyric acid, the SAM derived from mercaptoundecanoic acid is almost unaffected. The process by which the shorter-chain SAM layers are partially removed is not fully understood because these compounds do not absorb significantly in the 365 nm region of the spectrum! Significantly, this study shows that acid catalysis photolysis of thiol-on-gold SAMs needs to be used with caution.</t>
  </si>
  <si>
    <t>Laurynas Pukenas</t>
  </si>
  <si>
    <t>Molecular and Nanoscale Physics, School of Physics and Astronomy, University of Leeds , Leeds LS2 9JT, U.K.</t>
  </si>
  <si>
    <t>28485828</t>
  </si>
  <si>
    <t>Randomized controlled trial of the effect of amniotomy on the duration of spontaneous labor.</t>
  </si>
  <si>
    <t>To investigate the effect of amniotomy on the duration of spontaneous labor.In the present randomized controlled trial, women in spontaneous labor with singleton pregnancies presenting at a tertiary teaching hospital in South India between August 1, 2014, and October 31, 2015, were randomized in a 1:1 ratio to undergo amniotomy or conservative management. The primary outcome was the duration of labor. Per-protocol analyses were performed and the duration of labor was compared between the groups of patients.There were 144 patients randomized to each group. The median duration of labor was 235 minutes (interquartile range 117-355) in the amniotomy group and 364 minutes (interquartile range 201-580) in the conservative management group (P&lt;0.001).Amniotomy was associated with a shorter duration of labor in comparison with conservative management in patients with singleton pregnancies experiencing spontaneous labor. Clinical Trials Registry-India: (CTRI) (CTRI/2014/12/005264).</t>
  </si>
  <si>
    <t>Malarvizhi Vadivelu</t>
  </si>
  <si>
    <t>Department of Obstetrics and Gynaecology, Christian Medical College, Vellore, Tamilnadu, India.</t>
  </si>
  <si>
    <t>28485747</t>
  </si>
  <si>
    <t>Granular topological insulators.</t>
  </si>
  <si>
    <t>We demonstrate experimentally that a macroscopic topological insulator (TI) phase can emerge in a granular conductor composed of an assembly of tunnel coupled TI nanocrystals of dimension ∼10 nm × 10 nm × 2 nm. Electrical transport measurements on thin films of Bi2Se3 nanocrystals reveal the presence of decoupled top and bottom topological surface states that exhibit large surface state penetration depths (∼30 nm at 2 K). By tuning the size of the nanocrystals and the couplings between them, this new class of TIs may be readily tuned from a non-topological to a topological insulator phase, that too with designer properties. Paradoxically, this seemingly 'dirty' system displays properties that are closer to an ideal TI than most known single crystal systems, making granular/nanocrystalline TIs an attractive platform for future TI research.</t>
  </si>
  <si>
    <t>Abhishek Banerjee</t>
  </si>
  <si>
    <t>Department of Physics, Indian Institute of Science, Bengaluru 560 012, India. anil@physics.iisc.ernet.in.</t>
  </si>
  <si>
    <t>28485679</t>
  </si>
  <si>
    <t>Effectiveness of low-cut modified amplification strategy and channel-free hearing aid in individuals with auditory neuropathy spectrum disorder.</t>
  </si>
  <si>
    <t>The present study attempted to compare the aided benefit using low-cut modified amplification and channel-free hearing aids in individuals with auditory neuropathy spectrum disorder (ANSD). It was also attempted to determine these effects in good and poor performers with ANSD.Cross-sectional within group pretest, post-test design.Twenty-five individuals with acquired ANSD were selected for the study. The study sample included 11 males and 14 females between the age ranges of 17-40 years (mean age of 24.6 years).The results of the repeated measures analysis of variance (ANOVA) showed that aided benefit was significantly higher with the channel-free hearing aid. Mixed ANOVA results showed that the improvement was more in good performers than poor performers with ANSD. Multiple regression analyses showed that speech identification scores are a strong predictor of aided benefit.The results of the present study suggest that channel-free hearing aids and low-cut modified amplification can be used as an efficient alternative technique during hearing aid fitting for individuals with ANSD. However, further evidence-based studies on a larger group are essential to validate the results.</t>
  </si>
  <si>
    <t>International journal of audiology</t>
  </si>
  <si>
    <t>Prashanth Prabhu</t>
  </si>
  <si>
    <t>a Department of Audiology , All India Institute of Speech and Hearing , Mysore , India.</t>
  </si>
  <si>
    <t>28485650</t>
  </si>
  <si>
    <t>Intellectual Property and biodiversity: interplay.</t>
  </si>
  <si>
    <t>Potentially divergent objectives and thereby obligations under the Convention on Biodiversity and Trade-Related Aspects of Intellectual Property Rights Agreement are also reflected in respective domestic legislations in India. The review article focuses on Biological Diversity Act, 2002 vis-à-vis Patents Act, 1970 of India with intricacies involved thereunder. Authors have analyzed the obligations under these domestic legislations. The article goes on to make a few suggestions to aid effective implementation of both the statutes. The scope of this review article is limited in two aspects; first, it speaks only about Indian landscape and second, it discusses about interplay of biodiversity law only with respect to patent law instead of all the domestic Intellectual Property enactments of India.</t>
  </si>
  <si>
    <t>Pharmaceutical patent analyst</t>
  </si>
  <si>
    <t>Ravi Bhola</t>
  </si>
  <si>
    <t>K&amp;S Partners, 4121/B, 6th Cross, 19A Main, HAL II Stage (Ext.), Bangalore - 560 038, India.</t>
  </si>
  <si>
    <t>28485602</t>
  </si>
  <si>
    <t>Metal-Free Sequential C(sp(2))-H/OH and C(sp(3))-H Aminations of Nitrosoarenes and N-Heterocycles to Ring-Fused Imidazoles.</t>
  </si>
  <si>
    <t>Hydrogen bond assisted ortho-selective C(sp(2))-H amination of nitrosoarenes and subsequent α-C(sp(3))-H functionalization of aliphatic amines is achieved under metal-free conditions. The annulation of nitrosoarenes and 2-hydroxy-C-nitroso compounds with N-heterocycles provides a facile excess to a wide range of biologically relevant ring-fused benzimidazoles and structurally novel polycyclic imidazoles, respectively. Nucleophilic aromatic hydrogen substitution (SNArH) was found to be preferred over classical SNAr reaction during the C(sp(2))-H amination of halogenated nitrosoarenes.</t>
  </si>
  <si>
    <t>Anisha Purkait</t>
  </si>
  <si>
    <t>Department of Chemistry, Indian Institute of Technology Guwahati , Guwahati, India 781039.</t>
  </si>
  <si>
    <t>28485504</t>
  </si>
  <si>
    <t>Mechanistic Principles Behind Molecular Mechanism of Rifampicin Resistance in Mutant RNA Polymerase Beta Subunit of Mycobacterium tuberculosis.</t>
  </si>
  <si>
    <t>Evolution of drug-resistant Mycobacterium strains threatens the TB treatment and control programs globally. Rifampicin (RIF) is an important first line antitubercular drug. Resistance to Rifampicin is caused mainly by mutations in its target RNA polymerase beta subunit protein (RpoB). RpoB contains a Rifampicin resistance determining region (RRDR) and has several potent sites for mutations. In this study, we have investigated mutations of a single site (H451) to eight different amino acids, involved in RIF resistance. Long-term molecular dynamics simulations were performed on wild type (WT) and mutant protein structures and various structural analysis were carried out to elucidate the dynamic behavior of WT and mutant forms. Essential dynamics uncovered the difference in conformational flexibility and collective modes of motions between WT and mutants. MMPBSA calculations and interaction pattern analysis revealed the binding site relocation in some mutants. This study presents an exhaustive analysis of RIF binding to the WT and mutant RpoB and clearly highlights structural mechanism for differences in stable binding of Rifampicin with WT than the mutant targets. J. Cell. Biochem. 118: 4594-4606, 2017. © 2017 Wiley Periodicals, Inc.</t>
  </si>
  <si>
    <t>Aditi Singh</t>
  </si>
  <si>
    <t>Department of Biotechnology, TERI University, Vasant Kunj, New Delhi, 110 070, India.</t>
  </si>
  <si>
    <t>28485420</t>
  </si>
  <si>
    <t>Triamide macrocyclic chloride receptors via a one-pot tandem reduction-condensation-cyclization reaction.</t>
  </si>
  <si>
    <t>A pyridine containing triamide macrocycle and its substituted analog have been synthesized in one pot from the corresponding monomer without the use of coupling reagents. The macrocycle can selectively bind chloride ions. The ease of synthesis and chloride-binding properties of the macrocycle make it a highly attractive scaffold for ion-encapsulation, ion-transport and water purification.</t>
  </si>
  <si>
    <t>28485414</t>
  </si>
  <si>
    <t>Systematic comparison of the response properties of protein and RNA mediated gene regulatory motifs.</t>
  </si>
  <si>
    <t>We present a framework enabling the dissection of the effects of motif structure (feedback or feedforward), the nature of the controller (RNA or protein), and the regulation mode (transcriptional, post-transcriptional or translational) on the response to a step change in the input. We have used a common model framework for gene expression where both motif structures have an activating input and repressing regulator, with the same set of parameters, to enable a comparison of the responses. We studied the global sensitivity of the system properties, such as steady-state gain, overshoot, peak time, and peak duration, to parameters. We find that, in all motifs, overshoot correlated negatively whereas peak duration varied concavely with peak time. Differences in the other system properties were found to be mainly dependent on the nature of the controller rather than the motif structure. Protein mediated motifs showed a higher degree of adaptation i.e. a tendency to return to baseline levels; in particular, feedforward motifs exhibited perfect adaptation. RNA mediated motifs had a mild regulatory effect; they also exhibited a lower peaking tendency and mean overshoot. Protein mediated feedforward motifs showed higher overshoot and lower peak time compared to the corresponding feedback motifs.</t>
  </si>
  <si>
    <t>Bharat Ravi Iyengar</t>
  </si>
  <si>
    <t>CSIR-Institute of Genomics and Integrative Biology, Delhi 110020, India.</t>
  </si>
  <si>
    <t>28485262</t>
  </si>
  <si>
    <t>Biological significance of phosphoenolpyruvate carboxykinase in a cestode parasite, Raillietina echinobothrida and effect of phytoestrogens on the enzyme from the parasite and its host, Gallus domesticus.</t>
  </si>
  <si>
    <t>Phosphoenolpyruvate carboxykinase (PEPCK) is involved in glycolysis in the cestode parasite, Raillietina echinobothrida; whereas, it executes a gluconeogenic role in its host, Gallus domesticus. Because of its differing primary function in the cestode parasite and its host, this enzyme is regarded as a plausible anthelmintic target. Hence, the biological significance of PEPCK in the parasite was analysed using siRNA against PEPCK from R. echinobothrida (RePEPCK). In order to find out the functional differences between RePEPCK and GdPEPCK (PEPCK from its host, G. domesticus), PEPCK genes from both sources were cloned, over-expressed, characterized, and some properties of the purified enzymes were compared. RePEPCK and GdPEPCK showed a standard Michaelis-Menten kinetics with K mapp of 46.9 and 22.9 µ m, respectively, for phosphoenolpyruvate and K mapp of 15.4 µ m for oxaloacetate in GdPEPCK decarboxylation reaction. Here, we report antagonist behaviours of recombinant PEPCKs derived from the parasite and its host. In search of possible modulators for PEPCK, few phytoestrogens were examined on the purified enzymes and their inhibitory constants were determined and discussed. This study stresses the potential of these findings to validate PEPCK as the anthelmintic drug target for parasitism management.</t>
  </si>
  <si>
    <t>Parasitology</t>
  </si>
  <si>
    <t>Asim Kumar Ramnath</t>
  </si>
  <si>
    <t>Department of Zoology,Biological Chemistry Laboratory,North-Eastern Hill University,Shillong-793022,Meghalaya,India.</t>
  </si>
  <si>
    <t>28485150</t>
  </si>
  <si>
    <t>Acyclic αγα-Tripeptides with Fluorinated- and Nonfluorinated-Furanoid Sugar Framework: Importance of Fluoro Substituent in Reverse-Turn Induced Self-Assembly and Transmembrane Ion-Transport Activity.</t>
  </si>
  <si>
    <t>Acyclic αγα-tripeptides derived from fluorinated-furanoid sugar amino acid frameworks act as reverse-turn inducers with a U-shaped conformation, whereas the corresponding nonfluorinated αγα-tripeptides show random peptide conformations. The NMR studies showed the presence of bifurcated weak intramolecular hydrogen bonding (F···HN) and N(+)···F(δ-) charge-dipole attraction compel the amide carbonyl groups to orient antiperiplanar to the C-F bond, thus, demonstrating the role of the fluorine substituent in stabilizing the U-shaped conformation. The NOESY data indicate that the U-shaped tripeptides self-assembly formation is stabilized by the intermolecular hydrogen bonding between C═O···HN with antiparallel orientation. This fact is supported by ESI-MS data, which showed mass peaks up to the pentameric self-assembly, even in the gas phase. The morphological analysis by FE-SEM, on solid samples, showed arrangement of fibers into nanorods. The antiparallel self-assembled pore of the fluorinated tripeptides illustrates the selective ion-transport activity. The experimental findings were supported by DFT studies.</t>
  </si>
  <si>
    <t>Sachin S Burade</t>
  </si>
  <si>
    <t>Garware Research Center, Department of Chemistry, Savitribai Phule Pune University (formerly Pune University) , Pune 411007, India.</t>
  </si>
  <si>
    <t>28485097</t>
  </si>
  <si>
    <t>Hematopoietic stem cell transplantation and acute kidney injury in children: A comprehensive review.</t>
  </si>
  <si>
    <t>AKI in the setting of HSCT is commonly investigated among adult patients. In the same way, malignancies requiring treatment with HSCT are not limited to the adult patient population, AKI following HSCT is frequently encountered within pediatric patient populations. However, inadequate information regarding epidemiology and pathophysiology specific to pediatric patients prevents development of appropriate and successful therapeutic strategies for those afflicted. Addressing AKI in the context of sinusoidal obstruction syndrome, chemotherapy, thrombotic microangiopathy and hypertension post chemotherapy, glomerulonephritis, and graft versus host disease provides greater insight into renal impairment associated with these HSCT-related ailments. To obtain a better understanding of AKI among pediatric patients receiving HSCT, we investigated the current literature specifically addressing these areas of concern.</t>
  </si>
  <si>
    <t>Pediatric transplantation</t>
  </si>
  <si>
    <t>Department of Pediatric Nephrology, Akron Children's Hospital, Akron, OH, USA.</t>
  </si>
  <si>
    <t>28485018</t>
  </si>
  <si>
    <t>Fast and parallel determination of PCB 77 and PCB 180 in plasma using ultra performance liquid chromatography with diode array detection: A pharmacokinetic study in Swiss albino mouse.</t>
  </si>
  <si>
    <t>A simple, sensitive and reproducible ultra-performance liquid chromatography (UPLC) method has been developed and validated for simultaneous estimation of polychlorinated biphenyl (PCB) 77 and PCB 180 in mouse plasma. The sample preparation was performed by simple liquid-liquid extraction technique. The analytes were chromatographed on a Waters Acquity H class UPLC system using isocratic mobile phase conditions at a flow rate of 0.3 mL/min and Acquity UPLC BEH shield RP18 column maintained at 35°C. Quantification was performed on a photodiode array detector set at 215 nm and PCB 101 was used as internal standard (IS). PCB 77, PCB 180, and IS retention times were 2.6, 4.7 and 2.8 min, respectively, and the total run time was 6 min. The method was validated for specificity, selectivity, recovery, linearity, accuracy, precision and sample stability. The calibration curve was linear over the concentration range 10-3000 ng/mL for PCB 77 and PCB 180. Intra- and inter-day precisions for PCBs 77 and 180 were found to be good with CV &lt;4.64%, and the accuracy ranged from 98.90 to 102.33% in mouse plasma. The validated UPLC method was successfully applied to the pharmacokinetic study of PCBs 77 and 180 in mouse plasma.</t>
  </si>
  <si>
    <t>N Ramanujam</t>
  </si>
  <si>
    <t>Department of Pharmacology, PSG Institute of Medical Sciences and Research, Coimbatore, Tamilnadu, India.</t>
  </si>
  <si>
    <t>28485013</t>
  </si>
  <si>
    <t>A clinical, dermoscopic, and histopathological study of Dermatosis Papulosa Nigra (DPN) - An Indian perspective.</t>
  </si>
  <si>
    <t>Dermatosis papulosa nigra (DPN) is a benign cutaneous condition which commonly occurs in dark-skinned people, especially Asians and African Americans. Owing to its benign nature and rarity, very few studies have been conducted to date, and dermoscopic studies are practically nonexistent.To study the clinical and epidemiological characteristics of patients with dermatosis papulosa nigra (DPN) and to correlate the clinical findings with dermoscopic and histopathological findings in DPN.A total of 100 patients attending the Dermatology outpatient department at Father Muller Medical College, Mangalore, India, with clinically diagnosed dermatosis papulosa nigra were included in the study. Histopathology and dermoscopic evaluation of the lesions were done, and the characteristics seen were noted.Earlier onset of lesions was noted in our study, i.e. onset in the 4th decade as compared to the 6th decade in most other studies. A female preponderance, positive family history, history of sun exposure, and involvement of the head and neck were other significant associations. Histopathology revealed an acanthotic variant in all the lesions that were biopsied. The predominant dermoscopic finding was fissures and ridges of the cerebriform pattern followed by comedo-like openings.Dermatosis papulosa nigra is a benign unaesthetic condition seen in Fitzpatrick skin types IV-VI. The diagnosis is mainly clinical; however, in a few cases histopathology and dermoscopy aid in differentiating it from other benign and malignant tumors. Dermoscopy, in particular, being a noninvasive investigative moiety is a rapid and accurate diagnostic tool.</t>
  </si>
  <si>
    <t>Ramesh M Bhat</t>
  </si>
  <si>
    <t>Father Muller Medical College Hospital, Mangalore, India.</t>
  </si>
  <si>
    <t>28484981</t>
  </si>
  <si>
    <t>Human health risk assessment due to dietary intake of heavy metals through rice in the mining areas of Singhbhum Copper Belt, India.</t>
  </si>
  <si>
    <t>The study was intended to investigate heavy metal contamination levels in the rice grown in the vicinity of the mining areas of Singhbhum Copper Belt, India. The concentrations of the metals were below the Indian maximum allowable concentrations for food except for Pb, Ni, and Zn at some locations. Principal component analysis extracted three factors explaining 79.1% of the data variability. The extracted factors suggested that the sources of metals in the rice can be attributed to soil, irrigating water, and atmospheric dust deposition. High potential health risks of metal exposure from rice consumption were illustrated based on estimated daily intake (EDI) and target hazard quotient (THQ). The daily intakes of heavy metals for local adults were higher than the tolerable daily intakes provided by WHO in some samples for Cr, Fe, Ni, and V. Considering the geometric mean of the metals in rice samples of the study area, the hazard index (HI) for adult was above unity (3.09). Pb, Cu, and Cr were the key components contributing to potential non-carcinogenic risk. The HI varied from 2.24 to 12.7 among the locations indicating an appreciable heath risk to the consumers of the locally grown rice around the mining areas.</t>
  </si>
  <si>
    <t>Soma Giri</t>
  </si>
  <si>
    <t>Natural Resources and Environmental Management Group, CSIR-Central Institute of Mining and Fuel Research, Barwa Road, Dhanbad, 826015, India. soma0307@gmail.com.</t>
  </si>
  <si>
    <t>28484969</t>
  </si>
  <si>
    <t>Autophagy Activation Alleviates Amyloid-β-Induced Oxidative Stress, Apoptosis and Neurotoxicity in Human Neuroblastoma SH-SY5Y Cells.</t>
  </si>
  <si>
    <t>Autophagy is an evolutionary conserved catabolic process that ensures continuous removal of damaged cell organelles and long-lived protein aggregates to maintain cellular homeostasis. Although autophagy has been implicated in amyloid-β (Aβ) production and deposition, its role in pathogenesis of Alzheimer's disease remains elusive. Thus, the present study was undertaken to assess the cytoprotective and neuroprotective potential of autophagy on Aβ-induced oxidative stress, apoptosis and neurotoxicity in human neuroblastoma SH-SY5Y cells. The treatment of Aβ1-42 impaired the cell growth and redox balance, and induced apoptosis and neurotoxicity in SH-SY5Y cells. Next, the treatment of rapamycin (RAP) significantly elevated the expression of autophagy markers such as microtubule-associated protein-1 light chain-3 (LC3), sequestosome-1/p62, Beclin-1, and unc-51-like kinase-1 (ULK1) in SH-SY5Y cells. RAP-induced activation of autophagy notably alleviated the Aβ1-42-induced impairment of redox balance by decreasing the levels of pro-oxidants such as reactive oxygen species, lipid peroxidation and Ca(2+) influx, and concurrently increasing the levels of antioxidant enzymes such as superoxide dismutase and catalase. The RAP-induced autophagy also ameliorated Aβ1-42-induced loss of mitochondrial membrane potential and apoptosis. Additionally, the activated autophagy provided significant neuroprotection against Aβ1-42-induced neurotoxicity by elevating the expression of neuronal markers such as synapsin-I, PSD95, NCAM, and CREB. However, 3-methyladenine treatment significantly exacerbated the neurotoxic effects of Aβ1-42. Taken together, our study demonstrated that the activation of autophagy provided possible neuroprotection against Aβ-induced cytotoxicity, oxidative stress, apoptosis, and neurotoxicity in SH-SY5Y neuronal cells.</t>
  </si>
  <si>
    <t>Neurotoxicity research</t>
  </si>
  <si>
    <t>Abhishek Kumar Singh</t>
  </si>
  <si>
    <t>Department of Biochemistry, University of Allahabad, Allahabad, 211002, India. aks84m@gmail.com.</t>
  </si>
  <si>
    <t>28484926</t>
  </si>
  <si>
    <t>Effect of strontium substitution on the cytocompatibility and 3-D scaffold structure for the xSrO-(10-x) MgO-60SiO2-20CaO-10 P2O5 (2 ≤ x ≤ 8) sol-gel glasses.</t>
  </si>
  <si>
    <t>In the present study, novel glasses xSrO-(10-x) MgO-60SiO2-20CaO-10 P2O5 (2 ≤ x ≤ 8, in steps of 2) are synthesized via sol-gel method. The current work focusses on the evaluation of mechanical, physical and biocompatible properties for sol-gel glasses. The pore size and surface area of these glasses were studied using BET analysis. The structural aspect of the glasses/glass ceramics was studied by XRD and Raman spectroscopy. The cytotoxicity assays were conducted for MG63 human osteosarcoma cell line. Furthermore, the as prepared glasses were used for the fabrication of 3-D porous scaffolds via polymer replication method. The loaded green bodies have been sintered at 700, 800 and 900 °C and were kept for 6 h to densify the glass network. The effect of sintering temperature on the structure and properties of as prepared scaffolds were analyzed via scanning electron microscopy (SEM) and porosity calculations.</t>
  </si>
  <si>
    <t>Swati Thakur</t>
  </si>
  <si>
    <t>Department of Physics, Punjabi University, Patiala, 147002, Punjab, India.</t>
  </si>
  <si>
    <t>28484883</t>
  </si>
  <si>
    <t>Delayed chance fracture pattern injury in a case of skeletal fluorosis.</t>
  </si>
  <si>
    <t>To document a rare complication of a delayed 'chance fracture pattern'-type injury through the proximal end of a pedicle screw construct in the clinical scenario of skeletal fluorosis.A 72-year-old man with fluorosis presented following a fall which resulted in a T12-L1 fracture. Investigations revealed an unstable three-column injury, so the patient was treated with surgical stabilisation using pedicle screw fixation from T11 to L2. He presented 1 month following surgery with worsening back pain. Investigations revealed a fracture through T11 in a 'chance fracture pattern' along the pedicle screw tracts at the proximal end of the construct. An extension of fixation was performed proximally to T8 and he made an uneventful recovery showing fusion at 20-month follow-up.Complication of delayed pedicle fractures, in a 'chance fracture pattern' at the ends of a pedicle screw fixation constructs are a rarely reported in the literature. The occurrence of such a complication in a hyperostotic spine associated with fluorosis makes this a unique clinical scenario which is previously unreported to the best of our knowledge.This report highlights a very rare complication of chance fracture pattern injury in the clinical scenario of fluorosis. A hyperostotic stiff spine, poor quality of bone and extension of pedicle screw tracts to anterior cortex during primary surgery may have resulted in the occurrence of this rare complication.</t>
  </si>
  <si>
    <t>Srikanth Reddy Dumpa</t>
  </si>
  <si>
    <t>Department of Spine Surgery, Ganga Hospital, 313, Mettupalayam Road, Coimbatore, India.</t>
  </si>
  <si>
    <t>28484804</t>
  </si>
  <si>
    <t>Endosulfan Degradation by Selected Strains of Plant Growth Promoting Rhizobacteria.</t>
  </si>
  <si>
    <t>Sixty endosulfan tolerant bacterial strains were isolated from pesticide stressed agricultural soils. Five most tolerant strains were tested for plant growth promoting (PGP) activities and endosulfan degradation under different optimizing conditions in broth and soil. The strains PRB101 and PRB77 were the most efficient in terms of endosulfan degradation and PGP activities and showed solubilization indexes of 3.3 and 3.1 mm, indole acetic acid production of 71 and 68 μg mL(-1), siderophore zones of 13 mm each at the recommended dosage, respectively. Hydrogen cyanide and ammonia production remained unaffected in the presence of endosulfan. PRB101 and PRB77 strains were able to degrade 74% and 70% of endosulfan in broth and 67% and 63% in soil, respectively. Based on 16S rDNA analysis, the strains PRB101 and PRB77 exhibited 99% homology with Bacillus sp. KF984414 and Bacillus sp. LN849696, respectively.</t>
  </si>
  <si>
    <t>Rupa Rani</t>
  </si>
  <si>
    <t>Laboratory of Applied Microbiology, Department of Environmental Science and Engineering, Indian Institute of Technology (Indian School of Mines), Dhanbad, Jharkhand, 826 004, India.</t>
  </si>
  <si>
    <t>28484792</t>
  </si>
  <si>
    <t>The "STAY-GREEN" trait and phytohormone signaling networks in plants under heat stress.</t>
  </si>
  <si>
    <t>The increasing demand for food and the heavy yield losses in primary crops due to global warming mean that there is an urgent need to improve food security. Therefore, understanding how plants respond to heat stress and its consequences, such as drought and increased soil salinity, has received much attention in plant science community. Plants exhibit stress tolerance, escape or avoidance via adaptation and acclimatization mechanisms. These mechanisms rely on a high degree of plasticity in their cellular metabolism, in which phytohormones play an important role. "STAY-GREEN" is a crucial trait for genetic improvement of several crops, which allows plants to keep their leaves on the active photosynthetic level under stress conditions. Understanding the physiological and molecular mechanisms concomitant with "STAY-GREEN" trait or delayed leaf senescence, as well as those regulating photosynthetic capability of plants under heat stress, with a certain focus on the hormonal pathways, may be a key to break the plateau of productivity associated with adaptation to high temperature. This review will discuss the recent findings that advance our understanding of the mechanisms controlling leaf senescence and hormone signaling cascades under heat stress.</t>
  </si>
  <si>
    <t>Mostafa Abdelrahman</t>
  </si>
  <si>
    <t>Graduate School of Life Sciences, Tohoku University, 2-1-1, Katahira, Aoba-ku, Sendai, 980-8577, Japan.</t>
  </si>
  <si>
    <t>28484778</t>
  </si>
  <si>
    <t>Strikingly diverse reactivity of structurally identical silylene and stannylene.</t>
  </si>
  <si>
    <t>The reactivity of structurally identical silylene and stannylene [PhC(NtBu)2EN(SiMe3)2] (E = Si (1) and Sn (2)) towards coinage metals has been explored. While 1 has the propensity to form an adduct with coinage metals (4 and 5), 2 undergoes a ligand exchange reaction with copper halides and silver triflate leading to PhC(NtBu)2SnX (X = Br (6), Cl (7), and OSO2CF3 (8)) with concomitant formation of [M{N(SiMe3)2}] (M = Cu, Ag). However, with AgSbF6 both 1 and 2 led to ion pairs, 9(+)·SbF6(-)and 10(+)·SbF6(-) displaying weaker Ag·F interactions in the latter.</t>
  </si>
  <si>
    <t>Nasrina Parvin</t>
  </si>
  <si>
    <t>Department of Chemistry, Indian Institute of Science Education and Research Pune, Dr. Homi Bhaba Road, Pashan, Pune - 411008, India. shabana@iiserpune.ac.in.</t>
  </si>
  <si>
    <t>28484733</t>
  </si>
  <si>
    <t>Per-oral endoscopic myotomy for achalasia cardia: outcomes in over 400 consecutive patients.</t>
  </si>
  <si>
    <t>Background and study aims Per-oral endoscopic myotomy (POEM) has emerged as an efficacious treatment modality for the management of achalasia cardia (AC) and non-achalasia spastic esophageal motility disorders. Initial results are encouraging. We analyzed the safety and efficacy of POEM in a large cohort of patients with AC. Patients and methods The data from patients who underwent POEM (from January 2013 to June 2016) was prospectively collected and analyzed. Clinical success was defined as Eckardt score ≤ 3 after POEM procedure. Objective parameters including high-resolution manometry (HRM) and timed barium swallow (TBS) were analyzed and compared before and after the procedure. Gastroesophageal reflux was analyzed using 24-hour pH impedance study and esophagogastro-duodenoscopy. Results A total of 408 patients (mean age 40 years, range 4 - 77 years) underwent POEM during the specified period. POEM could be successfully completed in 396 (97 %) patients. Clinical success rates at 1, 2 and 3 years were 94 %, 91 % and 90 %, respectively. Mean Eckardt score was 7.07 ± 1.6 prior to POEM and 1.27 ± 1.06 after POEM (P = 0.001) at 1 year. Significant improvement in esophageal emptying on TBE (&gt; 50 %) was documented in 93.8 % patients who completed 1-year follow up. Pre-procedure and post-procedure mean lower esophageal sphincter pressure was 45 ± 16.5 mmHg and 15.6 ± 6.1 mmHg, respectively (P = 0.001). Technical and clinical success were comparable in naïve vs prior treated cases (97.3 % vs 96.8 %, P = 0.795) (95.7 % vs 92.6 %, P = 0.275). GERD was documented in 28.3 % patients with 24-hour pH-impedance study and erosive esophagitis was seen in 18.5 % of patients who underwent POEM. Conclusions POEM is safe, effective and has a durable response in patients with achalasia cardia. Prior treatment does not influence the outcomes of POEM.</t>
  </si>
  <si>
    <t>Asian Institute of Gastroenterology - Gastroenterology, Hyderabad, India.</t>
  </si>
  <si>
    <t>28484509</t>
  </si>
  <si>
    <t>Factors associated with pre-treatment HIV RNA: application for the use of abacavir and rilpivirine as the first-line regimen for HIV-infected patients in resource-limited settings.</t>
  </si>
  <si>
    <t>Abacavir and rilpivirine are alternative antiretroviral drugs for treatment-naïve HIV-infected patients. However, both drugs are only recommended for the patients who have pre-treatment HIV RNA &lt;100,000 copies/mL. In resource-limited settings, pre-treatment HIV RNA is not routinely performed and not widely available. The aims of this study are to determine factors associated with pre-treatment HIV RNA &lt;100,000 copies/mL and to construct a model to predict this outcome.HIV-infected adults enrolled in the TREAT Asia HIV Observational Database were eligible if they had an HIV RNA measurement documented at the time of ART initiation. The dataset was randomly split into a derivation data set (75% of patients) and a validation data set (25%). Factors associated with pre-treatment HIV RNA &lt;100,000 copies/mL were evaluated by logistic regression adjusted for study site. A prediction model and prediction scores were created.A total of 2592 patients were enrolled for the analysis. Median [interquartile range (IQR)] age was 35.8 (29.9-42.5) years; CD4 count was 147 (50-248) cells/mm(3); and pre-treatment HIV RNA was 100,000 (34,045-301,075) copies/mL. Factors associated with pre-treatment HIV RNA &lt;100,000 copies/mL were age &lt;30 years [OR 1.40 vs. 41-50 years; 95% confidence interval (CI) 1.10-1.80, p = 0.01], body mass index &gt;30 kg/m(2) (OR 2.4 vs. &lt;18.5 kg/m(2); 95% CI 1.1-5.1, p = 0.02), anemia (OR 1.70; 95% CI 1.40-2.10, p &lt; 0.01), CD4 count &gt;350 cells/mm(3) (OR 3.9 vs. &lt;100 cells/mm(3); 95% CI 2.0-4.1, p &lt; 0.01), total lymphocyte count &gt;2000 cells/mm(3) (OR 1.7 vs. &lt;1000 cells/mm(3); 95% CI 1.3-2.3, p &lt; 0.01), and no prior AIDS-defining illness (OR 1.8; 95% CI 1.5-2.3, p &lt; 0.01). Receiver-operator characteristic (ROC) analysis yielded area under the curve of 0.70 (95% CI 0.67-0.72) among derivation patients and 0.69 (95% CI 0.65-0.74) among validation patients. A cut off score &gt;25 yielded the sensitivity of 46.7%, specificity of 79.1%, positive predictive value of 67.7%, and negative predictive value of 61.2% for prediction of pre-treatment HIV RNA &lt;100,000 copies/mL among derivation patients.A model prediction for pre-treatment HIV RNA &lt;100,000 copies/mL produced an area under the ROC curve of 0.70. A larger sample size for prediction model development as well as for model validation is warranted.</t>
  </si>
  <si>
    <t>AIDS research and therapy</t>
  </si>
  <si>
    <t>Sasisopin Kiertiburanakul</t>
  </si>
  <si>
    <t>Department of Medicine, Faculty of Medicine Ramathibodi Hospital, Mahidol University, 270 Rama VI Road, Bangkok, 10400 Thailand.</t>
  </si>
  <si>
    <t>28484249</t>
  </si>
  <si>
    <t>DNA Methyltransferase1 (DNMT1) Isoform3 methylates mitochondrial genome and modulates its biology.</t>
  </si>
  <si>
    <t>Here we demonstrate localization of the isoform3 of DNA Methyltransferase1 (DNMT1) enzyme to mitochondria, instead of isoform1 as reported earlier. The fused DNMT1-isoform1, reported earlier to localize in mitochondria, surprisingly showed its exclusive presence inside the nucleus after its ectopic expression; and failed to localize in mitochondria. On the other hand, ectopically expressed DNMT1-isoform3 targeted itself to mitochondria and subsequently methylated CpG regions in the mitochondrial genome. In addition, overexpression of DNMT1-isoform3 affected mitochondrial biology and regulated its function. Under different conditions of oxidative and nutritional stress, this isoform was down-regulated, resulting in hypomethylation of mitochondrial genome. Our study reveals how DNMT1-isoform3, instead of isoform1, is responsible for mtDNA methylation, influencing its biology.</t>
  </si>
  <si>
    <t>Sunil Kumar Saini</t>
  </si>
  <si>
    <t>National Centre of Applied Human Genetics, School of Life Sciences, Jawaharlal Nehru University, New Delhi, 110067, India.</t>
  </si>
  <si>
    <t>28484236</t>
  </si>
  <si>
    <t>Detecting the Molecular System Signatures of Idiopathic Pulmonary Fibrosis through Integrated Genomic Analysis.</t>
  </si>
  <si>
    <t>Idiopathic Pulmonary Fibrosis (IPF) is an incurable progressive fibrotic disease of the lungs. We currently lack a systematic understanding of IPF biology and a systems approach may offer new therapeutic insights. Here, for the first time, a large volume of high throughput genomics data has been unified to derive the most common molecular signatures of IPF. A set of 39 differentially expressed genes (DEGs) was found critical to distinguish IPF. Using high confidence evidences and experimental data, system level networks for IPF were reconstructed, involving 737 DEGs found common across at least two independent studies. This all provided one of the most comprehensive molecular system views for IPF underlining the regulatory and molecular consequences associated. 56 pathways crosstalks were identified which included critical pathways with specified directionality. The associated steps gained and lost due to crosstalk during IPF were also identified. A serially connected system of five crucial genes was found, potentially controlled by nine miRNAs and eight transcription factors exclusively in IPF when compared to NSIP and Sarcoidosis. Findings from this study have been implemented into a comprehensive molecular and systems database on IPF to facilitate devising diagnostic and therapeutic solutions for this deadly disease.</t>
  </si>
  <si>
    <t>Indu Gangwar</t>
  </si>
  <si>
    <t>Studio of Computational Biology &amp; Bioinformatics, CSIR-IHBT, Palampur, HP, India.</t>
  </si>
  <si>
    <t>28484209</t>
  </si>
  <si>
    <t>Synergic bactericidal effects of reduced graphene oxide and silver nanoparticles against Gram-positive and Gram-negative bacteria.</t>
  </si>
  <si>
    <t>Reduced graphene oxide (rGO) is a promising antibacterial material, the efficacy of which can be further enhanced by the addition of silver nanoparticles (nAg). In this study, the mechanisms of antibacterial activity of rGO-nAg nanocomposite against several important human pathogenic multi-drug resistant bacteria, namely Gram-positive coccal Staphylococcus aureus and Gram-negative rod-shaped Escherichia coli and Proteus mirabilis are investigated. At the same concentration (100 µg/ml), rGO-nAg nanocomposite was significantly more effective against all three pathogens than either rGO or nAg. The nanocomposite was equally active against P. mirabilis and S. aureus as systemic antibiotic nitrofurantoin, and significantly more effective against E. coli. Importantly, the inhibition was much faster in the case of rGO-nAg nanocomposite compared to nitrofurantoin, attributed to the synergistic effects of rGO-nAg mediated contact killing and oxidative stress. This study may provide new insights for the better understanding of antibacterial actions of rGO-nAg nanocomposite and for the better designing of graphene-based antibiotics or other biomedical applications.</t>
  </si>
  <si>
    <t>Karthika Prasad</t>
  </si>
  <si>
    <t>School of Chemistry, Physics and Mechanical Engineering, Queensland University of Technology, Brisbane, Queensland, 4000, Australia.</t>
  </si>
  <si>
    <t>28483838</t>
  </si>
  <si>
    <t>Letter by Puri et al Regarding Article, "Reductions in Atherogenic Lipids and Major Cardiovascular Events: A Pooled Analysis of 10 ODYSSEY Trials Comparing Alirocumab With Control".</t>
  </si>
  <si>
    <t>Circulation</t>
  </si>
  <si>
    <t>Raman Puri</t>
  </si>
  <si>
    <t>From Department of Cardiology, Indraprastha Apollo Hospitals, New Delhi, India (R.P.); Lipid Association of India, New Delhi, India (R.P.); Department of Hematology and Oncology, H. Lee Moffitt Cancer Center, Tampa, FL (S.P.); and Cadila Pharmaceuticals Ltd, Ahmedabad, India (A.R.).</t>
  </si>
  <si>
    <t>28483725</t>
  </si>
  <si>
    <t>Opportunities for system level improvement in antibiotic use across the surgical pathway.</t>
  </si>
  <si>
    <t>Optimizing antibiotic prescribing across the surgical pathway (before, during, and after surgery) is a key aspect of tackling important drivers of antimicrobial resistance and simultaneously decreasing the burden of infection at the global level. In the UK alone, 10 million patients undergo surgery every year, which is equivalent to 60% of the annual hospital admissions having a surgical intervention. The overwhelming majority of surgical procedures require effectively limited delivery of antibiotic prophylaxis to prevent infections. Evidence from around the world indicates that antibiotics for surgical prophylaxis are administered ineffectively, or are extended for an inappropriate duration of time postoperatively. Ineffective antibiotic prophylaxis can contribute to the development of surgical site infections (SSIs), which represent a significant global burden of disease. The World Health Organization estimates SSI rates of up to 50% in postoperative surgical patients (depending on the type of surgery), with a particular problem in low- and middle-income countries, where SSIs are the most frequently reported healthcare-associated infections. Across European hospitals, SSIs alone comprise 19.6% of all healthcare-acquired infections. Much of the scientific research in infection management in surgery is related to infection prevention and control in the operating room, surgical prophylaxis, and the management of SSIs, with many studies focusing on infection within the 30-day postoperative period. However it is important to note that SSIs represent only one of the many types of infection that can occur postoperatively. This article provides an overview of the surgical pathway and considers infection management and antibiotic prescribing at each step of the pathway. The aim was to identify the implications for research and opportunities for system improvement.</t>
  </si>
  <si>
    <t>E Charani</t>
  </si>
  <si>
    <t>NIHR Health Protection Research Unit in Antimicrobial Resistance and Healthcare Associated Infection, Imperial College London, Department of Medicine, London, UK. Electronic address: e.charani@imperial.ac.uk.</t>
  </si>
  <si>
    <t>28483698</t>
  </si>
  <si>
    <t>Selective phenylalanine to proline substitution for improved antimicrobial and anticancer activities of peptides designed on phenylalanine heptad repeat.</t>
  </si>
  <si>
    <t>Introducing cell-selectivity in antimicrobial peptides (AMPs) without compromising the antimicrobial and anti-endotoxin properties is a crucial step towards the development of new antimicrobial agents. A peptide designed on phenylalanine heptad repeat possesses significant cytotoxicity along with desired antimicrobial and anti-endotoxin properties. Amino acid substitutions at 'a' and/or 'd' positions of heptad repeats of AMPs could alter their helical structure in mammalian membrane-mimetic environments and cytotoxicity towards mammalian cells. Since proline is a helix breaker, effects of selective proline substitution(s) at 'a' and/or 'd' positions of a 15-residue peptide designed on phenylalanine heptad repeat (FR-15) were investigated. Proline-substituted FR-15 variants were highly selective toward bacteria and fungi over hRBCs and murine 3T3 cells and also retained their antibacterial activities at high salt, serum and elevated temperatures. These non-cytotoxic variants also inhibited LPS-induced production of pro-inflammatory cytokines/chemokines in human monocytes, THP-1, RAW 264.7 and in BALB/c mice. The two non-cytotoxic variants (FR8P and FR11P) showed potent anti-cancer activity against highly metastatic human breast cancer cell line MDA-MB-231 with IC50 values less than 10μM. At sub-IC50 concentrations, FR8P and FR11P also showed anti-migratory and anti-invasive effects against MDA-MB-231 cells. FR8P and FR11P induced cellular apoptosis by triggering intrinsic apoptotic pathway through depolarization of mitochondrial membrane potential and activation of caspases. Overall the results demonstrated the utilization of selective phenylalanine to proline substitution in a heptad repeat of phenylalanine residues for the design of cell-selective, broad-spectrum AMPs with significant anti-cancer properties.We have demonstrated a methodology to design cell-selective potent antimicrobial and anti-endotoxin peptides by utilizing phenylalanine zipper as a template and replacement of phenylalanine residue(s) from "a" and/or "d" position(s) with proline residue(s) produced non-cytotoxic AMPs with improved antibacterial properties against the drug-resistant strains of bacteria. The work showed that the 'a' and 'd' positions of the phenylalanine heptad repeat could be replaced by an appropriate amino acid to control cytotoxicity of the peptide without compromising its potency in antimicrobial and anti-endotoxin properties. The direct bacterial membrane targeting mechanism of proline substituted analogs of parent peptide makes difficult for bacteria to grow resistance against them. The peptides designed could be lead molecules in the area of sepsis as they possess significant anti-LPS activities for in vitro and in vivo. Interestingly since cancer cells and bacterial cell membranes possess the structural resemblances, the cancer cells are also targets for these peptides making them lead molecules in this field. However, unlike in bacteria where the peptides showed membrane permeabilization property to lyse them, the peptides induced apoptosis in MDA-MB-231 breast cancer cells to inhibit their proliferation and growth. The results are significant because it reveals that "a" and "d" positions of a phenylalanine zipper can be utilized as switches to design cell-selective, antimicrobial, anti-endotoxin and anticancer peptides.</t>
  </si>
  <si>
    <t>Molecular and Structural Biology Division, CSIR-Central Drug Research Institute, Sector 10, Jankipuram Extension, Sitapur Road, Lucknow 226 031, India.</t>
  </si>
  <si>
    <t>28483637</t>
  </si>
  <si>
    <t>Phyllanthus niruri leaves aqueous extract improves kidney functions, ameliorates kidney oxidative stress, inflammation, fibrosis and apoptosis and enhances kidney cell proliferation in adult male rats with diabetes mellitus.</t>
  </si>
  <si>
    <t>Phylanthus niruri has been used to treat ailments related to the urogenital organs. In this study, this herb was hypothesized to help to ameliorate kidney disease in diabetes mellitus (DM).To investigate P. niruri leaves aqueous extract (PN) effects on kidney functions, histopathological changes and levels of oxidative stress, inflammation, fibrosis, apoptosis and proliferation in DM.PN was orally administered to streptozotocin-nicotinamide-induced male diabetic rats for 28 days. At the end of the treatment, fasting blood glucose (FBG) and kidney functions were measured. Kidney somatic index, histopathological changes and levels of RAGE, Nrf2, oxidative stress markers (TBARS, SOD, CAT and GPx), inflammatory markers (NFkβ-p65, Ikk-β, TNF-α, IL-1β and IL-6), apoptosis markers (caspase-3, caspase-9 and Bax), fibrosis markers (TGF-β1, VEGF and FGF-1) and proliferative markers (PCNA and Ki-67) were determined by biochemical assays, qPCR, Western blotting, immunohistochemistry or immunofluorescence.Administration of PN helps to maintain near normal FBG, creatinine clearance (CCr), blood urea nitrogen (BUN), BUN/Cr ratio, serum electrolytes, uric acid and urine protein levels in DM. Decreased RAGE, TBARS and increased Nrf2, SOD-1, CAT and GPx-1 were observed in PN-treated diabetic rat kidneys. Expression of inflammatory, fibrosis and apoptosis markers in the kidney reduced but expression of proliferative markers increased following PN treatment. Lesser histopathological changes were observed in the kidney of PN-treated diabetic rats.PN helps to preserve near normal kidney function and prevents histopathological changes via ameliorating oxidative stress, inflammation, fibrosis and apoptosis while enhancing proliferation of the kidney in DM.</t>
  </si>
  <si>
    <t>Dept of Physiology, Faculty of Medicine, University of Malaya, 50603 Kuala Lumpur, Malaysia. Electronic address: nelli.giribabu@gmail.com.</t>
  </si>
  <si>
    <t>28483610</t>
  </si>
  <si>
    <t>Decision-Making on Withholding or Withdrawing Life Support in the ICU: A Worldwide Perspective.</t>
  </si>
  <si>
    <t>Many critically ill patients who die will do so after a decision has been made to withhold/withdraw life-sustaining therapy. The objective of this study was to document the characteristics of ICU patients with a decision to withhold/withdraw life-sustaining treatment, including the types of supportive treatments used, patterns of organ dysfunction, and international differences, including gross national income (GNI).In this observational cohort study conducted in 730 ICUs in 84 countries, all adult patients admitted between May 8, 2012, and May 18, 2012 (except admissions for routine postoperative surveillance), were included.The analysis included 9,524 patients, with a hospital mortality of 24%. A decision to withhold/withdraw life-sustaining treatment was reported during the ICU stay in 1,259 patients (13%), including 820 (40%) nonsurvivors and 439 (5%) survivors. Hospital mortality in patients with a decision to withhold/withdraw life-sustaining treatment was 69%. The proportion of deaths in patients with a decision to withhold/withdraw life-sustaining treatment ranged from 10% in South Asia to 67% in Oceania. Decisions to withhold/withdraw life-sustaining treatment were less frequent in low/lower-middle GNI countries than in high GNI countries (6% vs 14%; P &lt; .001). Greater disease severity, presence of ≥ 2 organ failures, severe comorbidities, medical and trauma admissions, and admission from the ED or hospital floor were independent predictors of a decision to withhold/withdraw life-sustaining treatment.There is considerable worldwide variability in decisions to withhold/withdraw life-sustaining treatments. Interestingly, almost one-third of patients with a decision to withhold/withdraw life-sustaining treatment left the hospital alive.</t>
  </si>
  <si>
    <t>Chest</t>
  </si>
  <si>
    <t>Suzana M Lobo</t>
  </si>
  <si>
    <t>Intensive Care Division, Medical School, FAMERP, Hospital de Base de S J Rio Preto, São José do Rio Preto, Brazil.</t>
  </si>
  <si>
    <t>28483602</t>
  </si>
  <si>
    <t>Chitosan-palmitic acid based polymeric micelles as promising carrier for circumventing pharmacokinetic and drug delivery concerns of tamoxifen.</t>
  </si>
  <si>
    <t>Being a BCS class II drug and a good substrate for microsomal enzymes, tamoxifen (TAM) offers a scope for research owing to poor aqueous solubility and compromised bioavailability. The present study designs a novel copolymer derived from palmitic acid and chitosan, and evaluate the derived TAM-loaded micelles for various delivery attributes. The nanometric micellar carriers not only substantially loaded the drug, but also controlled the rate of release of TAM. The designed nanocarrier significantly enhanced the cytotoxicity of TAM on MCF-7 cancer cells. The developed system was designed for intravenous route and was observed to be substantially haemo-compatible with an enhancement of approx. 5 times in AUC vis-a-vis plain drug. The findings employing new polymer-based carrier are promising in nature for the better delivery of similar drugs.</t>
  </si>
  <si>
    <t>Nagarani Thotakura</t>
  </si>
  <si>
    <t>Department of Pharmacy, School of Chemical Sciences and Pharmacy, Central University of Rajasthan, Bandar Sindri, Dist. Ajmer, Rajasthan 305 817, India.</t>
  </si>
  <si>
    <t>28483460</t>
  </si>
  <si>
    <t>Voacamine alters Leishmania ultrastructure and kills parasite by poisoning unusual bi-subunit topoisomerase IB.</t>
  </si>
  <si>
    <t>Indole alkaloids possess a large spectrum of biological activities including anti-protozoal action. Here we report for the first time that voacamine, isolated from the plant Tabernaemontana coronaria, is an antiprotozoal agent effective against a large array of trypanosomatid parasites including Indian strain of Leishmania donovani and Brazilian strains of Leishmania amazonensis and Trypanosoma cruzi. It inhibits the relaxation activity of topoisomerase IB of L. donovani (LdTop1B) and stabilizes the cleavable complex. Voacamine is probably the first LdTop1B-specific poison to act uncompetitively. It has no impact on human topoisomerase I and II up to 200μM concentrations. The study also provides a thorough insight into ultrastructural alterations induced in three kinetoplastid parasites by a specific inhibitor of LdTop1B. Voacamine is also effective against intracellular amastigotes of different drug unresponsive field isolates of Leishmania donovani obtained from endemic zones of India severely affected with visceral leishmaniasis. Most importantly, this is the first report demonstrating the efficacy of a compound to reduce the burden of drug resistant parasites, unresponsive to SAG, amphotericin B and miltefosine, in experimental BALB/c mice model of visceral leishmaniasis. The findings cumulatively provide a strong evidence that voacamine can be a promising drug candidate against trypanosomatid infections.</t>
  </si>
  <si>
    <t>Biochemical pharmacology</t>
  </si>
  <si>
    <t>Somenath Roy Chowdhury</t>
  </si>
  <si>
    <t>Infectious Diseases &amp; Immunology Division, CSIR-Indian Institute of Chemical Biology, Kolkata 700 032, India.</t>
  </si>
  <si>
    <t>28483348</t>
  </si>
  <si>
    <t>Buffalo casein derived peptide can alleviates H2O2 induced cellular damage and necrosis in fibroblast cells.</t>
  </si>
  <si>
    <t>Oxidative stress is one of a critical pathogenic factor in the progression of aging and chronic diseases such as cancer, myocardial inflammation and diabetes. In the present scenario, peptides with short half life and more biological specificities are gaining much attention as prodrugs. Thus, the present investigation carried out to screen potential antioxidative peptide, VLPVPQK to cope with the cellular oxidative damage. Our results showed that treatment of rat fibroblast cells with 0.2mM H2O2 for 6h significantly declined different oxidative stress biomarkers such as SOD, CAT, GSH, and promoted LDH activity. In addition, ROS and TNF-α levels were also increased upon H2O2 exposure for 6h and thereby, it induced cell death. Amazingly, pretreatment of the peptide (VLPVPQK) significantly elevated cell survivability, by reversing all H2O2 induced alterations in fibroblast cells. Therefore, our results indicated that, the peptide (VLPVPQK) acted as a potential cytoprotective agent, who restored redox balance and cell homeostasis in cultured fibroblast cells, even after H2O2 exposure, suggesting that the peptide can be valuable as an effective remedy in treatment of oxidative stress related diseases and skin inflammation related disorders.</t>
  </si>
  <si>
    <t>Experimental and toxicologic pathology : official journal of the Gesellschaft fur Toxikologische Pathologie</t>
  </si>
  <si>
    <t>Savita Devi</t>
  </si>
  <si>
    <t>Animal Biochemistry Division, ICAR-National Dairy Research Institute, Karnal, Haryana, India. Electronic address: savitajohn4@gmail.com.</t>
  </si>
  <si>
    <t>28483252</t>
  </si>
  <si>
    <t>Paediatric oral submucous fibrosis - The neglected pre-malignancy of childhood.</t>
  </si>
  <si>
    <t>Oral submucous fibrosis in children is one of the devastating consequences of arecanut addiction in children. Arecanut is the fourth commonest psychoactive agents used worldwide. However, regrettably, unlike other addictions like tobacco and alcohol, its use in children has become socially acceptable atleast in a few countries. Consequently, children as young as two years have been noticed to be addicted to arecanuts. It has been a menace in most Asian countries and with increasing population migration, this has picked up even in the west. In order to understand the social factors leading to arecanut addiction in children and prognostic outcomes of paediatric oral submucous fibrosis, this review has been undertaken.</t>
  </si>
  <si>
    <t>Chandala Chitguppi</t>
  </si>
  <si>
    <t>Jaypee Hospital, Noida 201301, India. Electronic address: dr.chandala.chitguppi@gmail.com.</t>
  </si>
  <si>
    <t>28483247</t>
  </si>
  <si>
    <t>Does cerebellar flocculus size affect subjective outcomes in pediatric auditory brainstem implantation.</t>
  </si>
  <si>
    <t>The objectives of study was to 1) Describe relevant surgical anatomy in defining and accessing the lateral recess for placement of electrode, 2) Propose a working classification for grades of Flocculus; 3) To determine if different grades of cerebellar flocculus effects placement of ABI electrode and subjective outcomes in implantees.Our study was a prospective study, and comprised of cohort of 12 patients who underwent ABI surgery via retrosigmoid approach between 1 Jan 2012 to 31 Dec 2014. All children with congenital profound sensorineural hearing loss with either absent cochlea or cochlear nerve were included in the study. Relevant anatomy was noted. We also noted down the difficulty encountered during the placement of ABI electrode. Auditory perception and speech intelligibility was scored post operatively for 1 year.Cerebellar flocculus was divided into 4 grades depending on the morphology of cerebellar flocculus. It was noted that Grade 3 &amp; 4 flocculus (Group B) had difficult ABI electrode placement in comparison to Grade 1 &amp; 2 flocculus (Group A). The subjective outcomes of Group A was better than Group B. However the p value was not statistically significant.Cerebellar flocculus can be graded depending on morphology and size. Flocculus of higher grades can make the placement of ABI electrodes difficult and adversely effects the postoperative subjective outcomes.</t>
  </si>
  <si>
    <t>Sunil Goyal</t>
  </si>
  <si>
    <t>Department of ENT, Command Hospital (Southern Command), Wanowrie, Pune 411040, Maharashtra, India. Electronic address: drsunilgoyal@yahoo.co.in.</t>
  </si>
  <si>
    <t>28483201</t>
  </si>
  <si>
    <t>Acute wheeze in the pediatric population: Case definition &amp; guidelines for data collection, analysis, and presentation of immunization safety data.</t>
  </si>
  <si>
    <t>Mark A Katz</t>
  </si>
  <si>
    <t>Ben Gurion University of the Negev, Bersheva, Israel; University of Michigan School of Public Health, Ann Arbor, MI, USA.</t>
  </si>
  <si>
    <t>28483159</t>
  </si>
  <si>
    <t>Designer Probiotics: Paving the Way to Living Therapeutics.</t>
  </si>
  <si>
    <t>Enhancing the functional repertoire of probiotics is a promising approach to cope with the inexorable rise of antibiotic-resistant pathogens and the rather slow development of new antibiotics. Probiotics that deliver novel therapeutics efficiently and with site specificity are emerging living therapeutics that may transform existing paradigms of disease diagnosis and prevention.</t>
  </si>
  <si>
    <t>Birbal Singh</t>
  </si>
  <si>
    <t>ICAR-Indian Veterinary Research Institute, Regional Station, Palampur 176061, India. Electronic address: bsbpalampur@yahoo.co.in.</t>
  </si>
  <si>
    <t>28483116</t>
  </si>
  <si>
    <t>Prone Positioning?: Remember ABCDEFG.</t>
  </si>
  <si>
    <t>Milind Baldi</t>
  </si>
  <si>
    <t>Department of Pulmonary Medicine, Postgraduate Institute of Medical Education &amp; Research, Chandigarh, India.</t>
  </si>
  <si>
    <t>28483054</t>
  </si>
  <si>
    <t>A novel class I Chitinase from Hippophae rhamnoides: Indications for participating in ICE-CBF cold stress signaling pathway.</t>
  </si>
  <si>
    <t>Plant chitinases are the members of PR (Pathogenesis related) proteins family and protect plants from biotic and abiotic stress. A novel chitinase HrCHI1 (Accession number JQ289153) of 954bp ORF encoding 317 amino acids protein was cloned, expressed and characterized from seabuckthorn, a cold/freeze tolerant shrub. The 3D structure (predicted with I-TASSER server) showed highest homology with Oryza sativa class I chitinase (PDB 2dkvA). Putative promoter region (obtained by genome walking) showed GCC box, E-boxes, the binding site for bHLH proteins and DRE elements, the CBF (C-repeat binding factor) binding site besides TATA and CAAT boxes. The gel shift assay with the nuclear extract indicated that the HrCHI1 might be participating in CBF/ERF dependent cold stress signaling pathway. The quantitative transcript profiling supported this observation as cold induced expression of HrCBF peaked earlier (at 1h) while HrCHI1 peaked latter (after 3h) indicating HrCHI1 expression might be induced by HrCBF. Further, HrCHI1 expression was methyl jasmonate (MeJa) dependent and salicylic acid (SA) independent. HrCHI1 was expressed in E. coli and purified using chitin affinity chromatography. It showed 512U/mg chitinase hydrolytic activity and resolved as a 34kDa spot with a slightly basic pI (8.5) on a 2-D gel. The E. coli cells containing recombinant chitinase showed higher rate of growth in cold in comparison with the cells containing the empty vector. In conclusion, we have isolated and characterized a cold responsive basic class I chitinase which is regulated by MeJa and seems to be functioning via CBF/ERF dependent cold stress signaling pathway.</t>
  </si>
  <si>
    <t>Prakriti Kashyap</t>
  </si>
  <si>
    <t>Molecular Plant Physiology and Proteomics Laboratory, Department of Botany, University of Delhi, India.</t>
  </si>
  <si>
    <t>28482966</t>
  </si>
  <si>
    <t>Household air pollution and lung function in Indian adults: a cross-sectional study.</t>
  </si>
  <si>
    <t>Exposure to air pollution produced by cooking is common in developing countries, and represents a potentially avoidable cause of lung disease. Cross-sectional data were collected by the World Health Organization's Study on Global AGEing and Adult Health conducted in India between 2007 and 2010. Exposure to biomass cooking was also associated with a decrease in forced expiratory volume in 1 s (FEV1) (-70 ml, 95%CI -111 to -30) and FEV1/FVC (forced vital capacity) ratio (-0.025, 95%CI -0.035 to -0.015) compared to those who were not exposed. These associations were predominantly observed in males (P &lt; 0.05 for interaction analyses). Intervention studies using non-biomass fuels in India are required to ascertain potential respiratory health benefits.</t>
  </si>
  <si>
    <t>The international journal of tuberculosis and lung disease : the official journal of the International Union against Tuberculosis and Lung Disease</t>
  </si>
  <si>
    <t>M Dave</t>
  </si>
  <si>
    <t>Division of Epidemiology and Public Health, University of Nottingham, Nottingham, UK.</t>
  </si>
  <si>
    <t>28482958</t>
  </si>
  <si>
    <t>Care seeking and treatment related delay among childhood tuberculosis patients in Delhi, India.</t>
  </si>
  <si>
    <t>To examine delays in treatment initiation among child tuberculosis (TB) patients and to identify associated factors.A multistage cluster random sampling strategy was used to select 175 parents/care givers of childhood TB patients from eight district TB centres covered by the Revised National Tuberculosis Control Programme in Delhi for interview in a cross-sectional survey. Binary logistic regression analysis was used to identify associated factors.Median estimated patient and health system delay was respectively 3 (range 1-300) and 41 days (range 10-397). Median total delay was 52 days (range 12-553). Among cases with self-reported delay, 64% of care givers thought that the symptoms would subside without treatment. In pulmonary cases, patient's sex, age of the primary care giver, religion and community were associated with patient delay. The child's place of birth and household size were associated with delay among extra-pulmonary TB cases. Type of first provider and number of providers consulted were associated with health system delay. Those who lived at a greater distance from their first health facility (OR 2.2, 95%CI 1.18-4.07) were more likely to experience prolonged patient delay.As the considerable health system delays were related to the type and number of providers consulted, targeted strategies are required to bring the health system closer to these particularly vulnerable children and their care givers.</t>
  </si>
  <si>
    <t>A Kalra</t>
  </si>
  <si>
    <t>Achutha Menon Centre for Health Science Studies, Sree Chitra Tirunal Institute for Medical Sciences &amp; Technology, Thiruvananthapuram, Institute of Economic Growth, Delhi University, New Delhi, India.</t>
  </si>
  <si>
    <t>28482883</t>
  </si>
  <si>
    <t>Rescue medication use as a patient-reported outcome in COPD: a systematic review and regression analysis.</t>
  </si>
  <si>
    <t>Reducing rescue medication use is a guideline-defined goal of asthma treatment, however, little is known about the validity of rescue medicine use as a marker of symptoms in chronic obstructive pulmonary disease (COPD). To improve patient outcomes, greater insight is needed into the relationship between rescue medication use and alternative COPD outcomes.A systematic search of electronic databases (Embase®, MEDLINE® and Cochrane CENTRAL) was conducted from database start to 26 May, 2015. Studies of bronchodilator therapy with a duration of ≥24 weeks were included if they reported either mean change from baseline (CFB) in rescue medication use in puffs/day or % rescue-free days (%RFD), and at least one other COPD endpoint. Correlation and meta-regression analyses were undertaken to test the association between rescue medication use and other COPD outcomes using weighted means (weights proportional to the sample size of the treatment group) and unweighted means (equal weight for each treatment group). Each association was assessed at 6 months and study end.Forty-six studies involving 46,531 patients provided mean data from 145 treatment groups for evaluation. Changes in both measures of rescue medication use were correlated with changes in trough forced expiratory volume in one second ([FEV1]; Pearson correlation coefficients |r| ≥ 0.63; p &lt; 0.0001) and with St George's Respiratory Questionnaire (SGRQ) score (|r| ≥ 0.70; p &lt; 0.0001) at study end. Change in rescue medication use in puffs/day during the study correlated with annualized rates of moderate/severe exacerbations at 6 months and study end (both r = 0.66; p ≤ 0.0028). CFB in puffs/day was not well correlated with Transition Dyspnoea Index (TDI), but %RFD did correlate with TDI score at 6 months and study end (both r = 0.69; p &lt; 0.0001). The values for CFB in puffs/day corresponding to the proposed minimal clinically important differences for trough FEV1 and SGRQ score were -1.3 and -0.6 puffs/day, respectively. A -1.0 puffs/day CFB in rescue use corresponded to a change of 0.26 events/patient-year in moderate/severe exacerbations.This analysis provides clear evidence of associations at a patient group level between rescue medication use and other clinically important COPD outcomes.</t>
  </si>
  <si>
    <t>Respiratory research</t>
  </si>
  <si>
    <t>Yogesh Suresh Punekar</t>
  </si>
  <si>
    <t>Health Outcomes, ViiV Healthcare, 980 Great West Road, Brentford, Middlesex, TW8 9GS, UK. yogesh.q.punekar@gsk.com.</t>
  </si>
  <si>
    <t>28482869</t>
  </si>
  <si>
    <t>Intravenous iron sucrose v/s oral ferrous fumarate for treatment of anemia in pregnancy. A randomized controlled trial.</t>
  </si>
  <si>
    <t>The objective of this study was to compare the efficacy, safety and tolerability of intravenous iron sucrose with that of oral ferrous fumarate in iron deficiency anemia during 14 to 34 weeks of pregnancy.A randomized controlled trial was performed involving 112 patients attending the antenatal clinic at Shri B.M.Patil Medical college Hospital, Bijapur from October 2011 to August 2012,with hemoglobin levels between 70-110 g/L and serum ferritin of &lt; 15 ng/ml. In the intravenous group,200 mg of iron sucrose was administered in 100 ml 0.9% sodium chloride per day. Participants in the oral group were given 200 mg of ferrous fumarate per day. The primary outcome measures for the trial, haemoglobin and serum ferritin levels were measured after 4 weeks. Statistical significance was assessed using Student's t-test.The change in haemoglobin in women receiving intravenous iron was higher than with oral ferrous fumarate 22 ± 11.5 g/L vs 12 ± 9 g/L (p &lt; 0.0001).Similarly the change of serum ferritin was significantly higher in women receiving intravenous iron compared to oral iron. 55% participants in the intravenous group had an improvement in haemoglobin more than 20 g/L compared to only 11% of the oral therapy group.48% of patients in I.V group showed increase in ferritin level between 51 to 100 ng/ml in comparison to only 3.5% in oral group. Intravenous iron sucrose is an effective in correction of anemia in pregnancy or iron store depletion.Intravenous iron sucrose is more effective than 200 mg a day ferrous fumarate in increasing maternal iron stores.The trial registration number is CTRI/2016/12/007552 registered in Clinical Trial Registry India on 8/12/2016. It is a retrospectively registered trial.</t>
  </si>
  <si>
    <t>BMC pregnancy and childbirth</t>
  </si>
  <si>
    <t>Shruti B Bhavi</t>
  </si>
  <si>
    <t>Gadag institute of medical sciences (GIMS), C/o Dr B R Patil, house No 6679/ B18, Near K.V.S.R College Vidyanagar extension, Gadag, Karnataka, India. drshrutibhavi@gmail.com.</t>
  </si>
  <si>
    <t>28482804</t>
  </si>
  <si>
    <t>Choosing between Enoxaparin and Fondaparinux for the management of patients with acute coronary syndrome: A systematic review and meta-analysis.</t>
  </si>
  <si>
    <t>Enoxaparin and Fondaparinux are potential anticoagulants which are used peri-operatively in the management of patients with Acute Coronary Syndrome (ACS). We aimed to compare the adverse clinical outcomes which are associated with the use of these anticoagulants in patients who were treated for ACS.Online databases (PubMed/Medline, EMBASE, Cochrane library) were searched for studies which compared differences in clinical outcomes observed with the use of enoxaparin and fondaparinux in patients who were treated peri-operatively for ACS. Statistical analysis was carried out by Revman 5.3 software with odds ratio (OR) and 95% confidence intervals (CI) as the analytical parameters.Seven studies with a total number of 9618 patients (mainly composed of non-ST elevated myocardial infarction/NSTEMI) were included. This analysis showed mortality to be similarly observed between enoxaparin and fondaparinux with OR: 1.05, 95% CI: 0.67-1.63; P = 0.84. Myocardial infarction (MI) and stroke were also not significantly different throughout different follow up periods. However, minor, major and total bleeding were significantly lower with fondaparinux (OR: 0.40, 95% CI: 0.27-0.58; P = 0.00001), (OR: 0.46, 95% CI: 0.32-0.66; P = 0.0001) and (OR: 0.47, 95% CI: 0.37-0.60; P = 0.00001) respectively during the 10-day follow up period. Even during a follow up period of 30 days or a midterm follow up, major and minor bleeding still significantly favored fondaparinux in comparison to enoxaparin.In patients who were treated for ACS, fondaparinux might be a better choice when compared to enoxaparin in terms of short to midterm bleeding events. This result was mainly applicable to patients with NSTEMI. However, due to a limited number of patients analyzed, further larger randomized trials should be able to confirm this hypothesis.</t>
  </si>
  <si>
    <t>BMC cardiovascular disorders</t>
  </si>
  <si>
    <t>Pravesh Kumar Bundhun</t>
  </si>
  <si>
    <t>Institute of Cardiovascular Diseases, the First Affiliated Hospital of Guangxi Medical University, Nanning, Guangxi, 530027, People's Republic of China.</t>
  </si>
  <si>
    <t>28482784</t>
  </si>
  <si>
    <t>Recent Advancemnts in Biodegradable Ocular Implants.</t>
  </si>
  <si>
    <t>The perpetuation of healthy vision is paramount in an individual. It has been observed that various drug delivery systems are been fabricated to develop vision quality in individuals. Systemic ocular drug therapies have limited efficacy due to poor bioavailability, systemic and toxic side effects and low patient compliance. Various drug systems which follow the ocular route of administration are manufactured to achieve optimized bioavailability along with better patient compliance. Ocular implants is one such example. It is divided as biodegradable and non- biodegradable drug delivery systems where in the former is more beneficial. This review aims to demonstrate the current momentum in the formulation and optimization of various biodegradable ocular drug delivery systems and its characteristics.</t>
  </si>
  <si>
    <t>Oshin Miranda</t>
  </si>
  <si>
    <t>Department of Pharmaceutics, Vivekanand Education Society`s College of Pharmacy, Chembur, Mumbai-4000074. India.</t>
  </si>
  <si>
    <t>28482695</t>
  </si>
  <si>
    <t>Previously undescribed antioxidative azocinyl morpholinone alkaloid from red seaweed Gracilaria opuntia with anti-cyclooxygenase and lipoxygenase properties.</t>
  </si>
  <si>
    <t>In vitro antioxidative and anti-inflammatory bioassay-guided fractionation of the methanol: ethyl acetate crude extract of the thalli of red seaweed Gracilaria opuntia collected from the Gulf of Mannar led to the isolation of a new morpholine alkaloid 3-(2-ethyl-6-((3Z,7Z)-1,2,5,6-tetrahydroazocin-5-yl)hexyl) morpholin-6-one. The substituted azocinyl morpholinone recorded significant 1,1-diphenyl-2-picryl-hydrazil free radical scavenging activities (IC50 ~ 0.086 mg/mL) compared to the commercially available antioxidants, butylated hydroxyanisole, butylated hydroxytoluene, and α-tocopherol (IC50 &gt; 0.20 mg/mL). The title compound showed greater cyclooxygenase-2 (COX-2) inhibitory activity (IC50 0.84 mg/mL) in conjunction with in vitro 5-lipoxidase inhibitory activity (IC50 0.85 mg/mL) than non-steroidal anti-inflammatory drugs (NSAIDs). The test compound had better selectivity index (COX-1/COX-2 ratio) (1.17 mg/mL) compared to aspirin (0.02 mg/mL), Na salicylate (0.73 mg/mL) and ibuprofen (0.44 mg/mL). The animals challenged with the substituted azocinyl morpholinone significantly mitigated the carrageenan-induced paw edema in time-dependent manner till the end of 6 h.</t>
  </si>
  <si>
    <t>Fasina Makkar</t>
  </si>
  <si>
    <t>a Marine Bioprospecting Section of Marine Biotechnology Division , Central Marine Fisheries Research Institute , Cochin , India.</t>
  </si>
  <si>
    <t>28482687</t>
  </si>
  <si>
    <t>Psychological Treatments for the World: Lessons from Low- and Middle-Income Countries.</t>
  </si>
  <si>
    <t>Common mental disorders, including depression, anxiety, and posttraumatic stress, are leading causes of disability worldwide. Treatment for these disorders is limited in low- and middle-income countries. This systematic review synthesizes the implementation processes and examines the effectiveness of psychological treatments for common mental disorders in adults delivered by nonspecialist providers in low- and middle-income countries. In total, 27 trials met the eligibility criteria; most treatments targeted depression or posttraumatic stress. Treatments were commonly delivered by community health workers or peers in primary care or community settings; they usually were delivered with fewer than 10 sessions over 2-3 months in an individual, face-to-face format. Treatments included common elements, such as nonspecific engagement and specific domains of behavioral, interpersonal, emotional, and cognitive elements. The pooled effect size was 0.49 (95% confidence interval = 0.36-0.62), favoring intervention conditions. Our review demonstrates that psychological treatments-comprising a parsimonious set of common elements and delivered by a low-cost, widely available human resource-have moderate to strong effects in reducing the burden of common mental disorders.</t>
  </si>
  <si>
    <t>Annual review of clinical psychology</t>
  </si>
  <si>
    <t>Daisy R Singla</t>
  </si>
  <si>
    <t>Sinai Health Network, Toronto, Ontario, Canada M5G 1X5.</t>
  </si>
  <si>
    <t>28482646</t>
  </si>
  <si>
    <t>Erratum to: Strong Pinned-Spin-Mediated Memory Effect in NiO Nanoparticles.</t>
  </si>
  <si>
    <t>Nanoscale research letters</t>
  </si>
  <si>
    <t>Ashish Chhaganlal Gandhi</t>
  </si>
  <si>
    <t>Department of Physics, National Dong Hwa University, Hualien, 97401, Taiwan.</t>
  </si>
  <si>
    <t>28482324</t>
  </si>
  <si>
    <t>Application of cell-based assays for toxicity characterization of complex wastewater matrices: Possible applications in wastewater recycle and reuse.</t>
  </si>
  <si>
    <t>Exposure to pre-concentrated inlet or outlet STP wastewater extracts at different concentrations (0.001% to 1%) induced dose-dependent toxicity in MCF-7 cells, whereas drinking water extracts did not induce cytotoxicity in cells treated. GC-MS analysis revealed the occurrence of xenobiotic compounds (Benzene, Phthalate, etc.) in inlet/outlet wastewater extracts. Cells exposed to inlet/outlet extract showed elevated levels of reactive oxygen species (ROS: inlet: 186.58%, p&lt;0.05, outlet, 147.8%, p&lt;0.01) and loss of mitochondrial membrane potential (Δψm: inlet, 74.91%, p&lt;0.01; outlet, 86.70%, p&lt;0.05) compared to the control. These concentrations induced DNA damage (Tail length: inlet: 34.4%, p&lt;0.05, outlet, 26.7%, p&lt;0.05) in treated cells compared to the control (Tail length: 7.5%). Cell cycle analysis displayed drastic reduction in the G1 phase in treated cells (inlet, G1:45.0%; outlet, G1:58.3%) compared to the control (G1:67.3%). Treated cells showed 45.18% and 28.0% apoptosis compared to the control (1.2%). Drinking water extracts did not show any significant alterations with respect to ROS, Δψm, DNA damage, cell cycle and apoptosis compared to the control. Genes involved in cell cycle and apoptosis were found to be differentially expressed in cells exposed to inlet/outlet extracts. Herein, we propose cell-based toxicity assays to evaluate the efficacies of wastewater treatment and recycling processes.</t>
  </si>
  <si>
    <t>Preeti Shrivastava</t>
  </si>
  <si>
    <t>Environmental Health Division, CSIR-National Environmental Engineering Research Institute (NEERI), Nagpur, India.</t>
  </si>
  <si>
    <t>28482258</t>
  </si>
  <si>
    <t>Biofloc technology application in indoor culture of Labeo rohita (Hamilton, 1822) fingerlings: The effects on inorganic nitrogen control, growth and immunity.</t>
  </si>
  <si>
    <t>The present study was undertaken to investigate the effect of biofloc-based aquaculture system on inorganic nitrogen control, and growth and immunological responses of rohu (Labeo rohita). Fingerlings of rohu were cultured in indoor biofloc tanks in light-limited condition for 16 weeks with daily addition of molasses as carbon source to maintain the C/N ratio at 15. Different water quality parameters were measured at weekly interval. Growth, survival and welfare indices including stress and immunological status were measured after the end of the experimental period. Factor analysis using water quality variables indicated ammonia immobilization by heterotrophic bacteria, rather than nitrification, as the dominant mechanism influencing ammonia removal in the biofloc system. Ammonia immobilization was concomitant with microbial biomass production, as also revealed through factor analysis. The biofloc culture system enhanced the growth of rohu significantly than the control fish. As a measure of stress, the serum glucose content did not differ significantly between the fish cultured in biofloc and control system. Among the immunological parameters, respiratory burst and alkaline phosphatase activity showed significant enhancement in fish grown in biofloc system than the control. However, myeloperoxidase activity and total serum protein content did not show any statistically significant difference between biofloc and control system. The enhanced growth and welfare of the cultured fish may be attributed to in situ maintenance of water quality within the biofloc system and presence of microbial floc.</t>
  </si>
  <si>
    <t>Dibyendu Kamilya</t>
  </si>
  <si>
    <t>Department of Aquatic Health and Environment, College of Fisheries, Central Agricultural University, Lembucherra, 799210, Tripura (w), India. Electronic address: dibyendu.kamilya@gmail.com.</t>
  </si>
  <si>
    <t>28482246</t>
  </si>
  <si>
    <t>Validation of third molar maturity index (I3M) for discrimination of juvenile/adult status in South Indian population.</t>
  </si>
  <si>
    <t>Deliberate falsification of age was considered to be one of the main reasons for forensic age estimation of the living individuals. This posed to be a challenging task during criminal and legal proceedings, and ultimate care must be taken not to classify juveniles as adults. Third molars are the only developing teeth during late adolescence and early adulthood. Our study was designed to analyze the usefulness of the third molar maturity index (I3M) specific cut-off value (I3M &lt; 0.08) to discriminate adults (≥18 years) and juveniles (&lt;18 years) in South Indian children. 216 panoramic radiographs (114 females and 102 males) of living subjects aged between 14 and 21 years were analyzed. Our results demonstrated high sensitivity (83.3% and 90.2%) and specificity (98.3% and 95.1%) for females and males respectively. The positive likelihood ratios of being adult were 50.00 and 18.35 while the negative likelihood ratios were 0.17 and 0.10 in females and males respectively. The estimated posttest probability was 98.0% in females and 94.8% in males. The obtained results showed that the specific cut-off value of I3M &lt; 0.08 may be a useful additional tool in discrimination of individuals who are around 18 years of age.</t>
  </si>
  <si>
    <t>Sudheer B Balla</t>
  </si>
  <si>
    <t>Department of Forensic Odontology, Panineeya Mahavidyalaya Institute of Dental Sciences and Research Center, Hyderabad, India. Electronic address: forensics.sudheer@gmail.com.</t>
  </si>
  <si>
    <t>28482245</t>
  </si>
  <si>
    <t>Early morning neuroparalysis is diagnostic of Krait bite.</t>
  </si>
  <si>
    <t>Department of Medicine, Dr. RPGMC Kangra at Tanda, H.P., India. Electronic address: drvivekshimla@yahoo.com.</t>
  </si>
  <si>
    <t>28482226</t>
  </si>
  <si>
    <t>Microbially and phytofabricated AgNPs with different mode of bactericidal action were identified to have comparable potential for surface fabrication of central venous catheters to combat Staphylococcus aureus biofilm.</t>
  </si>
  <si>
    <t>In spite of newer innovations and process improvements, catheter related infections still pose serious threat to hospitalized patients. Silver nanoparticles (AgNPs) are well demonstrated to have antibacterial properties and also have been implemented for surface fabrication of many indwelling medical devices. So, herein we sought to compare the performance of AgNPs generated through biogenic routes using bacteria and plant extract for their antibacterial and antibiofilm potential against biofilm forming Staphylococcus aureus. The biosynthesized AgNPs were characterized by UV- Visible spectroscopy, HR-TEM and EDS analysis. The antibacterial efficiency of the nanoparticles was detected by Disc diffusion assay, MIC and MBC analysis. The antibiofilm properties of the nanoparticles were also investigated. The antibacterial mode of interaction of both nanoparticles on the bacterium was analyzed by HR-TEM. Insight into mode of interaction and mechanism of antibacterial activity of both AgNPs showed them to have promises for surface fabrication of central venous catheters. No study has been conducted so far to compare the efficiency of two different biogenic AgNPs and this highlights the novelty of the current work. Though both AgNPs were observed to exhibit comparable activity in terms of bactericidal and antibiofilm, the mode of bacterial interaction and degree of damage caused was entirely different.</t>
  </si>
  <si>
    <t>Roshmi Thomas</t>
  </si>
  <si>
    <t>School of Biosciences, Mahatma Gandhi University, P.D Hills (P.O), Kottayam, Kerala, Pin: 686 560, India.</t>
  </si>
  <si>
    <t>28482217</t>
  </si>
  <si>
    <t>Ruthenium(II) complexes of saccharin with dipyridoquinoxaline and dipyridophenazine: Structures, biological interactions and photoinduced DNA damage activity.</t>
  </si>
  <si>
    <t>Ruthenium complexes trans-[Ru(sac)2(dpq)2] (1) and trans-[Ru(sac)2(dppz)2] (2) where sac is artificial sweetener saccharin (o-sulfobenzimide; 1,2-benzothiazole-3(2H)-one1,1-dioxide (Hsac)), dpq = dipyrido[3,2-d:2',3'-f]quinoxaline and dppz = dipyrido[3,2-a:2',3'-c]phenazine have been synthesized and thoroughly characterized using various analytical and spectral techniques. Saccharin known to act as carbonic anhydrase IX (CA IX) inhibitor which is a biomarker for highly aggressive and proliferative tumor in hypoxic stress, so inhibition of CA IX is a potential strategy for anticancer chemotherapy. The solid state structures, photophysical properties, photostability, DNA and protein binding affinity, and DNA photocleavage activity were explored. The structural analysis revealed Ru(II) centre is in discrete mononuclear, distorted octahedral {RuN6} coordination geometry with two monoanionic nitrogen donor saccharinate ligands and two neutral bidentate nitrogen donors ligands dpq and dppz. cis-[Ru(sac)2(dppz)2] (cis-2) geometrical isomer was also isolated and structurally characterized by X-ray crystallography. The photo-induced dissociation of monodentate saccharin ligand is observed when irradiated at UV-A light of 365 nm. The complexes show significant binding affinity to the calf thymus DNA (Kb ∼ 10(5) M(-1)) through significant intercalation through planar dpq and dppz ligands. Interaction of complexes 1 and 2 with bovine serum albumin (BSA) showed remarkable tryptophan emission quenching (KBSA ∼10(5) M(-1)). The complexes showed appreciable photoinduced DNA cleavage activity upon irradiation of low power UV-A light of 365 nm from supercoiled (SC) to its nicked circular (NC) form at micromolar complex concentrations. Photocleavage mechanistic studies in presence of O2 reveals involvement of reactive oxygen species (ROS) mediated through ligand-centered (3)ππ* and/or (3)MLCT excited states generated upon photoactivation leads to nicking of supercoiled DNA to nicked circular form. In absence of O2, we also observed photocleavage of DNA through formation of photoinduced ligand dissociated Ru-DNA complex involving PACT pathway.</t>
  </si>
  <si>
    <t>Priyaranjan Kumar</t>
  </si>
  <si>
    <t>Department of Chemistry, Indian Institute of Technology Kanpur, Kanpur 208016, Uttar Pradesh, India.</t>
  </si>
  <si>
    <t>28481937</t>
  </si>
  <si>
    <t>Metabolomic homeostasis shifts after callus formation and shoot regeneration in tomato.</t>
  </si>
  <si>
    <t>Plants can regenerate from a variety of tissues on culturing in appropriate media. However, the metabolic shifts involved in callus formation and shoot regeneration are largely unknown. The metabolic profiles of callus generated from tomato (Solanum lycopersicum) cotyledons and that of shoot regenerated from callus were compared with the pct1-2 mutant that exhibits enhanced polar auxin transport and the shr mutant that exhibits elevated nitric oxide levels. The transformation from cotyledon to callus involved a major shift in metabolite profiles with denser metabolic networks in the callus. In contrast, the transformation from callus to shoot involved minor changes in the networks. The metabolic networks in pct1-2 and shr mutants were distinct from wild type and were rewired with shifts in endogenous hormones and metabolite interactions. The callus formation was accompanied by a reduction in the levels of metabolites involved in cell wall lignification and cellular immunity. On the contrary, the levels of monoamines were upregulated in the callus and regenerated shoot. The callus formation and shoot regeneration were accompanied by an increase in salicylic acid in wild type and mutants. The transformation to the callus and also to the shoot downregulated LST8 and upregulated TOR transcript levels indicating a putative linkage between metabolic shift and TOR signalling pathway. The network analysis indicates that shift in metabolite profiles during callus formation and shoot regeneration is governed by a complex interaction between metabolites and endogenous hormones.</t>
  </si>
  <si>
    <t>Alka Kumari</t>
  </si>
  <si>
    <t>Repository of Tomato Genomics Resources, Department of Plant Sciences, University of Hyderabad, Hyderabad, India.</t>
  </si>
  <si>
    <t>28481902</t>
  </si>
  <si>
    <t>Association of HIV diversity and virologic outcomes in early antiretroviral treatment: HPTN 052.</t>
  </si>
  <si>
    <t>Higher HIV diversity has been associated with virologic outcomes in children on antiretroviral treatment (ART). We examined the association of HIV diversity with virologic outcomes in adults from the HPTN 052 trial who initiated ART at CD4 cell counts of 350-550 cells/mm3. A high resolution melting (HRM) assay was used to analyze baseline (pre-treatment) HIV diversity in six regions in the HIV genome (two in gag, one in pol, and three in env) from 95 participants who failed ART. We analyzed the association of HIV diversity in each genomic region with baseline (pre-treatment) factors and three clinical outcomes: time to virologic suppression after ART initiation, time to ART failure, and emergence of HIV drug resistance at ART failure. After correcting for multiple comparisons, we did not find any association of baseline HIV diversity with demographic, laboratory, or clinical characteristics. For the 18 analyses performed for clinical outcomes evaluated, there was only one significant association: higher baseline HIV diversity in one of the three HIV env regions was associated with longer time to ART failure (p = 0.008). The HRM diversity assay may be useful in future studies exploring the relationship between HIV diversity and clinical outcomes in individuals with HIV infection.</t>
  </si>
  <si>
    <t>Philip J Palumbo</t>
  </si>
  <si>
    <t>Dept. of Pathology, Johns Hopkins Univ. School of Medicine, Baltimore, Maryland, United States of America.</t>
  </si>
  <si>
    <t>28481733</t>
  </si>
  <si>
    <t>Tissue Proteome Analysis of Different Grades of Human Gliomas Provides Major Cues for Glioma Pathogenesis.</t>
  </si>
  <si>
    <t>Gliomas are heterogeneous and most commonly occurring brain tumors. Blood-brain barrier restricts the entry of brain tumor proteins into blood stream thus limiting the usage of serum or plasma for proteomic analysis. Our study aimed at understanding the molecular basis of aggressiveness of various grades of brain tumors using isobaric tagging for relative and absolute quantification (iTRAQ) based mass spectrometry. Tissue proteomic analysis of various grades of gliomas was performed using four-plex iTRAQ. We labeled five sets (each set consists of control, grade-II, III, and IV tumor samples) of individual glioma patients using iTRAQ reagents. Significantly altered proteins were subjected to bioinformatics analysis using Database for Annotation, Visualization and Integrated Discovery (DAVID). Various metabolic pathways like glycolysis, TCA-cycle, electron transport chain, lactate metabolism, and blood coagulation pathways were majorly observed to be perturbed in gliomas. Most of the identified proteins involved in redox reactions, protein folding, pre-messenger RNA (mRNA) processing, antiapoptosis, and blood coagulation were found to be upregulated in gliomas. Transcriptomics data of glioblastoma multiforme (GBM), low-grade gliomas (LGGs), and controls were downloaded from The Cancer Genome Atlas (TCGA) data portal and further analyzed using BRB-Array tools. Expression levels of a few significantly altered proteins like lactate dehydrogenase, alpha-1 antitrypsin, fibrinogen alpha chain, nucleophosmin, annexin A5, thioredoxin, ferritin light chain, thymosin beta-4-like protein 3, superoxide dismutase-2, and peroxiredoxin-1 and 6 showed a positive correlation with increasing grade of gliomas thereby offering an insight into molecular basis behind their aggressive nature. Several proteins identified in different grades of gliomas are potential grade-specific markers, and perturbed pathways provide comprehensive overview of molecular cues involved in glioma pathogenesis.</t>
  </si>
  <si>
    <t>Omics : a journal of integrative biology</t>
  </si>
  <si>
    <t>Kishore Gollapalli</t>
  </si>
  <si>
    <t>1 Department of Biosciences and Bioengineering, Indian Institute of Technology Bombay , Mumbai, India .</t>
  </si>
  <si>
    <t>28481730</t>
  </si>
  <si>
    <t>Next-Generation Sequencing Reveals Novel Mutations in X-linked Intellectual Disability.</t>
  </si>
  <si>
    <t>Robust diagnostics for many human genetic disorders are much needed in the pursuit of global personalized medicine. Next-generation sequencing now offers new promise for biomarker and diagnostic discovery, in developed as well as resource-limited countries. In this broader global health context, X-linked intellectual disability (XLID) is an inherited genetic disorder that is associated with a range of phenotypes impacting societies in both developed and developing countries. Although intellectual disability arises due to diverse causes, a substantial proportion is caused by genomic alterations. Studies have identified causal XLID genomic alterations in more than 100 protein-coding genes located on the X-chromosome. However, the causes for a substantial number of intellectual disability and associated phenotypes still remain unknown. Identification of causative genes and novel mutations will help in early diagnosis as well as genetic counseling of families. Advent of next-generation sequencing methods has accelerated the discovery of new genes involved in mental health disorders. In this study, we analyzed the exomes of three families from India with nonsyndromic XLID comprising seven affected individuals. The affected individuals had varying degrees of intellectual disability, microcephaly, and delayed motor and language milestones. We identified potential causal variants in three XLID genes, including PAK3 (V294M), CASK (complex structural variant), and MECP2 (P354T). Our findings reported in this study extend the spectrum of mutations and phenotypes associated with XLID, and calls for further studies of intellectual disability and mental health disorders with use of next-generation sequencing technologies.</t>
  </si>
  <si>
    <t>Babylakshmi Muthusamy</t>
  </si>
  <si>
    <t>1 Institute of Bioinformatics , International Technology Park, Bangalore, India .</t>
  </si>
  <si>
    <t>28481649</t>
  </si>
  <si>
    <t>New perspectives on the roles of Abl tyrosine kinase in axon patterning.</t>
  </si>
  <si>
    <t>The Abelson tyrosine kinase (Abl) lies at the heart of one of the small set of ubiquitous, conserved signal transduction pathways that do much of the work of development and physiology. Abl signaling is essential to epithelial integrity, motility of autonomous cells such as blood cells, and axon growth and guidance in the nervous system. However, though Abl was one of the first of these conserved signaling machines to be identified, it has been among the last to have its essential architecture elucidated. Here we will first discuss some of the challenges that long delayed the dissection of this pathway, and what they tell us about the special problems of investigating dynamic processes like motility. We will then describe our recent experiments that revealed the functional organization of the Abl pathway in Drosophila neurons. Finally, in the second part of the review we will introduce a different kind of complexity in the role of Abl in motility: the discovery of a previously unappreciated function in protein secretion and trafficking. We will provide evidence that the secretory function of Abl also contributes to its role in axon growth and guidance, and finally end with a discussion of the challenges that Abl pleiotropy provide for the investigator, but the opportunities that it provides for coordinating biological regulation.</t>
  </si>
  <si>
    <t>Fly</t>
  </si>
  <si>
    <t>Ramakrishnan Kannan</t>
  </si>
  <si>
    <t>a Neurobiology Research Center (NRC), Department of Psychiatry , National Institute of Mental Health and Neurosciences , Bangalore , India.</t>
  </si>
  <si>
    <t>28481636</t>
  </si>
  <si>
    <t>The population structure and genetic divergence of Labeo gonius (Hamilton, 1822) analyzed through mitochondrial DNA cytochrome b gene for conservation in Indian waters.</t>
  </si>
  <si>
    <t>The present study explains the population structure and genetic diversity of medium carp Labeo gonius by analyzing partial sequence of mitochondrial DNA cytochrome b gene. Labeo gonius is a lower risk Near Threatened species, distributed throughout the North Indian major rivers, reservoirs and lakes. This species has a larger scope as an alternative candidate species in carp aquaculture system. In the present investigation, 223 individuals of Labeo gonius were collected from five locations of phylo-geographically isolated riverine ecosystems of India resulted in 12 haplotypes. These haplotypes showed 14 variables, out of which 9 were singletons and 5 were parsimony informative sites of nucleotide positions. The haplotypes H1 was considered as ancestral haplotype. All the haplotypes were connected to each other by 1-4 nucleotide mutations. The Narmada haplotypes (H10; H11 and H12) were isolated from H1 by four nucleotide mutations. The analyses resulted maximum expansion events (τ = 4.13672) in Narmada, with Fst scores more than other population pairs. The analysis of molecular variance (AMOVA) showed significant genetic differentiation among populations (ØST = 0.69470, p &lt; .000). The genetic differentiation patterns were significantly consistence with geographical distributions. This study rejected the null hypothesis of single panmictic population of medium carp, Labeo gonius in Indian water.</t>
  </si>
  <si>
    <t>Bijay Kumar Behera</t>
  </si>
  <si>
    <t>a Fish Biotechnology Laboratory , ICAR-Central Inland Fisheries Research Institute , Barrackpore , Kolkata , India.</t>
  </si>
  <si>
    <t>28481538</t>
  </si>
  <si>
    <t>Second Harmonic Generation Guided Raman Spectroscopy for Sensitive Detection of Polymorph Transitions.</t>
  </si>
  <si>
    <t>Second harmonic generation (SHG) was integrated with Raman spectroscopy for the analysis of pharmaceutical materials. Particulate formulations of clopidogrel bisulfate were prepared in two crystal forms (Form I and Form II). Image analysis approaches enable automated identification of particles by bright field imaging, followed by classification by SHG. Quantitative SHG microscopy enabled discrimination of crystal form on a per particle basis with 99.95% confidence in a total measurement time of ∼10 ms per particle. Complementary measurements by Raman and synchrotron XRD are in excellent agreement with the classifications made by SHG, with measurement times of ∼1 min and several seconds per particle, respectively. Coupling these capabilities with at-line monitoring may enable real-time feedback for reaction monitoring during pharmaceutical production to favor the more bioavailable but metastable Form I with limits of detection in the ppm regime.</t>
  </si>
  <si>
    <t>Analytical chemistry</t>
  </si>
  <si>
    <t>Azhad U Chowdhury</t>
  </si>
  <si>
    <t>Department of Chemistry, Purdue University , 560 Oval Drive, West Lafayette, Indiana 47907, United States.</t>
  </si>
  <si>
    <t>28481521</t>
  </si>
  <si>
    <t>Spectroscopic and Reactivity Comparisons of a Pair of bTAML Complexes with Fe(V)═O and Fe(IV)═O Units.</t>
  </si>
  <si>
    <t>In this report we compare the geometric and electronic structures and reactivities of [Fe(V)(O)](-) and [Fe(IV)(O)](2-) species supported by the same ancillary nonheme biuret tetraamido macrocyclic ligand (bTAML). Resonance Raman studies show that the Fe═O vibration of the [Fe(IV)(O)](2-) complex 2 is at 798 cm(-1), compared to 862 cm(-1) for the corresponding [Fe(V)(O)](-) species 3, a 64 cm(-1) frequency difference reasonably reproduced by density functional theory calculations. These values are, respectively, the lowest and the highest frequencies observed thus far for nonheme high-valent Fe═O complexes. Extended X-ray absorption fine structure analysis of 3 reveals an Fe═O bond length of 1.59 Å, which is 0.05 Å shorter than that found in complex 2. The redox potentials of 2 and 3 are 0.44 V (measured at pH 12) and 1.19 V (measured at pH 7) versus normal hydrogen electrode, respectively, corresponding to the [Fe(IV)(O)](2-)/[Fe(III)(OH)](2-) and [Fe(V)(O)](-)/[Fe(IV)(O)](2-) couples. Consistent with its higher potential (even after correcting for the pH difference), 3 oxidizes benzyl alcohol at pH 7 with a second-order rate constant that is 2500-fold bigger than that for 2 at pH 12. Furthermore, 2 exhibits a classical kinteic isotope effect (KIE) of 3 in the oxidation of benzyl alcohol to benzaldehyde versus a nonclassical KIE of 12 for 3, emphasizing the reactivity differences between 2 and 3.</t>
  </si>
  <si>
    <t>Santanu Pattanayak</t>
  </si>
  <si>
    <t>Chemical Engineering Division, CSIR-National Chemical Laboratory , Pune 411008, India.</t>
  </si>
  <si>
    <t>28481447</t>
  </si>
  <si>
    <t>Solvent Geometry Regulated Cooperative Supramolecular Polymerization.</t>
  </si>
  <si>
    <t>This article discloses hydrogen-bonding driven supramolecular polymerization of a core-substituted naphthalene-diimide derivative NDI-1, which exhibits J-aggregation in all tested hydrocarbon solvents; however, spontaneous gelation was noticed only in linear alkanes in contrast to free flowing solution in their cyclic analogs. Mechanistic investigation by variable-temperature UV/Vis studies and analyzing the data by using an appropriate model(s) elucidates a highly cooperative self-assembly pathway in linear hydrocarbons (heptane, octane, nonane, or decane) in sharp contrast to cyclohexane or methylcyclohexane in which an ill-defined polymerization was noticed. This is attributed to the direct participation of linear alkanes in the nucleation process by favorable mixing with the peripheral alkyl chains of the NDI monomer, which appears not to be the case for cyclic alkanes owing to geometry mismatch. Although all tested linear hydrocarbons induced nucleation-elongation growth, the thermodynamic parameters were found to depend on the chain length of the alkane. The morphology of the self-assembled polymer was strongly dependent on the growth mechanism as we noticed fibrillar networks and short-length rods, respectively, in decane and methylcyclohexane (MCH). However, in the presence of a small amount of additive (preformed fiber in decane; added in situ or post self-assembly) a fibrillar structure was noticed also in MCH, corroborating the self-assembly in solution, which adopted a cooperative mechanism similar to linear alkanes.</t>
  </si>
  <si>
    <t>Haridas Kar</t>
  </si>
  <si>
    <t>Polymer Science Unit, Indian Association for the Cultivation of Science, 2A and 2B Raja S. C. Mullick Road, Jadavpur, Kolkata, 700032, India.</t>
  </si>
  <si>
    <t>28481365</t>
  </si>
  <si>
    <t>Membrane-bound β-catenin degradation is enhanced by ETS2-mediated Siah1 induction in Helicobacter pylori-infected gastric cancer cells.</t>
  </si>
  <si>
    <t>β-catenin has two different cellular functions: intercellular adhesion and transcriptional activity. The E3 ubiquitin ligase Siah1 causes ubiquitin-mediated degradation of the cytosolic β-catenin and therefore, impairs nuclear translocation and oncogenic function of β-catenin. However, the effect of Siah1 on the cell membrane bound β-catenin has not been studied. In this study, we identified that the carcinogenic bacterium H. pylori increased ETS2 transcription factor-mediated Siah1 protein expression in gastric cancer cells (GCCs) MKN45, AGS and Kato III. Siah1 protein level was also noticeably higher in gastric adenocarcinoma biopsy samples as compared to non-cancerous gastric epithelia. Siah1 knockdown significantly decreased invasiveness and migration of H. pylori-infected GCCs. Although, Siah1 could not increase degradation of the cytosolic β-catenin and its nuclear translocation, it enhanced degradation of the membrane-bound β-catenin in the infected GCCs. This loss of membrane-bound pool of β-catenin was not associated with the proteasomal degradation of E-cadherin. Thus, this work delineated the role of Siah1 in increasing invasiveness of H. pylori-infected GCCs.</t>
  </si>
  <si>
    <t>L Das</t>
  </si>
  <si>
    <t>School of Biological Sciences, National Institute of Science Education and Research (NISER) Bhubaneswar, Jatni, Odisha, India.</t>
  </si>
  <si>
    <t>28481356</t>
  </si>
  <si>
    <t>The myosin mesa and the basis of hypercontractility caused by hypertrophic cardiomyopathy mutations.</t>
  </si>
  <si>
    <t>Hypertrophic cardiomyopathy (HCM) is primarily caused by mutations in β-cardiac myosin and myosin-binding protein-C (MyBP-C). Changes in the contractile parameters of myosin measured so far do not explain the clinical hypercontractility caused by such mutations. We propose that hypercontractility is due to an increase in the number of myosin heads (S1) that are accessible for force production. In support of this hypothesis, we demonstrate myosin tail (S2)-dependent functional regulation of actin-activated human β-cardiac myosin ATPase. In addition, we show that both S2 and MyBP-C bind to S1 and that phosphorylation of either S1 or MyBP-C weakens these interactions. Importantly, the S1-S2 interaction is also weakened by four myosin HCM-causing mutations but not by two other mutations. To explain these experimental results, we propose a working structural model involving multiple interactions, including those with myosin's own S2 and MyBP-C, that hold myosin in a sequestered state.</t>
  </si>
  <si>
    <t>Suman Nag</t>
  </si>
  <si>
    <t>Department of Biochemistry, Stanford University School of Medicine, Stanford, California, USA.</t>
  </si>
  <si>
    <t>28481355</t>
  </si>
  <si>
    <t>Population pharmacokinetics of fludarabine in patients with aplastic anemia and Fanconi anemia undergoing allogeneic hematopoietic stem cell transplantation.</t>
  </si>
  <si>
    <t>Although hematopoietic stem cell transplantation (HSCT) with a conditioning regimen consisting of fludarabine (F-araA) and cyclophosphamide (Cy) is associated with improved outcome in young patients with aplastic anemia (AA) and Fanconi anemia (FA), several factors limit the success of the procedure. We evaluated the population pharmacokinetics (POPPK) of F-araA and its influence on HSCT outcome in patients (n=53) with AA and FA undergoing HSCT. Patients carrying a 5'-UTR polymorphism in NT5E gene (rs2295890 G&gt;C) exhibited significantly lower plasma F-araA clearance compared to those with wild-type genotype (7.12 vs 5.03 L/h/m(2) (29%) P&lt;0.05). F-araA clearance was significantly higher in patients with AA compared to FA (2.46 ×, P&lt;1e-6). Of all the outcome parameters evaluated (engraftment, rejection/graft failure, GvHD, TRM, OS), high F-araA AUC (&gt;29.4 μm*h) was the only significant factor associated with the development of aGvHD by both univariate and multivariate analysis (P=0.02). The influence of plasma F-araA levels need to be evaluated in a larger cohort of patients to propose the need for therapeutic drug monitoring.</t>
  </si>
  <si>
    <t>Bone marrow transplantation</t>
  </si>
  <si>
    <t>E Mohanan</t>
  </si>
  <si>
    <t>Department of Hematology, Christian Medical College, Vellore, India.</t>
  </si>
  <si>
    <t>28481123</t>
  </si>
  <si>
    <t>Mycobacterium tuberculosis: what is the role of PPE2 during infection?</t>
  </si>
  <si>
    <t>Sangita Mukhopadhyay</t>
  </si>
  <si>
    <t>Laboratory of Molecular Cell Biology, Centre for DNA Fingerprinting &amp; Diagnostics (CDFD), Nampally, Hyderabad, India.</t>
  </si>
  <si>
    <t>28481011</t>
  </si>
  <si>
    <t>Omega-3 fatty acids in prevention of diabetic retinopathy.</t>
  </si>
  <si>
    <t>To review the competence of Omega-3 fatty acids in restricting the progression, thereby leading to prevention of diabetic retinopathy.Owing to their anti-inflammatory and anti-angiogenic properties, Omega-3 fatty acids alleviate major aetiological agents. These fatty acids are renowned for their beneficial effects in various cardiovascular and other disorders; however, their potential to prevent the progression of diabetic retinopathy remains least explored.Utilizing this potential, we may develop effective prophylactic agents which markedly inhibit the advent of retinal angiogenesis and prevent the apoptosis of retinal endothelial and neuronal cells, thereby averting retinal degeneration, hence safeguarding diabetic patients from this sight-threatening complication.</t>
  </si>
  <si>
    <t>Tapan Behl</t>
  </si>
  <si>
    <t>Department of Pharmacology, Vallabhbhai Patel Chest Institute, University of Delhi, Delhi, India.</t>
  </si>
  <si>
    <t>28480833</t>
  </si>
  <si>
    <t>Nanoemulsion for the Effective Treatment and Management of Anti-tubercular Drug Therapy.</t>
  </si>
  <si>
    <t>Tuberculosis is considered as one of the deadliest diseases of human existence. Since ancient age the treatment of tuberculosis has been highly challenging primarily owing to the pathogenic nature of the Mycobacterium and its diverse spots of localization in human body including lungs, liver, spleen, eye, meninges and lymph nodes.The conventional drug therapy employed for the treatment of tuberculosis is not highly satisfactorily owing to low oral bioavailability of the drugs. The evolution of nanotechnology recently in few decades has completely revolutionized the treatment of diverse diseases and so is the tuberculosis. Nanotechnology not only posses enormous potential for improving the biopharmaceutical performance, but also allows delivery of therapeutic molecules to the desired site of action. Diverse types of nanocarriers have been employed for the treatment of tuberculosis infections. In this regard, nanoemulsions are considered as one of the promising alternatives for augmenting the bioavailability of the antitubercular drugs through oral route for improving their therapeutic efficacy.The nanoemulsion loaded with antitubercular drugs can easily cross the biological barriers to reach the systemic circulation and consequently in the target for reducing the load of Mycobacterium tuberculosis. Besides, the lipidic nature of such systems facilitate targeting of the drugs to the lymph nodes, thus improves drug bioavailability and reduction of the dosing frequency. In lieu of this, the present article compiles the basics of nanoemulsions in brief along with an updated account on their applications in delivering antitubercular drugs for enhanced immunization. Moreover, overview of patent literature published in this area has also been included in the manuscript.</t>
  </si>
  <si>
    <t>Sarwar Beg</t>
  </si>
  <si>
    <t>University Institute of Pharmaceutical Sciences, Panjab University, Chandigarh. India.</t>
  </si>
  <si>
    <t>28480809</t>
  </si>
  <si>
    <t>Sodium meta-arsenite induced reactive oxygen species in human red blood cells: impaired antioxidant and membrane redox systems, haemoglobin oxidation, and morphological changes.</t>
  </si>
  <si>
    <t>Arsenic (As) is an air and water toxicant that causes cancer in multiple organs. Humans are exposed to As through contaminated water. We have examined the cytotoxicity of sodium meta-arsenite (SA), an As(III) compound, in human red blood cells (RBC) under in vitro conditions. Haemolysates were prepared from human RBC treated with different concentrations of SA (0.1-5.0 mM) for 5 h at 37 °C. SA treatment of RBC caused significant increase in methaemoglobin formation, protein and lipid oxidation, and nitric oxide levels. It also resulted in decrease in glutathione levels, methaemoglobin reductase activity and plasma membrane redox system. SA exposure also inhibited the pathways of glucose metabolism while increasing AMP deaminase and glyoxalase-I. It impaired the enzymatic and non-enzymatic antioxidant defence systems which resulted in decreased antioxidant power and a compromised ability to quench free radicals. SA exposure also damaged the membrane since it decreased the activity of membrane bound enzymes, increased the osmotic fragility of treated cells and induced gross morphological changes. This cytotoxicity was the result of oxidative damage since the production of reactive oxygen species (ROS) was increased in SA treated erythrocytes. Thus As(III) causes extensive damage to RBC which impairs their antioxidant system and alters the major cellular metabolic pathways. All this has the potential to lower the oxygen carrying capacity of RBC and reduce their lifespan in blood.</t>
  </si>
  <si>
    <t>Nikhil Maheshwari</t>
  </si>
  <si>
    <t>a Department of Biochemistry, Faculty of Life Sciences , Aligarh Muslim University , Aligarh , India.</t>
  </si>
  <si>
    <t>28480780</t>
  </si>
  <si>
    <t>Augmented hamate replacement arthroplasty for fracture-dislocations of the proximal interphalangeal joints in 12 patients.</t>
  </si>
  <si>
    <t>We report clinical outcomes in 12 patients with hemi-hamate replacement arthroplasty combined with volar plate arthroplasty. The volar plate was reattached using trans-osseous sutures to reconstruct the ligament-box complex after hamate grafting to augment the stability of the proximal interphalangeal joint. Ten patients had improved joint movement from a mean of 14° before surgery to a mean of 77° at a minimum follow-up of 2 years. Grip strength and pain of the affected hand and patient-rated hand and wrist scores were improved in these 10 patients. Two patients had poor results. One patient developed ankylosis, and one patient had resorption of the grafted bone. We conclude that the augmented hamate replacement arthroplasty is useful in treating chronic proximal interphalangeal joint fracture-dislocations.IV.</t>
  </si>
  <si>
    <t>The Journal of hand surgery, European volume</t>
  </si>
  <si>
    <t>B P Thomas</t>
  </si>
  <si>
    <t>Paul Brand Centre for Hand Surgery &amp; Peripheral Nerve Surgery, Christian Medical College &amp; Hospital, Vellore, India.</t>
  </si>
  <si>
    <t>28480734</t>
  </si>
  <si>
    <t>A new oxo-sterol derivative from the rhizomes of Costus speciosus.</t>
  </si>
  <si>
    <t>Chemical investigation of the rhizomes of Costus speciosus led to the isolation of a new compound, 22-ketocholesteryl palmitate (1) along with four known compounds, 24-methylenecycloartanol (2), cycloartanol (3), stigmasterol (4) and linoleic acid (5). The structure of new compound was characterised by extensive 1D-, 2D-NMR and mass spectrometry (GC-MS and HR-ESI-MS) techniques.</t>
  </si>
  <si>
    <t>Ashish Kumar</t>
  </si>
  <si>
    <t>a Academy of Scientific and Innovative Research , CSIR-Institute of Himalayan Bioresource Technology , Palampur , India.</t>
  </si>
  <si>
    <t>28480637</t>
  </si>
  <si>
    <t>Photodynamic treatment outcomes of potentially-malignant lesions and malignancies of the head and neck region: A systematic review.</t>
  </si>
  <si>
    <t>The aim of the present study was to systematically review the efficacy of photodynamic therapy (PDT) in the management of oral potentially-malignant disorders (PMDS) and head and neck squamous cell carcinoma (HNSCC).From 1985 to 2015, PubMed/Medline, Google Scholar, EMBASE, and ISI Web of Knowledge were searched using different combinations of the following key words: PDT, oral precancer, leukoplakia, erythroplakia, erythroleukoplakia, verrucous hyperplasia, oral submucous fibrosis, and HNSCC. Review articles, experimental studies, case reports, commentaries, letters to the editor, unpublished articles, and articles published in languages other than English were excluded.Twenty-six studies were included in the present study. The number of patients ranged from 2 to 147, with a mean age of 50-67 years. The reported numbers of PMDS and HNSCC ranged between 5 and 225. Photosensitizers used were aminolevulinic acid, meta-tetrahydroxyphenylchlorin, Foscan, hematoporphyrin derivatives, Photofrin, Photosan, and chlorine-e6. Laser wavelength, power density, irradiation duration were 585-652 nm, 50-500 mW/cm(2) , and 1-143 minutes, respectively. Complete, partial, and no response to PDT was found in 22.58%-100%, 4%-66%, and 0%-38.70% of PMDS, respectively, and 16%-100% of complete response in HNSCC patients.PDT is effective in the management of PMDS and HNSCC.</t>
  </si>
  <si>
    <t>Shailesh M Gondivkar</t>
  </si>
  <si>
    <t>Department of Oral Medicine and Radiology, Government Dental College and Hospital, Nagpur, Maharashtra, India.</t>
  </si>
  <si>
    <t>28480502</t>
  </si>
  <si>
    <t>Enriched environment attenuates behavioral seizures and depression in chronic temporal lobe epilepsy.</t>
  </si>
  <si>
    <t>Temporal lobe epilepsy (TLE) is commonly associated with depression, anxiety, and cognitive impairment. Despite significant progress in our understanding of the pathophysiology of TLE, it remains the most common form of refractory epilepsy. Enriched environment (EE) has a beneficial effect in many neuropsychiatric disorders. However, the effect of EE on cognitive changes in chronic TLE has not been evaluated. Accordingly, the present study evaluated the effects of EE on chronic epilepsy-induced alterations in cognitive functions, electrophysiology, and cellular changes in the hippocampus.Status epilepticus (SE) was induced in 2-month-old male Wistar rats with lithium and pilocarpine. Six weeks' post SE, epileptic rats were either housed in their respective home cages or in an enrichment cage (6 h/day) for 14 days. Seizure behavior was video-monitored 2 weeks before and during exposure to EE. Depression-like behavior, anxiety-like behavior, and spatial learning and memory were assessed using the sucrose preference test (SPT), elevated plus maze (EPM), and Morris water maze (MWM), respectively. Delta and theta power in the CA1 region of hippocampus was assessed from recordings of local field potentials (LFPs). Cellular changes in hippocampus were assessed by histochemistry followed by unbiased stereologic analysis.EE significantly reduced seizure episodes and seizure duration in epileptic rats. In addition, EE alleviated depression and hyperactivity, and restored delta and theta power of LFP in the hippocampal CA1 region. However, EE neither ameliorated epilepsy-induced spatial learning and memory deficits nor restored cell density in hippocampus.This is the first study that evaluates the role of EE in a chronic TLE model, where rats were exposed to EE after occurrence of spontaneous recurrent seizures (SRS). Given that 30% of TLE patients are refractory to drug treatment, therapeutic strategies that utilize components of EE could be designed to alleviate seizures and psychiatric comorbidities associated with TLE.</t>
  </si>
  <si>
    <t>Epilepsia</t>
  </si>
  <si>
    <t>Marigowda Vrinda</t>
  </si>
  <si>
    <t>Department of Neurophysiology, National Institute of Mental Health and Neuro Sciences, Bengaluru, India.</t>
  </si>
  <si>
    <t>28480343</t>
  </si>
  <si>
    <t>Evaluation of the effect of Bernoulli maneuver on operative time during mini-percutaneous nephrolithotomy: A prospective randomized study.</t>
  </si>
  <si>
    <t>To evaluate the effect of 'Bernoulli maneuver' (bringing the access sheath to horizontal plane) on operative time and stone free rates in patients undergoing mini-percutaneous nephrolithotomy (PCNL).All consecutive patients with a solitary kidney stone undergoing a mini-PCNL between 2015 and 2016 were included into this study. Patients were randomized either to standard prone or control (C) group patients or to tilted prone with 'Bernoulli maneuver' group (B) patients. Pre-, intra-, and postoperative characteristics of these 2 groups were recorded and analyzed.A total of 67 patients were included in the study. Of these, 40 patients were randomized to group C and 27 to group B. The mean (95% confidence limits) stone size (mm) in group C and B was 14 (13, 15) and 13 (11, 14), respectively (p=0.26). Nephroscopy time was shorter in Bernoulli group (35 minutes vs. 23 minutes, p=1.5·10(-5), and Bayes factor BF10=2,340, and Cohen standardized effect size dst=1.2). The difference made it up 12 minutes (with 95% confidence interval from 8 to 18 minutes). There were no statistically significant differences between groups regarding white blood cell, creatinine level and stone-free status defined by computed tomography on the first postoperative day.In our study the 'Bernoulli maneuver' led to a shorter nephroscopy time in mini-PCNL. This maneuver can significantly reduce nephroscopy time and save significant amount of operative time, especially in tertiary referral centers with high-volume mini-PCNL procedures.</t>
  </si>
  <si>
    <t>Investigative and clinical urology</t>
  </si>
  <si>
    <t>Nariman Gadzhiev</t>
  </si>
  <si>
    <t>The Federal State Institute of Public Health 'The Nikiforov Russian Center of Emergency and Radiation Medicine', Saint-Petersburg, Russia.</t>
  </si>
  <si>
    <t>28480321</t>
  </si>
  <si>
    <t>Assembly of genomic reads of elite indica rice cultivar onto 2101 reference bacterial genomes for identification of co-sequenced endophytic bacteria.</t>
  </si>
  <si>
    <t>Reference based assembly of genomic reads of the elite indica rice cultivar RP Bio-226 was carried out against 2101 reference bacterial genomes using Bowtie-2 genome assembly tool. Five types of data: Number of paired end reads concordantly aligned exactly only once, number of paired end reads concordantly aligned more than once, number of mates that make the pairs aligned exactly only once, number of mates that make the pairs aligned more than once and overall percentage of alignment were collected. Interpretation of the results and identification of endophytes based on these alignment statistics are described in detail in our research article "L.Battu, M.M. Reddy, B.S.Goud, K.Ulaganathan, K.Ulaganathan, Genome inside genome:NGS based identification and assembly of endophytic Sphingopyxis granuli and Pseudomonas aeruginosa genomes from rice genomic reads, Genomics (in press)".</t>
  </si>
  <si>
    <t>Latha Battu</t>
  </si>
  <si>
    <t>Centre for Plant Molecular Biology, Osmania University, Hyderabad 500007, Telangana, India.</t>
  </si>
  <si>
    <t>28480320</t>
  </si>
  <si>
    <t>Data of 10 SSR markers for genomes of homo sapiens and monkeys.</t>
  </si>
  <si>
    <t>In this data, we present 10 Simple Sequence Repeat(SSR) markers TAGA, TCAT, GAAT, AGAT, AGAA, GATA, TATC, CTTT, TCTG and TCTA which are extracted from the genomes of homo sapiens and monkeys using string matching mechanism [1]. All loci showed 4 Base Pair(bp) in allele size, indicating that there are some polymorphisms between individuals correlating to the number of SSR repeats that maybe useful for the detection of similarity among the genotypes. Collectively, these data show that the SSR extraction is a valuable method to illustrate genetic variation of genomes.</t>
  </si>
  <si>
    <t>K K V V V S Reddy</t>
  </si>
  <si>
    <t>Rayalasheema University, AP, India.</t>
  </si>
  <si>
    <t>28480319</t>
  </si>
  <si>
    <t>Data on overlapping brain disorders and emerging drug targets in human Dopamine Receptors Interaction Network.</t>
  </si>
  <si>
    <t>Intercommunication of Dopamine Receptors (DRs) with their associate protein partners is crucial to maintain regular brain function in human. Majority of the brain disorders arise due to malfunctioning of such communication process. Hence, contributions of genetic factors, as well as phenotypic indications for various neurological and psychiatric disorders are often attributed as sharing in nature. In our earlier research article entitled "Human Dopamine Receptors Interaction Network (DRIN): a systems biology perspective on topology, stability and functionality of the network" (Podder et al., 2014) [1], we had depicted a holistic interaction map of human Dopamine Receptors. Given emphasis on the topological parameters, we had characterized the functionality along with the vulnerable properties of the network. In support of this, we hereby provide an additional data highlighting the genetic overlapping of various brain disorders in the network. The data indicates the sharing nature of disease genes for various neurological and psychiatric disorders in dopamine receptors connecting protein-protein interactions network. The data also indicates toward an alternative approach to prioritize proteins for overlapping brain disorders as valuable drug targets in the network.</t>
  </si>
  <si>
    <t>Avijit Podder</t>
  </si>
  <si>
    <t>Bioinformatics Infrastructure Facility, Sri Venkateswara College (University of Delhi), Benito Juarez Road, Dhaula Kuan, 110021 New Delhi, India.</t>
  </si>
  <si>
    <t>28479873</t>
  </si>
  <si>
    <t>Comparison of surface dose delivered by 7 MV-unflattened and 6 MV-flattened photon beams.</t>
  </si>
  <si>
    <t>The purpose of this study is to determine the central-axis dose in the buildup region and the surface dose delivered by a 6 MV flattened photon beam (6 MV-FB) and a higher energy unflattened (7 MV-FFF) therapeutic photon beam for different-sized square fields with open fields and modifying filters.The beams are produced by a Siemens Artiste linear accelerator with a NACP-02 ionization chamber and the dose is measured by using GafChromic film and two different, commonly used, dosimeters: a p-type photon semiconductor dosimeter (PFD) and a cylindrical ionization chamber (CC13).The results indicate that the surface dose increases linearly with FS for both open and wedged fields for the 6 MV-FB and 7 MV-FFF beams. The surface dose delivered by the 7 MV-UFB beam is consistent with that delivered by the 6 MV-FB beam for field sizes up to 10 cm × 10 cm, after which the surface dose decreases. The buildup dose for the 7 MV-UFB beam is slightly less than that for the 6 MV-FB beam for field sizes ranging from 5 cm × 5 cm to 15 cm × 15 cm. For both the 6 MV-FB and 7 MV-FFF beams, the measured surface dose clearly increases with increasing field size, regardless of the detector used in the measurement. The surface dose measured with the PFD dosimeter and the NACP-02 and CC13 chambers differ significantly from the results obtained when using GafChromic film. The 7 MV-FFF beam results in a slightly smaller surface dose in the buildup region compared with the 6 MV-FB beam.The surface dose delivered by the higher energy 7 MV-FFF beam is less than that delivered by the energy-unmatched FFF beam in previously published works.</t>
  </si>
  <si>
    <t>Ashokkumar Sigamani</t>
  </si>
  <si>
    <t>Department of Physics, School of Advanced Sciences, VIT University, Vellore 632014, India.</t>
  </si>
  <si>
    <t>28479635</t>
  </si>
  <si>
    <t>Evaluation of a social franchising and telemedicine programme and the care provided for childhood diarrhoea and pneumonia, Bihar, India.</t>
  </si>
  <si>
    <t>To evaluate the impact on the quality of the care provided for childhood diarrhoea and pneumonia in Bihar, India, of a large-scale, social franchising and telemedicine programme - the World Health Partners' Sky Program.We investigated changes associated with the programme in the knowledge and performance of health-care providers by carrying out 810 assessments in a representative sample of providers in areas where the programme was and was not implemented. Providers were assessed using hypothetical patient vignettes and the standardized patient method both before and after programme implementation, in 2011 and 2014, respectively. Differences in providers' performance between implementation and nonimplementation areas were assessed using multivariate difference-in-difference linear regression models.The programme did not significantly improve health-care providers' knowledge or performance with regard to childhood diarrhoea or pneumonia in Bihar. There was a persistent large gap between knowledge of appropriate care and the care actually delivered.Social franchising has received attention globally as a model for delivering high-quality care in rural areas in the developing world but supporting data are scarce. Our findings emphasize the need for sound empirical evidence before social franchising programmes are scaled up.Évaluer l'impact d'un programme à large échelle de franchises sociales et de télémédecine -le programme « Sky » de WHP (World Health Partners)- sur la qualité de la prise en charge de la diarrhée et de la pneumonie infantiles dans le Bihar, en Inde.Nous avons étudié les changements associés à ce programme en termes de connaissances et de performances des prestataires de soins de santé, en réalisant 810 évaluations sur un échantillon représentatif de prestataires de soins, dans des régions couvertes et non-couvertes par le programme. Les prestataires ont été évalués en utilisant des scénarios de patients hypothétiques et la méthode du patient standardisé, avant et après la mise en œuvre du programme, en 2011 et 2014 respectivement. Les différences constatées dans les performances des prestataires entre les régions couvertes et non-couvertes par le programme ont été évaluées avec des modèles multivariés de régression linéaire de l'écart des différences.Le programme n'a pas sensiblement amélioré les connaissances ou les performances des prestataires de soins en lien avec les deux maladies infantiles étudiées, dans le Bihar. En revanche, notre étude montre qu'un gros écart persiste entre la connaissance des soins appropriés et les soins effectivement dispensés.Les franchises sociales retiennent actuellement l'attention du monde entier en tant que solution envisageable pour obtenir des soins de grande qualité dans les régions rurales des pays en développement, mais les données probantes sont encore rares. Nos résultats soulignent la nécessité d'obtenir des données empiriques solides avant d'intensifier le déploiement de programmes de franchises sociales.Evaluar el impacto en la calidad de la atención proporcionada para la diarrea y la neumonía infantiles en Bihar, India, de un programa de telemedicina y franquicia social a gran escala, el programa Sky de la ONG World Health Partners.Se investigaron los cambios relacionados con el programa en el conocimiento y el rendimiento de los proveedores de atención de salud realizando 810 evaluaciones en una muestra representativa de proveedores en zonas en las que el programa se implementó y en zonas en las que no. Los proveedores fueron evaluados a través de viñetas de pacientes hipotéticos y el método del paciente estandarizado antes y después de la implementación del programa, en 2011 y 2014, respectivamente. Se evaluaron las diferencias en cuanto al rendimiento de los proveedores entre las zonas de implementación y las de no implementación utilizando unos modelos de regresión lineal multivariables de diferencias en diferencias.El programa no mejoró de forma significativa el conocimiento ni el rendimiento de los proveedores de atención de salud en cuanto a la diarrea o la neumonía infantil en Bihar. El resultado fue una gran y constante diferencia entre el conocimiento de la atención adecuada y la que se proporcionaba.La franquicia social ha recibido atención a escala mundial como un modelo para proporcionar una atención de alta calidad en zonas rurales del mundo en desarrollo, aunque los datos que lo fundamentan son escasos. Los resultados destacan la necesidad de una prueba empírica adecuada antes de ampliar los programas de franquicia social.الهدف تقييم التأثير على نوعية الرعاية المقدمة لحالات الإصابة بالإسهال والالتهاب الرئوي بين الأطفال في بيهار بالهند، من خلال برنامج واسع النطاق لشبكات خدمات الرعاية الاجتماعية والعلاج الطبي عن بُعد، وهو المتمثل في برنامج سكاي التابع لمنظمة "وورلد هيلث بارتنرز".قمنا بالتحقيق في التغييرات المرتبطة بالبرنامج من حيث معرفة وأداء مقدمي الرعاية الصحية من خلال تنفيذ 810 تقييمات في عينة تمثيلية لمقدمي الرعاية في المناطق التي تم تنفيذ البرنامج فيها والمناطق الأخرى التي لم يتم التنفيذ فيها. وتم تقييم مقدمي الرعاية باستخدام توصيفات افتراضية للمرضى والطريقة المعيارية للتعامل مع المرضى قبل تنفيذ البرنامج وبعده، وذلك في عامي 2011 و2014 على التوالي. وتم تقييم الاختلافات في أداء مقدمي الرعاية بين المناطق التي تم فيها التنفيذ والمناطق التي لم يمتد إليها التنفيذ، وذلك باستخدام نماذج الانحدار الخطي متعددة المتغيرات بأسلوب قياس الاختلاف المتباين.لم يحقق البرنامج تحسنًا كبيرًا في معرفة مقدمي الرعاية الصحية ولا أدائهم فيما يتعلق بحالات الإصابة بالإسهال أو الالتهاب الرئوي بين الأطفال في بيهار. وكانت هناك فجوة كبيرة ومستمرة بين معرفة الرعاية المناسبة والرعاية المقدمة بالفعل.حظيت شبكات خدمات الرعاية الاجتماعية بالاهتمام على المستوى العالمي كنموذج لتقديم الرعاية عالية الجودة في المناطق الريفية في العالم النامي ولكن البيانات الداعمة كانت شحيحة. وتؤكد نتائجنا على الحاجة إلى أدلة تجريبية سليمة قبل توسيع نطاق شبكات خدمات الرعاية الاجتماعية.旨在评估大型社会连锁远程医疗项目——世界卫生伙伴天空计划对印度比哈尔邦地区儿童腹泻与肺炎护理质量的影响。.通过对该项目实行及未实行地区医疗护理提供者的代表性样本开展 810 次评估，我们调查了提供者在知识与表现方面与该项目相关的变化。 分别在 2011 年与 2014 年，即该项目实行前后，通过采用假定患者情境与标准化患者方法对提供者进行评估。 通过采用多元线性回归模型双重差分析法对实行与未实行地区提供者表现的差异进行评估。.该项目未能显著提升比哈尔邦地区儿童腹泻或肺炎卫生护理提供者的知识或表现。 得当的护理知识与实际提供的护理之间仍存在巨大差距。.社会连锁项目，作为一种为发展中国家乡村地区提供高质量护理的模型，已获得了全球的关注，但缺乏支持性数据。 我们的结果突出了扩大社会连锁项目之前对完备的经验性证据的需求。.Оценить влияние крупномасштабной программы социального франчайзинга и телемедицины — программы Sky международной некоммерческой организации World Health Partners (Партнеры в области здравоохранения) — на качество медицинского обслуживания при детской диарее и пневмонии в штате Бихар, Индия.Авторы исследовали изменения, связанные с программой, в уровне знаний и показателях эффективности работы медицинских работников, проведя 810 оценок в репрезентативной выборке медицинских работников в тех областях, где программа была и где не была реализована. Оценка медицинских работников проводилась с помощью виньеток (т. е. сценариев) с гипотетическими пациентами и метода, использующего стандартизованных пациентов, до и после реализации программы в 2011 и 2014 годах соответственно. Различия в показателях эффективности работы медицинских работников между областями, где программа была и где не была реализована, оценивались с использованием многофакторных моделей линейной регрессии методом «разность разностей».Программа не оказала значительного влияния на уровень знаний медицинских работников или эффективность их работы в отношении детской диареи или пневмонии в штате Бихар. Наблюдался постоянный большой разрыв между знанием о надлежащем уходе и фактически оказанной медицинской помощью.Социальный франчайзинг привлек общемировое внимание как модель для оказания высококачественной помощи в сельских районах в развивающихся странах, но при этом подкрепляющих данных недостаточно. Сделанные выводы подчеркивают необходимость получения надежных эмпирических данных до того, как будет расширен масштаб программ социального франчайзинга.</t>
  </si>
  <si>
    <t>Manoj Mohanan</t>
  </si>
  <si>
    <t>Sanford School of Public Policy, Duke University, 302 Towerview Drive, 128 Rubenstein Hall, Durham, North Carolina, NC 27708, United States of America (USA).</t>
  </si>
  <si>
    <t>28479629</t>
  </si>
  <si>
    <t>Tuberculosis and antimicrobial resistance - new models of research and development needed.</t>
  </si>
  <si>
    <t>Grania Brigden</t>
  </si>
  <si>
    <t>The International Union Against TB and Lung Disease, 68 Boulevard Saint-Michel, 75006, Paris, France.</t>
  </si>
  <si>
    <t>28479393</t>
  </si>
  <si>
    <t>Synthesis and swelling characteristics of chitosan and CMC grafted sodium acrylate-co-acrylamide using modified nanoclay and examining its efficacy for removal of dyes.</t>
  </si>
  <si>
    <t>Chitosan/carboxy methyl chitosan (CMC) grafted sodium acrylate-co-acrylamide/nanoclay superabsorbent nanocomposites have been synthesized in this study by following conventional and microwave assisted grafting methods. Microwave assisted grafting method showed higher grafting yield with enhanced reaction rate. Effect of nanoclay on water adsorption and swelling behaviour of both the composites in acidic, neutral and alkaline medium has been studied. Results showed enhanced swelling rate and water adsorption of both composites after adding 5% of silane treated nanoclay. Dye adsorption capacity of both the composites has been investigated for crystal violet, napthol green and sunset yellow dyes. It was observed that addition of 5% nanoclay enhanced the dye adsorption in both the composites. Langmuir and Freundlich isotherm models have been used to explain the dye adsorption capabilities. The chitosan and CMC nanocomposites follow both the models with R(2) value more than 0.97. Both the composites showed enhanced dye adsorption with 5% nanoclay. Effect of pH on dye adsorption has also been studied in both the composites. Chitosan nanocomposites showed better performance in dye removal as compared to CMC nanocomposites.</t>
  </si>
  <si>
    <t>M V Nagarpita</t>
  </si>
  <si>
    <t>The Energy and Resources Institute (TERI), SRC, Bangalore 560071, India.</t>
  </si>
  <si>
    <t>28479391</t>
  </si>
  <si>
    <t>Differential cytotoxic activity of Quercetin on colonic cancer cells depends on ROS generation through COX-2 expression.</t>
  </si>
  <si>
    <t>Quercetin is a bioactive compound with anti-inflammatory, antioxidant and anticancer properties. This study exemplifies the differential cytotoxic activity of Quercetin on two human colonic cancer cell lines, HT29 and HCT15. IC50 of Quercetin for HT29 and HCT15 cells were 42.5 μM and 77.4 μM, respectively. Activation of caspase-3, increased level of cytosolic cytochrome c, decreased levels of pAkt, pGSK-3β and cyclin D1 in 40 μM Quercetin treated HT29 cells alone. Though, nuclear translocation of NFkB was increased in 40 μM Quercetin treated HT29 and HCT15 cells, over expression of COX-2 was observed in 40 μM Quercetin treated HT29 cells, whereas, Quercetin treated HCT15 cells did not expressed COX-2. Increased generation of reactive oxygen species (ROS) was observed only in Quercetin treated HT29 cells, which is due to over expression of COX-2, as COX-2 silencing inhibited Quercetin induced apoptosis and ROS generation. Insilico analysis provided evidence that Quercetin could partially inhibit COX-2 enzyme by binding to subunit A which has peroxidase activity and serves as source of ROS. However, Quercetin showed minimal effect on normal intestinal epithelial cells i,e IEC-6. To conclude, differential sensitivity of two cancer cells, HT29 and HCT15, to Quercetin depends on COX-2 dependent ROS generation that induces apoptosis and inhibits cell survival.</t>
  </si>
  <si>
    <t>Subramaniya Bharathi Raja</t>
  </si>
  <si>
    <t>Department of Biochemistry, School of Life Sciences, Guindy Campus, University of Madras, Chennai, 600025, Tamilnadu, India. Electronic address: bharusha@gmail.com.</t>
  </si>
  <si>
    <t>28479275</t>
  </si>
  <si>
    <t>Effect of tacticity-derived topological constraints in bactericidal peptides.</t>
  </si>
  <si>
    <t>Topology is a key element in structure-activity relationship estimation while designing physiologically-active molecular constructs. Peptides may be a preferred choice for therapeutics, principally due to their biocompatibility, low toxicity and predictable metabolism. Peptide design only guarantees functional group constitution by opting specific amino acid sequence, and not their spatial orientation to bind and incite physiological response on chosen targets. This is principally because peptide conformation is subject to external flux, due to the isotactic stereochemistry of the peptide chain. Stereochemical engineering of the peptide main chain offers the possibility of multiplying the structural space of a typical sequence to many orders of magnitude, and limiting the otherwise fluxional non-specific functional group dispensation in space by offering greater conformational rigidity. We put to test, this conceptual possibility already established in theoretical models, by designing amphipathic peptide systems and experimenting with them on Gram-positive, Gram-negative and antibiotic-resistant bacteria. The unusual conformational rigidity and stability of syndiotactic peptides enable them to retain the designed electrostatic environment, while they encounter the membrane surface. All the six designed systems exhibited bactericidal activity, pointing to the utility and specificity of stereo-engineered peptide systems for therapeutic applications. Overall, we hope that this work provides important insights and useful directives in designing novel peptide systems with antimicrobial activity, by expanding the design space, incorporating D-amino acid as an additional design variable.</t>
  </si>
  <si>
    <t>Prakash Kishore Hazam</t>
  </si>
  <si>
    <t>Department of Biosciences and Bioengineering, Indian Institute of Technology Guwahati, Guwahati 781 039, India.</t>
  </si>
  <si>
    <t>28479253</t>
  </si>
  <si>
    <t>Glutathione and thioredoxin systems of the malaria parasite Plasmodium falciparum: Partners in crime?</t>
  </si>
  <si>
    <t>In P. falciparum, antioxidant proteins of the glutathione and thioredoxin systems are compartmentalized. Some subcellular compartments have only a partial complement of these proteins. This lack of key anti-oxidant proteins in certain sub-cellular compartments might be compensated by functional complementation between these systems. By assessing the cross-talk between these systems, we show for the first time, that the glutathione system can reduce thioredoxins that are poor substrates for thioredoxin reductase (Thioredoxin-like protein 1 and Thioredoxin 2) and thioredoxins that lack access to thioredoxin reductase (Thioredoxin 2). Our data suggests that crosstalk between the glutathione and thioredoxin systems does exist; this could compensate for the absence of certain antioxidant proteins from key subcellular compartments.</t>
  </si>
  <si>
    <t>Rahul Chaudhari</t>
  </si>
  <si>
    <t>Department of Biological Sciences, TIFR, Colaba, Mumbai 400005, India. Electronic address: rahul.chaudhari@tifr.res.in.</t>
  </si>
  <si>
    <t>28479177</t>
  </si>
  <si>
    <t>Immunization in pregnancy clinical research in low- and middle-income countries - Study design, regulatory and safety considerations.</t>
  </si>
  <si>
    <t>Immunization of pregnant women is a promising public health strategy to reduce morbidity and mortality among both the mothers and their infants. Establishing safety and efficacy of vaccines generally uses a hybrid design between a conventional interventional study and an observational study that requires enrolling thousands of study participants to detect an unknown number of uncommon events. Historically, enrollment of pregnant women in clinical research studies encountered many barriers based on risk aversion, lack of knowledge, and regulatory ambiguity. Conducting research enrolling pregnant women in low- and middle-income countries can have additional factors to address such as limited availability of baseline epidemiologic data on disease burden and maternal and neonatal outcomes during and after pregnancy; challenges in recruiting and retaining pregnant women in research studies, variability in applying and interpreting assessment methods, and variability in locally acceptable and available infrastructure. Some measures to address these challenges include adjustment of study design, tailoring recruitment, consent process, retention strategies, operational and logistical processes, and the use of definitions and data collection methods that will align with efforts globally.</t>
  </si>
  <si>
    <t>Sonali Kochhar</t>
  </si>
  <si>
    <t>Global Healthcare Consulting, Delhi, India; Erasmus University Medical Center, Rotterdam, The Netherlands. Electronic address: sonalikochhar@yahoo.co.in.</t>
  </si>
  <si>
    <t>28479169</t>
  </si>
  <si>
    <t>Effective Hemostasis in Cervical Ectopic Pregnancy With Packing Without Hysterolaparoscopy or Devascularization.</t>
  </si>
  <si>
    <t>28479099</t>
  </si>
  <si>
    <t>Protective effect of Chlorogenic acid against methotrexate induced oxidative stress, inflammation and apoptosis in rat liver: An experimental approach.</t>
  </si>
  <si>
    <t>Methotrexate (MTX) is a drug which is used to treat different types of cancers but hepatotoxicity limits its clinical use. Chlorogenic acid (CGA) is one of the most abundant naturally occurring polyphenols in the human diet. Here, we assessed the effect of CGA against MTX-induced hepatotoxicity and investigated the underlying possible mechanisms in Wistar Rats. Rats were pre-treated with CGA (50 or 100 mg kg/b.w) and administered a single dose of MTX (20 mg/kg, b.w.). MTX caused hepatotoxicity as evidenced by significant increase in serum toxicity markers, histopathological changes. decreased activities of anti-oxidant armory (SOD, CAT, GPx, GR) and GSH content. MTX significantly causes upregulation of iNOS, Cox-2, Bax and downregulation of Bcl-2 expressions, it causes higher caspase 3, 9 activities. However CGA pretreatment alleviates the hepatotoxicity by decreasing the oxidative stress. CGA inhibited Cox-2, iNOS, Bax, Bcl-2 and Caspases 3, 9 mediated inflammation and apoptosis, and improve the histology induced by MTX. Thus, these findings demonstrated the hepatoprotective nature of CGA by attenuating the pro-inflammatory and apoptotic mediators and improving antioxidant competence in hepatic tissue. These results imply that CGA has perfective effect against MTX-induced liver injury. Hence CGA supplementation might be helpful in abrogation of MTX toxicity.</t>
  </si>
  <si>
    <t>Nemat Ali</t>
  </si>
  <si>
    <t>Section of Molecular Carcinogenesis and Chemoprevention, Department of Medical Elementology and Toxicology, Faculty of Science, Jamia Hamdard (Hamdard University), Hamdard Nagar, New Delhi 110062, India.</t>
  </si>
  <si>
    <t>28479049</t>
  </si>
  <si>
    <t>Co-culture of infrapatellar fat pad-derived mesenchymal stromal cells and articular chondrocytes in plasma clot for cartilage tissue engineering.</t>
  </si>
  <si>
    <t>Cell source plays a deterministic role in defining the outcome of a cell-based cartilage regenerative therapy and its clinical translational ability. Recent efforts in the direction of co-culture of two or more cell types attempt to combine the advantages of constituent cell types and negate their demerits.We examined the potential of co-culture of infrapatellar fat pad-derived mesenchymal stromal cells (IFP MSCs) and articular chondrocytes (ACs) in plasma clots in terms of their ratios and culture formats for cartilage tissue engineering.It was observed that IFP MSCs and ACs interact positively to produce a better quality hyaline cartilage-like matrix. While a supra-additive deposition of sulfated Glycosaminoglycans (sGAG), collagen type II, aggrecan and link protein was observed, deposition of collagen type I and X was sub-additive. (Immuno)-histologically similar cartilage was generated in vitro in IFP MSC:AC ratio of 50:50 and pure AC groups thus yielding a hyaline cartilage with 50% reduced requirement of ACs. Subsequently, we investigated if this response could be improved further by enabling better cell-cell interactions using scaffold-free systems such as self-assembled cartilage or by encapsulating cellular micro-aggregates in plasma clot. However, it was inferred that while self-assembly may have enabled better cell-cell interaction, poor cell survival negated its overall beneficial role, whereas the micro-aggregate group demonstrated highly heterogeneous matrix deposition within the construct, thus diminishing its translational utility. Overall, it was concluded that co-culture of IFP MSCs and ACs at a ratio of 50:50 within plasma clots demonstrated potential for cell-based cartilage regenerative therapy.</t>
  </si>
  <si>
    <t>Aditya Arora</t>
  </si>
  <si>
    <t>Department of Biological Sciences and Bioengineering, Indian Institute of Technology-Kanpur, Kanpur, Uttar Pradesh, India.</t>
  </si>
  <si>
    <t>28479014</t>
  </si>
  <si>
    <t>A cystic splenic mass in a farmer.</t>
  </si>
  <si>
    <t>Satish B Rao</t>
  </si>
  <si>
    <t>Department of Medicine, Kasturba Medical College, Manipal University, Light House Hill Road, Mangalore, Karnataka 575001, India.</t>
  </si>
  <si>
    <t>28478966</t>
  </si>
  <si>
    <t>A rare case of multiple brain abscess and probably disseminated phaeohyphomycosis due to Cladophialophora bantiana in an immunosuppressed individual from India.</t>
  </si>
  <si>
    <t>Cladophialophora bantiana, a dematiaceous neurotropic mold causes rare and lethal brain abscess, commonly in immunocompetent hosts. We report a rare and probably a case of disseminated infection with this black mold in an immunosuppressed individual from India. A 55-year-old diabetic male presented with severe headache, blurred-vision, behavioural abnormalities, eye-pain and ear-discharge. He was undergoing treatment for hypertension, prostatomegaly and obstructive pulmonary disease. He was on steroids for the past six years for uveitis. Haematology reports indicated elevated WBC and platelet count. He was negative for HIV, hepatitis, autoimmune antibodies and tumour markers. CD4 count was within normal limits. Brain magnetic resonance imaging revealed multiple ring-enhancing lesions and oedema in the left tempero-parietal region. Chest X-ray showed irregular consolidations in right paracardiac region and confluence in both lungs. Positron Emission Tomography of whole body revealed multiple lesions in brain, lungs, lymph nodes and C3-vertebrae. Histopathology of the lung lesion showed non-tuberculous infectious pathology and brain lesions showed necrosis with occurrence of pigmented hyphal fungi. The pus aspirated during surgical excision of brain lesions grew black mold, identified as C. bantiana. Although patient was started on intravenous Voriconazole, he succumbed to the infection after 7 days. The lesion was initially suspected to be of tuberculous etiology, and the lesions in lungs were also suggestive of malignancy, which was however ruled out by histopathological examination. Such diagnostic dilemmas are common in the infection caused by Cladophialophora, which can cause treatment delay and death. Early diagnosis is therefore mandatory for the rapid treatment and survival of patients.</t>
  </si>
  <si>
    <t>S Lahiri Mukhopadhyay</t>
  </si>
  <si>
    <t>Department of neuromicrobiology, National institute of mental health and neuro sciences (NIMHANS), Bangalore, India.</t>
  </si>
  <si>
    <t>28478957</t>
  </si>
  <si>
    <t>SIRT6 regulated nucleosomal occupancy affects Hexokinase 2 expression.</t>
  </si>
  <si>
    <t>To understand the molecular association between inflammation and dysregulated metabolism in glioblastoma, the effect of IL-1β on Hexokinase 2 (HK2) expression was investigated. IL-1β induced HK2 expression was accompanied by heightened SIRT6 and MZF1 levels. IL-1β mediated overall decrease in chromatin compactness on HK2 promoter involved diminished nucleosomal occupancy around the most labile region bearing MZF1 sites. Importantly, SIRT6 and MZF1 served as negative regulators of HK2. Ectopic SIRT6 induced formation and recruitment of MZF1-SIRT6 complex to MZF1 site was concomitant with increased nucleosomal occupancy. The function of SIRT6 as co-repressor of MZF1 was inconspicuous in cells treated with IL-1β alone, as IL-1β-induced HIF-1α prevented SIRT6 availability for interaction with MZF1. Taken together, SIRT6 over-expression establishes a condition whereby reconfiguration of the HK2 promoter chromatin structure makes it receptive to interaction with MZF1/SIRT6 complex, thereby favouring a regulatory state conducive to diminished transcription.</t>
  </si>
  <si>
    <t>Piyushi Gupta</t>
  </si>
  <si>
    <t>National Brain Research Centre, Manesar, Haryana 122051, India.</t>
  </si>
  <si>
    <t>28478938</t>
  </si>
  <si>
    <t>"Clinicobiochemical evaluation of turmeric with black pepper and Nigella sativa in management of oral submucous fibrosis-a double-blind, randomized preliminary study"-a commentary.</t>
  </si>
  <si>
    <t>Associate Professor, Department of Public Health Dentistry, Manipal College of Dental Sciences, Manipal University, Manipal, India.</t>
  </si>
  <si>
    <t>28478924</t>
  </si>
  <si>
    <t>Insights Into Epiretinal Membranes: Presence of Ectopic Inner Foveal Layers and a New Optical Coherence Tomography Staging Scheme.</t>
  </si>
  <si>
    <t>Brijesh Takkar</t>
  </si>
  <si>
    <t>28478737</t>
  </si>
  <si>
    <t>Removal of phosphate by Staphylococcus aureus under aerobic and alternating anaerobic-aerobic conditions.</t>
  </si>
  <si>
    <t>Eutrophication of water bodies due to phosphate enrichment is an ecological problem. Phosphate is removed from wastewaters by enhanced biological phosphate removal worldwide by phosphate accumulating organism. In order to understand the process of treatment, the existing microbial community and its metabolism of phosphate removal are studied widely. This study focuses on the isolation of polyphosphate-accumulating bacteria from different environments and studying their phosphate removal capacity with different carbon supplements under varying culture conditions. The total heterotrophic bacterial population from the diverse environments showed the existence of phosphate-accumulating bacteria. Among them, Staphylococcus aureus removed 81% of phosphate in a polyphosphate-accumulating medium with storage of 93 mM polyphosphate internally. Among the different carbon sources provided, glucose induced a net specific growth rate of 0.816/d. S. aureus removed 70% of phosphate with a phosphate uptake rate of 6.29 mg PO4/g cells and a growth yield of 0.2 g cells/g glucose consumed when 1 g/L glucose was provided. Furthermore, when 2 g/L glucose was provided, 78% of phosphate was removed with a phosphate uptake rate of 13.24 mg PO4/g cells and a growth yield of 0.4 g cells/g glucose consumed under aerobic condition. S. aureus showed enhanced phosphate removal under aerobic condition in the presence of glucose.</t>
  </si>
  <si>
    <t>Malairajan Sumathi</t>
  </si>
  <si>
    <t>a Centre for Environmental Studies , Anna University , Chennai 600 025 , Tamil Nadu , India.</t>
  </si>
  <si>
    <t>28478711</t>
  </si>
  <si>
    <t>CT Angiography of Peripheral Arterial Disease by 256-Slice Scanner: Accuracy, Advantages and Disadvantages Compared to Digital Subtraction Angiography.</t>
  </si>
  <si>
    <t>Peripheral arterial occlusive disease (PAOD) may cause disabling claudication or critical limb ischemia. Multidetector computed tomography (CT) technology has evolved to the level of 256-slice CT scanners which has significantly improved the spatial and temporal resolution of the images. This has provided the capability of chasing the contrast bolus at a fast speed enabling angiographic imaging of long segments of the body. These images can be reconstructed in various planes and various modes for detailed analysis of the peripheral vascular diseases which helps in making treatment decision.The aim of this retrospective study was to compare the CT angiograms (CTAs) of all cases of PAOD done by 256-slice CT scanner at a tertiary care vascular center and comparing these images with the digital subtraction angiograms (DSAs) of these patients.The retrospective study included 53 patients who underwent both CTA and DSA at our center over a period of 3 years from March 2013 to March 2016.The CTA showed high sensitivity (93%) and specificity (92.7%) for overall assessment of degree of stenosis in a vascular segment in cases of aortic and lower limb occlusive disease. The assessment of lesions of infrapopliteal segment was comparatively inferior (sensitivity 91.6%, accuracy 73.3%, and positive predictive value 78.5%), more so in the presence of significant calcification. The advantages of CTA were its noninvasive nature, ability to image large area of body, almost no adverse effects to the patients, and better assessment of vessel wall disease. However, the CTA assessment of collaterals was inferior with a sensitivity of only 62.7% as compared to DSA. Overall, 256-slice CTA provides fast and accurate imaging of vascular tree which can restrict DSA only in few selected cases as a problem-solving tool where clinico-radiological mismatch is present.</t>
  </si>
  <si>
    <t>1 Military Hospital (Cardio Thoracic Centre), Armed Forces Medical College, Pune, India.</t>
  </si>
  <si>
    <t>28478570</t>
  </si>
  <si>
    <t>On the Eye Movement Control of Changing Reading Direction for a Single Word: The Case of Reading Numerals in Urdu.</t>
  </si>
  <si>
    <t>Typically orthographies are consistent in terms of reading direction, i.e. from left-to-right or right-to-left. However, some are bidirectional, i.e., certain parts of the text, (such as numerals in Urdu), are read against the default reading direction. Such sudden changes in reading direction may challenge the reader in many ways, at the level of planning of saccadic eye movements, changing the direction of attention, word recognition processes and cognitive reading strategies. The present study attempts to understand how readers achieve such sudden changes in reading direction at the level of eye movements and conscious cognitive reading strategies. Urdu readers reported employing a two-stage strategy for reading numerals by first counting the number of digits during right-to-left fixations, and only then forming numeric representation during left-to-right fixations. Eye movement findings were aligned with this strategy usage, as long numerals were often read with deliberate forward-and-backward fixation sequences. In these sequences fixations preceding saccades to default reading direction were shorter than against it, suggesting that different cognitive processes such as counting and formation of numeric representation were involved in fixations preceding left- and right-directed saccades. Finally, the change against the default reading direction was preceded by highly inflated fixation duration, pinpointing the oculomotor, attentional and cognitive demands in executing sudden changes in reading direction.</t>
  </si>
  <si>
    <t>Journal of psycholinguistic research</t>
  </si>
  <si>
    <t>Azizuddin Khan</t>
  </si>
  <si>
    <t>Psychophysiology Laboratory, Department of Humanities and Social Sciences, Indian Institute of Technology Bombay, Powai, Mumbai, Maharashtra, 400 076, India. khanaziz@iitb.ac.in.</t>
  </si>
  <si>
    <t>28478569</t>
  </si>
  <si>
    <t>Anionic surfactant based reverse micellar extraction of L-asparaginase synthesized by Azotobacter vinelandii.</t>
  </si>
  <si>
    <t>L-Asparaginase synthesized by Azotobacter vinelandii via submerged fermentation in the presence of sucrose was successfully extracted using Reverse micellar extraction. Single step enzyme purification process was developed by varying the process variables which resulted in maximum specificity and extraction of L-asparaginase. The effect of different variables, including broth pH, addition of alcohol during the forward extraction and pH of the fresh stripping aqueous phase, addition of alcohol and electrolyte during backward extraction process were studied. Lower concentration of butanol resulted in maximum activity of the enzyme during forward extraction while enzyme activity was found to increase further with the addition of higher concentrations of ammonium sulphate during backward extraction. Chromatographic analysis of L-asparaginase peak at ~7.65 min was intense for the back extracted sample confirming the maximum purity of L-asparaginase obtained. Purity of L-asparaginase was increased to about 379.68 fold.</t>
  </si>
  <si>
    <t>Department of Chemical Engineering, National Institute of Technology Karnataka, Mangalore, 575025, India.</t>
  </si>
  <si>
    <t>28478543</t>
  </si>
  <si>
    <t>Species composition of microzooplankton Tintinnid from the coastal waters of Digha, Bay of Bengal.</t>
  </si>
  <si>
    <t>Tintinnid species distribution and hydrography were studied in the coastal waters of Digha during winter (November 2015) and summer (March 2016) seasons. Surface water samples were collected from 11 different stations from 0 to 10 km offshore with the help of a mechanized trawler. Parameters like tintinnid species enumeration, zooplankton biomass, phytoplankton concentration (total chlorophyll) and abundance, sea surface temperature (SST), pH, transparency, salinity, dissolved oxygen (DO), total phosphate, silicate and nitrate were analysed. A total of 20 different tintinnid species (16 agglomerated +4 non-agglomerated) belonging to 6 genera were recorded from the study area with seasonal variation in tintinnid diversity, i.e. higher in summer (total 2745 individual/l) compared to winter (total 1191 individual/l). Tintinnopsis was the most dominant genus during both the seasons, i.e. 2100 individual/l in summer and 727 individual/l in winter, contributing about 76 and 61% population for the respective seasons. The correlation between species and water quality parameters showed that Tintinnopsis sp. abundance was significantly regulated by nitrate concentration, salinity, dissolved oxygen, water transparency and pH. However, the mentioned hydrological parameters were not the only factors regulating the tintinnid abundance. Tintinnid abundance was also found to be positively related with transparency (r = 0.732) and salinity (r = 0.524) and moderately related with dissolved oxygen (r = 0.488) whereas strong negative relation (at p ≤ 0.05) was established between tintinnid abundance with nitrate (r = -0.681) and pH (r = -0.561). Bray-Curtis cluster analysis of tintinnid species showed more than 60% similarity. Shannon's diversity index (H'), Simpson's evenness index (D) and Margalef's species richness index were found to be higher in summer, i.e. 1.61, 0.729 and 1.612, compared to the winter season, i.e. 1.139, 0.597 and 1.268. k-dominance curve showed maximum abundance of Tintinnopsis baltica in winter and Tintinnopsis gracilis in summer. Principal component analysis (PCA) was analysed to find out the environmental variables affecting different tintinnid species diversity. A significant spatiotemporal variation in Tintinnid population distribution was observed from two-way ANOVA. The results reflect significant seasonal (F = 840.0), spatial (F = 47.3) and interactive variation (F = 71.2) among the ciliate microzooplankton at n = 66, p ≤ 0.001. High chlorophyll content and phytoplankton population in summer indicated that tintinnid diversity in the season was positively influenced by producer community in coastal waters of Digha.</t>
  </si>
  <si>
    <t>Saumya Dash</t>
  </si>
  <si>
    <t>Environmental Science Laboratory, Department of Zoology, Ravenshaw University, Cuttack, 753003, India.</t>
  </si>
  <si>
    <t>28478508</t>
  </si>
  <si>
    <t>Deciphering the Biochemical Pathway and Pharmacokinetic Study of Amyloid βeta-42 with Superparamagnetic Iron Oxide Nanoparticles (SPIONs) Using Systems Biology Approach.</t>
  </si>
  <si>
    <t>Alzheimer's disease (AD) pathogenesis leads to the appearance of senile plaques due to the production and deposition of the β-amyloid peptide (Aβ). Superparamagnetic iron oxide nanoparticles (SPIONs) have potential role in the detection and imaging of Aβ plaques in AD. SPIONs have shown appropriate potential in the diagnosis and treatment of AD. In the present study, the pharmacokinetics of SPIONs and its effect in the biochemical pathway of AD were analyzed using collected information. During analysis, the interaction of SPIONs with amyloid beta-42 (Aβ42), a biomarker for AD progression, has been shown. Nodes represent the entities and edges represent the relation (interactions) of one node to another node. Aβ42 and their interaction with other entities making up biochemical network are involved in AD mechanism in presence of SPION. The kinetic simulation was done to investigate pharmacokinetics of SPIONs for AD, where concentration was assigned of nanoparticles and other entities were applied as a kinetic irreversible simple Michaelis-Menten or mass action kinetics. Simulation was done in presence and absence of SPIONs to investigate pharmacokinetic effect in AD and explore the mechanism of Aβ42 in presence of SPIONs. This study may lead to better understanding, which is required to target the metabolism of Aß42 peptide, a pivotal player in this pathology.</t>
  </si>
  <si>
    <t>School of Biotechnology, Gautam Buddha University, Greater Noida, India.</t>
  </si>
  <si>
    <t>28478492</t>
  </si>
  <si>
    <t>Intermittent fasting combined with supplementation with Ayurvedic herbs reduces anxiety in middle aged female rats by anti-inflammatory pathways.</t>
  </si>
  <si>
    <t>Intermittent fasting-dietary restriction (IF-DR) is an increasingly popular intervention to promote healthy aging and delay age associated decline in brain functions. Also, the use of herbal interventions is gaining attention due to their non-pharmacological approach to treat several abnormalities and promote general health with least side effects. The present study was aimed to investigate the synergistic effects of IF-DR regimen with herbal supplementation on anxiety-like behavior and neuroinflammation in middle aged female rats. We used dried leaf powder of Withania somnifera and dried stem powder of Tinospora cordifolia for our study. The rats were divided into three groups: (1) Control group fed ad libitum (AL); (2) rats deprived of food for full day and fed ad libitum on every alternate day (IF-DR); and (3) IF-DR and herbal extract (DRH) group in which rats were fed ad libitum with herbal extract supplemented diet, every alternate day. Post regimen, the rats were tested for anxiety-like behavior and further used for study of key inflammatory molecules (NFκB, Iba1, TNFα, IL-1β, IL-6) and glial marker (GFAP) in hippocampus and piriform cortex regions of brain. The study was further extended to explore the effect of DRH regimen on stress response protein (HSP70) and calcium dependent regulators of synaptic plasticity (CaMKIIα, Calcineurin). Our data demonstrated that DRH regimen reduced anxiety-like behavior in middle age female rats and associated neuroinflammation by ameliorating key inflammatory cytokines and modulated stress response. The present data may provide scientific validation for anxiolytic and anti-inflammatory potential of herbal intervention combined with short term IF-DR regimen.</t>
  </si>
  <si>
    <t>Harpal Singh</t>
  </si>
  <si>
    <t>Medical Biotechnology Laboratory, Department of Biotechnology, Guru Nanak Dev University, Amritsar, Punjab, 143005, India.</t>
  </si>
  <si>
    <t>28478480</t>
  </si>
  <si>
    <t>What is the fate of insignificant residual fragment following percutaneous nephrolithotomy in pediatric patients with anomalous kidney? A comparison with normal kidney.</t>
  </si>
  <si>
    <t>Pediatric population has increasing incidence of renal calculus and it is estimated to be around 50/10,000 population. The treatment of choice for large and complex stone in anomalous kidney is percutaneous nephrolithotomy (PCNL). The fate of insignificant residual fragment after PCNL in pediatric patients is not well documented. Here, we are reporting our long-term experience and follow-up of insignificant residual fragment in pediatric patients with anomalous kidney in comparison to normal kidney. Intuitional ethical approval was taken. A retrospective analysis of PCNL in pediatric (&lt;18 years) anomalous kidney was performed from 2001 to 2013. The data of 52 pediatric patients with anomalous kidney (group B) have been compared to 251 normal kidneys (group A). The mean age of the patients was 7.83 + 3.45 (range 3-18) in group A and 8.21 ± 3.25 (range 5-18) in group B. The mean size of the insignificant residual fragment was 2.2 + 0.5 mm (1-4) in group A and 2.1 + 0.6 mm (range 1-4) in group B. Most of these residual fragments were single in number (72.55 vs. 67.30%, respectively). 54.98% children in group A and 67.30% in group B were symptomatic in the follow-up. Stone size was increased, stable and spontaneously passed in 49.8 vs. 71.15, 22.7 vs. 19.23 and 27.49 vs. 9.61% (p &lt; 0.03), respectively, over mean follow-up of 50.34 months. Insignificant residual fragments in children are notorious for regrowth (49.8% in normal and 71.15% in anomalous kidney) in future. Most of the children will require symptomatic treatment (55.37 vs. 82.69%) or reintervention (39 vs. 46%) for insignificant residual fragment.</t>
  </si>
  <si>
    <t>Urolithiasis</t>
  </si>
  <si>
    <t>Department of Urology, King George's Medical University, Lucknow, Uttar Pradesh, India. purkaitbimalesh1@gmail.com.</t>
  </si>
  <si>
    <t>28478394</t>
  </si>
  <si>
    <t>Safety and efficacy of a low-cost glaucoma drainage device for refractory childhood glaucoma.</t>
  </si>
  <si>
    <t>To evaluate the safety and efficacy of a low-cost glaucoma drainage device (GDD), Aurolab aqueous drainage implant (AADI), similar in design to the Baerveldt glaucoma implant (BGI), in refractory childhood glaucoma.This prospective interventional study was conducted in a tertiary care postgraduate teaching institute. Children aged &lt;16 years with uncontrolled intraocular pressure (IOP) refractory to medical treatment and considered at high risk of failure following trabeculectomy were recruited. Eligible children were implanted with the AADI. Those completing minimum 6-month follow-up were included. Main outcome measures were IOP reduction from preoperative values and postoperative complications.34 eyes of 31 patients were analysed. Average follow-up was 18.3±6.9 months. Mean IOP reduced from 27.4±7.5 mm Hg on maximum medication to 14.6±10.74 mm Hg, 13.8±7.5 mm Hg, 12.8±5.6 mm Hg and 14.7±5.8 mm Hg at 1 week, 6 months, 1 year (32 eyes of 29 children) and 2 years (25 eyes of 22 children) postoperatively, respectively (p&lt;0.001). The cumulative probability of success was 91.18% at 6 months and 81.7% at 18-24 months. Mean number of topical medications decreased from 3.1±0.6 to 1.8±1.3 at 6 months and 1.6±1.1 at 24 months (p&lt;0.001). Preoperatively, 25 patients required systemic acetazolamide, decreasing to three patients at 2 years. There was no tube erosion or infection. One eye developed retinal detachment.The AADI appears to be a viable low-cost GDD with effectiveness and safety profile comparable with published reports of the BGI and Ahmed glaucoma valve implant in children.</t>
  </si>
  <si>
    <t>Sushmita Kaushik</t>
  </si>
  <si>
    <t>Advanced Eye Centre, Postgraduate Institute of Medical Education and Research, Chandigarh, India.</t>
  </si>
  <si>
    <t>28478391</t>
  </si>
  <si>
    <t>Myeloneuropathy due to multiple giant plexiform neurofibromas - an unusual presentation of neurofibromatosis type 1.</t>
  </si>
  <si>
    <t>Jaslovleen Kaur</t>
  </si>
  <si>
    <t>Department of Neurology, Dayanand Medical College and Hospital, Ludhiana, India.</t>
  </si>
  <si>
    <t>28478380</t>
  </si>
  <si>
    <t>Toxicity of diesel water accommodated fraction toward microalgae, Pseudokirchneriella subcapitata and Chlorella sp. MM3.</t>
  </si>
  <si>
    <t>Diesel is a commonly used fuel and a key pollutant on water surface through leaks and accidental spills, thus creating risk directly to planktons as well as other aquatic organisms. We assessed the toxicty of diesel and its water accommodated fraction (WAF) towards two microalgal species, Pseudokirchneriella subcapitata and Chlorella sp. MM3. The toxicity criteria included were: chlorophyll a content as a growth parameter and induction of enzyme activities linked to oxidative stress. Increase in concentrations of diesel or its WAF significantly increased toxicity towards growth, measured in terms of chlorophyll a content in both the algae. Activities of antioxidant enzymes such as superoxide dismutase (SOD), peroxidase (POX) and catalase (CAT) in response to addition of diesel or diesel WAF to the microalgal cultures were dose-dependent. Diesel WAF was more toxic than diesel itself, suggesting that use of WAF may be more relevant for environmental risk assessment of diesel. The overall response of the antioxidant enzymes to toxicants' stress followed the order: POX≥SOD&gt;CAT. The present study clearly demonstrated the use of SOD, POX and CAT as suitable biomarkers for assessing diesel pollution in aquatic ecosystem.</t>
  </si>
  <si>
    <t>Kavitha Ramadass</t>
  </si>
  <si>
    <t>Centre for Environmental Risk Assessment and Remediation, University of South Australia, Mawson Lakes, SA 5095, Australia.</t>
  </si>
  <si>
    <t>28478373</t>
  </si>
  <si>
    <t>Salinity stress induced alterations in antioxidant metabolism and nitrogen assimilation in wheat (Triticum aestivum L) as influenced by potassium supplementation.</t>
  </si>
  <si>
    <t>Experiments were conducted on two wheat (Triticum aestivum L) cultivars exposed to NaCl stress with and without potassium (K) supplementation. Salt stress induced using NaCl caused oxidative stress resulting into enhancement in lipid peroxidation and altered growth as well as yield. Added potassium led to significant improvement in growth having positive effects on the attributes including nitrogen and antioxidant metabolism. NaCl-induced stress triggered the antioxidant defence system nevertheless, the activity of antioxidant enzymes and the content of non-enzymatic antioxidants increased in K fed plants. Enhancement in the accumulation of osmolytes comprising free proline, sugars and amino acids was observed at both the developmental stages with K supplementation associated with improvement of the relative water content and ultimately yield. Potassium significantly increased uptake and assimilation of nitrogen with concomitant reduction in the Na ions and consequently Na/K ratio. Optimal K can be used as a potential tool for alleviating NaCl stress in wheat to some extent.</t>
  </si>
  <si>
    <t>School of Studies in Botany, Jiwaji University Gwalior, MP, India. Electronic address: ahangerma@gmail.com.</t>
  </si>
  <si>
    <t>28478253</t>
  </si>
  <si>
    <t>Falcine Meningiomas: Analysis of the Impact of Radiologic Tumor Extensions and Proposal of a Modified Preoperative Radiologic Classification Scheme.</t>
  </si>
  <si>
    <t>Although extensively studied, few papers have specifically addressed the surgical implications of horizontal and vertical tumor extensions in falcine meningioma (FM). The available classification systems do not address these tumor extensions and thus do not characterize FM in their entirety.To determine the influence of radiologic tumor extensions on the clinicoradiologic and surgical aspects of FM, propose a new preoperative radiologic scheme for these tumors, and report our surgical outcomes.Thirty-five patients with FM (mean age, 50.03 years; male/female ratio, 16:19) were classified into unilateral conventional (type I; n = 17), unilateral high (type II; n = 9) and bilateral FM (type III; n = 9) based on the coronal magnetic resonance imaging findings. We excluded the primary parasagittal meningiomas from our analysis.Type II and III tumors were more common in males (unlike the overall cohort), presented more often with seizures, and were associated with less favorable postoperative outcomes. Preoperative motor weakness was almost exclusively seen with the unilateral tumors (type I/II). Preexisting weakness (P = 0.02) was a strong predictor of the likelihood of postoperative motor power worsening, the major surgical complication in our series (n = 9; 25.7%). New-onset postoperative weakness (n = 2) recovered completely, whereas worsening of the preexisting weakness showed only a partial improvement (n = 6).The proposed classification scheme characterizes FMs comprehensively. Bilaterality and parasagittal extensions in FMs affect their clinical presentation, increase surgical difficulty, and influence the surgical outcome adversely. Preexisting motor weakness portends a poor postoperative motor outcome.</t>
  </si>
  <si>
    <t>Kuntal Kanti Das</t>
  </si>
  <si>
    <t>Department of Neurosurgery, Sanjay Gandhi Postgraduate Institute of Medical Sciences, Lucknow, India. Electronic address: drkuntalkantidas@gmail.com.</t>
  </si>
  <si>
    <t>28478149</t>
  </si>
  <si>
    <t>Unusual Case of Abdominal Pain: Finding the Missing Part.</t>
  </si>
  <si>
    <t>Gastroenterology</t>
  </si>
  <si>
    <t>Puneet Chhabra</t>
  </si>
  <si>
    <t>Department of Gastroenterology, Hepatology and Interventional Endoscopy, Punjab, India.</t>
  </si>
  <si>
    <t>28478143</t>
  </si>
  <si>
    <t>A Young Man With Abdominal Pain, Weight Loss, and Jaundice.</t>
  </si>
  <si>
    <t>Shounak Majumder</t>
  </si>
  <si>
    <t>Department of Gastroenterology and Hepatology, Mayo Clinic, Rochester, Minnesota.</t>
  </si>
  <si>
    <t>28478142</t>
  </si>
  <si>
    <t>An Intriguing Cause of Dysphagia.</t>
  </si>
  <si>
    <t>Department of Gastroenterology, Hepatology and Interventional Endoscopy, Fortis Hospital, Mohali, Punjab, India.</t>
  </si>
  <si>
    <t>28478100</t>
  </si>
  <si>
    <t>Edible leaf extract of Ipomoea aquatica Forssk. (Convolvulaceae) attenuates doxorubicin-induced liver injury via inhibiting oxidative impairment, MAPK activation and intrinsic pathway of apoptosis.</t>
  </si>
  <si>
    <t>Ipomoea aquatica Forssk. (Convolvulaceae) is an aquatic vegetable traditionally employed against toxic effects of xenobiotics. The present study has been designed to investigate the molecular mechanism underlying the beneficial role of the edible (aqueous) leaf extract of I. aquatica (AEIA) against doxorubicin (Dox)-induced liver injury. AEIA exhibited a dose-dependent (∼400 μg/ml) increase in cell viability against Dox (1 μM) in isolated rodent hepatocytes. AEIA (400 μg/ml) prevented the Dox-induced increase in ROS, redox imbalance, and activation of mitogen activated protein kinases (MAPK) and intrinsic pathway of apoptosis in hepatocytes. In the in vivo assay, administration of AEIA (100 mg/kg, p.o.) against Dox (3 mg/kg, i.p.) also reduced the oxidative impairment, DNA fragmentation, ATP formation, and up-regulated the mitochondrial co-enzymes Qs in the liver tissues of Wistar rats. Histological assessments were in agreement with the biochemical findings. Substantial quantities of phyto-antioxidants in AEIA may mediate its beneficial function against Dox-induced liver injury.</t>
  </si>
  <si>
    <t>Advanced Pharmacognosy Research Laboratory, Department of Pharmaceutical Technology, Jadavpur University, Kolkata 700032, India. Electronic address: s.dewanjee@yahoo.com.</t>
  </si>
  <si>
    <t>28478076</t>
  </si>
  <si>
    <t>Vestibular syncope: A disorder associated with drop attack in Ménière's disease.</t>
  </si>
  <si>
    <t>Experiments in humans and animals indicate that vestibular influx through vestibular sympathetic reflex is an important and vital part of the regulatory system of circulation. The otolith organ adjusts the circulatory responses through the vestibular sympathetic reflex during an upright stance and may trigger a vasovagal attack of syncope. The aim of the present study was to evaluate the prevalence and association of syncope attacks among patients with Ménière's disease (MD). Vestibular syncope was defined as a sudden and transient loss of consciousness, which subsides spontaneously in people with vestibular disorders and without localizing neurological deficit.During clinical interactions, we encountered 5 patients with syncope during a Tumarkin attack of MD. Thereafter we evaluated data from 952 patients collected with a questionnaire from the Finnish Ménière Association (FMA). The data contained case histories with special attention to Tumarkin attacks, participation restriction, migraines, and syncope attacks. The mean age of the subjects participating in the study was 60.6 years (range 25-75 years). The duration of the disease was on average 9.8 years (range 0.5-35 years).In the current study sample, attacks of syncope were reported by 38 patients (4%) in association with the vertigo attack. Syncope was associated with Tumarkin attacks (X(2)=16.7, p&lt;0.001), migraine (X(2)=7.4, p&lt;0.011), history of ischemic heart disease (X(2)=6.0, p&lt;0.025), and history of cerebrovascular disease (X(2)=11.7, p&lt;0.004). Duration of MD was correlated with syncope. Syncope was provoked by physical strain and environmental pressure, and was associated with impairment of the visual field (i.e., visual blurring). In logistic regression analysis, syncope was significantly associated with Tumarkin attacks (odds ratio 3.2), migraines (odds ratio 2.3) and nausea (odds ratio 1.3). The attack of syncope was experienced as frightening, and general health related quality of life (HRQoL) was significantly worsened. Also, the patients suffered more from fatigue.The current study indicates that patients with MD who suffer from Tumarkin attacks can suffer from syncope. It confirms the role of the otolith organ in controlling the circulatory homeostasis of the body. The actions are mediated through the vestibular sympathetic reflex.</t>
  </si>
  <si>
    <t>Ilmari Pyykkö</t>
  </si>
  <si>
    <t>Department of Otolaryngology, Hearing and Balance Research Unit, University of Tampere, Finland. Electronic address: ilmari.pyykko@uta.fi.</t>
  </si>
  <si>
    <t>28478054</t>
  </si>
  <si>
    <t>Differential behavior of native and denatured collagen in the presence of alcoholic solvents: A gateway to instant structural analysis.</t>
  </si>
  <si>
    <t>We report a novel method that exploits the differential solubility properties of native and denatured proteins to distinguish between them. We chose to study this using collagen because its unique native triple helical structure is critical for the desired properties of collagen-based biomaterials. We found that native and denatured collagen separate out from solution in alcohols(methanol, ethanol, n-propanol and isopropanol), but as different phases. Native collagen undergoes tight gel-like separation(macrophase) from the solution in alcohols(90%,v/v), whereas denatured collagen separates as particles(microphase), which turn milky-like turbid. It was found that the pH of the medium had to be alkaline for turbidity formation, which necessitated the use of buffered alcohols. In solutions having mixtures of native and denatured collagen, the method has sensitivity to visually confirm the presence of native collagen even as low as 10%. It was also confirmed that the formation of turbidity was a direct function of the concentration of denatured collagen. A thermal denaturation experiment, wherein stages of denaturation were studied both by the proposed method and circular dichroism, showed that information obtained from both methods of analysis was comparable. This highlights the potential of the proposed method to become an instant fool proof test for collagen.</t>
  </si>
  <si>
    <t>Arun Gopinath</t>
  </si>
  <si>
    <t>CHORD, Council of Scientific and Industrial Research (CSIR) - Central Leather Research Institute (CLRI), Sardar Patel Road, Adyar, Chennai, 600 020, TN, India.</t>
  </si>
  <si>
    <t>28478053</t>
  </si>
  <si>
    <t>Molecular characterization and application of lipase from Bacillus sp. PU1 and investigation of structural changes based on pH and temperature using MD simulation.</t>
  </si>
  <si>
    <t>A gene coding lipase from Bacillus sp. PU1 was cloned and expressed in E. coli BL21(DE3) pLysS. The purified lipase has a molecular weight of 23kDa, is highly alkaline (pH range 8-10) and mesophilic (20-50°C). Three dimensional structure of the lipase was modeled by comparative homology and identified as a typical serine lipase by the presence of conserved Ser77, Asp133, His156. The molecular stability and behavior of the lipase was carried out using MD simulation studies at different pH and temperature was performed in comparison with biochemical analysis. Structural modifications of the lipase under these conditions were trapped by dihedral based FEL analysis and the functional loops (loop-H5/B4 and loop-H6/B5 of lipase) are identified which would cause the catalytic behavior of the lipase by high flexibility. Further characteristic feature of lipase are observed as follows; SDS completely inhibits the lipase activity and enzyme activity is enhanced with non-ionic surfactants. The lipase was highly stable in different organic solvents and also it could tolerate NaCl (0.4-0.8M). This enzyme was found to disrupt the biofilm of tested pathogenic bacterial strains.</t>
  </si>
  <si>
    <t>Palanichamy Esakkiraj</t>
  </si>
  <si>
    <t>Department of Biotechnology, School of Life Sciences, Pondicherry University, 605014, Puducherry, India.</t>
  </si>
  <si>
    <t>28477960</t>
  </si>
  <si>
    <t>In vitro and in vivo anticancer activity of posterior salivary gland toxin from the cuttlefish Sepia pharaonis, Ehrenberg (1831).</t>
  </si>
  <si>
    <t>Posterior salivary gland (PSG) toxins are high molecular weight toxins secreted by cephalopods and gastropods which possess immense potentials in biomedical applications. In the present study, the biomedical potentials of the PSG toxin from the cuttlefish, S. pharaonis was determined in vitro and in vivo. The cytostatic potentials of the PSG toxin was determined by the lymphocyte migration inhibition assay. The PSG toxin (50 μg/ml) effectively inhibited the migration of lymphocytes across the agarose gel matrix under the presence of lipopolysaccharide mitogen. The cytotoxicity of the PSG toxin against cancer cell lines was determined using the MTT assay. The PSG toxin exhibited highest cytotoxicity against the MCF-7 breast cancer cells (IC50-10.64 μM) followed by KB, HeLa and A549 cells. The PSG toxin also exhibited proportional release of LDH leakage by mitochondrial damage with an IC50-13.85 μM against MCF-7 breast cancer cells. Flow cytometry analysis revealed that the PSG toxin induced apoptosis in MCF-7 cells by cell cycle arrest at G0/G1 phase. The PSG toxin (80 mg/kg b.w.) exhibited pronounced reduction (29%) in tumor growth in experimentally induced breast carcinoma in female Balb/C mice, in vivo. Hematological analysis illustrated the restoration of blood and biochemical parameters by the PSG toxin in mice induced with tumor. Histopathology studies also revealed the restitution of morphological features in the mammary tumor and vital organs in mice treated with the PSG toxin without any observed toxicity and adverse effects. The PSG toxin further exhibited commendable potentials in the prevention of tumor metastasis into immediate organs viz lungs, thus functioning as an anti-metastatic agent. The results of the present study showed that the PSG toxin exhibited immense promise as a potential peptide based anticancer agent, in future.</t>
  </si>
  <si>
    <t>Department of Medical Biotechnology, Chettinad Academy of Research and Education, Kelambakkam, 603 103, Tamil Nadu, India.</t>
  </si>
  <si>
    <t>28477913</t>
  </si>
  <si>
    <t>Participation of preoptic area TRPV4 ion channel in regulation of body temperature.</t>
  </si>
  <si>
    <t>Transient receptor potential vanilloid 4 (TRPV4) ion channel is a non-selective cation channel and its role in cutaneous thermosensation is emerging. It is expressed in many areas of the brain including the preoptic area (POA)/anterior hypothalamus which is the key neural site for thermoregulation. The present study was conducted to find out the role of TRPV4 ion channel in the POA in thermoregulation. Rats preimplanted with guide cannulae with indwelling styli 2.0mm above the POA received TRPV4 agonist/antagonist/isotonic saline injections bilaterally in the POA using an injector cannula in three separate groups of six rats each. Body temperature (Tb) was recorded telemetrically by preimplanted radio transmitter in the peritoneal cavity. The injection of TRPV4 agonist (GSK1016790A) in the POA decreased Tb while its antagonist (RN1734) increased Tb. Immunohistochemical localization showed presence of TRPV4 ion channel in the POA. The results of the present study suggest that TRPV4 ion channels in the POA may play an important role in thermoregulation.</t>
  </si>
  <si>
    <t>Rajesh Yadav</t>
  </si>
  <si>
    <t>Department of Physiology, All India Institute of Medical Sciences, New Delhi 110029, India.</t>
  </si>
  <si>
    <t>28477908</t>
  </si>
  <si>
    <t>A revised approach for an exact analytical solution for thermal response in biological tissues significant in therapeutic treatments.</t>
  </si>
  <si>
    <t>The genesis of the present research paper is to develop a revised exact analytical solution of thermal profile of 1-D Pennes' bioheat equation (PBHE) for living tissues influenced in thermal therapeutic treatments. In order to illustrate the temperature distribution in living tissue both Fourier and non-Fourier model of 1-D PBHE has been solved by 'Separation of variables' technique. Till date most of the research works have been carried out with the constant initial steady temperature of tissue which is not at all relevant for the biological body due to its nonhomogeneous living cells. There should be a temperature variation in the body before the therapeutic treatment. Therefore, a coupled heat transfer in skin surface before therapeutic heating must be taken account for establishment of exact temperature propagation. This approach has not yet been considered in any research work. In this work, an initial condition for solving governing differential equation of heat conduction in biological tissues has been represented as a function of spatial coordinate. In a few research work, initial temperature distribution with PBHE has been coupled in such a way that it eliminates metabolic heat generation. The study has been devoted to establish the comparison of thermal profile between present approach and published theoretical approach for particular initial and boundary conditions inflicted in this investigation. It has been studied that maximum temperature difference of existing approach for Fourier temperature distribution is 19.6% while in case of non-Fourier, it is 52.8%. We have validated our present analysis with experimental results and it has been observed that the temperature response based on the spatial dependent variable initial condition matches more accurately than other approaches.</t>
  </si>
  <si>
    <t>Jaideep Dutta</t>
  </si>
  <si>
    <t>Department of Mechanical Engineering, Jadavpur University, Raja S.C. Mallick Road, Kolkata 700032, West Bengal, India.</t>
  </si>
  <si>
    <t>28477876</t>
  </si>
  <si>
    <t>Entrance surface dose and induced DNA damage in blood lymphocytes of patients exposed to low-dose and low-dose-rate X-irradiation during diagnostic and therapeutic interventional radiology procedures.</t>
  </si>
  <si>
    <t>The ionizing radiation received by patients and health workers due to radiological imaging may increase the risks of radiation effects, such as cancer and cataracts. We have investigated the dose received by specific areas around the head and related this to DNA damage in the blood lymphocytes of subjects exposed to interventional imaging. The entrance surface doses (ESD) to the forehead, neck, and shoulder were measured with a thermoluminescence dosimeter (CaSO4 disc or polycrystalline powder of lithium tetraborate doped with Mn) and compared with that of dose area product (DAP). DNA damage was measured by γ-H2AX, p53(ser15), chromosomal aberration (CA), and micronucleus (MN) assays in lymphocytes of patients (n=75), before and 2 and 24h after exposure. The measured ESD values were 230.5±4.9, 189.5±3.55 and 90.7±3.4mGy for the forehead, neck, and shoulder, respectively. The DAP varied from 1.8 to 2047 Gy*cm(2), showing a correlation with fluoroscopy time (r=0.417). Received doses did not increase early markers of DNA damage (γ-H2AX and p53(ser15) assays), but residual damage (CA and MN frequencies) showed a significant (p&lt;0.001) increase at 2 and 24h post-exposure compared to pre-imaging, despite poor correlation with DAP (r=0.1). Our results show that interventional imaging procedures deliver significant radiation doses and induce measurable DNA damage in lymphocytes of subjects, highlighting the need for rigorous patient safety protocols.</t>
  </si>
  <si>
    <t>Safa Abdul Syed Basheerudeen</t>
  </si>
  <si>
    <t>Department of Human Genetics, Sri Ramachandra University, Porur, Chennai, 600 116, India.</t>
  </si>
  <si>
    <t>28477844</t>
  </si>
  <si>
    <t>Swathi Kaliki</t>
  </si>
  <si>
    <t>Hyderabad, India.</t>
  </si>
  <si>
    <t>28477836</t>
  </si>
  <si>
    <t>Study of cyanide removal from contaminated water using zinc peroxide nanomaterial.</t>
  </si>
  <si>
    <t>The present study highlights the potential application of zinc peroxide (ZnO2) nanomaterial as an efficient material for the decontamination of cyanide from contaminated water. A process patent for ZnO2 synthesis has been granted in United States of America (US Patent number 8,715,612; May 2014), South Africa, Bangladesh, and India. The ZnO2 nanomaterial was capped with polyvinylpyrrolidone (PVP) to control the particle size. The PVP capped ZnO2 nanomaterial (PVP-ZnO2) before and after adsorption of cyanide was characterized by scanning electron microscope, transmission electron microscope, X-ray diffractometer, Fourier transform infrared spectroscopy and time of flight-secondary ion mass spectrometry. The remaining concentration of cyanide after adsorption by PVP-ZnO2 was determined using ion chromatograph. The adsorption of cyanide over PVP-ZnO2 was also studied as a function of pH, adsorbent dose, time and concentration of cyanide. The maximum removal of cyanide was observed in pH range 5.8-7.8 within 15min. The adsorption data was fitted to Langmuir and Fruendlich isotherm and it has been observed that data follows both the isotherms and also follows second order kinetics.</t>
  </si>
  <si>
    <t>Journal of environmental sciences (China)</t>
  </si>
  <si>
    <t>Himani Uppal</t>
  </si>
  <si>
    <t>CSIR-National Physical Laboratory, New Delhi 110012, India; Academy of Scientific and Innovative Research (AcSIR), India.</t>
  </si>
  <si>
    <t>28477827</t>
  </si>
  <si>
    <t>Development of metal organic fromwork-199 immobilized zeolite foam for adsorption of common indoor VOCs.</t>
  </si>
  <si>
    <t>Reticulated foam shaped adsorbents are more efficient for the removal of volatile organic compounds (VOCs), particularly from low VOC-concentration indoor air streams. In this study composite structure of zeolite and metal organic frameworks (MOFs), referred as ZMF, has been fabricated by immobilization of fine MOF-199 powder on foam shaped Zeolite Socony Mobil-5 (ZSM-5) Zeolitic structure, referred as ZF. The ZMF possess a uniform and well-dispersed coating of MOF-199 on the porous framework of ZF. It shows higher surface area, pore volume, and VOCs adsorption capacity, as compared to ZF-structure. Post-fabrication changes in selective adsorption properties of ZMF were studied with three common indoor VOCs (benzene, n-hexane, and cyclohexane), using gravimetric adsorption technique. The adsorption capacity of ZMF with different VOCs follow the order of benzene&gt;n-hexane&gt;cyclohexane. In comparison with MOF-199 and ZF, the composite structure ZMF shows improvement in selectivity for benzene from other two VOCs. Further, improvement in efficiency and stability of prepared ZMF was found to be associated with its high MOF loading capacity and unique morphological and structural properties. The developed composite structure with improved VOCs removal and recyclability could be a promising material for small to limited scale air pollution treatment units.</t>
  </si>
  <si>
    <t>Vipin K Saini</t>
  </si>
  <si>
    <t>School of Environment and Natural Resources, Doon University, Dehradun 248001, India; Department of Chemistry and Biochemistry, Faculty of Sciences, University of Lisbon, Lisbon 1749-016, Portugal. Electronic address: vipinkumar20@gmail.com.</t>
  </si>
  <si>
    <t>28477823</t>
  </si>
  <si>
    <t>Synthesis, characterization and application of Lagerstroemia speciosa embedded magnetic nanoparticle for Cr(VI) adsorption from aqueous solution.</t>
  </si>
  <si>
    <t>Lagerstroemia speciosa bark (LB) embedded magnetic nanoparticles were prepared by co-precipitation of Fe(2+) and Fe(3+) salt solution with ammonia and LB for Cr(VI) removal from aqueous solution. The native LB, magnetic nanoparticle (MNP), L. speciosa embedded magnetic nanoparticle (MNPLB) and Cr(VI) adsorbed MNPLB particles were characterized by SEM-EDX, TEM, BET-surface area, FT-IR, XRD and TGA methods. TEM analysis confirmed nearly spherical shape of MNP with an average diameter of 8.76nm and the surface modification did not result in the phase change of MNP as established by XRD analysis, while led to the formation of secondary particles of MNPLB with diameter of 18.54nm. Characterization results revealed covalent binding between the hydroxyl group of MNP and carboxyl group of LB particles and further confirmed its physico-chemical nature favorable for Cr(VI) adsorption. The Cr(VI) adsorption on to MNPLB particle as an adsorbent was tested under different contact time, initial Cr(VI) concentration, adsorbent dose, initial pH, temperature and agitation speed. The results of the equilibrium and kinetics of adsorption were well described by Langmuir isotherm and pseudo-second-order model, respectively. The thermodynamic parameters suggest spontaneous and endothermic nature of Cr(VI) adsorption onto MNPLB. The maximum adsorption capacity for MNPLB was calculated to be 434.78mg/g and these particles even after Cr(VI) adsorption were collected effortlessly from the aqueous solution by a magnet. The desorption of Cr(VI)-adsorbed MNPLB was found to be more than 93.72% with spent MNPLB depicting eleven successive adsorption-desorption cycles.</t>
  </si>
  <si>
    <t>Shalini Srivastava</t>
  </si>
  <si>
    <t>Department of Botany, Institute of Science, Banaras Hindu University, Varanasi 221005, India.</t>
  </si>
  <si>
    <t>28477818</t>
  </si>
  <si>
    <t>Photocatalytic reduction of organic pollutant under visible light by green route synthesized gold nanoparticles.</t>
  </si>
  <si>
    <t>We report a rapid method of green chemistry approach for synthesis of gold nanoparticles (AuNPs) using Lagerstroemia speciosa leaf extract (LSE). L. speciosa plant extract is known for its effective treatment of diabetes and kidney related problems. The green synthesis of AuNPs was complete within 30min at 25°C. The same could also be achieved within 2min at a higher reaction temperature (80°C). Both UV-visible spectroscopy and transmission electron microscopy results suggest that the morphology and size distribution of AuNPs are dependent on the pH of gold solution, gold concentration, volume of LSE, and reaction time and temperature. Comparison between Fourier transform infrared spectroscopy (FT-IR) spectra of LSE and the synthesized AuNPs indicate an active role of polyphenolic functional groups (from gallotannins, lagerstroemin, and corosolic acid) in the green synthesis and capping of AuNPs. The green route synthesized AuNPs show strong photocatalytic activity in the reduction of dyes viz., methylene blue, methyl orange, bromophenol blue and bromocresol green, and 4-nitrophenol under visible light in the presence of NaBH4. The non-toxic and cost effective LSE mediated AuNPs synthesis proposed in this study is extremely rapid compared to the other reported methods that require hours to days for complete synthesis of AuNPs using various plant extracts. Strong and stable photocatalytic behavior makes AuNPs attractive in environmental applications, particularly in the reduction of organic pollutants in wastewater.</t>
  </si>
  <si>
    <t>Bharat C Choudhary</t>
  </si>
  <si>
    <t>School of Chemical Sciences, North Maharashtra University, Jalgaon 425001, Maharashtra, India; Centre for Environmental Science &amp; Engineering, Indian Institute of Technology Kanpur, Kanpur 208016, Uttar Pradesh, India. Electronic address: bharatchoudhary30@gmail.com.</t>
  </si>
  <si>
    <t>28477812</t>
  </si>
  <si>
    <t>Chemical characteristics of trace metals in PM10 and their concentrated weighted trajectory analysis at Central Delhi, India.</t>
  </si>
  <si>
    <t>Trace metals associated with PM10 aerosols and their variation during day and nighttime as well as during different seasons have been studied for the year 2012. PCA analysis suggested 5 PCs, which accounted for 86.8% cumulative variance. PC1 accounted for 30% with a significant loading of metals of anthropogenic origin, while PC2 showed 28% variance with the loading of metals of crustal origin. These trace metals showed seasonal distinct day and night time characteristics. The concentrations of Cu, Pb, and Cd were found to be higher during nighttime in all the seasons. Only Fe was observed with significantly higher mean concentrations during daytime of all seasons except monsoon. The highest mean values of Cu, Cd, Zn, and Pb during post-monsoon might be attributed to winds advection over the regions of waste/biomass burning and industrial activities in Punjab and Haryana regions. Furthermore, concentration weighted trajectory analysis suggested that metals of crustal origin were contributed by long-range transport while metals of anthropogenic and industrial activities were contributed by regional/local source regions.</t>
  </si>
  <si>
    <t>CSIR-National Physical Laboratory, New Delhi 110012, India; Academy of Scientific and Innovative Research (AcSIR), CSIR - National Physical Laboratory, (CSIR-NPL) Campus, New Delhi 110012, India. Electronic address: subhashses.jnu@gmail.com.</t>
  </si>
  <si>
    <t>28477809</t>
  </si>
  <si>
    <t>Green synthesis, characterization and antimicrobial activity of silver nanoparticles using methanolic root extracts of Diospyros sylvatica.</t>
  </si>
  <si>
    <t>The current research study focuses to formulate the biosynthesized silver nanoparticles for the first time from silver acetate using methanolic root extracts of Diospyros sylvatica, a member of family Ebenaceae. TEM analysis revealed the average diameter of Ag NPs around 8nm which is in good agreement with the average crystallite size (10nm) calculated from X-ray Diffraction (XRD) analysis. Further the study has been extended to the antimicrobial activity against test pathogenic Gram (+) ve, Gram (-) ve bacterial and fungal strains. The bioinspired Ag-NP showed promising activity against all the tested bacterial strains and the activity was enhanced with increased dosage levels.</t>
  </si>
  <si>
    <t>Lakshmi Pethakamsetty</t>
  </si>
  <si>
    <t>Department of Microbiology, College of Science and Technology, Andhra University, Visakhapatnam 530003, India.</t>
  </si>
  <si>
    <t>28477804</t>
  </si>
  <si>
    <t>Comparative cytotoxicity of nanoparticles and ions to Escherichia coli in binary mixtures.</t>
  </si>
  <si>
    <t>The objective of this study was to understand toxicity of mixture of nanoparticles (NPs) (ZnO and TiO2) and their ions to Escherichia coli. Results indicated the decrease in percentage growth of E. coli with the increase in concentration of NPs both in single and mixture setups. Even a small concentration of 1mg/L was observed to be significantly toxic to E. coli in binary mixture setup (exposure concentration: 1mg/L ZnO and 1mg/L TiO2; 21.15% decrease in plate count concentration with respect to control). Exposure of E. coli to mixture of NPs at 1000mg/L (i.e., 1000mg/L ZnO and 1000mg/L TiO2) resulted in 99.63% decrease in plate count concentration with respect to control. Toxic effects of ions to E. coli were found to be lesser than their corresponding NPs. The percentage growth reduction was found to be 36% for binary mixture of zinc and titanium ions at the highest concentration (i.e., 803.0mg/L Zn and 593.3mg/L Ti where ion concentrations are equal to the Zn ions present in 1000mg/L ZnO NP solution and Ti(+4) ions present in 1000mg/L TiO2 NP solution). Nature of mixture toxicity of the two NPs to E. coli was found to be antagonistic. The alkaline phosphatase (Alp) assay indicated that the maximum damage was observed when E. coli was exposed to 1000mg/L of mixture of NPs. This study tries to fill the knowledge gap on information of toxicity of mixture of NPs to bacteria which has not been reported earlier.</t>
  </si>
  <si>
    <t>Swati Srivastava</t>
  </si>
  <si>
    <t>Department of Civil Engineering, Indian Institute of Technology Delhi, New Delhi 110016, India.</t>
  </si>
  <si>
    <t>28477749</t>
  </si>
  <si>
    <t>Insights into dovetailing GTD and Cancers.</t>
  </si>
  <si>
    <t>Gestational trophoblastic diseases (GTD) encompass a group of placental tumors which mostly arise due to certain fertilization defects, resulting in the over-proliferation of trophoblasts. The major characteristic of this diseased state is that β-hCG rises up manifold than that is observed during pregnancy. The incidence of GTD when analyzed on a global scale, figures out that there is a greater risk in South-East Asia, the reason of which remains unclear. An insight into any possible correlation of GTD incidence with cancers, other than choriocarcinoma, is being attempted here. Also, we review the recent developments in research on the molecular etiopathology of GTD. This review would render a wider eye towards a new paradigm of thoughts to connect GTD and breast cancer, which has not been into the picture till date.</t>
  </si>
  <si>
    <t>Revathy Nadhan</t>
  </si>
  <si>
    <t>Cancer Research Program 5, Rajiv Gandhi Centre for Biotechnology, Thiruvananthapuram, Kerala, India.</t>
  </si>
  <si>
    <t>28477604</t>
  </si>
  <si>
    <t>Thiolated gold nanoparticle solvation in near-critical fluids: The role of density, temperature, and topology.</t>
  </si>
  <si>
    <t>We employ molecular dynamics simulations to study the structure and solvation thermodynamics of thiolated gold nanoparticles of size 1.2 and 1.6 nm with ligand of chain length 8-16 carbons in ethane and propane over a wide range of densities close to the critical isotherm. The Helmholtz free energy is estimated by explicitly calculating the change in entropy and internal energy of solvation, and the effect of density and temperature on fluctuation-driven inherent anisotropy in the ligand corona is characterized. Since the topological variation further accentuates this instantaneous asymmetry in the ligand cloud, the anisotropy with varying surface coverage and chain length is also studied including the solvent contributions to the entropic and energetic metrics. Our results are consistent with the experiment, suggesting a route of obtaining structural insights into solvation thermodynamics that could be useful for understanding the stability of nanoparticle dispersions.</t>
  </si>
  <si>
    <t>Hari O S Yadav</t>
  </si>
  <si>
    <t>Department of Chemistry, Indian Institute of Technology-Delhi, New Delhi 110016, India.</t>
  </si>
  <si>
    <t>28477471</t>
  </si>
  <si>
    <t>Uranium ((238)U) bioaccumulation and its persuaded alterations on hematological, serological and histological parameters in freshwater fish Pangasius sutchi.</t>
  </si>
  <si>
    <t>The early biomarkers for the hematological, serological and histological alterations due to the effect of ½ and ¼ LC50 of (238)U in different organs in freshwater fish Pangasius sutchi for water-borne (238)U accumulation was investigated. The toxicological data due to (238)U accumulation on the hematological parameters such as hemoglobin (Hb), red blood cells (RBCs), white blood cells (WBCs) and hematocrit (Hct) to evaluate the oxygen carrying capacity has been indicated as the secondary response of the organisms. The biomarkers of liver damage were determined as by Serum Glutamic Oxaloacetic Transaminase (SGOT), Serum Glutamic Pyruvic Transaminase (SGPT), Alkaline Phosphatase (ALP), γ-Glutamyl Transferase (γ-GT). Similarly, the renal biomarkers of kidney damage were accessed by creatinine, uric acid, triglycerides, and cholesterol. The decrease in hemoglobin in the experimental group due to disturbed synthesis of hemoglobin was directly proportional to the concentration and exposure duration of (238)U. The histological studies proved that liver and gills are the target organ for (238)U toxicity. The extensive histological lesions were observed in various tissues due to oxidative stress by the accumulation of (238)U, and the (238)U toxicity in the organs was in the order of Gills&lt;liver&lt;brain&lt;muscle. This study can be useful indicators of (238)U toxicity to assess fish health in Uranium ((238)U) biomonitoring programs.</t>
  </si>
  <si>
    <t>Center for Environmental Nuclear Research, SRM University, Kattankulathur, Chennai, Tamil Nadu, 603203 India.</t>
  </si>
  <si>
    <t>28477464</t>
  </si>
  <si>
    <t>Novel purification of 1'S-1'-Acetoxychavicol acetate from Alpinia galanga and its cytotoxic plus antiproliferative activity in colorectal adenocarcinoma cell line SW480.</t>
  </si>
  <si>
    <t>Alpinia galanga (L.) Willd. is a valuable medicinal crop found in specific tropical regions of southeast Asia. Its crude extracts are well known for their wide medicinal properties and many compounds identified from these extracts are of great interest currently. 1'S-1'-Acetoxychavicol acetate (ACA) obtained from rhizomes of A.galanga is one such well-illustrated compound. This study strives to progress and simplifies the purification protocol for ACA from A.galanga rhizomes. It also studies the cytotoxicity and antiproliferative activity of ACA against Dukes' type B, colorectal adenocarcinoma (SW480). HPLC standardisation was carried out for purification of ACA from rhizomes of Alpinia galanga. MTT assay was executed to estimate the IC50 value of ACA against SW480 cell line. This value was used to study the apoptosis, nuclear morphological changes and mitochondrial membrane permeability using Acridine orange/ethidium bromide, DAPI, and JC-1 staining. The DNA fragmentation assay was used to substantiate the nuclear fragmentation of DNA observed in the DAPI staining. Further, cell cycle analysis was performed using flow cytometry to study the exact stage of the cell cycle where SW480 cells are arrested due to ACA, western blot analysis of relevant genes were done to further understand at molecular level. A comprehensive 1.89g of 1'S-1'-Acetoxychavicol acetate (ACA) was recovered from 500g of A.galanga rhizomes. ACA significantly suppressed the proliferation of SW480 cells at an IC50 of 80μM (48h). The mode of SW480 cell death due to ACA was initially identified as apoptosis and cell cycle halted at G0/G1 checkpoint with considerable DNA damage and mitochondrial depolarization. The expression of p21 was increased and concomitantly Cyclin D was downregulated in ACA treated in comparison to control. This study suggests that 1'S-1'-Acetoxychavicol acetate has potent anti-colorectal adenocarcinoma activity.</t>
  </si>
  <si>
    <t>R G Baradwaj</t>
  </si>
  <si>
    <t>Department of Plant Science, Bharathidasan University, Tiruchirappalli 620024, Tamil Nadu, India. Electronic address: vivekabarath@gmail.com.</t>
  </si>
  <si>
    <t>28477463</t>
  </si>
  <si>
    <t>In vitro antioxidant and anticataractogenic potential of silver nanoparticles biosynthesized using an ethanolic extract of Tabernaemontana divaricata leaves.</t>
  </si>
  <si>
    <t>Silver nanoparticles (AgNPs) have been found useful in biological systems and in medicine since they possess a large surface area to volume ratio, which confers on them several unique properties. In the present study, AgNPs that had been biosynthesized using an ethanolic extract of Tabernaemontana divaricata leaf were evaluated for putative antioxidant potential and efficacy in preventing experimental in-vitro selenite-induced opacification of the ocular lens (cataractogenesis). The antioxidant potential of the AgNPs was evaluated in-vitro by looking for radical-scavenging activity on 1,1-diphenyl-2-picrylhydrazyl (DPPH) and hydrogen peroxide (H2O2) free radicals as well as by determining reducing power. The anticataractogenic potential of the AgNPs was evaluated in an in-vitro model of selenite-induced cataractogenesis in five groups of Wistar rat lenses cultured in Dulbecco's modified Eagle's medium (DMEM) for 24h: Group I lenses (negative control) were cultured in DMEM alone; Group II lenses were exposed to sodium selenite alone (100μM); Group III lenses were exposed simultaneously to sodium selenite and the T. divaricata extract (250μg/ml); Group IV lenses were exposed simultaneously to sodium selenite and the biosynthesized AgNPs (125μg/ml); and Group V lenses were exposed to the AgNPs alone. In these lenses, gross morphological changes, as well as activities of catalase (CAT), superoxide dismutase (SOD), glutathione peroxidase (GPx) and glutathione-S-transferase (GST), and levels of reduced glutathione (GSH) and malondialdehyde (MDA), were determined. In-vitro, the AgNPs (which were spherical in shape with an average diameter ranging from 15 to 50nm) showed potent and concentration-dependent radical-scavenging activity on DPPH and H2O2 free radicals as well as reducing power. The gross morphological changes seen in the cultured rat lenses were: all eight control (Group I) lenses remained transparent; dense opacification was noted in all eight selenite-challenged untreated (Group II) lenses; in selenite-challenged, simultaneously T. divaricata extract-treated (Group III) lenses, no opacification occurred in seven of eight (87.5%) lenses and only minimal opacification in one (12.5%) lens; all the eight Group IV (selenite-challenged, simultaneously AgNPs-treated) lenses did not show any opacification; and all the eight Group V lenses (exposed to AgNPs alone) remained as transparent as control lenses. The mean activities of CAT, SOD, GPx and GST, and the mean levels of GSH, were significantly (p&lt;0.05) lower in Group II lenses than those in Groups I, III, IV and V lenses, while the mean MDA level was significantly (p&lt;0.05) higher in Group II lenses than those in Groups I, III, IV and V lenses; oxidative damage possibly occurred in Group II lenses, whereas this appears to have been prevented in Groups III and IV lenses. These observations suggest that the T. divaricata leaf ethanolic extract, and also the AgNPs biosynthesized using the T. divaricata extract, possess effective in-vitro antioxidant activity and the potential to prevent experimental selenite-induced opacification in cultured Wistar rat lenses.</t>
  </si>
  <si>
    <t>Muniyandi Anbukkarasi</t>
  </si>
  <si>
    <t>Department of Animal Science, School of Life Sciences, Bharathidasan University, Tiruchirappalli - 620 024, Tamil Nadu, India.</t>
  </si>
  <si>
    <t>28477462</t>
  </si>
  <si>
    <t>Alcohol aggravates stress-induced cognitive deficits and hippocampal neurotoxicity: Protective effect of melatonin.</t>
  </si>
  <si>
    <t>Stressful events and alcohol abuse are the cumbersome situations which can synergistically predispose the negative effects on the brain. Oxidative stress generated by chronic immobilization and alcohol consumption cause severe neurotoxicity in the hippocampus region that ultimately leads to cognitive dysfunction. In the current study, we have investigated the involvement of NF-κB/Nrf/HO-1 transduction pathway in stress and alcohol exposed animals. Male Swiss albino mice were given alcohol (ALC) (15% v/v) or restraint stress (RS) or both (RS for 6h per day) up to 28days. We found increased ALC consumption in the ALC+RS group as compared to the ALC group. Morris water maze (MWM) test and novel object recognition test (NORT) revealed the spatial and recognition memory impairment in RS and ALC+RS group. ALC+RS group showed more profound oxidative stress and augmentation of pro-inflammatory cytokine (IL-1β) as compared to RS or ALC group alone. Melatonin (20mg/kg, p.o) treatment for 14days significantly prevented the raised oxidative stress, release of IL-1β, GSH depletion and augmentation of AChE activity in the hippocampus. Moreover, semi-quantitative reverse transcriptase PCR results showed that combined exposure of ALC and RS leads to over-activation of NF-κB transduction inflammatory pathway and down-regulation of the Nrf2/HO-1 axis which was significantly ameliorated by the melatonin treatment. In conclusion, our results indicated that ALC+RS exerted the deleterious effects on the hippocampus which were alleviated by the melatonin treatment.</t>
  </si>
  <si>
    <t>Prabha Rajput</t>
  </si>
  <si>
    <t>28477431</t>
  </si>
  <si>
    <t>EhRho1 regulates plasma membrane blebbing through PI3 kinase in Entamoeba histolytica.</t>
  </si>
  <si>
    <t>The protozoan parasite Entamoeba histolytica causes amoebiasis, a major public health problem in developing countries. Motility of E. histolytica is important for its pathogenesis. Blebbing is an essential process contributing to cellular motility in many systems. In mammalian cells, formation of plasma membrane blebs is regulated by Rho-GTPases through its effectors, such as Rho kinase, mDia1, and acto-myosin proteins. In this study, we have illuminated the role of EhRho1 in bleb formation and motility of E. histolytica. EhRho1 was found at the site of bleb formation in plasma membrane of trophozoites. Overexpression of mutant EhRho1 defective for Guanosine triphosphate (GTP)-binding or down-regulating EhRho1 by antisense RNA resulted in reduced blebbing and motility. Moreover, serum-starvation reduced blebbing that was restored on serum-replenishment. Lysophosphatidic acid treatment induced bleb formation, whereas wortmannin inhibited the process. In all these cases, concentration of GTP-EhRho1 (active) and Phosphatidylinositol 4,5-bisphosphate (PIP2) inversely correlated with the level of plasma membrane blebbing. Our study suggests the role of EhRho1 in blebbing and bleb-based motility through PI3 kinase pathway in E. histolytica.</t>
  </si>
  <si>
    <t>Cellular microbiology</t>
  </si>
  <si>
    <t>Ravi Bharadwaj</t>
  </si>
  <si>
    <t>28477391</t>
  </si>
  <si>
    <t>A "mix-and-use" approach for formulation of human clinical doses of (177) Lu-DOTMP at hospital radiopharmacy for management of pain arising from skeletal metastases.</t>
  </si>
  <si>
    <t>Use of bone-seeking radiopharmaceuticals is an established modality in the palliative care of pain due to skeletal metastases. (177) Lu-DOTMP is a promising radiopharmaceutical for this application owing to the ideally suited decay properties of (177) Lu and excellent thermodynamic stability and kinetic rigidity of the macrocyclic complex. The aim of the present study is to develop a robust and easily adaptable protocol for formulation of clinical doses of (177) Lu-DOTMP at hospital radiopharmacy. After extensive radiochemical studies, an optimized strategy for formulation of clinical doses of (177) Lu-DOTMP was developed, which involves simple mixing of approximately 3.7 GBq of (177) Lu activity as (177) LuCl3 solution to an aqueous solution containing 5 mg of DOTMP and 8 mg of NaHCO3 . The proposed protocol yielded (177) Lu-DOTMP with &gt;98% radiochemical purity, and the resultant formulation showed excellent in vitro stability and desired pharmacokinetic properties in animal model. Preliminary clinical investigations in 5 patients showed specific skeletal accumulation with preferential localization in the osteoblastic lesion sites and almost no uptake in soft tissue or any other major nontarget organ. The developed "mix-and-use" strategy would be useful for large number of nuclear medicine centers having access to (177) Lu activity and would thereby accelerate the clinical translation of (177) Lu-DOTMP.</t>
  </si>
  <si>
    <t>Sudipta Chakraborty</t>
  </si>
  <si>
    <t>Radiopharmaceuticals Division, Bhabha Atomic Research Centre (BARC), Mumbai, India.</t>
  </si>
  <si>
    <t>28477320</t>
  </si>
  <si>
    <t>Controversies Regarding Management of Vesico-ureteric Reflux.</t>
  </si>
  <si>
    <t>The primary goal in the management of a child with urinary tract infection (UTI) is to prevent recurrence of UTI and acquired renal damage. Approximately 15% of children develop renal scarring after a first episode of febrile UTI. Vesico-ureteric reflux (VUR) is diagnosed in 30-40% of children imaged after first febrile UTI. The 'top-down' approach involving ultrasound and dimercaptosuccinic acid scan (DMSA) first after an appropriate interval following UTI, can help in avoiding voiding cystourethrogram (VCUG), an invasive test with higher radiation exposure. The majority view remains that VCUG should be done after the second attack of UTI in girls and first attack of UTI in boys. Although the evidence in favour of antibiotic prophylaxis remains doubtful in preventing renal scars associated with VUR, it remains the first line treatment for high-grade reflux (grade 3-5) with an aim to prevent UTI and allow spontaneous resolution of VUR. Early identification and appropriate treatment of associated bowel bladder dysfunction is an essential part of successful medical management of VUR. Endoscopic treatment of VUR, using a bulking agent, is useful in grade 3 VUR. The main controversy regarding intervention (endoscopic/open surgical intervention) involves absence of strong evidence for these interventions in reducing renal scarring on randomized controlled trials. However, several recent trials have found the surgical interventions to be effective in reducing recurrent pyelonephritis and repeated hospital admissions.</t>
  </si>
  <si>
    <t>Ramesh Babu</t>
  </si>
  <si>
    <t>Department of Pediatric Urology, Sri Ramachandra University, Chennai, Tamil Nadu, India.</t>
  </si>
  <si>
    <t>28477232</t>
  </si>
  <si>
    <t>Cytogenetic characterization of Amaranthus caudatus L. and Amaranthus hybridus subsp. cruentus (L.) Thell.</t>
  </si>
  <si>
    <t>The present study is aimed to identify genetic variability between two species of Amaranthus viz., A. caudatus and A. hybridus subsp. cruentus, two economically important species, cultivated mainly for grain production. Karyomorphological studies in Amaranthus are scarce, probably due to higher number of small sized chromosomes. Karyomorphological studies were conducted using mitotic squash preparation of young healthy root tips. Karyological parameters and karyotypic formula were established using various software programs and tabulated the karyomorphometric and asymmetry indices viz., Disparity index, Variation coefficient, Total forma percentage, Karyotype asymmetry index, Syi index, Rec index, Interchromosomal and Intrachromosomal asymmetry index and Degree of asymmetry of karyotypes. The mitotic chromosome number observed for A. caudatus was 2n = 32 with a gametic number n = 16 and A. hybridus subsp. cruentus was 2n = 34 with a gametic number n = 17. In A. caudatus the chromosome length during somatic metaphase ranged from 0.8698 to 1.7722 μm with a total length of 39.1412 μm. In A. hybridus subsp. cruentus the length of chromosome ranged from 0.7756 to 1.9421 μm with a total length of 44.9922 μm. Various karyomorphometry and asymmetry indices analyzed revealed the extend of interspecific variation and their evolutionary status.</t>
  </si>
  <si>
    <t>V Prajitha</t>
  </si>
  <si>
    <t>Cell and Molecular Biology Division, Department of Botany, University of Calicut, Kerala, 673635, India. prajithav1@gmail.com.</t>
  </si>
  <si>
    <t>28477208</t>
  </si>
  <si>
    <t>BCC-NER: bidirectional, contextual clues named entity tagger for gene/protein mention recognition.</t>
  </si>
  <si>
    <t>Tagging biomedical entities such as gene, protein, cell, and cell-line is the first step and an important pre-requisite in biomedical literature mining. In this paper, we describe our hybrid named entity tagging approach namely BCC-NER (bidirectional, contextual clues named entity tagger for gene/protein mention recognition). BCC-NER is deployed with three modules. The first module is for text processing which includes basic NLP pre-processing, feature extraction, and feature selection. The second module is for training and model building with bidirectional conditional random fields (CRF) to parse the text in both directions (forward and backward) and integrate the backward and forward trained models using margin-infused relaxed algorithm (MIRA). The third and final module is for post-processing to achieve a better performance, which includes surrounding text features, parenthesis mismatching, and two-tier abbreviation algorithm. The evaluation results on BioCreative II GM test corpus of BCC-NER achieve a precision of 89.95, recall of 84.15 and overall F-score of 86.95, which is higher than the other currently available open source taggers.</t>
  </si>
  <si>
    <t>EURASIP journal on bioinformatics &amp; systems biology</t>
  </si>
  <si>
    <t>Gurusamy Murugesan</t>
  </si>
  <si>
    <t>Data Mining and Text Mining Lab, Department of Bioinformatics, Bharathiar University, Coimbatore, Tamilnadu, 641046, India.</t>
  </si>
  <si>
    <t>28477144</t>
  </si>
  <si>
    <t>Kinetics of Enzymatic Synthesis of Cinnamyl Butyrate by Immobilized Lipase.</t>
  </si>
  <si>
    <t>This work illustrates the enzymatic synthesis of cinnamyl butyrate by esterification of butyric acid and cinnamyl alcohol. Experiments were performed to study the various operating parameters such as molar ratio, enzyme concentration, temperature, and speed of agitation. Also, the suitable kinetic model for esterification reaction was predicted and the various kinetic parameters were determined. It has been observed that the experimental results agree well with the simulated results obtained by following the ping-pong bi-bi mechanism with dead-end inhibition by both the substrate acid and alcohol. The highest 90% conversion of butyric acid was observed after 12 h at the following reaction conditions: substrate molar ratio 1:2 (butyric acid/cinnamyl alcohol), temperature 50 °C, enzyme loading 2% (with respect to the weight of the substrates), and agitation speed 250 rpm. Diffusional mass transfer limitations between substrate and enzyme surface do not show significant effect on reaction kinetics. Enzyme reusability study reveals that it retains 85% of its catalytic activity after five consecutive cycles.</t>
  </si>
  <si>
    <t>Govind V Waghmare</t>
  </si>
  <si>
    <t>Chemical Engineering Department, Institute of Chemical Technology, Matunga, Mumbai, 40019, India.</t>
  </si>
  <si>
    <t>28477137</t>
  </si>
  <si>
    <t>Substituent Dependence Charge Transfer and Photochemical Properties of Donor-Acceptor Substituted Ethenyl Thiophenes.</t>
  </si>
  <si>
    <t>Donor-acceptor conjugated molecules with efficient light induced properties represent interesting material for electronic device application. In this context, we have calculated excited state dipole moment of three ethenyl thiophenes (1-3) bearing varied electron donor-acceptor substituent in p-phenyl unit using Lippert-Mataga, Bakhshiev and Kawski method. It is found that 1 with strong electron-withdrawing nitro substituent, is exhibiting charge transfer and highly dipolar excited state as compared to 2 and 3. Photochemical studies of 1-3, indicate towards the charge transfer dependence trans-cis photoisomerization under direct irradiation condition. Compound 1 exhibits charge transfer and less efficient towards photoisomerization, whereas 2 and 3 undergo efficient photoisomerization. Graphical Abstract Substituent dependence charge transfer and photochemical properties of donor-acceptor substituted ethenyl thiophenes.</t>
  </si>
  <si>
    <t>Naresh Kumar</t>
  </si>
  <si>
    <t>Department of Chemistry, School of Sciences, Hemvati Nandan Bahuguna Garhwal University, Srinagar Garhwal, Pauri Garhwal, Uttarakhand, 246174, India.</t>
  </si>
  <si>
    <t>28477103</t>
  </si>
  <si>
    <t>Design, synthesis and fluorescence property evaluation of blue emitting triazole-linked chromene peptidomimetics.</t>
  </si>
  <si>
    <t>A highly efficient "Click with MCR" strategy for the three-step synthesis of two types of blue emitting chromene peptidomimetics is described. The peptidomimetics were synthesized via a copper-catalyzed [3[Formula: see text]2] azide-alkyne cycloaddition between chromene alkynes obtained from a three-component reaction and the peptide azides obtained from Ugi or Mannich type multicomponent reactions. The photophysical properties of the peptidomimetics are comparable with commercial fluorophores. Computational studies using drug property descriptors support the possibility of using these molecules for modulating difficult target classes having large, flat, and groove-shaped binding sites.</t>
  </si>
  <si>
    <t>T Jency Mohan</t>
  </si>
  <si>
    <t>Department of Chemistry, University of Calicut, Malappuram, Kerala, 673635, India.</t>
  </si>
  <si>
    <t>28477101</t>
  </si>
  <si>
    <t>Antioxidant, anticancer and electrochemical redox properties of new bis(2,3-dihydroquinazolin-4(1H)-one) derivatives.</t>
  </si>
  <si>
    <t>In this paper, a series of bis(2,3-dihydroquinazolin-4(1H)-one) derivatives (4a-i, 10a-k) were synthesized by the one-pot pseudo-five-component reaction of isatoic anhydride with aromatic aldehydes and aromatic amines under reflux in glacial acetic acid. The synthesized compounds were screened for their antioxidant properties using the DPPH radical scavenging method. Compounds 4i and 10h showed potent radical scavenging activities at 20 [Formula: see text] compared to BHA and ascorbic acid. The anticancer activity of compound 4f was evaluated against human breast cancer cell line (MCF 7), and the observed [Formula: see text] was found to be 11.4 [Formula: see text]. The redox behaviour of some analogues was evaluated by cyclic voltammetric methods, and it is found that compound 7d possesses the maximum redox potential.</t>
  </si>
  <si>
    <t>Paramasivam Sivaguru</t>
  </si>
  <si>
    <t>Department of Chemistry, Periyar University, Periyar Palkalai Nagar, Salem, Tamil Nadu, 636 011, India.</t>
  </si>
  <si>
    <t>28477056</t>
  </si>
  <si>
    <t>Discovery of Potent ALK Inhibitors Using Pharmacophore-Informatics Strategy.</t>
  </si>
  <si>
    <t>Anaplastic lymphoma kinase is a tyrosine kinase receptor protein belonging to insulin receptor superfamily. Gene fusions in anaplastic lymphoma kinase are associated with non-small cell lung cancer development. Hence, they are of immense importance in targeted therapies. Thus, for the treatment of non-small cell lung cancer, effective anaplastic lymphoma kinase inhibitors are of great significance. Therefore, our objective is to find hit compounds that could have better inhibitory activity than the existing anaplastic lymphoma kinase inhibitors. Keeping this in mind, in the present study pharmacophore based virtual screening was performed to identify possible anaplastic lymphoma kinase inhibitors. Initially, a five-point common pharmacophore hypothesis was generated based on twelve anaplastic lymphoma kinase inhibitors using PHASE module of Schrödinger. Subsequently, common pharmacophore hypothesis-based screening was conducted against in-trials subset of ZINC database and a total of 1000 hits were identified. The molecules obtained were further screened by three stages of docking using GLIDE software. The docking results reveal that six hit molecules showed higher glide score in comparison with the reference molecules. Finally, pharmacokinetic properties of the hit molecules were also analysed using QikProp programme. The results indicate that molecules namely videx, dexecadotril, chloramphenicol, naficillin were found to have good pharmacokinetic properties and human oral absorption. Moreover, videx, naficillin and chloramphenicol were found to have significant inhibitory activity for mutant (F1174L) anaplastic lymphoma kinase. It was also found that videx exhibited crucial interactions with the Met1199 residue of the native and mutant anaplastic lymphoma kinase protein. Furthermore, PASS algorithm predicted anti-neoplastic activity for all the four molecules. Thus these hits are found to be promising leads for anaplastic lymphoma kinase inhibitors. We believe that this study will be useful for the discovery and designing of more potent anaplastic lymphoma kinase inhibitors in the near future.</t>
  </si>
  <si>
    <t>Cell biochemistry and biophysics</t>
  </si>
  <si>
    <t>Nivya James</t>
  </si>
  <si>
    <t>Department of Biotechnology, School of Bio Sciences and Technology, VIT University, Vellore, 632014, Tamil Nadu, India.</t>
  </si>
  <si>
    <t>28477052</t>
  </si>
  <si>
    <t>Authors' reply: changes in gustatory function in patients with chronic otitis media before and after tympanoplasty.</t>
  </si>
  <si>
    <t>Anjali Krishna</t>
  </si>
  <si>
    <t>Department of Otorhinolaryngology and Head and Neck Surgery, Sri Devaraj Urs Medical College, Tamaka, Kolar, 563101, Karnataka, India. anjalik3088@gmail.com.</t>
  </si>
  <si>
    <t>28477040</t>
  </si>
  <si>
    <t>Patterns of care and survival outcomes in patients with astroblastoma: an individual patient data analysis of 152 cases.</t>
  </si>
  <si>
    <t>Astroblastoma (AB) is a rare tumor with significant dilemma regarding diagnostic criteria, behavior, and optimum treatment.We searched PubMed, Google Search, and Cochrane Library for eligible studies with the following search words: astroblastoma, high-grade astroblastoma, and anaplastic astroblastoma till July 1, 2016, published in English language and collected data regarding age, sex, site of disease, pathological grade, treatment received, and survival.Data of 152 patients were retrieved from 63 publications. Median age was 16 years (range 0-71). Females were affected twice more frequently than male (70.3 vs. 29.7%). Tumors were most commonly located in the frontal (39%) followed by parietal lobe (26.7%). Fifty-two and 25% of the patients had headache and seizure at presentation, 76.3% of the patients underwent a gross total resection, 41 out of 89 had a high-grade tumor, and 56 patients received adjuvant radiation with a median dose of 54 Gy (range 20-72). Adjuvant chemotherapy was used in 23 patients. Temozolomide was the most common drug used in 30% of the patients. A combination of cisplatin, etoposide with vincristine, or ifosfamide was used in 17%. Median follow-up duration was 37 months (range 1-238). Median progression-free survival and OS were 36 and 184 months, respectively. Patients with a higher-grade tumor had significantly worse OS with HR 5.260 and p = 0.001. Forty patients experienced local progression. Sixty-five percent patients underwent surgery while 50% underwent radiation as salvage.AB has two distinct grades with higher-grade tumors having significantly poor survival. Maximal safe surgery followed by adjuvant radiation and temozolomide should be advocated for these tumors.</t>
  </si>
  <si>
    <t>Supriya Mallick</t>
  </si>
  <si>
    <t>Department of Radiation Oncology, All India Institute of Medical Sciences, New Delhi, India. drsupriyamallick@gmail.com.</t>
  </si>
  <si>
    <t>28476917</t>
  </si>
  <si>
    <t>Optical coherence tomography of the Kayser-Fleischer ring: an ancillary diagnostic tool for Wilson's disease in children.</t>
  </si>
  <si>
    <t>This report presents anterior segment optical coherence tomography (AS-OCT) images of Kayser-Fleischer ring (KFR) in a child. The AS-OCT images highlight differential reflectivity of the KFR depending on amount of copper deposited in cornea, thus supporting the role of AS-OCT as a follow-up tool. Utility of AS-OCT for diagnosing and documenting the KFR in children otherwise uncooperative for detailed slit lamp examination is discussed.</t>
  </si>
  <si>
    <t>Dr. Rajendra Prasad Centre for Ophthalmic Sciences, All India Institute of Medical Sciences, New delhi, India.</t>
  </si>
  <si>
    <t>28476903</t>
  </si>
  <si>
    <t>Endoscopic nasobiliary drainage: an effective treatment option for benign recurrent intrahepatic cholestasis (BRIC).</t>
  </si>
  <si>
    <t>Benign recurrent intrahepatic cholestasis (BRIC) is characterised by recurrent episodes of jaundice, severe pruritus and low or normal serum γ-glutamyltransferase activity lasting from several weeks to months. BRIC is an autosomal recessive disorder caused by the mutation in either of the two hepatic transporter genes-ATP8B1 or ABCB11 gene. The disease is very well known for episodic flare of jaundice with cholestatic symptoms that are spontaneous or perpetuated by acute insults, followed by self-recovery. There is no proven medical therapy and rarely does it progress to progressive familial intrahepatic cholestasis (PFIC) or biliary cirrhosis. BRIC may be associated with nephrolithiasis, diabetes or pancreatitis. Here, we report a case of BRIC with spontaneous flare and further complicated by drug-induced liver injury with disabling cholestastic symptoms, who underwent endoscopic nasobiliary drainage and was completely relieved of the distressing symptoms.</t>
  </si>
  <si>
    <t>Ashok Choudhury</t>
  </si>
  <si>
    <t>Hepatology, Institute of Liver and Biliary Sciences, New Delhi, India.</t>
  </si>
  <si>
    <t>28476889</t>
  </si>
  <si>
    <t>Structure of the human aminopeptidase XPNPEP3 and comparison of its in vitro activity with Icp55 orthologs: Insights into diverse cellular processes.</t>
  </si>
  <si>
    <t>The human aminopeptidase XPNPEP3 is associated with cystic kidney disease and TNF-TNFR2 cellular signaling. Its yeast and plant homolog Icp55 processes several imported mitochondrial matrix proteins leading to their stabilization. However, the molecular basis for the diverse roles of these enzymes in the cell is unknown. Here, we report the crystal structure of human XPNPEP3 with bound apstatin product at 1.65 Å resolution, and we compare its in vitro substrate specificity with those of fungal Icp55 enzymes. In contrast to the suggestions by earlier in vivo studies of mitochondrial processing, we found that these enzymes are genuine Xaa-Pro aminopeptidases, which hydrolyze peptides with proline at the second position (P1'). The mitochondrial processing activity involving cleavage of peptides lacking P1' proline was also detected in the purified enzymes. A wide proline pocket as well as molecular complementarity and capping at the S1 substrate site of XPNPEP3 provide the necessary structural features for processing the mitochondrial substrates. However, this activity was found to be significantly lower as compared with Xaa-Pro aminopeptidase activity. Because of similar activity profiles of Icp55 and XPNPEP3, we propose that XPNPEP3 plays the same mitochondrial role in humans as Icp55 does in yeast. Both Xaa-Pro aminopeptidase and mitochondrial processing activities of XPNPEP3 have implications toward mitochondrial fitness and cystic kidney disease. Furthermore, the presence of both these activities in Icp55 elucidates the unexplained processing of the mitochondrial cysteine desulfurase Nfs1 in yeast. The enzymatic and structural analyses reported here provide a valuable molecular framework for understanding the diverse cellular roles of XPNPEP3.</t>
  </si>
  <si>
    <t>Rahul Singh</t>
  </si>
  <si>
    <t>From the High Pressure and Synchrotron Radiation Physics Division and.</t>
  </si>
  <si>
    <t>28476776</t>
  </si>
  <si>
    <t>Cytosine methylation by DNMT2 facilitates stability and survival of HIV-1 RNA in the host cell during infection.</t>
  </si>
  <si>
    <t>The enigmatic methyltransferase, DNMT2 (DNA methyltransferase 2), structurally resembles a DNA methyltransferase, but has been shown to be a tRNA methyltransferase targeting cytosine within a specific CpG in different tRNA molecules. We had previously shown that, during environmental stress conditions, DNMT2 is re-localized from the nucleus to the cytoplasmic stress granules (SGs) and is associated with RNA-processing proteins. In the present study, we show that DNMT2 binds and methylates various mRNA species in a sequence-independent manner and gets re-localized to SGs in a phosphorylation-dependent manner. Importantly, our results indicate that HIV-1 enhances its survivability in the host cell by utilizing this RNA methylation capability of DNMT2 to increase the stability of its own genome. Upon infection, DNMT2 re-localizes from the nucleus to the SGs and methylates HIV-1 RNA. This DNMT2-dependent methylation provided post-transcriptional stability to the HIV-1 RNA. Furthermore, DNMT2 overexpression increased the HIV-1 viral titre. This would suggest that HIV hijacks the RNA-processing machinery within the SGs to ensure its own survival in the host cell. Thus, our findings provide for a novel mechanism by which virus tries to modulate the host cell machinery to its own advantage.</t>
  </si>
  <si>
    <t>The Biochemical journal</t>
  </si>
  <si>
    <t>Rachana Roshan Dev</t>
  </si>
  <si>
    <t>Centre for DNA Fingerprinting and Diagnostics (CDFD), Hyderabad 500001, India.</t>
  </si>
  <si>
    <t>28476689</t>
  </si>
  <si>
    <t>Pax6 interacts with Iba1 and shows age-associated alterations in brain of aging mice.</t>
  </si>
  <si>
    <t>The Pax6, a transcriptional regulator and multifunctional protein, has been found critical for neurogenesis, neuro-degeneration, mental retardation, neuroendocrine tumors, glioblastoma and astrocytomas. The age-associated alteration in the expression of Pax6 in neuron and glia has also been observed in the immunologically privileged brain. Therefore, it is presumed that Pax6 may modulate brain immunity by activation of microglia either directly interacting with genes or proteins of microglia or indirectly though inflammation associated with neurodegeneration. This report describes evaluation of expression, co-localization and interactions of Pax6 with Ionized binding protein1 (Iba1) in brain of aging mice by Immunohistochemistry, Chromatin Immuno-precipitation (ChIP) and Co-immunoprecipitation (Co-IP), respectively. The co-localization of Pax6 with Iba1 was observed in the cerebellum, cerebral cortex, hippocampus, midbrain and olfactory lobe. The Pax6 and Iba1 also interact physically. The age-dependent alteration in their expression and co-localization were also observed in mice. Results indicate Pax6-dependent activities of Iba1 in the remodelling of microglia during immunological surveillance of the brain.</t>
  </si>
  <si>
    <t>Biochemistry and Molecular Biology Lab, Department of Zoology, Institute of Science, Banaras Hindu University, Varanasi-221005, India.</t>
  </si>
  <si>
    <t>28476667</t>
  </si>
  <si>
    <t>Paraprobiotic preparation from Bacillus amyloliquefaciens FPTB16 modulates immune response and immune relevant gene expression in Catla catla (Hamilton, 1822).</t>
  </si>
  <si>
    <t>The present study evaluated the paraprobiotic effect of heat-inactivated Bacillus amyloliquefaciens FPTB16 on immunological response and immune relevant gene expression in catla (Catla catla). Heat inactivation of viable cells of B. amyloliquefaciens was done at 60 °C for 2 h. For preparation of paraprobiotic supplemented diet, the heat-inactivated bacteria were added to the basal diet (control) at three different inclusion levels i.e., 10(7), 10(8) and 10(9) cells g(-1) diet. Fish (25.98 ± 2.57 g) were fed with these diets and various immune responses and immune relevant gene expressions were measured after 4 weeks of feeding. Biochemical parameters were also measured along with the immunological responses. Immunological parameters viz. oxygen radical production, serum lysozyme activity and total serum protein content showed significant enhancement (p &lt; 0.05) in fish fed with 10(8) and 10(9) cells g(-1) diet. Significant enhancement in myeloperoxidase activity was observed in all the dietary groups compared to control. Alkaline phosphatase activity showed significant enhancement (p &lt; 0.05) in fish fed with 10(7) and 10(8) cells g(-1) diet. Biochemical parameters viz. GPT, GOT and glucose content did not show any significant difference in any of the dietary groups. Immune relevant genes viz. IL-1β, TNF-α, C3 and iNOS showed significantly higher expression in either liver or head-kidney tissues in most of the cases. However, IFN-γ expression showed a down-regulation pattern in both the tissues. In conclusion, the dietary supplementation of heat-inactivated B. amyloliquefaciens enhanced the immunity of catla, particularly at 10(8) cells g(-1) diet. The results collectively suggest the paraprobiotic applicability of B. amyloliquefaciens in aquaculture.</t>
  </si>
  <si>
    <t>Sukham Tushiba Singh</t>
  </si>
  <si>
    <t>Department of Aquatic Health and Environment, College of Fisheries, Central Agricultural University, Lembucherra, 799 210, Tripura (w), India.</t>
  </si>
  <si>
    <t>28476594</t>
  </si>
  <si>
    <t>Studying in vitro phagocytosis of apoptotic cancer cells by recombinant GMCSF-treated RAW 264.7 macrophages.</t>
  </si>
  <si>
    <t>Granulocyte macrophage colony stimulating factor (GMCSF), a therapeutically important cytokine that helps in the proliferation of macrophages, was recombinantly expressed in E. coli BL21 and purified as a GST-tagged protein. Cell viability assay demonstrated significant enhancement in proliferation of RAW 264.7 (murine macrophage) in presence of GMCSF. In vitro activation of macrophages was carried out by lipopolysaccharide (LPS) or pyrogallol and probed by the generation of reactive oxygen species (ROS). Following the induction of apoptosis in A549 lung cancer cells with anticancer drug cisplatin (at 25μM), apoptotic cancer cells were effectively phagocytosed by the recombinant GMCSF-treated and exogenously activated RAW 264.7 cells as observed in fluorescence microscopic images. The current findings attribute possible role of GMCSF as adjuvant in scavenging treated cancer cells.</t>
  </si>
  <si>
    <t>Vanitha Selvarajan</t>
  </si>
  <si>
    <t>28476593</t>
  </si>
  <si>
    <t>Isolation, purification, and characterization of staphylocoagulase, a blood coagulating protein from Staphylococcus sp. MBBJP S43.</t>
  </si>
  <si>
    <t>Staphylocoagulase, a protein produced by S. aureus, play major role in blood coagulation and investigations are in advance to discover more staphylocoagulase producing species. The present study demonstrates the identification of a coagulase producing bacteria and isolation, purification and characterization of the protein. The bacteria was identified using 16S rDNA sequencing and phylogenetic investigation, classified the bacteria as Staphylococcus sp. MBBJP S43 with Genbank accession number KX907247. Tube test and Chromozym TH assay were used to study enzyme activity and comparison was made with five standard coagulase positive strains. The SEM images of the fibrin threads provide evidence of coagulation. The optimum temperature for enzyme activity was 37°C and pH of 6.5-7.5. Glucose and lactose as a carbon source and ammonium chloride as nitrogen source greatly influenced the bacterial growth. Staphylocoagulase has been purified to homogeneity (766 fold) by 80% (NH4)2SO4 precipitation, Sephadex G-75 gel filtration, DEAE anion exchange chromatography, and HPLC using C18 column. SDS PAGE revealed the molecular weight of the protein to be approximately 66kD and FTIR spectra of the purified protein demonstrated the presence of α helical structure. Present study revealed that the Staphylococcus sp. MBBJP S43 strain is a potential staphylocoagulase producing bacteria.</t>
  </si>
  <si>
    <t>Moonmee Bharadwaz</t>
  </si>
  <si>
    <t>Biotechnology Group, CSIR-North East Institute of Science and Technology, Jorhat 785006, Assam, India; Academy of Scientific and Innovative Research, Chennai 600113, Tamil Nadu, India.</t>
  </si>
  <si>
    <t>28476580</t>
  </si>
  <si>
    <t>Comparative profiling of microbial community of three economically important fishes reared in sea cages under tropical offshore environment.</t>
  </si>
  <si>
    <t>The present study was undertaken to evaluate the microbial composition of farmed cobia pompano and milkfish, reared in sea-cages by culture-independent methods. This study would serve as a basis for assessing the general health of fish, identifying the dominant bacterial species present in the gut for future probiotic work and in early detection of potential pathogens. High-throughput sequencing of V3-V4 hyper variable regions of 16S rDNA on Illumina MiSeq platform facilitated unravelling of composite bacterial population. Analysis of 1.3 million quality-filtered sequences revealed high microbial diversity. Characteristic marine fish gut microbes: Vibrio and Photobacterium spp. showed prevalence in cobia and pompano whereas Pelomonas and Fusobacterium spp. dominated the gut of milkfish. Pompano hindgut with 10,537 operational taxonomy units (OTUs) exhibited the highest alpha-diversity index followed by cobia (10,435) and milkfish (2799). Additionally unique and shared OTUs in each gut type were identified. Gammaproteobacteria dominated in cobia and pompano while Betaproteobacteria showed prevalence in milkfish. We obtained 96 shared OTUs among the three species though the numbers of reads were highly variable. These differences in microbiota of farmed fish reared in same environment were presumably due to differences in the gut morphology, physiological behavior and host specificity.</t>
  </si>
  <si>
    <t>Marine genomics</t>
  </si>
  <si>
    <t>M K Rasheeda</t>
  </si>
  <si>
    <t>Marine Biotechnology Division, Ocean Science and Technology for Islands Group, National Institute of Ocean Technology, Ministry of Earth Sciences (MoES), Government of India, Pallikaranai, Chennai, India.</t>
  </si>
  <si>
    <t>28476564</t>
  </si>
  <si>
    <t>Global mortality variations in patients with heart failure: results from the International Congestive Heart Failure (INTER-CHF) prospective cohort study.</t>
  </si>
  <si>
    <t>Most data on mortality and prognostic factors in patients with heart failure come from North America and Europe, with little information from other regions. Here, in the International Congestive Heart Failure (INTER-CHF) study, we aimed to measure mortality at 1 year in patients with heart failure in Africa, China, India, the Middle East, southeast Asia and South America; we also explored demographic, clinical, and socioeconomic variables associated with mortality.We enrolled consecutive patients with heart failure (3695 [66%] clinic outpatients, 2105 [34%] hospital in patients) from 108 centres in six geographical regions. We recorded baseline demographic and clinical characteristics and followed up patients at 6 months and 1 year from enrolment to record symptoms, medications, and outcomes. Time to death was studied with Cox proportional hazards models adjusted for demographic and clinical variables, medications, socioeconomic variables, and region. We used the explained risk statistic to calculate the relative contribution of each level of adjustment to the risk of death.We enrolled 5823 patients within 1 year (with 98% follow-up). Overall mortality was 16·5%: highest in Africa (34%) and India (23%), intermediate in southeast Asia (15%), and lowest in China (7%), South America (9%), and the Middle East (9%). Regional differences persisted after multivariable adjustment. Independent predictors of mortality included cardiac variables (New York Heart Association Functional Class III or IV, previous admission for heart failure, and valve disease) and non-cardiac variables (body-mass index, chronic kidney disease, and chronic obstructive pulmonary disease). 46% of mortality risk was explained by multivariable modelling with these variables; however, the remainder was unexplained.Marked regional differences in mortality in patients with heart failure persisted after multivariable adjustment for cardiac and non-cardiac factors. Therefore, variations in mortality between regions could be the result of health-care infrastructure, quality and access, or environmental and genetic factors. Further studies in large, global cohorts are needed.The study was supported by Novartis.</t>
  </si>
  <si>
    <t>The Lancet. Global health</t>
  </si>
  <si>
    <t>Hisham Dokainish</t>
  </si>
  <si>
    <t>Population Health Research Institute, McMaster University, Hamilton, Canada. Electronic address: hisham.dokainish@phri.ca.</t>
  </si>
  <si>
    <t>28476562</t>
  </si>
  <si>
    <t>A novel alignment-free method to classify protein folding types by combining spectral graph clustering with Chou's pseudo amino acid composition.</t>
  </si>
  <si>
    <t>The present work employs pseudo amino acid composition (PseAAC) for encoding the protein sequences in their numeric form. Later this will be arranged in the similarity matrix, which serves as input for spectral graph clustering method. Spectral methods are used previously also for clustering of protein sequences, but they uses pair wise alignment scores of protein sequences, in similarity matrix. The alignment score depends on the length of sequences, so clustering short and long sequences together may not good idea. Therefore the idea of introducing PseAAC with spectral clustering algorithm came into scene. We extensively tested our method and compared its performance with other existing machine learning methods. It is consistently observed that, the number of clusters that we obtained for a given set of proteins is close to the number of superfamilies in that set and PseAAC combined with spectral graph clustering shows the best classification results.</t>
  </si>
  <si>
    <t>Pooja Tripathi</t>
  </si>
  <si>
    <t>Center of Bioinformatics, University of Allahabad, Allahabad, India; Department of Plant and Environmental Sciences, Weizmann Institute of Science, Rehovot, Israel. Electronic address: pooja.mishra0806@gmail.com.</t>
  </si>
  <si>
    <t>28476503</t>
  </si>
  <si>
    <t>Antioxidant potential of mulberry and non-mulberry silk sericin and its implications in biomedicine.</t>
  </si>
  <si>
    <t>Sericin, a principal constituent of silk, is widely used in various biomedical applications. In addition, conferring protection against free radicals and oxidative damage add more value to its therapeutic potential. However, the antioxidant (AO) properties of silk sericin (SS) remains contingent on extraction procedures. In the present study, we have evaluated the effect of different extraction methods (conventional, autoclaving, urea, alkali and acid-degradation) on AO properties of SS from three Indian silk varieties [Antheraea assamensis (AA), Philosamia ricini (PR) and Bombyx mori (BM)]. The physico-chemical characterization studies revealed that the molecular weight of SS isolates of each method ranged from 10 to 220kDa along with varied protein structural biochemistry. SS extracts using urea-degradation (BM, PR and AA), conventional method and alkali-degradation (BM) displayed high percentage of β-sheets, random coils and turns. Acid-degraded SS (PR, followed by AA and BM) showed the highest total flavonoid content while conventional method (PR), autoclaving (AA) and alkali-degradation (BM) displayed lowest flavonoid levels. Interestingly, SS extracted by autoclaving (BM and AA), acid-degradation (PR), conventional and alkali-degradation (BM, AA and PR) methods exhibited 50% reduction of 2, 2-diphenyl-1-picrylhydrazyl (DPPH) radical. Moreover, the efficacy of antioxidant potential of SS extracted by different methods was found to be in the order of "alkali&gt;autoclaving&gt;conventional" as demonstrated in L929 cells. Correspondingly, the anti-lipid peroxidation activity of SS extracted by alkali method (AA, BM and PR) further confirmed better AO properties amid others. Thus, the present study demonstrates that the extraction methods may significantly affect AO activity of SS which might be of importance for potential cosmetic applications.</t>
  </si>
  <si>
    <t>Jadi Praveen Kumar</t>
  </si>
  <si>
    <t>Biomaterial and Tissue Engineering Laboratory, Department of Biosciences and Bioengineering, Indian Institute of Technology Guwahati (IITG), Guwahati 781039, Assam, India.</t>
  </si>
  <si>
    <t>28476406</t>
  </si>
  <si>
    <t>Influence of Cdx2 and TaqI Gene Variants on Vitamin D3 Modulated Intracellular Chemokine Positive T-Cell Subsets in Pulmonary Tuberculosis.</t>
  </si>
  <si>
    <t>We studied the effect of 1,25(OH)2D3 (vitamin D3) on intracellular chemokine-positive T-cell subsets in whole blood cultures of healthy controls and patients with pulmonary tuberculosis.Genotyping was performed by the polymerase chain reaction-restriction fragment length polymorphism method. The regulatory role of the Cdx2 and 3'UTR TaqI gene variants on chemokine-positive T-cell subsets was studied from culture filtrate antigen stimulated with or without vitamin D3 treated whole blood cultures of 60 healthy controls and 50 patients with pulmonary tuberculosis.Vitamin D3 significantly suppressed monocyte chemoattractant protein 1, macrophage inhibitory protein (MIP)-1α, MIP-1β, regulated on activation, normal T-cell expressed and secreted (RANTES), and interferon-γ inducible protein 10 (IP-10)-positive T-cell subsets compared with culture filtrate antigen stimulated cells without vitamin D3 treatment. In the Cdx2 AA genotype, vitamin D3 decreased MIP-1α, MIP-1β, and RANTES-positive T cells compared with the GG genotype. Whereas in the TaqI tt genotype, decreased MIP-1β and RANTES and increased IP-10-positive T cells were observed compared with the TT genotype in vitamin D3 treated cells (p &lt; 0.05).This study suggests that vitamin D3 may regulate the chemokine-positive T cells through the Cdx2 AA and TaqI tt genotypes. This could be helpful to regulate chemokine-mediated inflammatory response during active disease condition. Hence, vitamin D3 supplementation along with tuberculosis drugs may be useful for faster recovery from the disease.</t>
  </si>
  <si>
    <t>Clinical therapeutics</t>
  </si>
  <si>
    <t>Murugesan Harishankar</t>
  </si>
  <si>
    <t>Department of Immunology, National Institute for Research in Tuberculosis (formerly Tuberculosis Research Centre), Indian Council of Medical Research, Chennai, India. Electronic address: haritech2001@yahoo.com.</t>
  </si>
  <si>
    <t>28476258</t>
  </si>
  <si>
    <t>The Middle East and Eastern Europe rabies Expert Bureau (MEEREB) third meeting: Lyon-France (7-8 April, 2015).</t>
  </si>
  <si>
    <t>MEEREB is an inter-regional network of countries from North Africa, Europe, the Middle East and Central Asia that work together with the aim of improving rabies control and prevention at local, regional and global level. MEEREB members met for the third time in 2015 in France (Lyon) to review the current rabies situation within the network and to discuss the way forward the prospect of a One Health approach against rabies. Dogs were the main vector of transmission in all MEEREB countries except for Croatia and Serbia where foxes represented the primary source. The number of rabies animal cases reported in 2014 varied substantially between countries with Ukraine reporting the highest number of animal cases. Human cases still occur in North Africa and all Middle East and Eurasian countries while no cases of human rabies were reported in Croatia, Serbia and Romania, although cases of rabies were identified in both dogs and foxes in 2014. Participants concluded that MEEREB can act as a think-tank where countries can share data, information, experiences and best practices to jointly address challenges in rabies control and prevention. They called for elimination of dog-transmitted rabies through vaccine and rabies immunoglobulin stockpiles and implementation of a One Health approach to achieve rabies's eradication.</t>
  </si>
  <si>
    <t>V Picot</t>
  </si>
  <si>
    <t>Fondation Mérieux, 17 rue Bourgelat, 69002 Lyon, France. Electronic address: valentina.picot@fondation-merieux.org.</t>
  </si>
  <si>
    <t>28475978</t>
  </si>
  <si>
    <t>The role of algae and cyanobacteria in the production and release of odorants in water.</t>
  </si>
  <si>
    <t>This review covers literatures pertaining to algal and cyanobacterial odor problems that have been published over the last five decades. Proper evaluation of algal and cyanobacterial odors may help establish removal strategies for hazardous metabolites while enhancing the recyclability of water. A bloom of microalgae is a sign of an anthropogenic disturbance in aquatic systems and can lead to diverse changes in ecosystems along with increased production of odorants. In general, because algal and cyanobacterial odors vary in chemistry and intensity according to blooming pattern, it is necessary to learn more about the related factors and processes (e.g., changes due to differences in taxa). This necessitates systematic and transdisciplinary approaches that require the cooperation of chemists, biologists, engineers, and policy makers.</t>
  </si>
  <si>
    <t>Jechan Lee</t>
  </si>
  <si>
    <t>Department of Environment and Energy, Sejong University, Seoul 05006, Republic of Korea.</t>
  </si>
  <si>
    <t>28475970</t>
  </si>
  <si>
    <t>Structural comparison, docking and substrate interaction study of modeled endo-1, 4-beta xylanase enzyme of Bacillus brevis.</t>
  </si>
  <si>
    <t>Xylanase belongs to, Glycoside hydrolase family, playing a major role in xylan degradation. Bacterial and most of the fungal Xylanase, are categorized as true Xylanase belong to GH 10 and GH 11 families. Xylanase is an industrially important enzyme. Most of the research has progressed in the field of isolation, purification and characterization of Xylanases, without giving much emphasis on the interaction of the substrate and the enzyme. To study the structure and ligand interaction, xylanase form Bacillus brevis was modeled, docking studies were performed and ligand interactions were studied. The comparative study gave detailed insight into the conserved amino acids which are involved in ligand interaction and complex stability. The amino acids like Tyrosine, Glutamic acid, Aspartic acid, Aspartate, Arginine play a major role in placing the substrate accurately in the binding cavity; also interact with the ligand for the specific activity. This study clarifies that amino acid Tyrosine at position 69, 166 and 174, is conserved among the different microbial Xylanase, specifying its importance in ligand binding and enzyme activity.</t>
  </si>
  <si>
    <t>Nidhi Mathur</t>
  </si>
  <si>
    <t>Amity Institute of Biotechnology, Amity University Rajasthan, Jaipur, Rajasthan, India.</t>
  </si>
  <si>
    <t>28475968</t>
  </si>
  <si>
    <t>The effect of β-glucan and its potential analog on the structure of Dectin-1 receptor.</t>
  </si>
  <si>
    <t>Dectin-1 is a recently discovered pattern-recognition receptor that plays an important role in antifungal innate immunity, which acts a specific receptor for β-glucan (BG). The present study, aimed at clarifying effect of BG and a new analog, maltotriose (MT) on Dectin-1 receptor. We implemented molecular docking of MT on Dectin-1 along with model-independent all-atom-molecular dynamics simulations. Simulations were carried out at three levels of complexity: (1) Apo-Dectin-1; (2) BG:Dectin-1; (3) MT:Dectin-1. All three system complexes were undergone stability check before showing a comparative analysis. A characteristic feature, noted for the MT:Dectin-1, is a shifting of loops (loop1 and loop2) orientation towards atoms of MT, a broad interaction suggested a robust and tight binding on comparison with BG:Dectin-1. Free energy estimation corroborated the observation, which furthermore, made a close agreement by revealing contribution of energy components of interacting residues. In addition, cluster analysis of complexes exhibit a smooth continuous transition to a new confirmation, represented by a series of clusters each having a longer lifetime. Principal component analysis revealed a broken pipe at binding site of BG:Dectin-1 during movement of atoms whereas in MT:Dectin-1 exhibited wide band and high amplitude motion of atoms in trajectory, was due to loop orientation toward MT. Observation was further shown by measuring distances and hydrogen binding calculation. Simulations of the BG:Dectin-1 and MT:Dectin-1 complex revealed first time the influence of BG and MT ligands. This study might extend the knowledge of the BG and MT interaction on Dectin-1 and proposed further potential bioassay of MT.</t>
  </si>
  <si>
    <t>Navaneet Chaturvedi</t>
  </si>
  <si>
    <t>Department of Biochemistry and Molecular Biology, George S. Wise Faculty of Life Sciences, Tel Aviv University, Tel Aviv, Israel. Electronic address: navaneettau@post.tau.ac.il.</t>
  </si>
  <si>
    <t>28475949</t>
  </si>
  <si>
    <t>Pure shift edited ultra high resolution NMR spectrum with complete eradication of axial peaks and unwanted couplings.</t>
  </si>
  <si>
    <t>Poor chemical shift dispersion and pairwise interaction among the entire coupled network of spins results in complex one dimensional (1)H NMR spectra, severely hampering the analysis and the accurate determination of (n)JHH. Available two dimensional selective refocusing based techniques suffer from the evolution of undesirable couplings and intense axial peaks, creating ambiguity in the analysis and the extraction of coupling values. In this work, we report a novel two dimensional experiment for the complete elimination of axial peaks and unwanted couplings, while retaining only the couplings of the selected proton to its partners, with a blend of ultra-high resolution achieved by real time broad band homonuclear decoupling.</t>
  </si>
  <si>
    <t>Journal of magnetic resonance (San Diego, Calif. : 1997)</t>
  </si>
  <si>
    <t>Sandeep Kumar Mishra</t>
  </si>
  <si>
    <t>NMR Research Centre, Solid State and Structural Chemistry Unit, Indian Institute of Science, Bangalore 560012, India.</t>
  </si>
  <si>
    <t>28475922</t>
  </si>
  <si>
    <t>Synergistic effects of coralyne and paclitaxel on cell migration and proliferation of breast cancer cells lines.</t>
  </si>
  <si>
    <t>Breast cancer is one of the most frequently diagnosed cancer in woman. Triple-negative breast cancer (TNBC) is most aggressive form of breast cancer. There is a growing interest in the use of natural products in combinational chemotherapy to improve the effectiveness in combating proliferation of cancer cells. Here, we hypothesized that coralyne in combination with paclitaxel may exhibit synergistic effect on inhibition of proliferation, migration and induction of apoptosis in MCF-7 and MDA-MB-231 breast cancer cell lines. MTT and BrdU incorporation assays were performed to study the effect of drugs alone and in combination on cell cytotoxicity and proliferation of the breast cancer cell lines, respectively. Adhesion and wound healing assays were performed to study the cell and extracellular matrix interactions. In addition, expression of proliferation marker ki-67 and apoptotic markers Bax and Bcl-2 was determined to study the effect of coralyne in combination with paclitaxel by reverse transcriptase PCR and confirmed by Western blot. The results indicated the synergism between coralyne and paclitaxel on proliferation and migration of breast cancer cell lines. This study also showed that combinational drug treatment decreased the expression of ki-67 and there was an increase in pro apoptotic factor Bax with decreased in expression of anti-apoptotic factor Bcl-2 in breast cancer cell lines with negligible effect on normal breast cell line. Overall, our data described the promising therapeutic potential of coralyne in combination with paclitaxel in treating breast cancer at lower effective dose.</t>
  </si>
  <si>
    <t>Seema Kumari</t>
  </si>
  <si>
    <t>Cancer Biology Lab, Department of Biochemistry, GITAM Institute of Science, GITAM University, Visakhapatnam, India.</t>
  </si>
  <si>
    <t>28475920</t>
  </si>
  <si>
    <t>Protective effects of phenolics rich extract of ginger against Aflatoxin B1-induced oxidative stress and hepatotoxicity.</t>
  </si>
  <si>
    <t>Aflatoxin B1 (AFB1) is one of the predominant mycotoxin contaminant in food and feed, causing oxidative stress and hepatotoxicity. Ginger phenolics have been reported for its antioxidant potential and hepatoprotective activity. The present study investigated the protective effects of phenolics rich ginger extract (GE) against AFB1 induced oxidative stress and hepatotoxicity, in vitro and in vivo. The phenolic acid profiles of GE showed 6-gingerol and 6-shogaol as predominant components. Pretreatment of HepG2 cells with GE significantly inhibited the production of intracellular reactive oxygen species (ROS), DNA strand break, and cytotoxicity induced by AFB1. A comparable effect was observed in in vivo. Male Wistar rats were orally treated with GE (100 and 250mg/kg) daily, with the administration of AFB 1 (200μg/kg) every alternative day for 28days. Treatment with GE significantly reduced AFB1 induced toxicity on the serum markers of liver damage. In addition, GE also showed significant hepatoprotective effect by reducing the lipid peroxidation and by enhancing the antioxidant enzymes activities. These results combined with liver histopathological observations indicated that GE has potential protective effect against AFB1 induced hepatotoxicity. Additionally, administration of GE up-regulated Nrf2/HO-1 pathway, which further proved the efficiency of GE to inhibit AFB1 induced hepatotoxicity.</t>
  </si>
  <si>
    <t>Vipin A V</t>
  </si>
  <si>
    <t>Microbiology and Fermentation Technology, CSIR-Central Food Technological Research Institute, Mysore 570 020, Karnataka, India; Academy of Scientific &amp; Innovative Research (AcSIR), CSIR-Central Food Technological Research Institute Campus, Mysore 570 020, Karnataka, India.</t>
  </si>
  <si>
    <t>28475919</t>
  </si>
  <si>
    <t>Effect of arginine:lysine and glycine:methionine intake ratios on dyslipidemia and selected biomarkers implicated in cardiovascular disease: A study with hypercholesterolemic rats.</t>
  </si>
  <si>
    <t>The effect of intake ratios of arginine (Arg): lysine (Lys) and glycine (Gly): methionine (Met) on lipid profile and selected cardiovascular disease markers, was studied, in rats maintained on a hypercholesterolemic diet. The rise in blood cholesterol was countered by 32%, 24%, and 49%, respectively, through increased oral supplementation of Arg, Gly, and Arg+Gly; a corresponding increase in plasma phospholipids at the end of the 8-week study was observed. The elevated plasma cholesterol to phospholipids ratio was countered by 27, 40, and 57%, respectively, through oral supplementation of Arg, Gly, and Arg+Gly. The elevation in hepatic cholesterol was lowered by 18, 29, and 51%, respectively, while phospholipids concentration was concomitantly increased by these amino acids. The elevated cholesterol to phospholipids ratio was, thus, significantly countered in the hypercholesterolemic situation by orally supplemented Arg, Gly, and Arg+Gly. Increased plasma asymmetric dimethylarginine (ADMA) levels, under hypercholesterolemic conditions, were lowered by 12, 15 and 34%, respectively, while plasma symmetric dimethylarginine (SDMA) levels were lowered by 14, 10 and 17%, respectively, with orally supplemented Arg, Gly and Arg+Gly. Only Gly and Arg+Gly decreased plasma homocysteine levels. Total nitric oxide (NO) concentration was considerably increased by Gly supplementation in hypercholesterolemic rats. Thus, altered ratios of Arg:Lys or Gly:Met offered beneficial influence on the lipid profile and plasma levels of ADMA, SDMA and homocysteine in hypercholesterolemic rats. Optimal beneficial effects, among ratios tested, was observed when Arg:Lys and Gly:Met ratios were maintained in ratios of 1:1 and 2:1, respectively.</t>
  </si>
  <si>
    <t>Ravula Venkatesh</t>
  </si>
  <si>
    <t>Department of Protein Chemistry and Technology, CSIR - Central Food Technological Research Institute, Mysuru, 570020, India.</t>
  </si>
  <si>
    <t>28475910</t>
  </si>
  <si>
    <t>Aerosol characterization and radiative properties over Kavaratti, a remote island in southern Arabian Sea from the period of observations.</t>
  </si>
  <si>
    <t>Long-term measurements of spectral aerosol optical depth (AOD) using sun/sky radiometer for a period of five years (2009-2014) from the remote island location at Kavaratti (KVT; 10.56°N, 72.64°E) in the southern Arabian sea have been analysed. Climatologically, AODs decrease from October to reach maximum of ~0.6 (at 500nm) in March, followed by a sudden fall towards May. Significant modulations of intra-seasonal timescales over this general pattern are noticed due to the changes in the relative strength of distinctively different sources. The corresponding changes in aerosol inversion parameters reveal the presence of coarse-mode aerosols during spring and fine-mode absorbing aerosols in autumn and winter months. An overall dominance of a mixed type of aerosols (~41%) with maximum in winter (~53%) was found via the AOD500 vs. Ångström exponent (α440-870) relationship, while biomass-burning aerosols or thick urban/industrial plumes contribute to ~19%. Spectral dependence of Ångström exponent and aerosol absorbing properties were used to identify the aerosol types and its modification processes. Based on air mass back trajectory analysis, we revealed that the advection of aerosols from Indian subcontinent and western regions plays a major role in modifying the optical properties of aerosols over the observational site. The shortwave aerosol direct radiative forcing estimated via SBDART model ranges from -11.00Wm(-2) to -7.38Wm(-2), -21.51Wm(-2) to -14.33Wm(-2) and 3.17Wm(-2) and 10.0Wm(-2) at top of atmosphere, surface and within the atmosphere, respectively. This atmospheric forcing translates into heating rate of 0.62-1.04Kday(-1). Furthermore, the vertical profiles of aerosols and heating rate exhibit significant increase in lower (during winter and autumn) and mid troposphere (during spring). This may cause serious climate implications over Kavaratti with further consequences on cloud microphysics and monsoon rainfall.</t>
  </si>
  <si>
    <t>Piyushkumar N Patel</t>
  </si>
  <si>
    <t>Calibration &amp; Validation Division, Space Applications Centre, ISRO, Ahmedabad 380 015, India. Electronic address: piyushether@gmail.com.</t>
  </si>
  <si>
    <t>28475826</t>
  </si>
  <si>
    <t>Effect of oral tobacco use and smoking on outcomes of Crohn's disease in India.</t>
  </si>
  <si>
    <t>Smoking has been linked with adverse outcomes in Crohn's disease(CD), however it is not known whether oral tobacco use affects disease outcomes in these patients. The study aimed to assess the association between smoking or oral tobacco(OT) and outcomes in CD.Retrospective analysis was performed on prospectively maintained records of CD patients from 2004-2016. The parameters assessed included disease characteristics at baseline(location, behavior, age at onset, perianal disease, extra-intestinal manifestations), course pattern and outcomes (surgery, hospitalizations, immunomodulator or biologics use, and steroid requirement).426 patients were included(mean age:39.9 years; 60% males; median follow up: 71 months). 40 patients were ever-OT users and 59 were ever-smokers, ever-use being defined as daily use for atleast 2 years. OT use was associated with male sex and smoking. Both OT use and smoking had no effect on baseline characteristics, but upper GI disease was less common in ever-smokers. Both OT use and smoking did not have any effect on surgery, hospitalizations, immunomodulator and biologic use. Similarly, no association was found between these outcomes and duration, daily and cumulative exposure to tobacco. Current but not former tobacco use in both smoked (aOR = 2.59[1.22-5.49]), and OT(aOR = 2.97[1.03-8.6]) forms increased risk of hospitalizations.Oral tobacco use and smoking had no significant detrimental effect on disease phenotype or medical and surgical requirements in CD in Indian patients, affirming other non-caucasian studies that found lack of effect of smoking. However, current tobacco use in any form was associated with hospitalization during follow up.</t>
  </si>
  <si>
    <t>Umang Arora</t>
  </si>
  <si>
    <t>28475660</t>
  </si>
  <si>
    <t>No-core fiber-based highly sensitive optical fiber pH sensor.</t>
  </si>
  <si>
    <t>The present work describes the fabrication and characterization of an optical fiber pH sensor using a sol–gel technique. The sensing head configuration is incorporated using a short section of no-core fiber, coated with tetraethyl orthosilicate and spliced at the end of a single mode fiber with a bulge. Different types of indicators (bromophenol blue, cresol red, and chlorophenol red) were used to achieve a wide pH range from 2 to 13. High sensitivities of the fabricated device were found to be 1.02 and ? 0.93 ?? nm / pH for acidic and alkaline solutions, respectively. From the characterization results, it was noted that there is an impact of ionic strength and an effect of the temperature of liquid on the response characteristic, which is an advantage of the existing device over the other pH sensors. The fabricated sensor exhibited good reflection spectrum, indicating a blueshift in resonance wavelength for alkaline solutions and a redshift for acidic solutions.</t>
  </si>
  <si>
    <t>Vanita Bhardwaj</t>
  </si>
  <si>
    <t>Indian Institute of Technology (Indian School of Mines), Department of Applied Physics, Dhanbad, Jharkhand, India.</t>
  </si>
  <si>
    <t>28475506</t>
  </si>
  <si>
    <t>Clonal Seborrheic Keratosis Versus Pagetoid Bowen Disease: Histopathology and Role of Adjunctive Markers.</t>
  </si>
  <si>
    <t>Clonal seborrheic keratosis (CSK) and pagetoid Bowen disease (squamous cell carcinoma in situ) (PBD) share similar histological features making it sometimes difficult to differentiate the 2. The study group included 29 and 13 cases of CSK and PBD, respectively. Both groups were examined histopathologically (suprabasal mitotic figures, broad rete ridges, crowding of nuclei, nuclear pleomorphism, necrotic keratinocytes, parakeratosis, and dermal inflammation) and immunohistochemically (CK10, Ki-67, and p16). P values for all parameters were calculated using Fisher exact test, 2 tailed. Significant differences were seen regarding mitosis, crowding, nuclear pleomorphism (more common in PBD), and broad rete ridges (more common in CSK). Significant differences were also noted with Ki-67, CK10, and p16 antibodies. Increased Ki-67-positive cells and the presence of &gt;75% positive p16 cells were commonly seen in PBD, whereas CK10-negative cells were a common finding in CSK. A spectrum of staining patterns was observed with CK10 and p16. There is no single reliable criterion to distinguish CSK from PBD. A panel of markers comprising CK10, Ki-67, and p16 seems to be useful in the context of relevant histology.</t>
  </si>
  <si>
    <t>Inchara Yeliur Kalegowda</t>
  </si>
  <si>
    <t>*Department of Pathology, St. John's Medical College, Bengaluru, India; and †Department of Dermatopathology, Dermatologikum Hamburg, Hamburg, Germany.</t>
  </si>
  <si>
    <t>28475421</t>
  </si>
  <si>
    <t>Exploring accessibility issues of a public building for the mobility impaired. Case study: interstate bus terminal (ISBT), Vijayawada, India().</t>
  </si>
  <si>
    <t>Right to access in the built environment creates equal and nondiscriminatory opportunities to a person with disabilities in order to move freely around and interact positively without hindrance and barriers. The objective of the study is to understand the existing accessibility related issues and implementation of guidelines and standards for public buildings. The technical verification using onsite and offsite access audit format for current provision of facilities in the internal and external environment has been carried out with the format prepared in reference to Central Public Works Department (CPWD) accessibility guidelines for mobility impaired and elderly and American Disability Act (ADA) guidelines. The access audit format included parameters like accessibility, safety, security, comfort and convenience and it addresses the barriers faced by wheel chair users, people with crutches, prosthetics and with non-assistive devices. The study addressed accessibility compliance in three zones of the building with initiation from parking area zone, inside the building, and area outside the building premises. The findings highlight the environmental barriers encountered by mobility impaired people and represented graphically in the layout plan and physical effort required to overcome the challenges in the built environment. The overall accessibility compliance is 42% in the interstate bus terminal. Implications for rehabilitation The study identifies the environmental limitations, human and technologically facilitators with the help of Central Public Works Department (CPWD) and American Disability Act (ADA) guidelines (1990). It highlights barriers for mobility-impaired users, by demonstrating in a spatial layout and the means to facilitate easy access with minimal frustration, stress and with less physical effort. It demonstrates the need for preparation of separate guidelines for making the existing types of buildings to be access and disabled-friendly. New accessibility guidelines shall be prepared by incorporating concepts like such as relative accessibility into new bus terminal buildings. Guidelines help the disabled in the process of rehabilitation and develop inclusiveness not rather than alienation.</t>
  </si>
  <si>
    <t>Disability and rehabilitation. Assistive technology</t>
  </si>
  <si>
    <t>Valliappan Alagappan</t>
  </si>
  <si>
    <t>a Department of Planning, School of Planning and Architecture , Vijayawada , India.</t>
  </si>
  <si>
    <t>28475362</t>
  </si>
  <si>
    <t>Phytochemical composition, in vitro antioxidant activity and antibacterial mechanisms of Neolamarckia cadamba fruits extracts.</t>
  </si>
  <si>
    <t>Aqueous extracts of Neolamarckia cadamba fruits prepared at different maturity stages were used for the analysis of various phytochemicals, and their antioxidant and antibacterial activities were determined. Ripe fruit extract had highest phenolics (3.14 mM GAE/ g fruit extract) with caffeic acid, tannic acid, syringic acid and quercetin as major phenolic compounds. The ripe fruit extract showed lowest IC50 values in DPPH radical scavenging assay (231.33 μg fruit extract/ mL), and highest ABTS radical scavenging activity (111.18 μM TEAC/g). Immature fruit extract showed lowest minimum inhibitory concentration against tested bacteria, and the antibacterial activity was probably due to membrane permeation, as was evident by leakage of genetic material and reduction in propidium iodide uptake by bacterium; and by inhibition of sugar and amino acid uptake. The appreciable amount of phenolic compounds and biological activities in the aqueous extracts of N. cadamba fruits suggests it's potential application as natural preservative.</t>
  </si>
  <si>
    <t>Arti Pandey</t>
  </si>
  <si>
    <t>a Fruit and Vegetable Technology Department , CSIR-Central Food Technological Research Institute , Mysore , India.</t>
  </si>
  <si>
    <t>28475235</t>
  </si>
  <si>
    <t>Quantitative proteome profiles help reveal efficient xylose utilization mechanisms in solventogenic Clostridium sp. strain BOH3.</t>
  </si>
  <si>
    <t>Development of sustainable biobutanol production platforms from lignocellulosic materials is impeded by inefficient five carbon sugar uptake by solventogenic bacteria. The recently isolated Clostridium sp. strain BOH3 is particularly advantaged in this regard as it serves as a model organism which can simultaneously utilize both glucose and xylose for high butanol (&gt;15 g/L) production. Strain BOH3 was, therefore, investigated for its metabolic mechanisms for efficient five carbon sugar uptake using a quantitative proteomics based approach. The proteomics data show that proteins within the CAC1341-1349 operon play a pivotal role for efficient xylose uptake within the cells to produce butanol. Furthermore, up-regulation of key enzymes within the riboflavin synthesis pathway explained that xylose could induce higher riboflavin production capability of the bacteria (e.g., ∼80 mg/L from glucose vs. ∼120 mg/L from xylose). Overall results from the present experimental approach indicated that xylose-fed BOH3 cultures are subjected to high levels of redox stress which coupled with the solvent stress-trigger a sporulation response within the cells earlier than the glucose-fed cultures. The study lays the platform for metabolic engineering strategies in designing organisms for efficient butanol and other value-added chemicals such as riboflavin production. Biotechnol. Bioeng. 2017;114: 1959-1969. © 2017 Wiley Periodicals, Inc.</t>
  </si>
  <si>
    <t>Anindya Basu</t>
  </si>
  <si>
    <t>Department of Civil and Environmental Engineering, National University of Singapore, Block E2-02-13, 1 Engineering Drive 3, Singapore, 117576, Republic of Singapore.</t>
  </si>
  <si>
    <t>28475126</t>
  </si>
  <si>
    <t>Phenolic Compositions and Antioxidant Properties in Bark, Flower, Inner Skin, Kernel and Leaf Extracts of Castanea crenata Sieb. et Zucc.</t>
  </si>
  <si>
    <t>In this study, different plant parts (barks, flowers, inner skins, kernels and leaves) of Castanea crenata (Japanese chestnut) were analyzed for total phenolic, flavonoid, and tannin contents. Antioxidant properties were evaluated by using 1,1-diphenyl-2-picrylhydrazyl (DPPH), 2,2'-azinobis (3-ethylbenzothiazoline-6-sulfonic acid) diammonium salt (ABTS), reducing power, and β-carotene bleaching methods. The highest total phenolic and tannin contents were found in the inner skins (1034 ± 7.21 mg gallic acid equivalent/g extract and 253.89 ± 5.59 mg catechin equivalent/g extract, respectively). The maximum total flavonoid content was observed in the flowers (147.41 ± 1.61 mg rutin equivalent/g extract). The inner skins showed the strongest antioxidant activities in all evaluated assays. Thirteen phenolic acids and eight flavonoids were detected and quantified for the first time. Major phenolic acids were gallic, ellagic, sinapic, and p-coumaric acids, while the principal flavonoids were myricetin and isoquercitrin. The inner skin extract was further fractionated by column chromatography to yield four fractions, of which fraction F3 exhibited the most remarkable DPPH scavenging capacity. These results suggest that C. crenata provides promising antioxidant capacities, and is a potential natural preservative agent in food and pharmaceutical industries.</t>
  </si>
  <si>
    <t>Phung Thi Tuyen</t>
  </si>
  <si>
    <t>Graduate School for International Development and Cooperation, Hiroshima University, Higashi-Hiroshima city, Hiroshima 739-8529, Japan. phungtuyen@gmail.com.</t>
  </si>
  <si>
    <t>28475111</t>
  </si>
  <si>
    <t>Riboflavin Responsive Mitochondrial Dysfunction in Neurodegenerative Diseases.</t>
  </si>
  <si>
    <t>Mitochondria are the repository for various metabolites involved in diverse energy-generating processes, like the TCA cycle, oxidative phosphorylation, and metabolism of amino acids, fatty acids, and nucleotides, which rely significantly on flavoenzymes, such as oxidases, reductases, and dehydrogenases. Flavoenzymes are functionally dependent on biologically active flavin adenine dinucleotide (FAD) or flavin mononucleotide (FMN), which are derived from the dietary component riboflavin, a water soluble vitamin. Riboflavin regulates the structure and function of flavoenzymes through its cofactors FMN and FAD and, thus, protects the cells from oxidative stress and apoptosis. Hence, it is not surprising that any disturbance in riboflavin metabolism and absorption of this vitamin may have consequences on cellular FAD and FMN levels, resulting in mitochondrial dysfunction by reduced energy levels, leading to riboflavin associated disorders, like cataracts, neurodegenerative and cardiovascular diseases, etc. Furthermore, mutations in either nuclear or mitochondrial DNA encoding for flavoenzymes and flavin transporters significantly contribute to the development of various neurological disorders. Moreover, recent studies have evidenced that riboflavin supplementation remarkably improved the clinical symptoms, as well as the biochemical abnormalities, in patients with neuronopathies, like Brown-Vialetto-Van-Laere syndrome (BVVLS) and Fazio-Londe disease. This review presents an updated outlook on the cellular and molecular mechanisms of neurodegenerative disorders in which riboflavin deficiency leads to dysfunction in mitochondrial energy metabolism, and also highlights the significance of riboflavin supplementation in aforementioned disease conditions. Thus, the outcome of this critical assessment may exemplify a new avenue to enhance the understanding of possible mechanisms in the progression of neurodegenerative diseases and may provide new rational approaches of disease surveillance and treatment.</t>
  </si>
  <si>
    <t>Journal of clinical medicine</t>
  </si>
  <si>
    <t>Tamilarasan Udhayabanu</t>
  </si>
  <si>
    <t>Department of Genetic Engineering, School of Biotechnology, Madurai Kamaraj University, Madurai 625021, India. udhaya13banu@gmail.com.</t>
  </si>
  <si>
    <t>28475108</t>
  </si>
  <si>
    <t>Emission characteristics of self-assembled strained Ge1-xSnx islands for sources in the optical communication region.</t>
  </si>
  <si>
    <t>Self-assembled strained Ge1-x Sn x islands on Si (100) have been grown at a low temperature using molecular beam epitaxy. The in-built strain and fraction of Sn in the islands have been estimated using x-ray photoelectron spectroscopy and high resolution x-ray diffraction study of grown samples. No-phonon assisted transition in the optical communication wavelength range of 1.4-1.8 μm has been observed in the Ge1-x Sn x island samples. The direct band gap transition intensity is found to increase with a growth in Sn concentration, with this increase in intensity sustained up to a temperature of 130 K in Ge1-x Sn x islands. The observed electroluminescence in p-i-n devices fabricated on Ge1-x Sn x island samples above a threshold bias of 4 V makes them attractive for future Si based optical devices.</t>
  </si>
  <si>
    <t>Rajshekhar Bar</t>
  </si>
  <si>
    <t>Department of Physics, Indian Institute of Technology Kharagpur, Kharagpur-721302, India.</t>
  </si>
  <si>
    <t>28475018</t>
  </si>
  <si>
    <t>Pedicle subtraction osteotomy: a comprehensive analysis in 104 patients. Does the cause of deformity influence the outcome?</t>
  </si>
  <si>
    <t>OBJECTIVE The clinical outcomes and complications of patients who underwent pedicle subtraction osteotomy (PSO) for various diagnoses were compared. More specifically, the purpose was to identify if outcomes differed between patients with flat-back syndrome after lumbar fusion (FBS-LF) versus patients who underwent surgery for adult spinal deformity (ASD). METHODS A retrospective analysis of 104 patients who underwent a PSO for sagittal plane imbalance was performed. There were 28 patients with FBS-LF and 76 patients with various forms of ASD. Outcome was measured using visual analog scale (VAS)-back, VAS-leg, Oswestry Disability Index (ODI) (range 0-100 for all scales), and EQ-5D scores (range 0-1). Patients also rated their global outcomes as much better, better, unchanged, or worse at follow-up. The minimum follow-up was 1 year (range 1-4 years). Clinical outcomes and complications were compared between the 2 groups of patients. RESULTS The most common level of PSO was L-3 and L-2; 100 single and 4 double PSOs were performed. The average local correction by PSO itself was 27.2°. The sagittal vertical axis (SVA) improved from a mean preoperative value of 74 ± 23 mm to 49 ± 20 mm at the final follow-up. The VAS-back, ODI, and EQ-5D scores improved significantly for the entire group by 33, 16, and 0.31 points, respectively. In total, 57% of patients reported that they were "much better" or "better" than before surgery. Preoperatively, as well as postoperatively, the FBS-LF patients reported significantly worse VAS scores. According to VAS-back results, the ASD group improved by 34 points compared with 29 points in FBS-LF patients. ODI scores were similar between the 2 groups preoperatively but improved significantly more in the ASD group (18 points) compared with the FBS-LF group (13 points). The EQ-5D scores improved from 0.07 to 0.35 in FBS-LF patients, and from 0.21 to 0.56 on average in ASD patients. Similarly, a "much better" or "better" outcome compared with before surgery was reported by 72% of patients in the ASD group compared with 24% of patients in the FBS-LF group (p &lt; 0.001). The overall reoperation rate was 31%: 46% of patients in the FBS-LF group compared with 25% of patients in the ASD group. There were 19 (18%) dural tears, 14 (13.5%) surgical site infections, 12 (11.5%) instances of pseudarthrosis, 15 (14%) proximal junctional failures, and 2 distal junctional failures. The 12 (11%) neurological complications were dominated by partial weakness of hip flexion and knee extension, and all but 2 of these were temporary. CONCLUSIONS PSO is a safe and effective method for correcting sagittal plane imbalance due to multiple etiologies. The authors found patient satisfaction to be high, and health-related quality of life was greatly improved by the procedure in patients with ASD. In contrast, in FBS-LF patients, a suboptimal outcome was observed and the cautious use of PSO seems warranted in this subset of patients.</t>
  </si>
  <si>
    <t>Karin Eskilsson</t>
  </si>
  <si>
    <t>Department of Orthopedics, Institution for Clinical Sciences, Sahlgrenska University Hospital, Gothenburg University, Gothenburg, Sweden; and.</t>
  </si>
  <si>
    <t>28475010</t>
  </si>
  <si>
    <t>Computational analysis of ABL kinase mutations allows predicting drug sensitivity against selective kinase inhibitors.</t>
  </si>
  <si>
    <t>The ABL kinase inhibitor imatinib has been used as front-line therapy for Philadelphia-positive chronic myeloid leukemia. However, a significant proportion of imatinib-treated patients relapse due to occurrence of mutations in the ABL kinase domain. Although inhibitor sensitivity for a set of mutations was reported, the role of less frequent ABL kinase mutations in drug sensitivity/resistance is not known. Moreover, recent reports indicate distinct resistance profiles for second-generation ABL inhibitors. We thus employed a computational approach to predict drug sensitivity of 234 point mutations that were reported in chronic myeloid leukemia patients. Initial validation analysis of our approach using a panel of previously studied frequent mutations indicated that the computational data generated in this study correlated well with the published experimental/clinical data. In addition, we present drug sensitivity profiles for remaining point mutations by computational docking analysis using imatinib as well as next generation ABL inhibitors nilotinib, dasatinib, bosutinib, axitinib, and ponatinib. Our results indicate distinct drug sensitivity profiles for ABL mutants toward kinase inhibitors. In addition, drug sensitivity profiles of a set of compound mutations in ABL kinase were also presented in this study. Thus, our large scale computational study provides comprehensive sensitivity/resistance profiles of ABL mutations toward specific kinase inhibitors.</t>
  </si>
  <si>
    <t>Swapna Kamasani</t>
  </si>
  <si>
    <t>1 Molecular Medicine and Therapeutics Laboratory, Centre for Plant Molecular Biology (CPMB), Osmania University, Hyderabad, India.</t>
  </si>
  <si>
    <t>28474968</t>
  </si>
  <si>
    <t>Additive Effect of Plasma Rich in Growth Factors With Guided Tissue Regeneration in Treatment of Intrabony Defects in Patients With Chronic Periodontitis: A Split-Mouth Randomized Controlled Clinical Trial.</t>
  </si>
  <si>
    <t>Periodontal regeneration can be defined as complete restoration of lost periodontal tissues to their original architecture and function. A variety of treatment modalities have been proposed to achieve it. Plasma rich in growth factors (PRGF) is a concentrated suspension of growth factors that promotes restoration of lost periodontal tissues. The objective of the present study is to assess the effect of PRGF associated with guided tissue regeneration (GTR) versus GTR only in the treatment of intrabony defects (IBDs) in patients with chronic periodontitis (CP).Patients with CP (n = 14) with 42 contralateral 2- and 3-walled defects were randomly assigned to test (PRGF+GTR) and control (GTR alone) treatment groups. Clinical and radiographic assessments performed at baseline and after 6 months were: 1) gingival index (GI), 2) probing depth (PD), 3) clinical attachment level (CAL), 4) radiologic defect depth, and 5) bone fill.Comparison of parameters measured at baseline and after 6 months showed mean PD reduction of 3.37 ± 1.62 mm in the control group (P &lt;0.001) and 4.13 ± 1.59 mm in the test group (P &lt;0.001). There was a significant difference in mean change in CAL (P &lt;0.001) in the control group (5.42 ± 1.99) and the test group (5.99 ± 1.77). Mean change in GI was 1.89 ± 0.32 and 1.68 ± 0.58 in the control group and test group, respectively, and the difference was statistically significant (P &lt;0.001). When compared between groups, clinical parameters did not show any statistically significant variations. Mean radiographic bone fill was 1.06 ± 0.81 and 1.0 ± 0.97 in the control group and test group, respectively. However, the difference was not statistically significant.PRGF with GTR, as well as GTR alone, was effective in improving clinical and radiographic parameters of patients with CP at the 6-month follow-up. There was no additive effect of PRGF when used along with GTR in the treatment of IBDs in patients with CP in terms of both clinical and radiologic outcomes.</t>
  </si>
  <si>
    <t>Sheethalan Ravi</t>
  </si>
  <si>
    <t>Department of Periodontics, Saveetha Dental College, Chennai, Tamil Nadu, India.</t>
  </si>
  <si>
    <t>28474839</t>
  </si>
  <si>
    <t>A Highly Selective Fluorescent Probe for Detection of Hydrogen Sulfide in Living Systems: In Vitro and in Vivo Applications.</t>
  </si>
  <si>
    <t>A fluorescein-based fluorescent probe has been designed and synthesised that selectively detects H2 S in aqueous medium, among various analytes tested. This fluorescein-based fluorescent probe has also been successfully utilised for real-time imaging of exo- and endogenously produced H2 S in cancer cells and normal cells. Moreover, the probe can also detect H2 S in the rat brain hippocampus at variable depths and in living nematodes.</t>
  </si>
  <si>
    <t>Shahi Imam Reja</t>
  </si>
  <si>
    <t>Department of Chemistry, UGC Centre for Advanced Studies-II, Guru Nanak Dev University, Amritsar, India.</t>
  </si>
  <si>
    <t>28474778</t>
  </si>
  <si>
    <t>Halogen Substitution Effects on N2 O Schiff Base Ligands in Unprecedented Abrupt Fe(II) Spin Crossover Complexes.</t>
  </si>
  <si>
    <t>A family of halogen-substituted Schiff base iron(II) complexes, [Fe(II) (qsal-X)2 ], (qsal-X=5-X-N-(8-quinolyl)salicylaldimines)) in which X=F (1), Cl (2), Br (3) or I (4) has been investigated in detail. Compound 1 shows a temperature invariant high spin state, whereas the others all show abrupt spin transitions, at or above room temperature, namely, 295 K (X=I) up to 342 K (X=Br), these being some of the highest T1/2 values obtained, to date, for Fe(II) N/O species. We have recently reported subtle symmetry breaking in [Fe(II) (qsal-Cl)2 ] 2 with two spin transition steps occurring at 308 and 316 K. A photomagnetic study reveals almost full HS conversion of [Fe(II) (qsal-I)2 ] 4 at low temperature (T(LIESST)=54 °K). The halogen substitution effects on the magnetic properties, as well as the crystal packing of the [Fe(II) (qsal-X)2 ] compounds and theoretical calculations, are discussed in depth, giving important knowledge for the design of new spin crossover materials. In comparison to the well known iron(III) analogues, [Fe(III) (qsal-X)2 ](+) , the two extra π-π and P4AE interactions found in [Fe(II) (qsal-X)2 ] compounds, are believed to be accountable for the spin transitions occurring at ambient temperatures.</t>
  </si>
  <si>
    <t>Wasinee Phonsri</t>
  </si>
  <si>
    <t>School of Chemistry, Building 23, Monash University, Clayton, Victoria, 3800, Australia.</t>
  </si>
  <si>
    <t>28474761</t>
  </si>
  <si>
    <t>Ultrasound-assisted emulsification microextraction based on a solidified floating organic droplet for the rapid determination of 19 antibiotics as environmental pollutants in hospital drainage and Gomti river water.</t>
  </si>
  <si>
    <t>Antibiotics that are used excessively and disposed of improperly are categorized as emerging pollutants. The determination of micropollutants in water with an accurate and precise method is always a big challenge. Hence, a simple, rapid, sensitive, economical and almost eco-friendly method is proposed for the quantitative determination of 19 antibiotics. The proposed method, ultrasound-assisted emulsification microextraction and solidified floating organic droplet coupled with liquid chromatography and triple quadrupole mass spectrometry, has only a 3 min chromatographic run time for the determination of the 19 antibiotics. We report for the first time the use of the developed method for the quantitative determination of the antibiotics in waste water samples with better results in terms of higher sensitivity, cost-effectiveness, better detection limits and a greener approach compared to the earlier reported methods. The limits of detection and quantification were in the range of 0.003-0.236 and 0.013-0.834 μg/L, respectively, with good linearity in the concentration range of 0.01-64.0 μg/L. The correlation coefficient was ≥0.987-0.99 for each analyte. The developed method has been successfully applied for the determination of antibiotics in water samples.</t>
  </si>
  <si>
    <t>Rakesh Roshan Jha</t>
  </si>
  <si>
    <t>Analytical Chemistry Laboratory, Regulatory Toxicology Group, CSIR-Indian Institute of Toxicology Research (CSIR-IITR), Lucknow, Uttar Pradesh, India.</t>
  </si>
  <si>
    <t>28474668</t>
  </si>
  <si>
    <t>Correlation between the levels of SpO2and PaO2.</t>
  </si>
  <si>
    <t>Lung India : official organ of Indian Chest Society</t>
  </si>
  <si>
    <t>Arun Madan</t>
  </si>
  <si>
    <t>Department of Pulmonary Medicine, NDMC Medical College, Hindu Rao Hospital, New Delhi, India.</t>
  </si>
  <si>
    <t>28474666</t>
  </si>
  <si>
    <t>Allergic bronchopulmonary aspergillosis causing bendopnea.</t>
  </si>
  <si>
    <t>Ajay Handa</t>
  </si>
  <si>
    <t>Department of Medicine and Pulmonary Medicine, Command Hospital (Air Force), Bengaluru, Karnataka, India.</t>
  </si>
  <si>
    <t>28474665</t>
  </si>
  <si>
    <t>Left upper lobar agenesis of lung: A rare case report.</t>
  </si>
  <si>
    <t>Keshav Gupta</t>
  </si>
  <si>
    <t>Department of Radiodiagnosis and Imaging, Medanta - The Medicity, Gurgaon, Haryana, India.</t>
  </si>
  <si>
    <t>28474664</t>
  </si>
  <si>
    <t>Primary papillary adenocarcinoma of the lung: Report of two cases.</t>
  </si>
  <si>
    <t>Saurabh Karmakar</t>
  </si>
  <si>
    <t>Department of Pulmonary Medicine, Era's Lucknow Medical College, Lucknow, Uttar Pradesh, India.</t>
  </si>
  <si>
    <t>28474663</t>
  </si>
  <si>
    <t>Calcified pulmonary consolidations in pulmonary alveolar microlithiasis: Uncommon computed tomographic appearance of a rare disease.</t>
  </si>
  <si>
    <t>Pawan K Gupta</t>
  </si>
  <si>
    <t>28474662</t>
  </si>
  <si>
    <t>Intrapleural migration of paravertebral catheter in spite of ultrasound guidance.</t>
  </si>
  <si>
    <t>Silvy Anna Varughese</t>
  </si>
  <si>
    <t>Department of Oncoanaesthesia and Palliative Medicine, Institute Rotary Cancer Hospital, All India Institute of Medical Sciences, New Delhi, India.</t>
  </si>
  <si>
    <t>28474661</t>
  </si>
  <si>
    <t>Aberrant right subclavian artery syndrome manifesting as focal tracheomalacia.</t>
  </si>
  <si>
    <t>Tracheomalacia is one of the rarest etiologies of chronic cough. Herein, we present the case of an elderly woman with chronic cough who on detailed evaluation was found to have focal (localized) tracheomalacia due to compression by an aberrant right subclavian artery (arteria lusoria). The absence of dysphagia in this patient also deserves particular mention.</t>
  </si>
  <si>
    <t>Arjun Padmanabhan</t>
  </si>
  <si>
    <t>Department of Respiratory Medicine, Kerala Institute of Medical Sciences, Thiruvananthapuram, Kerala, India.</t>
  </si>
  <si>
    <t>28474660</t>
  </si>
  <si>
    <t>Evaluation of asthma severity: Relevance of total serum IgE, sputum and peripheral eosinophilia.</t>
  </si>
  <si>
    <t>P A Mahesh</t>
  </si>
  <si>
    <t>Department of Pulmonary Medicine, JSS Medical College, JSS University, Mysore, Karnataka, India.</t>
  </si>
  <si>
    <t>28474659</t>
  </si>
  <si>
    <t>An unusual case of spontaneous esophagopleural fistula.</t>
  </si>
  <si>
    <t>Esophago-pleural fistula (EPF) is an uncommon condition, despite of an anatomical proximity of these structures. Causes of EPF include pneumonectomy for suppurative or tubercular disease of lung and carcinoma lung, malignancy of esophagus. Benign EPF is rare and may be due to trauma or infection. The most common infectious cause is tuberculosis. Spontaneous development of fistula between esophagus and pleura is rarely described in literature. We, hereby present a spontaneous case of such a rare entity in a middle-aged male.</t>
  </si>
  <si>
    <t>Department of Pulmonary Medicine, Shrirama Chandra Bhanj Medical College, Cuttack, Odisha, India.</t>
  </si>
  <si>
    <t>28474658</t>
  </si>
  <si>
    <t>Spontaneous massive hemopneumothorax: Double trouble with a twist.</t>
  </si>
  <si>
    <t>Spontaneous hemopneumothorax (SHP) is observed in 3%-7% cases of spontaneous pneumothorax where the tear of an adhesion can lead to bleeding with associated hemothorax. This condition has been reported in patients with hemophilia, sarcoidosis, congenital cystic adenomatoid malformation, systemic lupus erythematosus, etc., Here, we describe an unusual case of acute massive SHP in a 62-year-old male who underwent a percutaneous transluminal coronary angioplasty (PTCA) and presented with worsening dyspnea over the next 3 days. On evaluation, he had a massive hemopneumothorax which was considered to be secondary to the use of anticoagulants during the PTCA procedure. Pleural fluid analysis revealed frank blood and was consistent with the diagnosis of hemothorax. Surprisingly, the pleural fluid cytology revealed malignant cells. As the patient had a normal chest X-ray 3 days ago, thoracoscopic pleural biopsy was taken which confirmed the diagnosis of an epithelioid mesothelioma. Although post-PTCA or mesothelioma-associated hemothorax has been rarely reported, these two conditions have not been associated with SHP. Since the patient had no prior clinicoradiological features of mesothelioma, the procedure, and the anticoagulants probably contributed to the massive and rapid accumulation of blood. The presence of small amount of air added further confusion to the dual etiology and has not been described earlier.</t>
  </si>
  <si>
    <t>Milta Kuriakose</t>
  </si>
  <si>
    <t>Metro Centre for Respiratory Diseases, Metro Multispecialty Hospital, Noida, Uttar Pradesh, India.</t>
  </si>
  <si>
    <t>28474657</t>
  </si>
  <si>
    <t>Tracheal stenting under flexible bronchoscopy for large tracheoesophageal malignant lymphadenopathy.</t>
  </si>
  <si>
    <t>A 67-year-old man with poorly controlled chronic obstructive pulmonary disease presented with progressive dysphagia and was diagnosed with locally advanced carcinoma of the esophagus. Positron emission tomography-computed tomography staging showed mediastinal lymphadenopathy including a large lymph node in the tracheoesophageal groove with moderate tracheal compression. He was advised chemoradiotherapy but was reluctant to proceed with the same. He developed stridor 2 months later and repeat imaging showed increased size of the tracheoesophageal lymph node with critical airway narrowing. Since he was not fit for general anesthesia, he was subjected to tracheal stenting with self-expandable metal stent under flexible bronchoscopy. Following stent placement, there was relief of dyspnea, and stridor and the patient was discharged.</t>
  </si>
  <si>
    <t>Irfan Ismail Ayub</t>
  </si>
  <si>
    <t>Department of Pulmonary Medicine, Sri Ramachandra Medical College and Research Institute, Sri Ramachandra University, Chennai, Tamil Nadu, India.</t>
  </si>
  <si>
    <t>28474654</t>
  </si>
  <si>
    <t>Pulmonary artery catheter-directed thrombolysis for intermediate high risk acute pulmonary embolism.</t>
  </si>
  <si>
    <t>A case of 60-year-old male with acute pulmonary embolism without hypotension but signs of right ventricular dysfunction and elevated cardiac biomarkers is reported in this study. The patient comes under intermediate high-risk category and was successfully thrombolysed with alteplase infused through pulmonary artery catheter. Catheter-directed thrombolysis (CDT) can be considered as much safer and effective alternative to systemic thrombolysis in such patients with lower risk of bleeding. This novel bedside method of pulmonary artery CDT with the advantage of no radiation exposure and real time monitoring of pulmonary artery pressures as an end-point of thrombolysis can be utilized in the near future.</t>
  </si>
  <si>
    <t>Abhijeet Singh</t>
  </si>
  <si>
    <t>Department of Pulmonary, Critical Care and Sleep Medicine, VMMC and Safdarjung Hospital, New Delhi, India.</t>
  </si>
  <si>
    <t>28474652</t>
  </si>
  <si>
    <t>Correlation of total serum immunoglobulin E level, sputum, and peripheral eosinophil count in assessing the clinical severity in bronchial asthma.</t>
  </si>
  <si>
    <t>Asthma is a chronic inflammatory disorder of the airway with involvement of various cellular populations and release of many inflammatory mediators. Eosinophils and serum immunoglobulin E (IgE) are considered a good marker of airway inflammation in asthma. The correlation of clinical assessment with various markers of airway inflammation in asthma is not well established in the Indian population.This study aims to study the correlation of serum IgE, sputum eosinophil count, and peripheral eosinophil count with clinical severity of Asthma.This is a cross-sectional study involving 76 stable asthmatic patients of 18-60 years of age attending the pulmonary medicine OPD. Spirometry measured at baseline. Participants were categorized according to the GINA criteria based on clinical symptoms and pulmonary function test. Blood samples were collected for peripheral eosinophil count, serum IgE levels, and sputum samples for eosinophil count. All three parameters were compared with severity of asthma. The correlation of sputum eosinophil count, peripheral eosinophil count, and serum IgE with severity of asthma was analyzed by Pearson's Chi-square test, Fisher's exact test, and the correlation coefficient was reported together with standard error of the estimate.The mean age of patients in our study was 37.42 years and 56.6% were male. There was a significant inverse correlation between serum IgE levels and predicted forced expiratory volume 1 s (FEV1). Sputum eosinophilia was significantly seen in severe persistent asthma patients (19.7%). There was a significant inverse correlation between sputum eosinophil count and predicted FEV1and forced vital capacity. We also found there was a significant association between peripheral eosinophil count, sputum eosinophil count, and elevated serum IgE (g100 IU/mL) with severe persistent asthma.The assessment of sputum eosinophil count is simple, inexpensive, noninvasive, and direct measurement of airway inflammation. It could be the preferred method in monitoring airway inflammation and guided management in day-to-day practice.</t>
  </si>
  <si>
    <t>Roshan M Kumar</t>
  </si>
  <si>
    <t>Department of Pulmonary Medicine, Mahatma Gandhi Medical College and Research Institute, Puducherry, India.</t>
  </si>
  <si>
    <t>28474651</t>
  </si>
  <si>
    <t>Squat-to-stand test in functional assessment of stable chronic obstructive pulmonary disease patients.</t>
  </si>
  <si>
    <t>Assessment of functional status is vital for proper therapy and rehabilitation programs in chronic obstructive pulmonary disease (COPD) patients. Traditionally, 6 min walk test (6MWT) has been used but it by itself may not reflect the total functional status in these patients as it poorly correlates to the disease severity. A sit-to-stand test (STST) has been proposed as a better alternative to 6MWT but to test their ability to stand from the squatting position, i.e., a squat-to-stand test (SqTST) will be more appropriate in rural patients.All patients, diagnosed to have stable COPD, after exclusion of asthma and other respiratory or nonrespiratory diseases were evaluated by applying 6MWT, STST, and SqTST in them. Data so obtained were statistically analyzed.Ninety patients and twenty healthy controls were studied. Sixteen, 24, 23, and 27 of the patients were classed as COPD risk category A, B, C, and D, respectively. The mean post bronchodilator forced expiratory volume in 1st second (PB FEV1) and body mass index (BMI) were significantly lower in category D as compared to the rest. The cutoff values for 6MWT, STST, and SqTST were derived as 184M, 11, and 07, respectively. 6MWT correlates poorly to disease severity (P = 0.109) but there was a strong correlation between disease severity and SqTST and STST (P = 0.000).SqTST is a feasible and effective tool to assess functional status of COPD patients residing in rural areas. BMI is an important surrogate marker of the functional status in these patients.</t>
  </si>
  <si>
    <t>Prahlad Rai Gupta</t>
  </si>
  <si>
    <t>Department of Respiratory Medicine, NIMS University, Jaipur, Rajasthan, India.</t>
  </si>
  <si>
    <t>28474650</t>
  </si>
  <si>
    <t>Nasal airflow monitoring during swallowing: Evidences for respiratory-swallowing incoordination in individuals with chronic obstructive pulmonary disease.</t>
  </si>
  <si>
    <t>Respiratory swallowing coordination is regarded as one of the several mechanisms by which the airway is protected from aspiration during swallowing. A lack of reciprocity between respiration and swallowing has been indicated as one of the mechanisms that can lead to aspiration and pneumonia. Since chronic obstructive pulmonary disease (COPD) is a pulmonary condition, we have hypothesized that there would be deficits observed in respiratory-swallow coordination in individuals with COPD. Hence, the present study was planned to investigate the respiratory-swallow coordination in individuals with COPD.Thirty-two individuals with the diagnosis of COPD and 32 normal controls were recruited for the study. Respiratory coordination for swallowing was measured using Kay Digital Swallowing Workstation. The specific swallowing tasks were recorded for each individual which was dry swallow, thin liquid swallow, and thick liquid swallow.The results revealed that there was a significant difference between individuals with COPD and normal controls indicating that swallow apnea duration is prolonged in individuals with COPD. It was also observed that expiration-inspiration is the predominant pattern, followed by expiration-expiration, inspiration-expiration, and inspiration-inspiration in individuals with COPD when compared to predominant expiration-expiration swallow in normal controls followed by expiration-inspiration, inspiration-expiration, and inspiration-inspiration.The results of the present study gave an insight into the pattern of respiratory-swallowing coordination in individuals with COPD.</t>
  </si>
  <si>
    <t>Calida Frieda Pinto</t>
  </si>
  <si>
    <t>Department of Audiology and Speech Language Pathology, Kasturba Medical College, Manipal University, Mangalore, Karnataka, India.</t>
  </si>
  <si>
    <t>28474649</t>
  </si>
  <si>
    <t>Endobronchial ultrasound-guided transbronchial needle aspiration in diagnosing mediastinal lymphadenopathy.</t>
  </si>
  <si>
    <t>The diagnosis of mediastinal lymphadenopathy is always a challenge. There always a need of a technique that is highly accurate as well as safe for diagnosis the same.The aim of the study is to assess the clinical usefulness and safety profile of endobronchial ultrasound-guided transbronchial needle aspiration (EBUS-TBNA) in diagnosing the patients with mediastinal lymphadenopathy.This was an observational prospective study.One hundred adult patients with mediastinal lymphadenopathy who underwent EBUS-TBNA with aspirate obtained from the most hypoechoic lymph node (with a 22 gauge needle) and its cytopathological analysis were included in the study. Patients were observed for postprocedure complications.Out of 100, 92 cases were reported as adequate (diagnostic yield = 92%). Among these 92, there were 71 granulomatous lymphadenitis (tuberculosis [TB] = 41 [44.5%], sarcoid-like granuloma = 30 [32.2%]). Malignancy was reported in 16 (17.3%) patients, and 5 (5.43%) were reported to have reactive lymphadenopathy. There was one case each of Mycobacterium avium complex and Mycobacterium abscessus. Out of 16 cases of malignancy, six cases were adenocarcinoma, four cases of squamous cell carcinoma, and two cases of small cell carcinoma. There were three cases of Hodgkin's lymphoma and one case of non-Hodgkin's lymphoma. No major complications were noted, except fever (26), nausea (20), mild bleeding (4), bronchospasm (3), and transient intraprocedural hypoxia (2).EBUS-TBNA is highly accurate (diagnostic yield 92%) and safe procedure for diagnosing mediastinal lymphadenopathy. In our experience, granulomatous lymphadenitis was most common with TB as the main etiology.</t>
  </si>
  <si>
    <t>Tanushree Gahlot</t>
  </si>
  <si>
    <t>Department of Pulmonary Medicine, Lady Hardinge Medical College and Smt. SK Hospital, New Delhi, India.</t>
  </si>
  <si>
    <t>28474648</t>
  </si>
  <si>
    <t>A prospective study of ventilator-associated tracheobronchitis: Incidence and etiology in intensive care unit of a tertiary care hospital.</t>
  </si>
  <si>
    <t>Ventilator-associated tracheobronchitis (VAT) is an infective complication of mechanical ventilation and is a part of the spectrum of ventilator-associated respiratory infections. In the Intensive Care Units (ICUs), VAT is a relatively common problem but in comparison to ventilator-associated pneumonia (VAP), much less data are available on VAT and its management.Patients ventilated for more than 48 hours were screened daily for the development of VAT. Patients were followed up daily until they were extubated, died or discharged from the hospital. The patient demographics, underlying condition, causative organism and resistance patterns were observed.13.2% of patients developed VAT. The majority patients who developed VAT had underlying neurological problems. The mean time to develop VAT from the time of mechanical ventilation was 7.3 days and from time of ICU admission was 10 days, respectively. Multidrug-resistant (MDR) Acinetobacter sp. and Pseudomonas aeruginosa were the most frequently isolated organisms.VAT is a common healthcare-associated infection caused mostly by MDR Gram-negative bacteria. Monitoring and active surveillance are required to detect VAT at the earliest to institute appropriate isolation measures and therapy.</t>
  </si>
  <si>
    <t>Ujjwayini Ray</t>
  </si>
  <si>
    <t>Department of Microbiology, Apollo Gleneagles Hospitals, Kolkata, West Bengal, India.</t>
  </si>
  <si>
    <t>28474608</t>
  </si>
  <si>
    <t>Compressive strain induced enhancement in thermoelectric-power-factor in monolayer MoS2 nanosheet.</t>
  </si>
  <si>
    <t>Strain and temperature induced tunability in the thermoelectric properties in monolayer MoS2 (ML-MoS2) has been demonstrated using density functional theory coupled to semi-classical Boltzmann transport theory. Compressive strain, in general and uniaxial compressive strain (along the zig-zag direction), in particular, is found to be most effective in enhancing the thermoelectric power factor, owing to the higher electronic mobility and its sensitivity to lattice compression along this direction. Variation in the Seebeck coefficient and electronic band gap with strain is found to follow the Goldsmid-Sharp relation. n-type doping is found to raise the relaxation time-scaled thermoelectric power factor higher than p-type doping and this divide widens with increasing temperature. The relaxation time-scaled thermoelectric power factor in optimally n-doped ML-MoS2 is found to undergo maximal enhancement under the application of 3% uniaxial compressive strain along the zig-zag direction, when both the (direct) electronic band gap and the Seebeck coefficient reach their maximum, while the electron mobility drops down drastically from 73.08 to 44.15 cm(2) V(-1) s(-1). Such strain sensitive thermoelectric responses in ML-MoS2 could open doorways for a variety of applications in emerging areas in 2D-thermoelectrics, such as on-chip thermoelectric power generation and waste thermal energy harvesting.</t>
  </si>
  <si>
    <t>Nityasagar Dimple</t>
  </si>
  <si>
    <t>Institute of Nano Science and Technology, Phase 10, Sector 64, Mohali, Punjab-160 062, India.</t>
  </si>
  <si>
    <t>28474558</t>
  </si>
  <si>
    <t>Analysis of recent patenting activities on the field of bioremediation of petroleum hydrocarbon pollutants present in the environment.</t>
  </si>
  <si>
    <t>In today's world one of the major environmental problems is the contamination of aquatic or terrestrial ecosystem due to spillage of hydrocarbon compounds produced due to various activities related to the petrochemical industry. In recent years, bioremediation has been emerged as a promising technology for the restoration of these contaminated sites in an eco friendly way.The aim of present review literature is the compilation of patent documents on bioremediation of petroleum hydrocarbon pollutants to know the technological advancements in this field.This analysis was based on various criteria i.e. patenting trend over time, country-wise and assignee-wise comparisons and types of technology used in various patents. Some publicly available patent databases were used to retrieve the patent information from the year 2000 to 2016.Patent applications were retrieved and it was observed that different types of technological approaches were used in developing the patents. United States accounted for maximum patent publications, followed by China, Korea, Japan, Russia, Great Britain, Mexico, India and Canada in developing bioremediation technologies. US based organization DU PONT is the leading group as patent assignee followed by Biosaint Co. Ltd in Korea.Patenting activity in the field of bioremediation of petroleum hydrocarbon was not much commendable in the early 20th century. However, an increased trend was observed in the past few years. Further contribution in this aspect would help in stabilizing various global environmental as well as economic issues.</t>
  </si>
  <si>
    <t>Hari Prasanna Deka Boruah</t>
  </si>
  <si>
    <t>Biological Science and Technology Division, CSIR-NEIST, Jorhat-785006, Assam. India.</t>
  </si>
  <si>
    <t>28474554</t>
  </si>
  <si>
    <t>Flavonoid enriched fraction of Campylandra aurantiaca attenuates carbon tetrachloride induced oxidative DNA damage in mouse peritoneal macrophages in animal model.</t>
  </si>
  <si>
    <t>The aim of the present study was to evaluate the effect of flavonoid enriched fraction of Campylandra aurantiaca (FEFCA) on in vitro and in vivo antioxidant and DNA protective effect in mouse peritoneal macrophages cells. FEFCA was characterized by HPLC analysis. The in vitro antioxidant activities of FEFCA was measured by different in vitro assays like 1, 1-diphenyl-2-picrylhydrazil radical (DPPH), superoxide anions, nitric oxide and hydroxyl radicals scavenging methods. Isolated mouse peritoneal macrophages were oxidized by carbon tetra chloride (CCl4) in animal model; subsequently the protective effect of FEFCA was determined in terms of estimation of antioxidant enzyme and the damage to DNA of the cells. FEFCA exhibited both in vitro antioxidant activities in a concentration dependent manner. FEFCA significantly (*p &amp;lt; 0.05) attenuated the oxidative DNA damage of mouse peritoneal macrophage cells induced by CCl4 in in vivo assay. Therefore FEFCA showed good free radical scavenging activity as well as reduced oxidative DNA damage in mouse peritoneal macrophages in animal model.</t>
  </si>
  <si>
    <t>Mainak Chakraborty</t>
  </si>
  <si>
    <t>Department of Pharmaceutical Technology, Jadavpur University, Kolkata-700032. India.</t>
  </si>
  <si>
    <t>28474549</t>
  </si>
  <si>
    <t>HAART in HIV/AIDS Treatments, Future Trends.</t>
  </si>
  <si>
    <t>AIDS (acquired immune deficient syndrome) is a deadly human viral infectious disease caused by HIV (human immune-deficient virus) infection. Almost every AIDS patient losses his/her life before mid 1990s. AIDS was once the 1st disease killer in US (1993). After one decade hard work, antiviral drug cocktails-high active anti-retroviral therapy (HAART) have been invented for almost all HIV infection treatments. Due to the invention of HAART, 80-90% HIV/AIDS patients still effectively response to HAART for deadly AIDS episode controls and life saving. Yet, this type of HIV therapeutics is incurable. HIV/AIDS patients need to take HAART medications regularly and even life-long. To counteract this therapeutic drawback, more revolutionary efforts (different angles of therapeutic modes/attempts) are urgently needed. In this article, the major progresses and drawbacks of HIV/AIDS chemotherapy (HAART) to HIV/AIDS patients have been discussed. Future trends (updating pathogenesis study, next generations of drug developments, new drug target discovery, different scientific disciplinary and so on) are highlighted.</t>
  </si>
  <si>
    <t>Da Yong Lu</t>
  </si>
  <si>
    <t>School of Life Sciences, Shanghai University, Shanghai 200444. China.</t>
  </si>
  <si>
    <t>28474494</t>
  </si>
  <si>
    <t>A putative association of interleukin-10 promoter polymorphisms with cardiovascular disease.</t>
  </si>
  <si>
    <t>Interleukin-10 (IL-10) is an anti inflammatory cytokine involved in the ongoing coronary inflammation and related patho-physiological processes. The piece of work presented herein is aimed at investigating possible association of polymorphisms in IL-10 promoter with Saudi cardiovascular disease (CVD) patients. The study included 80 confirmed CVD patients with diabetes and 75 healthy control individuals both men and women. Concentration of IL-10 in the serum samples were measured by ELISA method. For single nucleotide polymorphism (SNP) analysis, Sanger method of DNA sequencing was followed. The IL-10 level was found to be significantly elevated in CVD patients (P &lt; 0.001) and its associated complications viz. ST-elevation myocardial infarction [STEMI] (P &lt;0.01), non ST-elevation myocardial infarction [NSTEMI] (P &lt; 0.05), and unstable angina [UA] (P &lt; 0.001). We also observed a significant association between polymorphisms in IL-10 promoter at -1082 and -819 locus with Saudi CVD patients. Moreover, at -1082 A/G locus, AA haplotype was found to be less frequent in the CVD patients compared with control individuals. On the other hand, highly significant rise in heterozygous (A/G genotype) condition was observed in patient samples compared with control ones (P &lt; 0.001). Similarly, the genotypic frequencies at -819 C/T locus were also found to be significantly associated (P &lt; 0.001) with CVD patients compared with control individuals. Our study provides the status of polymorphism in IL-10 promoter and its association with CVD risk in Saudi population. As per our information, ours is the first article that shows the genetic diversity in IL-10 promoters and its level in the Saudi CVD patients. © 2017 IUBMB Life, 69(7):522-527, 2017.</t>
  </si>
  <si>
    <t>Shams Tabrez</t>
  </si>
  <si>
    <t>King Fahd Medical Research Center, King Abdulaziz University, Jeddah, Saudi Arabia.</t>
  </si>
  <si>
    <t>28474476</t>
  </si>
  <si>
    <t>Fine-needle aspiration cytology in primary cutaneous tumors.</t>
  </si>
  <si>
    <t>Fine-needle aspiration biopsy (FNAB) is occasionally used in the evaluation of primary skin tumors. However, in routine evaluation of any soft tissue swelling we encounter the cases of skin lesions. It is essential to know FNAB features of skin lesions.We present detailed cytomorphologic features with histologic correlation of 28 primary skin tumors, evaluated over a period of 4 years.An accurate diagnosis was provided in 42.8% cases, while benign or malignant nature was correctly established in 82.1% cases.The most common cause of incorrect diagnosis was sampling error and a definitive diagnosis was not provided in adnexal tumors due to overlap of cytologic features and lack of availability of architectural features. The knowledge of cytological features of the skin adnexal tumor is helpful to avoid any mistaken diagnosis. Diagn. Cytopathol. 2017;45:681-688. © 2017 Wiley Periodicals, Inc.</t>
  </si>
  <si>
    <t>Department of Pathology, Postgraduate Institute of Medical Education and Research, Chandigarh, India.</t>
  </si>
  <si>
    <t>28474437</t>
  </si>
  <si>
    <t>Clinical efficacy of subgingivally-delivered 0.75% boric acid gel as an adjunct to mechanotherapy in chronic periodontitis: A randomized, controlled clinical trial.</t>
  </si>
  <si>
    <t>Borinic acid quinoline esters are a recently-identified class of new antibacterial and anti-inflammatory compounds known to inhibit osteoclastic bone resorption. They have proposed to have osteostimulative properties by causing osteoblast differentiation in vivo and in vitro. The purpose of this double-masked, randomized, controlled clinical trial was to evaluate the effects of the subgingival delivery of boric acid gel as an adjunct to scaling and root planing (SRP) on clinical and radiographic parameters, and compare this method with SRP plus placebo gel alone in chronic periodontitis (CP) patients.Thirty-nine systemically-healthy patients with CP were included in the present study. They were divided into two groups: (a) SRP + 0.75% boric acid gel (BA group); and (b) SRP + placebo gel (placebo group). At baseline, 3 and 6 months after treatment, clinical measurements, including plaque index, modified sulcus bleeding index, probing depth (PD), clinical attachment level (CAL), intrabony defect depth, and percentage change in radiographic defect depth reduction (DDR%) as radiographic parameters were assessed.The mean PD reduction and mean CAL gain were greater in the BA group than the placebo group at 3 and 6 months. A significantly greater mean percentage of radiographic DDR% was found in the BA group (36.97±3.47%) compared to the placebo group (2.88±0.89%) after 6 months.BA as an adjunct to SRP can provide a new insight into therapeutic strategies for the management of CP, but further clinical evaluations are needed.</t>
  </si>
  <si>
    <t>Dharmendra Kanoriya</t>
  </si>
  <si>
    <t>Department of Periodontology, Government Dental College and Research Institute, Bangalore, Karnataka, India.</t>
  </si>
  <si>
    <t>28474430</t>
  </si>
  <si>
    <t>Unusual presentation of disseminated histoplasmosis in an immunocompetent patient.</t>
  </si>
  <si>
    <t>Disseminated histoplasmosis (DH) is a systemic granulomatous disease caused by the fungus Histoplasma capsulatum. This disease occurs mainly in immunocompromised individuals with CD 4 counts less than 200 cell/µL and is rarely noted in immunocompetent person. In India, this disease has been reported from several parts of the country of which most cases are from eastern India which is considered to be endemic for this disease. Inhalation of the spores can lead to a self-limiting flulike illness in immunocompetent hosts. The most common organs involved are liver, spleen, bone marrow, lymphoreticular system, and gastrointestinal tract. Cutaneous manifestations of histoplasmosis are rare and are seen predominantly in persons with advanced human immunodeficiency virus (HIV) infections. We present a case of DH with generalized cutaneous lesions in a non-HIV infected adult which posed a diagnostic challenge to our clinical colleagues.</t>
  </si>
  <si>
    <t>Manju Kumari</t>
  </si>
  <si>
    <t>Department of pathology, PGIMER, Dr. RML Hospital, New Delhi, India.</t>
  </si>
  <si>
    <t>28474422</t>
  </si>
  <si>
    <t>Determination of antioxidant potential of Acacia nilotica leaf extract in oxidative stress response system of Saccharomyces cerevisiae.</t>
  </si>
  <si>
    <t>From ancient times, plants and plant-derived products have been used as folkloric medicines for a variety of health disorders owing to their tremendous therapeutic potential. The present study aimed to determine the antioxidant efficacy of crude Acacia nilotica extract in the oxidative stress response system of Saccharomyces cerevisiae as a model organism.Acacia nilotica showed significant antioxidant activity, with IC50 values of 75.157 and 159.57 µg mL(-1) for 2,2-diphenyl-1-picrylhydrazyl radical and hydroxyl radical scavenging activities respectively at a concentration of 500 µg mL(-1) . The total antioxidant activity of A. nilotica showed an ascorbic acid equivalent of 152.79 ± 7.43 µg mL(-1) . The presence of phytoconstituents such as phytol and α-tocopherol from gas chromatography/mass spectrometry analysis confirmed the potential of A. nilotica as an antioxidant. The results were validated using the stress response mechanism in S. cerevisiae wild type and its isogenic deletion strains sod1Δ and tsa1Δ. Acacia nilotica substantially neutralized reactive oxygen species generated by hydrogen peroxide in mutant strains, as evident from spot assay and fluorescence assay using fluorescence microscopy and intensity studies.The results suggested the efficacy of A. nilotica as a potent antioxidant in the S. cerevisiae system for the first time and its use in neutraceuticals/therapeutics. © 2017 Society of Chemical Industry.</t>
  </si>
  <si>
    <t>Department of Microbiology, School of Life Sciences, Pondicherry University, Puducherry, India.</t>
  </si>
  <si>
    <t>28474376</t>
  </si>
  <si>
    <t>Histological profiling of gonads depicting protandrous hermaphroditism in Eleutheronema tetradactylum.</t>
  </si>
  <si>
    <t>The fourfinger threadfin Eleutheronema tetradactylum is reported as a protandrous hermaphrodite from Australian waters, while being a gonochorist in reports from Singapore and India, with a single report of protandrous hermaphroditism from the latter. Histological analysis of gonads of fish from Indian waters confirms protandrous hermaphroditism in E. tetradactylum. The study was based on 480 fish examined from eight locations along the Indian coast. Mean total length (LT ) of male fish was 240 mm with the transition to female starting from 280 mm LT . Specimens confirmed as mature females were &gt;380 mm LT .</t>
  </si>
  <si>
    <t>Journal of fish biology</t>
  </si>
  <si>
    <t>I Shihab</t>
  </si>
  <si>
    <t>Marine Biotechnology Division, ICAR-Central Marine Fisheries Research Institute, P. B. No. 1603, Ernakulum North, P. O., Kochi, 682 018, Kerala, India.</t>
  </si>
  <si>
    <t>28474294</t>
  </si>
  <si>
    <t>Influence of Deviated Nasal Septum on Nasal Epithelium: An Analysis.</t>
  </si>
  <si>
    <t>Nasal obstruction is one of the most common complaint that ENT surgeon faces in his day to day practice. Deviated nasal septum is the most common cause for the nasal obstruction. It causes altered airflow dynamics which leads to various histopathological changes in nasal mucosa.Histopathological changes like lymphocytic infiltration and squamous metaplasia were studied and comparison was done between convex and concave side. A prospective randomized study conducted on 42 patients of deviated nasal septum from January 2015 to December 2015 selected from inpatient department of Otorhinolaryngology, KLES Dr. Prabhakar Kore Hospital and Medical Research Center, Belagavi. This study determined significantly higher rate of squamous metaplasia and lymphocytic infiltration in septal mucosa on concave side when compared with convex side. Furthermore, there was increased lymphocytic infiltration and squamous metaplasia in lateral wall mucosa on concave side as compared to convex side but the difference was not statistically different. Deviated nasal septum predisposes the nasal epithelium to chronic inflammation and squamous metaplasia as a result of altered airflow. Due to changes in pathophysiology the patient is more susceptible to chronic rhinitis/rhinosinusitis.</t>
  </si>
  <si>
    <t>Head and neck pathology</t>
  </si>
  <si>
    <t>Lakshit Kumar</t>
  </si>
  <si>
    <t>Department of ENT and Head &amp; Neck Surgery, Jawaharlal Nehru Medical College, KLE University, Nehru Nagar, Belagavi, Karnataka, 590010, India. drlakshitkumar@gmail.com.</t>
  </si>
  <si>
    <t>28474218</t>
  </si>
  <si>
    <t>New Insight into Sugarcane Industry Waste Utilization (Press Mud) for Cleaner Biobutanol Production by Using C. acetobutylicum NRRL B-527.</t>
  </si>
  <si>
    <t>In the present study, press mud, a sugar industry waste, was explored for biobutanol production to strengthen agricultural economy. The fermentative production of biobutanol was investigated via series of steps, viz. characterization, drying, acid hydrolysis, detoxification, and fermentation. Press mud contains an adequate amount of cellulose (22.3%) and hemicellulose (21.67%) on dry basis, and hence, it can be utilized for further acetone-butanol-ethanol (ABE) production. Drying experiments were conducted in the temperature range of 60-120 °C to circumvent microbial spoilage and enhance storability of press mud. Furthermore, acidic pretreatment variables, viz. sulfuric acid concentration, solid to liquid ratio, and time, were optimized using response surface methodology. The corresponding values were found to be 1.5% (v/v), 1:5 g/mL, and 15 min, respectively. In addition, detoxification studies were also conducted using activated charcoal, which removed almost 93-97% phenolics and around 98% furans, which are toxic to microorganisms during fermentation. Finally, the batch fermentation of detoxified press mud slurry (the sample dried at 100 °C and pretreated) using Clostridium acetobutylicum NRRL B-527 resulted in a higher butanol production of 4.43 g/L with a total ABE of 6.69 g/L.</t>
  </si>
  <si>
    <t>Pranhita R Nimbalkar</t>
  </si>
  <si>
    <t>Bharati Vidyapeeth Deemed University College of Engineering, Pune, 411043, India.</t>
  </si>
  <si>
    <t>28474213</t>
  </si>
  <si>
    <t>Growth and biochemical characteristics of an indigenous freshwater microalga, Scenedesmus obtusus, cultivated in an airlift photobioreactor: effect of reactor hydrodynamics, light intensity, and photoperiod.</t>
  </si>
  <si>
    <t>The freshwater green algae, Scenedesmus obtusus, was cultivated in a 3.4 L airlift photobioreactor. The hydrodynamic parameters were estimated at different inlet gas flow rates (1, 2, 3, and 4 LPM) and their subsequent impact on the growth and biochemical characteristics of microalgae was studied. The biomass concentration and productivity increased with an increase in flow rates from 1 to 4 LPM. A maximum of 0.07 g L(-1) day(-1) productivity of biomass was attained at 3 LPM. An increase of total carbohydrate content from 19.6 to 26.4% was noticed with increment in the inlet flow rate of gas from 1 to 4 LPM. Major variations in total fatty acid content were not observed. The impact of light irradiance on growth and biochemical characteristics of S. obtusus was also evaluated. A maximum biomass productivity of 0.103 g L(-1) day(-1) was attained at an illumination of 150 μmol m(-2) s(-1) under continuous light. The major fatty acids reported were palmitic acid (C16:0), α-linolenic acid (C18:3), linoleic acid (C18:2), and oleic acid (C18:1). Biodiesel properties of the microalgae were estimated under various culture conditions. The light profile inside the airlift reactor was experimentally measured and the predictive modelling of light profile was also attempted.</t>
  </si>
  <si>
    <t>T Sarat Chandra</t>
  </si>
  <si>
    <t>Plant Cell Biotechnology Department, CSIR-Central Food Technological Research Institute, Mysuru, Karnataka, India.</t>
  </si>
  <si>
    <t>28474182</t>
  </si>
  <si>
    <t>Homogenous scaffold-based cranial/skull implant modelling and structural analysis-unit cell algorithm-meshless approach.</t>
  </si>
  <si>
    <t>This computational study explores a unique modelling approach of the cranial implant, homogenous scaffold algorithm and meshless method, respectively. This meshless method is employed to review the implant underneath intracranial pressure (ICP) conditions with a standard ICP range of 7 mm of Hg to 15 mm of Hg. The algorithm is used to introduce uniform porosity within the implant enabling the implant behaviour with respect to ICP conditions. However, increase in the porosity leads to variation in deformation and equivalent stress, respectively. The meshless approach provides a valuable insight in order to know the effect of total deformation and equivalent stress (von Mises stress) and replaces the standard meshing strategies. The patient CT data (computed tomography) is processed in MIMICS software to get the mesh model. An entirely unique modelling approach is developed to model the cranial implant with the assistance of the Rhinoceros software. This modelling methodology is the easiest one and addressing both the symmetrical and asymmetrical defects. The implant is embedded in a unit cell-based porous structure with the help of an algorithm, and this algorithm is simple to manage the consistency in porosity and pore size of the scaffold. Totally six types of implants are modelled with variation in porosity and replicate the original cranial bone. Among six implants, Type 2 (porosity 82.62%) and Type 5 (porosity 45.73%) implants are analysed with the meshless approach under ICP. The total deformation and equivalent stress (von Mises stress) of porous implants are compared with the solid implant under same ICP conditions. Consequently, distinctive materials are used for structural analysis such as titanium alloy (Ti6Al4V) and polyether-ether-ketone (PEEK), respectively. The deformation and equivalent stress (von Mises stress) results are obtained through the structural analysis. It was observed from the results that the titanium-based solid implant is the best implant in all aspects, while considering weight and osseointegration PEEK-based Type 5 implant is the best one. A novel free-form closed curve network (FCN) technique is successfully developed to model a cranial implant for symmetrical and asymmetrical defects. The porous implant is adequately modelled through the unit cell algorithm and analysed through meshless approach. The implementation of 3D printed component will allow physicians to gain knowledge and successfully plan the preoperative surgery.</t>
  </si>
  <si>
    <t>Medical &amp; biological engineering &amp; computing</t>
  </si>
  <si>
    <t>V Phanindra Bogu</t>
  </si>
  <si>
    <t>Department of Mechanical Engineering, National Institute of Technology Warangal, Warangal, Telangana, 506004, India. phanibogu@gmail.com.</t>
  </si>
  <si>
    <t>28474118</t>
  </si>
  <si>
    <t>Genome-wide analysis identifies chickpea (Cicer arietinum) heat stress transcription factors (Hsfs) responsive to heat stress at the pod development stage.</t>
  </si>
  <si>
    <t>The heat stress transcription factors (Hsfs) play a prominent role in thermotolerance and eliciting the heat stress response in plants. Identification and expression analysis of Hsfs gene family members in chickpea would provide valuable information on heat stress responsive Hsfs. A genome-wide analysis of Hsfs gene family resulted in the identification of 22 Hsf genes in chickpea in both desi and kabuli genome. Phylogenetic analysis distinctly separated 12 A, 9 B, and 1 C class Hsfs, respectively. An analysis of cis-regulatory elements in the upstream region of the genes identified many stress responsive elements such as heat stress elements (HSE), abscisic acid responsive element (ABRE) etc. In silico expression analysis showed nine and three Hsfs were also expressed in drought and salinity stresses, respectively. Q-PCR expression analysis of Hsfs under heat stress at pod development and at 15 days old seedling stage showed that CarHsfA2, A6, and B2 were significantly upregulated in both the stages of crop growth and other four Hsfs (CarHsfA2, A6a, A6c, B2a) showed early transcriptional upregulation for heat stress at seedling stage of chickpea. These subclasses of Hsfs identified in this study can be further evaluated as candidate genes in the characterization of heat stress response in chickpea.</t>
  </si>
  <si>
    <t>Journal of plant research</t>
  </si>
  <si>
    <t>Parameswaran Chidambaranathan</t>
  </si>
  <si>
    <t>National Research Centre on Plant Biotechnology, New Delhi, India.</t>
  </si>
  <si>
    <t>28474026</t>
  </si>
  <si>
    <t>Photo-induced cytotoxicity and anti-metastatic activity of ruthenium(ii)-polypyridyl complexes functionalized with tyrosine or tryptophan.</t>
  </si>
  <si>
    <t>The synergistic effect of oxygen, light, and photosensitizer (PS) has found applications in medicine for the treatment of cancer through photodynamic therapy (PDT). Induction of apoptosis to cancerous cells will prevent tumor metastasis that spreads cancer cells to the neighboring organs/tissues. Herein, we report the two apoptotic Ru(ii)-polypyridyl complexes that are functionalized with pendant amino acid moieties tyrosine (1) and tryptophan (2), respectively. These two water soluble complexes were found to interact strongly (K = (1.18 ± 0.28) × 10(5) M(-1) and K = (1.57 ± 0.77) × 10(5) M(-1)) with CT-DNA. Isothermal titration calorimetry (ITC) studies revealed that these complexes bind to CT-DNA through an entropically driven process. Both the complexes showed photo-induced cytotoxicity and exhibit apoptotic activity under photo-irradiation conditions. The comet assay indicated that these complexes can damage cellular DNA, which is attributed to the significant build-up of (1)O2 level even on irradiation with low intensity light (10 J cm(-2), λRange 450-480 nm). This photoinduced DNA damage and apoptosis in A549 cells was induced by reactive oxygen species (ROS) and occurred through up-regulation of apoptotic marker caspase-3. Control experiments under dark conditions revealed an insignificant cytotoxicity towards these cells for two photosensitive molecules.</t>
  </si>
  <si>
    <t>Vadde Ramu</t>
  </si>
  <si>
    <t>Organic Chemistry Division, CSIR-National Chemical Laboratory, Pune, 411008, India.</t>
  </si>
  <si>
    <t>28473994</t>
  </si>
  <si>
    <t>A review and critical appraisal of central axis flaps in axillary and elbow contractures.</t>
  </si>
  <si>
    <t>Contractures of the axilla and elbow can produce a significant impact on quality of life by reducing the ability to perform activities of daily living. Varieties of techniques are available for resurfacing defects following contracture release but graft or flap loss, donor-site morbidity, esthetics, and recurrences are still challenges for reconstructive surgeons. Central axis "propeller" flaps based on a random, subcutaneous pedicle were first described for axillary and elbow contractures to deploy the unburnt skin of axillary dome in type I and II contractures (Kurtzman and Stern) by moving them 90° to straddle the contracting bands. This strategy provided better esthetics and avoided prolonged splinting. Over more than two decades, there have been several design modifications of these flaps with extended applications to cubital fossa. A comprehensive review of published literature on the topic is presented to discuss classifications, design modifications, and applications of such flaps in managing axillary and elbow contractures.</t>
  </si>
  <si>
    <t>Burns &amp; trauma</t>
  </si>
  <si>
    <t>Durga Karki</t>
  </si>
  <si>
    <t>Department of Burns, Plastic and Maxillofacial Surgery, VM Medical College and Safdarjung Hospital, New Delhi, 110029 India.</t>
  </si>
  <si>
    <t>28473715</t>
  </si>
  <si>
    <t>Rationally co-targeting divergent pathways in KRAS wild-type colorectal cancers by CANscript technology reveals tumor dependence on Notch and Erbb2.</t>
  </si>
  <si>
    <t>KRAS mutation status can distinguish between metastatic colorectal carcinoma (mCRC) patients who may benefit from therapies that target the epidermal growth factor receptor (EGFR), such as cetuximab. However, patients whose tumors harbor mutant KRAS (codons 12/13, 61 and 146) are often excluded from EGFR-targeted regimens, while other patients with wild type KRAS will sometimes respond favorably to these same drugs. These conflicting observations suggest that a more robust approach to individualize therapy may enable greater frequency of positive clinical outcome for mCRC patients. Here, we utilized alive tumor tissues in ex-vivo platform termed CANscript, which preserves the native tumor heterogeneity, in order to interrogate the antitumor effects of EGFR-targeted drugs in mCRC (n = 40). We demonstrated that, irrespective of KRAS status, cetuximab did not induce an antitumor response in a majority of patient tumors. In the subset of non-responsive tumors, data showed that expression levels of EGFR ligands contributed to a mechanism of resistance. Transcriptomic and phosphoproteomic profiling revealed deregulation of multiple pathways, significantly the Notch and Erbb2. Targeting these nodes concurrently resulted in antitumor efficacy in a majority of cetuximab-resistant tumors. These findings highlight the importance of integrating molecular profile and functional testing tools for optimization of alternate strategies in resistant population.</t>
  </si>
  <si>
    <t>Nilesh Brijwani</t>
  </si>
  <si>
    <t>Division of Molecular Profiling, Mitra Biotech, Bangalore, Karnataka, 560099, India.</t>
  </si>
  <si>
    <t>28473714</t>
  </si>
  <si>
    <t>A 2-oxa-spiro[5.4]decane scaffold displays neurotrophic, neurogenic and anti-neuroinflammatory activities with high potential for development as a versatile CNS therapeutic.</t>
  </si>
  <si>
    <t>Following our recent discovery of a new scaffold exhibiting significant neurotrophic and neurogenic activities, a structurally tweaked analogue, embodying a 2-oxa-spiro [5.4]decane framework, has been conceptualised and found to be more potent and versatile. It exhibits enhanced neurotrophic and neurogenic action in in vitro, ex vivo and in vivo models and also shows robust neuroprotection in mouse acute cerebral stroke model. The observed attributes are traceable to the predominant activation of the TrkB-PI3K-AKT-CREB pathway. In addition, it also exhibits remarkable anti-neuroinflammatory activity by concurrently down-regulating pro-inflammatory cytokines IL-1α and IL-6, thereby providing a unique molecule with a trinity of neuroactivities, i.e. neurotrophic, neurogenic and anti-inflammatory. The new chemical entity disclosed here has the potential to be advanced as a versatile therapeutic molecule to treat stroke, depression, and possibly other neuropsychiatric disorders associated with attenuated neurotrophic/ neurogenic activity, together with heightened neuroinflammation.</t>
  </si>
  <si>
    <t>Pranav Chintamani Joshi</t>
  </si>
  <si>
    <t>Chemical Biology, CSIR- Indian Institute of Chemical Technology, Tarnaka, Uppal Road, Hyderabad, 500007, India.</t>
  </si>
  <si>
    <t>28473704</t>
  </si>
  <si>
    <t>CancerPDF: A repository of cancer-associated peptidome found in human biofluids.</t>
  </si>
  <si>
    <t>CancerPDF (Cancer Peptidome Database of bioFluids) is a comprehensive database of endogenous peptides detected in the human biofluids. The peptidome patterns reflect the synthesis, processing and degradation of proteins in the tissue environment and therefore can act as a gold mine to probe the peptide-based cancer biomarkers. Although an extensive data on cancer peptidome has been generated in the recent years, lack of a comprehensive resource restrains the facility to query the growing community knowledge. We have developed the cancer peptidome resource named CancerPDF, to collect and compile all the endogenous peptides isolated from human biofluids in various cancer profiling studies. CancerPDF has 14,367 entries with 9,692 unique peptide sequences corresponding to 2,230 unique precursor proteins from 56 high-throughput studies for ~27 cancer conditions. We have provided an interactive interface to query the endogenous peptides along with the primary information such as m/z, precursor protein, the type of cancer and its regulation status in cancer. To add-on, many web-based tools have been incorporated, which comprise of search, browse and similarity identification modules. We consider that the CancerPDF will be an invaluable resource to unwind the potential of peptidome-based cancer biomarkers. The CancerPDF is available at the web address http://crdd.osdd.net/raghava/cancerpdf/ .</t>
  </si>
  <si>
    <t>Sherry Bhalla</t>
  </si>
  <si>
    <t>Bioinformatics Centre, CSIR-Institute of Microbial Technology, Sector 39A, Chandigarh, 160036, India.</t>
  </si>
  <si>
    <t>28473553</t>
  </si>
  <si>
    <t>A climate policy pathway for near- and long-term benefits.</t>
  </si>
  <si>
    <t>D Shindell</t>
  </si>
  <si>
    <t>Nicholas School of the Environment, Duke University, Durham, NC 27708, USA. drew.shindell@duke.edu.</t>
  </si>
  <si>
    <t>28473448</t>
  </si>
  <si>
    <t>India and the Coronary Stent Market: Getting the Price Right.</t>
  </si>
  <si>
    <t>Priya Wadhera</t>
  </si>
  <si>
    <t>From Michigan Integrated Center for Health Analytics and Medical Prediction, Department of Internal Medicine, University of Michigan Medical School, Ann Arbor (P.W., B.K.N.); and Kovai Medical Center and Hospital, Coimbatore Tamil Nadu, India (T.A.).</t>
  </si>
  <si>
    <t>28473430</t>
  </si>
  <si>
    <t>Cytogenetically confirmed primary Ewing's sarcoma of the pancreas.</t>
  </si>
  <si>
    <t>Ewing's sarcoma is a highly aggressive malignant tumour most commonly affecting long bones in children and adolescents. It is part of the Ewing's sarcoma family of tumours (ESFTs) that also include peripheral primitive neuroectodermal tumour and Askin's tumours. ESFTs share common cytogenetic aberrations, antigenic profiles and proto-oncogene expression with an overall similar clinical course. In 99% of ESFTs, genetic translocation with molecular fusion involves the EWSR1 gene on 22q12. Approximately 30% of ESFTs are extraosseous, most commonly occurring in the soft tissues of extremities, pelvis, retroperitoneum and chest wall. Primary presentation in solid organs is very rare but has been described in multiple sites including the pancreas. Accurate diagnosis of a Ewing's sarcoma in a solid organ is critical in facilitating correct treatment. We report the case of a 17-year-old girl with cytogenetically confirmed primary pancreatic Ewing's sarcoma and provide a brief review of the published literature.</t>
  </si>
  <si>
    <t>Ankush Golhar</t>
  </si>
  <si>
    <t>Surgical Gastroenterology and Liver Transplant, Sir Ganga Ram Hospital, New Delhi, India.</t>
  </si>
  <si>
    <t>28473428</t>
  </si>
  <si>
    <t>To show the efficacy of compressive sutures alone in the management of acute hydrops in a keratoconus patient.</t>
  </si>
  <si>
    <t>A 17-year-old boy presented with sudden loss of vision in the left eye (OS) for 3 days. He was diagnosed with acute hydrops following keratoconic progression in OS. The patient was initially started on topical medical therapy, including steroids and hypertonic eye drops; showing no signs of resolution. Hence, the patient was planned for full-thickness compressive corneal sutures. Four sutures were placed along the central oedematous area covering the area of ruptured Descemet's membrane. Signs of resolution were noticed by 1st week and there was complete resolution of oedema by 3rd post-op week. Sutures were removed by 7th postoperative week/45th day. The patient was doing fine with visual acuity of 6/60 in the last visit with no symptoms of discomfort and no signs of corneal vascularisation. Full-thickness corneal compressive sutures is an effective alternative in cases of acute hydrops if perfluoropropane gas is not available.</t>
  </si>
  <si>
    <t>Praveen Subudhi</t>
  </si>
  <si>
    <t>Department of Ophthalmology, Ruby Eye Hospital, Berhampur, India.</t>
  </si>
  <si>
    <t>28473384</t>
  </si>
  <si>
    <t>Draft Genome Sequence of Pannonibacter indicus Strain HT23(T) (DSM 23407(T)), a Highly Arsenate-Tolerant Bacterium Isolated from a Hot Spring in India.</t>
  </si>
  <si>
    <t>Pannonibacter indicus strain HT23(T), a highly arsenate-tolerant bacterium, was isolated from a tropical hot spring. The estimated genome is 4.2 Mb with 3,818 protein-coding sequences containing putative genes, some of which are involved in arsenate resistance.</t>
  </si>
  <si>
    <t>Saumya Bandyopadhyay</t>
  </si>
  <si>
    <t>Department of Biotechnology, Institute of Life Sciences, Bhubaneswar, India.</t>
  </si>
  <si>
    <t>28473368</t>
  </si>
  <si>
    <t>Importance of anchoring sleeve in pacemaker implantation.</t>
  </si>
  <si>
    <t>Department of Cardiology, LPS Institute of Cardiology, Kanpur, India.</t>
  </si>
  <si>
    <t>28473367</t>
  </si>
  <si>
    <t>Malar rash in classical homocystinuria.</t>
  </si>
  <si>
    <t>Arushi Gahlot Saini</t>
  </si>
  <si>
    <t>Department of Pediatrics, Postgraduate Institute of Medical Education and Research, Chandigarh, India.</t>
  </si>
  <si>
    <t>28473356</t>
  </si>
  <si>
    <t>A case of pulsatile scalp swelling in a child.</t>
  </si>
  <si>
    <t>Arteriovenous fistulas (AVF) are an entity most commonly seen in the head and neck region. An AVF is a direct connection between the arterial feeders and the draining veins without intervening capillary beds (unlike an arteriovenous malformation in which a nidus intervenes between the arteries and veins). We describe a case of traumatic AVF in a child aged 9 years, who presented with a pulsatile scalp swelling following blunt trauma to the head. It turned out to be an AVF between the superficial temporal artery and vein. Correct diagnosis of an AVF involves Doppler examination with digital subtraction angiography providing a good roadmap for treatment, which can be either endovascular or surgical.</t>
  </si>
  <si>
    <t>Daisy Khera</t>
  </si>
  <si>
    <t>Department of Pediatrics, All India Institute of Medical Sciences, Jodhpur, Rajasthan, India.</t>
  </si>
  <si>
    <t>28473355</t>
  </si>
  <si>
    <t>Knotted urethral catheter: a twist in the tail.</t>
  </si>
  <si>
    <t>Inadvertent knotting of infant feeding tubes used for clean intermittent catheterisation (CIC) is a rare complication in paediatric patients. The small flexible tubes used in infants if advanced too far into the bladder may form a knot as the bladder empties. Surgical intervention is required especially if it is lodged in the urethra. We present a case of a baby boy aged 4 months on CIC with a 6 Fr feeding tube, which required a meatotomy for removal. Education while instituting CIC must emphasise the length of catheter insertion, the chance of knotted catheter and steps to take if it occurs. A dedicated urotherapy nurse would be ideal.</t>
  </si>
  <si>
    <t>Susan Jehangir</t>
  </si>
  <si>
    <t>General Surgery, Christian Medical College and Hospital, Vellore, Tamil Nadu, India.</t>
  </si>
  <si>
    <t>28473244</t>
  </si>
  <si>
    <t>Platycodon grandiflorum (PG) reverses angiotensin II-induced apoptosis by repressing IGF-IIR expression.</t>
  </si>
  <si>
    <t>Platycodon grandiflorum (PG) is a Chinese medical plant used for decades as a traditional prescription to eliminate phlegm, relieve cough, reduce inflammation and lower blood pressure. PG also has a significant effect on the cardiovascular systems.The aqueous extract of Platycodon grandiflorum (JACQ.) A. DC. root was screened for inhibiting Ang II-induced IGF-IIR activation and apoptosis pathway in H9c2 cardiomyocytes. The effects were also studied in spontaneously hypertensive rats (five groups, n=5) using low and high doses of PG for 50 days. The Ang II-induced IGF-IIR activation was analyzed by luciferase reporter, RT-PCR, western blot and surface IGF-IIR expression assay. Furthermore, the major active constituent of PG was carried out by high performance liquid chromatography-mass spectrometry (HPLC-MS).Our results indicate that a crude extract of PG significantly suppresses the Ang II-induced IGF-IIR signaling pathway to prevent cardiomyocyte apoptosis. PG extract inhibits Ang II-mediated JNK activation and SIRT1 degradation to reduce IGF-IIR activity. Moreover, PG maintains SIRT1 stability to enhance HSF1-mediated IGF-IIR suppression, which prevents cardiomyocyte apoptosis. In animal models, the administration of PG markedly reduced this apoptotic pathway in the heart of SHRs.Taken together, PG may be considered as an effective treatment for cardiac diseases in hypertensive patients.</t>
  </si>
  <si>
    <t>Yuan-Chuan Lin</t>
  </si>
  <si>
    <t>Graduate Institute of Basic Medical Science, China Medical University, Taichung, Taiwan.</t>
  </si>
  <si>
    <t>28472892</t>
  </si>
  <si>
    <t>Type-II NADH Dehydrogenase (NDH-2): a promising therapeutic target for antitubercular and antibacterial drug discovery.</t>
  </si>
  <si>
    <t>Tuberculosis (TB) is highly dangerous due to the development of resistance to first-line drugs. Moreover, Mycobacterium tuberculosis (Mtb) has also developed resistance to newly approved antitubercular drug bedaquiline. This necessitates the search for drugs acting on newer molecular targets. The energy metabolism of mycobacteria is the prime focus for the discovery of novel antitubercular drugs. Targeting type-2 NADH dehydrogenase (NDH-2) involved in the production of respiratory ATP could, therefore, be effective in treating the disease. Areas covered: This review describes the energetics of mycobacteria and the role of NDH-2 in ATP synthesis. Special attention has been given for genetic and chemical validations of NDH-2 as a molecular target. The reported kinetics and crystal structures of NDH-2 have been given in detail for better understanding of the enzyme. Expert opinion: NDH-2 is an essential enzyme for ATP synthesis and has a potential role in dormancy and persistence of Mtb. The human counterpart lacks this enzyme and hence NDH-2 inhibitors could have more clinical importance. Phenothiazines are potent inhibitor of NDH-2 and are effective against both drug-susceptible and drug-resistant Mtb. Thus, it is highly desirable to optimize phenothiazine class of compounds for the development of next generation anti-TB drugs.</t>
  </si>
  <si>
    <t>Expert opinion on therapeutic targets</t>
  </si>
  <si>
    <t>Satheeshkumar Sellamuthu</t>
  </si>
  <si>
    <t>a Pharmaceutical Chemistry Research Laboratory, Department of Pharmaceutics , Indian Institute of Technology (Banaras Hindu University) , Varanasi , India.</t>
  </si>
  <si>
    <t>28472882</t>
  </si>
  <si>
    <t>tert-Butyl Nitrite-Mediated Synthesis of N-Nitrosoamides, Carboxylic Acids, Benzocoumarins, and Isocoumarins from Amides.</t>
  </si>
  <si>
    <t>This work reports tert-butyl nitrite (TBN) as a multitask reagent for (1) the controlled synthesis of N-nitrosoamide from N-alkyl amides, (2) hydrolysis of N-methoxyamides to carboxylic acids, (3) metal- and oxidant-free benzocoumarin synthesis from ortho-aryl-N-methoxyamides via N-H, C-N, and C-H bond activation, and (4) isocoumarin synthesis using Ru(II)/PEG as a recyclable catalytic system via ortho-C-H activation and TBN as an oxygen source. The sequential functional group interconversion of amide to acid has also been examined using IR spectroscopic analysis. Additionally, this methodology is highly advantageous due to short reaction time, gram scale synthesis, and broad substrate scope.</t>
  </si>
  <si>
    <t>Subhash L Yedage</t>
  </si>
  <si>
    <t>Department of Chemistry, Institute of Chemical Technology , Mumbai 400019, India.</t>
  </si>
  <si>
    <t>28472833</t>
  </si>
  <si>
    <t>Relook endoscopy predicts the development of esophageal and antropyloric stenosis better than immediate endoscopy in patients with caustic ingestion.</t>
  </si>
  <si>
    <t>Background and aims Early ( &lt; 24 hours) esophagogastroduodenoscopy (EGD) is used to prognosticate mucosal injury after caustic ingestion. We aimed to compare differences in endoscopic grading on EGDs performed on day 5 and day 1 and to assess the impact of relook endoscopy findings on the development of esophageal and/or antropyloric cicatrization. Patients and methods Consecutive patients admitted within 24 hours of caustic ingestion between 2009 and 2014 underwent EGD and had their mucosal changes graded. Injuries of grade ≤ 2a were classified as mild and ≥ 2b were classified as severe. Patients were followed up for the development of cicatrization and managed per protocol. Sensitivity, specificity, positive predictive value (PPV), negative predictive value (NPV), and likelihood ratios (LRs) were calculated to compare day 1 and day 5 EGD findings. Results A total of 62 patients (35 men; mean age 33 ± 15) underwent both day 1 and day 5 EGDs. Antropyloric stenosis developed in 16 patients, esophageal strictures in nine, and four had both esophageal and antropyloric strictures. Compared with day 1 EGD, endoscopic grading of severe injury on day 5 had higher specificity (83 % vs. 65 %), higher PPV (60 % vs. 41 %), and higher positive LR (5.65 vs. 2.66) for predicting the development of esophageal stricture. Similarly, day 5 endoscopic grading had higher specificity (95 % vs. 61 %), higher PPV (88 % vs. 54 %), and higher positive LR (16 vs. 2.5) for predicting the development of antropyloric stenosis. Conclusion Endoscopic assessment on day 5 is a better predictor of esophageal and gastric cicatrization than day 1 EGD, which significantly overestimates the grade of injury.</t>
  </si>
  <si>
    <t>Rakesh Kochhar</t>
  </si>
  <si>
    <t>28472826</t>
  </si>
  <si>
    <t>T372R Mutation Status in Yin Yang 1 Gene in Insulinoma Patients.</t>
  </si>
  <si>
    <t>Insulinomas are rare pancreatic neuroendocrine tumors. The genetic causes underlying insulinoma are still being investigated. Recently, 3 independent studies reported a recurrent somatic mutation in YY1 gene (C&gt;G; Thr372Arg) among insulinoma patients belonging to Chinese and Western Caucasian populations, which was found to increase insulin secretion by β-cells. However, the status of this key gene variation remains unknown in patients of other ethnicities. We, therefore, screened Indian sporadic insulinoma patients for YY1 T372R mutation in the present study. Seventeen patients diagnosed with insulinoma were recruited retrospectively and their records of family history and clinical parameters were collected. Formalin-fixed paraffin-embedded tumor tissues were used to extract genomic DNA, which was subjected to PCR amplification of YY1 exon 5, followed by Sanger sequencing. Nucleotide sequences thus obtained were aligned against the documented sequence of YY1 exon 5. We found absence of C to G mutation at YY1 codon 372 in all 17 (100%) insulinoma tissues analyzed. On comparison with the mutation frequency observed in the Chinese patients, our results point to genetic heterogeneity in the pathogenesis of insulinoma. This is the first report on the status of YY1 T372R in insulinoma cases of Indian origin. This also warrants analysis of other documented as well as novel mutations in genes in insulinoma tumorigenesis.</t>
  </si>
  <si>
    <t>Hormone and metabolic research = Hormon- und Stoffwechselforschung = Hormones et metabolisme</t>
  </si>
  <si>
    <t>Khushboo Irshad</t>
  </si>
  <si>
    <t>28472823</t>
  </si>
  <si>
    <t>What are the prospects for citizen science in agriculture? Evidence from three continents on motivation and mobile telephone use of resource-poor farmers.</t>
  </si>
  <si>
    <t>As the sustainability of agricultural citizen science projects depends on volunteer farmers who contribute their time, energy and skills, understanding their motivation is important to attract and retain participants in citizen science projects. The objectives of this study were to assess 1) farmers' motivations to participate as citizen scientists and 2) farmers' mobile telephone usage. Building on motivational factors identified from previous citizen science studies, a questionnaire based methodology was developed which allowed the analysis of motivational factors and their relation to farmers' characteristics. The questionnaire was applied in three communities of farmers, in countries from different continents, participating as citizen scientists. We used statistical tests to compare motivational factors within and among the three countries. In addition, the relations between motivational factors and farmers characteristics were assessed. Lastly, Principal Component Analysis (PCA) was used to group farmers based on their motivations. Although there was an overlap between the types of motivations, for Indian farmers a collectivistic type of motivation (i.e., contribute to scientific research) was more important than egoistic and altruistic motivations. For Ethiopian and Honduran farmers an egoistic intrinsic type of motivation (i.e., interest in sharing information) was most important. While fun has appeared to be an important egoistic intrinsic factor to participate in other citizen science projects, the smallholder farmers involved in this research valued 'passing free time' the lowest. Two major groups of farmers were distinguished: one motivated by sharing information (egoistic intrinsic), helping (altruism) and contribute to scientific research (collectivistic) and one motivated by egoistic extrinsic factors (expectation, expert interaction and community interaction). Country and education level were the two most important farmers' characteristics that explain around 20% of the variation in farmers motivations. For educated farmers, contributing to scientific research was a more important motivation to participate as citizen scientists compared to less educated farmers. We conclude that motivations to participate in citizen science are different for smallholders in agriculture compared to other sectors. Citizen science does have high potential, but easy to use mechanisms are needed. Moreover, gamification may increase the egoistic intrinsic motivation of farmers.</t>
  </si>
  <si>
    <t>Eskender Beza</t>
  </si>
  <si>
    <t>Laboratory of Geo-Information Science and Remote Sensing, Wageningen University, Droevendaalsesteeg 3, PB Wageningen, The Netherlands.</t>
  </si>
  <si>
    <t>28472721</t>
  </si>
  <si>
    <t>Isolation of quercetin from the methanolic extract of Lagerstroemia speciosa by HPLC technique, its cytotoxicity against MCF-7 cells and photocatalytic activity.</t>
  </si>
  <si>
    <t>The flavonoids present in the leaves of Lagerstroemia speciosa were extracted, characterized by spectral methods and studied for its cytotoxicity activity against MCF-cell lines and photocatalytic activity against azo dye. Direct and sequential soxhlet extraction was performed and its concentrated crude extract was subjected to high performance liquid chromatography. The yield obtained by the isolated compound (MEI-quercetin) from leaves of L. speciosa was found to be 1.8g from the methanolic extract. The phytochemical analysis and the Rf value of the isolated flavonoid was found to be 3.59. The isolated compound was characterized by Infrared Spectroscopy, NMR and Mass. Based on the characterization, the structure was elucidated as quercetin - a flavonoid. The isolated compound showed the significant in vitro cytotoxicity activity against MCF-7 cell lines at 500μg/ml when compared to the crude extract. Among the various concentrations (25, 50, 100, 250, and 500μg/ml), at higher concentration the cell viability was pronounced and also compared with that of the control. It was first time to report that the isolated flavonoid showed photocatalytic against azo dye-methyl orange. The dye degradation was monitored by UV-Vis spectrophotometry. The isolated compound showed dye degradation of 91.66% with the crude extract 82.47% at 160min. Hence in the present findings, the photocatalytic degradation of MO dye under UV irradiation was investigated over isolated compound of L. speciosa. Hence we expect that this can be used to treat the waste water in near future based on the photocatalytic technique.</t>
  </si>
  <si>
    <t>V Sai Saraswathi</t>
  </si>
  <si>
    <t>Department of Chemistry, SAS, VIT University, Vellore 632014, India.</t>
  </si>
  <si>
    <t>28472691</t>
  </si>
  <si>
    <t>Co-encapsulated resveratrol and quercetin in chitosan and peg modified chitosan nanoparticles: For efficient intra ocular pressure reduction.</t>
  </si>
  <si>
    <t>Natural anti-oxidants resveratrol (RES) and quercetin (QUR) posses the ability to reduce intra ocular pressure efficiently. Concurrent administration of RES and QUR was able to enhance the bioavailability of RES. Present research work describes upsurge of QUR in RES loaded chitosan (CS) nanoparticles (NPs) and polyethylene glycol (PEG) modified CS NPs for improved delivery and synergic effects on reducing intra ocular pressure for the treatment of glaucoma. CS NPs and PEG modified CS NPs were prepared by ionic gelation of tripolyphosphate and CS. The synthesised NPs were spherical in shape and RES entrapment and loading efficiency in the formulation decreased with increasing PEG concentration. Particle size of the formulation increased while incorporating PEG and drugs. The crystalline nature of RES and QUR changed in the NPs and that was confirmed by XRD study. Free radical neutralising efficiency improved while incorporating QUR in the formulation. Ex-vivo corneal permeation of RES was higher from RES and QUR loaded formulation than RES alone containing NPs and free RES dispersion. RES and QUR loaded PEG modified CS NPs showed sustained and enhanced reduction of intra ocular pressure (5.5±0.5mmHg) in normotensive rabbits.</t>
  </si>
  <si>
    <t>Department of Pharmaceutical Technology, National Facility for Drug Development (NFDD), BIT Campus, Anna University, Tiruchirappalli, 620 024, Tamilnadu, India. Electronic address: natesansubbu@gmail.com.</t>
  </si>
  <si>
    <t>28472687</t>
  </si>
  <si>
    <t>Purification, characterization and biological significance of mannose binding lectin from Dioscorea bulbifera bulbils.</t>
  </si>
  <si>
    <t>Dioscorea bulbifera or air potato has been used as a folk remedy to treat cancer. A mannose binding lectin from bulbils of D. bulbifera was purified in a single step by affinity chromatography on mucin coupled Sepharose 4B column, determined by its fine sugar specificity by glycan array analysis and studied for its clinical potential in cancer and HIV research. SDS-PAGE showed that lectin is a monomer of Mr 24kDa. DBL agglutinated only rabbit erythrocytes and was inhibited by mucin, asialomucin, fetuin, asialofetuin and transferrin but not by any monosaccharides. Glycan array analysis of DBL revealed its affinity toward high mannose N-linked glycans with enhanced affinity for terminal mannose including N-linked glycans of HIV envelope glycoprotein gp120 and has strong anti-reverse transcriptase activity. DBL showed strong binding to non-metastatic human colon epithelial cancer HT 29, metastatic SW 620 and hepatocellular HepG2 cell lines. DBL showed dose and time dependent growth inhibitory effects on all the three cell lines HT 29, SW 620 and HepG2 with IC50 of 110μg, 9.8μg, 40μg respectively at 72h. Inhibitory effect of DBL was effectively blocked in presence of competing glycans like mucin. DBL has promising clinical potential both in cancer and HIV research.</t>
  </si>
  <si>
    <t>Mamta Sharma</t>
  </si>
  <si>
    <t>Department of Studies in Biochemistry, Karnatak University, Dharwad 580003, India.</t>
  </si>
  <si>
    <t>28472686</t>
  </si>
  <si>
    <t>Adsorptive removal of copper (II) and lead (II) using chitosan-g-maleic anhydride-g-methacrylic acid copolymer.</t>
  </si>
  <si>
    <t>In the present work, the maleic anhydride and methacrylic acid monomers were grafted one after another onto chitosan by using ceric ammonium nitrate as the initiator. The optimum conditions for grafting were studied by varying the initiator concentration, monomer concentration and reaction temperature. The synthesized grafted samples were subjected to various analytical techniques such as FTIR, XRD, TGA and DSC methods The proof of formation of graft copolymer was ascertained from the results of FTIR analysis and XRD studies. The TGA and DSC results conclude the highly thermally stable behavior of the prepared graft copolymer sample. The prepared graft copolymer was utilized for removing copper and lead from aqueous solutions and optimum adsorption parameters were evaluated under various pH, adsorbent dose, contact time and initial metal ion concentration. The adsorption and kinetic studies have been explained by Langmuir, Freundlich and pseudo - first order, second order and intra particle diffusion models. From the results, it was seen that Freundlich isotherm was best fit in the case of adsorption studies which followed pseudo second order kinetics. The obtained results showed that the chitosan-g-maleic anhydride-g-methacrylic acid copolymer was very efficient in removing the heavy metals copper and lead from aqueous solution.</t>
  </si>
  <si>
    <t>R Lavanya</t>
  </si>
  <si>
    <t>Department of Chemistry, Bharathiar University, Coimbatore 641 046, Tamil Nadu, India.</t>
  </si>
  <si>
    <t>28472685</t>
  </si>
  <si>
    <t>Batch adsorption and desorption studies on the removal of lead (II) from aqueous solution using nanochitosan/sodium alginate/microcrystalline cellulose beads.</t>
  </si>
  <si>
    <t>The feasibility of adsorption and desorption behavior of nanochitosan(NCS)/sodium alginate(SA)/microcrystalline cellulose (MC) bead prepared in 2:8:1 ratio for Pb(II) removal has been investigated through batch studies. The proof of adsorption of Pb(II) ions onto NCS/SA/MC beads was identified from FT-IR and EDX-SEM Studies. Studies of the effect of pH, adsorbent dose, metal ion concentration and temperature reveals that the optimum conditions for adsorption was found to be pH:6; adsorbent dose:4g; initial metal concentration: 62.5mg/L and temperature:50°C. Various equilibrium adsorption isotherm models namely Langmuir, Freundlich, Temkin and D-R applied for the analysis of isotherm data indicate that the Freundlich adsorption isotherm model was found to be followed. On the basis of kinetic studies, specific rate constants involved in the processes were calculated and the observed result shows that the pseudo second order kinetics was found to be a better fit. The desorption studies reveals that the recovery of Pb(II) from NCS/SA/MC bead was found to be effective by using 0.1M HCl solution. From the results it was evident that the NCS/SA/MC bead showed better Pb(II) uptake performance and regeneration for further use and hence it was found to be an efficient biosorbent for treating industrial effluent.</t>
  </si>
  <si>
    <t>K Vijayalakshmi</t>
  </si>
  <si>
    <t>PG &amp; Research Department of Chemistry, DKM College for Women, Vellore, Tamil Nadu, India.</t>
  </si>
  <si>
    <t>28472683</t>
  </si>
  <si>
    <t>Thymoquinone binds and activates human salivary aldehyde dehydrogenase: Potential therapy for the mitigation of aldehyde toxicity and maintenance of oral health.</t>
  </si>
  <si>
    <t>Human salivary aldehyde dehydrogenase (hsALDH) is a very important anti-oxidant enzyme present in the saliva. It is involved in the detoxification of toxic aldehydes and maintenance of oral health. Reduced level of hsALDH activity is a risk factor for oral cancer development. Thymoquinone (TQ) has many pharmacological activities and health benefits. This study aimed to examine the activation of hsALDH by TQ. The effect of TQ on the activity and kinetics of hsALDH was studied. The binding of TQ with the enzyme was examined by different biophysical methods and molecular docking analysis. TQ enhanced the dehydrogenase activity of crude and purified hsALDH by 3.2 and 2.9 fold, respectively. The Km of the purified enzyme decreased and the Vmax increased. The esterase activity also increased by 1.2 fold. No significant change in the nucleophilicity of the catalytic cysteine residue was observed. TQ forms a strong complex with hsALDH without altering the secondary structures of the enzyme. It fits in the active site of ALDH3A1 close to Cys 243 and the other highly conserved amino acid residues which lead to enhancement of substrate binding affinity and catalytic efficiency of the enzyme. TQ is expected to give better protection from toxic aldehydes in the oral cavity and to reduce the risk of oral cancer development through the activation of hsALDH. Therefore, the addition of TQ in the diet and other oral formulations is expected to be beneficial for health.</t>
  </si>
  <si>
    <t>Amaj Ahmed Laskar</t>
  </si>
  <si>
    <t>28472681</t>
  </si>
  <si>
    <t>Physicochemical properties and characterization of chitosan synthesized from fish scales, crab and shrimp shells.</t>
  </si>
  <si>
    <t>Chitosan is derived from different starting materials such as fish scales, shrimp and crab shells by the process of deacetylation of chitin, which is carried out using 40% KOH at 90°C for 6h. Prepared chitosan was characterized by Fourier transforms infrared spectroscopy, X-ray powder diffraction, Scanning electron microscope and Thermogravimetric analysis. Futher the physicochemical properties of chitosan like Fat binding capacity (FBC), water binding capacity (WBC), solubility, average molecular weight, ash content, moisture and degree of deacetylation of chitosan were also studied. Crystalline index (%) values of commercial, shrimp, crab and fish chitosan were found to be 96, 82, 88 and 84% respectively. The presence of amino group was confirmed from the FTIR spectra of chitosan synthesized. TGA results demonstrated the lower thermal stability of chitosan. Relatively smother surface and nano-fiber structures were observed from SEM analysis. The degree of deacetylation of chitosan from different sources such as shells of fish, shrimp and crab were found to be 75%, 78%, and 70% respectively. In a similar way the WBC and FBC of fish, shrimp and crab shells were found to be 492, 358 and 138% and 226, 246 and 138% respectively.</t>
  </si>
  <si>
    <t>Suneeta Kumari</t>
  </si>
  <si>
    <t>Department of Chemical Engineering, NIT, Rourkela,769008, India.</t>
  </si>
  <si>
    <t>28472601</t>
  </si>
  <si>
    <t>Correlation of Infant Gender with Postpartum Maternal and Paternal Depression and Exclusive Breastfeeding Rates.</t>
  </si>
  <si>
    <t>Male bias in India has resulted in an altered sex ratio. It also results in maternal postpartum depression (PPD) and lower breastfeeding rates. We studied depression among fathers in this context.Edinburgh postnatal depression scale (EPDS) questionnaire was administered to 479 parents separately. Breastfeeding on day 7 was determined.Depression was significantly higher in fathers of girls. Mean EPDS score was 5.86 ± 4.98 versus 2.5 ± 2.64 (p &lt; 0.001). Concordance between parents was significant (r = 0.95, p &lt; 0.001). Boys were more likely to be exclusively breastfed (64.46% versus 35.54%, p &lt; 0.001). In second-order births, if the first born was a girl and second baby was again a girl, 23% were exclusively breastfed compared with 86% if it was boy after a girl (p &lt; 0.001). Among parents who had EPDS scores ≥11, no babies were exclusively breastfed. Among the 25 babies who received no breast milk, 21 were girls and 4 were boys (p &lt; 0.042). The multiple logistic regression analysis indicated that birth of girls (OR 0.269, 95% CI 0.076-0.953), high EPDS score in mothers (OR = 0.080, 95% CI 0.026-0.249), and high EPDS score in fathers (OR = 0.096, 95% CI 0.031-0.299) were associated with lower breastfeeding rates.Paternal depression correlates closely with maternal PPD and low exclusive breastfeeding of girls. Breastfeeding has implications for survival of girls. Efforts are needed to support the parents of girl children with PPD and such support must extend to fathers to improve survival.</t>
  </si>
  <si>
    <t>Kanika Goyal</t>
  </si>
  <si>
    <t>Department of Pediatrics, St. Stephen's Hospital , Tis Hazari, Delhi, India .</t>
  </si>
  <si>
    <t>28472569</t>
  </si>
  <si>
    <t>Cancer-meter: measure and cure.</t>
  </si>
  <si>
    <t>This paper presents a theory and system on "Cancer-Meter'. This idea came through the statement that "cancer is curable if it is measurable". The Cancer-Meter proves that it is possible. This paper proposes the cancer-meter in two ways, theoretical and electronically, as per the measurement and treatment. By the mathematics, first part is defined but the second part is based on computer programming, electrical and electronics. Thus, the cancer-meter is a programmed-electrical-electronic device which measures and cures the cancer both.</t>
  </si>
  <si>
    <t>Journal of experimental therapeutics &amp; oncology</t>
  </si>
  <si>
    <t>Sunil Kumar Kashyap</t>
  </si>
  <si>
    <t>School of Advance Sciences, Department of Mathematics, Vellore Institute of Technology University, Vellore, Tamil Nadu, 632014, India.</t>
  </si>
  <si>
    <t>28472568</t>
  </si>
  <si>
    <t>Bidi smoking: an underestimated issue of Indian society.</t>
  </si>
  <si>
    <t>Bidi smoking has always been an under-talked issue of Indian society. Bidis are rolled in tendu leaves which are non porous and have low combustibility due to which they affect the smoker's lungs even more. In spite of the increased toxicology associated with bidis, they are often ignored. The reason for this can be attributed to their home-made production, decreased taxation and the greater prevalence of bidis in rural areas. Since bidis are rolled and packed at home, packaging does not have any warnings about the harmful effects of bidi smoking. Many cases of smoking-associated cancer have been recorded in the country lately. This raises a concern about the economic balance of the nation, as to whether there is a revenue generation with tax on the sale of tobacco or if there is an economic loss due to the various diseases that result from bidi smoking.</t>
  </si>
  <si>
    <t>Solanki Jitender</t>
  </si>
  <si>
    <t>Public Health Dentistry, Rajasthan Dental College and Hospital, India.</t>
  </si>
  <si>
    <t>28472566</t>
  </si>
  <si>
    <t>Osteosarcoma: A Diagnostic Dilemma.</t>
  </si>
  <si>
    <t>Osteosarcoma is a primeval disease which is still partly understood. It is a malignancy of mesenchymal cells that have the capacity to generate osteoid or immature bone. There have been an abundance of debate and controversies about the nature, aggressiveness, behavior, and various treatment modalities of this entity. Different histologic variation has been common in osteosarcoma; hence multiple diagnostic approaches are vital in all cases. Detection of precise anatomic and histologic variants is of prime importance in view of better outcome. The purpose behind writing this case report was to highlight the importance of various investigation techniques for an affirmative diagnosis.</t>
  </si>
  <si>
    <t>Swati Pant</t>
  </si>
  <si>
    <t>Department of Oral and Maxillofacial Pathology,Institute of Dental Sciences, Bareilly, UP, India.</t>
  </si>
  <si>
    <t>28472565</t>
  </si>
  <si>
    <t>Basal cell adenoma of palatal glands.</t>
  </si>
  <si>
    <t>Salivary gland neoplasms represent less than 3% of all tumors in the general population of which benign adenomas account for 65.5%. Basal cell adenoma which is classified as a subtype of monomorphic adenomas accounts for 1-2% of all salivary gland epithelial tumors, and more than 80% of them arise in the major salivary glands, mostly the parotid gland and has female predominance reporting mostly in the elderly age groups. We here report a case of basal cell adenoma of trabecular type in a male patient of age 45 years in the minor salivary glands of left posterior palatal region.</t>
  </si>
  <si>
    <t>Gayathri Ramesh</t>
  </si>
  <si>
    <t>Department of Oral and Maxillofacial Pathology, Rama Dental College Hospital and Research Centre, Kanpur-208024, Uttar Pradesh, India.</t>
  </si>
  <si>
    <t>28472564</t>
  </si>
  <si>
    <t>Entering the Double Digits-Ewing Sarcoma In Adult Maxilla.</t>
  </si>
  <si>
    <t>Ewing sarcoma is a rare malignant pediatric sarcoma of bone and soft tissues, which is more unusual in head and neck region. Although the exact histogenesis is still unknown, various cells have been proposed as cells of origin namely, endothelial, hematopoietic, fibroblastic, mesenchymal stem cells or neural derived mesenchymal stem cells. ES is more common in younger age group and among the gnathic bones, mandible is affected more than maxilla. This paper presents the first case of Ewing Sarcoma in the maxilla being reported in the adult age group from India and among the very few reported worldwide.</t>
  </si>
  <si>
    <t>Mala Kamboj</t>
  </si>
  <si>
    <t>Dept. of Oral Pathology and Microbiology.</t>
  </si>
  <si>
    <t>28472563</t>
  </si>
  <si>
    <t>Educating the handicraft factory workers about tobacco cessation and to assess its effectiveness by motivational interviewing: An Intervention study.</t>
  </si>
  <si>
    <t>Tobacco use is considered to be global pandemic. The study was done to assess the effectiveness of smoking cessation intervention among workers by motivational interviewing among handicraft factories, Jodhpur, Rajasthan.An interventional study was carried out among 400 handicraft factory workers on the basis of inclusion and exclusion criterion. Twenty one handicraft factories were taken into consideration. Training, Standardization and Calibration of Examiners was carried out in the public health department. The structured pre-tested proforma and Fagerstrom questionnaire was used to record the data. Four sessions of intervention were given to workers. Follow ups were carried out after 1 month, 3month and 6month. Paired t-test was used to compare Fagerstrom/smoking analysis mean scores among study and control groups before and after intervention.showed that in study group, a percentage change of +1.2%, seen in high dependence category and -1.5 in very high dependence and after 6 months the change was+14.2%, 18.7%, -19.2% in Very low dependence, Low dependence, Medium dependence, -11.8% was seen in high dependence category and -1.8 in very high dependence. When comparison was done among Fagerstrom/smoking analysis mean scores among study subjects before and after intervention. It was found that there was a significant difference between the mean scores of Fagerstrom/smoking analysis between baseline - 3 months, 3 months to 6 months and 6 months to 9 months among study group as compared to control group.Tobacco addiction produces neurological and behavioural change, optima; approach involving behavioural change and pharmacotherapy are needed.</t>
  </si>
  <si>
    <t>Rajeev Mahajan</t>
  </si>
  <si>
    <t>Department of Public Health Dentistry, Vyas Dental College and Hospital, Jodhpur, Rajasthan, India.</t>
  </si>
  <si>
    <t>28472562</t>
  </si>
  <si>
    <t>Prevalence of odontogenic lesions among the Kanpur population: an institutional study.</t>
  </si>
  <si>
    <t>The frequency and incidence of odontogenic cysts and tumors are controversial and depends in the geographic location. These lesions have great clinical and histopathological diversity, and reflect a need for epidemiological profile to be considered when these lesions are studied.The purpose of this study was to determine the prevalence of odontogenic cysts and tumors over a period of 10 years and to compare with other data reported around the world.Data for the study were obtained from the archives of the Department of Oral and Maxillofacial Pathology, diagnosed as the cases of Odontogenic cysts and tumors histopathologically, reported from January 2007 to March 2016. Case records of the patients that fit the histological classification of the World Health Organization (2005) were included in the study and the variables analyzed were: Age, sex, anatomical location, and histological type.In a total of 1319 biopsies reported, 112 were odontogenic in nature. Of these 112 odontogenic lesions reported, Odontogenic Cysts accounted for 54.4% and odontogenic tumors of 45.53%. Of them 61.60% of the patients were males. Common age of occurrence was 21-50 years and mandibular posterior was the most common site of occurrence. Most common odontogenic cyst and tumor reported was dentigerous cyst and ameloblastoma respectively.This study provides epidemiological information on odontogenic cyst and tumors at an institutional level. The relative frequency of these cysts and tumors can be analyzed at a global level to understand their prevalence, incidence, biological behaviour, and distribution.</t>
  </si>
  <si>
    <t>Amrita Raj</t>
  </si>
  <si>
    <t>28472550</t>
  </si>
  <si>
    <t>Cost-effectiveness of human papillomavirus vaccination for adolescent girls in Punjab state: Implications for India's universal immunization program.</t>
  </si>
  <si>
    <t>Introduction of human papillomavirus (HPV) vaccination for adolescent girls is being considered in the Punjab state of India. However, evidence regarding cost-effectiveness is sought by policy makers when making this decision. The current study was undertaken to evaluate the incremental cost per quality-adjusted life-years (QALYs) gained with introduction of the HPV vaccine compared with a no-vaccination scenario.A static progression model, using a combination of decision tree and Markov models, was populated using epidemiological, cost, coverage, and effectiveness data to determine the cost-effectiveness of HPV vaccination. Using a societal perspective, lifetime costs and consequences (in terms of QALYs) among a cohort of 11-year-old adolescent girls in Punjab state were modeled in 2 alternate scenarios with and without vaccination. All costs and consequences were discounted at a rate of 3%.Although immunizing 1 year's cohort of 11-year-old girls in Punjab state costs Indian National Rupees (INR) 135 million (US dollars [USD] 2.08 million and International dollars [Int$] 6.25 million) on an absolute basis, its net cost after accounting for treatment savings is INR 38 million (USD 0.58 million and Int$ 1.76 million). Incremental cost per QALY gained for HPV vaccination was found to be INR 73 (USD 1.12 and Int$ 3.38). Given all the data uncertainties, there is a 90% probability for the vaccination strategy to be cost-effective in Punjab state at a willingness-to-pay threshold of INR 10,000, which is less than one-tenth of the per capita gross domestic product.HPV vaccination appears to be a very cost-effective strategy for Punjab state, and is likely to be cost-effective for other Indian states. Cancer 2017;123:3253-60. © 2017 American Cancer Society.</t>
  </si>
  <si>
    <t>28472295</t>
  </si>
  <si>
    <t>Biochemical characterization of the GTP-sensing protein, CodY of Bacillus anthracis.</t>
  </si>
  <si>
    <t>The pleiotropism of the GTP-sensing transcriptional regulator CodY is evident by the gamut of processes that it regulates in almost all low G+C Gram-positive bacteria, including general metabolism, biosynthesis of some amino acids and transport systems, nitrogen uptake, sporulation, biofilm formation, motility and virulence. The role of CodY in virulence has been established in Bacillus anthracis, the top rated bioterrorism agent. In this study, we investigated the biochemical attributes of this global regulator. Homology modeling and sequence/structure analysis revealed putative GTP-binding residues in CodY of B. anthracis. CodY exhibited an interaction with the GTP as tested by ultraviolet cross-linking experiments. It could autophosphorylate itself at a conserved Ser215 residue. This was further corroborated by the impairment of autophosphorylation activity in the CodYS215A mutant. Autophosphorylation may be speculated as an additional mechanism regulating CodY activity in the cell. The protein could also hydrolyze GTP, albeit weakly, as indicated by thin- layer chromatography and spectrophotometric quantification of its kinetic parameters. Altogether, these observations provide us an insight into the mechanism of action of this global regulator and a better understanding of its functional regulation.</t>
  </si>
  <si>
    <t>Pathogens and disease</t>
  </si>
  <si>
    <t>Shikha Joon</t>
  </si>
  <si>
    <t>Laboratory of Molecular Biology and Genetic Engineering, School of Biotechnology, Jawaharlal Nehru University, Munirka, New Delhi 110067, India.</t>
  </si>
  <si>
    <t>28472197</t>
  </si>
  <si>
    <t>Utilization of alternative systems of medicine as health care services in India: Evidence on AYUSH care from NSS 2014.</t>
  </si>
  <si>
    <t>AYUSH, an acronym for Ayurveda, Yoga and Naturopathy, Unani, Siddha, Sowa-Rigpa and Homeopathy represents the alternative systems of medicine recognized by the Government of India. Understanding the patterns of utilization of AYUSH care has been important for various reasons including an increased focus on its mainstreaming and integration with biomedicine-based health care system. Based on a nationally representative health survey 2014, we present an analysis to understand utilization of AYUSH care across socioeconomic and demographic groups in India. Overall, 6.9% of all patients seeking outpatient care in the reference period of last two weeks have used AYUSH services without any significant differentials across rural and urban India. Importantly, public health facilities play a key role in provisioning of AYUSH care in rural areas with higher utilization in Chhattisgarh, Kerala and West Bengal. Use of AYUSH among middle-income households is lower when compared with poorer and richer households. We also find that low-income households display a greater tendency for AYUSH self-medication. AYUSH care utilization is higher among patients with chronic diseases and also for treating skin-related and musculo-skeletal ailments. Although the overall share of AYUSH prescription drugs in total medical expenditure is only about 6% but the average expenditure for drugs on AYUSH and allopathy did not differ hugely. The discussion compares our estimates and findings with other studies and also highlights major policy issues around mainstreaming of AYUSH care.</t>
  </si>
  <si>
    <t>Shalini Rudra</t>
  </si>
  <si>
    <t>Associate Fellow, Observer Research Foundation, New Delhi, India.</t>
  </si>
  <si>
    <t>28472183</t>
  </si>
  <si>
    <t>Global practices in regard to implementation of preventive measures for leprosy.</t>
  </si>
  <si>
    <t>Laura Gillini</t>
  </si>
  <si>
    <t>Global Leprosy Program, World Health Organization, Regional Office for South-East Asia, New Delhi, India.</t>
  </si>
  <si>
    <t>28472011</t>
  </si>
  <si>
    <t>Multifocal Ocular Surface Squamous Neoplasia.</t>
  </si>
  <si>
    <t>A 64-year-old healthy female presented with a papillomatous limbal lesion involving 6 clock hours of superior limbus and diffuse involvement of upper tarsal conjunctiva of left eye of 6 months duration. Excision of superior limbal lesion on histopathology showed carcinoma in situ with focal breach in basement membrane and moderate degree of differentiation. The surgical base and margins were uninvolved. The tarsal lesion was initially treated with subconjunctival interferon alpha 2b (IFN alpha 2b) (3 cycles of IFN alpha 2b) with poor response. Subsequently treatment with topical mitomycin C 0.04% showed a dramatic response in the upper eyelid tarsal lesion. A small residual lesion needed excision. One year after treatment, she was completely tumor-free. In multifocal ocular surface squamous neoplasia, multimodal treatment with excision and topical mitomycin C may be effective in cases refractory to immunotherapy.</t>
  </si>
  <si>
    <t>*Ophthalmic Plastics, Orbit and Ocular Oncology Services, and †Dalmia Ophthalmic Pathology Service, L V Prasad Eye Institute, Bhubaneswar, India.</t>
  </si>
  <si>
    <t>28472008</t>
  </si>
  <si>
    <t>Syndromic and Nonsyndromic Systemic Associations of Congenital Lacrimal Drainage Anomalies: A Major Review.</t>
  </si>
  <si>
    <t>To review and summarize the syndromic, nonsyndromic, and systemic associations of congenital lacrimal drainage anomalies.The authors performed a PubMed search of all articles published in English on congenital lacrimal anomalies (1933-2016). Patients of these articles were reviewed along with the literature of direct references to syndromes and other systemic associations. Data reviewed included syndromic descriptions, systemic details, demographics, lacrimal presentations, management, and outcomes.Syndromic and systemic associations with congenital lacrimal drainage disorders are not known to be common. Although familial presentations have been reported, the inheritance patterns are unclear for most anomalies. There is an increasingly growing evidence of a genetic basis to many lacrimal anomalies. However, few syndromes have either widespread or are frequently associated with lacrimal anomalies. Few sequences of distinct lacrimal presentations and intraoperative findings are seen. Surgical challenges in these patients are distinct and a thorough pre and intraoperative anatomical assessment, detailed imaging when indicated, and assessment and correction of associated periocular and facial abnormalities may facilitate good outcomes.Lacrimal drainage anomalies associated with syndromic and nonsyndromic systemic conditions have certain unique features of their own and their surgical and anesthesia challenges are distinct. Diagnosis of congenital lacrimal drainage anomalies should prompt consideration of the possible presence of associated systemic abnormalities.</t>
  </si>
  <si>
    <t>*Govindram Seksaria Institute of Dacryology, L.V. Prasad Eye Institute, Hyderabad, India; and †Institut für Anatomie, Friedrich-Alexander-Universität Erlangen-Nürnberg, Erlangen, Germany.</t>
  </si>
  <si>
    <t>28471910</t>
  </si>
  <si>
    <t>Age and Sex Normalization of Intestinal Permeability Measures for the Improved Assessment of Enteropathy in Infancy and Early Childhood: Results from the MAL-ED Study.</t>
  </si>
  <si>
    <t>To describe changes in intestinal permeability in early childhood in diverse epidemiologic settings.In a birth cohort study the lactulose:mannitol (LM) test was administered to 1,980 children at four time points in the first 24 months of life in eight countries. Data from the Brazil site with an incidence of diarrhea similar to that seen in the U.S. and no growth faltering was used as an internal study reference to derive age- and sex-specific Z-scores for mannitol and lactulose recoveries and the lactulose mannitol ratio.6,602 tests demonstrated mannitol recovery, lactulose recovery, and the L:M ratio were associated with country, sex, and age. There was heterogeneity in the recovery of both probes between sites with mean mannitol recovery ranging for 1.34%-to 5.88%, lactulose recovery of 0.19%-0.58%, and L:M ratios 0.10-0.17 in boys of 3 months of age across different sites. We observed strong sex-specific differences in both mannitol and lactulose recovery, with boys having higher recovery of both probes. Alterations in intestinal barrier function increased in most sites from 3-9 months of age and plateaued or diminished from 9-15 months of age.Alterations in recovery of the probes differ markedly in different epidemiologic contexts in children living in the developing world. The rate of change in the L:M-Z ratio was most rapid and consistently disparate from the reference standard in the period between 6 and 9 months of age suggesting that this is a critical period of physiologic impact of enteropathy in these populations.This is an open access article distributed under the Creative Commons Attribution License 4.0 (CCBY), which permits unrestricted use, distribution, and reproduction in any medium, provided the original work is properly cited. http://creativecommons.org/licenses/by/4.0.</t>
  </si>
  <si>
    <t>Margaret N Kosek</t>
  </si>
  <si>
    <t>*Department of International Health, Johns Hopkins Bloomberg School of Public Health, Baltimore, Maryland, USA†Fogarty International Center/National Institutes of Health, Bethesda, Maryland, USA‡Department of Global Community Health and Behavioral Sciences, Tulane University, New Orleans, Louisiana, USA§University of Virginia, Charlottesville, Virginia¶icddr, b, Dhaka, Bangladesh||Christian Medical College, Vellore, India**University of Venda, Thohoyandou, South Africa††Center of Excellence in Women and Child Health, the Aga Khan University, Karachi, Pakistan‡‡Haydom Lutheran Hospital, Haydom, Tanzania§§Division of Gastroenterology and Hepatology, Mayo Clinic, Rochester, Minnesota, USA¶¶Universidade Federal do Ceara, Fortaleza, Brazil||||A.B. PRISMA, Iquitos, Peru***Walter Reed/AFRIMS Research Unit, Kathmandu, Nepal†††Immunochemical Core Laboratory, Mayo Clinic, Rochester, Minnesota, USA‡‡‡Pain Consultants of Oregon, Eugene, OR, 97401, USA§§§Foundation for the NIH, Bethesda, MD, USA¶¶¶Members and affiliations of Network available as Supplemental Material 1.</t>
  </si>
  <si>
    <t>28471895</t>
  </si>
  <si>
    <t>Unilateral Parkinsonism: Symptomatic of Brain Tuberculoma.</t>
  </si>
  <si>
    <t>We present the case of a patient having left-sided Parkinsonism due to multiple brain tuberculoma on the right side and review the reversible causes of secondary parkinsonism.</t>
  </si>
  <si>
    <t>The neurologist</t>
  </si>
  <si>
    <t>GB Pant Postgraduate Institute of Medical Education and Research, New Delhi, India.</t>
  </si>
  <si>
    <t>28471709</t>
  </si>
  <si>
    <t>Adjuvant Chemotherapy for Upper Tract Urothelial Carcinoma: Is There Sufficient Evidence?</t>
  </si>
  <si>
    <t>Bivas Biswas</t>
  </si>
  <si>
    <t>Bivas Biswas, Sandip Ganguly, Joydeep Ghosh, Prasad E, and Deepak Dabkara, Tata Medical Center, Kolkata, India.</t>
  </si>
  <si>
    <t>28471544</t>
  </si>
  <si>
    <t>Neonatal hypothyroidism affects testicular glucose homeostasis through increased oxidative stress in prepubertal mice: effects on GLUT3, GLUT8 and Cx43.</t>
  </si>
  <si>
    <t>Thyroid hormones (THs) play an important role in maintaining the link between metabolism and reproduction and the altered THs status is associated with induction of oxidative stress in various organs like brain, heart, liver and testis. Further, reactive oxygen species play a pivotal role in regulation of glucose homeostasis in several organs, and glucose utilization by Leydig cells is essential for testosterone biosynthesis and thus is largely dependent on glucose transporter 8 (GLUT8). Glucose uptake by Sertoli cells is mediated through glucose transporter 3 (GLUT3) under the influence of THs to meet energy requirement of developing germ cells. THs also modulate level of gap junctional protein such as connexin 43 (Cx43), a potential regulator of cell proliferation and apoptosis in the seminiferous epithelium. Although the role of transient neonatal hypothyroidism in adult testis in terms of testosterone production is well documented, the effect of THs deficiency in early developmental period and its role in testicular glucose homeostasis and oxidative stress with reference to Cx43 in immature mice remain unknown. Therefore, the present study was conducted to evaluate the effect of neonatal hypothyroidism on testicular glucose homeostasis and oxidative stress at postnatal days (PND) 21 and 28 in relation to GLUT3, GLUT8 and Cx43. Hypothyroidism induced by 6-propyl-2-thiouracil (PTU) markedly decreased testicular glucose level with considerable reduction in expression level of GLUT3 and GLUT8. Likewise, lactate dehydrogenase (LDH) activity and intratesticular concentration of lactate were also decreased in hypothyroid mice. There was also a rise in germ cell apoptosis with increased expression of caspase-3 in PTU-treated mice. Further, neonatal hypothyroidism affected germ cell proliferation with decreased expression of proliferating cell nuclear antigen (PCNA) and Cx43. In conclusion, our results suggest that neonatal hypothyroidism alters testicular glucose homeostasis via increased oxidative stress in prepubertal mice, thereby affecting germ cell survival and proliferation.</t>
  </si>
  <si>
    <t>D Sarkar</t>
  </si>
  <si>
    <t>Department of Zoology, Institute of Science, Banaras Hindu University, Varanasi, India.</t>
  </si>
  <si>
    <t>28471452</t>
  </si>
  <si>
    <t>Targeted apoptosis in ovarian cancer cells through mitochondrial dysfunction in response to Sambucus nigra agglutinin.</t>
  </si>
  <si>
    <t>Ovarian carcinoma (OC) patients encounter the severe challenge of clinical management owing to lack of screening measures, chemoresistance and finally dearth of non-toxic therapeutics. Cancer cells deploy various defense strategies to sustain the tumor microenvironment, among which deregulated apoptosis remains a versatile promoter of cancer progression. Although recent research has focused on identifying agents capable of inducing apoptosis in cancer cells, yet molecules efficiently breaching their survival advantage are yet to be classified. Here we identify lectin, Sambucus nigra agglutinin (SNA) to exhibit selectivity towards identifying OC by virtue of its specific recognition of α-2, 6-linked sialic acids. Superficial binding of SNA to the OC cells confirm the hyper-sialylated status of the disease. Further, SNA activates the signaling pathways of AKT and ERK1/2, which eventually promotes de-phosphorylation of dynamin-related protein-1 (Drp-1). Upon its translocation to the mitochondrial fission loci Drp-1 mediates the central role of switch in the mitochondrial phenotype to attain fragmented morphology. We confirmed mitochondrial outer membrane permeabilization resulting in ROS generation and cytochrome-c release into the cytosol. SNA response resulted in an allied shift of the bioenergetics profile from Warburg phenotype to elevated mitochondrial oxidative phosphorylation, altogether highlighting the involvement of mitochondrial dysfunction in restraining cancer progression. Inability to replenish the SNA-induced energy crunch of the proliferating cancer cells on the event of perturbed respiratory outcome resulted in cell cycle arrest before G2/M phase. Our findings position SNA at a crucial juncture where it proves to be a promising candidate for impeding progression of OC. Altogether we unveil the novel aspect of identifying natural molecules harboring the inherent capability of targeting mitochondrial structural dynamics, to hold the future for developing non-toxic therapeutics for treating OC.</t>
  </si>
  <si>
    <t>Shreya Roy Chowdhury</t>
  </si>
  <si>
    <t>Cell Biology and Physiology Division, CSIR-Indian Institute of Chemical Biology, Council of Scientific and Industrial Research, Kolkata, India.</t>
  </si>
  <si>
    <t>28471363</t>
  </si>
  <si>
    <t>Crystallization and biochemical characterization of an archaeal lectin from Methanococcus voltae A3.</t>
  </si>
  <si>
    <t>A lectin from Methanococcus voltae A3 has been cloned, expressed, purified and characterized. The lectin appears to be specific for complex sugars. The protein crystallized in a tetragonal space group, with around 16 subunits in the asymmetric unit. Sequence comparisons indicate the lectin to have a β-prism I fold, with poor homology to lectins of known three-dimensional structure.</t>
  </si>
  <si>
    <t>N Sivaji</t>
  </si>
  <si>
    <t>Molecular Biophysics Unit, Indian Institute of Science, Bangalore 560 012, India.</t>
  </si>
  <si>
    <t>28471357</t>
  </si>
  <si>
    <t>Crystal structure of d(CCGGGGTACCCCGG)2 at 1.4 Å resolution.</t>
  </si>
  <si>
    <t>The X-ray crystal structure of the DNA tetradecamer sequence d(CCGGGGTACCCCGG)2 is reported at 1.4 Å resolution in the tetragonal space group P41212. The sequence was designed to fold as a four-way junction. However, it forms an A-type double helix in the presence of barium chloride. The metal ion could not be identified in the electron-density map. The crystallographic asymmetric unit consists of one A-type double helix with 12 base pairs per turn, in contrast to 11 base pairs per turn for canonical A-DNA. A large number of solvent molecules have been identified in both the grooves of the duplex and around the backbone phosphate groups.</t>
  </si>
  <si>
    <t>Selvam Karthik</t>
  </si>
  <si>
    <t>CAS in Crystallography and Biophysics, University of Madras, Guindy Campus, Chennai 600 025, India.</t>
  </si>
  <si>
    <t>28471319</t>
  </si>
  <si>
    <t>Enhanced microalgal lipid production with media engineering of potassium nitrate as a nitrogen source.</t>
  </si>
  <si>
    <t>Algal biofuels are far from a commercial reality due to the technical challenges associated with their growth and lipid extraction procedures. In this study, we investigated the effect of 4 different media and 5 different nitrogen sources at 5 levels on the growth, biomass and lipid productivity of Scenedesmus sp and Chlorella sp The hypothesis was that a nitrogen source can be identified that provides enough stress to accumulate lipids without compromising significantly on biomass and lipid productivity. A maximum specific growth rate and doubling per day have been observed with algal species using modified BG-11 medium. Among the tested nitrogen sources, 2.5 mM potassium nitrate as a nitrogen constituent of modified BG-11 medium resulted in higher lipid content and productivity in the case of S. dimorphus (29.15%, 15.449 mg L(-1)day(-1)). Another noteworthy outcome of the present study lies in the usage of a smaller amount of the nitrogen source, i.e., 2.5 mM, which is found to be 7 times less than the standard BG11 media (17.60 mM sodium nitrate).</t>
  </si>
  <si>
    <t>Rakesh Singh Gour</t>
  </si>
  <si>
    <t>a Department of Biotechnology and Bioinformatics , Jaypee University of Information Technology , Waknaghat , HP , India.</t>
  </si>
  <si>
    <t>28471297</t>
  </si>
  <si>
    <t>Effects of electric potential, NaCl, pH and distance between electrodes on efficiency of electrolysis in landfill leachate treatment.</t>
  </si>
  <si>
    <t>This study investigated the effects of different parameters on the removal efficiencies of organic and inorganic pollutants in landfill leachate treatment by electrolysis. Different parameters were considered such as the electric potential (e.g., 24, 40 and 60 V), hydraulic retention time (HRT) (e.g., 40, 60, 80, 100 and 120 min), sodium chloride (NaCl) concentration (e.g., 1, 3, 5 and 7%), pH (e.g., 3, 7 and 9), electrodes materials [e.g., aluminum (Al) and iron (Fe)] and distance between electrodes (e.g., 1, 2 and 3 cm). The best operational condition of electrolysis was then recommended. The electric potential of 60 V with HRT of 120 min at 5% of NaCl solution using Al as anode and Fe as cathode (kept at a distance of 3 cm) was the most efficient condition which increased the removal efficiencies of various parameters such as turbidity, salinity, total suspended solids (TSS), total dissolved solids (TDS), biochemical oxygen demand (BOD), chemical oxygen demand (COD) and heavy metals (e.g., Zn and Mn). The higher removal percentages of many parameters, especially COD (94%) and Mn (93%) indicated that the electrolysis is an efficient technique for multi-pollutants (e.g., organic, inorganic and heavy metals) removal from the landfill leachate.</t>
  </si>
  <si>
    <t>Journal of environmental science and health. Part A, Toxic/hazardous substances &amp; environmental engineering</t>
  </si>
  <si>
    <t>Iqbal K Erabee</t>
  </si>
  <si>
    <t>a Department of Civil Engineering , University Putra Malaysia , Serdang , Malaysia.</t>
  </si>
  <si>
    <t>28471289</t>
  </si>
  <si>
    <t>Role of MicroRNAs in the development and function of innate immune cells.</t>
  </si>
  <si>
    <t>MicroRNAs act as crucial post-transcriptional regulators of various biological processes. Their role in regulating the differentiation and development of the various immune cells of the body is of paramount importance. The development of immune cells from the hematopoietic progenitors involves the complex interplay of transcription factors, cell signaling proteins and growth factors. MicroRNAs govern and sometimes work in a common axis alongside these factors to regulate the differentiation of immune cells. MicroRNAs are also involved in regulating the functions of innate immune cells such as phagocytosis, antigen presentation, endotoxin tolerance and natural killer cell cytotoxicity. Several microRNAs have shown to be activated during the inflammatory response and they limit the excessive immune response. The dysregulation of several microRNAs have shown to cause uncontrolled production of inflammatory cytokines resulting in various diseases. Overall, microRNAs are found to be crucial regulators of the development and function of innate immune cells and maintenance of immune homeostasis.</t>
  </si>
  <si>
    <t>S Manoj Kumar Kingsley</t>
  </si>
  <si>
    <t>a Department of Neonatology , Jawaharlal Institute of Post Graduate Medical Education and Research (JIPMER) , Puducherry , India.</t>
  </si>
  <si>
    <t>28471248</t>
  </si>
  <si>
    <t>Natural killer cells as a promising tool to tackle cancer-A review of sources, methodologies, and potentials.</t>
  </si>
  <si>
    <t>Immune cell-based therapies are emerging as a promising tool to tackle malignancies, both solid tumors and selected hematological tumors. Vast experiences in literature have documented their safety and added survival benefits when such cell-based therapies are combined with the existing treatment options. Numerous methodologies of processing and in vitro expansion protocols of immune cells, such as the dendritic cells, natural killer (NK) cells, NKT cells, αβ T cells, so-called activated T lymphocytes, γδ T cells, cytotoxic T lymphocytes, and lymphokine-activated killer cells, have been reported for use in cell-based therapies. Among this handful of immune cells of significance, the NK cells stand apart from the rest for not only their direct cytotoxic ability against cancer cells but also their added advantage, which includes their capability of (i) action through both innate and adaptive immune mechanism, (ii) tackling viruses too, giving benefits in conditions where viral infections culminate in cancer, and (iii) destroying cancer stem cells, thereby preventing resistance to chemotherapy and radiotherapy. This review thoroughly analyses the sources of such NK cells, methods for expansion, and the future potentials of taking the in vitro expanded allogeneic NK cells with good cytotoxic ability as a drug for treating cancer and/or viral infection and even as a prophylactic tool for prevention of cancer after initial remission.</t>
  </si>
  <si>
    <t>Senthilkumar Preethy</t>
  </si>
  <si>
    <t>a The Fujio-Eiji Academic Terrain (FEAT) , Nichi-In Centre for Regenerative Medicine (NCRM) , Chennai , Tamil Nadu , India.</t>
  </si>
  <si>
    <t>28471169</t>
  </si>
  <si>
    <t>Simple and Mediator-Free Urea Sensing Based on Engineered Nanodiamonds with Polyaniline Nanofibers Synthesized in Situ.</t>
  </si>
  <si>
    <t>In an effort to develop a simple and mediator-free sensing media for urea, a polyaniline (PANI) and graphitized nanodiamond (GND) nanocomposite was prepared at room temperature via an in situ interfacial polymerization approach. The interaction of ions produced during the hydrolysis of urea with nanomaterial was utilized for the amperometric sensing of urea. The performance of this composite (GND/PANI) was evaluated for the detection of urea referenced to PANI. Accordingly, both platforms exhibited good linearity across a varying concentration of 0.1 to 0.9 mg mL(-1) with limit of detection (LOD) values of 0.07 (PANI) and 0.05 mg mL(-1) (GNDs-PANI). As such, both of them were able to detect urea well below the common range in real samples. Moreover, their sensitivities were also determined as 140.5 and 381.5 μA (mg mL(-1))(-1) cm(-2) with a response time of 15 and 20 s, respectively. As such, the incorporation of GND with PANI was helpful toward enhancement of sensitivity.</t>
  </si>
  <si>
    <t>Vanish Kumar</t>
  </si>
  <si>
    <t>Department of Civil and Environmental Engineering, Hanyang University , Seoul 04763, Korea.</t>
  </si>
  <si>
    <t>28471166</t>
  </si>
  <si>
    <t>Crocus sativus Extract Tightens the Blood-Brain Barrier, Reduces Amyloid β Load and Related Toxicity in 5XFAD Mice.</t>
  </si>
  <si>
    <t>Crocus sativus, commonly known as saffron or Kesar, is used in Ayurveda and other folk medicines for various purposes as an aphrodisiac, antispasmodic, and expectorant. Previous evidence suggested that Crocus sativus is linked to improving cognitive function in Alzheimer's disease (AD) patients. The aim of this study was to in vitro and in vivo investigate the mechanism(s) by which Crocus sativus exerts its positive effect against AD. The effect of Crocus sativus extract on Aβ load and related toxicity was evaluated. In vitro results showed that Crocus sativus extract increases the tightness of a cell-based blood-brain barrier (BBB) model and enhances transport of Aβ. Further in vivo studies confirmed the effect of Crocus sativus extract (50 mg/kg/day, added to mice diet) on the BBB tightness and function that was associated with reduced Aβ load and related pathological changes in 5XFAD mice used as an AD model. Reduced Aβ load could be explained, at least in part, by Crocus sativus extract effect to enhance Aβ clearance pathways including BBB clearance, enzymatic degradation and ApoE clearance pathway. Furthermore, Crocus sativus extract upregulated synaptic proteins and reduced neuroinflammation associated with Aβ pathology in the brains of 5XFAD mice. Crocin, a major active constituent of Crocus sativus and known for its antioxidant and anti-inflammatory effect, was also tested separately in vivo in 5XFAD mice. Crocin (10 mg/kg/day) was able to reduce Aβ load but to a lesser extent when compared to Crocus sativus extract. Collectively, findings from this study support the positive effect of Crocus sativus against AD by reducing Aβ pathological manifestations.</t>
  </si>
  <si>
    <t>Yazan S Batarseh</t>
  </si>
  <si>
    <t>Department of Basic Pharmaceutical Sciences, School of Pharmacy, University of Louisiana at Monroe , Monroe, Louisiana 71201, United States.</t>
  </si>
  <si>
    <t>28471083</t>
  </si>
  <si>
    <t>Ethanol as a Hydrogenating Agent: Palladium-Catalyzed Stereoselective Hydrogenation of Ynamides To Give Enamides.</t>
  </si>
  <si>
    <t>Ethanol is shown to act as a hydrogenating agent for ynamides under palladium catalysis. This behavior is different from the normally expected reaction of ethanol addition to alkynes. The reaction shows stereoselectivity for E enamides, which is in contrast to reports using other hydrogenating sources. The method was also extended to ynamines. Alternatively, the use of ethanol and ammonium formate as the hydrogenating source gives Z enamides. The role of ethanol in hydrogenation was demonstrated by means deuterium labeling experiment.</t>
  </si>
  <si>
    <t>Alla Siva Reddy</t>
  </si>
  <si>
    <t>School of Chemistry, University of Hyderabad, Hyderabad-, 500046, India.</t>
  </si>
  <si>
    <t>28471006</t>
  </si>
  <si>
    <t>Stepwise Construction of Self-Assembled Heterometallic Cages Showing High Proton Conductivity.</t>
  </si>
  <si>
    <t>Two neutral tripodal metalloligands (CoL and FeL where L=C18 H21 N10 ) containing a clathrochelate core were synthesized and characterized in one-step. Reactions of these ligands with three different metal acceptors cis-(tmen)Pd(NO3 )2 (tmen = tetramethylethylenediamine), Zn(NO3 )2 and Mn(ClO4 )2 separately yielded a series of heterometallic coordination cages (1 a-3 a and 1 b-3 b) in high yields. Depending on the nature of coordination geometry of the acceptors, the resulting assemblies have trigonal- bipyramidal (1 a/1 b), open-cubic (2 a/2 b), and closed-cubic structures (3 a/3 b). The structures of the complexes 1 a, 2 a, 2 b, 3 a, and 3 b were confirmed by single-crystal X-ray diffraction studies. Analysis of crystal packing of the complexes 3 a and 3 b revealed the presence of several coordinated and lattice water molecules in the intermolecular channels. Both these complexes (3 a and 3 b) showed very high water adsorption under humid conditions. In addition, 3 a and 3 b exhibited promising proton conductivity of 3.31×10(-3) and 1.05×10(-4)  S cm(-1) at 70 °C under 98 % relative humidity (RH) respectively, with activation energy of 1.00-0.78 eV.</t>
  </si>
  <si>
    <t>Rupak Saha</t>
  </si>
  <si>
    <t>Inorganic and Physical Chemistry Department, Indian Institute of Science, Bangalore-, 560012, India.</t>
  </si>
  <si>
    <t>28471005</t>
  </si>
  <si>
    <t>Rationally Designed Solvatochromic Fluorescent Indoline Derivatives for Probing Mitochondrial Environment.</t>
  </si>
  <si>
    <t>A new class of solvatochromic, robust, and multifunctional fluorescent probes derived from indoline is presented. Specificity of mitochondria targeting was achieved and utilized for probing polarity under normal and apoptotic conditions. A large Stokes shift, high quantum yield, thermal, photochemical, and pH stability, tolerance to buffer compositions, and a bioconjugation tool-kit make it a promising candidate for live-cell fluorescence imaging.</t>
  </si>
  <si>
    <t>Kaushik Pal</t>
  </si>
  <si>
    <t>Department of Chemistry, Indian Institution of Science Education and Research Bhopal, Bhopal Bypass Road, Bhauri, Bhopal-, 462066, India.</t>
  </si>
  <si>
    <t>28470942</t>
  </si>
  <si>
    <t>Influence of scanning area on choroidal vascularity index measurement using optical coherence tomography.</t>
  </si>
  <si>
    <t>Recently, choroidal vascularity index (CVI) is proposed as a novel tool to evaluate the choroidal vasculature. In this study, we investigate the impact of scanning area on CVI measurement using spectral-domain optical coherence tomography (SD-OCT).Spectral-domain optical coherence tomography (SD-OCT) using enhanced depth imaging mode was performed in 30 eyes from 15 normal subjects. Three scanning areas were compared: dingle foveal scan; central macular scans [scan passing through central 1000 microns circle on Early Treatment Diabetic Retinopathy Study (ETDRS) grid, inner circle]; and total macular cube scans. Binarization of OCT B-scans and segmentation of the binarized choroid layer were achieved using a previously reported validated automated software. Choroidal vascularity index (CVI) percentage was calculated. Degree of agreement among foveal, central macular and total macular CVI was assessed using intraclass correlation coefficient (ICC) and was plotted using Bland-Altman plot.The mean CVI in subfoveal, central macular and total macular scans was 49.95 ± 4.84%, 50.00 ± 4.68% and 51.10 ± 4.63%, respectively. Intraclass correlation coefficient (ICC) was more than 0.8 for all three comparisons [subfoveal versus central macular CVI, ICC = 0.92 (95% CI: 0.84-0.96); central macular versus total macular CVI, ICC = 0.90 (95% CI: 0.82-0.96); subfoveal versus total macular CVI, ICC = 0.92 (95% CI: 0.85-0.95)]. No significant differences in variance (all p &gt; 0.05) were noted among CVI measured from the three scanning areas.Choroidal vascularity index (CVI) measurements were highly reproducible using subfoveal, central and total macular scans in healthy individuals. Single foveal scan choroidal vascularity represents total macular choroidal vascularity in healthy population.</t>
  </si>
  <si>
    <t>Acta ophthalmologica</t>
  </si>
  <si>
    <t>National Healthcare Group Eye Institute, Tan Tock Seng Hospital, Singapore, Singapore.</t>
  </si>
  <si>
    <t>28470863</t>
  </si>
  <si>
    <t>FLUORO/NO: A Nitric Oxide Donor with a Fluorescence Reporter.</t>
  </si>
  <si>
    <t>Nitric oxide (NO) plays significant signalling roles in cells; the controlled generation of NO is of therapeutic relevance. Although a number of methods for the delivery and detection of NO are available, these events are typically mutually exclusive. Furthermore, the efficiency of delivery of NO can be compromised by detection technologies that consume NO. Here, we report FLUORO/NO, an esterase-activated diazeniumdiolate-based NO donor with an in-built fluorescence reporter. We demonstrate that this compound is capable of enhancing NO within cells in a dose-dependent manner, accompanied by a similar increase in fluorescence. The compatibility of this tool to study NO-mediated signalling as well as NO-mediated stress is demonstrated. FLUORO/NO is a convenient tool that shows NO-like activity and allows monitoring of NO release. This tool will help interrogate the redox biology of NO.</t>
  </si>
  <si>
    <t>Chembiochem : a European journal of chemical biology</t>
  </si>
  <si>
    <t>Govindan Ravikumar</t>
  </si>
  <si>
    <t>Department of Chemistry, Indian Institute of Science Education and Research, Dr. Homi Bhabha Road, Pune, 411008, Maharashtra, India.</t>
  </si>
  <si>
    <t>28470847</t>
  </si>
  <si>
    <t>Area-preserving colour coding of inverse pole figure domain.</t>
  </si>
  <si>
    <t>The inverse pole figure (IPF) map is a routinely displayed output in microtexture studies, interpreted using the attached colour legend/diagram. An area-preserving relation between the IPF domain and RGB colour domain has been developed here, and the resultant IPF colour diagrams of different crystal point group symmetries are presented.</t>
  </si>
  <si>
    <t>T Karthikeyan</t>
  </si>
  <si>
    <t>Physical Metallurgy Division, Indira Gandhi Centre for Atomic Research, Kalpakkam, India.</t>
  </si>
  <si>
    <t>28470789</t>
  </si>
  <si>
    <t>First report of Rhnull individuals in the Indian population and characterization of the underlying molecular mechanisms.</t>
  </si>
  <si>
    <t>Rhnull phenotype is an extremely rare condition characterized by no expression of Rh antigens at the surface of red blood cells. Although rare, genetic bases of this phenotype are well known and include mutations within either the RH (RHD and RHCE) genes or the RHAG gene. So far Rhnull has been reported in individuals of Caucasian, African, and Asian origin. Here, we report individuals from two families of Indian origin representing such a rare phenotype.Serologic analysis was carried out by testing with anti-D, -C, -c, -E, and -e in Rhnull individuals and their family members. RH genes were analyzed by standard molecular approaches, including Sanger sequencing and quantitative multiplex polymerase chain reaction (PCR) of short fluorescent fragments. RHAG gene was investigated by exon-specific PCR amplification and Sanger sequencing.In one family, RHAG gene was found to be deleted at the homozygous state in the propositus, suggesting Rhnull of the regulator type. In the other family, a novel splice site variant in RHCE in cis with whole RHD gene deletion was identified at the homozygous state. Further functional analysis by minigene splicing assay showed that this variation, that is, c.801 + 1G&gt;A, completely impairs normal splicing, then inactivating the expression of RhCE protein. Contrary to the former case, these data suggest Rhnull of the amorph type.Overall, we report for the first time the molecular mechanisms responsible for Rhnull phenotype in individuals of Indian origin. This study contributes to extend the molecular spectrum of variations in Rhnull individuals.</t>
  </si>
  <si>
    <t>Transfusion</t>
  </si>
  <si>
    <t>Swati S Kulkarni</t>
  </si>
  <si>
    <t>National Institute of Immunohaematology, Indian Council of Medical Research (NIIH-ICMR), Mumbai, India.</t>
  </si>
  <si>
    <t>28470778</t>
  </si>
  <si>
    <t>Multiple innovations underpinned branching form diversification in mosses.</t>
  </si>
  <si>
    <t>Broad-scale evolutionary comparisons have shown that branching forms arose by convergence in vascular plants and bryophytes, but the trajectory of branching form diversification in bryophytes is unclear. Mosses are the most species-rich bryophyte lineage and two sub-groups are circumscribed by alternative reproductive organ placements. In one, reproductive organs form apically, terminating growth of the primary shoot (gametophore) axis. In the other, reproductive organs develop on very short lateral branches. A switch from apical to lateral reproductive organ development is proposed to have primed branching form diversification. Moss gametophores have modular development and each module develops from a single apical cell. Here we define the architectures of 175 mosses by the number of module classes, branching patterns and the pattern in which similar modules repeat. Using ancestral character state reconstruction we identify two stages of architectural diversification. During a first stage there were sequential changes in the module repetition pattern, reproductive organ position, branching pattern and the number of module classes. During a second stage, vegetative changes occurred independently of reproductive fate. The results pinpoint the nature of developmental change priming branching form diversification in mosses and provide a framework for mechanistic studies of architectural diversification.</t>
  </si>
  <si>
    <t>Yoan Coudert</t>
  </si>
  <si>
    <t>School of Biological Sciences, University of Bristol, Life Sciences Building, 24 Tyndall Avenue, Bristol, BS8 1TQ, UK.</t>
  </si>
  <si>
    <t>28470754</t>
  </si>
  <si>
    <t>Vitamin D Deficiency in Patients With Chronic Tension-Type Headache: A Case-Control Study.</t>
  </si>
  <si>
    <t>To see the interrelation between chronic tension-type headache (CTTH) and serum vitamin D levels.Several studies have suggested an association between chronic pain and vitamin D deficiency. Anecdotal evidence suggests that vitamin D deficiency may be associated with tension-type headache and migraine.This case-control study was carried out to examine the association between CTTH and serum 25-hydroxy vitamin (25(OH) D) levels. One hundred consecutive adult (&gt;18 years) patients with CTTH and 100 matched healthy controls were enrolled.The serum 25(OH) D levels were significantly lower in CTTH patients than in the controls (14.7 vs 27.4 ng/mL). The prevalence of vitamin D deficiency (serum 25 (OH) D &lt; 20 ng/mL) was greater in patients with CTTH (71% vs 25%). CTTH patients had a significantly high prevalence of musculoskeletal pain (79% vs 57%), muscle weakness (29%vs 10%), muscle tenderness score (7.5 vs 1.9), and bone tenderness score (3.0 vs 0.8) in comparison to controls. CTTH patients with vitamin D deficient group (&lt;20 ng/mL) had a higher prevalence of musculoskeletal pain (58% vs 31%), muscle weakness (38%vs 7%), muscle and bone tenderness score, associated fatigue (44% vs 17%) and more prolonged course (15.5 months vs 11.2 months). A strong positive correlation was noted between serum vitamin D levels and total muscle tenderness score (R(2)  = 0. 7365) and total bone tenderness score (R(2)  = 0. 6293).Decreased serum 25(OHD) concentration was associated with CTTH. Intervention studies are required to find out if supplementation of vitamin D is effective in patients with CTTH.</t>
  </si>
  <si>
    <t>Headache</t>
  </si>
  <si>
    <t>Department of Neurology, Smt. B. K. Shah Medical Institute and Research Centre, Sumandeep Vidyapeeth, Piparia, Waghodia, Vadodara, Gujarat, 391760, India.</t>
  </si>
  <si>
    <t>28470740</t>
  </si>
  <si>
    <t>Structural insights of Mycobacterium GTPase-Obg and anti-sigma-F factor Usfx interaction.</t>
  </si>
  <si>
    <t>An essential protein for bacterial growth, GTPase-Obg (Obg), is known to play an unknown but crucial role in stress response as its expression increases in Mycobacterium under stress conditions. It is well reported that Obg interacts with anti-sigma-F factor Usfx; however, a detailed analysis and structural characterization of their physical interaction remain undone. In view of above-mentioned points, this study was conceptualized for performing binding analysis and structural characterization of Obg-Usfx interaction. The binding studies were performed by surface plasmon resonance, while in silico docking analysis was done to identify crucial residues responsible for Obg-Usfx interaction. Surface plasmon resonance results clearly suggest that N-terminal and G domains of Obg mainly contribute to Usfx binding. Also, binding constants display strong affinity that was further evident by intermolecular hydrogen bonds and hydrophobic interactions in the predicted complex. Strong interaction between Obg and Usfx supports the view that Obg plays an important role in stress response, essentially required for Mycobacterium survival. As concluded by various studies that Obg is crucial for Mycobacterium survival under stress, this structural information may help us in designing novel and potential inhibitors against resistant Mycobacterium strains.</t>
  </si>
  <si>
    <t>Vikrant Kumar</t>
  </si>
  <si>
    <t>Department of Biophysics, All India Institute of Medical Sciences, New Delhi, India.</t>
  </si>
  <si>
    <t>28470622</t>
  </si>
  <si>
    <t>Green synthesis and characterization of Ag nanoparticles from Mangifera indica leaves for dental restoration and antibacterial applications.</t>
  </si>
  <si>
    <t>Green synthesis has gained a wide recognition as clean synthesis technique in the recent years. In the present investigation, silver nanoparticles were prepared by a novel green synthesis technique using Mangifera indica (Mango leaves) and found to be successfully used in dental applications. The prepared samples were spectroscopically characterized by XRD, PSA, SEM with EDS, and UV-Vis spectroscopy. The crystalline size and lattice strain were analyzed from the XRD data which were counter-verified by W-H plots and particle size analyzer. The XRD peaks revealed that average crystalline size of the as-synthesized Ag nanoparticles was of 32.4 nm with face-centered cubic structure. This was counter-verified by particle size analyzer and Williamson-Hall plots and found to be 31.7 and 33.21 nm in the former and latter, and the crystalline size of Ag NPs could be concluded as 32 ± 2 nm. The morphological structure of the prepared sample was studied through SEM images and the chemical composition was analyzed by the EDS data. The band energy was calculated as 393 nm from UV-Vis, which confirmed the synthesized sample as Ag nanoparticles. To improve the mechanical bonding and hardness of the dentally used glass ionomer cement (GIC), the synthesized silver nanoparticles were incorporated into GIC in 2% weight ratio. The morphology of the prepared specimens was studied using optical microscope images. Vickers microhardness and Monsanto hardness tests were performed on GIC, GIC reinforced with microsilver particles and GIC reinforced with nanosilver particles and the latter derived a promising results. The results of the Monsanto tests confirmed the increase in hardness of the GIC reinforced with AgNps as 14.2 kg/cm(2) compared to conventional GIC and GIC reinforced with silver microparticle as 11.7 and 9.5 kg/cm(2). Similarly the Vickers hardness results exhibited the enhanced hardness of GIC-reinforced AgNps as 82 VHN compared to GIC as 54 and GIC-reinforced silver microparticles as 61 VHN. The antibacterial activity of AgNPs was tested by a well-diffusion method on Escherichia coli and Staphylococcus aureus bacteria, and the obtained results exhibited a promising antibacterial activity of the as-synthesized nanoparticles.</t>
  </si>
  <si>
    <t>Progress in biomaterials</t>
  </si>
  <si>
    <t>Dola Sundeep</t>
  </si>
  <si>
    <t>School of Nanotechnology, Center for Nano Science and Technology, Institute of Science and Technology (IST), Jawaharlal Nehru Technological University, Kakinada, Andhra Pradesh, 533 003, India. sundeepdola@gmail.com.</t>
  </si>
  <si>
    <t>28470588</t>
  </si>
  <si>
    <t>Vasambu (Acorus calamus) Administration: A Harmful Infant Rearing Practice in South India.</t>
  </si>
  <si>
    <t>Vasanthan Tanigasalam</t>
  </si>
  <si>
    <t>28470576</t>
  </si>
  <si>
    <t>A comparative analysis of the role of Tranexamic acid as an independent variable in reducing intraoperative blood loss in patients undergoing conventional total knee arthroplasty versus computer-assisted total knee arthroplasty.</t>
  </si>
  <si>
    <t>Blood loss in total knee arthroplasty (TKA) is an area of significant concern as it has an effect on patient morbidity and hospital stay. Among many different modalities to reduce blood loss, the use of Tranexamic acid has become a standard procedure nowadays. The aim of our study was to determine if Tranexamic acid alone decreases blood loss as an independent variable irrespective of other blood loss preserving measures.This prospective non-randomized study included patients undergoing unilateral TKA by conventional method (Group 1) and computer-assisted TKA (Group 2). All the patients in both groups received Tranexamic acid in a dose of 10 mg/kg body weight prior to inflation of tourniquet. Blood loss in both the groups was calculated using Nadler's formula, and haemoglobin (Hb) level was calculated on day one and day three after surgery.The mean drop of Hb in Group 1 was 1.608 and 1.56 g/dl in Group 2 which was statistically significant (p &lt; 0.001); however, none of the patients in either of the groups actually required any blood transfusion postoperatively. Although there was a significant drop in haemoglobin and haematocrit in both the groups, on comparison, there was no significant difference in blood loss and fall in Hb levels between the groups (p &gt; 0.001).Tranexamic acid decreases blood loss in patients undergoing TKA independent of all the other blood conserving procedures.</t>
  </si>
  <si>
    <t>Musculoskeletal surgery</t>
  </si>
  <si>
    <t>K K Eachempati</t>
  </si>
  <si>
    <t>Maxcure Hospital, Behind Cyber Towers, Madhapur, Hyderabad, 500081, India.</t>
  </si>
  <si>
    <t>28470497</t>
  </si>
  <si>
    <t>Biosynthesis of silver nanoparticles using Myristica fragrans seed (nutmeg) extract and its antibacterial activity against multidrug-resistant (MDR) Salmonella enterica serovar Typhi isolates.</t>
  </si>
  <si>
    <t>Biosynthesis of nanoparticles has received increasing attention due its effective mode of action, eco-friendly preparation methodology, and less cytotoxicity. In the present study, silver nanoparticles (AgNPs) from aqueous seed extract of Myristica fragrans (nutmeg) were characterized. Gas chromatography-mass spectrometry (GC-MS) analysis revealed the presence of bioactive components acts as effective in reducing and capping agents for converting AgNO3 to AgNPs. The UV-Vis absorption spectrum of the biologically reduced reaction mixture showed the surface plasmon peak at 420 nm, which is the characteristic peak of AgNPs. The functional molecules present in the M. fragrans seed extract and their interaction with the AgNPs were identified by the Fourier transform infrared spectroscopy (FT-IR) analysis. X-ray diffraction (XRD) analysis confirmed the face-centered cubic crystalline structure of metallic silver nanoparticle and diameter was calculated using Scherrer's equation. Transmission electron microscope (TEM) image showed spherical shaped particles with an average size of 25 nm. The scanning electron microscopy-energy dispersive spectroscopy (SEM-EDS) confirmed the presence of elemental silver. The antibacterial activity of biosynthesized AgNPs was evaluated against multidrug-resistant (MDR) Salmonella enterica serovar Typhi (S. Typhi) according to agar well diffusion, MIC (minimum inhibitory concentration), and IC50 (inhibitory concentration 50%). The results confirm that bacterial growth was significantly reduced in a dose-dependent manner. Further, the cytotoxic effect of biosynthesized AgNPs on rat spleenocytes was analyzed. Thus, it is suggested that the nutmeg-biosynthesized AgNPs could be a lead drug and used effectively to control the MDR S. Typhi, thereby reducing public health issues and environmental pollution.</t>
  </si>
  <si>
    <t>Senthilkumar Balakrishnan</t>
  </si>
  <si>
    <t>Department of Medical Microbiology, College of Health and Medical Sciences, Haramaya University, P.O. Box 235, Harar, Ethiopia. nbsenthilkumar@gmail.com.</t>
  </si>
  <si>
    <t>28470472</t>
  </si>
  <si>
    <t>Impact of intra-tumoral IL17A and IL32 gene expression on T-cell responses and lymph node status in breast cancer patients.</t>
  </si>
  <si>
    <t>Pro-inflammatory cytokines such as Interleukin-17A (IL17A) and Interleukin-32 (IL32), known to enhance natural killer and T cell responses, are also elevated in human malignancies and linked to poor clinical outcomes. To address this paradox, we evaluated relation between IL17A and IL32 expression and other inflammation- and T cell response-associated genes in breast tumors.TaqMan-based gene expression analysis was carried out in seventy-eight breast tumors. The association between IL17A and IL32 transcript levels and T cell response genes, ER status as well as lymph node status was also examined in breast tumors from TCGA dataset.IL17A expression was detected in 32.7% ER-positive and 84.6% ER-negative tumors, with higher expression in the latter group (26.2 vs 7.1-fold, p &lt; 0.01). ER-negative tumors also showed higher expression of IL32 as opposed to ER-positive tumors (8.7 vs 2.5-fold, p &lt; 0.01). Expression of both IL17A and IL32 genes positively correlated with CCL5, GNLY, TBX21, IL21 and IL23 transcript levels (p &lt; 0.01). Amongst ER-positive tumors, higher IL32 expression significantly correlated with lymph node metastases (p &lt; 0.05). Conversely, in ER-negative subtype, high IL17A and IL32 expression was seen in patients with negative lymph node status (p &lt; 0.05). Tumors with high IL32 and IL17A expression showed higher expression of TH1 response genes studied, an observation validated by similar analysis in the TCGA breast tumors (n=1041). Of note, these tumors were characterized by low expression of a potentially immunosuppressive isoform of IL32 (IL32γ).These results suggest that high expression of both IL17A and IL32 leads to enhancement of T cell responses. Our study, thus, provides basis for the emergence of strong T cell responses in an inflammatory milieu that have been shown to be associated with better prognosis in ER-negative breast cancer.</t>
  </si>
  <si>
    <t>Journal of cancer research and clinical oncology</t>
  </si>
  <si>
    <t>Shreyas Bhat</t>
  </si>
  <si>
    <t>Cancer Research Institute, Advanced Centre for Treatment, Research and Education in Cancer (ACTREC), Tata Memorial Centre, Kharghar, Navi Mumbai, Maharashtra, 410210, India.</t>
  </si>
  <si>
    <t>28470446</t>
  </si>
  <si>
    <t>Drug loaded microbeads entrapped electrospun mat for wound dressing application.</t>
  </si>
  <si>
    <t>A new design of antibiotic loaded wound dressing and its initial in vitro evaluation is described. Chitosan microbeads loaded with ampicillin were sandwiched within polycaprolactone electrospun mat (MbAPPCL). The morphology was analyzed by scanning electron microscopy and surface chemistry was characterized by Fourier Transform Infrared Spectroscopy. In vitro cytotoxicity using L-929 fibroblast cells by direct contact test and elution assay revealed non-cytotoxic nature of MbAPPCL. The cell adhesion and viability analysis further confirmed the cytocompatibility of MbAPPCL as a wound dressing material. Percentage hemolysis and platelet adhesion on the mat exposed to blood substantiated the hemocompatibility. The antibiotic susceptibility test analyzed on Staphylococcus aureus by agar plate method confirmed the drug release and antimicrobial property. The proposed wound dressing model explained with ampicillin as a candidate drug has the potential to include microbeads with different antibiotics for multi drug treatment.</t>
  </si>
  <si>
    <t>P Sneha Sundaran</t>
  </si>
  <si>
    <t>Division of Tissue Culture, Department of Applied Biology, Biomedical Technology Wing, Sree Chitra Tirunal Institute for Medical Sciences and Technology, Thiruvananthapuram, Kerala, 695 012, India.</t>
  </si>
  <si>
    <t>28470433</t>
  </si>
  <si>
    <t>Effects of interplay of nanoparticles, surfactants and base fluid on the surface tension of nanocolloids.</t>
  </si>
  <si>
    <t>A systematically designed study has been conducted to understand and demarcate the degree of contribution by the constituting elements to the surface tension of nanocolloids. The effects of elements such as surfactants, particles and the combined effects of these on the surface tension of these complex fluids are studied employing the pendant drop shape analysis method by fitting the Young-Laplace equation. Only the particle has shown an increase in the surface tension with particle concentration in a polar medium like DI water, whereas only a marginal effect of particles on surface tension in weakly polar mediums like glycerol and ethylene glycol has been demonstrated. Such behaviour has been attributed to the enhanced desorption of particles to the interface and a theory has been presented to quantify this. The combined particle and surfactant effect on the surface tension of a complex nanofluid system showed a decreasing behaviour with respect to the particle and surfactant concentration with a considerably feeble effect of particle concentration. This combined colloidal system recorded a surface tension value below the surface tension of an aqueous surfactant system at the same concentration, which is a counterintuitive observation as only the particle results in an increase in the surface tension and only the surfactant results in a decrease in the surface tension. The possible physical mechanism behind such an anomaly happening at the complex fluid air interface has been explained. Detailed analyses based on thermodynamic, mechanical and chemical equilibrium of the constituents and their adsorption-desorption characteristics as extracted from the Gibbs adsorption analysis have been provided. The present paper conclusively explains several physical phenomena observed, yet hitherto unexplained, in the case of the surface tension of such complex fluids by segregating the individual contributions of each component of the colloidal system.</t>
  </si>
  <si>
    <t>Department of Mechanical Engineering, Indian Institute of Technology Madras, 600036, Chennai, India.</t>
  </si>
  <si>
    <t>28470425</t>
  </si>
  <si>
    <t>Radiation resistance in thermophiles: mechanisms and applications.</t>
  </si>
  <si>
    <t>The study of prokaryotic life in high temperature environments viz., geothermal areas, hot, acidic geysers and undersea hydrothermal vents has revealed the existence of thermophiles (or hyperthermophiles). These microorganisms possess various stress adaptation mechanisms which enable them to bypass multiple physical and chemical barriers for survival. The discovery of radiation resistant thermophile Deinococcus geothermalis has given new insights into the field of radiation microbiology. The ability of radiation resistant thermophiles to deal with the lethal effects of ionizing radiations like DNA damage, oxidative bursts and protein damage has made them a model system for exobiology and interplanetary transmission of life. They might be an antiquity of historical transport process that brought microbial life on Earth. These radiation resistant thermophiles are resistant to desiccation as well and maintain their homeostasis by advance DNA repair mechanisms, reactive oxygen species (ROS) detoxification system and accumulation of compatible solutes. Moreover, engineered radioresistant thermophilic strains are the best candidate for bioremediation of radionuclide waste while the extremolytes produced by these organisms may have predicted therapeutic uses. So, the present article delineate a picture of radiation resistance thermophiles, their adaptive mechanisms to evade stress viz., radiation and desiccation, their present applications along with new horizons in near future.</t>
  </si>
  <si>
    <t>Preeti Ranawat</t>
  </si>
  <si>
    <t>Department of Botany and Microbiology, Hemvati Nandan Bahuguna Garhwal University, Srinagar (Garhwal), Uttrakhand, India.</t>
  </si>
  <si>
    <t>28470382</t>
  </si>
  <si>
    <t>Holmes' tremor secondary to a posterior third ventricular germinoma: a rare case report.</t>
  </si>
  <si>
    <t>Venkat Koyalmantham</t>
  </si>
  <si>
    <t>28470379</t>
  </si>
  <si>
    <t>Novel Application of Red Fluorescent Protein (DsRed-Express) for the Study of Functional Dynamics of Nuclear Receptors.</t>
  </si>
  <si>
    <t>Arrivals of fluorescent proteins have revolutionized the way we do research in the areas of molecular cell biology. In the present study, we have successfully exploited the multimer-forming property of Red Fluorescent Protein (RFP) in living cells to preferentially shift the unliganded nuclear receptors from the nuclear to the cytoplasmic compartment. Subsequently, these cytoplasmic-shifted unliganded receptors could be induced to translocate into the nucleus by their ligands. Though the multimerization of RFP as a protein-tag is viewed as a disadvantage, we have exploited and projected this property towards novel applications in validating the clinical drugs, herbal compounds, metabolic disruptors etc. Such cytoplasmic shifted transcription factors can offer a unique opportunity to study receptor-ligand interactions and functional dynamics by analyzing ligand-mediated receptor translocation from cytoplasmic compartment to the nucleus of living cells.</t>
  </si>
  <si>
    <t>Amit K Dash</t>
  </si>
  <si>
    <t>Special Centre for Molecular Medicine, Jawaharlal Nehru University, New Delhi, 110067, India.</t>
  </si>
  <si>
    <t>28470344</t>
  </si>
  <si>
    <t>Mitogenic lectins from Cephalosporium curvulum (CSL) and Aspergillus oryzae (AOL) mediate host-pathogen interactions leading to mycotic keratitis.</t>
  </si>
  <si>
    <t>A core-fucose-specific lectin, CSL from Cephalosporium curvulum, has been reported earlier. Here we assign the role for CSL and another lectin AOL, from pathogenic fungus Aspergillus oryzae, in causing mycotic keratitis. CSL and AOL show strong binding to immortalized and primary human corneal epithelial cells (HCECs) which are inhibited by asialofetuin, confirming their glycan-mediated binding. CSL and AOL showed increase in viability at lower concentrations (0.07 µg/ml) whereas at higher concentrations (0.15 µg/ml and 0.30 µg/ml), have inhibitory effect on immortalized HCECs. Lectin-mediated effect was comparable with the effect induced by the Colony Forming Units (CFUs) of C. curvulum and A. oryzae. CFUs induced more than 1.5-fold increase in HCECs proliferation. Both lectins and fungal CFUs induce secretion of proinflammatory cytokines IL6 and IL8 implicated in ocular diseases. This was supported by upregulation of TLR2 and 4 by lectins as revealed by flow cytometry and RT-PCR. CSL and AOL mediate host-pathogen interactions leading to mycotic keratitis. The mechanism of pathogenesis is possibly initiated through surface binding of mycelia through the lectins to TLR2/4 followed by upregulation of proinflammatory cytokines IL6, IL8 and TLR2 and 4. Understanding the mechanism of pathogenesis is of clinical significance in designing and developing therapeutic strategy to control the infection.</t>
  </si>
  <si>
    <t>Suhas Ballal</t>
  </si>
  <si>
    <t>Department of Studies in Biochemistry, Karnatak University, Dharwad, 580003, India.</t>
  </si>
  <si>
    <t>28470342</t>
  </si>
  <si>
    <t>Ten gigahertz microwave radiation impairs spatial memory, enzymes activity, and histopathology of developing mice brain.</t>
  </si>
  <si>
    <t>For decades, there has been an increasing concern about the potential hazards of non-ionizing electromagnetic fields that are present in the environment and alarming as a major pollutant or electro-pollutant for health risk and neuronal diseases. Therefore, the objective of the present study was to explore the effects of 10 GHz microwave radiation on developing mice brain. Two weeks old mice were selected and divided into two groups (i) sham-exposed and (ii) microwave-exposed groups. Animals were exposed for 2 h/day for 15 consecutive days. After the completion of exposure, within an hour, half of the animals were autopsied immediately and others were allowed to attain 6 weeks of age for the follow-up study. Thereafter results were recorded in terms of various biochemical, behavioral, and histopathological parameters. Body weight result showed significant changes immediately after treatment, whereas non-significant changes were observed in mice attaining 6 weeks of age. Several other endpoints like brain weight, lipid peroxidation, glutathione, protein, catalase, and superoxide dismutase were also found significantly (p &lt; 0.05) altered in mice whole brain. These significant differences were found immediately after exposure and also in follow-up on attaining 6 weeks of age in microwave exposure group. Moreover, statistically significant (p &lt; 0.001) effect was investigated in spatial memory of the animals, in learning to locate the position of platform in Morris water maze test. Although in probe trial test, sham-exposed animals spent more time in searching for platform into the target quadrant than in opposite or other quadrants. Significant alteration in histopathological parameters (qualitative and quantitative) was also observed in CA1 region of the hippocampus, cerebral cortex, and ansiform lobule of cerebellum. Results from the present study concludes that the brain of 2 weeks aged mice was very sensitive to microwave exposure as observed immediately after exposure and during follow-up study at 6 weeks of age.</t>
  </si>
  <si>
    <t>Archana Sharma</t>
  </si>
  <si>
    <t>Neurobiology Laboratory, Department of Zoology, University of Rajasthan, Jaipur, India.</t>
  </si>
  <si>
    <t>28470340</t>
  </si>
  <si>
    <t>Comprehensive strategy for the design of precision drugs and identification of genetic signature behind proneness of the disease-a pharmacogenomic approach.</t>
  </si>
  <si>
    <t>The proneness of diseases and susceptibility towards drugs vary from person to person. At present, there is a strong demand for the personalization of drugs. The genetic signature behind proneness of the disease has been studied through a comprehensive 'octopodial approach'. All the genetic variants included in the approach have been introduced. The breast cancer associated with BRCA1 mutation has been taken as the illustrative example to introduce all these factors. The genetic variants associated with the drug action of tamoxifen have been fully illustrated in the manuscript. The design of a new personalized anti-breast cancer drug has been explained in the third phase. For the design of new personalized drugs, a metabolite of anti-cancer drug chlorambucil has been taken as the template. The design of drug has been made with respect to the protein 1T15 of BRCA1 gene corresponding to the genetic signature of rs28897696.</t>
  </si>
  <si>
    <t>Preethi M Iyer</t>
  </si>
  <si>
    <t>Department of Electronics and Communication Engineering, M.Tech-Biomedical Engineering Amrita School of Engineering, AMRITA Vishwa Vidyapeetham Amrita University, Amritanagar, Ettimadai, Coimbatore, Tamil Nadu, 641112, India.</t>
  </si>
  <si>
    <t>28470288</t>
  </si>
  <si>
    <t>c-Si/n-ZnO-based flexible solar cells with silica nanoparticles as a light trapping metamaterial.</t>
  </si>
  <si>
    <t>Herein, we report the fabrication of flexible solar cells based on a crystalline p-Si/n-ZnO heterostructure for the first time. An enhancement of ∼52% in the base efficiency was achieved by the application of spherical SiO2 nanoparticles as light trapping structures on the top. The use of ZnO not only offers a facile route of synthesis, but also provides an additional advantage of large band bending, leading to notable open circuit voltage and formation of an intermediate ultra-thin barrier layer of Zn2SiO4 for minimized carrier recombination. The spherical silica nanoparticles act as nanoresonators, causing absorption hot-spots in the thin silicon absorber, along with the capability of providing wide-angle light-collection. Simulation showed, for the higher angle of incidence, that the silica nanoparticles have the ability to bend light on the same side of the normal to the incident wave-front, thereby acting as a negative index metamaterial (NIM). The flexibility and cost-effectiveness of this device can make it important for the next-generation photovoltaics and roll-to-roll electronics.</t>
  </si>
  <si>
    <t>Arijit Bardhan Roy</t>
  </si>
  <si>
    <t>Center of Excellence for Green Energy and Sensor Systems, Indian Institute of Engineering Science and Technology, Shibpur, Howrah 711103, West Bengal, India. nilsci@yahoo.co.uk kunduavra@gmail.com.</t>
  </si>
  <si>
    <t>28470166</t>
  </si>
  <si>
    <t>Dephasing rates for weak localization and universal conductance fluctuations in two dimensional Si:P and Ge:P δ-layers.</t>
  </si>
  <si>
    <t>We report quantum transport measurements on two dimensional (2D) Si:P and Ge:P δ-layers and compare the inelastic scattering rates relevant for weak localization (WL) and universal conductance fluctuations (UCF) for devices of various doping densities (0.3-2.5 × 10(18) m(-2)) at low temperatures (0.3-4.2 K). The phase breaking rate extracted experimentally from measurements of WL correction to conductivity and UCF agree well with each other within the entire temperature range. This establishes that WL and UCF, being the outcome of quantum interference phenomena, are governed by the same dephasing rate.</t>
  </si>
  <si>
    <t>Saquib Shamim</t>
  </si>
  <si>
    <t>Department of Physics, Indian Institute of Science, Bangalore 560 012, India.</t>
  </si>
  <si>
    <t>28470099</t>
  </si>
  <si>
    <t>Understanding epigenetics of schizophrenia in the backdrop of its antipsychotic drug therapy.</t>
  </si>
  <si>
    <t>The diatheses of gene and environment interaction in schizophrenia (SCZ) are becoming increasingly evident. Genetic and epigenetic backgrounds are being considered in stratifying and addressing phenotypic variation and drug response in SCZ. But how much of these epigenetic alterations are the primary contributing factor, toward disease pathogenesis and drug response, needs further clarity. Evidence indicates that antipsychotic drugs can also alter the epigenetic homeostasis thereby inducing pharmacoepigenomic effects. We re-examine the context of epigenetics in disease pathogenesis and antipsychotic drug therapy in SCZ to understand how much of these observations act as real indicators of the disease or therapeutic response. We propose that epigenetic viewpoint in SCZ needs to be critically examined under the genetic, epigenetic and pharmacoepigenetic background.</t>
  </si>
  <si>
    <t>Babu Swathy</t>
  </si>
  <si>
    <t>Human Molecular Genetics Laboratory, Rajiv Gandhi Center for Biotechnology, Thiruvananthapuram, India.</t>
  </si>
  <si>
    <t>28470097</t>
  </si>
  <si>
    <t>Phenylbutyrate and β-cell function: contribution of histone deacetylases and ER stress inhibition.</t>
  </si>
  <si>
    <t>Incidences of diabetes are increasing globally due to involvement of genetic and epigenetic factors. Phenylbutyrate (PBA) is a US FDA approved drug for treatment of urea cycle disorder in children. PBA reduces endoplasmic reticulum (ER) stress and is proven as a potent histone deacetylases (HDACs) inhibitor. Chronic ER stress results in unfolding protein response, which triggers apoptosis. Abnormal ER homoeostasis is responsible for defective processing of several genes/proteins and contributes to β-cell death/failure. Accumulated evidences indicated that HDACs modulate key biochemical pathways and HDAC inhibitors improve β-cell function and insulin resistance by modulating multiple targets. This review highlights the role of PBA on β-cell functions, insulin resistance for possible treatment of diabetes through inhibition of ER stress and HDACs.</t>
  </si>
  <si>
    <t>Sabbir Khan</t>
  </si>
  <si>
    <t>Facility for Risk Assessment &amp; Intervention Studies, Department of Pharmacology &amp; Toxicology, National Institute of Pharmaceutical Education &amp; Research, Sector-67, SAS Nagar, Punjab-160062, India.</t>
  </si>
  <si>
    <t>28470065</t>
  </si>
  <si>
    <t>Ruthenium-Catalyzed Oxidative Annulation and Hydroarylation of Chromene-3-carboxamides with Alkynes via Double C-H Functionalization.</t>
  </si>
  <si>
    <t>Ruthenium-catalyzed oxidative annulation of 2H-chromene-3-carboxamides with alkynes has been achieved by using the directing group nature of amide in the presence of Cu(OAc)2·H2O as an oxidant and AgNTf2 as an additive. This reaction offers a broad substrate scope, and both symmetrical and unsymmetrical alkynes can be harnessed. High regioselectivity was achieved in the case of unsymmetrical alkynes. In addition, we have also accomplished double C-H activation by employing an excess of alkyne, where both annulation and hydroarylation took place regio- and stereoselectively in one pot, with the catalyst playing a dual role. While the first C-H functionalization could involve Ru-N covalent bond, the second C-H functionalization most likely involves Ru-O coordinate bond. The structures of key products are confirmed by X-ray crystallography.</t>
  </si>
  <si>
    <t>R N Prasad Tulichala</t>
  </si>
  <si>
    <t>School of Chemistry, University of Hyderabad , Hyderabad 500 046, Telangana, India.</t>
  </si>
  <si>
    <t>28470061</t>
  </si>
  <si>
    <t>Sunlight Induced Preparation of Functionalized Gold Nanoparticles as Recyclable Colorimetric Dual Sensor for Aluminum and Fluoride in Water.</t>
  </si>
  <si>
    <t>A sunlight induced simple green route has been developed for the synthesis of polyacrylate functionalized gold nanoparticles (PAA-AuNPs), in which poly(acrylic acid) functions as a reducing as well as stabilizing agent. This material has been characterized on the basis of spectroscopic and microscopic studies; it exhibited selective colorimetric detection of Al(3+) in aqueous media, and the Al(3+) induced aggregated PAA-AuNPs exhibited detection of F(-) with sharp color change and high selectivity and sensitivity out of a large number of metal ions and anions tested. The mechanistic study revealed that, for Al(3+), the color change is due to a shift of the SPR band because of the Al(3+) induced aggregation of PAA-AuNPs, whereas for F(-), the reverse color change (blue to red) with return of the SPR band to its original position is due to dispersion of aggregated PAA-AuNPs, as F(-) removes Al(3+) from the aggregated species by complex formation. Only concentration-dependent fluoride ion can prevent Al(3+) from aggregating PAA-AuNPs. The method is successfully used for the detection of F(-) in water collected from various sources by the spiking method, in toothpastes of different brands by the direct method. The solid Al(3+)-PAA-AuNPs were isolated, adsorbed on ZIF@8 (zeolitic imidazolate framework) and on a cotton strip, and applied as solid sensing material for detection of F(-) in aqueous media.</t>
  </si>
  <si>
    <t>Anshu Kumar</t>
  </si>
  <si>
    <t>Analytical Division and Centralized Instrument Facility, CSIR-Central Salt and Marine Chemicals Research Institute , G. B. Marg, Bhavnagar 364 002, India.</t>
  </si>
  <si>
    <t>28469168</t>
  </si>
  <si>
    <t>Interpenetration of polymeric microgels at ultrahigh densities.</t>
  </si>
  <si>
    <t>Soft particles such as polymeric microgels can form ultra-dense phases, where the average center-to-center distance a s can be smaller than the initial unperturbed particle diameter σ 0, due to their ability to interpenetrate and compress. However, despite of the effort devoted to microgels at ultrahigh densities, we know surprisingly little about their response to their environment at effective volume fractions ϕ eff above close packing (ϕ cp ), and the existing information is often contradictory. Here we report direct measurements of the size and shape of poly(N-isopropylacrylamide) microgels at concentrations below and above ϕ cp using the zero average contrast method in small-angle neutron scattering. We complement these experiments with measurements of the average interparticle distances using small-angle x-ray scattering, and a determination of the glass transition using dynamic light scattering. This allows us to unambiguously decouple interaction effects from density-dependent variations of the particle size and shape at all values of ϕ eff . We demonstrate that the microgels used in this study significantly interpenetrate and thus change their size and shape only marginally even for ϕ eff  ≫ ϕ cp , a finding that may require changes in the interpretation of a number of previously published studies on the structural and dynamic properties of dense soft particle systems.</t>
  </si>
  <si>
    <t>Priti S Mohanty</t>
  </si>
  <si>
    <t>Physical Chemistry, Department of Chemistry, Lund University, 221 00, Lund, Sweden.</t>
  </si>
  <si>
    <t>28469158</t>
  </si>
  <si>
    <t>Evaluating the utility of syndromic case management for three sexually transmitted infections in women visiting hospitals in Delhi, India.</t>
  </si>
  <si>
    <t>Utility of syndromic case management (SCM) in women visiting obstetrics &amp; gynecology department needs to be evaluated as it is subjective and imperfect. Consequently, antibiotic resistance has accelerated along with increased risk of infection to the partners. To understand the effectiveness and/or inadequacies of SCM, 11000 women were recruited and examined by clinicians for infection by Chlamydia trachomatis (CT), Neisseria gonorrhoeae (NG), Trichomonas vaginalis (TV), Bacterial vaginosis (BV) and others. Amongst these patients, 1797 (16.3%) reported vaginal discharge (VD). Other symptoms included: vaginitis (97%), cervicitis (75%), genital ulcers (60%), abnormal vaginal discharge (55%) and lower abdominal pain (48%). The patients were treated for single or co-infections using pre-packed National Aids Control Program III STI/RTI Kits. However, based on PCR diagnostics, 1453/1797 (81%) subjects were uninfected for NG/TV/CT. Amongst 344 (19%) infected patients, 257 (75%) carried infection with single pathogen (TV/NG/CT) while 87/344 (25%) were co-infected with multiple pathogens. Prevalence of TV, NG &amp; CT was 4%, 7% and 8% respectively. Co-infection with CT + NG was highest, 51% (44/87), whereas, co-infection with CT + TV was 21% and NG + TV was 18% while co-infection with all three pathogens was 1.3%. We conclude that SCM is imprecise and successful intervention requires accurate and confirmatory diagnostic approach.</t>
  </si>
  <si>
    <t>Subash Chandra Sonkar</t>
  </si>
  <si>
    <t>Medical Biotechnology Laboratory, Dr. B. R. Ambedkar Center for Biomedical Research, University of Delhi, Delhi, India.</t>
  </si>
  <si>
    <t>28469135</t>
  </si>
  <si>
    <t>Transition from Coherent to Stochastic electron heating in ultrashort relativistic laser interaction with structured targets.</t>
  </si>
  <si>
    <t>Relativistic laser interaction with micro- and nano-scale surface structures enhances energy transfer to solid targets and yields matter in extreme conditions. We report on the comparative study of laser-target interaction mechanisms with wire-structures of different size, revealing a transition from a coherent particle heating to a stochastic plasma heating regime which occurs when migrating from micro-scale to nano-scale wires. Experiments and kinetic simulations show that large gaps between the wires favour the generation of high-energy electrons via laser acceleration into the channels while gaps smaller than the amplitude of electron quivering in the laser field lead to less energetic electrons and multi-keV plasma generation, in agreement with previously published experiments. Plasma filling of nano-sized gaps due to picosecond pedestal typical of ultrashort pulses strongly affects the interaction with this class of targets reducing the laser penetration depth to approximately one hundred nanometers. The two heating regimes appear potentially suitable for laser-driven ion/electron acceleration schemes and warm dense matter investigation respectively.</t>
  </si>
  <si>
    <t>G Cristoforetti</t>
  </si>
  <si>
    <t>Intense Laser Irradiation Laboratory at INO-CNR, Via G. Moruzzi 1, Pisa, Italy. Gabriele.cristoforetti@cnr.it.</t>
  </si>
  <si>
    <t>28469129</t>
  </si>
  <si>
    <t>Subventricular zone involvement in Glioblastoma - A proteomic evaluation and clinicoradiological correlation.</t>
  </si>
  <si>
    <t>Glioblastoma multiforme (GBM), the most malignant of all gliomas is characterized by a high degree of heterogeneity and poor response to treatment. The sub-ventricular zone (SVZ) is the major site of neurogenesis in the brain and is rich in neural stem cells. Based on the proximity of the GBM tumors to the SVZ, the tumors can be further classified into SVZ+ and SVZ-. The tumors located in close contact with the SVZ are classified as SVZ+, while the tumors located distantly from the SVZ are classified as SVZ-. To gain an insight into the increased aggressiveness of SVZ+ over SVZ- tumors, we have used proteomics techniques like 2D-DIGE and LC-MS/MS to investigate any possible proteomic differences between the two subtypes. Serum proteomic analysis revealed significant alterations of various acute phase proteins and lipid carrying proteins, while tissue proteomic analysis revealed significant alterations in cytoskeletal, lipid binding, chaperone and cell cycle regulating proteins, which are already known to be associated with disease pathobiology. These findings provide cues to molecular basis behind increased aggressiveness of SVZ+ GBM tumors over SVZ- GBM tumors and plausible therapeutic targets to improve treatment modalities for these highly invasive tumors.</t>
  </si>
  <si>
    <t>Department of Biosciences and Bioengineering, IIT Bombay, Mumbai, India.</t>
  </si>
  <si>
    <t>28469067</t>
  </si>
  <si>
    <t>Three isostructural solvates of a tetrahydrofurochromenone derivative.</t>
  </si>
  <si>
    <t>Isostructurality is more likely to occur in multicomponent systems. In this context, three closely related solvates were crystallized, namely, benzene (C27H21BrO6·C6H6), toluene (C27H21BrO6·C7H8) and xylene (C27H21BrO6·C8H10) with methyl 3a-acetyl-3-(4-bromophenyl)-4-oxo-1-phenyl-3,3a,4,9b-tetrahydro-1H-furo[3,4-c]chromene-1-carboxylate, and their crystal structures determined. All three structures belong to the same space group (P-1) and display similar unit-cell dimensions and conformations, as well as isostructural crystal packings. The isostructurality is confirmed by unit-cell and isostructural similarity indices. In each solvate, weak C-H...O and C-H...π interactions extend the molecules into two-dimensional networks, which are further linked by C-H...Br and Br...Br interactions into three-dimensional networks. The conformation of the core molecule is predominantly responsible for governing the isostructurality.</t>
  </si>
  <si>
    <t>Balasubramanian Sridhar</t>
  </si>
  <si>
    <t>X-ray Crystallography Division, CSIR-Indian Institute of Chemical Technology, Hyderabad 500 007, India.</t>
  </si>
  <si>
    <t>28468867</t>
  </si>
  <si>
    <t>Medication errors by caregivers at home in neonates discharged from the neonatal intensive care unit.</t>
  </si>
  <si>
    <t>To determine the frequency of medication errors by caregivers at home in neonates discharged from the neonatal intensive care unit and to identify the associated risk factors.A descriptive, cross-sectional study was conducted in the High Risk Newborn Follow-up Clinic of our institute, on a sample of 166 children, &lt;3 months old. The medications prescribed (syrup preparations of vitamin D, multivitamins, calcium, iron and levetiracetam, tablet L-thyroxine and ursodeoxycholic acid and human milk fortifier powder) were noted from the discharge summary. The caregiver who usually administered the medicines to the child at home was asked the names of the medications, frequency of their administration and to show in a measuring cup/syringe/dropper the dose of the medication. The names, doses and frequency of the drugs as reported were matched against those actually prescribed in the discharge summary. Various risk factors probably associated with medication errors, were noted.The frequency of medication errors by caregivers in infants discharged from the neonatal intensive care unit was 66.3%. Dose administration error, that is, measurement of a dose different from what was prescribed was the most common error (54%). A prescription containing more than three drugs was found to have statistically significant association (OR 4.19, CI 1.59 to 11.07, p=0.00).Medication errors by caregivers in infants less than 3 months of age are very common, dose administration error being the most common type. A prescription of more than three drugs increases the odds of an error.</t>
  </si>
  <si>
    <t>Ritanshu Solanki</t>
  </si>
  <si>
    <t>Department of Neonatology, Jawaharlal Institute of Postgraduate Medical Education and Research, Pondicherry, India.</t>
  </si>
  <si>
    <t>28468812</t>
  </si>
  <si>
    <t>The insect ovipositor as a volatile sensor within a closed microcosm.</t>
  </si>
  <si>
    <t>We show that the insect ovipositor is an olfactory organ that responds to volatiles and CO2 in gaseous form. We demonstrate this phenomenon in parasitic wasps associated with Ficus racemosa where ovipositors, as slender as a human hair, drill through the syconium (enclosed inflorescences) and act as a guiding probe to locate highly specific egg-laying sites hidden inside. We hypothesize that olfaction will occur in the ovipositors of insects such as parasitic fig wasps where the hosts are concealed and volatile concentrations can build up locally. Relevant stimuli such as herbivore-induced fig volatiles and CO2 elicited electrophysiological responses from the ovipositors. Silver nitrate staining also revealed pores in ovipositor sensilla, indicating their olfactory nature. Insects could use volatile sensors on their ovipositors to evaluate ecologically relevant stimuli for oviposition. Further investigations on the sensory nature of ovipositors can provide designs for development of ovipositor-inspired micro-chemosensors.</t>
  </si>
  <si>
    <t>The Journal of experimental biology</t>
  </si>
  <si>
    <t>Pratibha Yadav</t>
  </si>
  <si>
    <t>Centre for Ecological Sciences, Indian Institute of Science, Bangalore, Karnataka 560012, India.</t>
  </si>
  <si>
    <t>28468777</t>
  </si>
  <si>
    <t>The Multi-kinase Inhibitor Debio 0617B Reduces Maintenance and Self-renewal of Primary Human AML CD34(+) Stem/Progenitor Cells.</t>
  </si>
  <si>
    <t>Acute myelogenous leukemia (AML) is initiated and maintained by leukemia stem cells (LSC). LSCs are therapy-resistant, cause relapse, and represent a major obstacle for the cure of AML. Resistance to therapy is often mediated by aberrant tyrosine kinase (TK) activation. These TKs primarily activate downstream signaling via STAT3/STAT5. In this study, we analyzed the potential to therapeutically target aberrant TK signaling and to eliminate LSCs via the multi-TK inhibitor Debio 0617B. Debio 0617B has a unique profile targeting key kinases upstream of STAT3/STAT5 signaling such as JAK, SRC, ABL, and class III/V receptor TKs. We demonstrate that expression of phospho-STAT3 (pSTAT3) in AML blasts is an independent prognostic factor for overall survival. Furthermore, phospho-STAT5 (pSTAT5) signaling is increased in primary CD34(+) AML stem/progenitors. STAT3/STAT5 activation depends on tyrosine phosphorylation, mediated by several upstream TKs. Inhibition of single upstream TKs did not eliminate LSCs. In contrast, the multi-TK inhibitor Debio 0617B reduced maintenance and self-renewal of primary human AML CD34(+) stem/progenitor cells in vitro and in xenotransplantation experiments resulting in long-term elimination of human LSCs and leukemia. Therefore, inhibition of multiple TKs upstream of STAT3/5 may result in sustained therapeutic efficacy of targeted therapy in AML and prevent relapses. Mol Cancer Ther; 16(8); 1497-510. ©2017 AACR.</t>
  </si>
  <si>
    <t>Maximilien Murone</t>
  </si>
  <si>
    <t>Debiopharm International S.A., Lausanne, Switzerland.</t>
  </si>
  <si>
    <t>28468772</t>
  </si>
  <si>
    <t>Problems to be tackled by India's national cancer screening programme.</t>
  </si>
  <si>
    <t>Archana Siddaiah</t>
  </si>
  <si>
    <t>Department of Community Health, St John's National Academy of Health Sciences, Bengaluru 560034, India.</t>
  </si>
  <si>
    <t>28468697</t>
  </si>
  <si>
    <t>Multiresidue Method for Targeted Screening of Pesticide Residues in Spice Cardamom (Elettaria cardamomum) by Liquid Chromatography with Tandem Mass Spectrometry.</t>
  </si>
  <si>
    <t>A QuEChERS technique-based sample preparation method was optimized and validated in small cardamom to monitor the residues of 154 pesticides by LC with tandem MS. The proposed multiresidue method involved soaking powdered cardamom (2 g) in water (8 mL) for 30 min, followed by extraction with acetonitrile (10 mL). Cleanup by dispersive SPE was performed using primary secondary amine (25 mg/mL), C18 (25 mg/mL), and anhydrous magnesium sulfate (150 mg/mL). The method was validated as per the SANTE/11945/2015 guidelines at 5, 10, 50, and 100 ng/g spiking levels, and most of the analytes showed recoveries between 70 and 120% (with RSDs ≤20%). The LOQ of ≤10 ng/g was achieved for almost 90% of the target pesticides. The measurement uncertainties were evaluated at 100 ng/g, and the global uncertainty values were below 22% for all the analytes.</t>
  </si>
  <si>
    <t>Journal of AOAC International</t>
  </si>
  <si>
    <t>Manjusha Jadhav</t>
  </si>
  <si>
    <t>Indian Council of Agricultural Research, National Research Centre for Grapes, National Referral Laboratory, PO Manjri Farm, Pune 412 307, Maharashtra, India.</t>
  </si>
  <si>
    <t>28468653</t>
  </si>
  <si>
    <t>A description of the methods of the aspirin supplementation for pregnancy indicated risk reduction in nulliparas (ASPIRIN) study.</t>
  </si>
  <si>
    <t>Preterm birth (PTB) remains the leading cause of neonatal mortality and long term disability throughout the world. Though complex in its origins, a growing body of evidence suggests that first trimester administration of low dose aspirin (LDA) may substantially reduce the rate of PTB.Hypothesis: LDA initiated in the first trimester reduces the risk of preterm birth. Study Design Type: Prospective randomized, placebo-controlled, double-blinded multi-national clinical trial conducted in seven low and middle income countries. Trial will be individually randomized with one-to-one ratio (intervention/control) Population: Nulliparous women between the ages of 14 and 40, with a singleton pregnancy between 6 0/7 weeks and 13 6/7 weeks gestational age (GA) confirmed by ultrasound prior to enrollment, no more than two previous first trimester pregnancy losses, and no contraindications to aspirin.Daily administration of low dose (81 mg) aspirin, initiated between 6 0/7 weeks and 13 6/7 weeks GA and continued to 36 0/7 weeks GA, compared to an identical appearing placebo. Compliance and outcomes will be assessed biweekly.Primary outcome: Incidence of PTB (birth prior to 37 0/7 weeks GA). Secondary outcomes Incidence of preeclampsia/eclampsia, small for gestational age and perinatal mortality.This study is unique as it will examine the impact of LDA early in pregnancy in low-middle income countries with preterm birth as a primary outcome. The importance of developing low-cost, high impact interventions in low-middle income countries is magnified as they are often unable to bear the financial costs of treating illness.ClinicalTrials.gov identifier: NCT02409680 Date: March 30, 2015.</t>
  </si>
  <si>
    <t>Matthew K Hoffman</t>
  </si>
  <si>
    <t>Christiana Care, Newark, DE, USA.</t>
  </si>
  <si>
    <t>28468638</t>
  </si>
  <si>
    <t>Bacteriophage lysins as antibacterials.</t>
  </si>
  <si>
    <t>Critical care (London, England)</t>
  </si>
  <si>
    <t>Umender Sharma</t>
  </si>
  <si>
    <t>GangaGen Biotechnologies Pvt Ltd, Yeshwantpur, Bangalore, India. Umender@gangagen.com.</t>
  </si>
  <si>
    <t>28468620</t>
  </si>
  <si>
    <t>Evaluation of therapeutic potential of VB-001, a leave-on formulation, for the treatment of moderate adherent dandruff.</t>
  </si>
  <si>
    <t>Dandruff is a common scalp condition characterized by excessive scaling and itch. Aberrant colonization of the scalp by commensal Malassezia spp. is a major contributor in the multifactorial etiology of dandruff. Literature based understanding of Malassezia linked pathophysiology of dandruff allowed us to comprehend a strategy to potentiate the efficacy of a known antifungal agent used in dandruff therapy. The aim of this study was to determine the efficacy and skin safety of VB-001 antidandruff leave-on formulation in comparison with marketed antidandruff ZPTO shampoo in patients with moderate adherent dandruff of the scalp.Healthy males or females aged ≥ 15 years and ≤ 65 with a clinical diagnosis of moderate adherent dandruff of the scalp were recruited for the study to monitor the effects of topical VB-001 versus those of marketed antidandruff ZPTO shampoo.168 subjects were randomized to the treatment (VB-001, n = 84) and control (ZPTO shampoo, n = 84) groups. The efficacy of each product was evaluated by comparing proportion of subjects who have shown reduction in flaking by ASFS (adherent scalp flaking score) and pruritus by IGA (investigator global assessment) score. VB-001 imparted consistently better reduction in ASFS and enabled early reduction of pruritus in comparison to marketed ZPTO shampoo.VB-001, a leave-on formulation with ingredients chosen to selectively disturb the Malassezia niche on dandruff scalp by denying extra nutritional benefits to the microbe, provides unique advantages over existing best in class ZPTO shampoo therapy. It has the potential to emerge as an attractive novel treatment for moderate adherent dandruff.CTRI Registration number: CTRI/2013/01/003283 . Registered on: 02/01/2013.</t>
  </si>
  <si>
    <t>BMC dermatology</t>
  </si>
  <si>
    <t>Anamika Bhattacharyya</t>
  </si>
  <si>
    <t>Vyome Biosciences Pvt. Ltd, Plot# 465, F.I.E., Patparganj Industrial Area, Delhi, 110092, India.</t>
  </si>
  <si>
    <t>28468586</t>
  </si>
  <si>
    <t>Alteration in the expression of MGMT and RUNX3 due to non-CpG promoter methylation and their correlation with different risk factors in esophageal cancer patients.</t>
  </si>
  <si>
    <t>Promoter methylation reflects in the inactivation of different genes like O(6)-methylguanine-DNA methyltransferase DNA repair gene and runt-related transcription factor 3, a known tumor suppressor gene in various cancers such as esophageal cancer. The promoter methylation was evaluated for O(6)-methylguanine-DNA methyltransferase and runt-related transcription factor 3 in CpG, CHH, and CHG context (where H is A, T, or C) by next-generation sequencing. The methylation status was correlated with quantitative messenger RNA expression. In addition, messenger RNA expression was correlated with different risk factors like tobacco, alcohol, betel nut consumption, and smoking habit. CpG methylation of O(6)-methylguanine-DNA methyltransferase promoter had a positive association in the development of esophageal cancer (p &lt; 0.05), whereas runt-related transcription factor 3 promoter methylation showed no significant association (p = 1.0) to develop esophageal cancer. However, the non-CpG methylation, CHH, and CHG were significantly correlated with O(6)-methylguanine-DNA methyltransferase (p &lt; 0.05) and runt-related transcription factor 3 (p &lt; 0.05) promoters in the development of esophageal cancer. The number of cytosine converted to thymine (C→T) in O(6)-methylguanine-DNA methyltransferase promoter showed a significant correlation between cases and controls (p &lt; 0.05), but in runt-related transcription factor 3 no such significant correlation was observed. Besides, messenger RNA expression was found to be significantly correlated with promoter hypermethylation of O(6)-methylguanine-DNA methyltransferase and runt-related transcription factor 3 in the context of CHG and CHH (p &lt; 0.05). The CpG hypermethylation in O(6)-methylguanine-DNA methyltransferase showed positive (p &lt; 0.05) association, whereas in runt-related transcription factor 3, it showed contrasting negative association (p = 0.23) with their messenger RNA expression. Tobacco, betel nut consumption, and smoking habits were associated with altered messenger RNA expression of O(6)-methylguanine-DNA methyltransferase (p &lt; 0.05) and betel nut consumption and smoking habits were associated with runt-related transcription factor 3 (p &lt; 0.05). There was no significant association between messenger RNA expression of O(6)-methylguanine-DNA methyltransferase and runt-related transcription factor 3 with alcohol consumption (p = 0.32 and p = 0.15). In conclusion, our results suggest that an aberrant messenger RNA expression may be the outcome of CpG, CHG, and CHH methylation in O(6)-methylguanine-DNA methyltransferase, whereas outcome of CHG and CHH methylation in runt-related transcription factor 3 promoters along with risk factors such as consumption of tobacco, betel nut, and smoking habits in esophageal cancer from Northeast India.</t>
  </si>
  <si>
    <t>Snigdha Saikia</t>
  </si>
  <si>
    <t>1 Department of Bioengineering and Technology, Laboratory of Molecular Virology and Oncology, Gauhati University Institute of Science &amp; Technology, Gauhati University, Guwahati, India.</t>
  </si>
  <si>
    <t>28468574</t>
  </si>
  <si>
    <t>Diagnostic Value of Acoustic Radiation Force Impulse Quantification in the Differentiation of Benign and Malignant Thyroid Nodules.</t>
  </si>
  <si>
    <t>The objective of this study was to evaluate the role of ultrasound elastography using acoustic radiation force impulse (ARFI) quantification in characterizing and differentiating malignant versus benign thyroid nodules. A total of 40 thyroid nodules were evaluated with conventional sonography and ultrasound elastography using ARFI quantification. The final diagnosis was obtained from histologic findings. A total of 14 malignant and 26 benign nodules were diagnosed on the basis of histologic examination. Majority of the malignant thyroid nodules demonstrated presence of intranodular vascular flow, hypoechoic echotexture, absent halo, irregular margins and microcalcifications. However, a considerable overlap was noted in the sonographic features of malignant and benign thyroid nodules. On ARFI quantification, the mean shear wave speed (SWS) values ( M ± SD) of malignant and benign thyroid nodules were 3.131 ± 0.921 m/s and 1.691 ± 0.513 m/s, respectively. A significant difference was observed between the mean SWS values of malignant thyroid nodules and benign thyroid nodules ( p &lt; 0.0001). Applying a cutoff value of 2.53 m/s, the sensitivity, specificity, and the area under the receiver operating characteristic curve for the differentiation were 85.71%, 96.15%, and 0.922, respectively. ARFI quantification is a promising elastography technique that provides quantitative information about tissue stiffness. It provides additional information and complements sonography as an effective diagnostic tool in characterizing and differentiating benign from malignant thyroid nodules.</t>
  </si>
  <si>
    <t>Ultrasonic imaging</t>
  </si>
  <si>
    <t>Niraj Nirmal Pandey</t>
  </si>
  <si>
    <t>1 Department of Radio-Diagnosis, Lok Nayak Hospital, Maulana Azad Medical College, New Delhi, India.</t>
  </si>
  <si>
    <t>28468496</t>
  </si>
  <si>
    <t>Protein-Guided Formation of Silver Nanoclusters and Their Assembly with Graphene Oxide as an Improved Bioimaging Agent with Reduced Toxicity.</t>
  </si>
  <si>
    <t>As an emerging category of fluorescent metal nanoclusters (NCs), protein-based NCs are considered as one of the promising candidates for the biomedical applications because of their luminescent properties and inherent biocompatibilities. Protein-capped silver NCs impregnated onto graphene oxide (GO) sheets can be internalized into the K562 cell, a human erythroleukemic cell line, and the Ag NCs/GO assembly can act as a synergistic drug carrier for Imatinib, a first-generation tyrosine kinase inhibitor. Further, Ag NCs adsorbed on GO have a great potential to be used as X-ray computer tomography (CT) imaging contrasting agents, and CT images show significant contrast enhancement of bone tissues in mice models. Overall, this assembly can exhibit great potential in the field of biomedical application and therapeutic studies.</t>
  </si>
  <si>
    <t>Niloy Kundu</t>
  </si>
  <si>
    <t>28468193</t>
  </si>
  <si>
    <t>Removal of an Unusual Neglected Foreign Body in Infratemporal Region Using Navigation.</t>
  </si>
  <si>
    <t>A 19-year-old male presented with complaint of a bluish mass in the hard palate since 3 months. The patient had a history of trauma 8 years back in the left zygomatic area with a pen. It was lodged in the wound and removed at that time. Computed tomography scan was revealed a linear heterogenous dense structure extending from left infratemporal fossa to oral cavity, traversing through left maxillary sinus, with bone defect seen in lateral and medial wall of maxilla, and in the hard palate, most likely a neglected foreign body. The foreign body was removed by navigation-assisted endoscopic surgery and the palatal perforation repaired using local rotation flap. There were no intraoperative or postoperative complications. Navigation-guided removal of foreign body in proximity to vital structures, in the infratemporal region, is a valuable option with minimal morbidity.</t>
  </si>
  <si>
    <t>The Journal of craniofacial surgery</t>
  </si>
  <si>
    <t>Avani Jain</t>
  </si>
  <si>
    <t>*Department of Otolaryngology (ENT), MAMC &amp; Lok Nayak Hospital, New Delhi †Department of Otolaryngology (ENT), PBM Hospital, Bikaner ‡Department of Otolaryngology (ENT), SMS Hospital, Jaipur, Rajasthan, India.</t>
  </si>
  <si>
    <t>28468187</t>
  </si>
  <si>
    <t>Superficial Parotidectomy Plane for Debulking Surgery in Kimura Disease.</t>
  </si>
  <si>
    <t>Kimura disease (KD) is a rare chronic inflammatory disorder of unknown etiology representing as solitary or multiple subcutaneous nodules predominantly in the head and neck region. Common sites of involvement are preauricular region, forehead and scalp. The soft tissue localization is often associated with regional lymphadenopathy and enlargement of the major salivary gland. The authors report a patient with KD involving the right parotid and left temporal region managed successfully at our center using a combination of debulking superficial parotidectomy and medicinal therapy. To the best of knowledge of the authors, this is the first completely esthetically treated patient with KD with no clinical evidence of residual disease.</t>
  </si>
  <si>
    <t>Oral and Maxillofacial Surgery, Armed Forces Medical College, Pune, India.</t>
  </si>
  <si>
    <t>28467860</t>
  </si>
  <si>
    <t>Mitochondrial miRNAs in diabetes: just the tip of the iceberg.</t>
  </si>
  <si>
    <t>Over the last 2 decades, mi(cro)RNAs have emerged as one of the key regulators of metabolic homeostasis. Most of the studies have highlighted that, in the cytoplasm, miRNAs directly bind to the 3'-UTR (untranslated region) of a mRNA. Conventional RNA-induced silencing complex (RISC) formation results in the post-transcriptional inhibition. This process is known to contribute to the development of metabolic diseases, including diabetes mellitus. Recent advancements with small RNA detection technologies have enabled us to identify miRNAs in the mitochondrial compartment of the cells. We have termed these miRNAs, which translocate into the mitochondria as mitochondrial miRNA, MitomiR. It has been demonstrated that MitomiRs can regulate gene expression, with some evidence even suggesting that, after translocation, MitomiRs can bind to the 3'-end of a mitochondrial gene, altering its regulation. Our main focus in this review is to highlight the potential role of MitomiR in the pathogenesis of metabolic disorders such as diabetes mellitus.</t>
  </si>
  <si>
    <t>Canadian journal of physiology and pharmacology</t>
  </si>
  <si>
    <t>Rohini Baradan</t>
  </si>
  <si>
    <t>a Department of Pathology, Johns Hopkins University, Baltimore, MD 21205, USA.</t>
  </si>
  <si>
    <t>28467858</t>
  </si>
  <si>
    <t>Anti-angiogenic effect of chebulagic acid involves inhibition of the VEGFR2- and GSK-3β-dependent signaling pathways.</t>
  </si>
  <si>
    <t>Inhibition of angiogenesis is a useful strategy to prevent cancer growth by targeting new vessels that grow to nourish actively proliferating tumor cells. Endothelial cells can use a number of different pathways to cause angiogenesis, and each step in these pathways can be targeted. The use of multi-targeted drugs is gaining much importance in this scenario. Our previous results have shown that chebulagic acid (a benzopyran tannin present in the fruits of Terminalia chebula) has anti-angiogenic properties. Thus, this study was designed to examine the molecular mechanism for the anti-angiogenic effects of chebulagic acid. Results from our investigations using molecular docking studies and human umbilical vein endothelial cells in culture suggested that chebulagic acid inhibits both GSK-3β-dependent β-catenin phosphorylation (an important mediator of VE-cadherin-β-catenin signaling) and VEGFR2 phosphorylation, which is an important step in VEGF signaling. Chebulagic acid inhibits angiogenesis by blocking both the VEGF-VEGFR2 complex and cell-cell contact dependent downstream signaling pathways.</t>
  </si>
  <si>
    <t>A P Athira</t>
  </si>
  <si>
    <t>a Department of Biochemistry, University of Kerala, Thiruvananthapuram, Kerala-695581, India.</t>
  </si>
  <si>
    <t>28467465</t>
  </si>
  <si>
    <t>Geomorphic response to sea level and climate changes during Late Quaternary in a humid tropical coastline: Terrain evolution model from Southwest India.</t>
  </si>
  <si>
    <t>The coastal lands of southern Kerala, SW India in the vicinity of Achankovil and Thenmala Shear Zones reveal a unique set of geomorphic features like beach ridges, runnels, chain of wetlands, lakes, estuaries, etc. The chain of wetlands and water bodies that are seen in the eastern periphery of the coastal lands indicates the remnants of the upper drainage channels of the previously existed coastal plain rivers of Late Pleistocene age that are later broadened due to coastal erosion under the transgressive phase. The terrain evolutionary model developed from the results of the study shows that the Late Pleistocene transgressive events might have carved out a major portion of the land areas drained by the coastal plain rivers and as a result the coastal cliff has been retreated several kilometers landwards. The NNE-SSW trending beach ridges located close to the inland wetlands indicate the extent of shoreline shift towards eastwards during Late Pleistocene period. The present beach parallel ridges in the younger coastal plain indicate the limit of the Mid Holocene shoreline as the transgression was not so severe compared to Late Pleistocene event. The zone of convergence of the two sets of beach ridges coincides with the areas of economically viable heavy mineral placers that resulted from the size and density based sorting under the repeated transgressive events to which the coast had subjected to. The chain of wetlands in the eastern side of the study area has been evolved from a mega lagoon existed during Late Pleistocene. The Pallikkal River that links discrete eastern wetland bodies has been evolved into its present form during Early Holocene.</t>
  </si>
  <si>
    <t>Maya K</t>
  </si>
  <si>
    <t>National Centre for Earth Science Studies, Thuruvaikkal P O, Thiruvananthapuram, Kerala, India.</t>
  </si>
  <si>
    <t>28467450</t>
  </si>
  <si>
    <t>Linalool prevents oxidative stress activated protein kinases in single UVB-exposed human skin cells.</t>
  </si>
  <si>
    <t>Ultraviolet-B radiation (285-320 nm) elicits a number of cellular signaling elements. We investigated the preventive effect of linalool, a natural monoterpene, against UVB-induced oxidative imbalance, activation of mitogen-activated protein kinase (MAPK) and nuclear factor kappa-B (NF-κB) signaling in HDFa cells. We observed that linalool treatment (30 μM) prevented acute UVB-irradiation (20 mJ/cm2) mediated loss of activities of antioxidant enzymes in HDFa cells. The comet assay results illustrate that linalool significantly prevents UVB-mediated 8-deoxy guanosine formation (oxidative DNA damage) rather than UVB-induced cyclobutane pyrimidine (CPD) formation. This might be due to its ability to prevent UVB-induced ROS formation and to restore the oxidative imbalance of cells. This has been reflected in UVB-induced overexpression of MAPK and NF-κB signaling. We observed that linalool inhibited UVB-induced phosphorylation of ERK1, JNK and p38 proteins of MAPK family. Linalool inhibited UVB-induced activation of NF-κB/p65 by activating IκBa. We further observed that UVB-induced expression of TNF-α, IL6, IL-10, MMP-2 and MMP-9 was modulated by linalool treatment in HDFa cells. Thus, linalool protects the human skin cells from the oxidative damages of UVB radiation and modulates MAPK and NF-κB signaling in HDFa cells. The present findings substantiate that linalool may act as a photoprotective agent against UVB-induced skin damages.</t>
  </si>
  <si>
    <t>Srithar Gunaseelan</t>
  </si>
  <si>
    <t>Department of Biochemistry and Biotechnology, Annamalai University, Annamalainagar, Tamilnadu, India.</t>
  </si>
  <si>
    <t>28467234</t>
  </si>
  <si>
    <t>Morphological and genetic analyses of the first record of longrakered trevally, Ulua mentalis (Perciformes: Carangidae) and of the pinjalo snapper, Pinjalo pinjalo (Perciformes: Lutjanidae) in the Odisha coast, Bay of Bengal.</t>
  </si>
  <si>
    <t>Identification of fish species have so far been carried out mostly by classical morpho-taxonomy. In the present study, however, an attempt has been taken to identify two species of fishes Ulua mentalis and Pinjalo pinjalo of order Perciformes which happens to be the first record in Odisha coast Bay of Bengal, India during the year 2015, using DNA barcoding technique for reconfirmation over conventional morpho-taxonomy. During recent past, study of molecular-taxonomical profile of mitochondrial DNA in general and Cytochrome Oxidase subunit I (COI) gene in particular has gained enormous importance for accurate identification of species. In the present study, the partial COI sequence of Ulua mentalis and Pinjalo pinjalo were generated. Analysis using the COI gene produced phylogenetic trees in concurrence with other multi gene studies and we came across the identical phylogenetic relationship considering Neighbor-Joining and Maximum Likelihood tree. Moreover, these molecular data set further testified in Bayesian framework to reevaluate the exact taxonomic groupings within the family. Surprisingly, Ulua mentalis and Pinjalo pinjalo seems to be closely related to their sister taxa.</t>
  </si>
  <si>
    <t>Tapan K Barik</t>
  </si>
  <si>
    <t>a P.G. Department of Zoology , Berhampur University , Berhampur , India.</t>
  </si>
  <si>
    <t>28467152</t>
  </si>
  <si>
    <t>The interaction between glucose and cytokinin signaling in controlling Arabidopsis thaliana seedling root growth and development.</t>
  </si>
  <si>
    <t>Cytokinin (CK) and glucose (GLC) control several common responses in plants. There is an extensive overlap between CK and GLC signal transduction pathways in Arabidopsis. Physiologically, both GLC and CK could regulate root length in light. CK interacts with GLC via HXK1 dependent pathway for root length control. Wild-type (WT) roots cannot elongate in the GLC free medium while CK-receptor mutant ARABIDOPSIS HISTIDINE KINASE4 (ahk4) and type B ARR triple mutant ARABIDOPSIS RESPONSE REGULATOR1, 10,11 (arr1, 10,11) roots could elongate even in the absence of GLC as compared with the WT. The root hair initiation was also found defective in CK signaling mutants ahk4, arr1,10,11 and arr3,4,5,6,8,9 on increasing GLC concentration (up to 3%); and lesser number of root hairs were visible even at 5% GLC as compared with the WT. Out of 941 BAP regulated genes, 103 (11%) genes were involved in root growth and development. Out of these 103 genes, 60 (58%) genes were also regulated by GLC. GLC could regulate 5736 genes, which include 327 (6%) genes involved in root growth and development. Out of these 327 genes, 60 (18%) genes were also regulated by BAP. Both GLC and CK signaling cannot alter root length in light in auxin signaling mutant AUXIN RESPONSE3/INDOLE-3-ACETIC ACID17 (axr3/iaa17) suggesting that they may involve auxin signaling component as a nodal point. Therefore CK- and GLC- signaling are involved in controlling different aspects of root growth and development such as root length, with auxin signaling components working as downstream target.</t>
  </si>
  <si>
    <t>Sunita Kushwah</t>
  </si>
  <si>
    <t>a National Institute of Plant Genome Research , New Delhi , India.</t>
  </si>
  <si>
    <t>28467127</t>
  </si>
  <si>
    <t>Markers of obesity and growth in preeclamptic and normotensive pregnant women.</t>
  </si>
  <si>
    <t>The objective of the study was to analyse leptin, IGF-1, Apo A, lipoproteins, haem oxygenase-1 (HO-1) in maternal sera and venous umbilical cord sera of newborn babies of 25 preeclamptics (group II), and 25 normotensive pregnant women (group I) as markers of obesity and growth in preeclamptic and normotensive pregnant women. Apo A I and II levels were estimated by competitive immunoassay using direct chemiluminiscence technology. Haem oxygenase-1 (HO-1), leptin and IGF-1 were analysed by ELISA. Maternal and cord blood levels of homocysteine, folic acid, lipid profile (namely, total cholesterol, triglycerides, LDL-C, VLDL-C and HDL-C), Haem oxygenase 1 were higher in preeclamptic women as compared to normotensive pregnant women. Serum and cord blood Apo A-I and Apo B, leptin levels, IGF-I were lower in preeclamptic women as compared to normotensive pregnant. The findings of high serum HO-1 levels in maternal and cord blood in preeclampsia supports the role of oxidative stress and excessive inflammatory response in the pathogenesis of preeclampsia. It seems likely that IGF-1 and leptin play a central role in controlling foetal growth. There is increasing evidence that the foundations of life-long health are, in part, laid in the uterus. Findings of present study suggest that alterations in biochemical markers of growth and obesity occur in mothers and foetuses and modifications of uterine environment can be of help to prevent future cardiovascular risk. Impact statement Preeclampsia has been reported to be associated with an increased risk of later life cardiovascular disease. However, information regarding how obesity increases the risk of preeclampsia is limited. Atherogenic milieu occurring during pregnancy persists into adulthood and foetal growth retardation is strongly associated with adult atherosclerosis. There is conflicting evidence regarding alterations of IGFs in preeclamptic pregnancies and deficit in circulating and cord blood IGF-1 levels in intrauterine growth restricted newborns and a correlation between IGF-1 levels and birth weight have been reported. Leptin is a predictor of cardiovascular risk independent of insulin resistance. Emerging evidence supports an important role for the haem oxygenase system (HO-1) in the maintenance of a healthy pregnancy, especially during pathological challenge. Conflicting data are available regarding HO-1, leptin and IGF -1 in preeclamptic mothers. The extent to which they mediate foetal growth and developmental abnormalities remains to be clarified. Serum IGF-1 levels were significantly decreased in preeclamptics and maternal IGF-1 showed a strong inverse correlation with leptin levels. High serum HO-1 levels in maternal and cord blood in preeclampsia were observed in the present study. Findings of the present study suggest that alterations in biochemical markers of growth and obesity occur in mothers and foetuses and modifications of the uterine environment can be of help to prevent future cardiovascular risk.</t>
  </si>
  <si>
    <t>S Kharb</t>
  </si>
  <si>
    <t>a Department of Biochemistry, Pt. BDS PGIMS, Rohtak , Pt. B.D. Sharma University of Health Sciences , Rohtak , India.</t>
  </si>
  <si>
    <t>28467089</t>
  </si>
  <si>
    <t>Synthesis of Methyl-Protected (±)-Chlorizidine A.</t>
  </si>
  <si>
    <t>The first total synthesis of the methyl-protected (±)-chlorizidine A has been achieved in 10 steps. Pd-catalyzed decarboxylative coupling and late-stage oxidation were utilized to construct the 5H-pyrrolo[2,1-a]isoindol-5-one scaffold. Samarium(II) iodide mediated Reformatsky reaction and intramolecular Mitsunobu reactions were efficiently applied for the synthesis of the 2,3-dihydropyrrolizine ring system. Chlorizidine A is highly prone to degradation; hence, methyl-protected (±)-chlorizidine A was prepared.</t>
  </si>
  <si>
    <t>Jyoti P Mahajan</t>
  </si>
  <si>
    <t>28467080</t>
  </si>
  <si>
    <t>Giant Enhancement in High-Temperature Thermoelectric Figure-of-Merit of Layered Cobalt Oxide, LiCoO2, Due to a Dual Strategy-Co-Substitution and Lithiation.</t>
  </si>
  <si>
    <t>The chemical composition of LiCoO2, a layered oxide commonly used as electrode in batteries, was changed to Li1+yCo1-xNixO2 by a combination of substitution and lithiation to enhance the thermoelectric figure-of-merit at high temperatures. Substitution of Ni as well as lithiation does not change the crystal structure, R3̅m. The lattice parameters c and a are found to increase slightly but maintain a nearly constant ratio, 4.99, indicating no lattice distortion. The trivalent Co was substituted with divalent Ni to synthesize LiCo1-xNixO2 series of p-type compounds with x varying up to 0.15. The high-temperature thermopower decreases drastically from ∼600 to 300 μV K(-1), while the electrical resistivity drops by an order of magnitude from 1 × 10(-2) to 1 × 10(-3) Ω m due to substitution of 15 atom % Ni. The total thermal conductivity also decreases from ∼3 to 1.5 W m(-1) K(-1). Increasing the amount of Li in LiCo0.85Ni0.15O2 changes the thermophysical properties further and leads to enhancement of figure-of-merit. The power factor is found to change from 37.6 μW m(-1) K(-2) for the base compound to 120 μWm(-1) K(-2), a significant improvement for a p-type compound. The overall figure-of-merit as a result increases to 0.12 at ∼1100 K due to substitution and lithiation, a giant increase of ∼760% compared to 1 × 10(-2) for the pure compound LiCoO2. These substituted and lithiated compounds are found to be extremely stable even after six months and exhibit totally reproducible thermophysical properties.</t>
  </si>
  <si>
    <t>Md Mofasser Mallick</t>
  </si>
  <si>
    <t>Department of Metallurgical Engineering and Materials Science, Indian Institute of Technology Bombay , Mumbai 400076, India.</t>
  </si>
  <si>
    <t>28467061</t>
  </si>
  <si>
    <t>Design of a Family of Ln3 Triangles with the HAT Ligand (1,4,5,8,9,12-Hexaazatriphenylene): Single-Molecule Magnetism.</t>
  </si>
  <si>
    <t>A series of trinuclear Ln3 complexes (Ln(III) = Yb (1), Er (2), Dy (3) and Gd (4)) were prepared from the tris-chelate bidentate ligand 1,4,5,8,9,12-hexaazatriphenylene (HAT). 1 and 2 exhibited field-induced single-molecule-magnet (SMM) behavior with estimated Ueff values of 21.30 and 13.86 K, respectively. Complex 3 behaved as a SMM even at zero field, and two different thermally assisted relaxation processes were detected with Ueff values of 29.6 K (fast relaxation process, FR) and 69 K (slow relaxation process, SR) due to the existence of two magnetically different Dy(III) centers in the molecule. Ab initio studies reveal that all the Dy(3+) centers have almost an Ising ground state. The local anisotropy axes are not coplanar but form angles with the Dy3 plane in the range 58-78°. The magnetic interaction between the anisotropic Dy(3+) ions is antiferromagnetic in nature and very weak in magnitude. However, due to the extreme feebleness of the magnetic interaction with regard to the local excitation energies, the magnetization blockade is most probably of single-ion origin. Calculations support the existence of two relaxation processes, which take place through the first excited state following an Orbach/Raman mechanism. Finally, for complex 4, the magnetocaloric effect was simulated using the magnetic parameters extracted from the fit of the magnetization and susceptibility data and demonstrated that the simulated -ΔSm values were almost coincident with those extracted from the integration of the field dependence of the magnetization. The simulated MCE value at 2 K and 5 T (20.46 J kg(-1) K(-1)) makes complex 4 an attractive candidate for cryogenic magnetization.</t>
  </si>
  <si>
    <t>Ismael F Díaz-Ortega</t>
  </si>
  <si>
    <t>Departamento de Química Inorgánica, Facultad de Ciencias, Universidad de Granada , Avda. Fuentenueva s/n, 18071 Granada, Spain.</t>
  </si>
  <si>
    <t>28467041</t>
  </si>
  <si>
    <t>Fabrication of Hybrid Collagen Aerogels Reinforced with Wheat Grass Bioactives as Instructive Scaffolds for Collagen Turnover and Angiogenesis for Wound Healing Applications.</t>
  </si>
  <si>
    <t>The present study illustrates the progress of the wheat grass bioactive-reinforced collagen-based aerogel system as an instructive scaffold for collagen turnover and angiogenesis for wound healing applications. The reinforcement of wheat grass bioactives in collagen resulted in the design and development of aerogels with enhanced physicochemical and biomechanical properties due to the intermolecular interaction between the active growth factors of wheat grass and collagen fibril. Differential scanning calorimetry analysis revealed an enhanced denaturation temperature when compared to those of native collagen aerogels. Fourier transform infrared spectroscopy analysis confirmed that the reinforcement of bioactives in the wheat grass did not affect the structural integrity of the collagen molecule. Additionally, the reinforced biomaterial with a systematic absorptive morphology resulted in a three-dimensional (3D) sponge-like aerogel exhibiting a potent highly oriented 3D structural assembly that showed increased water retention ability and substance permeability that would enable the passage of nutrients and gaseous components for cellular growth. Furthermore, the cumulative effect of the growth factors in wheat grass and the collagen molecule augments the angiogenic ability and collagen production of the aerogel by restoration of the damaged tissue thereby making it a potential 3D wound dressing scaffold. The results were confirmed by in vivo wound healing assays. This study shows the possibility for progress of a biocompatible, biodegradable, and nonadhesive nutraceutical-reinforced collagen aerogel as an instructive scaffold with good antimicrobial properties for collagen turnover and angiogenic response for wound healing applications.</t>
  </si>
  <si>
    <t>Dharunya Govindarajan</t>
  </si>
  <si>
    <t>Centre for Research, Anna University , Chennai 600025, Tamil Nadu, India.</t>
  </si>
  <si>
    <t>28467033</t>
  </si>
  <si>
    <t>Oral impacts on daily performance: Validity, reliability and prevalence estimates among Indian adolescents.</t>
  </si>
  <si>
    <t>Dental diseases negatively influence people's oral health-related quality of life and thus their perceived need for dental care.To test the validity and reliability of an Indian version of Oral Impacts on Daily Performance (OIDP) index for college students and to identify age and sex-specific OIDP prevalence estimates.Cross-sectional descriptive survey was conducted among 800 professional and non-professional bachelor degree college students of Udaipur, India aged between 17 and 24 years. Oral health-related quality of life among the college students was assessed through OIDP, tested for validity and reliability and then prevalence rates were estimated. Chi square test was employed for statistical analysis. Cronbach's alpha was found to be 0.82.Sixty percent subjects reported at least one oral impact in last 6 months with overall mean OIDP score of 2.49±3.92. The most commonly affected performances were cleaning teeth (24%) and eating (12%). A significant association in oral impacts on daily performances among college students was observed with age (P=.001) but not with gender (P=.053).The validity and reliability of OIDP and also the prevalence of oral health-related impacts were found to be high. OIDP index showed acceptable psychometric properties in the context of an oral health survey among Indian college students.</t>
  </si>
  <si>
    <t>International journal of dental hygiene</t>
  </si>
  <si>
    <t>R Nagarajappa</t>
  </si>
  <si>
    <t>Department of Public Health Dentisty, Institute of Dental Sciences, Bhubaneswar, Odisha, India.</t>
  </si>
  <si>
    <t>28467025</t>
  </si>
  <si>
    <t>Zinc-Coordinated Hierarchical Organization of Ligand-Stabilized Gold Nanoclusters for Chiral Recognition and Separation.</t>
  </si>
  <si>
    <t>Three-dimensional organization of d- or l-tryptophan and mercaptopropionic acid-stabilized gold nanoclusters has been achieved by complexation of ligands using zinc ions. Powder X-ray diffraction and transmission electron microscopy analyses substantiated the crystalline nature of the assembly of atomic nanoclusters. The hierarchical arrangement of the nanoclusters exhibited superior optical properties (namely, enhanced photoluminescence and excited-state lifetime) as compared to the non-assembled nanoclusters. Furthermore, photoluminescence of the crystalline assembly of nanoclusters served as a visual marker for chiral recognition of d and l enantiomers of tryptophan, with subsequent separation of the corresponding enantiomer. A theoretical structure based on various experimental observations has also been proposed herein. The mechanistic aspect of the chiral separation is proposed to have occurred through attachment of d or l-tryptophan to the coordinatively unsaturated zinc ions, thus forming super complexes. The degree of stabilization of the super complexes is dictated by a "three-point versus two-point" interaction between the enantiomers and the chiral selector.</t>
  </si>
  <si>
    <t>Srestha Basu</t>
  </si>
  <si>
    <t>Department of Chemistry, Indian Institute of Technology, Guwahati, Assam, 781039, India.</t>
  </si>
  <si>
    <t>28466949</t>
  </si>
  <si>
    <t>The role of 1-D finite size Heisenberg chains in increasing the metal to insulator transition temperature in hole rich VO2.</t>
  </si>
  <si>
    <t>VO2 samples are grown with different oxygen concentrations leading to different monoclinic, M1, and triclinic, T, insulating phases which undergo a first order metal to insulator transition (MIT) followed by a structural phase transition (SPT) to the rutile tetragonal phase. The metal insulator transition temperature (Tc) was found to be increased with increasing native defects. Vanadium vacancy (VV) is envisaged to create local strains in the lattice which prevents twisting of the V-V dimers promoting metastable monoclinic, M2 and T phases at intermediate temperatures. It is argued that MIT is driven by strong electronic correlation. The low temperature insulating phase can be considered as a collection of one-dimensional (1-D) half-filled bands, which undergo a Mott transition to 1-D infinitely long Heisenberg spin ½ chains leading to structural distortion due to spin-phonon coupling. The presence of VV creates localized holes (d(0)) in the nearest neighbor, thereby fragmenting the spin ½ chains at the nanoscale, which in turn increases the Tc value more than that of an infinitely long one. The Tc value scales inversely with the average size of the fragmented Heisenberg spin ½ chains following a critical exponent of ⅔, which is exactly the same as predicted theoretically for the Heisenberg spin ½ chain at the nanoscale undergoing SPT (spin-Peierls transition). Thus, the observation of MIT and SPT at the same time in VO2 can be explained from our phenomenological model of reduced 1-D Heisenberg spin ½ chains. The reported increase (decrease) in the Tc value of VO2 by doping with metals having valency less (more) than four can also be understood easily with our unified model, for the first time, considering finite size scaling of Heisenberg chains.</t>
  </si>
  <si>
    <t>Raktima Basu</t>
  </si>
  <si>
    <t>Nanomaterials and Sensor Section, Surface and Nanoscience Division, Indira Gandhi Centre for Atomic Research, Homi Bhabha National Institute, Kalpakkam-603102, India. raktimabasu14@gmail.com dhara@igcar.gov.in.</t>
  </si>
  <si>
    <t>28466939</t>
  </si>
  <si>
    <t>First examples of tri- and tetraphosphametacyclophanes: synthesis and isolation of an unusual hexapalladium complex containing pincer units with Pd-P covalent bonds.</t>
  </si>
  <si>
    <t>The synthesis of the first examples of tri- and tetraphosphametacyclophanes [m-{-C(O)C5H3N(C(O)PPh)}3 (1) and m-{-C(O)C5H3N(C(O)PPh)}4 (2)] is described. The reaction of 1 with [Pd(η(3)-C3H5)Cl]2 yielded a rare hexapalladium(ii) complex with four Pd-P covalent bonds.</t>
  </si>
  <si>
    <t>Vitthalrao S Kashid</t>
  </si>
  <si>
    <t>Phosphorus Laboratory, Department of Chemistry, Indian Institute of Technology Bombay, Mumbai 400 076, India. krishna@chem.iitb.ac.in msb_krishna@iitb.ac.in.</t>
  </si>
  <si>
    <t>28466788</t>
  </si>
  <si>
    <t>Vanadium(III)-l-cysteine enhances the sensitivity of murine breast adenocarcinoma cells to cyclophosphamide by promoting apoptosis and blocking angiogenesis.</t>
  </si>
  <si>
    <t>Various epidemiological and preclinical studies have already established the cancer chemopreventive potential of vanadium-based compounds. In addition to its preventive efficacy, studies have also indicated the abilities of vanadium-based compounds to induce cell death selectively toward malignant cells. Therefore, the objective of the present investigation is to improve the therapeutic efficacy and toxicity profile of an alkylating agent, cyclophosphamide, by the concurrent use of an organovanadium complex, vanadium(III)-l-cysteine. In this study, vanadium(III)-l-cysteine (1 mg/kg body weight, per os) was administered alone as well as in combination with cyclophosphamide (25 mg/kg body weight, intraperitoneal) in concomitant and pretreatment schedule in mice bearing breast adenocarcinoma cells. The results showed that the combination treatment significantly decreased the tumor burden and enhanced survivability of tumor-bearing mice through generation of reactive oxygen species in tumor cells. These ultimately led to DNA damage, depolarization of mitochondrial membrane potential, and apoptosis in tumor cells. Further insight into the molecular pathway disclosed that the combination treatment caused upregulation of p53 and Bax and suppression of Bcl-2 followed by the activation of caspase cascade and poly (ADP-ribose) polymerase cleavage. Administration of vanadium(III)-l-cysteine also resulted in significant attenuation of peritoneal vasculature and sprouting of the blood vessels by decreasing the levels of vascular endothelial growth factor A and matrix metalloproteinase 9 in the ascites fluid of tumor-bearing mice. Furthermore, vanadium(III)-l-cysteine significantly attenuated cyclophosphamide-induced hematopoietic, hepatic, and genetic damages and provided additional survival advantages. Hence, this study suggested that vanadium(III)-l-cysteine may offer potential therapeutic benefit in combination with cyclophosphamide by augmenting anticancer efficacy and diminishing toxicity to the host.</t>
  </si>
  <si>
    <t>Abhishek Basu</t>
  </si>
  <si>
    <t>1 Department of Cancer Chemoprevention, Chittaranjan National Cancer Institute, Kolkata, India.</t>
  </si>
  <si>
    <t>28466782</t>
  </si>
  <si>
    <t>Tumor protein D52 (isoform 3) contributes to prostate cancer cell growth via targeting nuclear factor-κB transactivation in LNCaP cells.</t>
  </si>
  <si>
    <t>Our previous study showed that TPD52 overexpression could increase migration and proliferation of LNCaP cells contributing to the development of prostate cancer. However, mechanism of TPD52 in prostate cancer initiation and progression remains elusive. In this study, we investigated the possible underlying mechanism of TPD52 in prostate cancer progression. In LNCaP cells, TPD52 expression was altered by transfecting with either EGFP-TPD52 or specific short hairpin RNA. Overexpression of TPD52 protected LNCaP cells from apoptosis through elevated anti-apoptotic proteins XIAP, Bcl-2, and Cyclin D1, whereas Bax was downregulated. Mechanistically, we found that TPD52 confers transactivation of nuclear factor-κB, thereby enhancing its target gene expression in LNCaP cells. TPD52 promotes LNCaP cell invasion probably via increased matrix metalloproteinase 9 expression and its activity while tissue inhibitor of metalloproteinase expression is significantly downregulated. Notably, TPD52 might be involved in cell adhesion, promoting tumor metastasis by inducing loss of E-cadherin, expression of vimentin and vascular cell adhesion molecule, and additionally activation of focal adhesion kinase. Furthermore, TPD52 directly interacts with nuclear factor-κB p65 (RelA) and promotes accumulation of phosphorylated nuclear factor-κB (p65)(S536) that is directly linked with nuclear factor-κB transactivation. Indeed, depletion of TPD52 or inhibition of nuclear factor-κB in TPD52-positive cells inhibited secretion of tumor-related cytokines and contributes to the activation of STAT3, nuclear factor-κB, and Akt. Interestingly, in TPD52 overexpressing LNCaP cells, nuclear factor-κB inhibition prevented the autocrine/paracrine activation of STAT3. TPD52 activates STAT3 through ascertaining a cross talk between the nuclear factor-κB and the STAT3 signaling systems. Collectively, these results reveal mechanism by which TPD52 is associated with prostate cancer progression and highlight the approach for therapeutic targeting of TPD52 in prostate cancer.</t>
  </si>
  <si>
    <t>Chandrashekhar Dasari</t>
  </si>
  <si>
    <t>1 Center for Chemical Biology, CSIR-Indian Institute of Chemical Technology (CSIR-IICT), Hyderabad, India.</t>
  </si>
  <si>
    <t>28466679</t>
  </si>
  <si>
    <t>Effect of two prophylactic bolus vitamin D dosing regimens (1000 IU/day vs. 400 IU/day) on bone mineral content in new-onset and infrequently-relapsing nephrotic syndrome: a randomised clinical trial.</t>
  </si>
  <si>
    <t>To examine the efficacy of two vitamin D dosages (1000 vs. 400 IU/day) for osteoprotection in children with new-onset and infrequently-relapsing nephrotic syndrome (IFRNS) receiving corticosteroids.This parallel-group, open label, randomised clinical trial enrolled 92 children with new-onset nephrotic syndrome (NS) (n = 28) or IFRNS (n = 64) to receive 1000 IU/day (Group A, n = 46) or 400 IU/day (Group B, n = 46) vitamin D (administered as a single bolus initial supplemental dose) by block randomisation in a 1:1 allocation ratio. In Group A, vitamin D (cholecalciferol in a Calcirol® sachet) was administered in a single stat dose of 84,000 IU on Day 1 of steroid therapy (for new-onset NS), calculated for a period of 12 weeks@1000 IU/day) and 42,000 IU on Day 1 of steroid therapy (for IFRNS, calculated for a period of 6 weeks@1000 IU/day). In Group B, vitamin D (cholecalciferol in a Calcirol® sachet) was administered as a single stat dose of 33,600 IU on Day 1 of steroid therapy (for new-onset NS, calculated for a period of 12 weeks@400 IU/day) and 16,800 IU on Day 1 of steroid therapy (for IFRNS, calculated for a period of 6 weeks@400 IU/day). The proportionate change in bone mineral content (BMC) was analysed in both groups after vitamin D supplementation.Of the 92 children enrolled, 84 (n = 42 new onset, n = 42 IFRNS) completed the study and were included in the final analysis. Baseline characteristics including initial BMC, bone mineral density, cumulative prednisolone dosage and serum 25-hydroxycholecalciferol levels were comparable in the two groups. There was a greater median proportionate change in BMC in the children who received 1000 IU/day vitamin D (3.25%, IQR -1.2 to 12.4) than in those who received 400 IU/day vitamin D (1.2%, IQR -2.5 to 3.8, p = 0.048). The difference in proportionate change in BMC was only statistically significant in the combined new-onset and IFRNS, but not for IFRNS alone. There was a greater median proportionate change in serum 25-hydroxycholecalciferol, in the children who received 1000 IU/day vitamin D (20.6%, IQR 14.9-36.75) than in those who received 400 IU/day vitamin D (7.7%, IQR 3.5-18.5, p &lt; 0.01). There was a greater median proportionate change in serum calcium in the children who received 1000 IU/day vitamin D (20%, IQR 13.1-29.0) than in those who received 400 IU/day vitamin D (11.3%, IQR 2.8-25.0, p = 0.03). Despite vitamin D therapy, BMC decreased from the baseline in 15 (32.6%) children receiving 1000 IU/day vitamin D and in 17 (36.9%) children receiving 400 IU/day vitamin D. There were no adverse effects attributable to vitamin D.The 1000 IU/day dose is marginally more effective than 400 IU/day and it is likely than an even larger dose is required. Further research is required to assess the efficacy and safety of vitamin D doses higher than 1000 IU/day.</t>
  </si>
  <si>
    <t>Sravani Muske</t>
  </si>
  <si>
    <t>a Department of Pediatrics , Jawaharlal Institute of Postgraduate Medical Education and Research (JIPMER) , Pondicherry , India.</t>
  </si>
  <si>
    <t>28466653</t>
  </si>
  <si>
    <t>External radiotherapy and brachytherapy in the management of extrahepatic and intrahepatic cholangiocarcinoma: available evidence.</t>
  </si>
  <si>
    <t>This review aims to summarize the currently available evidence for the role of external radiotherapy and brachytherapy in the management of cholangiocarcinoma. High locoregional disease recurrence rates after surgical resection alone for both the extrahepatic cholangiocarcinoma (EHCC) and intrahepatic cholangiocarcinoma (IHCC) provide a rationale for using adjuvant radiotherapy with chemotherapy. We performed a literature search related to radiotherapy in cholangiocarcinoma published between 2000 and 2016. The role of radiation is discussed in the adjuvant, neoadjuvant, definitive and the palliative setting. Evidence from Phase II trials have demonstrated efficacy of adjuvant chemoradiation in combination with chemotherapy in EHCC. Locally advanced cholangiocarcinoma may be treated with neoadjuvant chemoradiotherapy. In the case of downsizing, assessment for resection may be considered. Brachytherapy offers dose escalation after external radiotherapy. Selected unresectable cases of cholangiocarcinoma may be considered for stereotactic body radiation therapy with neoadjuvant and/or concurrent chemotherapy. Liver transplantation is a treatment option in selected patients with EHCC and IHCC after neoadjuvant chemoradiation. Stenting in combination with palliative external radiotherapy and/or brachytherapy provides improved stent patency and survival. Newer advanced radiation techniques provide a scope for achieving better disease control with reduced morbidity. Effective multimodality treatment incorporating radiotherapy is the way forward for improving survival in patients with cholangiocarcinoma.</t>
  </si>
  <si>
    <t>The British journal of radiology</t>
  </si>
  <si>
    <t>Puja Sahai</t>
  </si>
  <si>
    <t>1 Department of Radiation Oncology, Institute of Liver and Biliary Sciences, New Delhi, India.</t>
  </si>
  <si>
    <t>28466472</t>
  </si>
  <si>
    <t>Blind cave of eternal night: The work of mourning in Tagore's Play of Four.</t>
  </si>
  <si>
    <t>This paper correlates Sigmund Freud and Rabindranath Tagore's writings on mourning through two specific texts. Despite being contemporaries and profoundly influential, Tagore and Freud's spheres of influence have tended to be separate, so that there have been but few attempts at connecting their philosophies. This essay examines the second chapter of Tagore's novella Play of Four (Chaturanga, 1916) in the light of Freud's essay 'Mourning and melancholia' (1917). It explores how mourning may at once demand confirmation and denial; how it affects love and desire. The essay examines the Freudian concept of the unconscious through Tagore's symbolism; it also looks at Tagore and Freud's references to autobiographical elements and Shakespeare in their writing. The paper thus offers a close and juxtaposed reading of texts by two of the most important writers of the past century, who wrote and revolutionized our thinking about human minds and lives. In doing so, it throws new light on Tagore's novella and further proves the universality of Freud's propositions.</t>
  </si>
  <si>
    <t>Kamalika Mitra</t>
  </si>
  <si>
    <t>HB-188, Sector-3, Salt Lake, Kolkata-700106, India.</t>
  </si>
  <si>
    <t>28466460</t>
  </si>
  <si>
    <t>Simultaneous Wastewater Treatment, Algal Biomass Production and Electricity Generation in Clayware Microbial Carbon Capture Cells.</t>
  </si>
  <si>
    <t>Performance of microbial carbon capture cells (MCCs), having a low-cost clayware separator, was evaluated in terms of wastewater treatment and electricity generation using algae Chlorella pyrenoidosa in MCC-1 and Anabaena ambigua in MCC-2 and without algae in a cathodic chamber of MCC-3. Higher power production was achieved in MCC-1 (6.4 W/m(3)) compared to MCC-2 (4.29 W/m(3)) and MCC-3 (3.29 W/m(3)). Higher coulombic efficiency (15.23 ± 1.30%) and biomass production (66.4 ± 4.7 mg/(L*day)) in MCC-1 indicated the superiority of Chlorella over Anabaena algae for carbon capture and oxygen production to facilitate the cathodic reduction. Algal biofilm formation on the cathode surface of MCC-1 increased dissolved oxygen in the catholyte and decreased the cathodic charge transfer resistance with increase in reduction current. Electrochemical analyses revealed slow cathodic reactions and increase in internal resistance in MCC-2 (55 Ω) than MCC-1 (30 Ω), due to lower oxygen produced by Anabaena algae. Thus, biomass production in conjunction with wastewater treatment, CO2 sequestration and electricity generation can be achieved using Chlorella algal biocathode in MCC.</t>
  </si>
  <si>
    <t>Dipak A Jadhav</t>
  </si>
  <si>
    <t>School of Water Resources, Indian Institute of Technology, Kharagpur, 721302, India.</t>
  </si>
  <si>
    <t>28466459</t>
  </si>
  <si>
    <t>Curcumin Encapsulated in Milk Exosomes Resists Human Digestion and Possesses Enhanced Intestinal Permeability in Vitro.</t>
  </si>
  <si>
    <t>Exosomes, the extracellular secretary nano-vesicles, act as carriers of biomolecules to the target cells. They exhibit several attributes of an efficient drug delivery system. Curcumin, despite having numerous bioactive and therapeutic properties, has limited pharmaceutical use due to its poor water solubility, stability, and low systemic bioavailability. Hence, this study aims to enhance the therapeutic potential of curcumin, a model hydrophobic drug, by its encapsulation into milk exosomes. In the present study, we investigated the stability of free curcumin and exosomal curcumin in PBS and in vitro digestive processes. Additionally, their uptake and trans-epithelial transport were studied on Caco-2 cells. Curcumin in milk exosomes had higher stability in PBS, sustained harsh digestive processes, and crossed the intestinal barrier than free curcumin. In conclusion, the encapsulation of curcumin into the exosomes enhances its stability, solubility, and bioavailability. Therefore, the present study demonstrated that milk exosomes act as stable oral drug delivery vehicles.</t>
  </si>
  <si>
    <t>Monika Vashisht</t>
  </si>
  <si>
    <t>Molecular Endocrinology, Functional Genomics and Systems Biology Laboratory, Animal Biochemistry Division, National Dairy Research Institute, Karnal, Haryana, 132001, India.</t>
  </si>
  <si>
    <t>28466406</t>
  </si>
  <si>
    <t>Intramedullary Neurocysticercosis Successfully Treated with Medical Therapy.</t>
  </si>
  <si>
    <t>Kuldeep Yadav</t>
  </si>
  <si>
    <t>Department of Pediatrics, Pt B D Sharma Postgraduate Institute of Medical Sciences, Rohtak, Haryana, 124001, India.</t>
  </si>
  <si>
    <t>28466405</t>
  </si>
  <si>
    <t>Is it Always Necessary to Treat an Asymptomatic Hydronephrosis Due to Ureteropelvic Junction Obstruction?</t>
  </si>
  <si>
    <t>The postnatal treatment of asymptomatic unilateral hydronephrosis due to ureteropelvic junction obstruction remains controversial, and the timing of and indications for surgical intervention are continuously debated. There is no consensus on the best follow-up during expectant management. The various modalities and parameters have been discussed along with their pros and cons and an attempt has been made to clear up the controversies.</t>
  </si>
  <si>
    <t>Department of Pediatric Surgery, Maulana Azad Medical College and Associated Lok Nayak Hospital, New Delhi, 110002, India. yksarin@hotmail.com.</t>
  </si>
  <si>
    <t>28466404</t>
  </si>
  <si>
    <t>Vascular Anomalies: A Pediatric Surgeon's Perspective.</t>
  </si>
  <si>
    <t>Anomalies affecting the capillary and venous channels form the bulk of the spectrum of vascular anomalies. As per International Society for the Study of Vascular Anomalies (ISSVA) classification, these are referred to as hemangiomas and venous malformations respectively. The present article is a descriptive note of their management and outcomes. Retrospective records of patients over 17 y (January 2000 through December 2016) were reviewed for presentation, management and outcomes. Outcomes were graded into 3 subgroups based on subjective assessment of clinical images: Group A = near-total response (&gt;90%); Group B = 50-90% and Group C = &lt;50% reduction. Among 90 cases of hemangioma, majority were located in head and neck (86.7%). Outcomes recorded in children who received steroids (n = 36) were: Group A = 61.1%, B = 25% and C = 13.9%; steroids and beta-blockers (n = 8): Group A = 62.5%, B = 25% and C = 12.5%; only beta-blockers (n = 4): Group A = 75% and B = 25%; intralesional sclerotherapy (n = 32): Group A = 55.2% and B = 44.8%; steroids followed by sclerotherapy (n = 7): Group A = 28.6% and B = 71.4%; excision (n = 3): Group A = 100%. Among 171 cases of venous malformation, majority were located in head and neck (49.6%). Outcomes recorded in children who received sclerotherapy (n = 165) were Group A = 20.7%, B = 51% and C = 28.3%; steroids (n = 3): Group A = 100%; beta-blockers (n = 1): Group C = 100%; excision (n = 2): Group A = 100%. Better outcome was noted in smaller-sized lesions and those who required lesser volume of sodium tetradecyl sulfate (STS) injection. Thus, to conclude, the decision regarding the choice and timing of each therapeutic modality should be individualized based on location, size and type of the lesion. The goal of management in these lesions should be to improve the quality of life rather than elimination of the lesion.</t>
  </si>
  <si>
    <t>Alisha Gupta</t>
  </si>
  <si>
    <t>Department of Pediatric Surgery, All India Institute of Medical Sciences, Ansari Nagar, New Delhi, 110029, India.</t>
  </si>
  <si>
    <t>28466393</t>
  </si>
  <si>
    <t>Improved Stability and Enhanced Oral Bioavailability of Atorvastatin Loaded Stearic Acid Modified Gelatin Nanoparticles.</t>
  </si>
  <si>
    <t>The present study evaluates the effects of stearic acid conjugation with gelatin and, its pharmaceutical potential to formulate novel atorvastatin (AT) loaded nanoparticles.AT loaded stearic acid modified gelatin nanoparticles (AT-MG NPs) were prepared via two-step desolvation method with extensive optimization of different process variables. Further, the developed nanoparticles where evaluated against in vitro Caco-2 cell model and in vivo bioavailability.Extensive optimization of nanoformulation resulted into the formation of AT-MG NPs with particle size 247.7 ± 10.9 nm, PDI 0.219 ± 0.07, and entrapment efficiency 58.7 ± 5.3%. Freeze dried nanoparticles were found to have spherical shape as determined by SEM and demonstrated excellent stability in simulated gastrointestinal conditions and during storage. Developed nanoparticles exhibited sustained release up to 24 h and remarkably higher Caco-2 cell uptake. Mechanistic studies further revealed the clathrin and caveolae mediated endocytosis as principle mechanism. In line with Caco-2 cell uptake observations, AT-MG NPs showed ∼4.84-fold increase in the AUC0-∞ values of AT in comparison with free AT following oral administration.Overall, the stearic acid conjugated gelatin NPs demonstrates a promising potential in improving the drug payload of BCS class II drugs and enhancing oral bioavailability.</t>
  </si>
  <si>
    <t>Deepanshu Shilpi</t>
  </si>
  <si>
    <t>Centre for Pharmaceutical Nanotechnology, Department of Pharmaceutics, National Institute of Pharmaceutical Education and Research,, SAS Nagar, Punjab, 160062, India.</t>
  </si>
  <si>
    <t>28466305</t>
  </si>
  <si>
    <t>Concomitant production of cellulase and xylanase by thermophilic mould Sporotrichum thermophile in solid state fermentation and their applicability in bread making.</t>
  </si>
  <si>
    <t>Sporotrichum thermophile BJAMDU5 secreted high titres of xylanolytic and cellulolytic enzymes in solid state fermentation using mixture of wheat straw and cotton oil cake (ratio 1:1) at 45 °C, pH 5.0 after 72 h inoculated with 2.9 × 10(7) CFU/mL conidiospores. Supplementation of solid medium with lactose and ammonium sulphate further enhanced the production of hydrolytic enzymes. Among different surfactants studied, Tween 80 enhanced the production of all enzymes [3455 U/g DMR (dry mouldy residue), 879.26 U/g DMR, 976.28 U/g DMR and 35.10 U/g DMR for xylanase, CMCase (Carboxymethylcellulase), FPase (Filter paper activity) and β-glucosidase, respectively] as compared to other surfactants. Recycling of solid substrate reduced the production of all these enzymes after second cycle. End products analysis by TLC showed the ability of hydrolytic enzymes of S. thermophile to liberate monomeric (xylose and glucose) as well as oligomeric (xylobiose, cellobiose and higher ones) sugars. Supplementation of enzyme resulted in improved nutritional properties of the bread. Formation of oligomeric sugars by xylanase enzyme of S. thermophile BJAMDU5 make it a good candidate in food industry.</t>
  </si>
  <si>
    <t>Anju Bala</t>
  </si>
  <si>
    <t>Laboratory of Bioprocess Technology, Department of Microbiology, Maharshi Dayanand University, Rohtak, Haryana, 124001, India.</t>
  </si>
  <si>
    <t>28466301</t>
  </si>
  <si>
    <t>Comparative metabolomic studies of Alkanivorax xenomutans showing differential power output in a three chambered microbial fuel cell.</t>
  </si>
  <si>
    <t>Metabolomic study of electrogenic bacteria is a necessity to understand the extent of complex organic matter degradation and to invent new co-culture techniques to achieve complete degradation. In this study, we have subjected Alkanivorax xenomutans (KCTC 23751(T); NBRC 108843(T)), a bacterium capable for biodegradation of complex hydrocarbons, to oxic and anoxic conditions in a three chambered microbial fuel cell. In an attempt to understand the molecular mechanisms during the electrogenic processes of A. xenomutans, intra cellular (endo metabolome or the fingerprint) and exo metabolome (extracellular metabolome or the foot print) were analyzed under oxic and anoxic conditions, using FTIR and GC-MS. Interpretation of the data revealed higher number of metabolites in the anoxic fraction as compared to oxic fraction. In addition, expression of putative metabolites that influence electron transfer like flavins, fumarate and quinones were found to be predominant in the organisms when grown in anoxic conditions. Hence, the presence of anoxic conditions governed the electrogenic bacteria to produce enhanced power output by modulating differential metabolomic profiling, compared to the culture grown in oxic conditions.</t>
  </si>
  <si>
    <t>Ganesh Mahidhara</t>
  </si>
  <si>
    <t>Department of Plant Sciences, School of Life Sciences, University of Hyderabad, P.O Central University, Hyderabad, 500 046, India.</t>
  </si>
  <si>
    <t>28466298</t>
  </si>
  <si>
    <t>Is Drosophila-microbe association species-specific or region specific? A study undertaken involving six Indian Drosophila species.</t>
  </si>
  <si>
    <t>The present work aims to identify the microbial diversity associated with six Indian Drosophila species using next generation sequencing (NGS) technology and to discover the nature of their distribution across species and eco-geographic regions. Whole fly gDNA of six Drosophila species were used to generate sequences in an Illumina platform using NGS technology. De novo based assembled raw reads were blasted against the NR database of NCBI using BLASTn for identification of their bacterial loads. We have tried to include Drosophila species from different taxonomical groups and subgroups and from three different eco-climatic regions India; four species belong to Central India, while the rest two, D. melanogaster and D. ananassae, belong to West and South India to determine both their species-wise and region-wide distribution. We detected the presence of 33 bacterial genera across all six study species, predominated by the class Proteobacteria. Amongst all, D. melanogaster was found to be the most diverse by carrying around 85% of the bacterial diversity. Our findings infer both species-specific and environment-specific nature of the bacterial species inhabiting the Drosophila host. Though the present results are consistent with most of the earlier studies, they also remain incoherent with some. The present study outcome on the host-bacteria association and their species specific adaptation may provide some insight to understand the host-microbial interactions and the phenotypic implications of microbes on the host physiology. The knowledge gained may be importantly applied into the recent insect and pest population control strategy going to implement through gut microflora in India and abroad.</t>
  </si>
  <si>
    <t>Kopal Singhal</t>
  </si>
  <si>
    <t>Department of Biotechnology, Jaypee Institute of Information Technology, A-10, Sector 62, Noida, Uttar Pradesh, 201 309, India.</t>
  </si>
  <si>
    <t>28466124</t>
  </si>
  <si>
    <t>Rapidly mutating Y-STR analyses of compromised forensic samples.</t>
  </si>
  <si>
    <t>Rapidly mutating Y-chromosomal short tandem repeats (RM Y-STRs) were identified to improve differentiation of unrelated males and also to enable separating closely and distantly related males in human identity testing in forensic and other applications. RM-Yplex assay was developed as a single multiplex that is capable of simultaneously amplifying all currently known RM Y-STRs, and reproducibility and sensitivity testing were performed on reference samples. Additional analyses are necessary to test its suitability for analysing compromised forensic samples. For this purpose, we applied the RM-Yplex assay to approximately 70-year-old skeletons that were used as a model for poorly preserved, challenging forensic samples. We analysed 57 male skeletal remains (bones and teeth) from 55 skeletons excavated from the Second World War (WWII) mass graves in Slovenia. The RM-Yplex typing was successful in all 57 samples; there were 56% full profiles obtained, and in partial profiles, up to 7 locus drop-outs were observed and they appeared correlated with low DNA quantities and degradation of DNA obtained from WWII bone and tooth samples. The longest loci, DYS403S1b, DYS547, DYS627 and DYS526b, were the most often dropped-out RM Y-STRs. In spite of high frequency of drop-out events, the RM-Yplex typing was successful in all WWII samples, showing the possibility of successful amplification of at least half of the RM Y-STRs even from the most compromised samples analysed.</t>
  </si>
  <si>
    <t>Rashed Alghafri</t>
  </si>
  <si>
    <t>General Department of Forensic Sciences and Criminology, Dubai Police General Head Quarters, Al Tawar 1, Dubai, United Arab Emirates.</t>
  </si>
  <si>
    <t>28465622</t>
  </si>
  <si>
    <t>Sequence variation in Plasmodium falciparum Histidine Rich Proteins 2 and 3 in Indian isolates: Implications for Malaria Rapid Diagnostic Test Performance.</t>
  </si>
  <si>
    <t>Commercial malaria rapid diagnostic tests (RDTs) detect P. falciparum histidine rich protein 2 (PfHRP2) and cross react with PfHRP3, a structural homologue. Here, we analysed natural variations in PfHRP2 and PfHRP3 sequences from Indian isolates and correlated these variations with RDT reactivity. A total 1392 P. falciparum positive samples collected from eight endemic states were PCR amplified for Pfhrp2 and Pfhrp3 genes and were sequenced. The deduced protein sequences were analysed for repeat variations and correlated with RDT reactivity. Out of 1392 PCR amplified samples, a single sample was Pfhrp2 negative and two samples were Pfhrp3 negative. Complete Pfhrp2 and Pfhrp3 sequences were obtained for 769 samples and 750 samples, respectively. A total of 16 distinct repeat motifs were observed for Pfhrp2 and 11 for Pfhrp3, including some new repeat types. No correlation was found between variations in the size of Pfhrp2 repeat types 2 and 7, nor between any combinations of repeat motifs, and performance of a commercial RDT at low parasite densities. The findings suggest that sequence diversity in Pfhrp2 and Pfhrp3 genes in Indian isolates is not likely to negatively influence performance of currently used PfHRP2 RDTs.</t>
  </si>
  <si>
    <t>Praveen Kumar Bharti</t>
  </si>
  <si>
    <t>National Institute for Research in Tribal Health (NIRTH), Garha, Jabalpur, 482003, India.</t>
  </si>
  <si>
    <t>28465574</t>
  </si>
  <si>
    <t>Exploring genetic variation for salinity tolerance in chickpea using image-based phenotyping.</t>
  </si>
  <si>
    <t>Soil salinity results in reduced productivity in chickpea. However, breeding for salinity tolerance is challenging because of limited knowledge of the key traits affecting performance under elevated salt and the difficulty of high-throughput phenotyping for large, diverse germplasm collections. This study utilised image-based phenotyping to study genetic variation in chickpea for salinity tolerance in 245 diverse accessions. On average salinity reduced plant growth rate (obtained from tracking leaf expansion through time) by 20%, plant height by 15% and shoot biomass by 28%. Additionally, salinity induced pod abortion and inhibited pod filling, which consequently reduced seed number and seed yield by 16% and 32%, respectively. Importantly, moderate to strong correlation was observed for different traits measured between glasshouse and two field sites indicating that the glasshouse assays are relevant to field performance. Using image-based phenotyping, we measured plant growth rate under salinity and subsequently elucidated the role of shoot ion independent stress (resulting from hydraulic resistance and osmotic stress) in chickpea. Broad genetic variation for salinity tolerance was observed in the diversity panel with seed number being the major determinant for salinity tolerance measured as yield. This study proposes seed number as a selection trait in breeding salt tolerant chickpea cultivars.</t>
  </si>
  <si>
    <t>Judith Atieno</t>
  </si>
  <si>
    <t>Australian Centre for Plant Functional Genomics, School of Agriculture, Food and Wine, University of Adelaide, Waite Campus, PMB 1, Glen Osmond, SA, 5064, Australia.</t>
  </si>
  <si>
    <t>28465568</t>
  </si>
  <si>
    <t>Would-be Wife Killer: A Clinical Study of Primitive Mental Functions, Actualised Unconscious Fantasies, Satellite States and Developmental Steps, by Vamik Volkan, Karnac Books Ltd., London, 2015, 192pp.</t>
  </si>
  <si>
    <t>American journal of psychoanalysis</t>
  </si>
  <si>
    <t>Ajay Vijayakrishnan</t>
  </si>
  <si>
    <t>Tara Institute of Mental Health Pvt. Ltd, Calicut, India. ajay@taraclinic.in.</t>
  </si>
  <si>
    <t>28465553</t>
  </si>
  <si>
    <t>Impact of molybdenum out diffusion and interface quality on the performance of sputter grown CZTS based solar cells.</t>
  </si>
  <si>
    <t>We have investigated the impact of Cu2ZnSnS4-Molybdenum (Mo) interface quality on the performance of sputter-grown Cu2ZnSnS4 (CZTS) solar cell. Thin film CZTS was deposited by sputter deposition technique using stoichiometry quaternary CZTS target. Formation of molybdenum sulphide (MoSx) interfacial layer is observed in sputter grown CZTS films after sulphurization. Thickness of MoSx layer is found ~142 nm when CZTS layer (550 nm thick) is sulphurized at 600 °C. Thickness of MoSx layer significantly increased to ~240 nm in case of thicker CZTS layer (650 nm) under similar sulphurization condition. We also observe that high temperature (600 °C) annealing suppress the elemental impurities (Cu, Zn, Sn) at interfacial layer. The amount of out-diffused Mo significantly varies with the change in sulphurization temperature. The out-diffused Mo into CZTS layer and reconstructed interfacial layer remarkably decreases series resistance and increases shunt resistance of the solar cell. The overall efficiency of the solar cell is improved by nearly five times when 600 °C sulphurized CZTS layer is applied in place of 500 °C sulphurized layer. Molybdenum and sulphur diffusion reconstruct the interface layer during heat treatment and play the major role in charge carrier dynamics of a photovoltaic device.</t>
  </si>
  <si>
    <t>Goutam Kumar Dalapati</t>
  </si>
  <si>
    <t>Institute of Materials Research and Engineering, A*STAR (Agency for Science, Technology and Research), 2 Fusionopolis Way, Innovis, #08-03, Singapore, 138634, Singapore. dalapatig@imre.a-star.edu.sg.</t>
  </si>
  <si>
    <t>28465487</t>
  </si>
  <si>
    <t>IGF2 mRNA binding protein 3 (IMP3) promotes glioma cell migration by enhancing the translation of RELA/p65.</t>
  </si>
  <si>
    <t>The diffusely infiltrative nature of glioblastoma (GBM) makes them highly recurrent. IGF2 mRNA-binding protein 3 (IMP3), a GBM upregulated RNA binding protein, promotes glioma cell migration. An integrative bioinformatics analysis identified p65 (RELA), a subunit of NF-κB heterodimer as a target and an important mediator of IMP3 promoted glioma cell migration. IMP3 increased p65 protein levels without any change in p65 transcript levels, but promoted its polysome association. RIP-PCR demonstrated the binding of IMP3 to p65 transcript. UV crosslinking experiments with in vitro transcribed RNA confirmed the specific and direct binding of IMP3 to sites on p65 3'UTR. Further, IMP3 induced luciferase activity from p65 3'UTR reporter carrying wild type sites but not mutated sites. Exogenous overexpression of p65 from a 3'UTR-less construct rescued the reduced migration of glioma cells in IMP3 silenced condition. In addition, IMP3 silencing inhibited glioma stem-like cell maintenance and migration. The exogenous overexpression of 3'UTR-less p65 significantly alleviated the inhibition of neurosphere formation observed in IMP3 silenced glioma stem-like cells. Further, we show that IMP3 is transcriptionally activated by NF-κB pathway indicating the presence of a positive feedback loop between IMP3 and p65. This study establishes p65 as a novel target of IMP3 in increasing glioma cell migration and underscores the significance of IMP3-p65 feedback loop for therapeutic targeting in GBM.</t>
  </si>
  <si>
    <t>Shruti Bhargava</t>
  </si>
  <si>
    <t>Department of Microbiology and Cell Biology, Indian Institute of Science, Bangalore, India.</t>
  </si>
  <si>
    <t>28465292</t>
  </si>
  <si>
    <t>Wastage in healthcare needs to be tackled as part of India's universal healthcare plan.</t>
  </si>
  <si>
    <t>Rajeev Gupta</t>
  </si>
  <si>
    <t>Eternal Heart Care Centre and Research Institute, Jaipur 302017, India.</t>
  </si>
  <si>
    <t>28465237</t>
  </si>
  <si>
    <t>Biochemical and functional characterization of MRA_1571 of Mycobacterium tuberculosis H37Ra and effect of its down-regulation on survival in macrophages.</t>
  </si>
  <si>
    <t>Amino acid biosynthesis has emerged as a source of new drug targets as many bacterial strains auxotrophic for amino acids fail to proliferate under in vivo conditions. Branch chain amino acids (BCAAs) are important for Mycobacterium tuberculosis (Mtb) survival and strains deficient in their biosynthesis were attenuated for growth in mice. Threonine dehydratase (IlvA) is a pyridoxal-5-phosphate (PLP) dependent enzyme that catalyzes the first step in isoleucine biosynthesis. The MRA_1571 of Mycobacterium tuberculosis H37Ra (Mtb-Ra), annotated to be coding for IlvA, was cloned, expressed and purified. Purified protein was subsequently used for developing enzyme assay and to study its biochemical properties. Also, E. coli BL21 (DE3) IlvA knockout (E. coli-ΔilvA) was developed and genetically complemented with Mtb-Ra ilvA expression construct (pET32a-ilvA) to make complemented E. coli strain (E. coli-ΔilvA + pET32a-ilvA). The E. coli-ΔilvA showed growth failure in minimal medium but growth restoration was observed in E. coli-ΔilvA + pET32a-ilvA. E. coli-ΔilvA growth was also restored in the presence of isoleucine. The IlvA localization studies detected its distribution in cell wall and membrane fractions with relatively minor presence in cytosolic fraction. Maximum IlvA expression was observed at 72 h in wild-type (WT) Mtb-Ra infecting macrophages. Also, Mtb-Ra IlvA knockdown (KD) showed reduced survival in macrophages compared to WT and complemented strain (KDC).</t>
  </si>
  <si>
    <t>Rishabh Sharma</t>
  </si>
  <si>
    <t>Microbiology Division, CSIR-Central Drug Research Institute, B.S. 10/1, Sector 10, Jankipuram Extension, Sitapur Road, Lucknow - 226031, India.</t>
  </si>
  <si>
    <t>28465236</t>
  </si>
  <si>
    <t>Human alpha beta hydrolase domain containing protein 11 and its yeast homolog are lipid hydrolases.</t>
  </si>
  <si>
    <t>Mammalian alpha/beta hydrolase domain (ABHD) family of proteins have emerged as key regulators of lipid metabolism and are found to be associated with human diseases. Human α/β-hydrolase domain containing protein 11 (ABHD11) has recently been predicted as a potential biomarker for human lung adenocarcinoma. In silico analyses of the ABHD11 protein sequence revealed the presence of a conserved lipase motif GXSXG. However, the role of ABHD11 in lipid metabolism is not known. To understand the biological function of ABHD11, we heterologously expressed the human ABHD11 in budding yeast, Saccharomyces cerevisiae. In vivo [(14)C]acetate labeling of cellular lipids in yeast cells overexpressing ABHD11 showed a decrease in triacylglycerol content. Overexpression of ABHD11 also alters the molecular species of triacylglycerol in yeast. Similar activity was observed in its yeast homolog, Ygr031w. The role of the conserved lipase motif in the hydrolase activity was proven by the mutation of all conserved amino acid residues of GXSXG motif. Collectively, our results demonstrate that human ABHD11 and its yeast homolog YGR031W have a pivotal role in the lipid metabolism.</t>
  </si>
  <si>
    <t>Madhuri Arya</t>
  </si>
  <si>
    <t>Lipidomic Centre, Department of Lipid Science, CSIR-Central Food Technological Research Institute (CFTRI), Academy of Scientific &amp; Innovative Research, Mysore 570020, Karnataka, India.</t>
  </si>
  <si>
    <t>28464875</t>
  </si>
  <si>
    <t>Malaria epidemiology in an area of stable transmission in tribal population of Jharkhand, India.</t>
  </si>
  <si>
    <t>Malaria remains an important health problem in India with approximately 1 million cases in 2014. Of these, 7% occurred in the Jharkhand state mainly in the tribal population.This study was conducted in Dumargarhi, a tribal village about 42 km east of Ranchi city, Jharkhand, from May 2014 to September 2016. Four point prevalence surveys were carried out during consecutive high (October-December) and low (June-August) transmission seasons. Malaria cases were recorded from April 2015 to April 2016 through fortnightly visits to the village. Adult mosquito densities were monitored fortnightly by manual catching using suction tube method.The study area consists of five hamlets inhabited by 945 individuals living in 164 households as recorded through a house-to-house census survey performed at enrollment. The study population consisted predominantly of the Munda (n = 425, 45%) and Oraon (n = 217, 23%) ethnic groups. Study participants were categorized as per their age 0-5, 6-10, 11-15 and &gt;15 years. There were 99 cases of clinical malaria from April 2015 to April 2016 and all malaria cases confirmed by microscopy were attributed to Plasmodium falciparum (94 cases) and Plasmodium vivax (5 cases), respectively. During the high transmission season the mean density of P. falciparum parasitaemia per age group increased to a peak level of 23,601 parasites/μl in the 6-10 years age group and gradually declined in the adult population. Malaria attack rates, parasite prevalence and density levels in the study population showed a gradual decrease with increasing age. This finding is consistent with the phenomenon of naturally acquired immunity against malaria. Three vector species were detected: Anopheles fluviatilis, Anopheles annularis, and Anopheles culicifacies. The incoherence or complete out of phase pattern of the vector density peaks together with a high prevalence of parasite positive individuals in the study population explains the year-round malaria transmission in the study region.The collection of clinical data from a well-characterized tribal cohort from Jharkhand, India, has provided evidence for naturally acquired immunity against malaria in this hyperendemic region. The study also suggests that enforcement of existing control programmes can reduce the malaria burden further.</t>
  </si>
  <si>
    <t>Malaria journal</t>
  </si>
  <si>
    <t>Manoj K Das</t>
  </si>
  <si>
    <t>Field Unit, National Institute of Malaria Research, Ranchi, Jharkhand, India.</t>
  </si>
  <si>
    <t>28464853</t>
  </si>
  <si>
    <t>Volatile organic compounds associated with Plasmodium falciparum infection in vitro.</t>
  </si>
  <si>
    <t>In order to identify new ways to prevent transmission of vector-borne diseases such as malaria, efforts have been made to understand how insects are attracted to humans. Vector-host interaction studies have shown that several volatile compounds play an important role in attracting mosquitoes to human targets. A headspace solid-phase micro-extraction/gas chromatography-mass spectrometry (HSPME GC-MS) analysis of the volatile organic composition of extracellular vesicles (EVs) and supernatants of ultracentrifugation (SNUs) was carried out in Plasmodium falciparum-infected cultures with high and low parasitemias.A list of 18 volatile organic compounds (VOCs) was obtained from the EVs of both infected and uninfected RBCs with 1,2,3-Propanetriol, diacetate (diacetin) increased in the infected EVs, regardless of the parasitemia of the culture. The supernatant analysis, however, gave off 56 VOCs, with pentane 2,2,4-trimethyl being present in all the SNUs of uninfected erythrocytes but absent from the parasite-infected ones. Standing out in this study was hexanal, a reported insect attractant, which was the only VOC present in all samples from SNUs from infected erythrocytes and absent from uninfected ones, suggesting that it originates during parasite infection.The hexanal compound, reportedly a low-level component found in healthy human samples such as breath and plasma, had not been found in previous analyses of P. falciparum-infected patients or cultures. This compound has been reported as an Anopheles gambiae attractant in plants. While the compound could be produced during infection by the malaria parasite in human erythrocytes, the A. gambiae attraction could be used by the parasite as a strategy for transmission.</t>
  </si>
  <si>
    <t>Ricardo Correa</t>
  </si>
  <si>
    <t>Center of Cellular and Molecular Biology of Diseases (CBCMe), Instituto de Investigaciones Científicas y Servicios de Alta Tecnología (INDICASAT AIP), City of Knowledge, Panama.</t>
  </si>
  <si>
    <t>28464842</t>
  </si>
  <si>
    <t>Evaluation of a quality improvement intervention for obstetric and neonatal care in selected public health facilities across six states of India.</t>
  </si>
  <si>
    <t>While increase in the number of women delivering in health facilities has been rapid, the quality of obstetric and neonatal care continues to be poor in India, contributing to high maternal and neonatal mortality.The USAID ASSIST Project supported health workers in 125 public health facilities (delivering approximately 180,000 babies per year) across six states to use quality improvement (QI) approaches to provide better care to women and babies before, during and immediately after delivery. As part of this intervention, each month, health workers recorded data related to nine elements of routine care alongside data on perinatal mortality. We aggregated facility level data and conducted segmented regression to analyse the effect of the intervention over time.Care improved to 90-99% significantly (p &lt; 0.001) for eight of the nine process elements. A significant (p &lt; 0.001) positive change of 30-70% points was observed during post intervention for all the indicators and 3-17% points month-to-month progress shown from the segmented results. Perinatal mortality declined from 26.7 to 22.9 deaths/1000 live births (p &lt; 0.01) over time, however, it is not clear that the intervention had any significant effect on it.These results demonstrate the effectiveness of QI approaches in improving provision of routine care, yet these approaches are underused in the Indian health system. We discuss the implications of this for policy makers.</t>
  </si>
  <si>
    <t>Enisha Sarin</t>
  </si>
  <si>
    <t>Consultant, University Research Company, India Pvt. Ltd B7, 1st floor, Suncity, Gurgaon, 122002, Haryana, India. esarin@jhsph.edu.</t>
  </si>
  <si>
    <t>28464730</t>
  </si>
  <si>
    <t>Probing the interaction of anticancer drug temsirolimus with human serum albumin: molecular docking and spectroscopic insight.</t>
  </si>
  <si>
    <t>The binding interaction between temsirolimus, an important antirenal cancer drug, and HSA, an important carrier protein was scrutinized making use of UV and fluorescence spectroscopy. Hyper chromaticity observed in UV spectroscopy in the presence of temsirolimus as compared to free HSA suggests the formation of complex between HSA and temsirolimus. Fluorescence quenching experiments clearly showed quenching in the fluorescence of HSA in the presence of temsirolimus confirming the complex formation and also confirmed that static mode of interaction is operative for this binding process. Binding constant values obtained through UV and fluorescence spectroscopy reveal strong interaction; temsirolimus binds to HSA at 298 K with a binding constant of 2.9 × 10(4) M(-1)implying the strength of interaction. The negative Gibbs free energy obtained through Isothermal titration calorimetry as well as quenching experiments suggests that binding process is spontaneous. Molecular docking further provides an insight of various residues that are involved in this binding process; showing the binding energy to be -12.9 kcal/mol. CD spectroscopy was retorted to analyze changes in secondary structure of HSA; increased intensity in presence of temsirolimus showing changes in secondary structure of HSA induced by temsirolimus. This study is of importance as it provides an insight into the binding mechanism of an important antirenal cancer drug with an important carrier protein. Once temsirolimus binds to HSA, it changes conformation of HSA which in turn can alter the functionality of this important carrier protein and this altered functionality of HSA can be highlighted in variety of diseases.</t>
  </si>
  <si>
    <t>Anas Shamsi</t>
  </si>
  <si>
    <t>a Faculty of Life Sciences, Department of Biochemistry , Aligarh Muslim University , Aligarh , 202002 , India.</t>
  </si>
  <si>
    <t>28464710</t>
  </si>
  <si>
    <t>Salvaging cochlear implant after wound infection: Well worth a try.</t>
  </si>
  <si>
    <t>Cochlear implant (CI)-related wound infections are known to happen even years after the implant procedure and present a challenging clinical situation. Due to the formation of biofilm on the implant surface such infections are difficult to eradicate. Invariably explantation of the device is required for wound healing.A 10-year-old patient presented with recurrent CI-related wound infection 8 years after implantation. The implant was salvaged with wound debridement and treating it with tea tree oil which is known for its biofilm eradicating properties. It was then covered with double layer of vascularised soft tissue. Combination of intravenous vancomycin and oral rifampicin known for their efficacy in biofilm-related infection was also used.The implant could be salvaged using this novel technique of treating the implant with a biofilm eradicating agent, wound debridement, double layer vascularised soft tissue cover, and long-term antibiotics.Agents having anti-biofilm activity when used in conjunction with surgical debridement and judicious antimicrobial therapy can be used for salvaging the implant and limiting the morbidity associated with these infections.</t>
  </si>
  <si>
    <t>Cochlear implants international</t>
  </si>
  <si>
    <t>Shalabh Sharma</t>
  </si>
  <si>
    <t>a Department of ENT , Sir Ganga Ram Hospital , New Delhi 110060 , India.</t>
  </si>
  <si>
    <t>28464510</t>
  </si>
  <si>
    <t>Perceptions and experiences of women seeking treatment for obstetric fistula.</t>
  </si>
  <si>
    <t>To understand patients' perspectives on the causative factors and preventive measures of obstetric fistula; and the effect of fistula on the victims' psycho-social, sexual, and economic well being.A questionnaire-based interview of 215 women with obstetric fistula admitted for treatment in 17 hospitals in India was carried out during 2010-2011. Responses of participants from poor, medium, and better performing states were categorized into pre-coded themes and compared.The majority of the women were from rural areas (75.3%), multiparous (68.8%), and with less than high school education (82.2%). The majority (70.7%) of the women reported attempt at home delivery by untrained persons. Poor awareness of where and when to seek care when faced with a difficult delivery, and poor quality of care in facilities were perceived as important causative factors. Delivery by trained providers and early referral of women with problems during labor were identified as important preventive factors. Spouses and families were supportive of treatment in spite of economic hardships, but most (79.5%) patients felt socially isolated after developing fistula.Poor awareness regarding delivery care among the women indicates a need for increasing birth preparedness in the community. Patients' perceptions of poor quality of care in facilities need to be addressed urgently. Psychological evaluation and counseling should be offered to fistula patients, to help them cope with adverse psycho-social and economic circumstances. The results of this study may provide insights for prevention and management of fistula, and may help to improve patient care and services.</t>
  </si>
  <si>
    <t>Birth (Berkeley, Calif.)</t>
  </si>
  <si>
    <t>Indian Council of Medical Research, V. Ramalingaswami Bhawan, Ansari Nagar, New Delhi, India.</t>
  </si>
  <si>
    <t>28464412</t>
  </si>
  <si>
    <t>Heart-specific expression of laminopathic mutations in transgenic zebrafish.</t>
  </si>
  <si>
    <t>Lamins are key determinants of nuclear organization and function in the metazoan nucleus. Mutations in human lamin A cause a spectrum of genetic diseases that affect cardiac muscle and skeletal muscle as well as other tissues. A few laminopathies have been modeled using the mouse. As zebrafish is a well established model for the study of cardiac development and disease, we have investigated the effects of heart-specific lamin A mutations in transgenic zebrafish. We have developed transgenic lines of zebrafish expressing conserved lamin A mutations that cause cardiac dysfunction in humans. Expression of zlamin A mutations Q291P and M368K in the heart was driven by the zebrafish cardiac troponin T2 promoter. Homozygous mutant embryos displayed nuclear abnormalities in cardiomyocyte nuclei. Expression analysis showed the upregulation of genes involved in heart regeneration in transgenic mutant embryos and a cell proliferation marker was increased in adult heart tissue. At the physiological level, there was deviation of up to 20% from normal heart rate in transgenic embryos expressing mutant lamins. Adult homozygous zebrafish were fertile and did not show signs of early mortality. Our results suggest that transgenic zebrafish models of heart-specific laminopathies show cardiac regeneration and moderate deviations in heart rate during embryonic development.</t>
  </si>
  <si>
    <t>Cell biology international</t>
  </si>
  <si>
    <t>Ajay D Verma</t>
  </si>
  <si>
    <t>28464259</t>
  </si>
  <si>
    <t>ABC of multifaceted dystrophin glycoprotein complex (DGC).</t>
  </si>
  <si>
    <t>Dystrophin protein in association with several other cellular proteins and glycoproteins leads to the formation of a large multifaceted protein complex at the cell membrane referred to as dystrophin glycoprotein complex (DGC), that serves distinct functions in cell signaling and maintaining the membrane stability as well as integrity. In accordance with this, several findings suggest exquisite role of DGC in signaling pathways associated with cell development and/or maintenance of homeostasis. In the present review, we summarize the established facts about the various components of this complex with emphasis on recent insights into specific contribution of the DGC in cell signaling at the membrane. We have also discussed the recent advances made in exploring the molecular associations of DGC components within the cells and the functional implications of these interactions. Our review would help to comprehend the composition, role, and functioning of DGC and may lead to a deeper understanding of its role in several human diseases.</t>
  </si>
  <si>
    <t>Hina F Bhat</t>
  </si>
  <si>
    <t>Division of Biotechnology, Sher-e-Kashmir University of Agricultural Sciences and Technology of Kashmir SKUAST-K, Shuhama, Srinagar, Jammu and Kashmir, India.</t>
  </si>
  <si>
    <t>28464232</t>
  </si>
  <si>
    <t>Fatality During Servicing of Fire Extinguisher.</t>
  </si>
  <si>
    <t>Fire extinguisher is an integral part of emergency responses to small fires. Different types of fire extinguisher exists; cartridge-based fire extinguisher is commonly used. Despite their intended use for safety, such devices can become dangerous if not properly handled or maintained. This case report describes the death of a soldier from the explosion of a cartridge-based fire extinguisher during routine servicing. The case is the first reported in the medical literature. A safety device like fire extinguisher can become dangerous if not handled with care and due steps should be taken for the maintenance of such devices before being operated in the public domain.</t>
  </si>
  <si>
    <t>Journal of forensic sciences</t>
  </si>
  <si>
    <t>Nilesh Keshav Tumram</t>
  </si>
  <si>
    <t>Department of Forensic Medicine and Toxicology, Indira Gandhi Government Medical College, Nagpur, Maharashtra, 440018, India.</t>
  </si>
  <si>
    <t>28464194</t>
  </si>
  <si>
    <t>Comment on: "The 'Hoop' Plate for Posterior Bicondylar Shear Tibial Plateau Fractures: Description of a New Surgical Technique".</t>
  </si>
  <si>
    <t>Ashwani Soni</t>
  </si>
  <si>
    <t>Department of Orthopaedics, Government Medical College &amp; Hospital, Chandigarh, India.</t>
  </si>
  <si>
    <t>28463989</t>
  </si>
  <si>
    <t>Identifying sources, pathways and risk drivers in ecosystems of Japanese Encephalitis in an epidemic-prone north Indian district.</t>
  </si>
  <si>
    <t>Japanese Encephalitis (JE) has caused repeated outbreaks in endemic pockets of India. This study was conducted in Kushinagar, a highly endemic district, to understand the human-animal-ecosystem interactions, and the drivers that influence disease transmission. Utilizing the ecosystems approach, a cross-sectional, descriptive study, employing mixed methods design was employed. Four villages (two with pig-rearing and two without) were randomly selected from a high, a medium and a low burden (based on case counts) block of Kushinagar. Children, pigs and vectors were sampled from these villages. A qualitative arm was incorporated to explain the findings from the quantitative surveys. All human serum samples were screened for JE-specific IgM using MAC ELISA and negative samples for JE RNA by rRT-PCR in peripheral blood mononuclear cells. In pigs, IgG ELISA and rRT-PCR for viral RNA were used. Of the 242 children tested, 24 tested positive by either rRT-PCR or MAC ELISA; in pigs, 38 out of the 51 pigs were positive. Of the known vectors, Culex vishnui was most commonly isolated across all biotopes. Analysis of 15 blood meals revealed human blood in 10 samples. Univariable analysis showed that gender, religion, lack of indoor residual spraying of insecticides in the past year, indoor vector density (all species), and not being vaccinated against JE in children were significantly associated with JE positivity. In multivariate analysis, only male gender remained as a significant risk factor. Based on previous estimates of symptomatic: asymptomatic cases of JE, we estimate that there should have been 618 cases from Kushinagar, although only 139 were reported. Vaccination of children and vector control measures emerged as major control activities; they had very poor coverage in the studied villages. In addition, lack of awareness about the cause of JE, lack of faith in the conventional medical healthcare system and multiple referral levels causing delay in diagnosis and treatment emerged as factors likely to result in adverse clinical outcomes.</t>
  </si>
  <si>
    <t>Manish Kakkar</t>
  </si>
  <si>
    <t>Public Health Foundation of India, Gurgaon, Haryana, India.</t>
  </si>
  <si>
    <t>28463980</t>
  </si>
  <si>
    <t>Transcription facilitated genome-wide recruitment of topoisomerase I and DNA gyrase.</t>
  </si>
  <si>
    <t>Movement of the transcription machinery along a template alters DNA topology resulting in the accumulation of supercoils in DNA. The positive supercoils generated ahead of transcribing RNA polymerase (RNAP) and the negative supercoils accumulating behind impose severe topological constraints impeding transcription process. Previous studies have implied the role of topoisomerases in the removal of torsional stress and the maintenance of template topology but the in vivo interaction of functionally distinct topoisomerases with heterogeneous chromosomal territories is not deciphered. Moreover, how the transcription-induced supercoils influence the genome-wide recruitment of DNA topoisomerases remains to be explored in bacteria. Using ChIP-Seq, we show the genome-wide occupancy profile of both topoisomerase I and DNA gyrase in conjunction with RNAP in Mycobacterium tuberculosis taking advantage of minimal topoisomerase representation in the organism. The study unveils the first in vivo genome-wide interaction of both the topoisomerases with the genomic regions and establishes that transcription-induced supercoils govern their recruitment at genomic sites. Distribution profiles revealed co-localization of RNAP and the two topoisomerases on the active transcriptional units (TUs). At a given locus, topoisomerase I and DNA gyrase were localized behind and ahead of RNAP, respectively, correlating with the twin-supercoiled domains generated. The recruitment of topoisomerases was higher at the genomic loci with higher transcriptional activity and/or at regions under high torsional stress compared to silent genomic loci. Importantly, the occupancy of DNA gyrase, sole type II topoisomerase in Mtb, near the Ter domain of the Mtb chromosome validates its function as a decatenase.</t>
  </si>
  <si>
    <t>Wareed Ahmed</t>
  </si>
  <si>
    <t>28463978</t>
  </si>
  <si>
    <t>Molecular docking studies of 3-bromopyruvate and its derivatives to metabolic regulatory enzymes: Implication in designing of novel anticancer therapeutic strategies.</t>
  </si>
  <si>
    <t>Altered metabolism is an emerging hallmark of cancer, as malignant cells display a mammoth up-regulation of enzymes responsible for steering their bioenergetic and biosynthetic machinery. Thus, the recent anticancer therapeutic strategies focus on the targeting of metabolic enzymes, which has led to the identification of specific metabolic inhibitors. One of such inhibitors is 3-bromopyruvate (3-BP), with broad spectrum of anticancer activity due to its ability to inhibit multiple metabolic enzymes. However, the molecular characterization of its binding to the wide spectrum of target enzymes remains largely elusive. Therefore, in the present study we undertook in silico investigations to decipher the molecular nature of the docking of 3-BP with key target enzymes of glycolysis and TCA cycle by PatchDock and YASARA docking tools. Additionally, derivatives of 3-BP, dibromopyruvate (DBPA) and propionic acid (PA), with reported biological activity, were also investigated for docking to important target metabolic enzymes of 3-BP, in order to predict their therapeutic efficacy versus that of 3-BP. A comparison of the docking scores with respect to 3-BP indicated that both of these derivatives display a better binding strength to metabolic enzymes. Further, analysis of the drug likeness of 3-BP, DBPA and PA by Lipinski filter, admetSAR and FAF Drug3 indicated that all of these agents showed desirable drug-like criteria. The outcome of this investigation sheds light on the molecular characteristics of the binding of 3-BP and its derivatives with metabolic enzymes and thus may significantly contribute in designing and optimizing therapeutic strategies against cancer by using these agents.</t>
  </si>
  <si>
    <t>Saveg Yadav</t>
  </si>
  <si>
    <t>School of Biotechnology, Institute of Science, Banaras Hindu University, Varanasi, Uttar Pradesh, India.</t>
  </si>
  <si>
    <t>28463564</t>
  </si>
  <si>
    <t>Simvastatin and MBCD Inhibit Breast Cancer-Induced Osteoclast Activity by Targeting Osteoclastogenic Factors.</t>
  </si>
  <si>
    <t>Previous reports have documented that cholesterol-lowering simvastatin prevented osteolytic metastasis of breast cancer in animal model in which cancer cells were placed into blood circulation. Thus, simvastatin treatment might have a preventive effect in inhibiting osteoclast activity of metastatic bone microenvironment. This study documented that both simvastatin and MBCD (cholesterol depleting drug) blocked the breast cancer-induced TRAP and MMP activity, and expressions of various osteoclastogenic genes (TRAP, Cathepsin K, and NFATc1) in pre-osteoclast RAW264.7 cells, and osteoclastogenic CSF-1 and RANKL expressions in breast cancer MCF-7 cells. Thus, these findings unravel a molecular mechanism of simvastatin-/MBCD-mediated inhibition of breast cancer-driven osteoclast activity.</t>
  </si>
  <si>
    <t>Kaushik Chowdhury</t>
  </si>
  <si>
    <t>a Department of Biochemistry, School of Life Sciences , Central University of Rajasthan , Ajmer , India.</t>
  </si>
  <si>
    <t>28463454</t>
  </si>
  <si>
    <t>A Single-Step Electrochemical Synthesis of Luminescent WS2 Quantum Dots.</t>
  </si>
  <si>
    <t>Transition-metal dichalcogenide quantum dots (TMDQDs) with few layers are in the forefront of recent research on tailored 2D layered materials owing to their unique band structure. Such quantum dots (QDs) draw wide interest as potential candidates for components in optoelectronic devices. Although a few attempts towards single step synthesis of MoS2 QDs have been demonstrated, limited methods are available for WS2 QDs. Herein, we demonstrate a one-step electrochemical synthesis of luminescent WS2 QDs from their bulk material. This is achieved by a synergistic effect of perchlorate intercalation in non-aqueous electrolyte and the applied electric field. The average size of the WS2 QDs is 3  ±1 nm (N=102) with few layers. The QDs show a higher photoluminescence (PL) quantum efficiency (5 %) and exhibit an excitation wavelength-dependent photoluminescence. This unprecedented electrochemical avenue offers a strategy to synthesize size tunable WS2 nanostructures, which have been systematically investigated by various characterization techniques such as transmission electron microscopy (TEM), photoluminescence and UV/Vis spectroscopies, and X-ray diffraction (XRD). Time-dependent TEM investigations revealed that time plays a vital role in this electrochemical transformation. This electrochemical transformation provides a facile method to obtain WS2 QDs from their bulk counterpart, which is expected to have a greater impact on the design and development of nanostructures derived from 2D materials.</t>
  </si>
  <si>
    <t>Manila O Valappil</t>
  </si>
  <si>
    <t>Electrodics and Electrocatalysis Division, CSIR-Central Electrochemical Research Institute, Karaikudi, 630003, Tamilnadu, India.</t>
  </si>
  <si>
    <t>28463373</t>
  </si>
  <si>
    <t>Synthesis and structural investigation of 2-aminomethyl-3-(4-methoxy-phenyl)-propionic acid containing a peptide analogue of the amyloidogenic AS(6-7) sequence: inhibition of fibril formation.</t>
  </si>
  <si>
    <t>The incorporation of a single β-amino acid moiety in a highly amyloidogenic peptide sequence resulted in the complete inhibition of amyloid fibril formation. The Boc-l-Phe-l-Leu-OMe sequence 1, which has sequence identity with the N-terminal AS(6-7) of the non-immunoglobulin amyloid fibril protein AS, which is responsible for rheumatoid arthritis, self-associates to produce fibrils. The d-Phe analogue peptide 2 shows an elongated ribbon-like morphology. However, the 2-aminomethyl-3-(4-methoxy-phenyl)-propionic acid containing analogue peptide 3 exhibits a polydisperse microsphere morphology. Moreover, fibrils from peptides 1 and 2 exhibit typical green-gold birefringence upon Congo red (CR) staining and show an amyloid-like morphological resemblance. However, the 2-aminomethyl-3-(4-methoxy-phenyl)-propionic acid modified peptide 3 does not respond to the Congo red assay. From X-ray crystallography, peptide 1 with the l-Phe residue adopts an extended structure, whereas the d-Phe analogue 2 adopts a kink-like structure. Both peptides 1 and 2 show twisted anti-parallel sheet-like structures at higher order assembly. However, peptide 3 adopts a nine-membered hydrogen bonded δ-turn-like structure in the solid state and self-associates to form a loop-like supramolecular structure through multiple intermolecular hydrogen bonds. The structural analysis presented herein may foster new studies for de novo design and therapeutics.</t>
  </si>
  <si>
    <t>Arpita Paikar</t>
  </si>
  <si>
    <t>Department of Chemical Sciences, Indian Institute of Science Education and Research Kolkata, Mohanpur, West Bengal 741246, India. deba_h76@yahoo.com deba_h76@iiserkol.ac.in.</t>
  </si>
  <si>
    <t>28463231</t>
  </si>
  <si>
    <t>Disruption of lineage specification in adult pulmonary mesenchymal progenitor cells promotes microvascular dysfunction.</t>
  </si>
  <si>
    <t>Pulmonary vascular disease is characterized by remodeling and loss of microvessels and is typically attributed to pathological responses in vascular endothelium or abnormal smooth muscle cell phenotypes. We have challenged this understanding by defining an adult pulmonary mesenchymal progenitor cell (MPC) that regulates both microvascular function and angiogenesis. The current understanding of adult MPCs and their roles in homeostasis versus disease has been limited by a lack of genetic markers with which to lineage label multipotent mesenchyme and trace the differentiation of these MPCs into vascular lineages. Here, we have shown that lineage-labeled lung MPCs expressing the ATP-binding cassette protein ABCG2 (ABCG2+) are pericyte progenitors that participate in microvascular homeostasis as well as adaptive angiogenesis. Activation of Wnt/β-catenin signaling, either autonomously or downstream of decreased BMP receptor signaling, enhanced ABCG2+ MPC proliferation but suppressed MPC differentiation into a functional pericyte lineage. Thus, enhanced Wnt/β-catenin signaling in ABCG2+ MPCs drives a phenotype of persistent microvascular dysfunction, abnormal angiogenesis, and subsequent exacerbation of bleomycin-induced fibrosis. ABCG2+ MPCs may, therefore, account in part for the aberrant microvessel function and remodeling that are associated with chronic lung diseases.</t>
  </si>
  <si>
    <t>Christa F Gaskill</t>
  </si>
  <si>
    <t>Department of Medicine, Division of Allergy, Pulmonary and Critical Care Medicine or Division of Cardiovascular Medicine, Vanderbilt University Medical Center, Nashville, Tennessee USA.</t>
  </si>
  <si>
    <t>28463171</t>
  </si>
  <si>
    <t>In Reply to Singh.</t>
  </si>
  <si>
    <t>Loren K Mell</t>
  </si>
  <si>
    <t>Department of Radiation Medicine and Applied Sciences, University of California, San Diego, La Jolla, California.</t>
  </si>
  <si>
    <t>28463170</t>
  </si>
  <si>
    <t>In Regard to Mell et al.</t>
  </si>
  <si>
    <t>Anshul Singh</t>
  </si>
  <si>
    <t>Department of Radiotherapy and Oncology, Kasturba Medical College, Karnataka, India.</t>
  </si>
  <si>
    <t>28463040</t>
  </si>
  <si>
    <t>Pharmacokinetic Comparison of a Unit Dose Dry Powder Inhaler with a Multidose Dry Powder Inhaler for Delivery of Fluticasone Furoate.</t>
  </si>
  <si>
    <t>The unit dose dry powder inhaler (UD-DPI) is being considered as an alternative inhaler platform that, if developed, has the potential to improve access to inhaled respiratory medicines in developing countries.This study compared the systemic exposure of fluticasone furoate after delivery from the UD-DPI with that from the ELLIPTA(®) inhaler.This open-label, five-way cross-over, randomized, single-dose study in healthy subjects evaluated fluticasone furoate systemic exposure of three dose strengths (using four inhalations), 4 × 80 μg [320 μg], 4 × 100 μg [400 μg], and 4 × 140 μg [560 μg]), and two percentages of drug in lactose blends (0.6% and 0.8% by weight) after delivery from the UD-DPI compared with systemic exposures from the ELLIPTA inhaler (4 × 100 μg [400 μg] dose, 0.8% lactose blend). The primary treatment comparisons were area under the concentration-time curve from time 0 to 6 hours [AUC0-6] and maximum plasma concentration [Cmax].After single-dose administration of fluticasone furoate, systemic exposure was lower from all UD-DPI formulations versus the ELLIPTA inhaler in terms of both AUC0-6 [AUC0-6 geometric least squares mean (GLM) ratios confidence interval (90% CI) for: UD-DPI (400 μg 0.8% blend)/ELLIPTA: 0.61 (0.55-0.67) and Cmax GLM (90% CI) for: UD-DPI (400 μg 0.8% blend)/ELLIPTA: 0.56 (0.49-0.64)]. Systemic exposures were ∼10% lower for fluticasone furoate UD-DPI for the 0.8% blend versus the 0.6% blend [GLM ratio (90% CI); 0.90 (0.81-1.00) for AUC0-6 and 0.89 (0.77-1.01) for Cmax], and increasing doses of fluticasone furoate from the UD-DPI showed systemic exposures that were approximately dose proportional. All treatments were well tolerated.Fluticasone furoate systemic exposure was lower from the UD-DPI than from the ELLIPTA inhaler, but the UD-DPI formulations did demonstrate detectable systemic levels and approximate dose proportionality. Together with the good tolerability shown, these data support further evaluation of the UD-DPI as a potential device for delivering inhaled respiratory drugs.</t>
  </si>
  <si>
    <t>Rashmi Mehta</t>
  </si>
  <si>
    <t>1 GSK , Research Triangle Park, North Carolina.</t>
  </si>
  <si>
    <t>28463020</t>
  </si>
  <si>
    <t>Treatment of Donor Cells and Reconstructed Embryos with a Combination of Trichostatin-A and 5-aza-2'-Deoxycytidine Improves the Developmental Competence and Quality of Buffalo Embryos Produced by Handmade Cloning and Alters Their Epigenetic Status and Gene Expression.</t>
  </si>
  <si>
    <t>The application of cloning technology on a large scale is limited by very low offspring rate primarily due to aberrant or incomplete epigenetic reprogramming. Trichostatin A (TSA), a histone deacetylase inhibitor, and 5-aza-2'-deoxycytidine (5-aza-dC), an inhibitor of DNA methyltransferases, are widely used for altering the epigenetic status of cloned embryos. We optimized the doses of these epigenetic modifiers for production of buffalo embryos by handmade cloning and examined whether combined treatment with these epigenetic modifiers offered any advantage over treatment with the individual epigenetic modifier. Irrespective of whether donor cells or reconstructed embryos or both were treated with 50 nM TSA +7.5 nM 5-aza-dC, (1) the blastocyst rate was significantly higher (71.6 ± 3.5, 68.3 ± 2.6, and 71.8 ± 2.4, respectively, vs. 43.1 ± 3.4 for controls, p &lt; 0.05); (2) the apoptotic index was lower (5.4 ± 1.1, 9.5 ± 1.0, and 7.4 ± 1.3, respectively, vs. 19.5 ± 2.1 for controls, p &lt; 0.05) and was similar to that of in vitro fertilization blastocysts (6.0 ± 0.8); (3) the global level of H3K18ac was higher (p &lt; 0.01) and that of H3K27me3 lower (p &lt; 0.05) than in controls and was similar among all treatment groups; and (4) the expression level of epigenetic-(HDAC1, DNMT1, and DNMT3a), pluripotency-(OCT4 and NANOG), and development-related (FGF4) genes, but not that of SOX2 and CDX2, was similar among all treatment groups. These results demonstrate that similar levels of beneficial effects can be obtained following treatment of either donor cells or reconstructed embryos or both with the combination of TSA +5-aza-dC. Therefore, there is no advantage in treating both donor cells and reconstructed embryos when the combination of TSA and 5-aza-dC is used.</t>
  </si>
  <si>
    <t>Monika Saini</t>
  </si>
  <si>
    <t>Embryo Biotechnology Laboratory, Animal Biotechnology Centre, ICAR-National Dairy Research Institute , Karnal, India .</t>
  </si>
  <si>
    <t>28462996</t>
  </si>
  <si>
    <t>Enabling the Electrochemical Activity in Sodium Iron Metaphosphate [NaFe(PO3)3] Sodium Battery Insertion Material: Structural and Electrochemical Insights.</t>
  </si>
  <si>
    <t>Sodium-ion batteries are widely pursued as an economic alternative to lithium-ion battery technology, where Fe- and Mn-based compounds are particularly attractive owing to their elemental abundance. Pursuing phosphate-based polyanionic chemistry, recently solid-state prepared NaFe(PO3)3 metaphosphate was unveiled as a novel potential sodium insertion material, although it was found to be electrochemically inactive. In the current work, employing energy-savvy solution combustion synthesis, NaFe(2+)(PO3)3 was produced from low-cost Fe(3+) precursors. Owing to the formation of nanoscale carbon-coated product, electrochemical activity was enabled in NaFe(PO3)3 for the first time. In congruence with the first principles density functional theory (DFT) calculations, an Fe(3+)/Fe(2+) redox activity centered at 2.8 V (vs Na/Na(+)) was observed. Further, the solid-solution metaphosphate family Na(Fe1-xMnx)(PO3)3 (x = 0-1) was prepared for the first time. Their structure and distribution of transition metals (TM = Fe/Mn) was analyzed with synchrotron diffraction, X-ray photoelectron spectroscopy, and Mössbauer spectroscopy. Synergizing experimental and computational tools, NaFe(PO3)3 metaphosphate is presented as an electrochemically active sodium insertion host material.</t>
  </si>
  <si>
    <t>Ritambhara Gond</t>
  </si>
  <si>
    <t>Faraday Materials Laboratory, Materials Research Center, Indian Institute of Science , C.V. Raman Avenue, Bangalore 560012, India.</t>
  </si>
  <si>
    <t>28462980</t>
  </si>
  <si>
    <t>Novel glycoconjugated squaraine dyes for selective optical imaging of cancer cells.</t>
  </si>
  <si>
    <t>Novel glycoconjugated squaraine dyes were synthesized, which exhibited excellent internalization in tumor cells and are potent fluorogenic imaging probes for tumor selective optical imaging.</t>
  </si>
  <si>
    <t>M Shimi</t>
  </si>
  <si>
    <t>Chemical Sciences and Technology Division, CSIR-National Institute for Interdisciplinary Science and Technology, Trivandrum, 695019, India. radhu2005@gmail.com.</t>
  </si>
  <si>
    <t>28462931</t>
  </si>
  <si>
    <t>Neurons and neuronal activity control gene expression in astrocytes to regulate their development and metabolism.</t>
  </si>
  <si>
    <t>The influence that neurons exert on astrocytic function is poorly understood. To investigate this, we first developed a system combining cortical neurons and astrocytes from closely related species, followed by RNA-seq and in silico species separation. This approach uncovers a wide programme of neuron-induced astrocytic gene expression, involving Notch signalling, which drives and maintains astrocytic maturity and neurotransmitter uptake function, is conserved in human development, and is disrupted by neurodegeneration. Separately, hundreds of astrocytic genes are acutely regulated by synaptic activity via mechanisms involving cAMP/PKA-dependent CREB activation. This includes the coordinated activity-dependent upregulation of major astrocytic components of the astrocyte-neuron lactate shuttle, leading to a CREB-dependent increase in astrocytic glucose metabolism and elevated lactate export. Moreover, the groups of astrocytic genes induced by neurons or neuronal activity both show age-dependent decline in humans. Thus, neurons and neuronal activity regulate the astrocytic transcriptome with the potential to shape astrocyte-neuron metabolic cooperation.</t>
  </si>
  <si>
    <t>Philip Hasel</t>
  </si>
  <si>
    <t>Deanery of Biomedical Sciences, Edinburgh Medical School, University of Edinburgh, Edinburgh EH8 9XD, UK.</t>
  </si>
  <si>
    <t>28462836</t>
  </si>
  <si>
    <t>Iodine catalyzed three component synthesis of 1-((2-hydroxy naphthalen-1-yl)(phenyl)(methyl))pyrrolidin-2-one derivatives: Rationale as potent PI3K inhibitors and anticancer agents.</t>
  </si>
  <si>
    <t>A series of 1-((2-hydroxynaphthalen-1-yl)(phenyl)(methyl))pyrrolidin-2-one derivatives by an efficient iodine catalyzed domino reaction involving various aromatic aldehydes, 2-pyrrolidinone and β-naphthol was achieved and the structures were elucidated by FTIR (1)H NMR, (13)C NMR, and HRMS. Subsequently they were evaluated for cytotoxicity against breast cancer (MCF-7), colon cancer (HCT116) cell lines. In the cytotoxicity, the relative inhibition activity was remarkably found to be high in MCF-7 cell lines as 79% (4c), 83% (4f) and the IC50values were 1.03µM (4c), 0.98µM (4f). Compounds 4a, 4e, 4k-m, and 4q were found to be inactive and rest showed a moderate activity. In order to get more insight into the binding mode and inhibitor binding affinity, compounds (4a-q) were docked into the active site phosphoinositide 3-kinase (PI3K) (PDB ID: 4JPS) which is a crucial regulator of apoptosis or programmed cell death. Results suggested that the hydrophobic interactions in the binding pockets of PI3K exploited affinity of the most favourable binding ligands (4c and 4f: inhibitory constant (ki)=66.22nM and 107.39nM). The SAR studies demonstrated that the most potent compounds are 4c and 4f and can be developed into precise PI3K inhibitors with the capability to treat various cancers.</t>
  </si>
  <si>
    <t>Vivek Panyam Muralidharan</t>
  </si>
  <si>
    <t>28462646</t>
  </si>
  <si>
    <t>Primary giant aggressive amelanotic duodenal melanoma.</t>
  </si>
  <si>
    <t>Primary malignant melanoma of the gastrointestinal tract is extremely rare. A 35-year-old man presented with complaints of abdominal pain and weight loss. Contrast enhanced computed tomography showed a large mass involving the duodenum and the superior mesenteric vessels. Upper gastrointestinal endoscopy demonstrated a large, friable mass along the duodenal wall and biopsy was suggestive of malignant melanoma. A detailed physical examination and whole body imaging (positron emission tomography and computed tomography) did not reveal any other lesion. The patient underwent a pancreaticoduodenectomy with segmental resection and anastomosis of the superior mesenteric vein as well as a segmental colectomy. His postoperative recovery was uneventful. The histopathology of the operative specimen showed a malignant amelanotic melanoma arising from the duodenum with lymph nodal involvement. He received oral temozolomide. However, he developed liver metastasis at six months and again at ten months, which was managed with radiofrequency ablation both times. He is doing well at 32 months of follow-up review. Multimodality treatment including surgery, adjuvant chemotherapy and salvage therapy appears to be a promising tool for achieving long-term survival in such patients.</t>
  </si>
  <si>
    <t>Annals of the Royal College of Surgeons of England</t>
  </si>
  <si>
    <t>R Kilambi</t>
  </si>
  <si>
    <t>All India Institute of Medical Sciences , New Delhi , India.</t>
  </si>
  <si>
    <t>28462596</t>
  </si>
  <si>
    <t>Microbial processing of fruit and vegetable wastes into potential biocommodities: a review.</t>
  </si>
  <si>
    <t>The review focuses on some of the high value-end biocommodities, such as fermented beverages, single-cell proteins, single-cell oils, biocolors, flavors, fragrances, polysaccharides, biopesticides, plant growth regulators, bioethanol, biogas and biohydrogen, developed from the microbial processing of fruit and vegetable wastes. Microbial detoxification of fruit and vegetable processing effluents is briefly described. The advances in genetic engineering of microorganisms for enhanced yield of the above-mentioned biocommodities are elucidated with selected examples. The bottleneck in commercialization, integrated approach for improved production, techno-economical feasibility and real-life uses of some of these biocommodities, as well as research gaps and future directions are discussed.</t>
  </si>
  <si>
    <t>Sandeep K Panda</t>
  </si>
  <si>
    <t>a Department of Biotechnology and Food Technology, Faculty of Science , University of Johannesburg , Johannesburg , South Africa.</t>
  </si>
  <si>
    <t>28462506</t>
  </si>
  <si>
    <t>Cerebral Phaeohyphomycosis: Fulminant Encephalitic Presentation.</t>
  </si>
  <si>
    <t>Suresh Kumar Angurana</t>
  </si>
  <si>
    <t>Department of Pediatrics, Advanced Pediatric Centre, Postgraduate Institute of Medical Education and Research (PGIMER), Chandigarh, 160012, India.</t>
  </si>
  <si>
    <t>28462492</t>
  </si>
  <si>
    <t>Interaction of silver and gold nanoparticles in mammalian cancer: as real topical bullet for wound healing- A comparative study.</t>
  </si>
  <si>
    <t>The present study evaluates in vitro cytotoxic effects and the mode of interaction of biologically synthesized Ag and Au nanoparticles (NPs) using Brassica oleracea L. var. capitata f. rubra (BOL) against HT-1080 cancer cells and bacterial cells as well as their wound healing efficacy using a mouse model. UV-visible spectroscopy, scanning electron microscopy, high-resolution transmission electron microscopy, and energy-dispersive X-ray analysis have ascertained the formation of nano-sized Ag and Au particles. Fourier transform infrared analysis has confirmed that polyphenol and amide groups in BOL act as capping as well as reducing agents. The free radical scavenging activity under in vitro conditions is found to be higher for the Ag NPs when compared to the Au NPs. Acridine orange-ethidium bromide dual staining and comet assay have indicated that the cytotoxic effects are mediated through nuclear morphological changes and DNA damage. The intracellular localization of Ag and Au NPs in HT-1080 cells and their subsequent effect on apoptosis and necrosis were analyzed by flow cytometry while the mode of interaction was established by scanning electron microscopy under field emission mode and by bio-transmission electron microscopy. These methods of analysis clearly revealed that the Ag and Au NPs have easily entered and accumulated into the cytosol and nucleus, resulting in activation of inflammatory and apoptosis pathways, which in turn cause damage in DNA. Further, mRNA and protein expression of caspase-3 and caspase-7, TNF-α, and NF-κB have provided sufficient clues for induction of intrinsic and extrinsic apoptosis and inflammatory pathways in Ag NP- and Au NP-treated cells. Evaluation of wound healing properties of Ag and Au NPs using a mouse model indicates rapid healing of wounds. In addition, no clear toxic effects and no nuclear abnormalities in peripheral blood cells are observed. Ag NPs appear to be a better anticancer therapeutic agent than Au NPs. Nonetheless, both Ag NPs and Au NPs show potential for promoting topical wound healing without any toxic effects. Graphical abstract Schematic representation of biological synthesis of Ag and Au NPs and its application on cancer and wound healing.</t>
  </si>
  <si>
    <t>In vitro cellular &amp; developmental biology. Animal</t>
  </si>
  <si>
    <t>Allur Subramaniyan Sivakumar</t>
  </si>
  <si>
    <t>Department of Animal Biotechnology, Chonbuk National University, Jeonju, 561-756, Republic of Korea.</t>
  </si>
  <si>
    <t>28462474</t>
  </si>
  <si>
    <t>Brain heparan sulphate proteoglycans are altered in developing foetus when exposed to in-utero hyperglycaemia.</t>
  </si>
  <si>
    <t>In-utero exposure of foetus to hyperglycaemic condition affects the growth and development of the organism. The brain is one of the first organs that start to develop during embryonic period and glycosaminoglycans (GAGs) and proteoglycans (PGs) are one of the key molecules involved in its development. But studies on the effect of hyperglycaemic conditions on brain GAGs/PGs are few and far between. We, therefore, looked into the changes in brain GAGs and PGs at various developmental stages of pre- and post-natal rats from non-diabetic and diabetic mothers as well as in adult rats induced with diabetes using a diabetogenic agent, Streptozotocin. Increased expression of GAGs especially that of heparan sulphate class in various developmental stages were observed in the brain as a result of in-utero hyperglycaemic condition but not in that of adult rats. Changes in disaccharides of heparan sulphate (HS) were observed in various developmental stages. Furthermore, various HSPGs namely, syndecans-1 and -3 and glypican-1 were overexpressed in offspring from diabetic mother. However, in adult diabetic rats, only glypican-1 was overexpressed. The offsprings from diabetic mothers became hyperphagic at the end of 8 weeks after birth which can have implications in the long run. Our results highlight the likely impact of the in-utero exposure of foetus to hyperglycaemic condition on brain GAGs/PGs compared to diabetic adult rats.</t>
  </si>
  <si>
    <t>Metabolic brain disease</t>
  </si>
  <si>
    <t>M S Sandeep</t>
  </si>
  <si>
    <t>Department of Molecular Nutrition, CSIR-Central Food Technological Research Institute, Mysuru, 570 020, India.</t>
  </si>
  <si>
    <t>28462364</t>
  </si>
  <si>
    <t>Data on RDM16 and STA1 regulate differential usage of exon/intron in RNA directed DNA Methylation pathway.</t>
  </si>
  <si>
    <t>This article contains data on RDM16 and STA1 regulate differential usage of exon/intron in RNA directed DNA Methylation pathway (RdDM) (Sharma et al., 2016) [5]. This data include expression profiles of top 100 genes that has at least one exon or intron differentially expressed in three different contrast, i.e., WT (Wild type) vs RDM16, WT vs STA1, and RDM16 vs STA1. Also we included the alignment of MORC6 protein to the ATPase-C family members that have conserved three ATP binding sites and conserved Mg2+ binding sites in the spliced exon.</t>
  </si>
  <si>
    <t>Centre for Microbial and Plant Genetics, KU Leuven, 3000, Belgium.</t>
  </si>
  <si>
    <t>28461783</t>
  </si>
  <si>
    <t>CT- and MRI-based gross target volume comparison in vestibular schwannomas.</t>
  </si>
  <si>
    <t>This study represents an enumeration and comparison of gross target volumes (GTV) as delineated independently on contrast-enhanced computed tomography (CT) and T1 and T2 weighted magnetic resonance imaging (MRI) in vestibular schwannomas (VS).Multiple imaging in radiotherapy improves target localization.42 patients of VS were considered for this prospective study with one patient showing bilateral tumor. The GTV was delineated separately on CT and MRI. Difference in volumes were estimated individually for all the 43 lesions and similarity was studied between CT and T1 and T2 weighted MRI.The male to female ratio for VS was found to be 1:1.3. The tumor was right sided in 34.9% and left sided in 65.1%. Tumor volumes (TV) on CT image sets were ranging from 0.251 cc to 27.27 cc. The TV for CT, MRI T1 and T2 weighted were 5.15 ± 5.2 cc, 5.8 ± 6.23 cc, and 5.9 ± 6.13 cc, respectively. Compared to MRI, CT underestimated the volumes. The mean dice coefficient between CT versus T1 and CT versus T2 was estimated to be 68.85 ± 18.3 and 66.68 ± 20.3, respectively. The percentage of volume difference between CT and MRI (%VD: mean ± SD for T1; 28.84 ± 15.0, T2; 35.74 ± 16.3) and volume error (%VE: T1; 18.77 ± 10.1, T2; 23.17 ± 13.93) were found to be significant, taking the CT volumes as the baseline.MRI with multiple sequences should be incorporated for tumor volume delineation and they provide a clear boundary between the tumor and normal tissue with critical structures nearby.</t>
  </si>
  <si>
    <t>Bhudevi Soubhagya N Kulkarni</t>
  </si>
  <si>
    <t>Basavatarakam Indo American Cancer Hospital and Research Center, Hyderabad 500035, Telangana, India.</t>
  </si>
  <si>
    <t>28461394</t>
  </si>
  <si>
    <t>Mrhl Long Noncoding RNA Mediates Meiotic Commitment of Mouse Spermatogonial Cells by Regulating Sox8 Expression.</t>
  </si>
  <si>
    <t>Long noncoding RNAs (lncRNAs) are important regulators of various biological processes, including spermatogenesis. Our previous studies have revealed the regulatory loop of mrhl RNA and Wnt signaling, where mrhl RNA negatively regulates Wnt signaling and gets downregulated upon Wnt signaling activation. This downregulation of mrhl RNA is important for the meiotic progression of spermatogonial cells. In our present study, we identified the transcription factor Sox8 as the regulatory link between mrhl RNA expression, Wnt signaling activation, and meiotic progression. In contrast to reports from other groups, we report the expression of Sox8 in germ cells and describe the molecular mechanism of Sox8 regulation by mrhl RNA during differentiation of spermatogonial cells. Binding of mrhl RNA to the Sox8 promoter is accompanied by the assembly of other regulatory factors involving Myc-Max-Mad transcription factors, corepressor Sin3a, and coactivator Pcaf. In the context of Wnt signaling, Sox8 directly regulates the expression of premeiotic and meiotic markers. Prolonged Wnt signaling activation in spermatogonial cells leads to changes in global chromatin architecture and a decrease in levels of stem cell markers.</t>
  </si>
  <si>
    <t>Molecular and cellular biology</t>
  </si>
  <si>
    <t>Shubhangini Kataruka</t>
  </si>
  <si>
    <t>Molecular Biology and Genetics Unit, Jawaharlal Nehru Centre for Advanced Scientific Research, Bangalore, India.</t>
  </si>
  <si>
    <t>28461317</t>
  </si>
  <si>
    <t>In Vitro Evaluation of Antileishmanial Activity of Computationally Screened Compounds against Ascorbate Peroxidase To Combat Amphotericin B Drug Resistance.</t>
  </si>
  <si>
    <t>In visceral leishmaniasis (VL), the host macrophages generate oxidative stress to destroy the pathogen, while Leishmania combats the harmful effect of radicals by redox homeostasis through its unique trypanothione cascade. Leishmania donovani ascorbate peroxidase (LdAPx) is a redox enzyme that regulates the trypanothione cascade and detoxifies the effect of H2O2 The absence of an LdAPx homologue in humans makes it an excellent drug target. In this study, the homology model of LdAPx was built, including heme, and diverse compounds were prefiltered (PAINS, ADMET, and Lipinski's rule of five) and thereafter screened against the LdAPx model. Compounds having good affinity in terms of the Glide XP (extra precision) score were clustered to select diverse compounds for experimental validation. A total of 26 cluster representatives were procured and tested on promastigote culture, yielding 12 compounds with good antileishmanial activity. Out of them, six compounds were safer on the BALB/c peritoneal macrophages and were also effective against disease-causing intracellular amastigotes. Three out of six compounds inhibited recombinant LdAPx in a noncompetitive manner and also demonstrated partial reversion of the resistance property in an amphotericin B (AmB)-resistant strain, which may be due to an increased level of reactive oxygen species (ROS) and decrease of glutathione (GSH) content. However, inhibition of LdAPx in resistant parasites enhanced annexin V staining and activation of metacaspase-like protease activity, which may help in DNA fragmentation and apoptosis-like cell death. Thus, the present study will help in the search for specific hits and templates of potential therapeutic interest and therefore may facilitate the development of new drugs for combination therapy against VL.</t>
  </si>
  <si>
    <t>Antimicrobial agents and chemotherapy</t>
  </si>
  <si>
    <t>Rani Mansuri</t>
  </si>
  <si>
    <t>Biomedical Informatics, Rajendra Memorial Research Institute of Medical Sciences (Indian Council of Medical Research), Agamkuan, Patna, Bihar, India.</t>
  </si>
  <si>
    <t>28461187</t>
  </si>
  <si>
    <t>Hyperthermophilic l-asparaginase bypasses monomeric intermediates during folding to retain cooperativity and avoid amyloid assembly.</t>
  </si>
  <si>
    <t>In obligate dimeric proteins of hyperthermophilic origin the question whether the native dimer is obtained by association of folded monomers or through concomitant folding and assembly of subunits has intrigued researchers. To find an answer we studied the folding of a dimeric enzyme l-asparaginase from Pyrococcus furiosus (PfA) for which we reported earlier that it unfolds cooperatively without populating folded monomeric intermediates. However, in the present study we report the finding of a folded monomeric intermediate of PfA under acidic condition. This monomer, although inactive, displayed secondary and tertiary structural features identical to the native protein and re-assembled to active dimeric form upon reversal of pH. The monomer is conformationally flexible and thermodynamically and kinetically less stable than the native dimer. Interestingly, when incubated at 60 °C the folded monomer, with exposed ANS-binding hydrophobic surfaces, spontaneously converted to amyloid fibrils. On the basis of our data we propose that PfA directly assembles into a multimeric form perhaps as an evolutionary adaptation to avoid accumulation of aggregation prone monomeric intermediates.</t>
  </si>
  <si>
    <t>Dushyant K Garg</t>
  </si>
  <si>
    <t>Kusuma School of Biological Sciences, Indian Institute of Technology Delhi, Hauz Khas, New Delhi 110016, India.</t>
  </si>
  <si>
    <t>28461100</t>
  </si>
  <si>
    <t>Reinforcing nanomedicine using graphene family nanomaterials.</t>
  </si>
  <si>
    <t>Graphene is an allotrope of carbon which consists of single layered sp(2) hybridized carbon arranged in honey comb lattice. The fascinating properties such as ultrahigh surface area, high electrical and thermal conductivity and optical property made graphene a major point of research interest. Apart from their application in the field such as nanoelectronics, energy storage, engineering of nanocomposite materials, transistors, sensors, diodes, catalysis; they are also investigated in the field of nanomedicine. This review mainly focus on the applications of graphene in nanomedicine including drug delivery, cancer therapy, cellular imaging, gene therapy, photodynamic and photothermal therapy, antimicrobial activity, biosensing and tissue engineering, along with a short description of their unique physicochemical, biological properties and safety profile.</t>
  </si>
  <si>
    <t>Jumana Abdul Jaleel</t>
  </si>
  <si>
    <t>College of Pharmaceutical Sciences, Govt. Medical College, Kozhikode 673008, Kerala, India.</t>
  </si>
  <si>
    <t>28461098</t>
  </si>
  <si>
    <t>Organization and dynamics of Trp14 of hemagglutinin fusion peptide in membrane mimetic environment.</t>
  </si>
  <si>
    <t>The fusion peptide of influenza hemagglutinin (HA) is important for cellular entry of influenza virus. Previous studies showed that HA fusion peptide assumes a bent structure in membrane environment, which is extremely important for its fusion-promoting activity. In this work, we have measured the organization and dynamics of the tryptophan (Trp14) residue in presence of sodium dodecyl sulfate (SDS) to investigate the conformational flexibility of tryptophan in membrane-mimetic environment. The steady state and time-resolved fluorescence measurements were employed to investigate the location and rotational flexibility of the tryptophan residue in the SDS micelles. We have calculated the apparent rotational correlation time of Trp14 from the fluorescence anisotropy and fluorescence lifetime data, and apparent rotational correlation time shows a substantial increase in presence of SDS. We have further measured the red edge excitation shift (REES) of Trp14 fluorescence in absence and in presence of two different concentrations of SDS. A large magnitude of REES at post-micellar concentration of SDS indicates the polar confined environment of Trp14 residue in the micellar milieu. Taken together, our results confirm that the tryptophan is located in a motionally restricted interfacial region of micelles. The interfacial location and slow dynamics of Trp14 might be important to adopt the appropriate structure of HA fusion peptide in membrane environment.</t>
  </si>
  <si>
    <t>Geetanjali Meher</t>
  </si>
  <si>
    <t>28460685</t>
  </si>
  <si>
    <t>Ovulatory and fertility response using modified Heatsynch and Ovsynch protocols in the anovular Murrah buffalo (Bubalus bubalis).</t>
  </si>
  <si>
    <t>We studied the effect of modified Heatsynch and Ovsynch protocols on the ovulatory response (OR), estrus induction rate (EIR) and conception rate (CR) in the anovular postpartum Murrah buffalo (n = 35). In the modified Heatsynch protocol (Group I; n = 12), buffaloes were given two GnRH at 2 h interval on treatment day 0, PGF (PGF2α) on day 7 and estradiol (E2) 1 mg on day 8. Two FTAI were done at 20 h intervals after E2 administration. In the modified Ovsynch protocol (Group II; n = 15), GnRH was given on day 0, 7 and 16 with a PGF on day 14. Two FTAI were done; one at last GnRH and the other 20 h later. Group III served as untreated negative control (n = 8). During the treatment, ovarian changes were monitored by transrectal ultrasonography and plasma progesterone (P4) and E2. Administration of two GnRH at 2 h interval neither increased the OR nor strengthened the subsequent P4 priming. Interestingly, in group I, none of the buffalo ovulated to E2 though the EIR was 100% indicating the occurrence of behavioral, but not ovulatory estrus. Administration of GnRH 7 day prior to the commencement of Ovsynch protocol (Group II) did not improve the CR (21.4%), though the OR was 71.4%. No significant difference was found in the diameter of largest follicle between the ovulated and non-ovulated buffalo in response to GnRH suggesting that follicle of ≥9.5 mm is necessary but not sufficient to induce ovulation in the anovular buffalo. In both the protocols, the plasma P4 was higher on day 7 in those buffaloes that ovulated to GnRH. Buffaloes treated with modified Ovsynch regimens were 5.27 times more likely to become pregnant than modified Heatsynch protocol. It is concluded that modified Ovsynch protocol is superior to modified Heatsynch protocol in terms of OR and CR.</t>
  </si>
  <si>
    <t>K Karuppanasamy</t>
  </si>
  <si>
    <t>Division of Animal Reproduction, ICAR-Indian Veterinary Research Institute, Bareilly, Uttar Pradesh 243122, India.</t>
  </si>
  <si>
    <t>28460683</t>
  </si>
  <si>
    <t>Inorganic zinc supplementation modulates heat shock and immune response in heat stressed peripheral blood mononuclear cells of periparturient dairy cows.</t>
  </si>
  <si>
    <t>Thermal stress in India is one of the major constraints affecting dairy cattle productivity. Every attempt should be made to ameliorate the heat and calving related stress in high producing dairy cows for higher economic returns. In the current study, inorganic zinc was tried to alleviate the adverse effects of thermal stress in periparturient cows. Twelve cows, six each of Sahiwal and Karan Fries (KF) in their second parity with confirmed pregnancy were chosen for the experiment. The blood samples were collected periparturiently on three occasions viz. -21, 0 and +21 days relative to calving. The in vitro study was conducted after isolating peripheral blood mononuclear cells (PBMC) from whole blood. The cultured PBMC were subjected to three different levels of exposures viz. 37°C as control, 42°C to induce thermal stress and 42°C + zinc to ameliorate the adverse effects of high temperature. Heat shock lead to a significant (P&lt;0.05) rise in the level of heat shock proteins (HSP). HSP was more on the day of calving as well. KF showed more HSP concentration than Sahiwal breed indicating the heat bearing capacity of later. Zinc treatment to thermally stressed PBMC caused a fall in the HSP concentration in both the breeds during periparturient period. Moreover, heat stress increased significantly (P&lt;0.05) the Interleukin 6 (IL-6) concentration which declined upon zinc supplementation to PBMC. IL-6 levels decreased periparturiently. Heat and calving related stress caused a fall in the IL-12 levels which increased significantly (P&lt;0.05) with zinc supplementation. These findings suggest that zinc supplementation attenuates the HSP response and augments immunity in PBMC of periparturient dairy cows. The study could help to alleviate the heat stress and potentiate immunity by providing mineral supplements in periparturient dairy cattle habituating tropics.</t>
  </si>
  <si>
    <t>Aasif Ahmad Sheikh</t>
  </si>
  <si>
    <t>Animal Physiology Division, ICAR-National Dairy Research Institute, Karnal, Haryana, India. Electronic address: aasifvet1@gmail.com.</t>
  </si>
  <si>
    <t>28460659</t>
  </si>
  <si>
    <t>Tuberculosis innovations mean little if they cannot save lives.</t>
  </si>
  <si>
    <t>The past decade has seen the emergence of new diagnostics and drugs for tuberculosis, a disease that kills over 1.8 million people each year. However, these new tools are yet to reach scale, and access remains a major challenge for patients in low and middle income countries. Urgent action is needed if we are committed to ending the TB epidemic. This means raising the level of ambition, embracing innovation, increasing financial investments, addressing implementation gaps, and ensuring that new technologies reach those who need them to survive. Otherwise, the promise of innovative technologies will never be realized.</t>
  </si>
  <si>
    <t>Madhukar Pai</t>
  </si>
  <si>
    <t>McGill Global Health Programs and McGill International Tuberculosis Centre, McGill University, Montreal, Canada.</t>
  </si>
  <si>
    <t>28460568</t>
  </si>
  <si>
    <t>The Role of PAI-1 4G/5G Promoter Polymorphism and Its Levels in the Development of Ischemic Stroke in Young Indian Population.</t>
  </si>
  <si>
    <t>The plasminogen activator inhibitor-1 (PAI-1) gene has been found to be associated with the pathogenesis and progression of vascular diseases including stroke. A 4G/5G, PAI-1 gene polymorphism has been found to be associated with the plasma PAI-1 levels in different ethnic populations but results are still controversial. The aim of this study was to determine the potential association of 4G/5G polymorphism and plasma PAI-1 levels in the development of ischemic stroke (IS) in young Asian Indians. One hundred patients with IS and an equal number of age- and sex-matched controls were studied. The 4G/5G polymorphism was genotyped in the study population through allele-specific polymerase chain reaction. Plasma PAI-1 levels were evaluated using a commercial kit. The PAI-1 levels were significantly higher in patients when compared to the controls ( P = .03). The variant 4G allele for the PAI-I 4G/5G polymorphism showed both genotypic ( P = .0013, χ(2) = 10.303; odds ratio [OR] = 3.75) as well as allelic association ( P = .0004, χ(2) = 12.273; OR = 1.99) with IS. The homozygous variant 4G/4G also was found to be associated with the higher PAI-1 levels (0.005). The variant allele 4G of PAI-1 4G/5G polymorphism and higher plasma PAI-1 levels were found to be significantly associated with IS in young Asian Indians.</t>
  </si>
  <si>
    <t>Clinical and applied thrombosis/hemostasis : official journal of the International Academy of Clinical and Applied Thrombosis/Hemostasis</t>
  </si>
  <si>
    <t>Mohammad Suhail Akhter</t>
  </si>
  <si>
    <t>1 Department of Genetics, College of Applied Medical Sciences, Jazan University, Jizan, Saudi Arabia.</t>
  </si>
  <si>
    <t>28460566</t>
  </si>
  <si>
    <t>Recognition dynamics of dopamine to human Monoamine oxidase B: role of Leu171/Gln206 and conserved water molecules in the active site cavity.</t>
  </si>
  <si>
    <t>The human Monoamine oxidase (hMAO) metabolizes several biogenic amine neurotransmitters and is involved in different neurological disorders. Extensive MD simulation studies of dopamine-docked hMAO B structures have revealed the stabilization of amino-terminal of the substrate by a direct and water-mediated interaction of catalytic tyrosines, Gln206, and Leu171 residues. The catechol ring of the substrate is stabilized by Leu171(C-H)⋯π(Dop)⋯(H-C) Ile199 interaction. Several conserved water molecules are observed to play a role in the recognition of substrate to the enzyme, where W1 and W2 associate in dopamine- FAD interaction, reversible dynamics of W3 and W4 influenced the coupling of Tyr435 to Trp432 and FAD, and W5 and W8 stabilized the catalytic Tyr188/398 residues. The W6, W7, and W8 water centers are involved in the recognition of catalytic residues and FAD with the N(+)- site of dopamine through hydrogen bonding interaction. The recognition of substrate to gating residues is made through W9, W10, and W11 water centers. Beside the interplay of water molecules, the catalytic aromatic cage has also been stabilized by π⋯water, π⋯C-H, and π⋯π interactions. The topology of conserved water molecular sites along with the hydration dynamics of catalytic residues, FAD, and dopamine has added a new feature on the substrate binding chemistry in hMAO B which may be useful for substrate analog inhibitor design.</t>
  </si>
  <si>
    <t>Subrata Dasgupta</t>
  </si>
  <si>
    <t>a Department of Chemistry , National Institute of Technology-Durgapur , Durgapur 713209 , West Bengal , India.</t>
  </si>
  <si>
    <t>28460551</t>
  </si>
  <si>
    <t>Cancer stem cell (CSC) inhibitors: a review of recent patents (2012-2015).</t>
  </si>
  <si>
    <t>Cancer stem cells (CSCs) mediate tumor initiation and maintenance. These cells are chemoresistant and possess characteristics such as self-renewal, pluripotency, plasticity and differentiation. They have aberrant or altered signaling pathways depending on tumor microenvironment, tumor type, etc. CSCs are responsible for highly aggressive and invasive form of the disease following chemo- and/or radiotherapy. Eliminating CSCs is likely to improve the survival rate in patients. Several anti-CSC strategies and associated targets have been proposed and validated till date. Areas covered: The main emphasis is on the patent applications/patents filed/granted in the last few years (2012-2015). The anti-CSC agents are discussed under two broad headings - small- and macromolecules. Different subclasses are further elaborated, e.g., kinase inhibitors, polypeptides, etc. Expert opinion: Clinical development of small- and macromolecular anti-CSC therapeutics is underway. Few of these agents act on validated targets such as kinases. Potential problems with these agents can be envisaged based on our understanding of target biology. Other issues governing the choice of small- versus macromolecules include druggability of the target, ease of its modulation and the presence of compensatory mechanisms. Drug repurposing can be attempted to discover newer anti-CSC drugs quickly.</t>
  </si>
  <si>
    <t>Prashant S Kharkar</t>
  </si>
  <si>
    <t>a Department of Pharmaceutical Chemistry, SPP School of Pharmacy and Technology Management , SVKM's NMIMS , Mumbai , India.</t>
  </si>
  <si>
    <t>28460429</t>
  </si>
  <si>
    <t>Cardioprotective mechanisms of phytochemicals against doxorubicin-induced cardiotoxicity.</t>
  </si>
  <si>
    <t>Doxorubicin (DOX) is an anthracycline antibiotic, which is effectively used in the treatment of different malignancies, such as leukemias and lymphomas. Its most serious side effect is dose-dependent cardiotoxicity, which occurs through inducing oxidative stress apoptosis. Due to the myelosuppressive effect of dexrazoxane, a commonly-used drug to alleviate DOX-induced cardiotoxicity, researchers investigated the potential of phytochemicals for prophylaxis and treatment of this condition. Phytochemicals are plant chemicals that have protective or disease preventive properties. Preclinical trials have shown antioxidant properties for several plant extracts, such as those of Aerva lanata, Aronia melanocarpa, Astragalus polysaccharide, and Bombyx mori plants. Other plant extracts showed an ability to inhibit apoptosis, such as those of Astragalus polysaccharide, Azadirachta indica, Bombyx mori, and Allium stavium plants. Unlike synthetic agents, phytochemicals do not impair the clinical activity of DOX and they are particularly safe for long-term use. In this review, we summarized the results of preclinical trials that investigated the cardioprotective effects of phytochemicals against DOX-induced cardiotoxicity. Future human trials are required to translate these cardioprotective mechanisms into practical clinical implications.</t>
  </si>
  <si>
    <t>Faculty of Medicine, Ain Shams University, Cairo, Egypt; NovaMed Medical Research Association, Cairo, Egypt.</t>
  </si>
  <si>
    <t>28460417</t>
  </si>
  <si>
    <t>Molecular characterization of human respiratory syncytial virus detected from central India.</t>
  </si>
  <si>
    <t>Human Respiratory syncytial virus (hRSV) is the major cause of respiratory tract infection in both children and adults, virtually all children acquire infection with hRSV by the age of 3 years. Two subgroups of the virus, hRSV-A and hRSV-B based on sequence variability of G protein gene are divided into 11 and 17 genotypes, respectively. Very limited data regarding circulating genotypes is available from India. This study aimed to detect and characterize the circulating genotype of hRSV from central India. Throat swabs collected from patient's having influenza like illness (ILI) were subjected to RT-PCR for diagnosis, further sequencing and phylogenetic analysis was performed using primers specific for C-terminal end of G gene. Out of 526 tested samples 62 (12%) were found positive, 90% cases were from children under 3-year age children. Both hRSV-A and hRSV-B were detected in equal proportions. Sequence analysis of 15 samples revealed circulation of genotypes NA1, ON1 of hRSV-A, and BA9 of hRSV-B. We advocate molecular surveillance of hRSV for better patient management and epidemiological monitoring.</t>
  </si>
  <si>
    <t>Journal of medical virology</t>
  </si>
  <si>
    <t>Mahima Sahu</t>
  </si>
  <si>
    <t>National Institute for Research in Tribal Health (NIRTH), Indian Council of Medical Research (ICMR), Garha, Jabalpur, India.</t>
  </si>
  <si>
    <t>28460347</t>
  </si>
  <si>
    <t>Synthesis of novel C-4'-spiro-oxetano-α-L-ribonucleosides.</t>
  </si>
  <si>
    <t>The synthesis of novel C-4'-spiro-oxetano-α-L-ribonucleosides T and U in 39 and 45% overall yields have been achieved from 2',3',5'-tri-O-acetyl-4'-C-p-toluenesulfonyloxymethyl-β-D-xylofuranosylthymine and 2',3',5'-tri-O-acetyl-4'-C-p-toluenesulfonyloxymethyl-β-D-xylofuranosyluracil, respectively. Both the tosylated nucleoside precursors have been synthesized following recently developed Novozyme(®)-435 catalyzed methodology.</t>
  </si>
  <si>
    <t>Bioorganic Laboratory, Department of Chemistry, University of Delhi, Delhi 110 007, India.</t>
  </si>
  <si>
    <t>28460330</t>
  </si>
  <si>
    <t>Photo-induced and phytomediated synthesis of silver nanoparticles using Derris trifoliata leaf extract and its larvicidal activity against Aedes aegypti.</t>
  </si>
  <si>
    <t>Due to the increased development of resistance of vectors against synthetic insecticides and chemical drugs, plant based insecticides serve as promising biocontrol agents for effective vector control. Green approach for the synthesis of nanoparticles has been attained using environmentally safe, non-toxic plant extracts. The present study was aimed to investigate the potent larvicidal activity of silver nanoparticles (AgNPs) produced by Derris trifoliata leaf extract in relation to the various concentrations of methanol and chloroform extracts for 24h against 3rd and 4th instar larvae of Aedes aegypti. AgNPs were synthesized using D. trifoliata leaf extract as reducing and stabilizing agent. Synthesized AgNPs were characterized by UV-Vis spectroscopy, FTIR spectroscopy, SEM, EDX, XRD and HRTEM. The size of AgNPs as estimated from the full width at half-maximum of (200) peak of silver was 16.13nm, the average crystalline size of the synthesized AgNPs was approximately 20nm, which was correlated with the HRTEM results (20nm). SEM and TEM images have shown the formation of polydispersed nanoparticles with an average size of 20nm. The FTIR spectra of AgNPs exhibited prominent peaks at 2360.7, 1606.2, 1095.6 and 785.9cm(-1). The spectral peak observed at 1606.2, assigned to stretching vibration (C=O) in carbonyl compounds characterized by the presence of major constituents of flavonoids and terpenoids. The results obtained in FTIR spectroscopy correlated with the GC-MS analysis of methanol and chloroform extracts and indicates the presence of phytosteroids, flavonoids and terpenoids. The highest larvicidal activity was observed for the synthesized AgNPs against the 3rd instar larvae with LC50 values of 5.87mg/l and LC90 of 12.11mg/l, while against 4th instar larvae these values were7.00 and17.76mg/l respectively. The chloroform extracts also showed increased larvicidal activity than methanol extracts against 3rd instar larvae (LC50=54.42mg/l, LC90=140.83mg/l) and 4th instar larvae (LC50=62.47mg/l, LC90=145.06mg/l) of A. aegypti. Besides, the synthesized AgNPs also exhibited potent antibacterial activity against certain food borne pathogens. These results infer that the biologically synthesized AgNPs and organic solvent extracts have the potential to be used as an excellent eco-friendly approach for vector control against A. aegypti.</t>
  </si>
  <si>
    <t>Vundru Anil Kumar</t>
  </si>
  <si>
    <t>Department of Biotechnology, Acharya Nagarjuna University, Guntur, Andhra Pradesh 522510, India.</t>
  </si>
  <si>
    <t>28460300</t>
  </si>
  <si>
    <t>Solar catalysed activity against methyl orange dye, cytotoxicity activity of MCF-7 cell lines and identification of marker compound by HPTLC of Lagerstroemia speciosa.</t>
  </si>
  <si>
    <t>The investigation was aimed to quantify the Gallic acid present in Lagerstroemia speciosa leaves (Lythraceae). The High-Performance Thin Layer Chromatography (HPTLC) quantification was performed for acetone (AE), methanolic (ME) and chloroform (CE) extract of leaves of L. speciosa. The pre-coated silica gel 60 F254 was used for complete separation of compounds using the mobile phase pet. Ether: ethyl acetate: formic acid (5:5:1v/v).The validation of the extracts was carried out using ICH guidelines for precision, repeatability and accuracy showing the Rf 0.49 against standard Gallic acid. Linearity range for Gallic acid was done from 200 to 1000ng/spot (AE) and200 ng to 600ng/spot (ME), with Correlation, coefficient r=0.99 (AE) and 0.54 (ME) in the said concentrations. The composition in crude leaf extract was determined to be of 49.712mg (AE) and 20.125mg (ME), while it was not found in chloroform extract against standard Gallic acid. Hence the proposed method was very simple, precise, accurate and easy for the screening of the bioactive compounds present in the acetone and methanolic extracts of the leaves of L. speciosa. It was observed that the acetone extract subjected to cytotoxicity showed promising activity at higher concentrations (100 and 200μg/ml) showed 92.9% and 87.13% inhibition against MCF-7 cell lines respectively. The photocatalytic activity of the acetone and methanolic extracts of methyl orange was found to be 90.25% (190min) and 89.03% (180min) respectively. Therefore this can be used as an indicator of purity of herbal drugs and formulation containing L. speciosa.</t>
  </si>
  <si>
    <t>Department of Chemistry, School of Advanced Sciences, VIT University, Vellore 632014, India. Electronic address: v.saisaraswathi@vit.ac.in.</t>
  </si>
  <si>
    <t>28460257</t>
  </si>
  <si>
    <t>Dynamics of a three species ratio-dependent food chain model with intra-specific competition within the top predator.</t>
  </si>
  <si>
    <t>In this paper, a ratio-dependent food chain model has been considered. The total population has been divided into three classes, namely prey, predator and top-predator population. We have also incorporated intra-specific competition of predators in the model. We have studied the boundedness, dissipativeness and permanence of the solutions of the system and analyzed the existence of various equilibrium points and stability of the system at those equilibrium points. The system exhibits Bogdanov-Takens bifurcation, saddle-node bifurcation, Hopf bifurcation for suitable choice of the relevant parameters. The results of extensive numerical simulation are provided to support the validity of the theoretical findings. The ecological implications of our analytical and numerical findings are discussed.</t>
  </si>
  <si>
    <t>Nijamuddin Ali</t>
  </si>
  <si>
    <t>Department of Mathematics, Katwa College (B.Ed. Section), Dist-Burdwan, West Bengal 713130, India. Electronic address: nijamuddin.math@gmail.com.</t>
  </si>
  <si>
    <t>28460229</t>
  </si>
  <si>
    <t>α-pyrones: Small molecules with versatile structural diversity reflected in multiple pharmacological activities-an update.</t>
  </si>
  <si>
    <t>The investigations in the chemistry and biology of α-pyrone (2-pyrone) are of vital importance as they constitute an essential pharmacophore in many naturally occurring and biologically active synthetic agents. They are a promising class of biorenewable platform chemicals that provide access to an array of chemical products and intermediates. Literature survey reveals that a simple change in the substitution pattern on the 2-pyrone ring system often leads to diverse biological activities. In this review, we present a brief overview of 2-pyrone pharmacophore followed by highlighting their pharmacological properties and potential applicability till date. Particular attention is focused on the distinctive chemotherapeutic activities of 2-pyrones as anti-HIV, anti-TB and anti-cancer agents followed by their potential role against neurodegeneration, hypercholesterolemia, microbial infections, chronic obstructive lung disease, inflammation, antinociception and immunomodulation. Since 2005, when 2-pyrones came in limelight, their detailed pharmacological activities have been well documented. This review has mainly been prepared on the basis of original reports published in recent two decades with an aim to attract the attention of researchers towards this versatile scaffold for future endeavors that may lead to the development of potential drug candidates against above diseases.</t>
  </si>
  <si>
    <t>Zubair Shanib Bhat</t>
  </si>
  <si>
    <t>Clinical Microbiology and PK/PD Division, Council of scientific and industrial research (CSIR) -Indian Institute of Integrative Medicine (IIIM), Sanatnagar, Srinagar, 190005, India; Academy of Scientific and Innovative Research (AcSIR), Indian Institute of Integrative Medicine (CSIR), Sanatnagar Srinagar, Jammu and Kashmir 190005, India.</t>
  </si>
  <si>
    <t>28460092</t>
  </si>
  <si>
    <t>Comparative Genomics of Host-Symbiont and Free-Living Oceanobacillus Species.</t>
  </si>
  <si>
    <t>Survival in a given environment requires specific functions, so genomic variation is anticipated within in individual taxonomic groups that exhibit a large diversity in lifestyles. In this study, we sequence and assemble the genome of Oceanobacillus faecalis strain HM6, a resident of the human gut. Using the genus Oceanobacillus and the HM6 draft genome sequence, we explore the functional requirements for survival in a symbiotic arrangement within the human gut, in contrast to free living in the environment. Comparative genomics of seven available Oceanobacillus complete genomes highlight a genomically heterogeneous group. Our analysis did not find strict phylogenetic separation between free-living and host-symbiont Oceanobacillus members. By comparing functional gene content between host-associated and free-living species, we identified candidate genes that are potentially involved in symbiotic lifestyles, including phosphotransferase genes, transporters and two component response regulators. This study summarizes genomic and phylogenetic differences in the Oceanobacillus genus. Additionally, we highlight functions that may be key for survival in the human gut community.</t>
  </si>
  <si>
    <t>Anupam Kumar Mondal</t>
  </si>
  <si>
    <t>G.N.Ramachandran Knowledge Centre for Genome Informatics, CSIR-Institute of Genomics and Integrative Biology, New Delhi, India.</t>
  </si>
  <si>
    <t>28459960</t>
  </si>
  <si>
    <t>Diversity of Platygastridae in Leaf Litter and Understory Layers of Tropical Rainforests of the Western Ghats Biodiversity Hotspot, India.</t>
  </si>
  <si>
    <t>Platygastridae is the third largest family of parasitic Hymenoptera in the world. It includes important egg and larval parasitoids of insects and spiders. Therefore, Platygastridae is functionally important in maintaining the stability of tropical rainforests and agroecosystems. Although the diversity of Platygastridae is relatively well-known in agroecosystems, we know little about their diversity in tropical rainforests, and particularly about that of the leaf litter layer. Here, we address the importance of monitoring Platygastridae in tropical rainforests, using data from the relic primary forests of the sacred groves of the Western Ghats. First, we demonstrate that pitfall traps allow us to catch a wide array of representative diversity of Platygastridae of the tropical rainforests, and we establish an efficient collection method to study Platygastridae of leaf litter layer. Second, we demonstrate that the community structure and composition of Platygastridae of the leaf litter layer is different from that seen in the understory of the forests. This indirectly informs us that the Malaise traps capture only a minor subset of the species active in the rainforests. Third, we find that the dry and wet seasons captured dissimilar community of Platygastridae, suggesting that the season might alter the potential host species or host stages. We conclude that monitoring parasitic Hymenoptera in the leaf litter layer of tropical rainforests can provide fresh insights on the species distribution of both the parasitoids and their hosts, and allows us to examine the current state of the tropical rainforests from a functional point of view.</t>
  </si>
  <si>
    <t>Environmental entomology</t>
  </si>
  <si>
    <t>K Manoj</t>
  </si>
  <si>
    <t>Department of Animal Science, Central University of Kerala, Padannakad PO 671?314, Kasaragod, Kerala, India (k.manoj878@gmail.com; rajeshbichu@gmail.com; pbu648694@gmail.com; meharabikm@gmail.com; shibilvk@gmail.com; sinu@cukerala.ac.in).</t>
  </si>
  <si>
    <t>28459834</t>
  </si>
  <si>
    <t>Genome-wide analysis of rice dehydrin gene family: Its evolutionary conservedness and expression pattern in response to PEG induced dehydration stress.</t>
  </si>
  <si>
    <t>Abiotic stresses adversely affect cellular homeostasis, impairing overall growth and development of plants. These initial stress signals activate downstream signalling processes, which, subsequently, activate stress-responsive mechanisms to re-establish homeostasis. Dehydrins (DHNs) play an important role in combating dehydration stress. Rice (Oryza sativa L.), which is a paddy crop, is susceptible to drought stress. As drought survival in rice might be viewed as a trait with strong evolutionary selection pressure, we observed DHNs in the light of domestication during the course of evolution. Overall, 65 DHNs were identified by a genome-wide survey of 11 rice species, and 3 DHNs were found to be highly conserved. The correlation of a conserved pattern of DHNs with domestication and diversification of wild to cultivated rice was validated by synonymous substitution rates, indicating that Oryza rufipogon and Oryza sativa ssp. japonica follow an adaptive evolutionary pattern; whereas Oryza nivara and Oryza sativa ssp. indica demonstrate a conserved evolutionary pattern. A comprehensive analysis of tissue-specific expression of DHN genes in japonica and their expression profiles in normal and PEG (poly ethylene glycol)-induced dehydration stress exhibited a spatiotemporal expression pattern. Their interaction network reflects the cross-talk between gene expression and the physiological processes mediating adaptation to dehydration stress. The results obtained strongly indicated the importance of DHNs, as they are conserved during the course of domestication.</t>
  </si>
  <si>
    <t>Giti Verma</t>
  </si>
  <si>
    <t>Council of Scientific and Industrial Research - National Botanical Research Institute (CSIR-NBRI), Lucknow, India.</t>
  </si>
  <si>
    <t>28459817</t>
  </si>
  <si>
    <t>Modulation of Mycobacterium tuberculosis-specific humoral immune responses is associated with Strongyloides stercoralis co-infection.</t>
  </si>
  <si>
    <t>Helminth infections are known to influence T cell responses in latent tuberculosis (LTBI). Whether helminth infections also modulate B cell responses in helminth-tuberculosis co-infection is not known.We assessed Mycobacterium tuberculosis (Mtb)-antigen specific IgM and IgG levels, circulating levels of the B cell growth factors, BAFF and APRIL and the absolute numbers of the various B cell subsets in individuals with LTBI, LTBI with coincident Strongyloides stercoralis (Ss) infection (LTBI/Ss) and in those with Ss infection alone (Ss). We also measured the above-mentioned parameters in the LTBI-Ss group after anthelmintic therapy.Our data reveal that LTBI-Ss exhibit significantly diminished levels of Mtb-specific IgM and IgG, BAFF and APRIL levels in comparison to those with LTBI. Similarly, those with LTBI-Ss had significantly diminished numbers of all B cell subsets (naïve, immature, classical memory, activated memory, atypical memory and plasma cells) compared to those with LTBI. There was a positive correlation between Mtb-antigen specific IgM and IgG levels and BAFF and APRIL levels that were in turn related to the numbers of activated memory B cells, atypical memory B cells and plasma cells. Finally, anthelmintic treatment resulted in significantly increased levels of Mtb-antigen specific IgM and IgG levels and the numbers of each of the B cell subsets.Our data, therefore, reveal that Ss infection is associated with significant modulation of Mtb-specific antibody responses, the levels of B cell growth factors and the numbers of B cells (and their component subsets).</t>
  </si>
  <si>
    <t>Rajamanickam Anuradha</t>
  </si>
  <si>
    <t>28459575</t>
  </si>
  <si>
    <t>7-Substituted 2-Nitro-5,6-dihydroimidazo[2,1-b][1,3]oxazines: Novel Antitubercular Agents Lead to a New Preclinical Candidate for Visceral Leishmaniasis.</t>
  </si>
  <si>
    <t>Within a backup program for the clinical investigational agent pretomanid (PA-824), scaffold hopping from delamanid inspired the discovery of a novel class of potent antitubercular agents that unexpectedly possessed notable utility against the kinetoplastid disease visceral leishmaniasis (VL). Following the identification of delamanid analogue DNDI-VL-2098 as a VL preclinical candidate, this structurally related 7-substituted 2-nitro-5,6-dihydroimidazo[2,1-b][1,3]oxazine class was further explored, seeking efficacious backup compounds with improved solubility and safety. Commencing with a biphenyl lead, bioisosteres formed by replacing one phenyl by pyridine or pyrimidine showed improved solubility and potency, whereas more hydrophilic side chains reduced VL activity. In a Leishmania donovani mouse model, two racemic phenylpyridines (71 and 93) were superior, with the former providing &gt;99% inhibition at 12.5 mg/kg (b.i.d., orally) in the Leishmania infantum hamster model. Overall, the 7R enantiomer of 71 (79) displayed more optimal efficacy, pharmacokinetics, and safety, leading to its selection as the preferred development candidate.</t>
  </si>
  <si>
    <t>Andrew M Thompson</t>
  </si>
  <si>
    <t>Auckland Cancer Society Research Centre, School of Medical Sciences, The University of Auckland , Private Bag 92019, Auckland 1142, New Zealand.</t>
  </si>
  <si>
    <t>28459539</t>
  </si>
  <si>
    <t>Berberine Induces Toxicity in HeLa Cells through Perturbation of Microtubule Polymerization by Binding to Tubulin at a Unique Site.</t>
  </si>
  <si>
    <t>Berberine has been used traditionally for its diverse pharmacological actions. It exhibits remarkable anticancer activities and is currently under clinical trials. In this study, we report that the anticancer activity of berberine could be partly due to its inhibitory actions on tubulin and microtubule assembly. Berberine inhibited the proliferation of HeLa cells with an IC50 of 18 μM and induced significant depolymerization of interphase and mitotic microtubules. At its IC50, berberine exerted a moderate G2/M arrest and mitotic block as detected by fluorescence-activated cell sorting analysis and fluorescence microscopy, respectively. In a wound closure assay, berberine inhibited the migration of HeLa cells at concentrations lower than its IC50, indicating its excellent potential as an anticancer agent. In vitro studies with tubulin isolated from goat brain indicated that berberine binds to tubulin at a single site with a Kd of 11 μM. Berberine inhibited the assembly of tubulin into microtubules and also disrupted the preformed microtubules polymerized in the presence of glutamate and paclitaxel. Competition experiments indicated that berberine could partially displace colchicine from its binding site. Results from fluorescence resonance energy transfer, computational docking, and molecular dynamics simulations suggest that berberine forms a stable complex with tubulin and binds at a novel site 24 Å from the colchicine site on the β-tubulin. Data obtained from synchronous fluorescence analysis of the tryptophan residues of tubulin and from the Fourier transform infrared spectroscopy studies revealed that binding of berberine alters the conformation of the tubulin heterodimer, which could be the molecular mechanism behind the depolymerizing effects on tubulin assembly.</t>
  </si>
  <si>
    <t>Darpan Raghav</t>
  </si>
  <si>
    <t>School of Biotechnology, National Institute of Technology Calicut , Calicut, Kerala, India.</t>
  </si>
  <si>
    <t>28459370</t>
  </si>
  <si>
    <t>p16 gene silencing along with p53 single-nucleotide polymorphism and risk of esophageal cancer in Northeast India.</t>
  </si>
  <si>
    <t>The high incidence of esophageal cancer in Northeast India and the unique ethnic background and dietary habits provide a great opportunity to study the molecular genetics behind esophageal squamous cell carcinoma in this part of the region. We hypothesized that in addition to currently known environmental risk factors for esophageal cancer, genetic and epigenetic factors are also involved in esophageal carcinogenesis in Northeast India. Therefore, in this study, we explored the possible association between the two important G1 cell cycle regulatory genes p16 and p53 and environmental risk factors and risk of esophageal carcinogenesis. A total of 100 newly diagnosed esophageal cancer cases along with equal number of age-, sex-, and ethnicity-matched controls were included in this study. Methylation-specific polymerase chain reaction was used to determine the p16 promoter methylation status. Single-nucleotide polymorphism at codon 72 of p53 gene was assessed by the polymerase chain reaction-restriction fragment length polymorphism method. Aberrant methylation of p16 gene was seen in 81% of esophageal cancer cases. Hypermethylation of p16 gene was not found in healthy controls. p53 Pro/Pro genotype was found to be a risk genotype in Northeast India compared with Arg/Pro and Arg/Arg. p53 variant/polymorphism was significantly associated with esophageal cancer risk in the study population under all three genetic models, namely, dominant model (Arg/Pro + Pro/Pro vs Arg/Arg odds ratio = 2.25, confidence interval = 1.19-4.26; p = 0.012), recessive model (Arg/Arg + Arg/Pro vs Pro/Pro odds ratio = 2.35, confidence interval = 1.24-4.44; p = 0.008), and homozygous model (Pro/Pro vs Arg/Arg odds ratio = 3.33, confidence interval = 1.54-7.20; p = 0.002). However, p53 variant/polymorphism was not statistically associated with esophageal cancer risk under the heterozygous model (Pro/Pro vs Arg/Pro). In the case-only analysis based on p16 methylation, the p53 variant/polymorphism (Pro/Pro or Arg/Pro) showed significant association for esophageal cancer risk (odds ratio = 3.33, confidence interval = 1.54-7.20; p = 0.002). Gene-gene and gene-environment interaction using the case-only approach revealed a strong association between p16 methylation, p53 single-nucleotide polymorphism, and environmental factors and esophageal cancer risk. Cases with p16 methylation and p53 variant/polymorphism (Pro/Pro or Arg/Pro) along with both betel quid and tobacco chewing habit (odds ratio = 8.29, confidence interval = 1.14-60.23; p = 0.037) conferred eightfold increased risk toward esophageal cancer development. This study reveals a synergistic interaction between epigenetic, genetic, and environmental factors and risk of esophageal cancer in this high-incidence region of Northeast India. The inactivation of either p16 or p53 in a majority of esophageal cancer cases in this study suggests the possible crosstalk between the important cell cycle genes.</t>
  </si>
  <si>
    <t>Mandakini Das</t>
  </si>
  <si>
    <t>1 Regional Medical Research Centre, NE Region (ICMR), Dibrugarh, India.</t>
  </si>
  <si>
    <t>28459368</t>
  </si>
  <si>
    <t>Next-generation sequencing for endocrine cancers: Recent advances and challenges.</t>
  </si>
  <si>
    <t>Contemporary molecular biology research tools have enriched numerous areas of biomedical research that address challenging diseases, including endocrine cancers (pituitary, thyroid, parathyroid, adrenal, testicular, ovarian, and neuroendocrine cancers). These tools have placed several intriguing clues before the scientific community. Endocrine cancers pose a major challenge in health care and research despite considerable attempts by researchers to understand their etiology. Microarray analyses have provided gene signatures from many cells, tissues, and organs that can differentiate healthy states from diseased ones, and even show patterns that correlate with stages of a disease. Microarray data can also elucidate the responses of endocrine tumors to therapeutic treatments. The rapid progress in next-generation sequencing methods has overcome many of the initial challenges of these technologies, and their advantages over microarray techniques have enabled them to emerge as valuable aids for clinical research applications (prognosis, identification of drug targets, etc.). A comprehensive review describing the recent advances in next-generation sequencing methods and their application in the evaluation of endocrine and endocrine-related cancers is lacking. The main purpose of this review is to illustrate the concepts that collectively constitute our current view of the possibilities offered by next-generation sequencing technological platforms, challenges to relevant applications, and perspectives on the future of clinical genetic testing of patients with endocrine tumors. We focus on recent discoveries in the use of next-generation sequencing methods for clinical diagnosis of endocrine tumors in patients and conclude with a discussion on persisting challenges and future objectives.</t>
  </si>
  <si>
    <t>Padmanaban S Suresh</t>
  </si>
  <si>
    <t>1 Department of Biosciences, Mangalore University, Mangalore, India.</t>
  </si>
  <si>
    <t>28459346</t>
  </si>
  <si>
    <t>The Role of Tamarix gallica Leaves Extract in Liver Injury Induced by Rifampicin Plus Isoniazid in Sprague Dawley Rats.</t>
  </si>
  <si>
    <t>The Tamarix gallica leaves extract (TGLE) was investigated for hepatoprotective potential against rifampicin (RIF) plus isoniazid (INH)-induced liver injury in Sprague Dawley (SD) rats. All the rats of groups III and IV received 100 and 200 mg/kg body wt, respectively, of the suspension of TGLE while group V received silymarin 100 mg/kg body wt orally. After 10 min, they, along with group II, received INH plus RIF each day (50 mg/kg body wt, by mouth (PO) each) for 28 days. Group I received 10 ml/kg body wt, PO of vehicle, i.e., 1% aqueous carboxymethyl cellulose (1% CMC) throughout the study. At the end of the experiment, blood was obtained through the retro-orbital plexus under light anesthesia and the serum was separated from the sacrificed animals. A small portion of isolated liver tissue was fixed in 10% formaldehyde for histopathological examinations. The levels of elevated serum bilirubin (p &gt; .05-p &lt; .05), alanine transaminase (p &gt; .05-p &lt; .01), aspartate transaminase (p &gt; .05-p &lt; .01), alkaline phosphatase (p &lt; .05-p &lt; .01), lactate dehydrogenase (p &lt; .05-p &lt; .01), and cholesterol (p &gt; .05-p &lt; .01) decreased while the levels of decreased total protein (p &gt; .05-p &lt; .05) and albumin (p &lt; .05-p &lt; .05) increased in TGLE-treated groups III and IV as compared to group II, and the serum marker enzyme levels were toward normal, indicating protection against liver injury. It was well supported with histopathological results. Thus, Tamarix gallica leaves extract possesses promising hepatoprotective activity against RIF plus INH-induced liver injury in experimental rats.</t>
  </si>
  <si>
    <t>Mirza Kalam Urfi</t>
  </si>
  <si>
    <t>a Herbal Bioactive Research Laboratory, Faculty of Pharmacy , Integral University , Lucknow , Uttar Pradesh , India.</t>
  </si>
  <si>
    <t>28459247</t>
  </si>
  <si>
    <t>Conservative, Functional, and Esthetic Rehabilitation of Severe Palatal Erosion (Class IV) Using Modified Dahl Approach.</t>
  </si>
  <si>
    <t>This article demonstrates the clinical application of biomechanical and occlusal principles to conservatively provide optimal clinical outcomes in restoring an eroded anterior dentition. The authors manage a challenging case involving limited palatal clearance (ie, deep bite) coupled with palatal erosion and wear by combining the centric relation (CR) and Dahl principles to create anterior interocclusal space to reduce the need for more invasive palatal reduction. The combined use of adhesive restorations-resin composites on the palatal surface and indirect porcelain veneers on the facial/incisal surfaces-through enamel and dentin bonding helped optimize esthetic and functional/biomechanical aspects. This ultraconservative approach enabled the desired esthetic and biomechanical outcomes to be achieved through the treatment of localized anterior tooth erosion and wear. In short, when treating eroded maxillary anterior teeth with deep bite, adequate restorative space should first be created by conjoining CR and Dahl principles before using adhesive dentistry to restore with bonded composites and porcelain veneers.</t>
  </si>
  <si>
    <t>Compendium of continuing education in dentistry (Jamesburg, N.J. : 1995)</t>
  </si>
  <si>
    <t>Aliasger Tunkiwala</t>
  </si>
  <si>
    <t>Prosthetic Dentistry, University of Mumbai, Mumbai, India; Clinical Practice, Mumbai, India; Director, Impart Education, Mumbai, India.</t>
  </si>
  <si>
    <t>28459244</t>
  </si>
  <si>
    <t>Is Residual Bone Height an Absolute Indicator for Simultaneous Implant Placement in Lateral Wall Sinus Grafting?</t>
  </si>
  <si>
    <t>Placement of an implant in the posterior maxilla often relies heavily on a variety of procedures that increase the vertical dimensions of available bone. With numerous bone graft substitutes now available and recent advancements having been made in technique, the question arises of whether residual bone height still remains an absolute indicator for simultaneous implant placement in lateral wall sinus grafting. In addition to reviewing the literature, the authors present a case in which a direct sinus lift procedure was performed with simultaneous implant placement. The case report demonstrates how implants can be placed in a severely atrophic posterior maxilla and be successful.</t>
  </si>
  <si>
    <t>Lanka Mahesh</t>
  </si>
  <si>
    <t>Private practice, New Delhi, India.</t>
  </si>
  <si>
    <t>28459243</t>
  </si>
  <si>
    <t>Nanotechnology in Dentistry: Clinical Applications, Benefits, and Hazards.</t>
  </si>
  <si>
    <t>Nanotechnology is emerging as an interdisciplinary field that is undergoing rapid development and has brought about enormous changes in medicine and dentistry. Nanomaterial-based design is able to mimic some of the mechanical and structural properties of native tissue and can promote biointegration. Nanotechnology has various applications in dentistry, including dentition renaturalization, therapy for dentin hypersensitivity, complete orthodontic realignment in a single visit, covalently bonding diamondized enamel, enhancing properties of root canal sealers, and continuous oral health maintenance using mechanical dentifrobots. A range of synthetic nanoparticles such as hydroxyapatite, bioglass, titanium, zirconia, and silver nanoparticles are proposed for dental restoration. This review focuses on the developments in the field of nanomaterials in dentistry in the form of tissue regeneration materials, implantable devices, nanocomposites, endodontic sealers etc. and issues of patient safety.</t>
  </si>
  <si>
    <t>Govind Shashirekha</t>
  </si>
  <si>
    <t>Professor, Department of Conservative Dentistry &amp; Endodontics, Institute of Dental Sciences, Siksha 'O' Anusandhan University, Bhubaneswar, Odisha, India.</t>
  </si>
  <si>
    <t>28459216</t>
  </si>
  <si>
    <t>Abrus agglutinin targets cancer stem-like cells by eliminating self-renewal capacity accompanied with apoptosis in oral squamous cell carcinoma.</t>
  </si>
  <si>
    <t>The accumulating evidences show that Abrus agglutinin, a plant lectin, displays a broad range of anticancer activity including cancer-specific induction of apoptosis; however, the underlying molecular mechanism of Abrus agglutinin-induced oral cancer stem cell elimination remains elusive. Our data documented that Abrus agglutinin effectively downregulated the CD44(+) expression with the increased CD44(-) population in different oral cancer cells. After 24-h Abrus agglutinin treatment, FaDu cells were quantified for orosphere formation in ultra-low attachment plates and data showed that Abrus agglutinin inhibited the number and size of orosphere in a dose-dependent manner in FaDu cells. Furthermore, Abrus agglutinin hindered the plasticity of FaDu orospheres as supported by reduced sphere formation and downregulated the self-renewal property via inhibition of Wnt-β-catenin signaling pathway. Introduction of LiCl, a glycogen synthase kinase 3β inhibitor, rescued the Abrus agglutinin-stimulated inhibition of β-catenin and phosphorylated glycogen synthase kinase 3β in FaDu cell-derived orospheres confirming importance of Wnt signaling in Abrus agglutinin-mediated inhibition of stemness. In this connection, our data showed that Abrus agglutinin restrained proliferation and induced apoptosis in FaDu-derived cancer stem cells in dose-dependent manner. Moreover, western blot data demonstrated that Abrus agglutinin increased the Bax/Bcl-2 ratio with activation of poly(adenosine diphosphate-ribose) polymerase and caspase-3 favoring apoptosis induction in orospheres. Abrus agglutinin induced reactive oxygen species accumulation in orospheres and pretreatment of N-acetyl cysteine, and a reactive oxygen species scavenger inhibited Abrus agglutinin-mediated caspase-3 activity and β-catenin expression indicating reactive oxygen species as a principal regulator of Wnt signaling and apoptosis. In conclusion, Abrus agglutinin has a potential role as an integrative therapeutic approach for combating oral cancer through targeting self-renewability of orospheres via reactive oxygen species-mediated apoptosis.</t>
  </si>
  <si>
    <t>Niharika Sinha</t>
  </si>
  <si>
    <t>1 Department of Life science, National Institute of Technology Rourkela, Rourkela, India.</t>
  </si>
  <si>
    <t>28459201</t>
  </si>
  <si>
    <t>Altered expression of small leucine-rich proteoglycans (Decorin, Biglycan and Lumican): Plausible diagnostic marker in urothelial carcinoma of bladder.</t>
  </si>
  <si>
    <t>Small leucine-rich proteoglycans are components of extracellular matrix that regulates neoplastic transformation. Among small leucine rich proteoglycans, Decorin, Biglycan and Lumican are most commonly implicated markers, and their expression is well studied in various malignancies. In this novel study, we have collectively evaluated expression of these three molecules in urothelial carcinoma of bladder. Thirty patients of confirmed untreated bladder cancer, 30 healthy controls for blood and 30 controls for adjacent non-tumour tissue were enrolled. Blood was collected from all subjects and tumour/adjacent normal tissue was obtained from the patients. Circulatory levels were estimated by enzyme-linked immunosorbent assay, relative messenger RNA expression by quantitative polymerase chain reaction and protein expression by immunohistochemistry and western-blotting. Circulatory levels of Biglycan (p = 0.0038) and Lumican (p &lt; 0.0001) were significantly elevated, and that of Decorin (p &lt; 0.0001) was significantly reduced in patients as compared with controls. Protein expression by immunohistochemistry and western-blotting showed elevated expression of Lumican and Biglycan and lower expression of Decorin in urothelial carcinoma of bladder. Quantitative polymerase chain reaction for messenger RNA expression from tissue specimens revealed significantly higher expression of Biglycan (p = 0.0008) and Lumican (p = 0.01) and lower expression of Decorin (p &lt; 0.0001) in urothelial carcinoma of bladder. Out of all molecules receiver operating characteristic curve showed that the 0.207 ng/ml cut-off of serum Lumican provided optimum sensitivity (90.0%) and specificity (90.0%). Significant alteration of matrix small leucine-rich proteoglycans in urothelial carcinoma of bladder was observed. Higher expression of Lumican in Bladder cancer patients with the cut-off value of highest optimum sensitivity and specificity shows its importance as a potential non-invasive marker for early detection of UBC following further validation in large patient cohort.</t>
  </si>
  <si>
    <t>Sandeep Appunni</t>
  </si>
  <si>
    <t>1 Department of Biochemistry, All India Institute of Medical Sciences, New Delhi, India.</t>
  </si>
  <si>
    <t>28459195</t>
  </si>
  <si>
    <t>Impact of viral and host DNA methylations on HPV16-related cervical cancer pathogenesis.</t>
  </si>
  <si>
    <t>Epigenetic alterations within human papillomavirus (HPV) and host cellular genomes are known to occur during cervical carcinogenesis. Our objective was to analyse the influence of (1) methylation within two immunostimulatory CpG motifs within HPV16 E6 and E7 genes around the viral late promoter and their correlation, if any, with expression deregulation of host receptor (TLR9) and DNA methyltransferases (DNMT1, DNMT3A and DNMT3B) and (2) global DNA methylation levels within CpGs of the repetitive Alu sequences, on cervical cancer (CaCx) pathogenesis. Significantly higher proportions of CaCx samples portrayed methylation in immunostimulatory CpG motifs, compared to HPV16-positive non-malignant samples, with cases harbouring episomal HPV16 showing decreased methylation compared to those with viral integration. A significant linear trend of TLR9 upregulation was recorded in the order of HPV-negative controls &lt; HPV16-positive non-malignant samples &lt; HPV16-positive CaCx cases. TLR9 upregulation in cases with episomal HPV16 was again higher among those with non-methylated immunostimulatory CpG motifs. Comparison of cases with HPV-negative controls revealed that DNMT3A was significantly downregulated only among integrated cases, DNMT3B was significantly overexpressed among both categories of cases, although at variable levels, while DNMT1 failed to show any deregulated expression among the cases. Global host DNA hypomethylation, also showed a significant linear increasing trend through the progressive CaCx development stages mentioned above and was most prominently higher among cases with episomal HPV16 as opposed to viral integration. Thus, HPV16 and host methylations appear to influence CaCx pathogenesis, with differential molecular signatures among CaCx cases with episomal and integrated HPV16.</t>
  </si>
  <si>
    <t>Shrinka Sen</t>
  </si>
  <si>
    <t>1 National Institute of Biomedical Genomics, Kalyani, West Bengal, India.</t>
  </si>
  <si>
    <t>28459119</t>
  </si>
  <si>
    <t>Serum IGF-1, IGFBP-3 and their ratio: Potential biochemical growth maturity indicators.</t>
  </si>
  <si>
    <t>Determination of skeletal maturation and remaining growth potential is an essential part of treatment planning in orthodontics. The aim of our study was to determine the relationship between IGF-1 levels, IGFBP-3 levels with CVM staging to track the pre pubertal and pubertal growth spurts in female patients in North Indian population.This cross-sectional study was conducted on ninety female subjects in the age group of 8-20 years. Blood samples were collected and centrifuged and serum samples were then analysed by Human IGF-1 and IGFBP-3 enzyme-linked immunosorbent assay kits, specific for IGF-1 and IGFBP-3, respectively. CVM staging on lateral cephalometric radiograph was determined for all patients. Analysis of variance test followed by a post hoc test was used to compare mean IGF-1 and IGFBP-3 corresponding to six stages of cervical vertebrae maturation stages. Linear Pearson's correlations were performed to determine the trends of IGF-1, IGFBP-3, and its ratio relating to CVM stage. The kappa statistic was used to measure inter and intra examiner reliability. P value &lt;0.05 was considered as statistically significant.Mean serum IGF-1 levels were found to be highest (403.3 ± 12.3 ng/ml) at CVMI3 stage of CVMI. The post-hoc test revealed a significant difference in IGF-1 levels between all stages of CVMI, thereby indicating a specific range of IGF-1 levels for a specific skeletal stage. Mean serum IGFBP-3 levels were found to be highest (5186.8 ± 1384.2 ng/ml) at CVMI4 stage of CVMI. The mean serum IGFBP-3 levels at CVMI4 were found to be significantly higher than the levels at all other CVMI stages except CVMI3 stage.IGF-1 and IGFBP-3 can serve as a potential biochemical indicator for assessment of skeletal maturity.</t>
  </si>
  <si>
    <t>Progress in orthodontics</t>
  </si>
  <si>
    <t>Nimisha Jain</t>
  </si>
  <si>
    <t>28459096</t>
  </si>
  <si>
    <t>Data on soil P(H) of Barddhaman district, India.</t>
  </si>
  <si>
    <t>P(H) (Puissance de Hydrogen) is an essential ingredient of soil that effects on fertility and productivity of dirt. Barddhaman district is a part of Lower Gangetic Plain fully covered by alluvial soil and popularly known as 'rice bowl of West Bengal' owing to its lofty production. This data article provides a block level data on soil P(H) that is essential for further investigation of the relationship among soil ph, plant growth, plant health and productivity. This data is valuable in the field of soil geography and soil science. Soil P(H) data is more relevant in the ground of plant biology, agricultural geography and agricultural science. It helps to explain the acidic and alkaline nature of alluvial soil. The data consist of 195 samples (n=195) taken from the entire district. Samples have been collected from March, 2014 to March, 2015 and experimented in the laboratory. Theoretically P(H) value is limited within 0-14. Experiment result exemplifies the highest value 8.5 found in Khandaghosh block whereas lowest value is 4.5 and the samples which result in lowest value are gathered from 4 different blocks like Manteswar, Burdwan - II, Barabani and Salanpur.</t>
  </si>
  <si>
    <t>Sumanta Bid</t>
  </si>
  <si>
    <t>Dr. Bhupendra Nath Dutta Smriti Mahavidyalaya, Hatgobindapur, Burdwan 713407, Barddhaman, West Bengal, India.</t>
  </si>
  <si>
    <t>28459095</t>
  </si>
  <si>
    <t>Experimental design data for the biosynthesis of citric acid using Central Composite Design method.</t>
  </si>
  <si>
    <t>In the present investigation, we report that statistical design and optimization of significant variables for the microbial production of citric acid from sucrose in presence of filamentous fungi A. niger NCIM 705. Various combinations of experiments were designed with Central Composite Design (CCD) of Response Surface Methodology (RSM) for the production of citric acid as a function of six variables. The variables are; initial sucrose concentration, initial pH of medium, fermentation temperature, incubation time, stirrer rotational speed, and oxygen flow rate. From experimental data, a statistical model for this process has been developed. The optimum conditions reported in the present article are initial concentration of sucrose of 163.6 g/L, initial pH of medium 5.26, stirrer rotational speed of 247.78 rpm, incubation time of 8.18 days, fermentation temperature of 30.06 °C and flow rate of oxygen of 1.35 lpm. Under optimum conditions the predicted maximum citric acid is 86.42 g/L. The experimental validation carried out under the optimal values and reported citric acid to be 82.0 g/L. The model is able to represent the experimental data and the agreement between the model and experimental data is good.</t>
  </si>
  <si>
    <t>Anand Kishore Kola</t>
  </si>
  <si>
    <t>Department of Chemical Engineering, National Institute of Technology, Warangal, Telangana 506004, India.</t>
  </si>
  <si>
    <t>28458070</t>
  </si>
  <si>
    <t>Assessment of pulmonary toxicity of gold nanorods following intra-tracheal instillation in rats.</t>
  </si>
  <si>
    <t>The present investigation was aimed to evaluate the pulmonary toxicity of 10 and 25nm gold nanorods (GNRs) following intra-tracheal instillation in rats using bronchoalveolar lavage (BAL) fluid and lung histopathological analysis. The GNRs displayed that the dose-dependent toxicity via elevated lactate dehydrogenase leakage, alkaline phosphatase, lipid peroxidation and total microprotein levels in BAL fluids after 1day, 1 week and 1 month post exposure periods. All the parameters were returned to normal values after 3 months post exposure period may be due to recovery. The rat lung histopathology displayed that accumulation of macrophages, inflammatory response and tissue thickening for both sizes of GNRs. 10nm GNRs increased all BAL fluid parameters significantly following 1day, 1 week and 1 month post exposure periods whereas 25nm GNRs have shown similar effects but less extent. These investigations proposed that the dose and size dependent pulmonary toxicity of GNRs.</t>
  </si>
  <si>
    <t>Department of Pharmacology and Toxicology, University College of Pharmaceutical Sciences, Kakatiya University, Warangal, Telangana, 506009, India.</t>
  </si>
  <si>
    <t>28458007</t>
  </si>
  <si>
    <t>Probing the inhibitory activity of epigallocatechin-gallate on toxic aggregates of mutant (L84F) SOD1 protein through geometry based sampling and steered molecular dynamics.</t>
  </si>
  <si>
    <t>Amyloid formation and protein aggregation are considered to be at the core of the disease pathology for the various neurodegenerative disorders such as Amyotrophic lateral sclerosis (ALS). Considerable experimental reports have suggested that epigallocatechin-gallate (EGCG), a natural polyphenol from the green tea inhibits the amyloid formation in multiple neurodegenerative disease. Mutations in SOD1 protein are considered to a key factor that contributes towards the rapid disease progression and the pathogenesis in both, the sporadic and familial form. In our study, we computationally examined the inhibitory action of EGCG against the native and the mutant SOD1 through molecular docking, steered molecular dynamics and conformational sampling methods From the outcome, we could conjecture that the protein destabilization and increased β-sheet propensity that occurred due to mutation were regained upon the binding of EGCG. Moreover, the concepts of the free energy landscape analysis are introduced to establish the visual appearance of protein aggregation upon mutation. Altogether, we come to know that the binding of EGCG on mutant SOD1 has reduced the formation of the toxic aggregates upon mutation. Hence, our study could be an initiative in deciphering the inhibitory action of EGCG against the aggregated mutant SOD1, which could be a therapeutic potential against the treatment for the incurable neurodegenerative disorder (ALS) affecting the mankind.</t>
  </si>
  <si>
    <t>E Srinivasan</t>
  </si>
  <si>
    <t>Bioinformatics Lab, Department of Biotechnology, School of Bio Sciences and Technology, VIT University, Vellore 632014, Tamil Nadu, India.</t>
  </si>
  <si>
    <t>28457637</t>
  </si>
  <si>
    <t>Preexisting Dentinal Microcracks in Nonendodontically Treated Teeth: An Ex Vivo Micro-computed Tomographic Analysis.</t>
  </si>
  <si>
    <t>This study evaluated the prevalence, location, and pattern of preexisting dentinal microcracks in roots of extracted teeth without endodontic treatment in patients from 2 age groups using micro-computed tomographic imaging.Six hundred thirty-three nonendodontically treated teeth extracted using an atraumatic procedure because of reasons unrelated to this study were collected and divided based on the patient age. Teeth were scanned with micro-computed tomographic imaging (resolution of 26.7 μm) to examine the presence of preexisting dentinal microcracks in roots. The characteristic features of preexisting dentinal microcracks determined were location, extent, length, and coronoapical distribution. Chi-square bivariate analysis was performed to assess the association between various parameters.Forty-five of 633 nonendodontically treated teeth exhibited preexisting microcracks in roots with a prevalence of 7.1%. The prevalence of preexisting microcracks was found to be 8.3% in older patients (40-70 years) compared with 3.7% in younger patients (20-39 years) (P &lt; .050). A significant association was found between the preexisting microcracks in mandibular teeth (10.3%) when compared with maxillary teeth (2.9%) (P &lt; .001). All preexisting microcracks were located mesiodistally; 66% occurred in the cervical and middle thirds of root. Only 33% of the preexisting microcracks were complete in nature, showing canal involvement. Complete dentinal microcracks exhibited a mean length of 6.9 mm, whereas incomplete cracks had a mean length of 3.75 mm (P &lt; .001).Preexisting dentinal microcracks in roots of nonendodontically treated teeth occurred more often in older patients (40-70 years) in the mesiodistal direction. They were predominantly found in the cervical and middle thirds of root and were more likely to be incomplete in nature.</t>
  </si>
  <si>
    <t>Journal of endodontics</t>
  </si>
  <si>
    <t>Angambakkam Rajasekaran PradeepKumar</t>
  </si>
  <si>
    <t>Department of Conservative Dentistry and Endodontics, Thai Moogambigai Dental College and Hospital, Dr MGR Educational and Research Institute University, Chennai, India. Electronic address: arpradeep@vsnl.com.</t>
  </si>
  <si>
    <t>28457555</t>
  </si>
  <si>
    <t>Polycyclic aromatic hydrocarbons (PAHs) at the Gulf of Kutch, Gujarat, India: Occurrence, source apportionment, and toxicity of PAHs as an emerging issue.</t>
  </si>
  <si>
    <t>The present study extrapolates the assessment and characterization of a barely studied region, the Gulf of Kutch, (near Jamnagar), Gujarat, India, in terms of PAH exposure, adverse effects caused by them, and various toxicological indices showing the catastrophic effects of their elevated concentrations. ΣPAH concentration in the site ranged from 118,280 to 1,099,410ngg(-1) dw, with a predominance of 2-3-ring PAHs (79.09%) as compared to 4-5- and 6-ring PAHs (20.91%). The concentrations of carcinogenic PAHs were found to be between 8120 and 160,000ngg(-1) dw, with a mean of 63,810ngg(-1) dw, which is much higher than normal acceptable values. The toxic equivalent quotient for 6CPAHs ranged from 150.47 to 26,330ngg(-1) BaPeq, encompassing 50.63% of ΣPAH toxicity. This toxicological profile of the present study site would be of paramount importance as it offers fresh information regarding the load of legacy pollutants such as PAHs and the inputs and methods to cope with their extremely high concentrations in less explored marine habitats.</t>
  </si>
  <si>
    <t>Rahul K Rajpara</t>
  </si>
  <si>
    <t>Department of Life Sciences, Maharaja Krishnakumarsinhji Bhavnagar University, Sardar Vallabhbhai Patel Campus, Bhavnagar 364001, Gujarat, India.</t>
  </si>
  <si>
    <t>28457348</t>
  </si>
  <si>
    <t>West Nile Virus.</t>
  </si>
  <si>
    <t>Clinics in laboratory medicine</t>
  </si>
  <si>
    <t>Vandana Saxena</t>
  </si>
  <si>
    <t>Department of Immunology and Serology, National AIDS Research Institute, G-73, MIDC, Bhosari, Pune, Maharashtra 411026, India.</t>
  </si>
  <si>
    <t>28457272</t>
  </si>
  <si>
    <t>Three-dimensional upper airway changes with mandibular advancement device in patients with obstructive sleep apnea.</t>
  </si>
  <si>
    <t>A mandibular advancement device effectively increases upper airway size in patients with obstructive sleep apnea. Three-dimensional volumetric upper airway changes, exact amounts of change in obstructed upper airways (smallest cross-sectional area), and anteroposterior and transverse changes with mandibular advancement devices are not clear.Thirty-seven patients with obstructive sleep apnea diagnosed with polysomnography were evaluated with the subjective Epworth sleepiness scale, percentage of oxygen saturation, and cone-beam computed tomography. Parameters were airway volume, smallest cross-section area, anteroposterior width, and transverse width of the upper airway. Patients received a mandibular advancement device, a Twin-block appliance that could be titrated with a jackscrew; posttreatment data were collected after 6 months.A statistically significant improvement in mean oxygen saturation level was observed, from 87.97% ± 4.43% to 94.89% ± 1.54% (P &lt;0.001). A significant mean increase in airway volume of 2360 ± 2050 mm(3) (P &lt;0.001) was observed, from 12140 ± 4773 mm(3) to 14500 ± 5114.6 mm(3). A stastistically significant mean increase in the smallest cross section of 46.55 ± 31.62 mm(2), from 81.95 ± 55.23 mm(2) to 128.5 ± 54.78 mm(2) was observed. Anteroposterior width increased significantly, from 4.99 ± 1.65 mm to 8.01 ± 2.04 mm. Transverse width increased significantly, from 27.67 ± 8.52 mm to 31.94 ± 8.59 mm.Mandibular advancement devices increased the mean upper pharyngeal airway volume in this cohort, and this increase in volume appeared to be related to increased oxygen saturation.</t>
  </si>
  <si>
    <t>Chandrakant Shivkumar Shete</t>
  </si>
  <si>
    <t>Department of Orthodontics and Dentofacial Orthopedics, Government Dental College and Hospital, Aurangabad, Maharashtra, India. Electronic address: csshete@gmail.com.</t>
  </si>
  <si>
    <t>28457258</t>
  </si>
  <si>
    <t>Feasibility of yttria-stabilized zirconia.</t>
  </si>
  <si>
    <t>Sharanya Sabrish</t>
  </si>
  <si>
    <t>Bangalore, India.</t>
  </si>
  <si>
    <t>28457256</t>
  </si>
  <si>
    <t>Serum and urine insulin-like growth factor-1 as biochemical growth maturity indicators.</t>
  </si>
  <si>
    <t>Siddharth Mehta</t>
  </si>
  <si>
    <t>Manipal, India.</t>
  </si>
  <si>
    <t>28457255</t>
  </si>
  <si>
    <t>Mohita Sinha</t>
  </si>
  <si>
    <t>28457144</t>
  </si>
  <si>
    <t>Molecular effects of hesperetin, a citrus flavanone on7,12-dimethylbenz(a)anthracene induced buccal pouch squamous cell carcinoma in golden Syrian hamsters.</t>
  </si>
  <si>
    <t>In recent years, researchers have been focused on citrus flavanone, a naturally occurring bioactive substance of hesperetin. To investigate the molecular mechanism based chemopreventive efficacy of hesperetin on 7,12-dimethylbenz(a)anthracene (DMBA) induced hamster buccal pouch (HBP) squamous cell carcinoma (SCC). The oral tumour was provoked by painted with 0.5% DMBA on left buccal pouch thrice a week for 10 consecutive weeks developed well-differentiated SCC and tumour formation was 100% in DMBA alone. We evaluated the chemopreventive potential of hesperetin by assessing the lipid peroxidation (LPO) by-products, status of enzymatic, non-enzymatic antioxidants, detoxifying agents etc. Moreover, modulating expression of apoptotic and cell proliferation markers were observed in HBP SCC experimental hamsters. Oral administration of hesperetin (20 mg/kg b.w.) to DMBA painted hamsters significantly reversed the stages of oral SCC. Our findings indicate that hesperetin possesses a chemopreventive effect in DMBA-induced oral SCC by exerting anti-carcinogenic property.</t>
  </si>
  <si>
    <t>Sukumar Babukumar</t>
  </si>
  <si>
    <t>a Department of Biochemistry and Biotechnology, Faculty of Science , Annamalai University , Annamalainagar , Tamilnadu , India.</t>
  </si>
  <si>
    <t>28456911</t>
  </si>
  <si>
    <t>QSAR based therapeutic management of M. tuberculosis.</t>
  </si>
  <si>
    <t>Mycobacterium tuberculosis is responsible for severe mortality and morbidity worldwide but, under-developed and developing countries are more prone to infection. In search of effective and wide-spectrum anti-tubercular agents, interdisciplinary approaches are being explored. Of the several approaches used, computer based quantitative structure activity relationship (QSAR) have gained momentum. Structure-based drug design and discovery implies a combined knowledge of accurate prediction of ligand poses with the good prediction and interpretation of statistically validated models derived from the 3D-QSAR approach. The validated models are generally used to screen a small combinatorial library of potential synthetic candidates to identify hits which further subjected to docking to filter out compounds as novel potential emerging drug molecules to address multidrug-resistant tuberculosis. Several newer models are integrated to QSAR methods which include different types of chemical and biological data, and simultaneous prediction of pharmacological activities including toxicities and/or other safety profiles to get new compounds with desired activity. In the process, several newer molecules have been identified which are now being assessed for their clinical efficacy. Present review deals with the advances made in the field highlighting overall future prospects of the development of anti-tuberculosis drugs.</t>
  </si>
  <si>
    <t>Archives of pharmacal research</t>
  </si>
  <si>
    <t>Shahzaib Ahamad</t>
  </si>
  <si>
    <t>Department of Biotechnology, School of Engineering &amp; Technology, IFTM University, Lodhipur-Rajput, Delhi Road, Moradabad, India.</t>
  </si>
  <si>
    <t>28456824</t>
  </si>
  <si>
    <t>Identification of Sesbania sesban (L.) Merr. as an Efficient and Well Adapted Phytoremediation Tool for Cd Polluted Soils.</t>
  </si>
  <si>
    <t>A pot experiment was carried out to assess Cd uptake and accumulation efficiency of Sesbania sesban. Plants were grown in soil spiked with 25, 50, 100, 150, 200, 250, and 300 mg/kg Cd. After 120 days, plants were harvested and analyzed for Cd content. A steady increase in Cd accumulation with increasing metal concentration in soil was observed for all treatments. Accumulation of Cd was greatest in roots (86.7 ± 6.3 mg/kg), followed by stem (18.59 ± 1.9 mg/kg), and leaf (3.16 ± 1.1 mg/kg). Chlorophyll content declined with increasing Cd concentration, while proline and protein content increased as compared to control. At higher Cd levels, root, shoot length, and biomass were all significantly reduced (p ≤ 0.001). An increase in total protein along with greater A250/A280 value suggested an increase in metal-protein complexes. Considering the rapid growth, high biomass, accumulation efficiency, and adaptive properties, this plant could be used as a valuable tool for the phytoremediation of Cd contaminated soils.</t>
  </si>
  <si>
    <t>Mayank Varun</t>
  </si>
  <si>
    <t>Department of Botany, St. John's College, Agra, Uttar Pradesh, 282 002, India. 30mayank@gmail.com.</t>
  </si>
  <si>
    <t>28456626</t>
  </si>
  <si>
    <t>Compound 21 and Telmisartan combination mitigates type 2 diabetic nephropathy through amelioration of caspase mediated apoptosis.</t>
  </si>
  <si>
    <t>The current study aimed to understand the role of novel, highly selective, orally active, non-peptide Angiotensin II type 2 receptor (AT2R) agonist, Compound 21 and its potential additive effect with Telmisartan on apoptosis and underlying posttranslational modifications in a non-genetic murine model for type 2 diabetic nephropathy (T2DN). An experimental model for T2DN was developed by administering low dose Streptozotocin in high fat diet fed male Wistar rats, followed by their treatment with Telmisartan, C21 or their combination. Our results demonstrated that C21 and Telmisartan combination attenuated metabolic and renal dysfunction, renal morphological and micro-architectural aberrations and hemodynamic disturbances in type 2 diabetic rats. The anti-apoptotic and anti-inflammatory effects of Telmisartan were significantly accentuated by C21 indicated by expression of apoptotic markers (Parp1, Caspase 8, Caspase 7, cleaved PARP and cleaved Caspase 3) and NF-κB mediated inflammatory molecules like interleukin 6, tumour necrosis factor alpha; monocyte chemoattractant protein 1 and vascular cell adhesion molecule 1. C21 was found to improve Telmisartan mediated reversal of histone H3 acetylation at lysine 14 and 27 and expression of histone acetyl transferase, p300/CBP-associated factor also known to regulate NF-κB activity and DNA damage response. C21 in combination with Telmisartan markedly mitigates caspase mediated apoptosis and NF-κB signalling in T2D kidney, which could be partially attributed to its influence on PCAF mediated histone H3 acetylation. Hence further research should be done to develop this combination to treat T2DN.</t>
  </si>
  <si>
    <t>Anuradha Pandey</t>
  </si>
  <si>
    <t>Laboratory of Molecular Pharmacology, Department of Pharmacy, Birla Institute of Technology and Science, Pilani, Pilani Campus, Rajasthan 333031, India.</t>
  </si>
  <si>
    <t>28456577</t>
  </si>
  <si>
    <t>Evaluation of processed borax as antidote for aconite poisoning.</t>
  </si>
  <si>
    <t>Aconite root is very poisonous; causes cardiac arrhythmias, ventricular fibrillation and ventricular tachycardia. There is no specific antidote for aconite poisoning. In Ayurveda, dehydrated borax is mentioned for management of aconite poisoning.The investigation evaluated antidotal effect of processed borax against acute and sub-acute toxicity, cardiac toxicity and neuro-muscular toxicity caused by raw aconite.For acute protection Study, single dose of toxicant (35mg/kg) and test drug (22.5mg/kg and 112.5mg/kg) was administered orally, and then 24h survival of animals was observed. The schedule was continued for 30 days in sub-acute protection Study with daily doses of toxicant (6.25mg/kg), test drug (22.5mg/kg and 112.5mg/kg) and vehicle. Hematological and biochemical tests of blood and serum, histopathology of vital organs were carried out. The cardiac activity Study was continued for 30 days with daily doses of toxicant (6.25mg/kg), test drug (22.5mg/kg), processed borax solution (22.5mg/kg) and vehicle; ECG was taken after 1h of drug administration on 1(TB), 15th and on 30th day. For neuro-muscular activity Study, the leech dorsal muscle response to 2.5µg of acetylcholine followed by response of toxicant at 25µg and 50µg doses and then response of test drug at 25µg dose were recorded.Protection index indicates that treated borax gave protection to 50% rats exposed to the lethal dose of toxicant in acute protection Study. Most of the changes in hematological, biochemical parameters and histopathological Study induced by the toxicant in sub-acute protection Study were reversed significantly by the test drug treatment. The ventricular premature beat and ventricular tachyarrhythmia caused by the toxicant were reversed by the test drug indicate reversal of toxicant induced cardio-toxicity. The acetylcholine induced contractions in leech muscle were inhibited by toxicant and it was reversed by test drug treatment.The processed borax solution is found as an effective protective agent to acute and sub-acute aconite poisoning, and aconite induced cardiac and neuro-muscular toxicity. Processed borax at therapeutic dose (22.5mg/kg) has shown better antidotal activity profile than five times more than therapeutic dose (112.5mg/kg).</t>
  </si>
  <si>
    <t>Prasanta Kumar Sarkar</t>
  </si>
  <si>
    <t>J.B. Roy State Ayurvedic Medical College and Hospital, West Bengal University of Health Sciences, 170-172, Raja Dinendra Street, Kolkata 700004, West Bengal, India. Electronic address: prasantaksarkar@yahoo.com.</t>
  </si>
  <si>
    <t>28456309</t>
  </si>
  <si>
    <t>Molecular docking of protease from Metarhizium anisopliae and their toxic effect against model insect Galleria mellonella.</t>
  </si>
  <si>
    <t>Fungal virulence has been mostly associated with cuticle-degrading enzymes, which form the first formidable barrier to pathogens and pass through certain discrete stages before breaching the insect cuticle. The present study was conducted to extract and purify the extracellular protease enzyme from three isolates from Metarhizium anisopliae. The molecular weight of protease enzyme from each isolate was identified using sodium dodecyl sulphate-polyacrylamide gel electrophoresis (SDS-PAGE) and found to be 35-40kDa. The partially purified enzymes were tested to identify its toxic effects against the developmental stages of IV(th) instar larvae of Galleria mellonella and the mortality of larvae among the three isolates was observed. The Tk6 isolate showed an ascending effect after 48h of exposure, with highest mortality at 120h post inoculation. It also showed more virulence against the model insect compared to other strains. Tk6 isolate's active protein band was analyzed by MALDI-TOF and docking study was carried out to find the interaction between the fungal and insect proteins.</t>
  </si>
  <si>
    <t>Ravindran Keppanan</t>
  </si>
  <si>
    <t>Fujian-Taiwan Joint Innovation Centre for Ecological Control of Crop Pests - Vegetable subcenter, Fujian Agriculture and Forestry University, Fuzhou 350002, PR China; Department of Biotechnology and Genetic Engineering, School of Life Sciences, Bharathidasan University, Tiruchirappalli 620024, India.</t>
  </si>
  <si>
    <t>28456306</t>
  </si>
  <si>
    <t>Characterization and establishment of a reference deltamethrin and cypermethrin resistant tick line (IVRI-IV) of Rhipicephalus (Boophilus) microplus.</t>
  </si>
  <si>
    <t>The problem of ticks and tick borne diseases is a global threat and growing reports of resistance to commonly used insecticides further aggravated the condition and demands for country specific resistance monitoring tools and possible solutions of the problem. Establishment of standard reference is prerequisite for development of monitoring tools. For studying possible role of different mechanisms involved in development of resistance in Rhipicephalus (Boophilus) microplus population and to develop newer drug to manage the problem of resistance, a deltamethrin exposed and selected tick colony, referred to as IVRI-IV, was characterized using reference susceptible IVRI-I tick line as control. The RF values of IVRI-IV ticks against deltamethrin, cypermethrin and diazinon were determined as 194.0, 26.6, 2.86, respectively, against adults. The esterase enzyme ratios of 2.60 and 5.83 was observed using α-naphthyl and β-naphthyl acetate while glutathione S-transferase (GST) ratio was 3.77. Comparative analysis of IVRI-I and IVRI-IV carboxylesterase gene sequences revealed 13 synonymous and 5 non synonymous mutations, reported for the first time. The C190A mutation in the domain II S4-5 linker region of sodium channel gene leading to leucine to isoleucine (L64I) amino acid substitution was also detected in the IVRI-IV population. In the present study, monitorable indicators for the maintenance of the reference IVRI-IV colony, the first established deltamethrin and cypermethrin resistant tick line of India, were identified.</t>
  </si>
  <si>
    <t>Srikant Ghosh</t>
  </si>
  <si>
    <t>Entomology Laboratory, Division of Parasitology, ICAR-Indian Veterinary Research Institute, Izatnagar, 243122, U.P., India. Electronic address: sghoshtick@gmail.com.</t>
  </si>
  <si>
    <t>28456119</t>
  </si>
  <si>
    <t>Theoretical insights on flavanones as antioxidants and UV filters: A TDDFT and NLMO study.</t>
  </si>
  <si>
    <t>UV radiations can cause several irritations to the skin like sunburn, photo aging and even skin cancer. Sunscreens are widely used to protect the skin against these harmful radiations. One of the ingredients present in these sunscreens are organic molecules capable of absorbing these harmful radiations. Recently, the search is on for antioxidant molecules which can act as UV filters as they can facilitate photo protection. In this study, a computational investigation based on density functional theory (DFT) is attempted on flavanones namely pinocembrin, pinostrobin and alpinetin found in Boesenbergia pandurata. Several quantum chemical descriptors are computed to understand the antioxidant potentiality of these molecules. Quantum chemical descriptors of these flavanone molecules are found to be comparable to that of well-known anti-oxidant quercetin. UV response of these molecules are studied using time dependent density functional theory (TD-DFT) formalism and by means of natural bond orbital (NBO) theory. It could be seen that these molecules exhibit a broad absorption in the UV region 270-390nm. This falls exactly in the region of harmful UVB and UVA radiation. Thus, these molecules have the potential to absorb the harmful UV radiation. From NLMO cluster studies, the orbital contribution to absorption is explained. In flavanones, unlike other classes of flavonoids, there is a discontinuity in the electron conjugation due to the absence of C2C3 double bond. This might be the key structural feature that leads to the absorption of these molecules to be centered around the UV region. These molecules can thus be treated as promising candidates for antioxidant UV filters in sunscreens.</t>
  </si>
  <si>
    <t>P Ajmala Shireen</t>
  </si>
  <si>
    <t>Department of Chemistry, University of Calicut, Malappuram 673635, India; Department of Chemistry, Al-Ameen College, Aluva, Ernakulam 683564, India.</t>
  </si>
  <si>
    <t>28456117</t>
  </si>
  <si>
    <t>Correlation of binding efficacies of DNA to flavonoids and their induced cellular damage.</t>
  </si>
  <si>
    <t>Flavonoids are dietary intakes which are bestowed with several health benefits. The most studied property of flavonoids is their antioxidant efficacy. Among the chosen flavonoids Quercetin, Kaempferol and Myricetin is catagorized as flavonols whereas Apigenin and Luteolin belong to the flavone group. In the present study anti-cancer properties of flavonoids are investigated on the basis of their binding efficacy to ct-DNA and their ability to induce cytotoxicity in K562 leukaemic cells. The binding affinities of the flavonoids with calf thymus DNA (ct-DNA) are in the order Quercetin&gt;Myricetin&gt;Luteolin&gt;Kaempferol&gt;Apigenin. Quercetin with fewer OH than myricetin has higher affinity towards DNA suggesting that the number and position of OH influence the binding efficacies of flavonoids to ct-DNA. CD spectra and EtBr displacement studies evidence myricetin and apigenin to be stronger intercalators of DNA compared to quercetin. From comet assay results it is observed that quercetin and myricetin when used in combination induce higher DNA damage in K562 leukemic cells than when tested individually. Higher binding efficacy has been recorded for quercetin to DNA at lower pH, which is the micro environment of cancerous cells, and hence quercetin can act as a potential anti-cancer agent. Presence of Cu also increases cellular damage as recorded by comet assay.</t>
  </si>
  <si>
    <t>Asmita Das</t>
  </si>
  <si>
    <t>Department of Biotechnology, Maulana Abul Kalam Azad University of Technology, BF-142, Salt lake, Sector-I, Kolkata 700 064, India.</t>
  </si>
  <si>
    <t>28455876</t>
  </si>
  <si>
    <t>Synthesis and Multi-Responsive Self-Assembly of Cationic Poly(caprolactone)-Poly(ethylene glycol) Multiblock Copolymers.</t>
  </si>
  <si>
    <t>Individual dissimilar blocks were combined to obtain well-defined An Bn and (A-B-A)n types of cationic amphiphilic multiblock copolymers (MBCs) through mild sequential nucleophilic substitution without formation of byproducts. MBCs were synthesized by reacting end-functional polymer blocks of poly(caprolactone) (PCL), poly(ethylene glycol) (PEG), and PCL-b-PEG-b-PCL. For selective degradation, acid- and base-labile ester as well as reducible disulfide groups were introduced as linkers between the blocks. The micellar self-assemblies of these MBCs showed exceptional stability under normal physiological conditions with negligible release of the guest molecules. Selective disassembly under mildly acidic and basic conditions or in the presence of reducing agents caused triggered release of the guest molecules. This strategy is versatile and opens an opportunity to obtain a variety of tailor-made MBCs for selective and triggered release of therapeutics.</t>
  </si>
  <si>
    <t>Bhingaradiya Nutan</t>
  </si>
  <si>
    <t>Reverse Osmosis Membrane Division, Academy of Scientific and Innovative Research, CSIR-Central Salt and Marine Chemicals Research Institute, G. B. Marg, Bhavnagar, Gujarat, 364002, India.</t>
  </si>
  <si>
    <t>28455744</t>
  </si>
  <si>
    <t>Stability of a gravity-driven thin electrolyte film flowing over a heated substrate.</t>
  </si>
  <si>
    <t>The stability of a thin electrolyte liquid film driven by gravity over a vertical substrate is presented. A film thickness evolution equation is derived and solved numerically. The substrate is non-uniformly heated from below which is modeled by imposing a temperature profile at the liquid-solid interface. The electrohydrodynamics is included in the model with Maxwell's stress tensor. The governing flow and energy equations are simplified using the lubrication approximation. The Poisson-Boltzmann equation with Debye-Hückel approximation is used for the potential which is generated inside the film due to a charged layer at the liquid-solid interface. The positive temperature gradient at the substrate leads to the formation of a thermocapillary ridge due to an opposing Marangoni stress. This thermocapillary ridge becomes unstable beyond critical parameters related to Marangoni stress and convective energy loss at the free surface. The electroosmotic flow has no effect on the base profile of the film, but enhances its instability. A parameter space is presented delineating the stable and unstable regimes for the film dynamics.</t>
  </si>
  <si>
    <t>Tara Chand Kumawat</t>
  </si>
  <si>
    <t>Department of Chemical Engineering, Indian Institute of Technology Kanpur, 208016, Kanpur, India.</t>
  </si>
  <si>
    <t>28455568</t>
  </si>
  <si>
    <t>Chemical characteristics and source apportionment of PM2.5 using PCA/APCS, UNMIX, and PMF at an urban site of Delhi, India.</t>
  </si>
  <si>
    <t>The present study investigated the comprehensive chemical composition [organic carbon (OC), elemental carbon (EC), water-soluble inorganic ionic components (WSICs), and major &amp; trace elements] of particulate matter (PM2.5) and scrutinized their emission sources for urban region of Delhi. The 135 PM2.5 samples were collected from January 2013 to December 2014 and analyzed for chemical constituents for source apportionment study. The average concentration of PM2.5 was recorded as 121.9 ± 93.2 μg m(-3) (range 25.1-429.8 μg m(-3)), whereas the total concentration of trace elements (Na, Ca, Mg, Al, S, Cl, K, Cr, Si, Ti, As, Br, Pb, Fe, Zn, and Mn) was accounted for ∼17% of PM2.5. Strong seasonal variation was observed in PM2.5 mass concentration and its chemical composition with maxima during winter and minima during monsoon seasons. The chemical composition of the PM2.5 was reconstructed using IMPROVE equation, which was observed to be in good agreement with the gravimetric mass. Source apportionment of PM2.5 was carried out using the following three different receptor models: principal component analysis with absolute principal component scores (PCA/APCS), which identified five major sources; UNMIX which identified four major sources; and positive matrix factorization (PMF), which explored seven major sources. The applied models were able to identify the major sources contributing to the PM2.5 and re-confirmed that secondary aerosols (SAs), soil/road dust (SD), vehicular emissions (VEs), biomass burning (BB), fossil fuel combustion (FFC), and industrial emission (IE) were dominant contributors to PM2.5 in Delhi. The influences of local and regional sources were also explored using 5-day backward air mass trajectory analysis, cluster analysis, and potential source contribution function (PSCF). Cluster and PSCF results indicated that local as well as long-transported PM2.5 from the north-west India and Pakistan were mostly pertinent.</t>
  </si>
  <si>
    <t>Srishti Jain</t>
  </si>
  <si>
    <t>Environmental Sciences and Biomedical Metrology Division, CSIR-National Physical Laboratory, Dr. K. S. Krishnan Road, New Delhi, 110 012, India.</t>
  </si>
  <si>
    <t>28455468</t>
  </si>
  <si>
    <t>Radiographic scoring system for the evaluation of stability of cementless acetabular components in the presence of osteolysis.</t>
  </si>
  <si>
    <t>The stability of cementless acetabular components is an important factor for surgical planning in the treatment of patients with pelvic osteolysis after total hip arthroplasty (THA). However, the methods for determining the stability of the acetabular component from pre-operative radiographs remain controversial. Our aim was to develop a scoring system to help in the assessment of the stability of the acetabular component under these circumstances.The new scoring system is based on the mechanism of failure of these components and the location of the osteolytic lesion, according to the DeLee and Charnley classification. Each zone is evaluated and scored separately. The sum of the individual scores from the three zones is reported as a total score with a maximum of 10 points. The study involved 96 revision procedures which were undertaken for wear or osteolysis in 91 patients between July 2002 and December 2012. Pre-operative anteroposterior pelvic radiographs and Judet views were reviewed. The stability of the acetabular component was confirmed intra-operatively.Intra-operatively, it was found that 64 components were well-fixed and 32 were loose. Mean total scores in the well-fixed and loose components were 2.9 (0 to 7) and 7.2 (1 to 10), respectively (p &lt; 0.001). In hips with a low score (0 to 2), the component was only loose in one of 33 hips (3%). The incidence of loosening increased with increasing scores: in those with scores of 3 and 4, two of 19 components (10.5%) were loose; in hips with scores of 5 and 6, eight of 19 components (44.5%) were loose; in hips with scores of 7 or 8, 13 of 17 components (70.6%) were loose; and for hips with scores of 9 and 10, nine of nine components (100%) were loose. Receiver-operating-characteristic curve analysis demonstrated very good accuracy (area under the curve = 0.90, p &lt; 0.001). The optimal cutoff point was a score of ≥ 5 with a sensitivity of 0.79, and a specificity of 0.87.There was a strong correlation between the scoring system and the probability of loosening of a cementless acetabular component. This scoring system provides a clinically useful tool for pre-operative planning, and the evaluation of the outcome of revision surgery for patients with loosening of a cementless acetabular component in the presence of osteolysis. Cite this article: Bone Joint J 2017;99-B:601-6.</t>
  </si>
  <si>
    <t>The bone &amp; joint journal</t>
  </si>
  <si>
    <t>R Narkbunnam</t>
  </si>
  <si>
    <t>Mahidol University, 2 Wanglang Road Bangkoknoi, Bangkok 10700, Thailand.</t>
  </si>
  <si>
    <t>28455372</t>
  </si>
  <si>
    <t>Regulation of neuromuscular junction organization by Rab2 and its effector ICA69 in Drosophila.</t>
  </si>
  <si>
    <t>The mechanisms underlying synaptic differentiation, which involves neuronal membrane and cytoskeletal remodeling, are not completely understood. We performed a targeted RNAi-mediated screen of Drosophila BAR-domain proteins and identified islet cell autoantigen 69 kDa (ICA69) as one of the key regulators of morphological differentiation of the larval neuromuscular junction (NMJ). We show that Drosophila ICA69 colocalizes with α-Spectrin at the NMJ. The conserved N-BAR domain of ICA69 deforms liposomes in vitro Full-length ICA69 and the ICAC but not the N-BAR domain of ICA69 induce filopodia in cultured cells. Consistent with its cytoskeleton regulatory role, ICA69 mutants show reduced α-Spectrin immunoreactivity at the larval NMJ. Manipulating levels of ICA69 or its interactor PICK1 alters the synaptic level of ionotropic glutamate receptors (iGluRs). Moreover, reducing PICK1 or Rab2 levels phenocopies ICA69 mutation. Interestingly, Rab2 regulates not only synaptic iGluR but also ICA69 levels. Thus, our data suggest that: (1) ICA69 regulates NMJ organization through a pathway that involves PICK1 and Rab2, and (2) Rab2 functions genetically upstream of ICA69 and regulates NMJ organization and targeting/retention of iGluRs by regulating ICA69 levels.</t>
  </si>
  <si>
    <t>Bhagaban Mallik</t>
  </si>
  <si>
    <t>Department of Biological Sciences, AB-3, Indian Institute of Science Education and Research, Bhauri, Bhopal, Madhya Pradesh 462066, India.</t>
  </si>
  <si>
    <t>28454792</t>
  </si>
  <si>
    <t>Baseline characteristics of patients enrolled in the Exenatide Study of Cardiovascular Event Lowering (EXSCEL).</t>
  </si>
  <si>
    <t>EXSCEL is a randomized, double-blind, placebo-controlled trial examining the effect of exenatide once-weekly (EQW) versus placebo on time to the primary composite outcome (cardiovascular death, nonfatal myocardial infarction or nonfatal stroke) in patients with type 2 diabetes mellitus (DM) and a wide range of cardiovascular (CV) risk.Patients were enrolled at 688 sites in 35 countries. We describe their baseline characteristics according to prior CV event status and compare patients with those enrolled in prior glucagon-like peptide-1 receptor agonist (GLP-1RA) outcomes trials.Of a total of 14,752 participants randomized between June 2010 and September 2015, 6,788 (46.0%) patients were enrolled in Europe; 3,708 (25.1%), North America; 2,727 (18.5%), Latin America; and 1,529 (10.4%), Asia Pacific. Overall, 73% had at least one prior CV event (70% coronary artery disease, 24% peripheral arterial disease, 22% cerebrovascular disease). The median (IQR) age was 63 years (56, 69), 38% were female, median baseline HbA1c was 8.0% (7.3, 8.9) and 16% had a prior history of heart failure. Those without a prior CV event were younger with a shorter duration of diabetes and better renal function than those with at least one prior CV event. Compared with prior GLP-1RA trials, EXSCEL has a larger percentage of patients without a prior CV event and a notable percentage who were taking a dipeptidyl peptidase-4 inhibitor at baseline (15%).EXSCEL is one of the largest global GLP-1RA trials, evaluating the safety and efficacy of EQW with a broad patient population that may extend generalizability compared to prior GLP-1RA trials (ClinicalTrials.gov number, NCT01144338).</t>
  </si>
  <si>
    <t>Robert J Mentz</t>
  </si>
  <si>
    <t>Duke Clinical Research Institute, Durham, NC. Electronic address: robert.mentz@duke.edu.</t>
  </si>
  <si>
    <t>28454711</t>
  </si>
  <si>
    <t>Microbial interference mitigates Meloidogyne incognita mediated oxidative stress and augments bacoside content in Bacopa monnieri L.</t>
  </si>
  <si>
    <t>Microbial interference plays an imperative role in plant development and response to various stresses. However, its involvement in mitigation of oxidative stress generated by plant parasitic nematode in plants remains elusive. In the present investigation, the efficacy of microbe's viz., Chitiniphilus sp. MTN22 and Streptomyces sp. MTN14 single and in combinations was examined to mitigate oxidative stress generated by M. incognita in medicinal plant, Bacopa monnieri. Microbial combination with and without pathogen also enhanced the growth parameters along with secondary metabolites (bacoside) of B. monnieri than the pathogen inoculated control. The study showed that initially the production of hydrogen peroxide (H2O2) was higher in dual microbes infected with pathogen which further declined over M. incognita inoculated control plants. Superoxide dismutase and free radical scavenging activity were also highest in the same treatment which was linearly related with least lipid peroxidation and root gall formation in B. monnieri under the biotic stress. Microscopic visualization of total reactive oxygen species (ROS), H2O2, superoxide radical and programmed cell death in host plant further extended our knowledge and corroborated well with the above findings. Furthermore, scanning electron microscopy confirmed good microbial colonization on the host root surface around nematode penetration sites in plants treated with dual microbes under pathogenic stress. The findings offer novel insight into the mechanism adopted by the synergistic microbial strains in mitigating oxidative stress and simultaneously stimulating bacoside production under pathogenic stress.</t>
  </si>
  <si>
    <t>Rupali Gupta</t>
  </si>
  <si>
    <t>Department of Microbial Technology and Nematology, CSIR- Central Institute of Medicinal and Aromatic Plants, P.O. CIMAP, Lucknow 226015, India; Academy of Scientific and Innovative Research, CSIR-CIMAP Campus, Lucknow 226015, Uttar Pradesh, India.</t>
  </si>
  <si>
    <t>28454707</t>
  </si>
  <si>
    <t>Piriformospora indica promotes growth, seed yield and quality of Brassica napus L.</t>
  </si>
  <si>
    <t>In current scenario, crop productivity is being challenged by decreasing soil fertility. To cope up with this problem, different beneficial microbes are explored to increase the crop productivity with value additions. In this study, Brassica napus L., an important agricultural economic oilseed crop with rich source of nutritive qualities, was interacted with Piriformospora indica, a unique root colonizing fungus with wide host range and multifunctional aspects. The fungus-treated plants showed a significant increase in agronomic parameters with plant biomass, lodging-resistance, early bolting and flowering, oil yield and quality. Nutritional analysis revealed that plants treated by P. indica had reduced erucic acid and glucosinolates contents, and increased the accumulation of N, Ca, Mg, P, K, S, B, Fe and Zn elements. Low erucic acid and glucosinolates contents are important parameters for high quality oil, because oils high in erucic acid and glucosinolates are considered undesirable for human nutrition. Furthermore, the expression profiles of two encoding enzyme genes, Bn-FAE1 and BnECR, which are responsible for regulating erucic acid biosynthesis, were down-regulated at mid- and late- life stages during seeds development in colonized plants. These results demonstrated that P. indica played an important role in enhancing plant growth, rapeseed yield and quality improvement of B. napus.</t>
  </si>
  <si>
    <t>Zhen-Zhu Su</t>
  </si>
  <si>
    <t>State Key Laboratory for Rice Biology, Institute of Biotechnology, Zhejiang University, Hangzhou, China; Institute of Biotechnology, Zhejiang University, Hangzhou, China.</t>
  </si>
  <si>
    <t>28454654</t>
  </si>
  <si>
    <t>The diacylglycerol acyltransferase Rv3371 of Mycobacterium tuberculosis is required for growth arrest and involved in stress-induced cell wall alterations.</t>
  </si>
  <si>
    <t>Triacylglycerol (TAG) is important to mycobacteria both as cell envelope component and energy reservoir. Mycobacterium tuberculosis (Mtb) genome encodes at least 15 putative TAG synthase (tgs)s. We report that one of these genes, Rv3371, specific to pathogenic mycobacteria, when expressed in M. smegmatis leads to modifications in colony morphotype, bacterial architecture, cell surface properties and elevated TAG levels. Rv3371 was found to largely localize in the cell membrane. The Rv3371 promoter is minimally active during exponential growth in vitro, however, is up-regulated under stationary phase, hypoxia, nutrient starvation, nitrosative stress, low iron, in IFN-γ activated macrophages and infected mice. The low iron-induced expression of Rv3371 is likely due to the de-repression by Rv1404, which is probably activated by ideR. An Rv3371 deletion mutant of Mtb showed impaired non-replicating persistence in vitro and altered sensitivity to anti-mycobacterial drugs. In low iron medium, the Rv3371 deletion mutant showed reduced formation of TAG containing extracellular vesicles. Therefore Rv3371 is likely involved in Mtb growth arrest and cell wall alterations during persistence.</t>
  </si>
  <si>
    <t>Shivangi Rastogi</t>
  </si>
  <si>
    <t>Microbiology Division, CSIR-Central Drug Research Institute, Sector 10, Jankipuram Extension, Sitapur Road, Lucknow, Uttar Pradesh 226 031, India.</t>
  </si>
  <si>
    <t>28454047</t>
  </si>
  <si>
    <t>Use of light emitting diodes (LEDs) for enhanced lipid production in micro-algae based biofuels.</t>
  </si>
  <si>
    <t>Microalgae are an alternative source for renewable energy to overcome the energy crises caused by exhaustion of fuel reserves. Algal biofuel technology demands a cost effective strategy for net profitable productivity. Inconsistent illumination intensities hinder microalgal growth. The light-utilizing efficiency of the cells is critical. Light scarcity leads to low production and high intensities cause photo-inhibition. We report effective usage of LEDs of different band wavelengths on the growth of microalgae in a closed, controlled environment to generate biomass and lipid yields. Among the different intensity and wavelengths tested. The light intensities of 500lx of blue-red combination gave maximum biomass in terms of cell density. LED of red light 220lx wavelength doubled the lipid dry weight from 30% (w/w) in white light to 60% (w/w). Thin layer lipid chromatogram demonstrated a dense and prominent spot of triacylglycerols in the red light, 220lx grown cultures. The FTIR profile indicates that different wavelength exposure did not alter the functional groups or change the chemical composition of the extracted lipids ensuring the quality of the product. We reiterate the fact that combination of red and blue LEDs is favoured over white light illumination for generation of biomass. In addition, we report an exciting finding of exposure to LEDs of red wavelength post-biomass generation lead to enhanced lipid production. This simple process doubled the lipid content harvested in 20days culture period.</t>
  </si>
  <si>
    <t>Alifha Severes</t>
  </si>
  <si>
    <t>Laboratory of Applied Biology, Dr Küppers Biotechnology Unit, St Aloysius College, Mangalore, Karnataka, India.</t>
  </si>
  <si>
    <t>28454042</t>
  </si>
  <si>
    <t>Cortical plasticity and levodopa-induced dyskinesias in Parkinson's disease: Connecting the dots in a multicomponent network.</t>
  </si>
  <si>
    <t>Levodopa-induced dyskinesias are motor complications following long term dopaminergic therapy in Parkinson's disease (PD). Impaired brain plasticity resulting in the creation of aberrant motor maps intended to encode normal voluntary movement is proposed to result in the development of dyskinesias. Traditionally, the various nodes in the motor network like the striato-cortical and the cerebello-thalamic loops were thought to function independent of each other with little communication among them. Anatomical evidence from primates revealed the existence of reciprocal loops between the basal ganglia and the cerebellum providing an anatomical basis for communication between the motor network loops. Dyskinetic PD patients reveal impaired brain plasticity within the motor cortex which may be modulated by cortico-cortical, cerebello-cortical or striato-cortical connections. In this article, we review the evidence for altered plasticity in the multicomponent motor network in the context of levodopa induced dyskinesias in PD. Current evidence suggests a pivotal role for the cerebellum in the larger motor network with the ability to integrate sensorimotor information and independently influence multiple nodes in this network. Targeting the cerebellum seems to be a justified approach for future interventions aimed at attenuating levodopa-induced dyskinesias.</t>
  </si>
  <si>
    <t>Clinical neurophysiology : official journal of the International Federation of Clinical Neurophysiology</t>
  </si>
  <si>
    <t>Roopa Rajan</t>
  </si>
  <si>
    <t>Comprehensive Care Center for Movement Disorders, Sree Chitra Tirunal Institute for Medical Sciences and Technology, Kerala, India. Electronic address: drrooparajan@gmail.com.</t>
  </si>
  <si>
    <t>28454023</t>
  </si>
  <si>
    <t>Toxicity and accumulation of Copper oxide (CuO) nanoparticles in different life stages of Artemia salina.</t>
  </si>
  <si>
    <t>Metal nanoparticles production rate and its applications have raised concerns about their release and toxicity to the aquatic and terrestrial organisms. The primary size of Copper Oxide nanoparticles (CuO NP's) was found to be 114±36nm using Scanning Electron Microscopy (SEM) and a significant increase in the hydrodynamic diameter of CuO NP was seen within 1h of interaction. The median lethal concentration (LC50) values obtained from the acute toxicity studies on different life stages of Artemia salina was found to be 61.4, 35, 12.2 and 175.2mg/L for 1d, 2d, 7d old and adult, respectively. The toxicity associated changes in biochemical markers such as Catalase, Reduced glutathione and Glutathione-S-Transferase were evident. The accumulation of Cu nanoparticles into the gut of Artemia salina was the major reason for toxicity. This study demonstrate the toxicity of CuO NPs to Artemia salina, and the obtained results necessitate the detailed investigation on the possible eco-toxicological implication of these nanomaterials.</t>
  </si>
  <si>
    <t>M R Madhav</t>
  </si>
  <si>
    <t>Center for Nanobiotechnology, VIT University, Vellore, Tamilnadu 632014, India.</t>
  </si>
  <si>
    <t>28453961</t>
  </si>
  <si>
    <t>Diabetic nephropathy: New insights into established therapeutic paradigms and novel molecular targets.</t>
  </si>
  <si>
    <t>Diabetic nephropathy is one of the most prevalent microvascular complication in patients suffering from diabetes and is reported to be the major cause of renal failure when compared to any other kidney disease. Currently, available therapies provide only symptomatic relief and unable to treat the underlying pathophysiology of diabetic nephropathy. This review will explore new insights into the established therapeutic paradigms targeting oxidative stress, inflammation and endoplasmic reticulum stress with the focus on recent clinical developments. Apart from this, the involvement of novel cellular and molecular mechanisms including the role of endothelin-receptor antagonists, Wnt signaling pathway, epigenetics and micro RNA is also discussed so that key molecular switches involved in the pathogenesis of diabetic nephropathy can be identified. Elucidating new molecular pathways will help in the development of novel therapeutics for the prevention and treatment of diabetic nephropathy.</t>
  </si>
  <si>
    <t>Dilip Sharma</t>
  </si>
  <si>
    <t>Department of Pharmacology and Toxicology, National Institute of Pharmaceutical Education and Research (NIPER)-Ahmedabad, Gandhinagar 382355, Gujarat, India.</t>
  </si>
  <si>
    <t>28453960</t>
  </si>
  <si>
    <t>Implication of a novel Gla-containing protein, Gas6 in the pathogenesis of insulin resistance, impaired glucose homeostasis, and inflammation: A review.</t>
  </si>
  <si>
    <t>Growth arrest specific 6 (Gas6), a vitamin K-dependent protein plays a significant role in the regulation of cellular homeostasis via binding with TAM-receptor tyrosine kinases. Several studies reported the role of Gas6 in cancer, glomerular injury, obesity, and inflammation, however, very little is known about its role in insulin resistance (IR) and impaired glucose metabolism. Majority of the studies reported an inverse correlation of Gas6 protein levels or gene polymorphism with plasma glucose, HbA1c, IR, and inflammatory cytokines among type 2 diabetes (T2D) and obese subjects. However, few studies reported a positive correlation of Gas6 protein levels or gene polymorphism with IR and inflammation among obese subjects. This review for the first time provides an overview of the association of Gas6 protein levels or gene polymorphism with IR, glucose intolerance, and inflammation among T2D and obese subjects. This review also depicts the probable mechanism underlying the association of Gas6 with glucose intolerance and inflammation. The outcome of this review will increase the understanding about the role of Gas6 in the pathogenesis of IR, glucose intolerance and inflammation and that should in turn lead to the design of clinical interventions to improve glucose metabolism and the lives of the T2D patients.</t>
  </si>
  <si>
    <t>Anjum Dihingia</t>
  </si>
  <si>
    <t>Academy of Scientific and Innovative Research, Chennai 600113, India; Biological Science and Technology Division, CSIR-North East Institute of Science and Technology, Jorhat, Assam 785006, India.</t>
  </si>
  <si>
    <t>28453938</t>
  </si>
  <si>
    <t>Simulated Force Quench Dynamics Shows GB1 Protein Is Not a Two State Folder.</t>
  </si>
  <si>
    <t>Single molecule force spectroscopy is a useful technique for investigating mechanically induced protein unfolding and refolding under reduced forces by monitoring the end-to-end distance of the protein. The data is often interpreted via a "two-state" model based on the assumption that the end-to-end distance alone is a good reaction coordinate and the thermodynamic behavior is then ascribed to the free energy as a function of this one reaction coordinate. In this paper, we determined the free energy surface (PMF) of GB1 protein from atomistic simulations in explicit solvent under different applied forces as a function of two collective variables (the end-to-end-distance, and the fraction of native contacts ρ). The calculated 2-d free energy surfaces exhibited several distinct states, or basins, mostly visible along the ρ coordinate. Brownian dynamics (BD) simulations on the smoothed free energy surface show that the protein visits a metastable molten globule state and is thus a three state folder, not the two state folder inferred using the end-to-end distance as the sole reaction coordinate. This study lends support to recent experiments that suggest that GB1 is not a two-state folder.</t>
  </si>
  <si>
    <t>Ronen Berkovich</t>
  </si>
  <si>
    <t>Department of Chemical Engineering, Ben-Gurion University of the Negev , Beer-Sheva 84105, Israel.</t>
  </si>
  <si>
    <t>28453907</t>
  </si>
  <si>
    <t>Aggregation Behavior of Non-ionic Twinned Amphiphiles and Their Application as Biomedical Nanocarriers.</t>
  </si>
  <si>
    <t>A new class of twinned amphiphiles was developed by conjugating a pair of hydrophilic head groups from mPEG chains (Mn : 350 or 1000) and a pair of hydrophobic segments from linear alkyl chains (C11 or C18 ) through a novel spacer synthesized from glycerol and p-hydroxybenzoic acid. The aggregation phenomena of the amphiphiles were proven by DLS and fluorescence experiments, whereas size and morphology of the aggregates were evaluated by cryo-TEM. The measurements proved the formation of globular, thread-like or rod-like micelles as well as planar double-layer assemblies, depending on the amphiphile's molecular structure. The applicability of these non-ionic amphiphilic systems as nanocarriers for hydrophobic guest molecules was demonstrated by encapsulating a hydrophobic dye, Nile Red, and a hydrophobic drug, Nimodipine. The transport capacity results for both Nimodipine and Nile Red prove them as a promising candidate for drug delivery.</t>
  </si>
  <si>
    <t>Abhishek K Singh</t>
  </si>
  <si>
    <t>Department of Chemistry, University of Delhi, Delhi, India.</t>
  </si>
  <si>
    <t>28453268</t>
  </si>
  <si>
    <t>Ir-Catalyzed ortho-Borylation of Phenols Directed by Substrate-Ligand Electrostatic Interactions: A Combined Experimental/in Silico Strategy for Optimizing Weak Interactions.</t>
  </si>
  <si>
    <t>A strategy for affecting ortho versus meta/para selectivity in Ir-catalyzed C-H borylations (CHBs) of phenols is described. From selectivity observations with ArylOBpin (pin = pinacolate), it is hypothesized that an electrostatic interaction between the partial negatively charged OBpin group and the partial positively charged bipyridine ligand of the catalyst favors ortho selectivity. Experimental and computational studies designed to test this hypothesis support it. From further computational work a second generation, in silico designed catalyst emerged, where replacing Bpin with Beg (eg = ethylene glycolate) was predicted to significantly improve ortho selectivity. Experimentally, reactions employing B2eg2 gave ortho selectivities &gt; 99%. Adding triethylamine significantly improved conversions. This ligand-substrate electrostatic interaction provides a unique control element for selective C-H functionalization.</t>
  </si>
  <si>
    <t>Buddhadeb Chattopadhyay</t>
  </si>
  <si>
    <t>Department of Chemistry, Michigan State University , 578 South Shaw Lane, East Lansing, Michigan 48824-1322 United States.</t>
  </si>
  <si>
    <t>28453255</t>
  </si>
  <si>
    <t>Characterization and Identification of Dityrosine Cross-Linked Peptides Using Tandem Mass Spectrometry.</t>
  </si>
  <si>
    <t>The use of mass spectrometry coupled with chemical cross-linking of proteins has become a powerful tool for proteins structure and interactions studies. Unlike structural analysis of proteins using chemical reagents specific for lysine or cysteine residues, identification of gas-phase fragmentation patterns of endogenous dityrosine cross-linked peptides have not been investigated. Dityrosine cross-linking in proteins and peptides are clinical markers of oxidative stress, aging, and neurodegenerative diseases including Alzheimer's disease and Parkinson's disease. In this study, we investigated and characterized the fragmentation pattern of a synthetically prepared dityrosine cross-linked dimer of Aβ(1-16) using ESI tandem mass spectrometry. We then detailed the fragmentation pattern of dityrosine cross-linked Aβ(1-16), using collision induced dissociation (CID), higher-energy collision induced dissociation (HCD), electron transfer dissociation (ETD), and electron capture dissociation (ECD). Application of these generic fragmentation rules of dityrosine cross-linked peptides allowed for the identification of dityrosine cross-links in peptides of Aβ and α-synuclein generated in vitro by enzymatic peroxidation. We report, for the first time, the dityrosine cross-linked residues in human hemoglobin and α-synuclein under oxidative conditions. Together these tools open up the potential for automated analysis of this naturally occurring post-translation modification in neurodegenerative diseases as well as other pathological conditions.</t>
  </si>
  <si>
    <t>Soumya Mukherjee</t>
  </si>
  <si>
    <t>The Florey Institute of Neuroscience and Mental Health, The University of Melbourne , 30 Royal Parade, Parkville, Victoria 3052, Australia.</t>
  </si>
  <si>
    <t>28452569</t>
  </si>
  <si>
    <t>Partial alleviation of oxidative stress induced by gamma irradiation in Vigna radiata by polyamine treatment.</t>
  </si>
  <si>
    <t>Environmental changes generate free radicals and reactive oxygen species (ROS) resulting in abiotic stress in plants. This causes alterations in germination, morphology, growth and development ultimately leading to yield loss. Gamma irradiation was used to experimentally induce oxidative damage in an important pulse crop Vigna radiata (L.) Wilczek or mung bean. Our research was aimed towards augmentation of oxidative stress tolerance through treatment with a group of aliphatic amines known as polyamines.We used sub-lethal doses of gamma irradiation to generate oxidative damage which was evaluated using Nitro blue tetrazolium (NBT) staining, total antioxidant activity, 1, 1-Diphenyl-2-picryl hydrazyl (DPPH) radical scavenging assay, proline content and lipid peroxidation. Changes in internal free polyamines and messenger ribonucleic acid (mRNA) expression of key rate-limiting S-adenosylmethionine decarboxylase (SAMDC) enzyme in polyamine biosynthetic pathway was studied using real-time polymerase chain reaction (PCR).We observed increased oxidative damage with higher irradiation dose which was partially alleviated by putrescine treatment. Internal levels of putrescine and spermidine increased with 1 mM (50 and 100 Gy) and 2 mM putrescine treatment. Expression of SAMDC also increased with putrescine treatment.This study shows that treatment with putrescine can partially alleviate oxidative damage caused by gamma rays.</t>
  </si>
  <si>
    <t>International journal of radiation biology</t>
  </si>
  <si>
    <t>Mandar Sengupta</t>
  </si>
  <si>
    <t>a Department of Biophysics, Molecular Biology and Bioinformatics , University of Calcutta , Kolkata , India.</t>
  </si>
  <si>
    <t>28452484</t>
  </si>
  <si>
    <t>Direct Determination of Site-Specific Noncovalent Interaction Strengths of Proteins from NMR-Derived Fast Side Chain Motional Parameters.</t>
  </si>
  <si>
    <t>A novel approach to accurately determine residue-specific noncovalent interaction strengths (ξ) of proteins from NMR-measured fast side chain motional parameters (Oaxis(2)) is presented. By probing the environmental sensitivity of side chain conformational energy surfaces of individual residues of a diverse set of proteins, the microscopic connections between ξ, Oaxis(2), conformational entropy (Sconf), conformational barriers, and rotamer stabilities established here are found to be universal among proteins. The results reveal that side chain flexibility and conformational entropy of each residue decrease with increasing ξ and that for each residue type there exists a critical range of ξ, determined primarily by the mean side chain conformational barriers, within which flexibility of any residue can be reversibly tuned from highly flexible (with Oaxis(2) ∼ 0) to highly restricted (with Oaxis(2) ∼ 1) by increasing ξ by ∼3 kcal/mol. Beyond this critical range of ξ, both side chain flexibility and conformational entropy are insensitive to ξ. The interrelationships between conformational dynamics, conformational entropy, and noncovalent interactions of protein side chains established here open up new avenues to probe perturbation-induced (for example, ligand-binding, temperature, pressure) changes in fast side chain dynamics and thermodynamics of proteins by comparing their conformational energy surfaces in the native and perturbed states.</t>
  </si>
  <si>
    <t>Rajitha Rajeshwar T</t>
  </si>
  <si>
    <t>Center for Computational Natural Sciences and Bioinformatics, International Institute of Information Technology , Gachibowli, Hyderabad 500 032, India.</t>
  </si>
  <si>
    <t>28452482</t>
  </si>
  <si>
    <t>Hexagonal Boron Nitride Self-Launches Hyperbolic Phonon Polaritons.</t>
  </si>
  <si>
    <t>Hexagonal boron nitride (hBN) is a 2D material that supports traveling waves composed of material vibrations and light, and is attractive for nanoscale optical devices that function in the infrared. However, the only current method of launching these traveling waves requires the use of a metal nanostructure. Here, we show that the polaritonic waves can be launched into the 2D structure by folds within hBN, alone, taking advantage of the intrinsic material properties. Our findings suggest that structural continuity between the fold and hBN crystal is crucial for creating self-launched waves with a constant phase front. This approach offers a single material system to excite the polaritonic modes, and the approach is applicable to a broad range of 2D crystals and thus could be useful in future characterization.</t>
  </si>
  <si>
    <t>Leonid Gilburd</t>
  </si>
  <si>
    <t>Department of Chemistry, University of Toronto , 80 St. George Street, Toronto, Ontario M5S 3H6, Canada.</t>
  </si>
  <si>
    <t>28452295</t>
  </si>
  <si>
    <t>ICTV Virus Taxonomy Profile: Secoviridae.</t>
  </si>
  <si>
    <t>Members of the family Secoviridae are non-enveloped viruses with mono- or bipartite (RNA-1 and RNA-2) linear positive-sense ssRNA genomes with the size of the RNAs combined ranging from 9 to 13.7 kb. They are related to picornaviruses and are classified in the order Picornavirales. The majority of known members infect dicotyledonous plants and many are important plant pathogens (e.g. grapevine fanleaf virus and rice tungro spherical virus). This is a summary of the current International Committee on Taxonomy of Viruses (ICTV) report on the taxonomy of the family Secoviridae available at www.ictv.global/report/secoviridae.</t>
  </si>
  <si>
    <t>Jeremy R Thompson</t>
  </si>
  <si>
    <t>1​School of Integrative Plant Science, Cornell University, Ithaca, NY 14853, USA.</t>
  </si>
  <si>
    <t>28452252</t>
  </si>
  <si>
    <t>Systematic development of design of experiments (DoE) optimised self-microemulsifying drug delivery system of Zotepine.</t>
  </si>
  <si>
    <t>The aim of present investigation is to improve dissolution rate of poor soluble drug Zotepine by a self-microemulsifying drug delivery system (SMEDDS). Ternary phase diagram with oil (Oleic acid), surfactant (Tween 80) and co-surfactant (PEG 400) at apex were used to identify the efficient self-microemulsifying region. Box-Behnken design was implemented to study the influence of independent variables. Principal Component Analysis was used for scrutinising critical variables. The liquid SMEDDS were characterised for macroscopic evaluation, % Transmission, emulsification time and in vitro drug release studies. Optimised formulation OL1 was converted in to S-SMEDDS by using Aerosil(®) 200 as an adsorbent in the ratio of 3:1. The S-SMEDDS was characterised by SEM, DSC, globule size (152.1 nm), zeta-potential (-28.1 mV), % transmission study (98.75%), in vitro release (86.57%) at 30 min. The optimised solid SMEDDS formulation showed faster drug release properties as compared to conventional tablet of Zotepine.</t>
  </si>
  <si>
    <t>Hitesh Dalvadi</t>
  </si>
  <si>
    <t>a Department of Pharmaceutics , ROFEL, Shri G M Bilakhia College of Pharmacy , Gujarat , India.</t>
  </si>
  <si>
    <t>28452196</t>
  </si>
  <si>
    <t>Template- and Additive-free Electrosynthesis and Characterization of Spherical Gold Nanoparticles on Hydrophobic Conducting Polydimethylsiloxane.</t>
  </si>
  <si>
    <t>Carbon-doped poly(dimethylsiloxane) (C-PDMS) modified with gold nanoparticles (AuNPs) is a highly promising material for the development of flexible lab-on-chip biosensors. Here, we present an electrochemical method to prepare stabilizer-free AuNPs directly on hydrophobic conducting substrates like C-PDMS without physical or chemical pre-treatment of the C-PDMS substrate. Using a potentiostatic triple pulse strategy, spherical, non-stabilized AuNPs of diameter 76±5 nm could be deposited within 5 s with narrow size-dispersion on the hydrophobic C-PDMS substrate in the absence of any structure directing or stabilizing agent. The detailed investigation of the mechanism of electrochemical formation of gold seeds and their three-dimensional growth on the hydrophobic surface along with nanomechanical atomic force-scanning electrochemical microscopy (QNM-AFM-SECM) characterization as well as conductive AFM allowed developing this fast electrochemical strategy with control in the desired size and size-dispersion of AuNPs. A detailed electrochemical investigation using cyclic voltammetry, anodic differential pulse voltammetry, and electrochemical impedance spectroscopy was conducted to characterize the electrochemical behavior of uncapped AuNPs deposited on C-PDMS. The Fc(+) (MeOH)2 /Fc(MeOH)2 redox reaction at AuNPs-C-PDMS showed an improved charge transfer coefficient and heterogeneous charge transfer rate constant compared to the bare C-PDMS substrate.</t>
  </si>
  <si>
    <t>Saurav K Guin</t>
  </si>
  <si>
    <t>Fuel Chemistry Division, Bhabha Atomic Research Centre, Trombay, Mumbai-, 400085, India.</t>
  </si>
  <si>
    <t>28452143</t>
  </si>
  <si>
    <t>ZY15557, a novel, long acting inhibitor of dipeptidyl peptidase-4, for the treatment of Type 2 diabetes mellitus.</t>
  </si>
  <si>
    <t>Dipeptidyl peptidase (DPP)-4 inhibitors increase levels of glucagon-like peptide-1 (GLP-1) and provide clinical benefit in the treatment of type 2 diabetes mellitus. As longer acting inhibitors have therapeutic advantages, we developed a novel DPP-4 inhibitor, ZY15557, that has a sustained action and long half-life.We studied the potency, selectivity, efficacy and duration of action of ZY15557, in vitro, with assays of DPP-4 activity. In vivo, the pharmacodymamics and pharmacokinetics of ZY15557 were studied, using db/db mice and Zucker fatty rats, along with normal mice, rats, dogs and non-human primates.ZY15557 is a potent, competitive and long acting inhibitor of DPP-4 (Ki 5.53 nM; Koff 3.2 × 10(-4) ·s(-1) , half-life 35.8 min). ZY15557 treatment inhibited DPP-4 activity, and enhanced active GLP-1 and insulin in mice and rats, providing dose-dependent anti-hyperglycaemic effects. Anti-hyperglycaemic effects were also observed in db/db mice and Zucker fatty rats. Following oral dosing, ZY15557 significantly inhibited plasma DPP-4 activity, determined ex vivo, in mice and rats for more than 48 h, and for up to 168 h in dogs and non-human primates. Allometric scaling predicts a half-life for ZY15557 in humans of up to 60 h.ZY15557 is a potent, competitive and long acting DPP-4 inhibitor. ZY15557 showed similar DPP-4 inhibition across different species. ZY15557 showed excellent oral bioavailability in preclinical species. It showed a low plasma clearance (CL) and large volume of distribution (Vss ) across species, resulting in an extended half-life.</t>
  </si>
  <si>
    <t>Mukul R Jain</t>
  </si>
  <si>
    <t>Zydus Research Centre, Cadila Healthcare Limited, Ahmedabad, India.</t>
  </si>
  <si>
    <t>28452132</t>
  </si>
  <si>
    <t>Blood-based protein biomarkers for stroke differentiation: A systematic review.</t>
  </si>
  <si>
    <t>Computed tomography (CT) scan is the mainstay for diagnosis of stroke; but the facility of CT scan is not easily available. A blood-based biomarker approach is required to distinguish ischemic stroke (IS) from hemorrhagic stroke (HS) in pre-hospital settings.To conduct a systematic review of diagnostic utility of blood biomarkers for differential diagnosis of stroke.A comprehensive literature search was carried out till March 7, 2017 in PubMed, Cochrane, Medline, OVID, and Google Scholar databases. Methodological quality of each study was assessed using the modified Quality Assessment of Diagnostic Accuracy Studies questionnaire.Eighteen studies were identified relevant to our systematic review. Ten single biomarkers and seven panels of different biomarkers were identified which showed potential for differentiating IS and HS. Activated Protein C- Protein C Inhibitor Complex (APC-PCI) (sensitivity-96%), Glial Fibrillary Acidic Protein (GFAP) (specificity-100%) and a panel of APC-PCI &amp; GFAP (sensitivity- 71%) and Retinol Binding Protein 4 (RBP4) &amp; GFAP (specificity- 100%) were found to have high sensitivity and specificity for differentiating the two stroke types.Our systematic review does not recommend the use of any blood biomarker for clinical purposes yet based on the studies conducted till date.</t>
  </si>
  <si>
    <t>Proteomics. Clinical applications</t>
  </si>
  <si>
    <t>Shubham Misra</t>
  </si>
  <si>
    <t>28452022</t>
  </si>
  <si>
    <t>Xylitol production from non-detoxified and non-sterile lignocellulosic hydrolysate using low-cost industrial media components.</t>
  </si>
  <si>
    <t>Immobilized Candida tropicalis cells in freeze dried calcium alginate beads were used for production of xylitol from lignocellulosic waste like corn cob hydrolysate without any detoxification and sterilization of media. Media components for xylitol fermentation were screened by statistical methods. Urea, KH2PO4 and initial pH were identified as significant variables by Plackett-Burman (PB) design. Significant medium components were optimized by response surface methodology (RSM). Predicted xylitol yield by RSM model and experimental yield was 0.87 and 0.79 g/g, respectively. Optimized conditions (urea 1.5 g/L, KH2PO4 1.9 g/L, xylose 55 g/L, pH 6.7) enhanced xylitol yield by 32% and xylose consumption by twofold over those of basal media. In addition, the immobilized cells were reused five times at shake flask level with optimized medium without affecting the xylitol productivity and yield. Xylitol production was successfully scaled up to 7.5 L stirred tank reactor using optimized media. Thus, the optimized condition with non-detoxified pentose hydrolysate from corn cob lignocellulosic waste with minimal nutrients without any sterilization opens up the scope for commercialization of the process.</t>
  </si>
  <si>
    <t>Tatyaso Yewale</t>
  </si>
  <si>
    <t>Praj Matrix R &amp; D Center, Division of Praj Industries Ltd., 402/403/1098, Urawade, Pune, Maharashtra, 412115, India.</t>
  </si>
  <si>
    <t>28452021</t>
  </si>
  <si>
    <t>Biodegradation of thermally treated low density polyethylene by fungus Rhizopus oryzae NS 5.</t>
  </si>
  <si>
    <t>Polythene is considered as one of the important object used in daily life. Being versatile in nature and resistant to microbial attack, they effectively cause environmental pollution. In the present study, biodegradation of low-density polyethylene (LDPE) have been performed using fungal lab isolate Rhizopus oryzae NS5. Lab isolate fungal strain capable of adhering to LDPE surface was used for the biodegradation of LDPE. This strain was identified as Rhizopus oryzae NS5 (Accession No. KT160362). Fungal growth was observed on the surface of the polyethylene when cultured in potato dextrose broth at 30 °C and 120 rpm, for 1 month. LDPE film was characterized before and after incubation by Fourier transform infrared spectroscopy, scanning electron microscopy, atomic force microscopy and universal tensile machine. About 8.4 ± 3% decrease (gravimetrically) in weight and 60% reduction in tensile strength of polyethylene was observed. Scanning electron microscope analysis showed hyphal penetration and degradation on the surface of polyethylene. Atomic force microscope analysis showed increased surface roughness after treatment with fungal isolate. A thick network of fungal hyphae forming a biofilm was also observed on the surface of the polyethylene pieces. Present study shows the potential of Rhizopus oryzae NS5 in polyethylene degradation in eco friendly and sustainable manner.</t>
  </si>
  <si>
    <t>Shraddha Awasthi</t>
  </si>
  <si>
    <t>Department of Chemistry, Indian Institute of Technology (BHU), Varanasi, U.P., 221005, India.</t>
  </si>
  <si>
    <t>28452020</t>
  </si>
  <si>
    <t>Pectin from muskmelon (Cucumis melo var. reticulatus) peels: extraction optimization and physicochemical properties.</t>
  </si>
  <si>
    <t>Pectin derived from plant waste sources is currently focused as an economical and eco-friendly approach. Optimization of pectin extraction from muskmelon peel by response surface methodology (RSM) was investigated in this study. Box-Behnken Design (BBD) was used to identify the optimal level of the extraction variables such as time, pH and temperature. A second-order model equation for pectin extraction was obtained from multiple regression analysis of experimental data with the correlation coefficient (R (2)) value of 0.92. ANOVA results showed that linear effect of temperature and combined effect of pH with temperature were found significant for pectin extraction from muskmelon peel. Validation results had good agreement with the predicted results. Pectin extracted from muskmelon peel was classed as high methoxy pectin with the equivalent weight of 384.5 g/mol. Non-newtonian pseudoplastic flow behaviour was observed for muskmelon pectin from the viscosity studies.</t>
  </si>
  <si>
    <t>Chandrasekaran Muthukumaran</t>
  </si>
  <si>
    <t>Bioprocess Laboratory, Department of Industrial Biotechnology, Government College of Technology, Coimbatore, Tamilnadu, 641 013, India. biopearl1981@gmail.com.</t>
  </si>
  <si>
    <t>28452017</t>
  </si>
  <si>
    <t>Green synthesis of silver oxide nanoparticles and its antibacterial activity against dental pathogens.</t>
  </si>
  <si>
    <t>In the present study, the use of silver oxide nanoparticles (Ag2O NPs) synthesized using Ficus benghalensis prop root extract (FBPRE) as a reducing and stabilizing agent is reported and evaluated for its antibacterial activity against dental bacterial strains. The effects of pH, extract concentration, metal ion concentration, and contact time were studied to confirm the optimum production of Ag2O NPs. Our results suggest that, by increasing the extract concentration and the time frame, there will be a significant increase in the formation of nanoparticles. The UV-vis adsorption spectra show the absorbance peak in the range of 430 nm, and FTIR spectral peaks indicate that the phytochemicals in the extract are responsible for the formation of the nanoparticles. The HR-TEM image, SAED, and XRD pattern confirmed the morphology (spherical), silver oxide 42.7 nm and silver 51.4 nm, and crystalline nature of the obtained nanoparticles, respectively. The blend of FBPRE and Ag2O NPs showed excellent antibacterial activities against the two-dental bacteria Streptococcus mutans and Lactobacilli sp. The study results suggest that the blend of synthesized Ag2O NPS and FBPRE will be useful in tooth paste as a germicidal agent after extensive investigation with animal models.</t>
  </si>
  <si>
    <t>Velu Manikandan</t>
  </si>
  <si>
    <t>28452016</t>
  </si>
  <si>
    <t>Assessment of genetic diversity in Costus pictus accessions based on RAPD and ISSR markers.</t>
  </si>
  <si>
    <t>Costus pictus, belonging to the family Costaceae, is one of the valuable medicinal plants with its anti-diabetic property. Despite ever-increasing demand from the pharmaceutical industry, this species is being less exploited at molecular level. Hence, an effort has been made in the present study to characterize the 15 accessions of C. pictus collected from different geographical regions of India through random amplified polymorphic DNA (RAPD) and inter-simple sequence repeats (ISSR) markers. A total of 25 RAPD and 20 ISSR primers were used in the present study. The RAPD analysis generated 343 loci, of which 124 were polymorphic with an average of 4.96 loci per primer. While, ISSR primers produced 177 loci, of which 77 were polymorphic with an average of 3.85 loci per primer. The similarity coefficients ranged from 0.86-0.99, 0.84-0.95 and 0.86-0.96 for RAPD, ISSR and combined RAPD-ISSR, respectively. The UPGMA dendrogram generated using these data showed low level of divergence among the accessions from South and West regions. Further, accession-specific bands were also revealed by RAPD and ISSR markers which might be contributed to specific trait. This investigation was an understanding of genetic variation within the C. pictus accessions. The present finding indicates that both the marker tools RAPD and ISSR combined or individually can be used in determining the genetic relationship between the accessions. It may be concluded that data of hereditary differences appeared among the C. pictus accessions could be utilized for their conservation and reproducing programs.</t>
  </si>
  <si>
    <t>Ami Naik</t>
  </si>
  <si>
    <t>C. G. Bhakta Institute of Biotechnology, Uka Tarsadia University, Tarsadia, Surat, Gujarat, 396350, India.</t>
  </si>
  <si>
    <t>28452015</t>
  </si>
  <si>
    <t>Biodegradation of ciprofloxacin by white rot fungus Pleurotus ostreatus.</t>
  </si>
  <si>
    <t>Unrestricted and reckless use of antibiotics has resulted in their accumulation in environment. This, in turn, has led to the emergence of multiple drug-resistant microbes. The present study focuses on degradation of ciprofloxacin (CIP) by an edible white rot fungus Pleurotus ostreatus. Effect of CIP was determined on radial growth and biomass of P. ostreatus. Titrimetric and spectrophotometric assays were carried out to assess the degrading potential of P. ostreatus towards CIP. It was found that CIP has a stimulatory effect on growth and enzyme activity of P. ostreatus. Maximum enzyme (glucanase, ligninases, laccase) production was observed at the highest concentration of CIP (500 ppm). Antibiotic degradation of about 68.8, 94.25 and 91.34% was estimated after 14 days of incubation at 500 ppm CIP using Titrimetric, Indigo carmine and Methyl orange assay, respectively. Degradation of CIP was further validated by high performance liquid chromatography (HPLC) and microbiological analysis. HPLC analysis revealed 95.07% degradation while microbiological test also exhibited a decreased antimicrobial activity of degraded products against Escherichia coli, Staphylococcus aureus and Streptococcus pyogenes. To the best of our knowledge, this is the first study wherein P. ostreatus was used for the degradation of ciprofloxacin.</t>
  </si>
  <si>
    <t>Sushil Kumar Singh</t>
  </si>
  <si>
    <t>School of Bioengineering and Biosciences, Lovely Professional University, Phagwara, Punjab, 1440111, India.</t>
  </si>
  <si>
    <t>28452012</t>
  </si>
  <si>
    <t>Isolation, cloning, and characterization of a cuticle collagen gene, Mi-col-5, in Meloidogyne incognita.</t>
  </si>
  <si>
    <t>Cuticle collagens form a major part of the nematode cuticle and are responsible for maintaining the overall shape of the animal and its protection from the external environment. Although substantial research on cuticle collagen genes has been carried out in Caenorhabditis elegans, their isolation and characterization in plant parasitic nematodes have been limited to a few genes only. In this study, a cuticle collagen gene, Mi-col-5, was isolated from root-knot nematode, Meloidogyne incognita. A partial segment of 402 bp was first cloned and analyzed on Gbrowse followed by subsequent cloning of the 1047 bp long full cDNA specifying the open reading frame. The deduced amino acid sequence showed 92% sequence identity with that of Mj-col-5. However, a transmembrane helix was predicted in Mi-col-5 which was not present in Mj-col-5. The conserved pattern of cysteine residues in Mi-col-5 suggested that it belonged to group 2 of nematode cuticle collagens but with a longer carboxy terminal region as was the case with Mj-col-5. Domain prediction revealed the presence of a nematode cuticle collagen N terminal domain and a pfam collagen domain along with collagen triple helix repeats. A phylogenetic tree based on the amino acid sequences showed evolutionary relationship of Mi-col-5 with cuticle collagens genes of other nematodes. 3D models for Mi-col-5 were predicted with the best confidence score of -2.78. Expression of Mi-col-5 transcript was found to be maximum in egg masses followed by adult females and J2s suggesting its role in the early stages of the development of the nematode during its life cycle.</t>
  </si>
  <si>
    <t>Division of Nematology, ICAR-Indian Agricultural Research Institute, Pusa, New Delhi, India.</t>
  </si>
  <si>
    <t>28452011</t>
  </si>
  <si>
    <t>Molecular cloning and characterization of a halotolerant α-amylase from marine metagenomic library derived from Arabian Sea sediments.</t>
  </si>
  <si>
    <t>Functional screening of a metagenomic library of marine sediment revealed an amylolytic clone BTM109. This report states the purification and characterization of a moderately halotolerant α-amylase, with more than 51% activity in 2.5 M NaCl. The molecular mass of purified protein was determined to be 55.7 kDa by MALDI-TOF MS. The optimum pH for enzyme activity was pH 7 and temperature for maximal activity was 40 °C. At 5 mM concentration, Ca(2+) enhanced the enzyme activity indicating that the enzyme is a Ca(2+) dependent α-amylase which was confirmed by the starch hydrolysis pattern using TLC. These physico-chemical properties support the suitability of this enzyme for various industrial applications.</t>
  </si>
  <si>
    <t>Harisree P Nair</t>
  </si>
  <si>
    <t>Department of Biotechnology, Cochin University of Science and Technology, Cochin, Kerala, 682022, India.</t>
  </si>
  <si>
    <t>28451962</t>
  </si>
  <si>
    <t>Estimation of green house gas emissions from Koteshwar hydropower reservoir, India.</t>
  </si>
  <si>
    <t>The emissions of greenhouse gas (GHG) from soils are of significant importance for global warming. The biological and physico-chemical characteristics of soil affect the GHG emissions from soils of different land use types. Methane (CH4), nitrous oxide (N2O), and carbon dioxide (CO2) production rates from six forest and agricultural soil types in the Koteshwar hydropower reservoir catchments located in the Uttarakhand, India, were estimated and their relations with physico-chemical characteristics of soils were examined. The samples of different land use types were flooded and incubated under anaerobic condition at 30 °C for 60 days. The cumulative GHG production rates in reservoir catchment are found as 1.52 ± 0.26, 0.13 ± 0.02, and 0.0004 ± 0.0001 μg g soil(-1) day(-1) for CO2, CH4, and N2O, respectively, which is lower than global reservoirs located in the same eco-region. The significant positive correlation between CO2 productions and labile organic carbon (LOC), CH4 and C/N ratio, while N2O and N/P ratio, while pH of soils is negatively correlated, conforms their key role in GHG emissions. Carbon available as LOC in the reservoir catchment is found as 3-14% of the total ‟C" available in soils and 0-23% is retained in the soil after the completion of incubation. The key objective of this study to signify the C, N, and P ratios, LOC, and pH with GHG production rate by creating an incubation experiment (as in the case of benthic soil/sediment) in the lab for 60 days. In summary, the results suggest that carbon, as LOC were more sensitive indicators for CO2 emissions and significant C, N, and P ratios, affects the GHG emissions. This study is useful for the hydropower industry to know the GHG production rates after the construction of reservoir so that its effect could be minimized by taking care of catchment area treatment plan.</t>
  </si>
  <si>
    <t>Biomass and Ecosystem Laboratory, Alternate Hydro Energy Centre, Indian Institute of Technology Roorkee, Roorkee, Uttarakhand, 247667, India. amit.agl09@gmail.com.</t>
  </si>
  <si>
    <t>28451778</t>
  </si>
  <si>
    <t>Central nervous system melioidosis in the pediatric age group: review.</t>
  </si>
  <si>
    <t>Melioidosis is a potentially fatal infectious disease caused by Burkholderia pseudomallei. Neurologic involvement in pediatric age group is very rare, and only a handful of cases have been reported in literature. We sought to provide a systematic review of pediatric neurologic melioidosis.Literature review was performed to analyze reported cases of pediatric neurologic melioidosis (≤16 years) by searching online database (PubMed/MEDLINE).Twenty-seven cases were analyzed. Mean age was 6.7 years (range 2 days-14 years) and around 50% were older children (&gt;5 years). Cranial nerve palsies and fever were most common presenting features. Major manifestations were meningoencephalitis in 16 (59%) and cerebral abscesses in eight (29%) cases. Abscesses were mostly located in parietal lobe. Among older children, abscesses were common than meningeal disease, while being converse for neonates. Mean follow-up duration was 11.5 months. Ten cases showed good to excellent outcome, while eight cases had fair (incomplete recovery) outcomes. The overall mortality rate was 18.5% (5/27) and tends to decrease with age. Among the five deaths, 4 (80%) had septicemia or pneumonia.Pediatric neurologic melioidosis is very rare. Meningoencephalitis is the most common presentation. Mortality is the highest in neonates. Ceftazidime appears to be the drug of choice in intensive phase, although the best drug in maintenance phase cannot be commented upon, especially in very young children.</t>
  </si>
  <si>
    <t>Department of Neurosurgery, Kasturba Hospital, Manipal, 576104, India. lakshmi.prasad@manipal.edu.</t>
  </si>
  <si>
    <t>28451725</t>
  </si>
  <si>
    <t>Deltamethrin Induced Alteration of Biochemical Parameters in Channa punctata, Bloch and its Amelioration by Quercetin.</t>
  </si>
  <si>
    <t>We tested the impacts of pyrethroid pesticide deltamethrin and its amelioration by a flavonoid, quercetin, using tissue macromolecules (protein, amino acid, carbohydrate and glycogen) and antioxidant enzymes (superoxide dismutase, catalase and peroxidase) as biomarkers, on fish, Channa punctata, gill and liver. Our study proved that quercetin supplement alone, in the absence of pesticide, might be detrimental to fish health, in terms of depletion of major tissue macromolecules, but, such supplement may be beneficial to fish with pesticide associated oxidative stress. Multivariate analyses predicted that the antioxidant enzymes and lipid peroxidation were closely associated biomarkers; whereas tissue macromolecules formed a different cluster. Hence, oxidative stress biomarkers in fish can be considered a valuable tool in assessment of deltamethrin stress and its amelioration by quercetin. The work can pave the way for further research in establishing quercetin as a probable curative agent.</t>
  </si>
  <si>
    <t>Parmita Bhattacharjee</t>
  </si>
  <si>
    <t>Aquatic Toxicology and Remediation Laboratory, Department of Life Science and Bioinformatics, Assam University, Silchar, 788011, India.</t>
  </si>
  <si>
    <t>28451669</t>
  </si>
  <si>
    <t>A sensitive fluorescent probe for the polar solvation dynamics at protein-surfactant interfaces.</t>
  </si>
  <si>
    <t>Relaxation dynamics at the surface of biologically important macromolecules is important taking into account their functionality in molecular recognition. Over the years it has been shown that the solvation dynamics of a fluorescent probe at biomolecular surfaces and interfaces account for the relaxation dynamics of polar residues and associated water molecules. However, the sensitivity of the dynamics depends largely on the localization and exposure of the probe. For noncovalent fluorescent probes, localization at the region of interest in addition to surface exposure is an added challenge compared to the covalently attached probes at the biological interfaces. Here we have used a synthesized donor-acceptor type dipolar fluorophore, 6-acetyl-(2-((4-hydroxycyclohexyl)(methyl)amino)naphthalene) (ACYMAN), for the investigation of the solvation dynamics of a model protein-surfactant interface. A significant structural rearrangement of a model histone protein (H1) upon interaction with anionic surfactant sodium dodecyl sulphate (SDS) as revealed from the circular dichroism (CD) studies is nicely corroborated in the solvation dynamics of the probe at the interface. The polarization gated fluorescence anisotropy of the probe compared to that at the SDS micellar surface clearly reveals the localization of the probe at the protein-surfactant interface. We have also compared the sensitivity of ACYMAN with other solvation probes including coumarin 500 (C500) and 4-(dicyanomethylene)-2-methyl-6-(p-dimethylamino-styryl)-4H-pyran (DCM). In comparison to ACYMAN, both C500 and DCM fail to probe the interfacial solvation dynamics of a model protein-surfactant interface. While C500 is found to be delocalized from the protein-surfactant interface, DCM becomes destabilized upon the formation of the interface (protein-surfactant complex). The timescales obtained from this novel probe have also been compared with other femtosecond resolved studies and molecular dynamics simulations.</t>
  </si>
  <si>
    <t>Department of Chemical, Biological &amp; Macromolecular Sciences, S. N. Bose National Centre for Basic Sciences, Block JD, Sector III, Salt Lake, Kolkata 700 106, India. skpal@bose.res.in.</t>
  </si>
  <si>
    <t>28451661</t>
  </si>
  <si>
    <t>Observation of short range ferromagnetic interactions and magnetocaloric effect in cobalt substituted Gd5Si2Ge2.</t>
  </si>
  <si>
    <t>We report on the observation of double transition - a first order and a second order transition in Gd5Si2-xCoxGe2 with x = 0, 0.1, 0.2 and 0.4 with the appearance of short-range ferromagnetic correlations. The first order phase transition is due to a combined magnetostructural transition from monoclinic paramagnetic phase to orthorhombic ferromagnetic phase on cooling while the second order transition arises from an orthorhombic paramagnetic to ferromagnetic phase on cooling. Structural studies show that the substituted compounds crystallize in a combination of Gd5Si2Ge2 and Gd5Si4 phases. Low-temperature X-ray diffraction measurements confirm the complete transformation from monoclinic to orthorhombic phase. DC magnetization measurements reveal an anomalous low field magnetic behaviour indicating a Griffiths-like phase. This unusual behaviour is attributed to the local disorder within the crystallographic structure indicating the presence of short-range magnetic correlations and ferromagnetic clustering, which is stabilized and enhanced by competing intra-layer and inter-layer magnetic interactions. The magnetostructural transition results in entropy changes (-ΔSM) of 9 J kg(-1) K(-1) at 260 K for x = 0.1, 8.5 J kg(-1) K(-1) at 245 K for x = 0.2 and 4.2 J kg(-1) K(-1) at 210 K for x = 0.4 for a field change of 50 kOe. Co substitution induces compelling crystallographic and magnetoresponsive effects in the Gd-Si-Ge system, which could be useful for potential and smart applications such as solid-state magnetic refrigeration and sensitive magnetic switching from paramagnetic to ferromagnetic state. Universal curve analysis has been carried out on the substituted samples to study the order of the magnetic transition.</t>
  </si>
  <si>
    <t>Bhagya Uthaman</t>
  </si>
  <si>
    <t>Materials Science and Technology Division, CSIR-National Institute for Interdisciplinary Science and Technology, Thiruvananthapuram-695 019, India. manoj@niist.res.in manojraamavarma@yahoo.co.uk.</t>
  </si>
  <si>
    <t>28451654</t>
  </si>
  <si>
    <t>Mimicking multivalent protein-carbohydrate interactions for monitoring the glucosamine level in biological fluids and pharmaceutical tablets.</t>
  </si>
  <si>
    <t>An easily synthesizable probe has been employed for dual mode sensing of glucosamine in pure water. The method was also applied for glucosamine estimation in blood serum samples and pharmaceutical tablets. Further, selective detection of glucosamine was also achieved using portable color strips.</t>
  </si>
  <si>
    <t>Nilanjan Dey</t>
  </si>
  <si>
    <t>Department of Organic Chemistry, Indian Institute of Science, Bangalore 560012, India. sb@orgchem.iisc.ernet.in.</t>
  </si>
  <si>
    <t>28450393</t>
  </si>
  <si>
    <t>Immunoglobulin domain interface exchange as a platform technology for the generation of Fc heterodimers and bispecific antibodies.</t>
  </si>
  <si>
    <t>Bispecific antibodies (bsAbs) are of significant importance to the development of novel antibody-based therapies, and heavy chain (Hc) heterodimers represent a major class of bispecific drug candidates. Current technologies for the generation of Hc heterodimers are suboptimal and often suffer from contamination by homodimers posing purification challenges. Here, we introduce a new technology based on biomimicry wherein the protein-protein interfaces of two different immunoglobulin (Ig) constant domain pairs are exchanged in part or fully to design new heterodimeric domains. The method can be applied across Igs to design Fc heterodimers and bsAbs. We investigated interfaces from human IgA CH3, IgD CH3, IgG1 CH3, IgM CH4, T-cell receptor (TCR) α/β, and TCR γ/δ constant domain pairs, and we found that they successfully drive human IgG1 CH3 or IgM CH4 heterodimerization to levels similar to or above those of reference methods. A comprehensive interface exchange between the TCR α/β constant domain pair and the IgG1 CH3 homodimer was evidenced by X-ray crystallography and used to engineer examples of bsAbs for cancer therapy. Parental antibody pairs were rapidly reformatted into scalable bsAbs that were free of homodimer traces by combining interface exchange, asymmetric Protein A binding, and the scFv × Fab format. In summary, we successfully built several new CH3- or CH4-based heterodimers that may prove useful for designing new bsAb-based therapeutics, and we anticipate that our approach could be broadly implemented across the Ig constant domain family. To our knowledge, CH4-based heterodimers have not been previously reported.</t>
  </si>
  <si>
    <t>Darko Skegro</t>
  </si>
  <si>
    <t>From the Department of Antibody Engineering, Biologics Research, Glenmark Pharmaceuticals S.A., Chemin de la Combeta 5, 2300 La Chaux-de-Fonds, Switzerland and.</t>
  </si>
  <si>
    <t>28450372</t>
  </si>
  <si>
    <t>Evolutionary Conservation and Emerging Functional Diversity of the Cytosolic Hsp70:J Protein Chaperone Network of Arabidopsis thaliana.</t>
  </si>
  <si>
    <t>Heat shock proteins of 70 kDa (Hsp70s) partner with structurally diverse Hsp40s (J proteins), generating distinct chaperone networks in various cellular compartments that perform myriad housekeeping and stress-associated functions in all organisms. Plants, being sessile, need to constantly maintain their cellular proteostasis in response to external environmental cues. In these situations, the Hsp70:J protein machines may play an important role in fine-tuning cellular protein quality control. Although ubiquitous, the functional specificity and complexity of the plant Hsp70:J protein network has not been studied. Here, we analyzed the J protein network in the cytosol of Arabidopsis thaliana and, using yeast genetics, show that the functional specificities of most plant J proteins in fundamental chaperone functions are conserved across long evolutionary timescales. Detailed phylogenetic and functional analysis revealed that increased number, regulatory differences, and neofunctionalization in J proteins together contribute to the emerging functional diversity and complexity in the Hsp70:J protein network in higher plants. Based on the data presented, we propose that higher plants have orchestrated their "chaperome," especially their J protein complement, according to their specialized cellular and physiological stipulations.</t>
  </si>
  <si>
    <t>G3 (Bethesda, Md.)</t>
  </si>
  <si>
    <t>Amit K Verma</t>
  </si>
  <si>
    <t>Department of Biological Sciences, Indian Institute of Science Education and Research, Bhopal, Madhya Pradesh 462066, India.</t>
  </si>
  <si>
    <t>28450172</t>
  </si>
  <si>
    <t>Recent advances in use of silver nanoparticles as antimalarial agents.</t>
  </si>
  <si>
    <t>Malaria is one of the most common infectious diseases, which has become a great public health problem all over the world. Ineffectiveness of available antimalarial treatment is the main reason behind its menace. The failure of current treatment strategies is due to emergence of drug resistance in Plasmodium falciparum and drug toxicity in human beings. Therefore, the development of novel and effective antimalarial drugs is the need of the hour. Considering the huge biomedical applications of nanotechnology, it can be potentially used for the malarial treatment. Silver nanoparticles (AgNPs) have demonstrated significant activity against malarial parasite (P. falciparum) and vector (female Anopheles mosquito). It is believed that AgNPs will be a solution for the control of malaria. This review emphasizes the pros- and cons of existing antimalarial treatments and in depth discussion on application of AgNPs for treatment of malaria. The role of nanoparticles for site specific drug delivery and toxicological issues have also been discussed.</t>
  </si>
  <si>
    <t>Mahendra Rai</t>
  </si>
  <si>
    <t>Nanobiotechnology Laboratory, Department of Biotechnology, SGB Amravati University, Amravati 444602, Maharashtra, India. Electronic address: mahendrarai@sgbau.ac.in.</t>
  </si>
  <si>
    <t>28449972</t>
  </si>
  <si>
    <t>Effect of prophylactic or therapeutic administration of paracetamol on immune response to DTwP-HepB-Hib combination vaccine in Indian infants.</t>
  </si>
  <si>
    <t>Vaccination is considered as the most cost effective method for preventing infectious diseases. Low grade fever is a known adverse effect of vaccination. In India, it is a common clinical practice to prescribe paracetamol either prophylactically or therapeutically to manage fever. Some studies have shown that paracetamol interferes with antibody responses following immunization. This manuscript reports the outcome of a post hoc analysis of data from a clinical trial of a pentavalent vaccine in Indian infants where paracetamol was not used or was used either as prophylaxis or for treatment of fever.Pre and post vaccine antibody levels against Diphtheria, Tetanus, Pertussis, Hepatitis B, Haemophilus influenzae type B were assessed in no paracetamol and paracetamol groups. The paracetamol group was further divided into prophylactic and treatment groups.Similar rates of seroprotection/seroresponse for anti-D, anti-T, anti-wP, anti-PT, anti-HBs and anti-PRP were observed in all the groups. There was no clear tendency for difference in percentage seroprotection/seroresponse and geometric mean (GM) titers in any of the groups.The study found no evidence that paracetamol usage either as prophylactic or for treatment impact immunological responses to DTwP-HepB-Hib combination vaccine. [Clinical trial registry of India (study registration number CTRI/2012/08/002872)].</t>
  </si>
  <si>
    <t>Arijit Sil</t>
  </si>
  <si>
    <t>Shantha Biotechnics Private Limited - A Sanofi Company, Hyderabad, India. Electronic address: arijit.sil@sanofi.com.</t>
  </si>
  <si>
    <t>28449938</t>
  </si>
  <si>
    <t>Fournier's Gangrene.</t>
  </si>
  <si>
    <t>Journal of the American College of Surgeons</t>
  </si>
  <si>
    <t>Sanjay Kumar Yadav</t>
  </si>
  <si>
    <t>Uttar Pradesh, India.</t>
  </si>
  <si>
    <t>28449791</t>
  </si>
  <si>
    <t>Psyllium Husk Should Be Taken at Higher Dose with Sufficient Water to Maximize Its Efficacy.</t>
  </si>
  <si>
    <t>Journal of the Academy of Nutrition and Dietetics</t>
  </si>
  <si>
    <t>Chief Colorectal Surgeon, Garg Fistula Research Institute, Panchkula, Haryana, India; Colorectal Surgery Division, Department of General Surgery, Indus Super Specialty Hospital, Mohali, Punjab, India.</t>
  </si>
  <si>
    <t>28449572</t>
  </si>
  <si>
    <t>Early Augmentation Response with Low-frequency Repetitive Transcranial Magnetic Stimulation in Treatment Resistant Depression.</t>
  </si>
  <si>
    <t>Clinical psychopharmacology and neuroscience : the official scientific journal of the Korean College of Neuropsychopharmacology</t>
  </si>
  <si>
    <t>Jyoti Singh</t>
  </si>
  <si>
    <t>Department of Psychiatry, King George's Medical University, Lucknow, Uttar Pradesh, India.</t>
  </si>
  <si>
    <t>28449569</t>
  </si>
  <si>
    <t>Baclofen Abuse due to Its Hypomanic Effect in Patients with Alcohol Dependence and Comorbid Major Depressive Disorder.</t>
  </si>
  <si>
    <t>Baclofen is a gamma-aminobutyric acid type B receptor agonist used as an anti-craving agent for treatment of alcohol dependence. It has gained popularity in the recent times because it is well tolerated even in patients with hepatic impairments. Herein we are summarizing the latest literature about baclofen induced hypomania and are reporting a case of baclofen abuse because of its mood elevating property in a patient of alcohol dependence with comorbid major depressive disorder. Literature review and case study of a 36-year-old male with alcohol dependence with comorbid major depressive disorder was prescribed with tablet baclofen as an anti-craving agent along with antidepressant medicines. The patients who did not improve with conventional antidepressant therapy started feeling better in terms of his mood symptoms on taking tablet baclofen. Owing to the mood elevating property he started abusing baclofen. Despite its safety profile in hepatic impairment, one must be very cautious in prescribing baclofen because of its mood altering property which may account for its abuse potentiality.</t>
  </si>
  <si>
    <t>Soumitra Ghosh</t>
  </si>
  <si>
    <t>Department of Psychiatry, Assam Medical College and Hospital, Dibrugarh, Assam, India.</t>
  </si>
  <si>
    <t>28449565</t>
  </si>
  <si>
    <t>Effect of Oxcarbazepine on Serum Brain Derived Neurotrophic Factor in Bipolar Mania: An Exploratory Study.</t>
  </si>
  <si>
    <t>In bipolar disorder, serum brain-derived neurotrophic factor (BDNF) level decreases leading to dysfunctions of critical neurotrophic, cellular plasticity and neuroprotective processes. The present study was conducted to evaluate the change in serum BDNF level with oxcarbazepine monotherapy in bipolar mania.The present study is a prospective, interventional, open label clinical study conducted on 25 patients of bipolar mania and 25 healthy controls. Detailed history, clinical evaluation including Young Mania Rating Scale (YMRS) scoring and serum BDNF were assessed at baseline for all 50 subjects. The bipolar patients were prescribed tablet oxcarbazepine and followed up after 4 weeks for clinical evaluation and re-estimation of serum BDNF and YMRS scoring.The serum BDNF level in bipolar manic patients were compared with healthy controls at baseline and results revealed that there is a significant reduction (p=0.002) in serum BDNF level in bipolar patients. At follow-up after 4 weeks, the mean change in serum BDNF in bipolar group who were on oxcarbazepine monotherapy was found statistically significant (p=0.02) in comparison to healthy controls. In bipolar group, the YMRS score and serum BDNF at baseline have an inverse relation(r=-0.59) whereas change of the YMRS score had a positive correlation (r=0.67) with the change of serum BDNF over 4 weeks.In bipolar mania serum BDNF level is low and it is found to be increased with short term monotherapy with oxcarbazepine.</t>
  </si>
  <si>
    <t>Rituparna Maiti</t>
  </si>
  <si>
    <t>Department of Pharmacology, All India Institute of Medical Sciences (AIIMS), Bhubaneswar, India.</t>
  </si>
  <si>
    <t>28449558</t>
  </si>
  <si>
    <t>In SilicoModel-driven Assessment of the Effects of Brain-derived Neurotrophic Factor Deficiency on Glutamate and Gamma-Aminobutyric Acid: Implications for Understanding Schizophrenia Pathophysiology.</t>
  </si>
  <si>
    <t>Deficient brain-derived neurotrophic factor (BDNF) is one of the important mechanisms underlying the neuroplasticity abnormalities in schizophrenia. Aberration in BDNF signaling pathways directly or circuitously influences neurotransmitters like glutamate and gamma-aminobutyric acid (GABA). For the first time, this study attempts to construct and simulate the BDNF-neurotransmitter network in order to assess the effects of BDNF deficiency on glutamate and GABA.Using CellDesigner, we modeled BDNF interactions with calcium influx via N-methyl-D-aspartate receptor (NMDAR)- Calmodulin activation; synthesis of GABA via cell cycle regulators protein kinase B, glycogen synthase kinase and β-catenin; transportation of glutamate and GABA. Steady state stability, perturbation time-course simulation and sensitivity analysis were performed in COPASI after assigning the kinetic functions, optimizing the unknown parameters using random search and genetic algorithm.Study observations suggest that increased glutamate in hippocampus, similar to that seen in schizophrenia, could potentially be contributed by indirect pathway originated from BDNF. Deficient BDNF could suppress Glutamate decarboxylase 67-mediated GABA synthesis. Further, deficient BDNF corresponded to impaired transport via vesicular glutamate transporter, thereby further increasing the intracellular glutamate in GABAergic and glutamatergic cells. BDNF also altered calcium dependent neuroplasticity via NMDAR modulation. Sensitivity analysis showed that Calmodulin, cAMP response element-binding protein (CREB) and CREB regulated transcription coactivator-1 played significant role in this network.The study presents in silicoquantitative model of biochemical network constituting the key signaling molecules implicated in schizophrenia pathogenesis. It provides mechanistic insights into putative contribution of deficient BNDF towards alterations in neurotransmitters and neuroplasticity that are consistent with current understanding of the disorder.</t>
  </si>
  <si>
    <t>Rimjhim Agrawal</t>
  </si>
  <si>
    <t>Translational Psychiatry Laboratory, Neurobiology Research Centre, National Institute of Mental Health and Neuro Sciences, Bangalore, India.</t>
  </si>
  <si>
    <t>28449398</t>
  </si>
  <si>
    <t>Feeding-induced phenol production in Capsicum annuum L. influences Spodoptera litura F. larval growth and physiology.</t>
  </si>
  <si>
    <t>We studied the role of induced plant phenols as a defense response to insect herbivory. Phenolic compounds were induced in Capsicum annuum L., the source of many culinary peppers, after feeding by different stages of the insect pest, Spodoptera litura F. The phenols were identified and quantified using high performance liquid chromatography (HPLC) and effects produced by these phenols on larval development were studied. Vanillic acid was identified in plants challenged by second, fourth, and fifth instar larvae, but not in plants challenged by third instar nor unchallenged plants. Syringic acid production was induced in chili plants infested with second (0.429 ± 0.003 μg/g fresh weight, fourth (0.396 ± 0.01 μg/g fresh weight), and fifth instar (5.5 ± 0.06 μg/g fresh weight) larvae, compared to untreated plants (0.303 ± 0.01 μg/g fresh weight) plants. Leaves surface treated with the rutin deterred oviposition. Dietary exposure to chlorogenic acid, vanillic acid, syringic acid, sinapic acid, and rutin led to enhanced activities of detoxifying enzymes, β-glucosidase, carboxyl esterase, glutathione S-transferase, and glutathione reductase in the midgut tissues of all the larval instars, indicating the toxic nature of these compounds. Protein carbonyl content and acetylcholinesterase activity was analyzed to appreciate the role of induced plant phenols in insect protein oxidation and terminating nerve impulses.</t>
  </si>
  <si>
    <t>Vijaya Movva</t>
  </si>
  <si>
    <t>Biology and Biotechnology Division, CSIR-Indian Institute of Chemical Technology, Tarnaka, Hyderabad, Telangana, India.</t>
  </si>
  <si>
    <t>28449397</t>
  </si>
  <si>
    <t>Differential proteome profiling in the hippocampus of amnesic mice.</t>
  </si>
  <si>
    <t>Amnesia or memory loss is associated with brain aging and several neurodegenerative pathologies including Alzheimer's disease (AD). This can be induced by a cholinergic antagonist scopolamine but the underlying molecular mechanism is poorly understood. This study of proteome profiling in the hippocampus could provide conceptual insights into the molecular mechanisms involved in amnesia. To reveal this, mice were administered scopolamine to induce amnesia and memory impairment was validated by novel object recognition test. Using two-dimensional gel electrophoresis coupled with MALDI-MS/MS, we have analyzed the hippocampal proteome and identified 18 proteins which were differentially expressed. Out of these proteins, 11 were downregulated and 7 were upregulated in scopolamine-treated mice as compared to control. In silico analysis showed that the majority of identified proteins are involved in metabolism, catalytic activity, and cytoskeleton architectural functions. STRING interaction network analysis revealed that majority of identified proteins exhibit common association with Actg1 cytoskeleton and Vdac1 energy transporter protein. Furthermore, interaction map analysis showed that Fascin1 and Coronin 1b individually interact with Actg1 and regulate the actin filament dynamics. Vdac1 was significantly downregulated in amnesic mice and showed interaction with other proteins in interaction network. Therefore, we silenced Vdac1 in the hippocampus of normal young mice and found similar impairment in recognition memory of Vdac1 silenced and scopolamine-treated mice. Thus, these findings suggest that Vdac1-mediated disruption of energy metabolism and cytoskeleton architecture might be involved in scopolamine-induced amnesia.</t>
  </si>
  <si>
    <t>Hippocampus</t>
  </si>
  <si>
    <t>Meghraj Singh Baghel</t>
  </si>
  <si>
    <t>Department of Zoology, Biochemistry and Molecular Biology Laboratory, Centre of Advanced Study, Banaras Hindu University, Varanasi, 221005, India.</t>
  </si>
  <si>
    <t>28449141</t>
  </si>
  <si>
    <t>Endoscopic sphincterotomy in pediatric patients: do we know enough?</t>
  </si>
  <si>
    <t>Jaya Agarwal</t>
  </si>
  <si>
    <t>Regency Health Care, Kanpur, India.</t>
  </si>
  <si>
    <t>28448875</t>
  </si>
  <si>
    <t>Bioengineered mannan sulphate capped silver nanoparticles for accelerated and targeted wound healing: Physicochemical and biological investigations.</t>
  </si>
  <si>
    <t>In the present study, surface functionalized mannan sulphate silver nanoparticles (MS-AgNPs) were prepared and assessed for their wound healing potential. 20nm sized, spherical MS-AgNPs were prepared by one pot synthesis approach wherein the sulphated polysaccharide mannan sulphate (MS) played dual role of reducing as well as capping agent. The crystalline MS-AgNPs exhibited surface plasmon resonance centered at 400nm along with -32.40mV zeta potential. These stable MS-AgNPs showed enhanced cytocompatibility, targeting potential and cellular uptake in murine macrophages, human skin fibroblasts and human keratinocytes as compared to citrate reduced silver nanoparticles (C-AgNPs). In the in vivo excision and incision wound models, MS-AgNPs as hydrogel formulations indicated better efficacy than the conventional and marketed silver formulations. Thus, the synthesized MS-AgNPs depicted a promising potential for site-specific topical delivery in accelerated wound therapy.</t>
  </si>
  <si>
    <t>Megha Mugade</t>
  </si>
  <si>
    <t>Department of Pharmaceutics, Bharati Vidyapeeth University, Poona College of Pharmacy, Erandwane, Pune 411038, Maharashtra, India.</t>
  </si>
  <si>
    <t>28448156</t>
  </si>
  <si>
    <t>Traceless Directing-Group Strategy in the Ru-Catalyzed, Formal [3 + 3] Annulation of Anilines with Allyl Alcohols: A One-Pot, Domino Approach for the Synthesis of Quinolines.</t>
  </si>
  <si>
    <t>A unique, ruthenium-catalyzed, [3 + 3] annulation of anilines with allyl alcohols in the synthesis of substituted quinolines is reported. The method employs a traceless directing group strategy in the proximal C-H bond activation and represents a one-pot Domino synthesis of quinolines from anilines.</t>
  </si>
  <si>
    <t>Gangam Srikanth Kumar</t>
  </si>
  <si>
    <t>Department of Chemistry, Indian Institute of Science Education and Research Bhopal , Bhopal Bypass Road, Bhauri, Bhopal 462066, MP, India.</t>
  </si>
  <si>
    <t>28448155</t>
  </si>
  <si>
    <t>Cp*Co(III)-Catalyzed Annulation of Carboxylic Acids with Alkynes.</t>
  </si>
  <si>
    <t>A new procedure for oxidative coupling of aromatic and acrylic acids with alkynes has been developed using abundant, nontoxic, and air stable Cp*Co(III) catalyst. The coupling involves initial cyclometalation via weak chelation-assisted C-H bond activation followed by alkyne coordination, insertion, and reductive elimination leading to diverse isocoumarins (α-pyranones) in good yields under mild conditions.</t>
  </si>
  <si>
    <t>Rajib Mandal</t>
  </si>
  <si>
    <t>Fine Chemical Laboratory, Department of Chemistry, Indian Institute of Technology Kanpur 208016, Uttar Pradesh, India.</t>
  </si>
  <si>
    <t>28448147</t>
  </si>
  <si>
    <t>Binding of Small Gas Molecules by Metal-Bipyridyl Monocationic Complexes (Metal = Cu, Ag, Au) and Possible Bond Activations Therein.</t>
  </si>
  <si>
    <t>The viability of a series of small gas molecules (H2, N2, CO, CO2, H2O, H2S, C2H2, CH4, CH3Cl, C2H4, and C2H6) bound [M-(bipy)](+) (bipy = bipyridyl; M = Cu, Ag, Au) complexes is investigated at the PBE0/cc-pVTZ/cc-pVTZ-PP level with a special emphasis on the possible bond activation within the bound ligands. While the bond dissociation energy, enthalpy change, and free energy change are computed to show the stability of the complexes with respect to the dissociation into [M-(bipy)](+) and free gas molecule (L), natural bond orbital, electron density, and energy decomposition analyses in conjunction with natural orbitals for chemical valence are carried out to characterize the nature of L-M bonds. For a given L, the L binding ability is the highest for Au followed by Cu and Ag complexes, except for quite loosely bound CO2. For all ligand cases, the dissociation processes from the respective bound complexes are endergonic in nature at room temperature, except for the H2-, CH4-, and C2H6-bound Ag complexes and CO2-bound Ag and Au complexes. The interaction between L and M centers is supported by orbital and ionic interactions with latter being more dominant over the former. The delocalization index and local energy density values support the covalent character in L-M bonds in most of the cases. These M centers can act as a mild bond activation agent for L, Au being the best candidate in this series for this purpose. Particularly, the H-H bond in H2, C═C bond in C2H4, C≡C bond in C2H2, and C-H bonds in CH4 and C2H6 (the last two are for Au) are elongated along with a significant red-shift in the corresponding stretching frequency, compared to those in free molecules. These can be explained by the significant π-back-donation populating the lowest unoccupied antibonding molecular orbital of L in these complexes.</t>
  </si>
  <si>
    <t>Gourhari Jana</t>
  </si>
  <si>
    <t>Department of Chemistry and Centre for Theoretical Studies, Indian Institute of Technology Kharagpur , Kharagpur, 721302, India.</t>
  </si>
  <si>
    <t>28447801</t>
  </si>
  <si>
    <t>Droplets on Microdecorated Surfaces: Evolution of the Polygonal Contact Line.</t>
  </si>
  <si>
    <t>Interaction of liquids with surfaces is ubiquitous in our physical environment as well as many engineering applications. Recent advances on this topic have not only provided us with valuable insight into nature's design, but also enabled improved fluidic manipulation for liquid-based printing applications such as biomicroarrays for protein and DNA sequencing, multicolor polymer-based LED displays, inkjet printing, and solder droplet printing, among others. For example, droplet contact lines, which are typically circular on a smooth and homogeneous surface, when deposited on a microdecorated surface may take various common polygonal shapes such as squares, rectangles, hexagons, octagons and dodecagons. These polygonal contact line shapes are highly stable due to the local energy barriers associated with the anisotropy in depinning contact angles. In addition to the knowledge of the eventual contact line shapes, liquid-based printing applications would require accurate prediction of temporal evolution of contact line on these surfaces. In this work, we model and validate the evolution of droplets on microdecorated surfaces with microgoniometry experiments reported in the literature. We show that various metastable contact line shapes are formed in-between the well-known stable polygonal contact line shapes usually observed in experiments. We elucidate that the movement of the contact line between adjacent micropillars can primarily be categorized as primary zipping and transition zipping. Primary zipping occurs when the contact line moves radially outward to the next row of pillars, often resulting in the formation of a metastable contact line shape. Conversely, metastable droplet attains stable polygonal contact line shape via transition zipping wherein the contact line advances sideways. We believe that the current simulation approach can be effectively utilized for designing optimized textured surfaces for applications where control over liquid supply via surface design is required.</t>
  </si>
  <si>
    <t>Thermal and Fluid Transport Laboratory, Department of Mechanical Engineering, Indian Institute of Technology Patna, Bihar 801103, India.</t>
  </si>
  <si>
    <t>28447792</t>
  </si>
  <si>
    <t>"Liquid Crystalline Nanoparticles": Rationally Designed Vehicle To Improve Stability and Therapeutic Efficacy of Insulin Following Oral Administration.</t>
  </si>
  <si>
    <t>In the present article we investigate the feasibility of liquid crystalline nanoparticles (LCNPs) to improve the stability and therapeutic efficacy of insulin following oral administration. Compatibility studies of different formulation ingredients with insulin and extensive optimization of different process variables resulted into the formation of LCNPs with particle size of 245.50 ± 6.36 nm, PDI of 0.220 ± 0.042, and zeta potential of -18.30 ± 1.27 mV with an entrapment efficiency of 44.17 ± 1.47%. Mannitol (5% w/v) was identified as a suitable cryoprotectant to produce freeze-dried LCNPs without affecting their critical quality attributes. LCNPs demonstrated excellent stability in simulated biological fluids by simultaneously retaining the chemical and conformational stability of the insulin entrapped within the LCNPs. A sustained release of insulin was observed for up to 24 h in PBS (pH 7.4). Developed LCNPs demonstrated remarkably higher Caco-2 cell uptake in comparison with free insulin-FITC and more than double the cumulative hypoglycemia in comparison with subcutaneously administered insulin solution in diabetic rats. Data in hand suggest that the proposed formulation strategy can be exploited for improving the therapeutic efficacy of biomacromolecules like insulin.</t>
  </si>
  <si>
    <t>Molecular pharmaceutics</t>
  </si>
  <si>
    <t>Ashish Kumar Agrawal</t>
  </si>
  <si>
    <t>Centre for Pharmaceutical Nanotechnology, Department of Pharmaceutics, National Institute of Pharmaceutical Education and Research , SAS Nagar, Punjab-160062, India.</t>
  </si>
  <si>
    <t>28447787</t>
  </si>
  <si>
    <t>Designing Dual Emissions via Co-doping or Physical Mixing of Individually Doped ZnO and Their Implications in Optical Thermometry.</t>
  </si>
  <si>
    <t>Here, we report on the novel design of dual emission via defect state engineering in codoped oxide microstructures and its implication in fluorescence intensity ratio (FIR) based optical temperature sensing. Eu- and Er-co-doped ZnO (EuEr:ZnO) microrods prepared by hydrothermal method. The emission peaks corresponding to Eu(3+) and Er(3+) are observed suggesting dual emission from codoped ZnO. Interestingly, Er(3+) peak intensity decreases and that of Eu(3+) increases with increase of temperature as is the case of individual doped cases and dual emission is also achieved via phyical mixing of the individual doped ZnO. The opposite trend is due to the electron transfer from the defect levels of host ZnO to Eu(3+) and not to Er(3+). Overall, our results pave the way in designing dual emission that can be exploited in FIR based temperature sensing. As an example, we probe temperature dependency of congo-red and polyvinyle alcohol (PVA) composite using EuEr:ZnO as optical probe for temperature sensing.</t>
  </si>
  <si>
    <t>Subrata Senapati</t>
  </si>
  <si>
    <t>Materials Research Centre, Indian Institute of Science , Bangalore-560012, India.</t>
  </si>
  <si>
    <t>28447697</t>
  </si>
  <si>
    <t>Magnesium porphyrins with relevance to chlorophylls.</t>
  </si>
  <si>
    <t>A review on the chemistry of magnesium porphyrins, which have significant interest owing to the relevance to chlorophyll molecules, is presented with emphasis on bicarbonate adducts of magnesium porphyrin and chlorophyll. The chemistry of 26 unique magnesium porphyrins is described as review articles on synthetic magnesium porphyrins are limited. Interest is given to the electron transfer reactions of magnesium porphyrins in artificial photosynthetic systems. The magnesium porphyrins are described considering coordination chemistry, structural aspects, electronic and electrochemical properties.</t>
  </si>
  <si>
    <t>Karishma Devi Borah</t>
  </si>
  <si>
    <t>Department of Chemistry, North Eastern Regional Institute of Science and Technology, Nirjuli, Arunachal Pradesh 791109, India. jnb@nerist.ac.in.</t>
  </si>
  <si>
    <t>28447693</t>
  </si>
  <si>
    <t>Modulating the electronic structure of lanthanum manganite by ruthenium doping for enhanced photocatalytic water oxidation.</t>
  </si>
  <si>
    <t>To the best of our knowledge this is the first report in which ruthenium doped polycrystalline lanthanum manganite, LaMn1-xRuxO3 (x = 0.0-0.4), having high efficacy for oxygen production from water without the use of any sacrificial reagent or co-catalyst and as an efficient photocatalyst for dye degradation is reported. Ruthenium doping alters the crystal structure of the parent LaMnO3 (LMO) due to the induced chemical pressure of the larger Ru(4+) ion, which facilitates a bond angle of 180° in the Mn(3+)-O-Mn(4+) plane resulting in the easy extraction of a photo-generated charge carrier population leading to enhanced photocatalytic activity. Rietveld refinements reveal that the parent compound LMO crystallizes in the rhombohedral phase, while upon an increase in the doping concentration of ruthenium, the phase of the compounds changes from the rhombohedral to the cubic phase. The percentage contribution of each phase has been estimated using the sixth-order polynomial and pseudo-Voigt function. Typically, all the compositions, LaMn1-xRuxO3 (x = 0.0-0.4), were prepared by a conventional solid state route and studied for their photocatalytic activity. The synthesized compounds were investigated by powder X-ray diffraction (PXRD), UV-visible diffuse reflectance spectroscopy (DRS), Fourier transform infrared spectroscopy (FTIR), field emission scanning electron microscopy (FESEM), energy-dispersive X-ray spectroscopy (EDX) and X-ray photoelectron spectroscopy (XPS) analysis. The structure-property correlation of the compound is presented based on Rietveld refinement combined with the experimental data. The as-prepared compounds show efficient photocatalytic oxygen gas production from water without the use of any co-catalyst or sacrificial reagents. Among the five compositions, LaMn0.7Ru0.3O3 shows the highest O2 production efficiency (4.73 mmol g(-1) h(-1)) with an apparent quantum yield (AQY) of 7.43%. These ruthenium doped compositions also exhibit superior dye degradation properties, studied by taking the industrial dye methyl orange (MO) as the model compound.</t>
  </si>
  <si>
    <t>Anindya Sundar Patra</t>
  </si>
  <si>
    <t>Department of Chemistry, Indian Institute of Technology Guwahati, Guwahati-781039, India. mq@iitg.ernet.in.</t>
  </si>
  <si>
    <t>28447677</t>
  </si>
  <si>
    <t>Investigation of easy-plane magnetic anisotropy in P-ligand square-pyramidal Co(II) single ion magnets.</t>
  </si>
  <si>
    <t>In this work we report two pentacoordinated Co(II)-P4X1 Single Ion Magnets (SIMs) based on P-donor ligands. The tetradentate ligand tris[2-(diphenylphosphino)ethyl]phosphine allows the obtention of the isostructural square pyramidal [Co(PP3)Cl]·ClO4 (1) and [Co(PP3)Br]·ClO4 (2) complexes. Consistent theoretical and experimental studies indicate that these complexes have a high spin (S = 3/2) ground state and suggest that the relaxation dynamics is governed by ground state quantum tunneling, whereas its temperature dependence is directed by optical or acoustic Raman processes.</t>
  </si>
  <si>
    <t>Department of Chemistry, Indian Institute of Science Education and Research, (IISER), Bhopal By-pass Road, Bhauri, Bhopal-462066, India. skonar@iiserb.ac.in.</t>
  </si>
  <si>
    <t>28447462</t>
  </si>
  <si>
    <t>I2-Catalyzed Oxidative N-S Bond Formation: Metal-Free Regiospecific Synthesis of N-Fused and 3,4-Disubstituted 5-Imino-1,2,4-thiadiazoles.</t>
  </si>
  <si>
    <t>A novel and expeditious approach for the synthesis of N-fused and 3,4-disubstituted 5-imino-1,2,4-thiadiazole derivatives has been achieved through the molecular iodine-catalyzed oxidative cyclization of 2-aminopyridine/amidine and isothiocyanate via N-S bond formation at ambient temperature. The present one-pot transition-metal-free protocol provides the facile and highly efficient regiospecific synthesis of various 1,2,4-thiadiazole derivatives in a scaled-up manner with good to excellent yields using inexpensive I2 as a catalyst.</t>
  </si>
  <si>
    <t>Nagaraju Tumula</t>
  </si>
  <si>
    <t>Organic and Biomolecular Chemistry Division and ‡Center for X-ray Crystallography, CSIR-Indian Institute of Chemical Technology , Hyderabad 500007, India.</t>
  </si>
  <si>
    <t>28447346</t>
  </si>
  <si>
    <t>A charge equilibration formalism for treating charge transfer effects in MD simulations: Application to water clusters.</t>
  </si>
  <si>
    <t>Conventional classical force fields by construction do not explicitly partition intermolecular interactions to include polarization and charge transfer effects, whereas fully quantum mechanical treatments allow a means to effect this dissection (although not uniquely due to the lack of a charge transfer operator). Considering the importance of polarization in a variety of systems, a particular class of classical models, charge equilibration models, have been extensively developed to study those systems; since these types of interaction models are inherently based on movement of charge throughout a system, they are natural platform for including polarization and charge transfer effects within the context of molecular simulations. Here, we present two bond-space charge equilibration models we term as QE2 and mixed QE2 treat charge transfer in classical molecular mechanical calculations those provide practical solutions to two major drawbacks of charge equilibration models: (a) a nonvanishing amount of charge transfer between two heteroatoms at large separations, and (b) superlinear polarizability scaling during bond dissociation due to charge transfer over unphysical, large distances. To control charge transfer during dissociation of a bond in a molecular system, we introduce a distance-dependent scaling function (QE2 model) which, controls and recovers physical behavior of the homonuclear and heteronuclear charge transfer between two atoms at small and large values of internuclear separation; and the mixed QE2 model in which we combine the QE2 model under allow and disallow charge transfer situations that describe both charge transfer and polarizability in a distance-dependent manner. We demonstrate the utility of both models in the case of a water dimer, and compare the results with other existing models, and further, we perform short molecular dynamics simulations for few water clusters with the QE2 model to show the charge transfer and internuclear separation are correlated in dynamics. © 2017 Wiley Periodicals, Inc.</t>
  </si>
  <si>
    <t>Sudipta Kumar Sinha</t>
  </si>
  <si>
    <t>Department of Chemistry and Biochemistry, University of Delaware, Newark, Delaware, 19716.</t>
  </si>
  <si>
    <t>28447253</t>
  </si>
  <si>
    <t>An insight into mercury reduction process by humic substances in aqueous medium under dark condition.</t>
  </si>
  <si>
    <t>Mercury (Hg) reduction by humic substances (HS) in the aquatic medium under the dark condition is a poorly understood but important process in Hg biogeochemical cycling. In this study, an effort was made to provide a better understanding of Hg(II) reduction by well-characterized humic substances under dark condition. Reduction of Hg(II) by dissolved HS in aquatic systems increases with increasing Hg loading. However, Hg(II) reduction gradually decreases with the increasing total S content and oxygen containing functional groups in the dissolved HS under dark condition. Increasing major cation concentration decreases the rate of Hg(II) reduction in aquatic systems. High concentration of Ca(2+) ion slows down the intermolecular electron transfer from HS to Hg(II) and inhibits the formation of Hg(0) in absence of light. This study indicates that complexation of Hg(II) and HS is essential for Hg reduction under dark condition.</t>
  </si>
  <si>
    <t>Krushna Vudamala</t>
  </si>
  <si>
    <t>CSIR-National Institute of Oceanography, Dona Paula, Goa, 403004, India.</t>
  </si>
  <si>
    <t>28447094</t>
  </si>
  <si>
    <t>α,β-Functionalization of saturated ketones with anthranils via Cu-catalyzed sequential dehydrogenation/aza-Michael addition/annulation cascade reactions in one-pot.</t>
  </si>
  <si>
    <t>An efficient method to access functionalized quinolines from the readily available saturated ketones and anthranils has been explored. This one-pot cascade reaction involves the in situ generation of α,β-unsaturated ketones by the copper catalysed dehydrogenation of saturated ketones followed by the aza-Michael addition of anthranils and subsequent annulation.</t>
  </si>
  <si>
    <t>Dipak Kumar Tiwari</t>
  </si>
  <si>
    <t>Medicinal Chemistry and Biotechnology Division, CSIR-Indian Institute of Chemical Technology, Hyderabad 500607, India. dktiwari.iict@gov.in dkt80.org@gmail.com.</t>
  </si>
  <si>
    <t>28447087</t>
  </si>
  <si>
    <t>On exo-cyclic aromaticity.</t>
  </si>
  <si>
    <t>The domain of aromaticity spans a wide range of molecules, from polycyclic aromatic hydrocarbons, heterocycles to all-metal systems. Here, in silico we demonstrate the aromaticity in C2B2F4, extending beyond the limit of conventional aromatic molecules. This molecule gains the magic number of six π-electrons through an unusual electronic contribution from exo-cyclic atoms. The stability of the molecule is established through density functional theory, ab initio calculations as well as molecular dynamics simulation.</t>
  </si>
  <si>
    <t>Tamal Goswami</t>
  </si>
  <si>
    <t>Department of Chemistry, University of North Bengal, Darjeeling 734013, India. anirbanmisra@yahoo.com.</t>
  </si>
  <si>
    <t>28446637</t>
  </si>
  <si>
    <t>Drought-Enhanced Xylem Sap Sulfate Closes Stomata by Affecting ALMT12 and Guard Cell ABA Synthesis.</t>
  </si>
  <si>
    <t>Water limitation of plants causes stomatal closure to prevent water loss by transpiration. For this purpose, progressing soil water deficit is communicated from roots to shoots. Abscisic acid (ABA) is the key signal in stress-induced stomatal closure, but ABA as an early xylem-delivered signal is still a matter of debate. In this study, poplar plants (Populus × canescens) were exposed to water stress to investigate xylem sap sulfate and ABA, stomatal conductance, and sulfate transporter (SULTR) expression. In addition, stomatal behavior and expression of ABA receptors, drought-responsive genes, transcription factors, and NCED3 were studied after feeding sulfate and ABA to detached poplar leaves and epidermal peels of Arabidopsis (Arabidopsis thaliana). The results show that increased xylem sap sulfate is achieved upon drought by reduced xylem unloading by PtaSULTR3;3a and PtaSULTR1;1, and by enhanced loading from parenchyma cells into the xylem via PtaALMT3b. Sulfate application caused stomatal closure in excised leaves and peeled epidermis. In the loss of sulfate-channel function mutant, Atalmt12, sulfate-triggered stomatal closure was impaired. The QUAC1/ALMT12 anion channel heterologous expressed in oocytes was gated open by extracellular sulfate. Sulfate up-regulated the expression of NCED3, a key step of ABA synthesis, in guard cells. In conclusion, xylem-derived sulfate seems to be a chemical signal of drought that induces stomatal closure via QUAC1/ALMT12 and/or guard cell ABA synthesis.</t>
  </si>
  <si>
    <t>Frosina Malcheska</t>
  </si>
  <si>
    <t>Professur für Baumphysiologie, Institut für Forstwissenschaften, Albert-Ludwigs-Universität Freiburg, 79110 Freiburg, Germany (F.M., J.K., D.R., C.H., H.R.).</t>
  </si>
  <si>
    <t>28446631</t>
  </si>
  <si>
    <t>Combined Vitamin B-12 and Balanced Protein-Energy Supplementation Affect Homocysteine Remethylation in the Methionine Cycle in Pregnant South Indian Women of Low Vitamin B-12 Status.</t>
  </si>
  <si>
    <t>Background: Low-quality dietary protein intake and vitamin B-12 deficiency could interact to decrease methionine transmethylation and remethylation rates during pregnancy and may affect epigenetic modifications of the fetal genome.Objective: The objective of this randomized, partially open-labeled intervention trial was to examine the effect of supplemental high-quality protein and vitamin B-12 on third-trimester methionine kinetics in pregnant Indian women with a low vitamin B-12 status.Methods: Pregnant women with low serum vitamin B-12 concentrations (&lt;200 pmol/L) were randomly assigned to 1 of 3 groups: the first group received balanced protein-energy supplementation of 500 mL milk/d plus a 10-μg vitamin B-12 tablet/d (M+B-12 group; n = 30), the second group received milk (500 mL/d) plus a placebo tablet (M+P group; n = 30), and the third group received a placebo tablet alone (P group; n = 33). Third-trimester fasting plasma amino acid kinetics were measured by infusing 1-(13)C,methyl-(2)H3-methionine, ring-(2)H5-phenylalanine, ring-(2)H4-tyrosine,1-(13)C-glycine, and 2,3,3-(2)H3,(15)N-serine in a subset of participants. Placental mRNA expression of genes involved in methionine pathways, placental long interspersed nuclear elements 1 (LINE-1) methylation, and promoter methylation levels of vascular endothelial growth factor (VEGF) were analyzed.Results: Remethylation rates in the M+B-12, M+P, and P groups were 5.1 ± 1.7, 4.1 ± 1.0, and, 5.0 ± 1.4 μmol ⋅ kg(-1) ⋅ h(-1), respectively (P = 0.057), such that the percentage of transmethylation remethylated to methionine tended to be higher in the M+B-12 group (49.5% ± 10.5%) than in the M+P group (42.3% ± 8.4%; P = 0.053) but neither differed from the P group (44.2% ± 8.1%; P &gt; 0.1). Placental mRNA expression, LINE-1, and VEGF promoter methylation did not differ between groups.Conclusions: Combined vitamin B-12 and balanced protein-energy supplementation increased the homocysteine remethylation rate in late pregnancy. Thus, vitamin B-12 along with balanced protein-energy supplementation is critical for optimal functioning of the methionine cycle in the third trimester of pregnancy in Indian women with low serum vitamin B-12 in early pregnancy. This trial was registered at clinicaltrials.gov as CTRI/2016/01/006578.</t>
  </si>
  <si>
    <t>Sarita Devi</t>
  </si>
  <si>
    <t>Divisions of Nutrition and.</t>
  </si>
  <si>
    <t>28446609</t>
  </si>
  <si>
    <t>Glycosylation of the core of the HIV-1 envelope subunit protein gp120 is not required for native trimer formation or viral infectivity.</t>
  </si>
  <si>
    <t>The gp120 subunit of the HIV-1 envelope (Env) protein is heavily glycosylated at ∼25 glycosylation sites, of which ∼7-8 are located in the V1/V2 and V3 variable loops and the others in the remaining core gp120 region. Glycans partially shield Env from recognition by the host immune system and also are believed to be indispensable for proper folding of gp120 and for viral infectivity. Previous attempts to alter glycosylation sites in Env typically involved mutating the glycosylated asparagine residues to structurally similar glutamines or alanines. Here, we confirmed that such mutations at multiple glycosylation sites greatly diminish viral infectivity and result in significantly reduced binding to both neutralizing and non-neutralizing antibodies. Therefore, using an alternative approach, we combined evolutionary information with structure-guided design and yeast surface display to produce properly cleaved HIV-1 Env variants that lack all 15 core gp120 glycans, yet retain conformational integrity and multiple-cycle viral infectivity and bind to several broadly neutralizing antibodies (bNAbs), including trimer-specific antibodies and a germline-reverted version of the bNAb VRC01. Our observations demonstrate that core gp120 glycans are not essential for folding, and hence their likely primary role is enabling immune evasion. We also show that our glycan removal approach is not strain restricted. Glycan-deficient Env derivatives can be used as priming immunogens because they should engage and activate a more divergent set of germlines than fully glycosylated Env. In conclusion, these results clarify the role of core gp120 glycosylation and illustrate a general method for designing glycan-free folded protein derivatives.</t>
  </si>
  <si>
    <t>Ujjwal Rathore</t>
  </si>
  <si>
    <t>From the Molecular Biophysics Unit, Indian Institute of Science, 560012 Bangalore, India.</t>
  </si>
  <si>
    <t>28446006</t>
  </si>
  <si>
    <t>Trending Speculations of Tumor-Initiating Cells in Squamous Cell Cancers of Head and Neck.</t>
  </si>
  <si>
    <t>Tumor-initiating cells are a diminutive subpopulation of stem cells that have ability of long term self-renewal and generation of varied traits of tumor cell population. Understanding the concept of tumor-initiating cells may have a great implicative intimation for our comprehension of cancer pathobiology and for the delineation of new therapies directed towards these stem cells. The present review is an endeavor to conceptualize the role of tumor-initiating cells in the Squamous Cell Cancers (SCC) of head and neck, their role in tumorigenesis and the possible supplementary approach in the latest treatment modalities.</t>
  </si>
  <si>
    <t>Wasim Kamate</t>
  </si>
  <si>
    <t>Department of Oral Pathology and Microbiology, School of Dental Sciences, Krishna Institute of Medical Sciences Deemed University (KIMSDU), Karad, India.</t>
  </si>
  <si>
    <t>28445900</t>
  </si>
  <si>
    <t>Central and Peripheral Glucagon Reduces Hyperlipidemia in Rats and Hamsters.</t>
  </si>
  <si>
    <t>Increased lipid levels in blood contribute to increasing the risk of diabetic complications. Glucagon exerts lipid lowering effects in diabetic state. However, the mechanism behind the lipid reduction by glucagon independent of glucose homeostasis is not well understood. We assessed the actions of glucagon on lipid modulation in blood and markers in liver in hyperlipidemic hamsters and rats. Male Sprague Dawley rats and Golden Syrian hamsters on a hyperlipidemic diet for 2 weeks were administered a single dose of glucagon by subcutaneous (SC, 150 and 300 µg/kg) or intracerebroventricular (ICV, 15 and 30 µg/animal) route. Effect of acute treatment was observed on tyloxapol-induced hypertriglyceridemia, corn oil-induced post-prandial lipemia, and bile flow. A repeated dose treatment by subcutaneous (300 µg/kg) or intracerebroventricular (30 µg/animal) route was done for 2 weeks, following which circulating and hepatic lipids, hepatic markers of lipid metabolism and bile flow were assessed. Acute administration of glucagon (SC and ICV) decreased triglyceride absorption, hepatic triglyceride secretion rate and increased excretion of cholesterol in bile fluid in dose related manner. Repeated dose treatment reduced circulating and hepatic lipids and mainly LDL, and enhanced cholesterol excretion in bile. In liver, expression of HMG-CoA reductase was reduced while that of ABCA1 was increased after repeated treatment, whereas pair fed group did not show significant changes when compared to the control group. These findings demonstrate that central as well as peripheral glucagon effectively reduces hyperlipidemia in rat and hamster model, by modulating hepatic lipid metabolism.</t>
  </si>
  <si>
    <t>Vishal Patel</t>
  </si>
  <si>
    <t>Department of Pharmacology &amp; Toxicology, Zydus Research Centre, Cadila Healthcare Limited, Ahmedabad, India.</t>
  </si>
  <si>
    <t>28445857</t>
  </si>
  <si>
    <t>Binding of resveratrol to the minor groove of DNA sequences with AATT and TTAA segments induces differential stability.</t>
  </si>
  <si>
    <t>Interactions of a natural stilbene compound, resveratrol with two DNA sequences containing AATT/TTAA segments have been studied. Resveratrol is found to interact with both the sequences. The mode of interaction has been studied using absorption, steady state fluorescence and circular dichroism spectroscopic techniques. UV-visible absorption and fluorescence studies provided the information regarding the binding constants and the stoichiometry of binding, whereas circular dichroism studies depicted the structural changes in DNA upon resveratrol binding. Our results evidenced that, though resveratrol showed similar affinity to both the sequences, the mode of interactions was different. The binding constants of resveratrol to AATT/TTAA sequences were found to be 7.55×10(5)M(-1) and 5.42×10(5)M(-1) respectively. Spectroscopic data evidenced for a groove binding interaction. Melting studies showed that the binding of resveratrol induces differential stability to the DNA sequences d(CGTTAACG)2 and d(CGAATTCG)2. Fluorescence data showed a stoichiometry of 1:1 for d(CGAATTCG)2-resveratrol complex and 1:4 for d(CGTTAACG)2-resveratrol complex. Molecular docking studies demonstrated that resveratrol binds to the minor groove region of both the sequences to form stable complexes with varied atomic contacts to the DNA bases or backbone. Both the complexes are stabilized by hydrogen bond formation. Our results evidenced that modulation of DNA sequence within the same bases can greatly alter the binding geometry and stability of the complex upon binding to small molecule inhibitor compounds like resveratrol.</t>
  </si>
  <si>
    <t>Maya S Nair</t>
  </si>
  <si>
    <t>Department of Biotechnology, Indian Institute of Technology Roorkee, Roorkee 247667, Uttarakhand, India. Electronic address: mayasfbt@iitr.ac.in.</t>
  </si>
  <si>
    <t>28445626</t>
  </si>
  <si>
    <t>Fabrication and characterization of chitosan, polyvinylpyrrolidone, and cellulose nanowhiskers nanocomposite films for wound healing drug delivery application.</t>
  </si>
  <si>
    <t>This study describes the preparation of composite film using chitosan (CS) and polyvinylpyrrolidone (PVP) with incorporated cellulose nanowhiskers (CNWs) for drug delivery application. CNWs were prepared by acid hydrolysis of cellulose with sulfuric acid. Field emission scanning electron microscopy studies revealed nanofibrous morphology of CNWs with 20-30 nm diameter and 200-250 nm in length. X-ray powder diffraction analysis confirmed highly crystalline nature of CNWs with 92.81% crystallinity. Incorporation of CNWs enhanced the thermal and mechanical properties of films. Fourier transform infrared spectroscopy data showed physical interactions between polymer-polymer and polymer-drug. Films prepared with CNWs showed improved swelling behavior which resulted in sustained drug release from polymeric matrix. In vitro curcumin release data were fitted with two-step release model; Step 1 as desorption from the outer surface of the film, and Step 2 as diffusion from within the film and subsequent desorption. The release kinetics confirmed biphasic release profile with different release rates along with diffusion controlled curcumin release. Prepared films showed high biocompatibility with excellent antibacterial activities. Overall, the performed studies confirmed CS-PVP-CNWs based release system can as a potential candidate for wound dressing applications with sustained drug release. © 2017 Wiley Periodicals, Inc. J Biomed Mater Res Part A: 105A: 2391-2404, 2017.</t>
  </si>
  <si>
    <t>Journal of biomedical materials research. Part A</t>
  </si>
  <si>
    <t>Abshar Hasan</t>
  </si>
  <si>
    <t>Department of Biosciences and Bioengineering, Indian Institute of Technology Guwahati, Assam, 781039, India.</t>
  </si>
  <si>
    <t>28445599</t>
  </si>
  <si>
    <t>Growth engineering of Synechococcus elongatus PCC 7942 for mixotrophy under natural light conditions for improved feedstock production.</t>
  </si>
  <si>
    <t>Synechococcus elongatus PCC 7942 has been widely explored as cyanobacterial cell factory through genetic modifications for production of various value-added compounds. However, successful industrial scale-ups have not been reported for the system predominantly due to its obligate photoautotrophic metabolism and use of artificial light in photobioreactors. Hence, engineering the organism to perform mixotrophy under natural light could serve as an effective solution. Thus, we applied a genetically engineered strain of Synechococcus elongatus PCC 7942 expressing heterologous hexose transporter gene (galP) to perform mixotrophy under natural light in a temperature controlled environmental chamber (EC). We systematically studied the comparative performances of these transformants using autotrophy and mixotrophy, which showed 3.4 times increase in biomass productivity of mixotrophically grown transformants over autotrophs in EC. Chlorophyll a yield was found to have decreased in mixotrophic conditions, possibly indicating reduced dependency on light for energy metabolism. Although pigment yield decreases under mixotrophy, titer was found to have improved due to increased biomass productivity. Carotenoid analysis showed that zeaxanthin is the major carotenoid produced by the species which is essential for photoprotection. Our work thus demonstrates that mixotrophy under temperature controlled natural light can serve as the viable solution to improve biomass productivity of Synechococcus elongatus PCC 7942 and for commercial production of natural or engineered value added compounds from the system. © 2017 American Institute of Chemical Engineers Biotechnol. Prog., 33:1182-1192, 2017.</t>
  </si>
  <si>
    <t>Biotechnology progress</t>
  </si>
  <si>
    <t>Aditya Sarnaik</t>
  </si>
  <si>
    <t>DBT-ICT Centre for Energy Biosciences, Inst. of Chemical Technology, Mumbai, Maharashtra, 400019, India.</t>
  </si>
  <si>
    <t>28445454</t>
  </si>
  <si>
    <t>Body composition at birth and its relationship with neonatal anthropometric ratios: the newborn body composition study of the INTERGROWTH-21(st) project.</t>
  </si>
  <si>
    <t>BackgroundWe aimed to describe newborn body composition and identify which anthropometric ratio (weight/length; BMI; or ponderal index, PI) best predicts fat mass (FM) and fat-free mass (FFM).MethodsAir-displacement plethysmography (PEA POD) was used to estimate FM, FFM, and body fat percentage (BF%). Associations between FFM, FM, and BF% and weight/length, BMI, and PI were evaluated in 1,019 newborns using multivariate regression analysis. Charts for FM, FFM, and BF% were generated using a prescriptive subsample (n=247). Standards for the best-predicting anthropometric ratio were calculated utilizing the same population used for the INTERGROWTH-21(st) Newborn Size Standards (n=20,479).ResultsFFM and FM increased consistently during late pregnancy. Differential FM, BF%, and FFM patterns were observed for those born preterm (34(+0)-36(+6) weeks' gestation) and with impaired intrauterine growth. Weight/length by gestational age (GA) was a better predictor of FFM and FM (adjusted R(2)=0.92 and 0.71, respectively) than BMI or PI, independent of sex, GA, and timing of measurement. Results were almost identical when only preterm newborns were studied. We present sex-specific centiles for weight/length ratio for GA.ConclusionsWeight/length best predicts newborn FFM and FM. There are differential FM, FFM, and BF% patterns by sex, GA, and size at birth.</t>
  </si>
  <si>
    <t>Pediatric research</t>
  </si>
  <si>
    <t>José Villar</t>
  </si>
  <si>
    <t>Nuffield Department of Obstetrics and Gynaecology and Oxford Maternal and Perinatal Health Institute, Green Templeton College, University of Oxford, Oxford, UK.</t>
  </si>
  <si>
    <t>28445074</t>
  </si>
  <si>
    <t>Unravelling chloroma: review of imaging findings.</t>
  </si>
  <si>
    <t>Chloroma refers to the extramedullary proliferation of immature myeloid precursors occurring in a gamut of myeloproliferative and myelodysplastic conditions; acute myeloid leukaemia being the commonest. With non-specific clinical and imaging manifestations, it runs a high risk of misdiagnosis which may significantly affect the outcome of an otherwise treatable lesion. Also with these lesions heralding impending blast crises, awareness of the imaging findings becomes imperative. Imaging not only helps raise the suspicion but also guides further confirmation by demonstration of specific immunohistochemistry markers, ensuring timely institution of chemotherapy. In general, solid enhancing lesions in any haematological disorder could be chloromas, especially if multifocal with mass effect.</t>
  </si>
  <si>
    <t>28445058</t>
  </si>
  <si>
    <t>Nonideal Behavior of Glass and Crystal.</t>
  </si>
  <si>
    <t>We report deviations from an ideal behavior of binary chalcogenide glass composition Ge20Te80 with respect to its quenching rate on mass density and thermal parameters, including glass transition temperature. In an ideal glass, the increase in quenching rate will decrease the characteristic relaxation time and correspondingly shift in the glass transition temperature (Tg) to higher temperature and result in lower density. This, however, holds only when the liquid structure remains the same as in equilibrium glass structure independent of their quenching rate. We find Ge20Te80 glass composition with higher quenching rate is found to possess larger density and lower Tg than the lower rate quenched or well annealed glass specimen. In contrast to conventional glass forming liquids, the anomalous behavior of Ge20Te80 glass with respect to quenching rate is closely related to the change in the local atomic structure with thermal history. Additionally, we found that crystal derived from the Ge20Te80 glass with different thermal history but with identical annealing conditions leads to different mass density, specific heat capacity, and local atomic structure. Thus, the observed unusual variations in the mass density and various thermal properties of Ge20Te80 glass and crystal are mainly determined by the resulting local atomic structure and concentration of defect states associated with each state.</t>
  </si>
  <si>
    <t>Yashika Sharma</t>
  </si>
  <si>
    <t>Department of Physics and Astrophysics, University of Delhi , Delhi 110 007, India.</t>
  </si>
  <si>
    <t>28444914</t>
  </si>
  <si>
    <t>Dynamic nuclear polarization studies on deuterated nitroxyl spin probes.</t>
  </si>
  <si>
    <t>Detailed dynamic nuclear polarization and electron spin resonance studies were carried out for 3-carbamoyl-2,2,5,5-tetramethyl-pyrrolidine-1-oxyl, 3-carboxy-2,2,5,5-tetramethyl-pyrrolidine-1-oxyl,3-methoxycarbonyl-2,2,5,5-tetramethy pyrolidine-1-oxyl nitroxyl radicals and their corresponding deuterated nitroxyl radicals, used in Overhauser-enhanced magnetic resonance imaging for the first time. The dynamic nuclear polarization parameters such as dynamic nuclear polarization (DNP) factor, longitudinal relaxivity, saturation parameter, leakage factor and coupling factor were estimated for deuterated nitroxyl radicals. DNP enhancement increases with agent concentration up to 3 mm and decreases above 3 mm. The proton spin-lattice relaxation time and the longitudinal relaxivity parameters were estimated. The leakage factor increases with increasing agent concentration up to 3 mm and reaches plateau in the region 3-5 mm. The coupling parameter shows the interaction between the electron and nuclear spins to be mainly dipolar in origin. DNP spectrum exhibits that the full width at half maximum values are higher for undeuterated nitroxyl radicals compared with deuterated nitroxyl radicals, which leads to the increase in DNP enhancement. The ESR parameters such as, the line width, line shape, signal intensity ratio, rotational correlation time, hyperfine coupling constant and g-factor were calculated. The narrow line width was observed for deuterated nitroxyl radicals compared with undeuterated nitroxyl radicals, which leads to the higher saturation parameter value and DNP enhancement. The novelty of the work permits clear understanding of the DNP parameters determining the higher DNP enhancement compared with the undeuterated nitroxyl radicals. Copyright © 2017 John Wiley &amp; Sons, Ltd.</t>
  </si>
  <si>
    <t>D David Jebaraj</t>
  </si>
  <si>
    <t>Department of Physics, The American College, Madurai, 625 002, Tamil Nadu, India.</t>
  </si>
  <si>
    <t>28444798</t>
  </si>
  <si>
    <t>Multi-gel casting apparatus for vertical polyacrylamide gels with in-built solution flow system and liquid level detectors.</t>
  </si>
  <si>
    <t>PAGE is the most widely used technique for the separation and biochemical analysis of biomolecules. The ever growing field of proteomics and genomics necessitates the analysis of many proteins and nucleic acid samples to understand further about the structure and function of cells. Simultaneous analysis of multiple protein samples often requires casting of many PAGE gels. Several variants of multi-gel casting/electrophoresis apparatuses are frequently used in research laboratories. Requirement of supplementary gels to match the growing demand for analyzing additional protein samples sometimes become a cause of concern. Available apparatuses are not amenable to and therefore, not recommended for any modification to accommodate additional gel casting units other than what is prescribed by the manufacturer. A novel apparatus is described here for casting multiple PAGE gels comprising four detachable components that provide enhanced practicability and performance of the apparatus. This newly modified apparatus promises to be a reliable source for making multiple gels in less time without hassle. Synchronized functioning of unique components broaden the possibilities of developing inexpensive, safe, and time-saving multi-gel casting apparatus. This apparatus can be easily fabricated and modified to accommodate desired number of gel casting units. The estimated cost (∼$300) for fabrication of the main apparatus is very competitive and effortless assembly procedure can be completed within ∼30 min.</t>
  </si>
  <si>
    <t>Electrophoresis</t>
  </si>
  <si>
    <t>Praveen Maurye</t>
  </si>
  <si>
    <t>Fishery Resource and Environment Management Division, Central Inland Fisheries Research Institute (I.C.A.R.), Kolkata, West Bengal, India.</t>
  </si>
  <si>
    <t>28444699</t>
  </si>
  <si>
    <t>Design, Synthesis, and Chemistry of Bis(σ)borate and Agostic Complexes of Group 7 Metals.</t>
  </si>
  <si>
    <t>A series of new bis(σ)borate and agostic complexes of group 7 metals have been synthesized and structurally characterized from various borate ligands, such as trihydrobis(benzothiazol-2-yl)amideborate (Na[(H3 B)bbza]), trihydro(2-aminobenzothiazolyl)borate (Na[(H3 B)abz]), and dihydrobis(2-mercaptopyridyl)borate (Na[(H2 B)mp2 ]) (bbza=bis(benzothiazol-2-yl)amine, abz=2-aminobenzothiazolyl, and mp=2-mercaptopyridyl). Photolysis of [Mn2 (CO)10 ] with Na[(H3 B)bbza] formed bis(σ)borate complex [Mn(CO)3 (μ-H)2 BHNCSC6 H4 (NR)] (1; R=NCSC6 H4 ). Octahedral complex [Re(CO)2 (N3 C2 S2 C12 H8 )2 ] (2) was generated under similar reaction conditions with [Re2 (CO)10 ]. Similarly, when [Mn2 (CO)10 ] was treated with Na[(H3 B)abz], bis(σ)borate complex [Mn(CO)3 (μ-H)2 BH(HN2 CSC6 H4 )] (3) and the agostic complex [Mn(CO)3 (μ-H)BH(HN2 CSC6 H4 )2 ] (4) were formed. To probe the potential formation of agostic complexes of the heavier group 7 metals, we carried out the photolysis of [M2 (CO)10 ] with Na[(H2 B)mp2 ] and found that [M(CO)3 (μ-H)BH(C5 H4 NS)2 ] (5: M=Re; 6: M=Mn) was formed in moderate yield. Complexes 1 and 3 feature a (κ(3) -H,H,N) coordination mode, whereas 4, 5, and 6 display both (κ(3) -H,N,N) and (κ(3) -H,S,S) modes of the corresponding ligands. To investigate the lability of the CO ligands of 1 and 3, we treated the complexes with phosphine ligands that generated novel bis(σ)borate complexes [Mn(μ-H)2 (BHNCSC6 H4 )(NR)(CO)2 PL2 L'] (R=NCSC6 H4 ; 7 a: L=L'=Ph; 7 b: L=Ph, L'=Me) and [Mn(μ-H)2 BHN(NCSC6 H4 )R(CO)2 PL2 L'] (R=NCSC6 H4 ; 8 a: L=L'=Ph; 8 b: L=Ph, L'=Me). Complexes 7 and 8 are structural isomers with different coordination modes of the bbza ligand. In addition, DFT calculations were performed to shed some light on the bonding and electronic structures of these complexes.</t>
  </si>
  <si>
    <t>Koushik Saha</t>
  </si>
  <si>
    <t>Department of Chemistry, Indian Institute of Technology Madras, Chennai, 600036, India.</t>
  </si>
  <si>
    <t>28444605</t>
  </si>
  <si>
    <t>Recent trends of modern bacterial insecticides for pest control practice in integrated crop management system.</t>
  </si>
  <si>
    <t>Food security and safety are the major concern in ever expanding human population on the planet earth. Each and every year insect pests cause a serious damage in agricultural field that cost billions of dollars annually to farmers. The loss in term of productivity and high cost of chemical pesticides enhance the production cost. Irrespective use of chemical pesticides (such as Benzene hexachloride, Endosulfan, Aldicarb, and Fenobucarb) in agricultural field raised several types of environmental issues. Furthermore, continuous use of chemical pesticides creates a selective pressure which helps in emerging of resistance pest. These excess chemical pesticide residues also contaminate the environment including the soil and water. Therefore, the biological control of insect pest in the agricultural field gains more importance due to food safety and environment friendly nature. In this regard, bacterial insecticides offer better alternative to chemical pesticides. It not only helps to establish food security through fighting against insect pests but also ensure the food safety. In this review, we have categorized insect pests and the corresponding bacterial insecticides, and critically analyzed the importance and mode of action of bacterial pesticides. We also have summarized the use of biopesticides in integrated pest management system. We have tried to focus the future research area in this field for the upcoming scientists.</t>
  </si>
  <si>
    <t>Pritam Chattopadhyay</t>
  </si>
  <si>
    <t>Department of Zoology, University of Delhi, Delhim, 11007, India.</t>
  </si>
  <si>
    <t>28444604</t>
  </si>
  <si>
    <t>Effect of γ-irradiation on fumonisin producing Fusarium associated with animal and poultry feed mixtures.</t>
  </si>
  <si>
    <t>Contamination of animal and poultry feeds by Fusarium and the mycotoxin Fumonisin B1 is frequent in the feed supply chain. The present study evaluated the prevalence of fumonisin B1 producing Fusarium among irradiated and non-irradiated animal and poultry feed mixtures. Further, the efficiency of γ-rays (2.5, 5.0, 7.5, and 10.0 kGy) to minimize Fusarium growth and biosynthesis of fumonisin B1 in artificially inoculated feed was evaluated. A total of 108 feed samples were collected in which 45.37% of feed mixtures were contaminated with Fusarium species. Among the contaminated samples, the frequency levels of F. verticillioides and F. proliferatum were 42.59 and 24.07%, respectively. Out of the 98 Fusarium isolates from feed samples, 84.7% of F. verticillioides and 64.28% of F. proliferatum were positive for FUM1 set of primers. Fumonisin B1 biosynthesis by the FUM1 positive isolates in feed was confirmed by LC/MS which recorded 0.1-45 µg/g of feed. Fungal growth and viable count of Fusarium in PDA medium and feed decreased with increasing irradiation dosage. Interestingly, fumonisin content was 11 µg/g of feed in 2.5 kGy irradiated sample as compared to 5 µg/g of feed in non-irradiated control. Ionizing radiation at 7.5 kGy was found lethal for fungal growth and fumonisin production. Our findings suggest that γ-radiation above 7.5 kGy effectively prevented fungal growth in feed mixtures and minimized the exposure of animal and human life to the potential risk of mycotoxin. Also it is necessary to maintain proper storage system for feeds until consumption.</t>
  </si>
  <si>
    <t>B V Deepthi</t>
  </si>
  <si>
    <t>Department of Studies in Microbiology, University of Mysore, Mysuru, Karnataka, India.</t>
  </si>
  <si>
    <t>28444603</t>
  </si>
  <si>
    <t>Physiological functioning of Lagerstroemia speciosa L. under heavy roadside traffic: an approach to screen potential species for abatement of urban air pollution.</t>
  </si>
  <si>
    <t>The mitigation potential of avenue tree species needs a sound understanding, especially for landscape planning or planting tree species on roadside, especially in city limits where there is huge traffic due to more number of vehicles. A preliminary study was conducted to investigate the impact of heavy traffic movement and pollution thereof on physiological functioning of Lagerstroemia speciosa trees planted on roadside in terms of carbon absorption, mitigation potential and adaptive behavior. Trees on roadside exhibited reduced carbon assimilation (36.7 ± 2.4%) and transpiration rate (42.14 ± 2.9%), decreased stomatal conductance (66.85 ± 3.87%), increased stomatal resistance (212.2 ± 11.25%), more leaf thickness (40.54 ± 3.25) and water use efficiency (9.4 ± 0.87%), and changes in lead (179.31 ± 10.24%) and proline (15.61 ± 1.92%) concentration in leaf tissues when compared to less traffic area (FRI campus). The impacts were also witnessed in the form of enhanced vapour pressure deficit of air (63.18 ± 4.94%) and leaf (45.72 ± 3.25%), and air temperature (3.2 ± 0.16%) and leaf temperature (9.0 ± 0.82%) along roadside trees. It was inferred that heavy traffic movements interrupt the physiological functioning of trees due to alteration in the surrounding environment as compared to non-traffic areas. The present study provides baseline information to further explore and identify the potential avenue tree species having significant mitigation potential and adaptive efficiency to heavy traffic movements for improving urban environment.</t>
  </si>
  <si>
    <t>H Singh</t>
  </si>
  <si>
    <t>Ecology, Climate Change and Forest Influence Division, Forest Research Institute, P.O. New Forest, Dehradun, Uttarakhand, 248006, India. hukumsingh97@yahoo.com.</t>
  </si>
  <si>
    <t>28444602</t>
  </si>
  <si>
    <t>Bioactive-guided fractionation of diols from Streptomyces sp. MSL.</t>
  </si>
  <si>
    <t>An actinomycete strain with a great potential to produce bioactive compounds isolated from a laterite soil was identified as Streptomyces sp. MSL based on 16S rDNA sequence analysis. Secondary metabolites produced by the strain in optimized nutrient broth were extracted and analyzed by chromatographic and spectroscopic techniques. Among the different fractions, four diols, viz., (1) (2R,3R)-2,3-Butanediol, (2) (2R,3S)-2,3-Butanediol, (3) 2,3-dimethyl-2,3-butanediol (Pinacol), and (4) (3R)-1,3-Butanediol exhibited good antimicrobial activity. These compounds inhibited growth of both Gram-positive and Gram-negative bacteria as well as fungi tested. Minimum inhibitory concentration of these compounds was also determined against test micro-organisms in vitro. This is the first report on the occurrence of 2,3-dimethyl-2,3-butanediol (Pinacol) in the genus Streptomyces. This paper also reports the extraction, purification, and antimicrobial spectrum of diols fractionated from the culture filtrate of Streptomyces sp. MSL.</t>
  </si>
  <si>
    <t>Raja Hima Bindhu Madasu</t>
  </si>
  <si>
    <t>Department of Botany and Microbiology, Acharya Nagarjuna University, Guntur, Andhra Pradesh, 522 510, India.</t>
  </si>
  <si>
    <t>28444600</t>
  </si>
  <si>
    <t>Antibiotic sensitivity pattern of indigenous lactobacilli isolated from curd and human milk samples.</t>
  </si>
  <si>
    <t>The gut microbiota plays a vital role in host well-being and lactic acid bacteria (LAB) have gained an overwhelming attention as health promoter. This perception has evolved from traditional dairy products to a money-spinning market of probiotics. The safety of probiotics is coupled to their intended use and LAB may act as pool of antimicrobial resistance genes that could be transferred to pathogens, either in food matrix or in gastrointestinal tract, which could be detrimental to host. This study evaluated the antibiotic susceptibility patterns of LAB isolated from curd (20) and human milk (11) samples. Antibiotic susceptibility was determined against 26 common antibiotics, following reference disc diffusion assay. A varied response in terms of susceptibility and resistance towards antibiotics was recorded. Among curd isolates, D7 (Lactobacillus plantarum) was the most resistant followed by D4, D8, D10 and D25. Among human milk isolates, HM-1 (L. casei) showed the highest resistance profile. All LAB isolates displayed high susceptibility pattern towards imipenem and meropenem. In general, high resistivity was exhibited by human milk isolates. The present study showed that antibiotic resistance is widespread among different lactobacilli, which may pose a food safety concern. Therefore, antibiotic sensitivity should be considered as a vital tool for safety assessment of probiotics.</t>
  </si>
  <si>
    <t>Department of Dairy Microbiology, College of Dairy Science and Technology, Guru Angad Dev Veterinary and Animal Sciences University (GADVASU), Ludhiana, Punjab, 141004, India.</t>
  </si>
  <si>
    <t>28444594</t>
  </si>
  <si>
    <t>Bio-transformation and stabilization of arsenic (As) in contaminated soil using arsenic oxidizing bacteria and FeCl3 amendment.</t>
  </si>
  <si>
    <t>A combination of biological and chemical methods was applied in the present study to evaluate the removal of arsenic (As) from contaminated soil. The treatment involved As-oxidizing microbes aimed of transforming the more toxic As (III) to less toxic As (V) in the soil. FeCl3 was added at three different concentrations (1, 2, and 3%) to stabilize the As (V). Leaching of the treated soil was investigated by making a soil column and passing tap water through it to determine solubility. Experimental results indicated that the bacterial activity had a pronounced positive effect on the transformation of As, and decreased the soluble exchangeable fraction from 50 to 0.7 mg/kg as compared to control and from 50 to 44 mg/kg after 7 days of treatment. FeCl3 also played an indispensable role in the adsorption/stabilization of As in the soil; 1 and 2% FeCl3 strongly influenced the adsorption of As (V). The soil leachate contained negligible amount of As and trace metals, which indicates that combining an efficient microbe with a chemical treatment is very effective route for the removal and stabilization of As from contaminated soil in the environment.</t>
  </si>
  <si>
    <t>Santosh Kumar Karn</t>
  </si>
  <si>
    <t>Laboratory of Environmental Pollution and Bioremediation, Xinjiang Institute of Ecology and Geography, Chinese Academy of Science, South Beijing Road, Urumqi, Xinjiang, 830011, China. santoshkarn@gmail.com.</t>
  </si>
  <si>
    <t>28444593</t>
  </si>
  <si>
    <t>Decolourization and biodegradation of Navy blue HER (Reactive Blue 171) dye from Marasmius sp. BBKAV79.</t>
  </si>
  <si>
    <t>White rot fungus Marasmius sp. BBKAV79 (GenBank accession number-KP455496, KP455497) exhibited decolourization and degradation of Navy blue HER dye (concentration 50 mg l(-l)) within 24 h under shaking condition. In the present study, various investigated parameters like initial dye concentration, pH, temperature, carbon and nitrogen sources were optimized to develop a faster decolourization process by Marasmius sp. BBKAV79. High-performance liquid chromatography, Fourier transform infrared spectroscopy and gas chromatography and mass spectroscopy analysis of the extracted product confirmed the biodegradation of Navy blue HER. The microbial toxicity and phytotoxicity assay revealed that the degradation of Navy blue HER produced nontoxic metabolites.</t>
  </si>
  <si>
    <t>Adiveppa B Vantamuri</t>
  </si>
  <si>
    <t>Post Graduate Department of Studies and Research in Biotechnology and Microbiology, Karnatak University, Dharwad, 580003, India.</t>
  </si>
  <si>
    <t>28444592</t>
  </si>
  <si>
    <t>Molecular characterization of phytoplasma of 16SrI-B group association with Acalypha indica in India.</t>
  </si>
  <si>
    <t>The typical phytoplasma symptoms of little leaf, yellowing, chlorosis, witches' broom, and stunting growth were observed on Acalypha indica plants during the field survey conducted at Lucknow and surrounding districts in year 2015-2016. To confirm the association and possibility of phytoplasma etiology, PCR assays were performed using universal primer pairs (P1/P6) and nested primer pairs (R16F2n/R2) in a total of five diseased samples along with control. A ~1.2 Kb amplicon was observed in nested PCR assay in diseased sample; however, no band was observed in control sample. The positive amplicons were sequenced for 16S rDNA and used for the virtual RFLP analysis and phylogenetic studies. BLASTn search showed 99-100% sequence identities with the 'Candidatus phytoplasma asteris' members (16SrI group) and phylogenetic analysis showed closest relationship with member of 16SrI group. The virtual RFLP assigned it as a member of 16SrI-B subgroup. This is the first record of phytoplasma association of 'Ca. P. asteris' subgroup B with A. indica in the world.</t>
  </si>
  <si>
    <t>Ajay K Tiwari</t>
  </si>
  <si>
    <t>UP Council of Sugarcane Research, Shahjahnapur, 242001, Uttra Pradesh, India.</t>
  </si>
  <si>
    <t>28444590</t>
  </si>
  <si>
    <t>Transcripts of pectin-degrading enzymes and isolation of complete cDNA sequence of a pectate lyase gene induced by coffee white stem borer (Xylotrechus quadripes) in the bark tissue of Coffea canephora (robusta coffee).</t>
  </si>
  <si>
    <t>Of the two commercially cultivated coffee (Coffea) species, C. arabica (arabica) is highly susceptible and C. canephora (robusta) is highly resistant to the insect pest Xylotrechus quadripes (Coleoptera: Cerambycidae), commonly known as coffee white stem borer (CWSB). We constructed a forward-subtracted cDNA library by Suppression Subtractive Hybridization (SSH) from robusta bark tissue for profiling genes induced by CWSB infestation. Among the 265 unigenes of the SSH EST library, 7 unigenes (5 contigs and 2 singletons) matching different pectin-degrading enzymes were discovered. These ESTs matched one pectate lyase, three polygalacturonases, and one pectin acetylesterase gene. Quantitative real-time PCR (qRT-PCR) revealed that CWSB infestation strongly induces the pectate lyase gene at 72 h. Complete cDNA sequence of the pectate lyase gene was obtained through 3' and 5' RACE reactions. It was a 1595 bp long sequence that included full CDS and both UTRs. Against C. canephora genome sequences in Coffee Genome Hub database ( http://coffee-genome.org/ ), it had 22 matches to different pectate lyase genes mapped on 9 of the 11 pseudochromosomes, the top match being Cc07_g00190 Pectate lyase. In NCBI database, it matched pectate lyase sequences of several plants. Apart from C. canephora, the closest pectate lyase matches were from Sesamum indicum and Nicotiana tabacum. The pectinolytic enzymes discovered here are thought to play a role in the production of oligogalacturonides (OGs) which act as Damage-Associated Molecular Pattern (DAMP) signals eliciting innate immunity in plants. The pectate lyase gene, induced by CWSB infestation, along with other endogenous pectinolytic enzymes and CWSB-specific elicitors, may be involved in triggering basal defense responses to protect the CWSB-damaged tissue against pathogens, as well as to contain CWSB in robusta.</t>
  </si>
  <si>
    <t>Kosaraju Bharathi</t>
  </si>
  <si>
    <t>Plant Biotechnology Division, Unit of Central Coffee Research Institute, Coffee Board, Manasagangothri, Mysore, 570 006, India.</t>
  </si>
  <si>
    <t>28444586</t>
  </si>
  <si>
    <t>Cereal phytases and their importance in improvement of micronutrients bioavailability.</t>
  </si>
  <si>
    <t>Phytic acid is a main reservoir of phosphorous (P) in plants and contributes to about 80% of the total P in cereal seeds. However, it is well known to possess anti-nutritional behavior. Because it has strong affinity to chelate divalent ions e.g. calcium, magnesium, and especially with iron and zinc. Therefore, it is extremely poor as a dietary source of P. To enhance bio-availability of micronutrients, an enzyme namely phytase is known to hydrolyze phytic acid. Unfortunately, phytase is not produced in the stomach of monogastric animals and humans. Thus, the presence of phytic acid in cereal foods has become major concern about the deficiency of essential micronutrients in developing countries. To address this problem, various types of phytase have been isolated, purified and characterized from different varieties of cereal till date. Therefore, the present article discusses about catalytic properties, gene regulation of such cereal phytases and their importance in ensuring food safety.</t>
  </si>
  <si>
    <t>Amit Vashishth</t>
  </si>
  <si>
    <t>Quality and Basic Sciences Laboratory, ICAR-IIWBR, Karnal, 132001, Haryana, India. amitvashishth659@gmail.com.</t>
  </si>
  <si>
    <t>28444560</t>
  </si>
  <si>
    <t>Y-chromosomal sequences of diverse Indian populations and the ancestry of the Andamanese.</t>
  </si>
  <si>
    <t>We present 42 new Y-chromosomal sequences from diverse Indian tribal and non-tribal populations, including the Jarawa and Onge from the Andaman Islands, which are analysed within a calibrated Y-chromosomal phylogeny incorporating South Asian (in total 305 individuals) and worldwide (in total 1286 individuals) data from the 1000 Genomes Project. In contrast to the more ancient ancestry in the South than in the North that has been claimed, we detected very similar coalescence times within Northern and Southern non-tribal Indian populations. A closest neighbour analysis in the phylogeny showed that Indian populations have an affinity towards Southern European populations and that the time of divergence from these populations substantially predated the Indo-European migration into India, probably reflecting ancient shared ancestry rather than the Indo-European migration, which had little effect on Indian male lineages. Among the tribal populations, the Birhor (Austro-Asiatic-speaking) and Irula (Dravidian-speaking) are the nearest neighbours of South Asian non-tribal populations, with a common origin in the last few millennia. In contrast, the Riang (Tibeto-Burman-speaking) and Andamanese have their nearest neighbour lineages in East Asia. The Jarawa and Onge shared haplogroup D lineages with each other within the last ~7000 years, but had diverged from Japanese haplogroup D Y-chromosomes ~53000 years ago, most likely by a split from a shared ancestral population. This analysis suggests that Indian populations have complex ancestry which cannot be explained by a single expansion model.</t>
  </si>
  <si>
    <t>Mayukh Mondal</t>
  </si>
  <si>
    <t>Institute of Evolutionary Biology (CSIC-UPF), Universitat Pompeu Fabra, Doctor Aiguader 88 (PRBB), 08003, Barcelona, Catalonia, Spain.</t>
  </si>
  <si>
    <t>28444378</t>
  </si>
  <si>
    <t>How Efficient Is Apis cerana (Hymenoptera: Apidae) in Pollinating Cabbage, Brassica oleracea var. capitata? Pollination Behavior, Pollinator Effectiveness, Pollinator Requirement, and Impact of Pollination.</t>
  </si>
  <si>
    <t>Cabbage is a cross-pollinated crop because of sporophytic self-incompatibility, and honey bees play an important role in its pollination. Though Asian honey bees, Apis cerana F., are used in pollination of cabbage, the rate of visitation, behavior, pollinator efficacy, and impact on seed-set are to be determined. Apis cerana occupy a share of 19.18% of all the flower visitors of cabbage in natural habitat of North Western Indian Himalayas. Pollination behavior in terms of peak activity, flowers processed per unit time, time spent per flower, and time spent in search of flowers are studied separately for both pollen and nectar foragers. Pollinator effectiveness as measured by seed set in flowers excluded from bee visitation, single bee visit, and unrestricted pollinator visits was 0.11. Studies on the impact of A. cerana bee pollination in cabbage seed production revealed an increase of 17.28% in siliqua per panicle, with 26.11% increase in seed yield. For assessing the requirement of A. cerana to pollinate one hectare of cabbage, flower availability and the speed with which the pollen and nectar foragers process the flowers are taken into consideration. A forager is estimated to pollinate 4,780 flowers a day, but cabbage flower requires 9.09 visits of A. cerana for optimum seed set. Thus, a maximum of 4,999 bee foragers or 8.33 colonies are needed to effectively pollinate 1 ha of cabbage. Though A. cerana is a good pollinator, our findings suggest that it is not an ideal pollinator of cabbage.</t>
  </si>
  <si>
    <t>Journal of economic entomology</t>
  </si>
  <si>
    <t>Johnson Stanley</t>
  </si>
  <si>
    <t>ICAR-Vivekananda Parvatiya Krishi Anusandhan Sansthan, Almora, Uttarakhand, India ( stanley_icar@rediffmail.com ; ento143@gmail.com ; Subbanna.ento@gmail.com ; gpreetha@gmail.com ; guptajp80@gmail.com ).</t>
  </si>
  <si>
    <t>28444216</t>
  </si>
  <si>
    <t>Dietary metabolites derived from gut microbiota: critical modulators of epigenetic changes in mammals.</t>
  </si>
  <si>
    <t>The mammalian gastrointestinal tract harbors trillions of commensal microorganisms, collectively known as the microbiota. The microbiota is a critical source of environmental stimuli and, thus, has a tremendous impact on the health of the host. The microbes within the microbiota regulate homeostasis within the gut, and any alteration in their composition can lead to disorders that include inflammatory bowel disease, allergy, autoimmune disease, diabetes, mental disorders, and cancer. Hence, restoration of the gut flora following changes or imbalance is imperative for the host. The low-molecular-weight compounds and nutrients such as short-chain fatty acids, polyamines, polyphenols, and vitamins produced by microbial metabolism of nondigestible food components in the gut actively participate in various epigenomic mechanisms that reprogram the genome by altering the transcriptional machinery of a cell in response to environmental stimuli. These epigenetic modifications are caused by a set of highly dynamic enzymes, notably histone acetylases, deacetylases, DNA methylases, and demethylases, that are influenced by microbial metabolites and other environmental cues. Recent studies have shown that host expression of histone acetylases and histone deacetylases is important for regulating communication between the intestinal microbiota and the host cells. Histone acetylases and deacetylases influence the molecular expression of genes that affect not only physiological functions but also behavioral shifts that occur via neuroepigenetic modifications of genes. The underlying molecular mechanisms, however, have yet to be fully elucidated and thus provide a new area of research. The present review provides insights into the current understanding of the microbiota and its association with mammalian epigenomics as well as the interaction of pathogens and probiotics with host epigenetic machinery.</t>
  </si>
  <si>
    <t>Nutrition reviews</t>
  </si>
  <si>
    <t>Mohd Iqbal Bhat</t>
  </si>
  <si>
    <t>Mohd I. Bhat and R. Kapila are with Animal Biochemistry Division, ICAR-National Dairy Research Institute, Karnal, Haryana, India.</t>
  </si>
  <si>
    <t>28443934</t>
  </si>
  <si>
    <t>Hg(ii) and Pd(ii) complexes with a new selenoether bridged biscarbene ligand: efficient mono- and bis-arylation of methyl acrylate with a pincer biscarbene Pd(ii) precatalyst.</t>
  </si>
  <si>
    <t>Two equivalents of 1-benzyl-3-bromoethylbenzimidazolium bromide couple with Na2Se to produce the first selenoether bridged bis-benzimidazolium salt (LH2)Br2. The nitrate (LH2)(NO3)2 and tetrafluoroborate (LH2)(BF4)2 salts were also synthesized from (LH2)Br2. The reaction of Hg(OAc)2 with (LH2)Br2 gave the first pseudo pincer carbene mercury complex, [Hg(L-κ(2)C)][HgBr4] (C1). Different complexes of Pd(ii) with selenoether bridged carbene were obtained using (LH2)Br2 and (LH2)(NO3)2. Syntheses of these complexes were dependent on the counter anion and the temperature. Thus, the pincer type ionic complex [PdBr(L-κ(3)CSeC)]Br (C2) was isolated at 80 °C and the pseudo pincer type neutral complex cis-[PdBr2(L-κ(2)C)] (C3) was isolated at room temperature from (LH2)Br2 and Pd(OAc)2 in DMSO. The nitrate precursor (LH2)(NO3)2 on palladation with Pd(OAc)2 afforded [Pd(L-κ(4)CBzCSeC)]NO3 (C4) showing an unprecedented intramolecular metallation at the ortho position of the benzyl wingtip of the benzimidazole moiety. The ligand salts and metal complexes have been characterized using HRMS, heteronuclear NMR and IR spectroscopy. Single crystal X-ray structures of the ligand salts (LH2)Br2 and (LH2)(BF4)2 and complexes C1-C4 have also been elucidated. Complex C2 showed good activity for C-C coupling in the mono-Heck reaction of methyl acrylate and arylbromides. Interestingly, the less common bis-arylation was also observed with deactivated arylbromides as the result of double-Heck coupling.</t>
  </si>
  <si>
    <t>Billa Rishu</t>
  </si>
  <si>
    <t>Department of Chemical Sciences, Indian Institute of Science Education and Research Mohali, Knowledge City, Sector 81, SAS Nagar, Mohali 140306, Punjab, India. sanjaysingh@iisermohali.ac.in.</t>
  </si>
  <si>
    <t>28443931</t>
  </si>
  <si>
    <t>The effect of temperature, composition and alcohols on the microstructures of catanionic mixtures of sodium dodecylsulfate and cetyltrimethylammonium bromide in water.</t>
  </si>
  <si>
    <t>The influence of mixing protocol, composition, temperature, ageing and added alcohols on the characteristics of the microstructures of sodium dodecylsulfate (SDS) + cetyltrimethylammonium bromide (CTAB) mixtures has been investigated in this paper. In this catanionic mixture (1 weight% total surfactant content) temperature induced microstructural transition occurs, which is (i) a micelle-to-vesicle transition (MVT) if αSDS (mole fraction of SDS) = 0.7, 0.8 or 0.9 and (ii) a vesicle-to-micelle transition (VMT) if αSDS = 0.1, 0.2 or 0.3. In the mixture of αSDS = 0.7, specific conductivity and dynamic light scattering measurements also support the occurrence of MVT. Transition electron microscopy and small angle neutron scattering measurements were also made to assess the characteristics of the microstructures. Alcohols added to the mixture of αSDS = 0.7 reduced the size of the vesicle, while only monohydric alcohols suppressed the temperature induced transition indicating that the number and location of -OH groups of the alcohols have a dramatic modulating influence on the structural transition occurring in catanionic mixtures. The influence of the alcohols is explained in terms of changes produced in the dielectric constant and hydrophobicity of the medium.</t>
  </si>
  <si>
    <t>S Rajkhowa</t>
  </si>
  <si>
    <t>Department of Chemistry, North-Eastern Hill University, NEHU Campus, Shillong - 793022, India. kinehu@hotmail.com.</t>
  </si>
  <si>
    <t>28443926</t>
  </si>
  <si>
    <t>Defect induced ferromagnetism in MgO and its exceptional enhancement upon thermal annealing: a case of transformation of various defect states.</t>
  </si>
  <si>
    <t>MgO particles of few micron size are synthesized through a sol-gel method at different annealing temperatures such as 600 °C (MgO-600), 800 °C (MgO-800) and 1000 °C (MgO-1000). EDX and ICP-AES studies confirmed a near total purity of the sample with respect to paramagnetic metal ion impurities. Magnetic measurements showed a low temperature weak ferromagnetic ordering with a TC (Curie temperature) around 65 K (±5 K). Unexpectedly, the saturation magnetization (Ms) was found to be increased with increasing annealing temperature during synthesis. It was observed that with J = 1 or 3/2 or S = 1 or 3/2, the experimental points are fitted well with the Brillouin function of weak ferromagnetic ordering. A positron annihilation lifetime measurement study indicated the presence of a divacancy (2VMg + 2VO) cluster in the case of the low temperature annealed compound, which underwent dissociations into isolated monovacancies of Mg and O at higher annealing temperatures. An EPR study showed that both singly charged Mg vacancies and oxygen vacancies are responsible for ferromagnetic ordering. It also showed that at lower annealing temperatures the contribution from was very low while at higher annealing temperatures, it increased significantly. A PL study showed that most of the F(+) centers were present in their dimer form, i.e. as centers. DFT calculation implied that this dimer form has a higher magnetic moment than the monomer. After a careful consideration of all these observations, which have been reported for the first time, this thermally tunable unusual magnetism phenomenon was attributed to a transformation mechanism of one kind of cluster vacancy to another.</t>
  </si>
  <si>
    <t>Nimai Pathak</t>
  </si>
  <si>
    <t>Radiochemistry Division, Bhabha Atomic Research Centre, Mumbai, 400085, India. nmpathak4@gmail.com nimai@barc.gov.in.</t>
  </si>
  <si>
    <t>28443923</t>
  </si>
  <si>
    <t>Use of AlCl3 in Friedel Crafts arylation type reactions and beyond: an overview on the development of unique methodologies leading to N-heteroarenes.</t>
  </si>
  <si>
    <t>As a privileged class of heterocyclic compounds N-heteroarenes have found enormous applications in many areas including medicinal/pharmaceutical chemistry and drug discovery. Consequently, a wide variety of methods have been reported for their synthesis. While not free from their own limitations the AlCl3 mediated methods appeared to have some particular advantages in preparing a number of useful N-heteroarenes. Besides the famous Friedel-Crafts (FC) alkylation/acylation reactions one such example is AlCl3-induced heteroarylation of arenes and heteroarenes (FC arylation type reactions) that can be used to prepare a certain class of N-heteroarenes in an operationally simple, efficient and cost effective manner. Interestingly, pyridine is not a good substrate in FC alkylation/acylation reactions whereas 2-chloropyridines are indeed effective in heteroarylation reaction. However, no systematic and detailed study regarding the application potential of this method was performed until 2002. Some other examples that emerged in the recent past include AlCl3 induced heteroarylation-cyclization, hydroarylation-heteroarylation, sulfonyl group migration etc. All these innovative methodologies allowed the direct access to several unique and novel N-heteroarenes some of which showed interesting pharmacological properties including anti-inflammatory, anti-cancer and antibacterial activities when tested in vitro. While unlike FC reactions many of these AlCl3 mediated methodologies are still in their initial stage of developments, a continuing effort to uncover their further potential in organic synthesis/medicinal chemistry is necessary. The current article provides an overview of these unique methodologies that highlight the use of AlCl3 beyond FC reactions leading to new N-heteroarenes.</t>
  </si>
  <si>
    <t>Rajnikanth Sunke</t>
  </si>
  <si>
    <t>Dr Reddy's Institute of Life Sciences, Hyderabad Central University, Campus, Gachibowli, Hyderabad-500 046, India. manojitpal@rediffmail.com.</t>
  </si>
  <si>
    <t>28443899</t>
  </si>
  <si>
    <t>The role of sulfur oxidation in controlling the electronic properties of sulfur-containing host molecules for phosphorescent organic light-emitting diodes.</t>
  </si>
  <si>
    <t>In this study a series of dibenzothiophene (DBT) derivatives having different valence states of sulfur atoms have been reported as host materials for blue phosphorescent organic light-emitting diodes. Their electronic properties have also been thoroughly investigated to develop structure-property relationships which include the consideration of the effect of various oxidation states of the sulfur atom in the core moiety and linking (C-N linkage) of subunits with the core at different positions. The results obtained from the electronic structure calculations highlight that the triplet energy (ET), singlet-triplet energy difference (ΔEST), reorganization energy for the hole and the injection barrier for the electron decrease with an increase in the oxidation state of the sulfur atom in DBT. On the other hand, the injection barrier for the hole and the reorganization energy for the electron increase upon increasing the oxidation state of the sulfur atom present in the DBT.</t>
  </si>
  <si>
    <t>E Varathan</t>
  </si>
  <si>
    <t>Chemical Laboratory, CSIR-Central Leather Research Institute, Adyar, Chennai-600 020, India. subuchem@hotmail.com subbu@clri.res.in.</t>
  </si>
  <si>
    <t>28443887</t>
  </si>
  <si>
    <t>Metal ion-induced supramolecular pKa tuning and fluorescence regeneration of a p-sulfonatocalixarene encapsulated neutral red dye.</t>
  </si>
  <si>
    <t>The host-guest interactions and the consequent modulation in the prototropic equilibrium of a phenazine dye, neutral red, with p-sulfonatocalix[4]arene (SCX4) and p-sulfonatocalix[6]arene (SCX6) macrocyclic hosts have been investigated. Both the neutral (NR) and cationic (NRH(+)) forms of dyes formed inclusion complexes with SCX6, with a larger binding constant for the latter (K = 8.6 × 10(5) M(-1)versus 4.8 × 10(3) M(-1)) due to the cation receptor behavior of the calixarenes. The distinct differences in the binding constant of NR and NRH(+) provided a finite tuning of pKa between 6.5 and 8.8, through a competitive binding with metal ions. Importantly, the fluorescence quenching observed in the SCX-neutral red interactions stands in contrast to the fluorescence enhancement observed with other macrocyclic hosts, such as β-cyclodextrin and cucurbit[7]uril. This is due to the unique portal stacking interaction of NRH(+) with the SCXs, compared to the axial inclusion geometry documented for the other macrocycles. The electron transfer from the SCX to the neutral red dye is adjudged to be the effective excited-state relaxation pathway leading to fluorescence quenching. In combination with the metal-ion induced fluorescence regeneration and tuning the pKa value, the SCX-neutral red system finds potential applications in drug delivery, photodynamic therapy, catalysis, and sensor applications.</t>
  </si>
  <si>
    <t>M N Shinde</t>
  </si>
  <si>
    <t>Radiation &amp; Photochemistry Division, Bhabha Atomic Research Centre, Mumbai 400 085, India. bkac@barc.gov.in jyotim@barc.gov.in.</t>
  </si>
  <si>
    <t>28443875</t>
  </si>
  <si>
    <t>Investigating anomalous thermal expansion of copper halides by inelastic neutron scattering and ab initio phonon calculations.</t>
  </si>
  <si>
    <t>We investigate the detailed lattice dynamics of copper halides, CuX (X = Cl, Br, and I), using neutron inelastic scattering measurements and ab initio calculations aimed at a comparative study of their thermal expansion behavior. We identify the low energy phonons which soften with pressure and are responsible for negative thermal expansion. The eigenvector analysis of these modes suggests that softening of the transverse-acoustic modes would lead to NTE in these compounds. The calculations are in very good agreement with our measurements of phonon spectra and thermal expansion behavior as reported in the literature. Our calculations at high pressure further reveal that a large difference in negative thermal expansion behavior in these compounds is associated with the difference in the unit cell volume.</t>
  </si>
  <si>
    <t>Abhijith M Gopakumar</t>
  </si>
  <si>
    <t>Department of Physics, Indian Institute of Technology, Guwahati 781039, India.</t>
  </si>
  <si>
    <t>28443698</t>
  </si>
  <si>
    <t>Impact of maternal nutritional supplementation in conjunction with a breastfeeding support program on breastfeeding performance, birth, and growth outcomes in a Vietnamese population.</t>
  </si>
  <si>
    <t>This study aimed to evaluate the effects of maternal nutritional supplementation (MNS) in conjunction with a breastfeeding support program on birth outcomes and breastfeeding performance.A total of 228 singleton Vietnamese mothers aged 20-35 years at 26-29 weeks of gestation with pre-pregnancy body mass index (BMI) &lt; 25.0 kg/m(2) were randomized to the intervention (n = 114), receiving MNS (252 kcal/day) daily up to 12 weeks postpartum and four breastfeeding education and support sessions or to the control (n = 114), receiving standards of care.The intervention was 2.09 times more likely to exclusively breastfeed over the 12 weeks than the control (95%CI: 1.05-4.13, p = .0358), after controlling for potential confounders. Infant's breast milk intake was significantly higher in the intervention than the control among mothers with baseline mid-upper arm circumference (MUAC) &lt; 50th (p = .0251). Infants in the intervention had significantly higher birth weight (p = .0312), birth weight-for-age (p = .0141) and birth head circumference-for-age (p = .0487), and higher head circumference-for-age z-score (p = .0183) development over the postnatal period, compared with the control.Use of MNS and breastfeeding support improve birth outcomes and exclusive breastfeeding (EBF) rate in Vietnamese mothers. Additionally, it promotes breast milk production among mothers with lower baseline MUAC.</t>
  </si>
  <si>
    <t>Dieu T T Huynh</t>
  </si>
  <si>
    <t>a Abbott Nutrition Research and Development Asia-Pacific Center , Singapore.</t>
  </si>
  <si>
    <t>28443663</t>
  </si>
  <si>
    <t>Host-Guest Interactions Accompanying the Encapsulation of 1,4-Diazabicyclo[2.2.2]octane within endo-Functionalized Macrocycles.</t>
  </si>
  <si>
    <t>The binding of novel endofunctionalized bis-urea/thiourea molecular receptors toward neutral 1,4-diazabicyclo[2.2.2]octane (DABCO) demonstrates stronger binding of the bis-thiourea macrocycles than for their urea analogues by employing M06-2X/6-31+G(d,p)-based density functional theory. The formation of such inclusion complexes is spontaneous, thermodynamically favorable, and facilitated via bifurcated N-H···N···H-N hydrogen bonding and C-H···π, dipole-dipole, and other noncovalent interactions, which are reflected in the frequency shift of their characteristic N-H vibrations in the calculated vibrational spectra of these complexes. The underlying noncovalent interactions are analyzed using the molecular electrostatic potential topography and quantum theory of atoms in molecules in conjunction with the noncovalent interactions reduced density gradient method. It has also been shown that the encapsulation of DABCO within the π-electron-rich cavity of such hosts brings about shielding of the guest protons confined within the host cavity whereas those facilitating hydrogen bonding engender the downfield signals in their calculated (1)H NMR spectra.</t>
  </si>
  <si>
    <t>Dipali N Lande</t>
  </si>
  <si>
    <t>Department of Chemistry, Savitribai Phule Pune University , Pune 411 007, India.</t>
  </si>
  <si>
    <t>28443335</t>
  </si>
  <si>
    <t>Selective Complexation of Cyanide and Fluoride Ions with Ammonium Boranes: A Theoretical Study on Sensing Mechanism Involving Intramolecular Charge Transfer and Configurational Changes.</t>
  </si>
  <si>
    <t>The anion binding selectivity and the recognition mechanism of two isomeric boranes, namely, 4-[bis(2,4,6-trimethylphenyl)boranyl]-N,N,N-trimethylaniline ([p-(Mes2B)C6H4(NMe3)](+), 1, where "Mes" represents mesitylene and "Me" represents methyl) and 2-[bis(2,4,6-trimethylphenyl)boranyl]-N,N,N-trimethylaniline ([o-(Mes2B)C6H4(NMe3)](+), 2) has been investigated using density functional theory (DFT) and time dependent-density functional theory (TD-DFT) methods. Natural population analysis indicates that the central boron atoms in 1 and 2 are the most active centers for nucleophilic addition of anions. The negative magnitude of free energy changes (ΔG) reveals that out of CN(-), F(-), Cl(-), Br(-), NO3(-), and HSO4(-) only the binding of CN(-) and F(-) with 1 and 2 is thermodynamically feasible and spontaneous. In addition, the calculated binding energies reveal that the CN(-) is showing lesser binding affinity than F(-) both with 1 and 2, while other ions, viz. NO3(-), HSO4(-), Br(-), and Cl(-), either do not bind at all or show very insignificant binding energy. The first excited states (S1) of 1 and 2 are shown to be the local excited states with π → σ* transition by frontier molecular orbital analysis, whereas fourth excited states (S4) of 4-[bis(2,4,6-trimethylphenyl)boranyl]-N,N,N-trimethylaniline cyanide ([p-(Mes2B)C6H4(NMe3)] CN, 1CN, the cyano form of 1) and 4-[bis(2,4,6-trimethylphenyl)boranyl]-N,N,N-trimethylaniline fluoride ([p-(Mes2B)C6H4(NMe3)] F, 1F, the fluoro form of 1) and fifth excited state (S5) of 2-[bis(2,4,6-trimethylphenyl)boranyl]-N,N,N-trimethylaniline fluoride ([o-(Mes2B)C6H4(NMe3)] F, 2F, the fluoro form of 2) are charge separation states that are found to be responsible for the intramolecular charge transfer (ICT) process. The synergistic effect of ICT and partial configuration changes induce fluorescence quenching in 1CN, 1F, and 2F after a significant internal conversion (IC) from S4 and S5 to S1.</t>
  </si>
  <si>
    <t>Computational Chemistry Laboratory, School of Chemical Sciences, Central University of Gujarat , Gandhinagar 382030, India.</t>
  </si>
  <si>
    <t>28442378</t>
  </si>
  <si>
    <t>Antihyperlipidemic and antiapoptotic potential of zingerone on alcohol induced hepatotoxicity in experimental rats.</t>
  </si>
  <si>
    <t>The ultimate aim of this present study was to investigate the antihyperlipidemic and antiapoptotic potential of zingerone (ZO) on alcohol induced hepatotoxicity in experimental rats. Male albino wistar rats were divided in four groups. Groups 1 and 2 rats received isocaloric glucose and dimethyl sulphoxide (2% DMSO), liver toxicity was induced in groups 3 and 4 by supplementing 30% ethanol post orally for 60 days. In addition to, groups 2 and 4 received zingerone (20 mg/kg body weight in 2% DMSO) daily during the final 30 days of the experimental period. Ethanol alone administered rats showed increased levels/activities of plasma total cholesterol (TC), triglycerides (TG), free fatty acids (FFA), phospholipids (PL), low density lipoproteins (LDL), very low density lipoproteins (VLDL), tissue TC, TG, FFA, PL, HMG-CoA reductase, phase I xenobiotic enzymes, collagen and fat accumulation, DNA damage and increased Bax, caspase-3 and caspase-9 expressions and decrease in the levels/activities of plasma high density lipoproteins (HDL), lipoprotein lipase (LPL), lecithin cholesterol acyl transferase (LCAT), phase II xenobiotic enzymes and a decreased Bcl-2 expression. Zingerone supplementation was able to counter and reverse the ethanol induced changes in all the above parameters in experimental rats. Together results portray zingerone exhibits antihyperlipidemic and antiapoptotic potential on alcohol induced hepatotoxicity.</t>
  </si>
  <si>
    <t>Vijay Mani</t>
  </si>
  <si>
    <t>Department of Biochemistry and Biotechnology, Faculty of Science, Annamalai University, Annamalainagar 608 002, Tamilnadu, India.</t>
  </si>
  <si>
    <t>28442375</t>
  </si>
  <si>
    <t>Implication of hyperoxaluria on osteopontin and ER stress mediated apoptosis in renal tissue of rats.</t>
  </si>
  <si>
    <t>Hyperoxaluria is a stress that leads to calcium oxalate crystal deposition which further causes inflammation and renal cell necroptosis. Many studies have linked osteopontin expression with apoptosis and inflammation but so far its association with apoptosis with regard to hyperoxaluria is undiscovered. Moreover, a recent report has suggested that osteopontin induces endoplasmic reticulum stress and subsequently apoptosis in myocytes. In this study, the impact of hyperoxaluria on the modulation of osteopontin expression and endoplasmic reticulum (ER) stress mediated apoptosis in rats is explored. Hyperoxaluria was induced in rats by three different doses viz. ethylene glycol alone, ethylene glycol and ammonium chloride together and third group were fed with hydroxyl-l-proline. After hyperoxaluria induction rats were sacrificed and renal tissue was analysed for crystal depositions, osteopontin expression, inflammation, ER stress and subsequent unfolded protein response intermediates (UPR). Altered histoarchitecture of renal tissue and elevated levels of reactive oxygen species (ROS) along with the presence of calcium oxalate crystals were observed in the hyperoxaluric groups. As expected, inflammation and apoptosis was significantly high in all hyperoxaluria groups. Osteopontin expression showed significant up-regulation following hyperoxaluria. Further, a similar trend between expression of osteopontin and elevated ER stress level was observed. Moreover, UPR intermediates expression was also concurrent with osteopontin levels. It is observed that the extent of calcium oxalate crystal deposition is directly associated with the expression of osteopontin, inflammation and ER stress. The results advocate possible association of osteopontin with ER stress, thus suggesting that the ER could be a new target for developing therapeutic regimes for kidney stones.</t>
  </si>
  <si>
    <t>Experimental and molecular pathology</t>
  </si>
  <si>
    <t>Rishi Bhardwaj</t>
  </si>
  <si>
    <t>Department of Biophysics, Panjab University, Chandigarh, India.</t>
  </si>
  <si>
    <t>28442342</t>
  </si>
  <si>
    <t>Methionine sulfoxide reductase A protects hepatocytes against acetaminophen-induced toxicity via regulation of thioredoxin reductase 1 expression.</t>
  </si>
  <si>
    <t>Thioredoxin reductase 1 (TXNRD1) is associated with susceptibility to acetaminophen (APAP)-induced liver damage. Methionine sulfoxide reductase A (MsrA) is an antioxidant and protein repair enzyme that specifically catalyzes the reduction of methionine S-sulfoxide residues. We have previously shown that MsrA deficiency exacerbates acute liver injury induced by APAP. In this study, we used primary hepatocytes to investigate the underlying mechanism of the protective effect of MsrA against APAP-induced hepatotoxicity. MsrA gene-deleted (MsrA(-/-)) hepatocytes showed higher susceptibility to APAP-induced cytotoxicity than wild-type (MsrA(+/+)) cells, consistent with our previous in vivo results. MsrA deficiency increased APAP-induced glutathione depletion and reactive oxygen species production. APAP treatment increased Nrf2 activation more profoundly in MsrA(-/-) than in MsrA(+/+) hepatocytes. Basal TXNRD1 levels were significantly higher in MsrA(-/-) than in MsrA(+/+) hepatocytes, while TXNRD1 depletion in both MsrA(-/-) and MsrA(+/+) cells resulted in increased resistance to APAP-induced cytotoxicity. In addition, APAP treatment significantly increased TXNRD1 expression in MsrA(-/-) hepatocytes, while no significant change was observed in MsrA(+/+) cells. Overexpression of MsrA reduced APAP-induced cytotoxicity and TXNRD1 expression levels in APAP-treated MsrA(-/-) hepatocytes. Collectively, our results suggest that MsrA protects hepatocytes from APAP-induced cytotoxicity through the modulation of TXNRD1 expression.</t>
  </si>
  <si>
    <t>Mahendra Pratap Singh</t>
  </si>
  <si>
    <t>Department of Biochemistry and Molecular Biology, Yeungnam University College of Medicine, Daegu, Republic of Korea; School of Bioengineering and Biosciences, Department of Zoology, Lovely Professional University, Phagwara 144411, Punjab, India.</t>
  </si>
  <si>
    <t>28442252</t>
  </si>
  <si>
    <t>Approaches towards the development of chimeric DPP4/ACE inhibitors for treating metabolic syndrome.</t>
  </si>
  <si>
    <t>Designing drug candidates exhibiting polypharmacology is one of the strategies adopted by medicinal chemists to address multifactorial diseases. Metabolic disease is one such multifactorial disorder characterized by hyperglycaemia, hypertension and dyslipidaemia among others. In this paper we report a new class of molecular framework combining the pharmacophoric features of DPP4 inhibitors with those of ACE inhibitors to afford potent dual inhibitors of DPP4 and ACE.</t>
  </si>
  <si>
    <t>Jitendra A Sattigeri</t>
  </si>
  <si>
    <t>New Drug Discovery Research, R&amp;D III, Ranbaxy Laboratories Limited, Plot 20, Sector 18, Udyog Vihar, Gurgaon, Haryana 122015, India. Electronic address: jitendra.sattigeri@gmail.com.</t>
  </si>
  <si>
    <t>28442158</t>
  </si>
  <si>
    <t>Diversity and evolutionary aspects of mucin binding (MucBP) domain repeats among Lactobacillus plantarum group strains through comparative genetic analysis.</t>
  </si>
  <si>
    <t>Mucin binding protein (Mub) of Lactobacillus plantarum- group (LPG) is considered as a potential marker gene due to its diversity and adherence property to host intestinal layer. We recently observed strain specific diversity in mub gene of LPG strains (n=8) and grouped them into Type I, II and III based on the insertion and/or deletion of MucBP domain repeats (Devi et al., 2016). The mub gene expression pattern noted by real-time PCR revealed 67.64 increased fold change in MTCC 9483 with four MucBP repeats. Whereas, the isolates with 3 and 2 MucBP repeats showed ∼4 and 2 enhanced expression, respectively. Detection of integrase (int) and transposases (tra) in the flanking regions of mub, suggested variation in amplicon sizes and revealed strain diversity. The IS finder program identified tra nucleotide sequence similarity towards IS256 and IS5 family insertion elements that are present among other lactic acid bacteria. Phylogenetic dendrogram suggested the evolution of D7-D10 domains of L. paraplantarum MTCC 9483 from Lactobacillus namurensis, Lactobacillus hammesii and Lactobacillus spicheri. These results collectively gave information on the genetic diversity, functional MucBP domains and also facilitated in the selection of an efficient novel LPG strain with good adherence ability.</t>
  </si>
  <si>
    <t>Systematic and applied microbiology</t>
  </si>
  <si>
    <t>Sundru Manjulata Devi</t>
  </si>
  <si>
    <t>Microbiology and Fermentation Technology Department, CSIR-Central Food Technological Research Institute, Mysuru 570020, India.</t>
  </si>
  <si>
    <t>28442143</t>
  </si>
  <si>
    <t>Polypropylene mesh seeded with fibroblasts: A new approach for the repair of abdominal wall defects in rats.</t>
  </si>
  <si>
    <t>The purpose of study was to develop bioengineered scaffolds by seeding primary mouse embryo fibroblast cells (p-MEF) on polypropylene mesh and to test its efficacy for the repair of abdominal wall defects in rats.The study was conducted on 18 clinically healthy adult Wistar rats of either sex. The animals were randomly divided into two equal groups having nine animals in each group. In both the groups a 20mm×20mm size full thickness muscle defect was created under xylazine and ketamine anesthesia in the mid-ventral abdominal wall. In group I the defect was repaired with polypropylene mesh alone and in group II it was repaired with p-MEF seeded polypropylene mesh. Matrices were implanted by synthetic absorbable suture material (polyglycolic acid) in continuous suture pattern. The efficacy of the bio-engineered matrices in the reconstruction of full thickness abdominal wall defects was evaluated on the basis of macro and histopathological observations.Macroscopic observations revealed that adhesions with skin and abdominal viscera were minimum in group II as compared to group I. Histopathological observations confirmed better fibroplasia and collagen fiber arrangement in group II. No recurrence of hernia was found in both the groups.Hernias are effectively repaired by implanting polypropylene mesh. However, this work demonstrates that in vitro seeding of mesh with fibroblasts resulted in earlier subsidization of pain, angiogenesis and deposition of collagen, increased thickness of matrices with lesser adhesions with underlying viscera. On the basis of the results p-MEF seeded mesh was better than non-seeded mesh for repair of abdominal wall defects in rats.</t>
  </si>
  <si>
    <t>Tissue &amp; cell</t>
  </si>
  <si>
    <t>A Mohsina</t>
  </si>
  <si>
    <t>Division of Surgery, ICAR-Indian Veterinary Research Institute [Deemed University], Izatnagar 243122, Uttar Pradesh, India.</t>
  </si>
  <si>
    <t>28441716</t>
  </si>
  <si>
    <t>Noscapinoids bearing silver nanocrystals augmented drug delivery, cytotoxicity, apoptosis and cellular uptake in B16F1, mouse melanoma skin cancer cells.</t>
  </si>
  <si>
    <t>Noscapine (Nos) and reduced brominated analogue of noscapine (Red-Br-Nos) prevent cellular proliferation and induce apoptosis in cancer cells either alone or in combination with other chemotherapeutic drugs. However, owing to poor physicochemical properties, Nos and Red-Br-Nos have demonstrated their anticancer activity at higher and multiple doses. Therefore, in present investigation, silver nanocrystals of noscapinoids (Nos-Ag(2+) nanocrystals and Red-Br-Nos-Ag(2+) nanocrystals) were customized to augment drug delivery, cytotoxicity, apoptosis and cellular uptake in B16F1 mouse melanoma cancer cells.Nos-Ag(2+) nanocrystals and Red-Br-Nos-Ag(2+) nanocrystals were prepared separately by precipitation method. The mean particle size of Nos-Ag(2+) nanocrystals was measured to be 25.33±3.52nm, insignificantly (P&gt;0.05) different from 27.43±4.51nm of Red-Br-Nos-Ag(2+) nanocrystals. Furthermore, zeta-potential of Nos-Ag(2+) nanocrystals was determined to be -25.3±3.11mV significantly (P&lt;0.05) different from -15.2±3.33mV of Red-Br-Nos-Ag(2+) nanocrystals. The shape of tailored nanocrystals was slightly spherical and or irregular in shape. The architecture of Nos-Ag(2+) nanocrystals and Red-Br-Nos-Ag(2+) nanocrystals was crystalline in nature. FT-IR spectroscopy evinced the successful interaction of Ag(2+) nanocrystals with Nos and Red-Br-Nos, respectively. The superior therapeutic efficacy of tailored nanocrystals was measured in terms of enhanced cytotoxicity, apoptosis and cellular uptake. The Nos-Ag(2+) nanocrystals and Red-Br-Nos-Ag(2+) nanocrystals exhibited an IC50 of 16.6μM and 6.5μM, significantly (P&lt;0.05) lower than 38.5μM of Nos and 10.3μM of Red-Br-Nos, respectively. Finally, cellular morphological alterations in B16F1 cells upon internalization of Nos-Ag(2+) nanocrystals and Red-Br-Nos-Ag(2+) nanocrystals provided the evidences for accumulation within membrane-bound cytoplasmic vacuoles and in enlarged lysosomes and thus triggered mitochondria mediated apoptosis via caspase activation.Preliminary investigations substantiated that Nos-Ag(2+) nanocrystals and Red-Br-Nos-Ag(2+) nanocrystals must be further explored and utilized for the delivery of noscapinoids to melanoma cancer cells.</t>
  </si>
  <si>
    <t>Naina Soni</t>
  </si>
  <si>
    <t>Department of Pharmaceutics, Chandigarh College of Pharmacy, Mohali, Punjab, India.</t>
  </si>
  <si>
    <t>28441634</t>
  </si>
  <si>
    <t>Spatial enhancement of ECG using diagnostic similarity score based lead selective multi-scale linear model.</t>
  </si>
  <si>
    <t>In this work, a new patient-specific approach to enhance the spatial resolution of ECG is proposed and evaluated. The proposed model transforms a three-lead ECG into a standard twelve-lead ECG thereby enhancing its spatial resolution. The three leads used for prediction are obtained from the standard twelve-lead ECG. The proposed model takes advantage of the improved inter-lead correlation in wavelet domain. Since the model is patient-specific, it also selects the optimal predictor leads for a given patient using a lead selection algorithm. The lead selection algorithm is based on a new diagnostic similarity score which computes the diagnostic closeness between the original and the spatially enhanced leads. Standard closeness measures are used to assess the performance of the model. The similarity in diagnostic information between the original and the spatially enhanced leads are evaluated using various diagnostic measures. Repeatability and diagnosability are performed to quantify the applicability of the model. A comparison of the proposed model is performed with existing models that transform a subset of standard twelve-lead ECG into the standard twelve-lead ECG. From the analysis of the results, it is evident that the proposed model preserves diagnostic information better compared to other models.</t>
  </si>
  <si>
    <t>Jiss J Nallikuzhy</t>
  </si>
  <si>
    <t>Electro Medical and Speech Technology Laboratory, Department of Electronics and Electrical Engineering, Indian Institute of Technology Guwahati, India. Electronic address: n.jiss@iitg.ernet.in.</t>
  </si>
  <si>
    <t>28441606</t>
  </si>
  <si>
    <t>Growth inhibition and antibiofilm potential of Ag nanoparticles coated with lectin, an arthropod immune molecule.</t>
  </si>
  <si>
    <t>Lectins from the haemolymph of arthropods, including crustaceans, are molecules potentially involved in the immune recognition and phagocytosis. Here, lectin was purified from the haemolymph of blue swimmer crab Portunus pelagicus, using mannose-coupled sepharose CL-4B affinity column chromatography. In SDS-PAGE analysis, lectin showed a molecular mass of approximately 155kDa. The synthesis of lectin-coated silver nanoparticles (lectin-coated AgNPs) was confirmed by UV-Vis spectroscopy, XRD, FTIR, SEM, TEM, SAED, and EDX analysis. TEM analysis revealed that lectin-coated AgNPs were spherical in shape with size of 30-57nm. Their antibacterial activity against human pathogenic Gram negative and Gram-positive bacteria was determined by agar well diffusion method. Lectin-coated AgNPs showed significant antimicrobial activity when compared to lectin and silver nitrate tested alone. The antibiofilm properties of lectin-coated AgNPs were also investigated on human pathogenic Gram-negative Proteus vulgaris, Pseudomonas aeruginosa and Gram-positive Enterococcus faecalis and Bacillus pumilus. Lectin-coated AgNPs showed antibiofilm activity on the bacteria as well as on Candida albicans. Lectin-coated AgNPs reduced the biofilm architecture interfering with cell adhesion and polysaccharide matrix. This was additionally confirmed by exopolysaccharide (EPS) quantification index revealing the trouble in the structural reliability of biofilm by decrease in EPS and bacterial adhesion to hydrocarbons.</t>
  </si>
  <si>
    <t>Sangily Jayanthi</t>
  </si>
  <si>
    <t>Crustacean Molecular Biology and Genomics division, Biomaterials and Biotechnology in Animal Health Lab, Department of Animal Health and Management, Alagappa University, Science Block, 6(th) floor, Burma colony, Karaikudi 630 003, Tamil Nadu, India.</t>
  </si>
  <si>
    <t>28441255</t>
  </si>
  <si>
    <t>European Society of Gynaecological Oncology Guidelines for the Management of Patients With Vulvar Cancer.</t>
  </si>
  <si>
    <t>The aim of this study was to develop clinically relevant and evidence-based guidelines as part of European Society of Gynaecological Oncology's mission to improve the quality of care for women with gynecologic cancers across Europe.The European Society of Gynaecological Oncology Council nominated an international development group made of practicing clinicians who provide care to patients with vulvar cancer and have demonstrated leadership and interest in the management of patients with vulvar cancer (18 experts across Europe). To ensure that the statements are evidence based, the current literature identified from a systematic search has been reviewed and critically appraised. In the absence of any clear scientific evidence, judgment was based on the professional experience and consensus of the development group (expert agreement). The guidelines are thus based on the best available evidence and expert agreement. Prior to publication, the guidelines were reviewed by 181 international reviewers including patient representatives independent from the development group.The guidelines cover diagnosis and referral, preoperative investigations, surgical management (local treatment, groin treatment including sentinel lymph node procedure, reconstructive surgery), radiation therapy, chemoradiation, systemic treatment, treatment of recurrent disease (vulvar recurrence, groin recurrence, distant metastases), and follow-up.</t>
  </si>
  <si>
    <t>Maaike H M Oonk</t>
  </si>
  <si>
    <t>*University Medical Center, Groningen, the Netherlands; †Institut Bergonié, Bordeaux, France; ‡Addenbrooke's Hospital, Cambridge, United Kingdom; §Hollycross Oncology Center, Kielce, Poland; ∥University of Gothenburg, Gothenburg, Sweden; ¶European Institute of Oncology, Milano, Italy; #University of Munich, Munich, Germany; **Tata Memorial Hospital, Mumbai, India; ††Finsen Centre, Rigshospitalet, Copenhagen, Denmark; ‡‡University Medical Center, Hamburg, Germany; §§Medical University, Graz, Austria; ∥∥Charles University, Prague, Czech Republic; ¶¶Pierre and Marie Curie University, Paris, France; ##St Petersburg N. N. Petrov Research Institute, St Petersburg, Russia; ***Academic Medical Center, Amsterdam, Netherlands; †††University Hospital, Leuven, Belgium; ‡‡‡University Medical Center, Hamburg, Germany.</t>
  </si>
  <si>
    <t>28440961</t>
  </si>
  <si>
    <t>A Nonbactericidal Zinc-Complexing Ligand as a Biofilm Inhibitor: Structure-Guided Contrasting Effects on Staphylococcus aureus Biofilm.</t>
  </si>
  <si>
    <t>Zinc-complexing ligands are prospective anti-biofilm agents because of the pivotal role of zinc in the formation of Staphylococcus aureus biofilm. Accordingly, the potential of a thiosemicarbazone (compound C1) and a benzothiazole-based ligand (compound C4) in the prevention of S. aureus biofilm formation was assessed. Compound C1 displayed a bimodal activity, hindering biofilm formation only at low concentrations and promoting biofilm growth at higher concentrations. In the case of C4, a dose-dependent inhibition of S. aureus biofilm growth was observed. Atomic force microscopy analysis suggested that at higher concentrations C1 formed globular aggregates, which perhaps formed a substratum that favored adhesion of cells and biofilm formation. In the case of C4, zinc supplementation experiments validated zinc complexation as a plausible mechanism of inhibition of S. aureus biofilm. Interestingly, C4 was nontoxic to cultured HeLa cells and thus has promise as a therapeutic anti-biofilm agent. The essential understanding of the structure-driven implications of zinc-complexing ligands acquired in this study might assist future screening regimes for identification of potent anti-biofilm agents.</t>
  </si>
  <si>
    <t>Vidushi Kapoor</t>
  </si>
  <si>
    <t>Department of Biosciences and Bioengineering, Indian Institute of Technology Guwahati, Guwahati, 781039, Assam, India.</t>
  </si>
  <si>
    <t>28440919</t>
  </si>
  <si>
    <t>Rev7, the regulatory subunit of Polζ, undergoes UV-induced and Cul4-dependent degradation.</t>
  </si>
  <si>
    <t>In eukaryotic cells, Rev7 interacts with Rev3 and functions as a regulatory subunit of Polζ, a translesion DNA synthesis (TLS) polymerase. In addition to its role in TLS, mammalian Rev7, also known as Mad2B/Mad2L2, participates in multiple cellular activities including cell cycle progression and double-strand break repair through its interaction with several proteins. Here we show that in mammalian cells, Rev7 undergoes ubiquitin/proteasome-mediated degradation upon UV irradiation in a time-dependent manner. We identified the Rev7 N-terminal destruction box as the degron and Cul4A/B as putative E3 ligases in this process. We also show that the nucleotide excision repair (NER) pathway protein HR23B physically interacts and colocalizes with Rev7 in the nuclear foci after UV irradiation and protects Rev7 from accelerated degradation. Furthermore, a similar Rev7 degradation profile was observed in cells treated with the UV-mimetic agent 4-nitroquinoline 1-oxide but not with cisplatin or camptothecin, suggesting a role of the NER pathway protein(s) in UV-induced Rev7 degradation. These data and the observation that cells deficient in Rev7 are sensitized to UV irradiation while excessive Rev7 protects cells from UV-induced DNA damage provide a new insight into the potential interplay between TLS and NER.</t>
  </si>
  <si>
    <t>Audesh Bhat</t>
  </si>
  <si>
    <t>Department of Microbiology and Immunology, University of Saskatchewan, Saskatoon, Canada.</t>
  </si>
  <si>
    <t>28440865</t>
  </si>
  <si>
    <t>Generation of wavy structure on lipid membrane by peripheral proteins: a linear elastic analysis.</t>
  </si>
  <si>
    <t>We carry out a linear elastic analysis to study wavy structure generation on lipid membrane by peripheral membrane proteins. We model the lipid membrane as linearly elastic and anisotropic material. The hydrophobic insertion by proteins into the lipid membrane has been idealized as penetration of rigid rod-like inclusions into the membrane and the electrostatic interaction between protein and membrane has been modeled by a distributed surface traction acting on the membrane surface. With the proposed model we study curvature generation by several binding domains of peripheral membrane proteins containing BAR domains and amphipathic alpha-helices. It is observed that electrostatic interaction is essential for curvature generation by the BAR domains.</t>
  </si>
  <si>
    <t>FEBS letters</t>
  </si>
  <si>
    <t>Paritosh Mahata</t>
  </si>
  <si>
    <t>Department of Mechanical Engineering, Birla Institute of Technology Mesra, Ranchi, India.</t>
  </si>
  <si>
    <t>28440830</t>
  </si>
  <si>
    <t>Organocatalytic decarboxylative aldol reaction of β-ketoacids with α-ketophosphonates en route to the enantioselective synthesis of tertiary α-hydroxyphosphonates.</t>
  </si>
  <si>
    <t>The first example of an asymmetric organocatalyzed decarboxylative aldol reaction of β-ketoacids (aroylacetic acids) with α-ketophosphonates that produces a quaternary chiral centre has been developed. A quinidine based bifunctional urea derivative was identified as the preferred catalyst affording γ-aroyl tertiary α-hydroxyphosphonates in good yield and enantioselectivity. The (31)P NMR spectroscopic study was performed to shed light on the reaction mechanism.</t>
  </si>
  <si>
    <t>Ganga B Vamisetti</t>
  </si>
  <si>
    <t>Bio-Organic Division, Bhabha Atomic Research Centre, Trombay, Mumbai 400085, India. raghuc@barc.gov.in.</t>
  </si>
  <si>
    <t>28440822</t>
  </si>
  <si>
    <t>A carbonyl reductase from Candida parapsilosis ATCC 7330: substrate selectivity and enantiospecificity.</t>
  </si>
  <si>
    <t>Candida parapsilosis ATCC 7330, a rich source of highly stereospecific oxidoreductases, catalyzes oxidation-reduction of a plethora of compounds yielding industrially important intermediates. An (S)-specific carbonyl reductase (SRED) purified and characterized from this yeast is reported here. (R)-Specific carbonyl reductase (CpCR) was reported by us earlier. SRED asymmetrically reduces ketones with excellent enantiospecificity (ee &gt; 99%) and α-ketoesters with higher catalytic activity but moderate enantiospecificity (ee 70%) in the presence of NADPH. Minimal activity is shown towards the reduction of aldehydes. While the reduction of α-ketoesters with SRED can occur with either NADPH or NADH, for ketone reduction SRED requires NADPH specifically. SRED with a subunit molecular weight of 30 kDa shows optimal activity at pH 5.0 and 25 °C, and its activity is affected by Cu(2+). Taken together, SRED and CpCR offer substrates which on asymmetric reduction give products of opposite absolute configurations.</t>
  </si>
  <si>
    <t>Sneha Sudhakara</t>
  </si>
  <si>
    <t>Laboratory of Bioorganic Chemistry, Department of Biotechnology, Indian Institute of Technology Madras, Chennai 600 036, India. snehasudhakara@gmail.com.</t>
  </si>
  <si>
    <t>28440713</t>
  </si>
  <si>
    <t>Glycinated fullerenes for tamoxifen intracellular delivery with improved anticancer activity and pharmacokinetics.</t>
  </si>
  <si>
    <t>Glycine-tethered C60-fullerenes were conjugated with N-desmethyl tamoxifen and evaluated for drug delivery benefits.C60-fullerenes were functionalized with glycine, and N-desmethyl tamoxifen was conjugated, employing a linker and characterized for micromeritics, drug loading, drug release and evaluated for cancer cell toxicity, cellular uptake and pharmacokinetics.The nanoconjugate with a drug entrapment efficiency of 82.71 ± 6.23% and a drug loading of 66.01 ± 4.98% was hemocompatibile with appreciable MCF-7 cytotoxicity. The confocal results confirmed enhanced uptake of conjugate. Interestingly, pharmacokinetic outcomes of the conjugate were superior and the area under the curve was enhanced by approximately three-times, whereas the drug clearance was reduced by around five-times, after single intravenous injection.The conjugation assured improved availability of drug in a biological system for prolonged duration as well as in the interiors of target cells with a promise of enhanced efficacy and compatibility.</t>
  </si>
  <si>
    <t>Charu Misra</t>
  </si>
  <si>
    <t>Department of Pharmacy, School of Chemical Sciences &amp; Pharmacy, Central University of Rajasthan, Bandar Sindri, Ajmer, Rajasthan 305817, India.</t>
  </si>
  <si>
    <t>28440656</t>
  </si>
  <si>
    <t>Heteroannulation of 3-Nitroindoles and 3-Nitrobenzo[b]thiophenes: A Multicomponent Approach toward Pyrrole-Fused Heterocycles.</t>
  </si>
  <si>
    <t>A simple, efficient, and general multicomponent reaction involving an enolizable ketone, a primary amine, and an N-protected 3-nitroindole was developed for the synthesis of a range of functionalized pyrrolo[3,2-b]indoles. The methodology was efficaciously utilized for the "pyrroloindoliztion" of natural products, the pyrrolization of 3-nitrobenzo[b]thiophene, and the gram-scale synthesis of pyrroloindole. Furthermore, a "one-pot" approach for accessing indolo[3,2-b]indoles was realized.</t>
  </si>
  <si>
    <t>P V Santhini</t>
  </si>
  <si>
    <t>Organic Chemistry Section, CSIR-National Institute for Interdisciplinary Science and Technology (CSIR-NIIST) , Thiruvananthapuram 19, India.</t>
  </si>
  <si>
    <t>28440650</t>
  </si>
  <si>
    <t>Comprehensive Computational and Experimental Analysis of Biomaterial toward the Behavior of Imidazolium-Based Ionic Liquids: An Interplay between Hydrophilic and Hydrophobic Interactions.</t>
  </si>
  <si>
    <t>To provide insights into the aggregation behavior, hydration tendency and variation in phase transition temperature produced by the addition of ionic liquids (ILs) to poly(N-isopropylacrylamide) (PNIPAM) aqueous solution, systematic physicochemical studies, and molecular dynamic simulations were carried out. The influence of ILs possessing the same [Cl](-) anion and a set of cations [Cnmim](+) with increasing alkyl chain length such as 1-ethyl-3-methylimidazolium ([Emim](+)), 1-allyl-3-methylimidazolium ([Amim](+)), 1-butyl-3-methylimidazolium ([Bmim](+)), 1-hexyl-3-methylimidazolium ([Hmim](+)), 1-benzyl-3-methylimidazolium ([Bzmim](+)), and 1-decyl-3-methylimidazolium ([Dmim](+)) on the phase transition of PNIPAM was monitored by the aid of UV-visible absorption spectra, fluorescence intensity spectra, viscosity (η), dynamic light scattering (DLS), and Fourier transform infrared (FTIR) spectroscopy. Furthermore, to interpret the direct images and surface morphologies of the PNIPAM-IL aggregates, we performed field emission scanning electron microscopy (FESEM). The overall specific ranking of ILs in preserving the hydration layer around the PNIPAM aqueous solution was [Emim][Cl] &gt; [Amim][Cl] &gt; [Bmim][Cl] &gt; [Hmim][Cl] &gt; [Bzmim][Cl] &gt; [Dmim][Cl]. Moreover, to investigate the molecular mechanism behind the change in the lower critical solution temperature (LCST) of the polymer in the presence of the ILs, a molecular dynamics (MD) study was performed. The MD simulation has clearly shown the reduction in hydration shell of the polymer after interacting with the ILs at their respective LCST. MD study revealed significant changes in polymer conformation because of IL interactions and strongly supports the experimental observation of polymer phase transition at a temperature lower than typical LCST for all the studied ILs. The driving force for concomitant sharp configurational transition has been attributed to the displacement of water molecules on the polymer surface by the ILs because of their hydrophobic interaction with the polymer.</t>
  </si>
  <si>
    <t>Reddicherla Umapathi</t>
  </si>
  <si>
    <t>Department of Chemistry, University of Delhi , Delhi 110007, India.</t>
  </si>
  <si>
    <t>28440566</t>
  </si>
  <si>
    <t>C11 /C9 Helical Folding in αβ Hybrid Peptides Containing 1-Amino-cyclohexane acetic acid (β(3, 3) -Ac6 c).</t>
  </si>
  <si>
    <t>The present study describes the solid-state conformation of αβ hybrid peptides, Boc-Leu-β(3, 3) -Ac6 c-OH, P1; Boc-Leu-β(3, 3) -Ac6 c-Leu-β(3, 3) -Ac6 c-OMe, P2; and Boc-Leu-β(3, 3) -Ac6 c-Leu-β(3, 3) -Ac6 c-Leu-OMe, P3. The dipeptide P1 adopts extended conformations, whereas tetrapeptide P2 and pentapeptide P3 favor a helical conformation stabilized by mixed types of C11 /C9 intramolecular hydrogen bonds. In peptide P3, the amino group of β(3, 3) -Ac6 c(2) and β(3, 3) -Ac6 c(4) residues occupies axial orientation, whereas in P2 it occupies axial and equatorial orientations for residues β(3, 3) -Ac6 c(2) and β(3, 3) -Ac6 c(4), respectively. The self-assembly of P3 forms channels filled with solvent molecules that present interesting patterns.</t>
  </si>
  <si>
    <t>Naiem Ahmad Wani</t>
  </si>
  <si>
    <t>Medicinal Chemistry Division, Indian Institute of Integrative Medicine, Canal Road, Jammu Tawi, 180001, India.</t>
  </si>
  <si>
    <t>28440391</t>
  </si>
  <si>
    <t>Dehydrogenation induced inhibition of intramolecular charge transfer in substituted pyrazoline analogues.</t>
  </si>
  <si>
    <t>The detailed photophysics of (E)-1,5-diphenyl-3-styryl-4,5-dihydro-1H-pyrazole (DSDP) and (E)-1,5-diphenyl-3-styryl-1H-pyrazole (DSP) has been investigated and compared to demonstrate the drastic modification of the photophysics upon dehydrogenation of the pyrazoline ring. While DSDP gives dual absorption and dual emission bands corresponding to the locally excited (LE) and the intramolecular charge transfer (ICT) species, DSP yields single absorption and emission bands for the locally excited species only. Comparative steady state and time resolved fluorometric studies reveal that aromatization of the pyrazoline ring inhibits the formation of the ICT species. Quantum chemical calculations corroborate and rationalize the inhibition of the ICT process upon aromatization through depiction of the differential electronic distributions in the highest occupied molecular orbital (HOMO) and lowest unoccupied molecular orbital (LUMO) of the two fluorophores.</t>
  </si>
  <si>
    <t>Department of Chemistry, Jadavpur University, Kolkata-700032, India. nitin.chattopadhyay@yahoo.com.</t>
  </si>
  <si>
    <t>28440266</t>
  </si>
  <si>
    <t>Prof. K. Siddappa (1931-2017).</t>
  </si>
  <si>
    <t>Arun C Inamadar</t>
  </si>
  <si>
    <t>Department of Dermatology, SBMP Medical College, BLDE University, Bijapur, Karnataka, India.</t>
  </si>
  <si>
    <t>28440080</t>
  </si>
  <si>
    <t>Redox-Gated Tristable Molecular Brakes of Geared Rotation.</t>
  </si>
  <si>
    <t>p-Bis(arylcarbonyl)pentiptycenes 2 (aryl = 4-(trifluoromethyl)phenyl) and 3 (aryl = mesityl) have been prepared and investigated as redox-gated molecular rotors. For 2, rotations about the pentiptycene-carbonyl bond (the α rotation) and about the aryl-carbonyl bond (the β rotation) are independent, and the rotation barriers are 11.3 and 9.5 kcal mol(-1), respectively, at 298 K. In contrast, the α and β rotations in 3 are correlated (geared) in a 2-fold cogwheel pathway between the aryl and the pentiptycene groups with a much lower rotation barrier of 6.5 kcal mol(-1) at 298 K in spite of the bulkier aryl groups. Electrochemical reduction of the neutral forms led first to radical anions (2(•-) and 3(•-)) and then to a bis(radical anion) for 2(2-) but a dianion for 3(2-). The redox operations switch the independent α and β rotations in 2 into a geared rotation in both 2(•-) and 2(2-) and result in a slow-fast-stop rotation mode for 2-2(•-)-2(2-). The two redox states 3(•-) and 3(2-) retain the geared α and β rotations and follow a fast-slow-stop mode for 3-3(•-)-3(2-). Both molecular systems mimic tristable molecular brakes and display 8-9 orders of magnitude difference in rotation rate through the redox switching.</t>
  </si>
  <si>
    <t>Ting Tseng</t>
  </si>
  <si>
    <t>Department of Chemistry, National Taiwan University , Taipei 10617, Taiwan.</t>
  </si>
  <si>
    <t>28439813</t>
  </si>
  <si>
    <t>Simultaneous heavy metal removal and anthracene biodegradation by the oleaginous bacteria Rhodococcus opacus.</t>
  </si>
  <si>
    <t>This study investigated simultaneous heavy metals removal and anthracene biodegradation by Rhodococcus opacus at different initial anthracene concentrations in the range 50-200 mg L(-1). The heavy metals tested were Fe(III), Cu(II), Zn(II), Cd(II), Ni(II), and Pb(II) at 10 mg L(-1) initial concentration: The organism was found to be well capable of removing the heavy metals along with high anthracene biodegradation efficiency. However, anthracene biodegradation rate by the organism was reduced due to these heavy metals. In addition, the heavy metals effect on R. opacus biomass growth followed the order: Cd &gt; Ni &gt; Pb &gt; Cu &gt; Zn &gt; Fe. The total time to anthracene biodegradation increased from 144 to 216 h in the presence of Fe, Zn, Cu, or Pb, and it was up to 240 h in the presence of Cd or Ni. Compared with 70.2% (w/w) lipid accumulation by the bacterium in the absence of these heavy metals, a significant decline in the same was observed in the presence of the different heavy metals. These values were 41.2, 44.1, 52.1, 54.1, 58.6, and 63.1% (w/w) for Cd, Ni, Pb, Cu, Zn, and Fe, respectively. Field emission scanning electron microscopy integrated with energy dispersive X-ray spectroscopy and transmission electron microscopy of the biomass grown in the presence and absence of these heavy metals further confirmed a change in morphology of the bacterium due to the heavy metals. Fourier transmission infrared spectroscopy spectra of the biomass obtained during its growth in the presence and absence of the heavy metals confirmed the involvement of N-H, C-H bend, -CH2-(C=O), C-N stretch, C-H and O-H bending, and -C-Cl groups on the biomass for heavy metal uptake by the bacterium.</t>
  </si>
  <si>
    <t>Lalit Goswami</t>
  </si>
  <si>
    <t>Center for the Environment, Indian Institute Technology Guwahati, Guwahati, Assam, 781039, India.</t>
  </si>
  <si>
    <t>28439805</t>
  </si>
  <si>
    <t>Microphytobenthic biomass, species composition and environmental gradients in the mangrove intertidal region of the Andaman Archipelago, India.</t>
  </si>
  <si>
    <t>Monthly sampling in mangrove intertidal sediments of Andaman Archipelago was carried out during a 1-year study (January to December, 2013) in order to analyse the spatial and temporal distribution of microphytobenthos (MPB) and MPB biomass (sediment chlorophyll-a (chl-a)) in the surficial layer 0-1 cm. The MPB community was mainly composed of diatoms. The MPB biomass concentration in surface sediment (0-1 cm) ranged from 0.7 to 16.98 μg cm(-3). Population density of benthic diatoms varied from 78 to 224 ind cm(-3). This study identified 41 diatom taxa (27 pennate diatoms, 14 centric diatoms) in the sediment, and among all the diatom taxa, we distinguished few true planktonic species-Coscinodiscus centralis, Coscinodiscus marginatus, Leptocylindricus danicus, Planktoniella sol, Thalassiosira decipiens, Thalassionema nitzschioides and Thalassiothrix longissima. Overall, a high percentage of diatoms were pennate (81%) as opposed to centric. Based on benthic diatom abundance, species composition and distribution, MPB assemblages of sampling stations were grouped into two distinct clusters: one with St. 1 and St. 3 and another one with St. 2 and St. 4. Canonical correspondence analysis (CCA) revealed seasonality as the most important factor determining variability in diatom species composition among sampling sites. There was a distinct seasonal pattern in MPB biomass distribution and benthic diatom cell density during monsoon and post-monsoon seasons. Our results suggest that among various physical and chemical variables studied, greater levels of overlying water nutrients and sediment textures significantly correlated and were conducive factors for MPB. This is the first detailed study on the MPB from these mangrove sediments, providing benchmark data for future studies about these remote groups of Andaman and Nicobar Islands.</t>
  </si>
  <si>
    <t>Janarthanan Balasubramaniam</t>
  </si>
  <si>
    <t>Department of Ocean Studies and Marine Biology, Pondicherry University, Brookshabad Campus, Port Blair, Andaman and Nicobar Islands, 744 112, India. baladotmariner@gmail.com.</t>
  </si>
  <si>
    <t>28439758</t>
  </si>
  <si>
    <t>Molecular phylogeny of 21 tropical bamboo species reconstructed by integrating non-coding internal transcribed spacer (ITS1 and 2) sequences and their consensus secondary structure.</t>
  </si>
  <si>
    <t>The unavailability of the reproductive structure and unpredictability of vegetative characters for the identification and phylogenetic study of bamboo prompted the application of molecular techniques for greater resolution and consensus. We first employed internal transcribed spacer (ITS1, 5.8S rRNA and ITS2) sequences to construct the phylogenetic tree of 21 tropical bamboo species. While the sequence alone could grossly reconstruct the traditional phylogeny amongst the 21-tropical species studied, some anomalies were encountered that prompted a further refinement of the phylogenetic analyses. Therefore, we integrated the secondary structure of the ITS sequences to derive individual sequence-structure matrix to gain more resolution on the phylogenetic reconstruction. The results showed that ITS sequence-structure is the reliable alternative to the conventional phenotypic method for the identification of bamboo species. The best-fit topology obtained by the sequence-structure based phylogeny over the sole sequence based one underscores closer clustering of all the studied Bambusa species (Sub-tribe Bambusinae), while Melocanna baccifera, which belongs to Sub-Tribe Melocanneae, disjointedly clustered as an out-group within the consensus phylogenetic tree. In this study, we demonstrated the dependability of the combined (ITS sequence+structure-based) approach over the only sequence-based analysis for phylogenetic relationship assessment of bamboo.</t>
  </si>
  <si>
    <t>Genetica</t>
  </si>
  <si>
    <t>Jayadri Sekhar Ghosh</t>
  </si>
  <si>
    <t>Division of Plant Biology, Bose Institute, P1/12 CIT Scheme VIIM, Kolkata, 700054, India.</t>
  </si>
  <si>
    <t>28439645</t>
  </si>
  <si>
    <t>'Permissive' hypercapnia in ARDS: is it passé?</t>
  </si>
  <si>
    <t>Intensive care medicine</t>
  </si>
  <si>
    <t>Valliappan Muthu</t>
  </si>
  <si>
    <t>Department of Pulmonary Medicine, Postgraduate Institute of Medical Education and Research (PGIMER), Chandigarh, 160012, India.</t>
  </si>
  <si>
    <t>28439606</t>
  </si>
  <si>
    <t>Cemento-ossifying fibroma of the mandible. A clinicopathological report.</t>
  </si>
  <si>
    <t>Cemento-ossifying fibromas are rare fibro-osseous benign neoplasms that affect the jaws. They are included in the group of mesodermal odontogenic tumors and commonly present as a progressively growing lesion that might attain enormous size with resultant deformity, if left untreated. A confusion prevails on the terminology, which can only be confirmed by histopathologic evaluation. A case of cemento-ossifying fibroma involving the right mandible is described in a 30 year-old female patient. The clinical, radiographic, histologic features are presented and the various differential diagnosis are discussed.</t>
  </si>
  <si>
    <t>Saudi medical journal</t>
  </si>
  <si>
    <t>Tapas K Bala</t>
  </si>
  <si>
    <t>Department of Dental Care and Implant Centre, Awadh Dental College &amp; Hospital, Jamshedpur, Jharkhand, India. E-mail. tapas2968@gmail.com.</t>
  </si>
  <si>
    <t>28439174</t>
  </si>
  <si>
    <t>Advantage of Kilner's Modification of Mouth Gag in Reference to Simple Technique Overcoming a Persistent Problem in Cleft Palate Repair.</t>
  </si>
  <si>
    <t>P Varun Menon</t>
  </si>
  <si>
    <t>Department of Oral and Maxillofacial Surgery, Jubilee Mission Medical College and Research Institute, Thrissur, Kerala India.</t>
  </si>
  <si>
    <t>28439173</t>
  </si>
  <si>
    <t>Surgical Correction of Brodie Bite in Adults: A Novel Surgical Splint.</t>
  </si>
  <si>
    <t>The incidence of telescopic bite is a rare occurrence. Brodie bite malocclusions manifest with severe skeletal and dental transverse, sagittal and vertical problems.A patient presenting with a telescopic bite and mandibular retrognathism was treated by orthognathic approach. A unique surgical splint was used as an aid in performing the maxillary constriction and segmental osteotomy.The telescopic bite was corrected successfully and occlusal rehabilitation was achieved.</t>
  </si>
  <si>
    <t>P Ratna</t>
  </si>
  <si>
    <t>Department of Orthodontics and Dentofacial Orthopedics, Meenakshi Ammal Dental College and Hospital, Alapakkam Main Road, Maduravoyal, Chennai, 600095 India.</t>
  </si>
  <si>
    <t>28439172</t>
  </si>
  <si>
    <t>Management of Chronic Recurrent Dislocation of Temporomandibular Joint Using 'U' Shaped Graft: A New Restrictive Technique.</t>
  </si>
  <si>
    <t>Numerous procedures have been described for the treatment of chronic recurrent dislocation of the temporo-mandibular joint (TMJ), either in the form of enhancement or restriction of the condylar movement, with their obvious merits and demerits.We present a new technique of using U shaped iliac bone graft to restrict the condylar movement and its advantages over the conventional techniques.We have used this technique successfully in 8 cases where Dautrey's procedure had failed with follow up period of 2 years.No patient complained of recurrent dislocation postoperatively.This a very simple and effective technique where other procedures have failed.</t>
  </si>
  <si>
    <t>Kiran Gadre</t>
  </si>
  <si>
    <t>Department of Oral and Maxillofacial Surgery, Bharati Vidyapeeth University Dental College and Hospital, Pune, Maharashtra 411043 India.</t>
  </si>
  <si>
    <t>28439171</t>
  </si>
  <si>
    <t>Lingual Based Four Cornered Flap for Third Molar Surgery.</t>
  </si>
  <si>
    <t>The aim of this prospective randomized clinical study was to compare the efficacy of lingual based four cornered flap with the commonly used triangular flap for impacted third molar surgery.Ten patients with bilateral impacted third molars were randomly treated under local anaesthesia, one side with triangular flap and single layer closure (with 3-0 silk) and other side by raising lingual based four cornered flap and double layer closure, subcutaneously with 5-0 vicryl and mucosa with 3-0 silk. All patients were operated by single surgeon (A. Rai) and suture removal was done after 7 days.Healing by primary intension takes place when lingual flap and double layer suturing was done, also the patients had less pain, swelling and alveolar osteitis. The visibility was excellent with lingual flap and pocket formation distal to second molar was also less. The only drawback with lingual flap is that it required little less time in comparison to triangular flap.The lingual based four cornered flap is better than the triangular flap.</t>
  </si>
  <si>
    <t>Anshul Rai</t>
  </si>
  <si>
    <t>Department of Trauma and Emergency Medicine, AIIMS, Bhopal, MP India.</t>
  </si>
  <si>
    <t>28439170</t>
  </si>
  <si>
    <t>Non Calcifying Type of Calcifying Epithelial Odontogenic Tumor: An Unusual Case Report with Special Emphasis on Histogenesis of Calcifications.</t>
  </si>
  <si>
    <t>Calcifying epithelial odontogenic tumour also known as Pindborg tumour, is a rare benign odontogenic neoplasm of locally aggressive behavior. It is thought to arise from the epithelial element of the enamel origin which are reminiscent of the cells in the stratum intermedium layer of enamel organ in tooth development. The tumour is characterized histologically by the presence of polygonal epithelial cells, calcifications and eosinophilic deposits resembling amyloid. Non-calcifying epithelial odontogenic tumours are very rare and unusual. Only five cases have been reported in the English literature till date. Here, we present an additional case of non calcifying type along with a review of previously reported cases. It has a much lower recurrence and malignant transformation rate.</t>
  </si>
  <si>
    <t>Sravya Taneeru</t>
  </si>
  <si>
    <t>Department of Oral Pathology and Microbiology, Mamata Dental College and Hospital, Giriprasadnagar, Khammam, Andhra Pradesh 507002 India.</t>
  </si>
  <si>
    <t>28439169</t>
  </si>
  <si>
    <t>The Cortical Boundary Line as a Guide for Incisor Re-positioning with Anterior Segmental Osteotomies.</t>
  </si>
  <si>
    <t>Anterior alveolar anatomical constraints involving presurgical orthodontic incisor repositioning are often unrecognized and overlooked during orthodontic-surgical treatment planning. A clear discrimination of this cortical limitation is invaluable during the planning stage as it permits the consideration of alternative approaches like the anterior maxillary osteotomy for effecting the required incisor movement. A simple reference line termed the "Cortical Boundary Line" is introduced to facilitate the clinical translation of this information and through suitable case illustrations, the construction of the reference line using the conventional lateral cephalometric radiograph and its usefulness as an adjunct in aiding decisions on orthodontic incisor decompensation is highlighted.</t>
  </si>
  <si>
    <t>Abraham Vinod Korath</t>
  </si>
  <si>
    <t>Department of Orthodontics and Dentofacial Orthopedics, Saveetha Dental College and Hospitals, No. 162, Poonamallee High Road, Velappanchavadi, Chennai, Tamilnadu 600 077 India.</t>
  </si>
  <si>
    <t>28439168</t>
  </si>
  <si>
    <t>Ocular Injuries in Patients of Zygomatico-Complex (ZMC) Fractures.</t>
  </si>
  <si>
    <t>Mid face injuries commonly destroy the integrity of the orbital skeleton, and are frequently complicated by injury to the eye, ranging between 2.7 and 90.6 % as reported in literature. The eye injuries range from simple subconjunctival haemorrhage to globe rupture. The paper aims to study the types of ocular injuries in patients with ZMC fractures.A study of 67 patients, who had sustained facial trauma sufficient to lead to a facial bone fracture, was undertaken in the department of Oral and Maxillofacial Surgery, Govt Dental College, Srinagar from 2008 to 2014 and the patients received a comprehensive examination by an ophthalmologist within 1 week of injury. All the patients sustaining confirmed ZMC fracture were examined by an ophthalmologist for any associated ocular injury. A thorough ophthalmologic examination included assessment of visual acuity, pupillary reactivity, anterior and posterior segment examination and extraocular motility. The variables reviewed included patient's gender, mechanism of injury, visual acuity, pupillary reactivity, extra ocular motility, presence or absence of diplopia, ocular and orbital findings, and intraorbital hypoesthesia.The most common etiology of trauma was RTA (64.1 %), followed by falls (14.9 %) in our study. In our study 83.5 % of the patients were males. Minor ocular injuries such as subconjunctival haemorrhage and corneal injury accounted for most of the cases. Subconjunctival haemorrhage was the most common injury, present in 86.5 % of the cases. Hyphema was present 13.4 %, vitreous haemorrhage 2.98 %, retinal haemorrhage 1.49 %, corneal abrasion 4.47 %, mydriasis 1.49 %, choroidal rupture 5.97 %, retinal detachment 2.98 %, decreased visual activity 13.4 %, retinal tear and angle recession was present 7.46 % times.ZMC fractures are associated with higher incidence of ocular injuries. The incidence of traumatic optic neuropathy and other ocular injuries warrants a prompt ophthalmologic examination of all patients with ZMC fractures as quickly as possible to prevent morbidity.</t>
  </si>
  <si>
    <t>Altaf Hussain Malik</t>
  </si>
  <si>
    <t>Oral and Maxillofacial Surgery, Govt Dental College, Srinagar, (Jammu and Kashmir) India.</t>
  </si>
  <si>
    <t>28439167</t>
  </si>
  <si>
    <t>Comparative Evaluation of C-Reactive Protein and WBC Count in Fascial Space Infections of Odontogenic Origin.</t>
  </si>
  <si>
    <t>To assess efficacy of C-reactive protein levels as monitoring tools for patients with fascial space infections of odontogenic origin.A randomized prospective study was conducted on 20 patients suffering from fascial space infection of odontogenic origin, in the department of Oral and Maxillofacial Surgery Bharati Vidyapeeth dental college and hospital, Pune, Patients between 18 and 60 years of age of both the sexes were selected. All patients were treated and observed by the same surgeon. Patient's venous blood sample was collected pre-operatively and on 2nd and 5th post-operative days for evaluation of WBC count and C-reactive protein (CRP). All patients were encouraged for strict follow-up protocol.Where the results of WBC count and CRP when compared it was seen that the mean values of WBC were normal in 15 cases and abnormal in 5 cases on day 0, day 2 and day 5; whereas the mean values of CRP were abnormal on day 0 and day 2 and were within normal limit on day 5 in all cases.The findings of this prospective analysis indicate that White blood cells and C-reactive protein are effective markers for determining severity of infection, efficacy of treatment regime for patients with fascial space infections of odontogenic origin. Thus the markers also help in making treatment of patients with fascial space infections of odontogenic origin more cost effective and they also help protecting patients from side effects of excess drugs usage. Thus we conclude that CRP should be incorporated as monitoring tools for managing patients with fascial space infections of odontogenic origin.</t>
  </si>
  <si>
    <t>Ravikiran Bagul</t>
  </si>
  <si>
    <t>Department of Oral and Maxillofacial Surgery, Bharati Vidyapeeth University Dental College and Hospital, Katraj-Dhankwadi Educational Complex, Satara Road, Katraj, Pune, Maharashtra 411043 India.</t>
  </si>
  <si>
    <t>28439166</t>
  </si>
  <si>
    <t>End Stage Renal Disease: Not a Contraindication for Minor Oral Surgery-Protocol for the Management of Oral Surgery patients with ESRD on Hemodialysis.</t>
  </si>
  <si>
    <t>To describe a safe and effective protocol for the management of patients with end stage renal disease (ESRD) undergoing minor oral surgery.A prospective cohort study was conducted on all patients with ESRD who were referred for dental consultation. A definite protocol was designed in consultation with the nephrologist to minimize the risk of bleeding and wound healing complications during and after the minor surgical procedures. 36 patients consented for the protocol to be followed while 4 patients did not comply with the protocol and in 2 cases the protocol could be followed. The intra operative, post operative bleeding, and the wound healing were assessed in these patients.36 patients had uneventful extractions as the blood pressure was brought down to pre hypertensive stage following the protocol. 4 patients who did not comply with the protocol had episodes of bleeding in the post operative period. There were two special scenarios where additional precautions had to be taken have been discussed. The wound healing was satisfactory in all these patients.The protocol discussed in this article helps us provide safe minor oral surgical treatment in patients with ESRD.</t>
  </si>
  <si>
    <t>Sneha Pendem</t>
  </si>
  <si>
    <t>Department of Oral and Maxillofacial Surgery, SRM Dental College, Ramapuram, Chennai, India.</t>
  </si>
  <si>
    <t>28439165</t>
  </si>
  <si>
    <t>Single Injection Technique Prolotherapy for Hypermobility Disorders of TMJ Using 25 % Dextrose: A Clinical Study.</t>
  </si>
  <si>
    <t>Hypermobility disorders of the Temporomandibular joint (TMJ) can be treated by both conservative and surgical approaches. Conservative approaches should be considered as first line treatment for such disorders. Prolotherapy with 25 % dextrose being injected into the posterior pericapsular tissues is one such treatment modality with favorable outcomes.To study the efficacy of single injection of 25 % dextrose in pericapsular tissues in the management of hypermobility joint disorders of TMJ as first line treatment.We have studied a total of 23 patients suffering from either chronic recurrent dislocation or subluxation of the TMJ who were treated with the single injection technique prolotherapy with 25 % dextrose into the pericapsular tissues along with auriculotemporal nerve block and found encouraging results.Overall success rate in our study was 91.3 % (21/23) with a minimum follow up period of 13.9 months. Number of successfully treated patients requiring one injection was 7 (30.4 %), two injections was 8 (34.7 %) and requiring three injections was 6 (26.1 %). There were no permanent complications.Hence the use of 25 % dextrose as a proliferant to treat hypermobilty disorders of the TMJ is recommended by us as a first line treatment option as it is safe, economical and an easy procedure associated with minimal morbidity.</t>
  </si>
  <si>
    <t>S K Majumdar</t>
  </si>
  <si>
    <t>Department of Oral and Maxillofacial Surgery, Dr. R. Ahmed Dental College and Hospital, 144 A.J.C. Bose Road, Kolkata, West Bengal 700014 India.</t>
  </si>
  <si>
    <t>28439164</t>
  </si>
  <si>
    <t>Use of T.M.J. Disc as a Soft Tissue Interpositional Graft Material for Functional Rehabilitation of Ankylosed T.M. Joint.</t>
  </si>
  <si>
    <t>Many surgical techniques have been described for the treatment of TMJ ankylosis, but no strategy has been uniformly agreed upon underscoring the difficulty of the problem. Despite new guidelines and updated methods, treating patients with TMJ Ankylosis remains a challenge as the incidence of recurrence after treatment is soaring. This study exemplifies our experience in using an unsullied method to treat TMJ Ankylosis to restore the structure of TMJ in conjunction with convalescing secondary maxillofacial deformity.A total of 56 cases of unilateral bony TMJ ankylosis were included in the study, and postoperative results of T.M.J disc as a soft tissue interposition graft was evaluated. The operative protocol comprised of (1) resection of ankylotic mass, (2) intraoral ipsilateral coronoidectomy or contralateral coronoidectomy when needed, (4) interpositioning disc as soft tissue graft, (5) interposing and fixing sternoclavicular or costocondral graft with lag screws and (6) early mobilization, aggressive physiotherapy.The study assessed patients with regular follow-up checks for a period of 3 years. The average preoperative mouth opening was found to be 5.46 mm (range 2-10 mm). Mean post-operative mouth opening was 33.05 mm (range 24-43 mm), while 3 years post operative mouth opening (mean) was 39.75 mm. No cases of reankylosis were reported during this period suggesting it as a viable and satisfactory approach.The use of TMJ disc as a soft tissue interpositional graft material is an effectual method for functional rehabilitation of ankylosis cases and serves as an effective means of preventing recurrence.</t>
  </si>
  <si>
    <t>Ravinder Singh Bedi</t>
  </si>
  <si>
    <t>Department of Oral and Maxillofacial Surgery, Saraswati Dental College, Tiwariganj, Chinhat, Lucknow, India.</t>
  </si>
  <si>
    <t>28439163</t>
  </si>
  <si>
    <t>Superolateral Dislocation of Bilateral Intact Mandibular Condyles: A Rare Case Series.</t>
  </si>
  <si>
    <t>The dislocation of mandibular condyle is a clinical condition in which the head of condyle has been displaced out of the glenoid fossa. Complete dislocation of the mandibular condyle can occur in anterior, posterior, lateral and superior direction. Among these dislocations, bilateral superolateral dislocation of mandibular condyles is quite rare and often misdiagnosed. Because of its rare occurrence and unusual clinical course, the best treatment is debatable.We present the first case series of true bilateral superolateral dislocation of intact mandibular condyles (Type 2B) without fracturing the Zygomatic arch, associated with symphysis fracture.This article intends to provide information regarding the possible biomechanics and management of bilateral superolateral dislocation of mandibular condyles associated with symphysis fracture.</t>
  </si>
  <si>
    <t>Satishkumar G Patil</t>
  </si>
  <si>
    <t>Department of Oral and Maxillofacial Surgery, HKE'S S. Nijalingappa Institute of Dental Sciences and Research, Sedam Road, Gulbarga, Karnataka 585105 India.</t>
  </si>
  <si>
    <t>28439161</t>
  </si>
  <si>
    <t>Three-Dimensional Analysis of the Anatomical Characteristics and Dimensions of the Nasopalatine Canal Using Cone Beam Computed Tomography.</t>
  </si>
  <si>
    <t>Placement of implants in the maxillary anterior region needs to be preceded by careful analysis of the area as in addition to the functional aspect the esthetic outcome is of prime importance. This descriptive study evaluated anatomical characteristics and dimensions of the nasopalatine canal (NC) from coronal, sagittal and axial aspects using cone beam computed tomography (CBCT) giving it a three dimensional analytical approach. Also the dimensions of the corresponding buccal bone plate (BBP) of the alveolar process were evaluated. Additionally, the influence of age and gender on these characteristics was also analyzed.A total of 81-CBCT scans of patients with one or no upper central incisors present were selected. Sagittal slices were used for measurements of the NC and BBP and to evaluate shape of the NC. Coronal slices were used to assess NC shape and axial slices to assess number of incisive foramina and foramina of Stenson.The most prevalent canal shape was: cylindrical (48.14 %) in sagittal aspect; Y-type (49.38 %) in coronal aspect; and one incisive foramen with two Stenson's foramina [1-(2-5)] (60.49 %) in axial aspect. Mean NC length was 11.13 ± 3.23 mm; statistically significant differences were detected between genders (p &lt; 0.001). Mean nasopalatine angle was 69.32° ± 7.70. Mean BBP length was 17.12 ± 3.97 mm and mean BBP width was 5.71 ± 1.29 mm, significant differences were detected between genders (p &lt; 0.001).The current study demonstrates variability of the NC in terms of anatomical characteristics and dimensions; hence, a thorough CBCT analysis is highly recommended for better surgical outcomes and to reduce the post-operative complications in implant dentistry.</t>
  </si>
  <si>
    <t>Nikhil V Jain</t>
  </si>
  <si>
    <t>Department of Maxillofacial Prosthodontics &amp; Oral Implantology, M. A. Rangoonwala College of Dental Sciences and Research Centre, Pune, Maharashtra India.</t>
  </si>
  <si>
    <t>28439159</t>
  </si>
  <si>
    <t>A Randomized Controlled Study Comparing Efficacy of Classical and Gow-Gates Technique for Providing Anesthesia During Surgical Removal of Impacted Mandibular Third Molar: A Split Mouth Design.</t>
  </si>
  <si>
    <t>Reliable profound mandibular block anesthesia is questionable when depositing the anesthetic solution at the lingula. The Gow-Gates technique is an useful alternative to the classical inferior alveolar nerve block and the incidence of unsuccessful anesthesia may be as high as classical technique. The aim of this study is to compare the clinical efficacy, degree of patient acceptability, advantages, disadvantages and limitations of the classical and Gow-Gates techniques for providing anesthesia in patients undergoing bilateral symmetrical surgical removal of impacted mandibular third molar under local anesthesia.The split mouth design study was conducted on 100 patients aged between 20 to 40 years undergoing surgical removal of bilateral symmetrical impacted mandibular third molar performed by the same maxillofacial surgeon. 2 ml of 2 % lignocaine hydrochloride with 1:80,000 adrenaline was used as a standard local anesthetic solution in all the cases. By using four-digit numbers from a random number table, either Gow-Gates or classical inferior alveolar nerve block were randomly assigned to either left or right sides in each patient. The injections were administered by another surgeon who was blinded to the experiment. The patient was assessed for Pain experienced during injection, frequency of positive aspirations, Onset and duration of anesthesia and Nerves anesthetized.Results were statistically analyzed by Mann-Whitney and chi square test. A 'P' value of less than 0.05 was considered for statistical significance. Higher mean pain during injection was recorded in classical group, was found to be statistically significant. No significant association was observed between aspiration and the groups. Higher mean onset of anesthesia was recorded in Gow-gates group, was found to be statistically significant. Higher mean duration of anesthesia was recorded in Gow-gates group, was not statistically significant. Higher success rate was recorded in Gow-gates group and was statistically significant.If we ignore delayed onset of anesthesia of Gow gates technique, it is found to be more reliable, beneficial and have higher success rate than classical inferior alveolar nerve block technique.</t>
  </si>
  <si>
    <t>Nanjappa Madan</t>
  </si>
  <si>
    <t>Department of Oral and Maxillofacial Surgery, V. S. Dental College and Hospital, Bangalore, India.</t>
  </si>
  <si>
    <t>28439158</t>
  </si>
  <si>
    <t>Trigemino-Cardiac Reflex: A Phenomenon Neglected in Maxillofacial Surgery?</t>
  </si>
  <si>
    <t>Trigemino-cardiac reflex is a physiologic response of the body to pressure effects in the region of distribution of the trigeminal nerve. Oral and maxillofacial surgical procedures can induce the development of this reflex, which leads to significant changes in the heart rate and sinus rhythms. This study intends to evaluate the effects of this reflex in patients with facial fractures and its subsequent management.A total of thirty-seven patients with facial fractures who reported to the Department of Oral and Maxillofacial Surgery at Basaveswar Teaching and General Hospital, Gulbarga during a period from July 2015-March 2016 were considered for the study.A male preponderance is observed with the most susceptible age group being 21-30 years. Twenty-three patients sustained mid-facial fractures alone, nine patients had isolated mandible fractures and five patients had fractures of both the mid-face and mandible. A relative bradycardia was observed in the patients with mid-facial trauma, both at the time of presentation and also during the surgical reduction of midfacial fractures which improved after completion of procedure in most of the patients. However, in two patients, the bradycardia progressed to a cardiac asystole during midface manipulation which required immediate halt of the procedure and intravenous administration of atropine.Trigeminocardiac reflex though physiologic, which usually tends to subside without complications is not to be neglected in the surgeries of the maxillofacial skeleton. A propensity for unforeseen complications due to this reflex has to be avoided by meticulous monitoring of the ECG.</t>
  </si>
  <si>
    <t>Udupikrishna M Joshi</t>
  </si>
  <si>
    <t>Department of Oral and Maxillofacial Surgery, HKES S. Nijalingappa Institute of Dental Science and Research, Gulbarga, India.</t>
  </si>
  <si>
    <t>28439157</t>
  </si>
  <si>
    <t>Re-Assessment of Coronoid as a Graft for Condylar Reconstruction in TMJ Ankylosis Patients: A Prospective Study and Literature Review.</t>
  </si>
  <si>
    <t>Treatment for TMJ ankylosis aims at restoring joint function, improving the patient's aesthetic appearance and quality of life and preventing re-ankylosis. To rebuild a structurally and functionally satisfactory neocondyle is a challenging problem. Aim of this study is to re-assess the coronoid as a graft for condyle reconstruction.Twenty patients of TMJ ankylosis without involvement of the coronoid process in ankylotic mass, coming in age group elder than 14 years were selected for the study over a period 3 years from 2011 to 2014. Clinical examination, radiographs, and photographs were used postoperatively to evaluate the grafts and TMJ function. After osteoarthrectomy coronoid process was detached and fixed with a 4 hole L-shaped titanium miniplate to form neo condyle.No donor site morbidity was observed as reported with other autogenous grafts. Satisfactory mouth opening was observed during follow up period with mean mouth opening 37.33 ± 4.20 mm except one case which required graft removal due to postoperative infection. Radiographically moderate amount of resorption of grafted coronoid process was observed in nearly all the cases however satisfactory mandibular function and occlusion was observed.</t>
  </si>
  <si>
    <t>Gagan Mehta</t>
  </si>
  <si>
    <t>Department of Oral and Maxillofacial Surgery, King George's Medical University, Lucknow, India.</t>
  </si>
  <si>
    <t>28439156</t>
  </si>
  <si>
    <t>Diclofenac Transdermal Patch: A Potential Ingress to Maxillofacial Surgery.</t>
  </si>
  <si>
    <t>To evaluate the analgesic efficacy of a diclofenac transdermal patch with diclofenac intra muscular injection in the immediate postoperative period in patients undergoing major oral surgical procedures.Subjects who underwent bijaw surgeries for surgical correction of various dentofacial deformities were included. Sixty such patients who belonged to the above entity were randomly categorized into two groups from Jan 2012-Aug 2015. Group A (study group) received a single dose of 100 mg transdermal diclofenac patch, Group B (control group) received 75 mg intramuscular diclofenac and tramadol HCl 2 mg/kg body wt was used as rescue analgesic in the immediate post operative phase. The analgesic efficacy of the drugs are evaluated on periodic patient's perception of pain in the immediate postoperative phase of 2nd, 6th, 12th, 24th and 48 hours.The mean VAS score in Group A was 2, mean duration of analgesia was 16 h 9 min, and in Group B the mean VAS score was 4, duration of analgesia was 8 h and 4 min. Tramadol HCl was given as rescue analgesia in 22 % (6) of patients belonging to Group A. None of the patients from both the groups reported local complications.A noninvasive application of a single dose of 100 mg transdermal diclofenac patch is more effective than intramuscular diclofenac (75 mg) in the immediate post operative phase, without any significant side-effects is a novel ingress into the field of oral and maxillofacial surgery for post operative pain management.</t>
  </si>
  <si>
    <t>Anisha Perepa</t>
  </si>
  <si>
    <t>Sri Sai College of Dental Surgery, Vikarabad, India.</t>
  </si>
  <si>
    <t>28439155</t>
  </si>
  <si>
    <t>Extracranial Trigeminal Schwannomas: A Retrospective Analysis.</t>
  </si>
  <si>
    <t>To analyse the clinic-radiological features and treatment outcome of extracranial trigeminal schwannomas.Medical records and radiographs of patients treated, from January 2011 to December 2013, for neurogenic tumors were retrospectively reviewed. Extracranial schwannomas other than those of trigeminal nerve were also excluded. A number of parameters, including the patient's age, gender, site, clinical features, radiographic features, histologic variants and treatment provided as well as any associated complications were recorded and analysed.A total of 5 patients met the inclusion criteria. The patients were males, aged 16-56 years. All the schwannomas appear to originate from the terminal branches of trigeminal nerve.Long standing asymptomatic swelling of cheek should include trigeminal schwannomas as the differential diagnosis. The diagnosis though confirmed by the histologic examination but can also be made on the basis of MRI finding. Neural function can be preserved by meticulous surgery.</t>
  </si>
  <si>
    <t>Aviral Agrawal</t>
  </si>
  <si>
    <t>Department of Oral and Maxillofacial Surgery, Kalpana Chawala Government Medical College, Karnal, Haryana India.</t>
  </si>
  <si>
    <t>28439152</t>
  </si>
  <si>
    <t>Intraosseous Leiomyoma of the Mandible: A Case Report of the Rare Entity and Review of Literature.</t>
  </si>
  <si>
    <t>Leiomyoma is a rare tumor of smooth muscle origin with a very low incidence in the maxillofacial region. Intraosseous occurrence of oral leiomyoma is even rare with involvement of mandible followed by maxilla.The purpose of this paper is to present a case of intraosseous leiomyoma of the left mandibular angle region with the review of literature describing this rare entity. The paper also highlights the need to include this entity in differential diagnoses of jaw lesions.An extensive search of literature was carried out on the Medline-Pubmed and Google Scholar database using the keywords leiomyoma, maxilla, mandible, oral and palate to thoroughly search and collect all the reported cases of intraosseous leiomyoma.To the best of our knowledge till date only 22 cases of intraosseous leiomyoma have been reported in the maxillomandibular region we represent the 23rd case of the intraosseous leiomyoma in a 36 year old male patient.Though uncommon but it is known to occur in the jaws therefore intraosseous leiomyoma should be included in the list of differential diagnoses of radiolucent lesion of mandible and maxilla.</t>
  </si>
  <si>
    <t>Kirti Chaudhry Dutt</t>
  </si>
  <si>
    <t>Department of Dentistry, All India Institute of Medical Sciences, Jodhpur, 342005 India.</t>
  </si>
  <si>
    <t>28439151</t>
  </si>
  <si>
    <t>Sinus Grafts: Science and Techniques-Then and Now.</t>
  </si>
  <si>
    <t>Sinus lifts have been around for more than four decades now, and the amount of changes that we have seen in techniques and armamentarium coupled with the advent of newer materials is worth taking note of.A complete review of the literature was done since the advent of ways and means to augment the posterior maxilla with a run through of various advantages and disadvantages of the same.In conclusion, we can say that this procedure is today very predictable and offers clinicians a possibility to rehabilitate the posterior maxilla with implant-based solutions.</t>
  </si>
  <si>
    <t>Yazad Gandhi</t>
  </si>
  <si>
    <t>Saifee Hospital, Mumbai, Maharashtra India.</t>
  </si>
  <si>
    <t>28439037</t>
  </si>
  <si>
    <t>Regulation of a Glycerol-Induced Quinoprotein Alcohol Dehydrogenase by σ(54) and a LuxR-Type Regulator in Azospirillum brasilense Sp7.</t>
  </si>
  <si>
    <t>Azospirillum brasilense Sp7 uses glycerol as a carbon source for growth and nitrogen fixation. When grown in medium containing glycerol as a source of carbon, it upregulates the expression of a protein which was identified as quinoprotein alcohol dehydrogenase (ExaA). Inactivation of exaA adversely affects the growth of A. brasilense on glycerol. A determination of the transcription start site of exaA revealed an RpoN-dependent -12/-24 promoter consensus. The expression of an exaA::lacZ fusion was induced maximally by glycerol and was dependent on σ(54) Bioinformatic analysis of the sequence flanking the -12/-24 promoter revealed a 17-bp sequence motif with a dyad symmetry of 6 nucleotides upstream of the promoter, the disruption of which caused a drastic reduction in promoter activity. The electrophoretic mobility of a DNA fragment containing the 17-bp sequence motif was retarded by purified EraR, a LuxR-type transcription regulator that is transcribed divergently from exaA EraR also showed a positive interaction with RpoN in two-hybrid and pulldown assays.IMPORTANCE Quinoprotein alcohol dehydrogenase (ExaA) plays an important role in the catabolism of alcohols in bacteria. Although exaA expression is thought to be regulated by a two-component system consisting of EraS and EraR, the mechanism of regulation was not known. This study shows the details of the regulation of expression of the exaA gene in A. brasilense We have shown here that exaA of A. brasilense is maximally induced by glycerol and harbors a σ(54)-dependent promoter. The response regulator EraR binds to an inverted repeat located upstream of the exaA promoter. This study shows that a LuxR-type response regulator (EraR) binds upstream of the exaA gene and physically interacts with σ(54) The unique feature of this regulation is that EraR is a LuxR-type transcription regulator that lacks the GAFTGA motif, a characteristic feature of the enhancer binding proteins that are known to interact with σ(54) in other bacteria.</t>
  </si>
  <si>
    <t>Journal of bacteriology</t>
  </si>
  <si>
    <t>Vijay Shankar Singh</t>
  </si>
  <si>
    <t>School of Biotechnology, Institute of Science, Banaras Hindu University, Varanasi, India.</t>
  </si>
  <si>
    <t>28438925</t>
  </si>
  <si>
    <t>Identification of Mycobacterial Genes Involved in Antibiotic Sensitivity: Implications for the Treatment of Tuberculosis with β-Lactam-Containing Regimens.</t>
  </si>
  <si>
    <t>In a Mycobacterium smegmatis mutant library screen, transposon mutants with insertions in fhaA, dprE2, rpsT, and parA displayed hypersusceptibility to antibiotics, including the β-lactams meropenem, ampicillin, amoxicillin, and cefotaxime. Sub-MIC levels of octoclothepin, a psychotic drug inhibiting ParA, phenocopied the parA insertion and enhanced the bactericidal activity of meropenem against Mycobacterium tuberculosis in combination with clavulanate. Our study identifies novel factors associated with antibiotic resistance, with implications in repurposing β-lactams for tuberculosis treatment.</t>
  </si>
  <si>
    <t>Gopinath Viswanathan</t>
  </si>
  <si>
    <t>28438542</t>
  </si>
  <si>
    <t>Identification of low micromolar dual inhibitors for aldose reductase (ALR2) and poly (ADP-ribose) polymerase (PARP-1) using structure based design approach.</t>
  </si>
  <si>
    <t>Clinical studies have revealed that diabetic retinopathy is a multifactorial disorder. Moreover, studies also suggest that ALR2 and PARP-1 co-occur in retinal cells, making them appropriate targets for the treatment of diabetic retinopathy. To find the dual inhibitors of ALR2 and PARP-1, the structure based design was carried out in parallel for both the target proteins. A series of novel thiazolidine-2,4-dione (TZD) derivatives were therefore rationally designed, synthesized and their in vitro inhibitory activities against ALR2 and PARP-1 were evaluated. The experimental results showed that compounds 5b and 5f, with 2-chloro and 4-fluoro substitutions, showed biochemical activities in micromolar and submicromolar range (IC50 1.34-5.03μM) against both the targeted enzymes. The structure-activity relationship elucidated for these novel inhibitors against both the enzymes provide new insight into the binding mode of the inhibitors to the active sites of enzymes. The positive results of the biochemical assay suggest that these compounds may be further optimized and utilized for the treatment of diabetic retinopathy.</t>
  </si>
  <si>
    <t>Molecular Modeling Lab (MML), Department of Pharmaceutical Sciences and Drug Research, Punjabi University, Patiala, Punjab 147002, India.</t>
  </si>
  <si>
    <t>28438390</t>
  </si>
  <si>
    <t>Anaemia and 'triple-negative' bone marrow fibrosis: a diagnostic conundrum.</t>
  </si>
  <si>
    <t>Pathology</t>
  </si>
  <si>
    <t>Prasad R Koduri</t>
  </si>
  <si>
    <t>Department of Medicine, Mahavir Hospital and Research Center, Mahavir Marg, Hyderabad, India. Electronic address: prkoduri@yahoo.com.</t>
  </si>
  <si>
    <t>28438019</t>
  </si>
  <si>
    <t>l-Phenylalanine-Tethered, Naphthalene Diimide-Based, Aggregation-Induced, Green-Emitting Organic Nanoparticles.</t>
  </si>
  <si>
    <t>The present article delineates the formation of green fluorescent organic nanoparticle through supramolecular aggregation of naphthalene diimide (NDI)-based, carboxybenzyl-protected, l-phenylalanine-appended bola-amphiphile, NDI-1. The amphiphilic molecule is soluble in DMSO, and, with gradual addition of water within the DMSO solution, the amphiphile starts to self-assemble via H-type aggregation to form spherical nanoparticles. These self-assembly of NDI-1 in the presence of a high amount of water exhibited aggregation-induced emission (AIE) through excimer formation. Notably, in the presence of 99% water content, the amphiphile forms spherical aggregated nanoparticles as confirmed from microscopic investigations and dynamic light scattering study. Interestingly, the emission maxima of molecularly dissolved NDI-1 (weak blue fluorescence) red-shifted upon aggregation with increase in water concentration and led to the formation of green-emitting fluorescent organic nanoparticles (FONPs) at 99% water content. These green-emitting FONPs were utilized in cell imaging as well as for efficient transportation of anticancer drug curcumin inside mammalian cells.</t>
  </si>
  <si>
    <t>Pritam Choudhury</t>
  </si>
  <si>
    <t>Department of Biological Chemistry, Indian Association for the Cultivation of Science, Jadavpur , Kolkata - 700032, India.</t>
  </si>
  <si>
    <t>28437617</t>
  </si>
  <si>
    <t>Electrostatic Origin of the Red Solvatochromic Shift of DFHBDI in RNA Spinach.</t>
  </si>
  <si>
    <t>Interactions with the environment tune the spectral properties of biological chromophores, e.g., fluorescent proteins. Understanding the relative contribution of the various types of noncovalent interactions in the spectral shifts can provide rational design principles toward developing new fluorescent probes. In this work, we investigate the origin of the red shift in the absorption spectra of the difluoro hydroxybenzylidene dimethyl imidazolinone (DFHBDI) chromophore in RNA spinach as compared to the aqueous solution. We systematically decompose the effects of various components of interactions, namely, stacking, hydrogen bonding, and long-range electrostatics, in order to elucidate the relative role of these interactions in the observed spectral behavior. We find that the absorption peak of DFHBDI is red-shifted by ∼0.35 eV in RNA relative to the aqueous solution. Earlier proposals from Huang and co-workers have implicated the stacking interactions between DFHBDI and nucleic acid bases to be the driving force behind the observed red shift. In contrast, our findings reveal that the long-range electrostatic interactions between DFHBDI and negatively charged RNA make the most significant contribution. Moreover, we notice that the opposing electrostatic fields due to the RNA backbone and the polarized water molecules around the RNA give rise to the resultant red shift. Our results emphasize the effect of strong heterogeneity in the various environmental factors that might be competing with each other.</t>
  </si>
  <si>
    <t>Samik Bose</t>
  </si>
  <si>
    <t>28437337</t>
  </si>
  <si>
    <t>Axial Plane Deformity of the Shoulder in Adolescent Idiopathic Scoliosis.</t>
  </si>
  <si>
    <t>Prospective observational study.To study axial plane deformation of the shoulder in adolescent idiopathic scoliosis (AIS) and try to correlate it with curve type and surgical correction.It is established that AIS is a 3-dimensional deformity. The rib hump is the most common manifestation of axial plane deformations; the least common manifestation seems to be upper trunk and shoulder rotation, which has been hitherto undescribed.Fourteen consecutive, operated cases of AIS were analyzed prospectively. Preoperative and postoperative x-rays of the spine and clinical photographs were studied. Clinical photographs (top view) were taken with patients in the sitting position, to show shoulder level in relation to the axis of the head and pelvis. Chest computed tomography scans were also studied to determine the direction of apical vertebra and trunk torsion.All 14 patients in this series had their right shoulders anteriorly rotated preoperatively (anticlockwise). The direction of rotation seemed unrelated to the curve type and shoulder elevation, although most had rib humps on the right. This shoulder rotation was corrected postoperatively by routine maneuvers done for scoliosis correction. Minor residual rotation was seen in 6 patients who also had minimal persisting rib hump. In 1 case the axial plane rotation worsened, although the shoulder level and trunk symmetry improved significantly. The apical vertebral rotation on computed tomography had little bearing on the direction of shoulder rotation.Axial plane rotation of the shoulder is a hitherto un-described dimension of AIS deformity complex. Much of it corrects spontaneously with correction of the thoracic spinal deformity.</t>
  </si>
  <si>
    <t>Clinical spine surgery</t>
  </si>
  <si>
    <t>Venugopal K Menon</t>
  </si>
  <si>
    <t>*Department of Orthopaedics, Khoula Hospital, Mina al Fahal, Muscat, Sultanate of Oman †Department of Orthopaedics, Sparsh Hospital, Bangalore, India ‡Department of Neurosurgery, RIPAS Hospital, Bandar Seri Begawan, Brunei.</t>
  </si>
  <si>
    <t>28437324</t>
  </si>
  <si>
    <t>Noncirrhotic Portal Fibrosis in Pediatric Population.</t>
  </si>
  <si>
    <t>Noncirrhotic portal fibrosis (NCPF) has been classically described as a disease of young to middle age with limited literature regarding its occurrence, onset, or clinical presentation in children. We hereby present a series of 19 patients diagnosed and managed as NCPF in pediatric age group.A retrospective review of all the patients presenting to the pediatric hepatology department (age &lt;18 years) and diagnosed as NCPF was done and data were evaluated.A total of 19 patients were diagnosed as NCPF with median age at onset of symptoms and diagnosis as 10 years and 13.8 years respectively. Majority presented with left upper quadrant discomfort or mass. Laboratory parameters showed hypersplenism in majority with preserved liver synthetic functions. Median values for hepatic venous pressure gradient and liver stiffness measurement were 13.5 mmHg and 10.6 kPa, respectively. Classical hepatic histopathological features seen were maintained lobular architecture, atretic portal tracts, approximation of portal-portal and portal-central areas, and aberrant peripheral portal channels. During follow-up, majority of the patients did not show disease progression.NCPF is not an uncommon entity in pediatric population with age of onset in early second decade. Hepatic histopathology must be used to exclude cirrhosis and to confirm the diagnosis. Hepatic venous pressure gradient and liver stiffness measurement values, in some cases, may overlap with those in patients with cirrhosis and may not be diagnostic in isolation. Any patient presenting with evidence of portal hypertension with preserved hepatic functions, irrespective of the age, should be evaluated for possible NCPF.</t>
  </si>
  <si>
    <t>Vikrant Sood</t>
  </si>
  <si>
    <t>*Department of Pediatric Hepatology †Department of Pathology, Institute of Liver and Biliary Sciences, New Delhi, India.</t>
  </si>
  <si>
    <t>28437172</t>
  </si>
  <si>
    <t>Analyzing Locomotor Activity in Zebrafish Larvae Using wrMTrck.</t>
  </si>
  <si>
    <t>The zebrafish has emerged as a new model system in behavioral neurobiology research. There are numerous assays available to analyze locomotor behavior, but most of these assays require sophisticated equipment and proprietary software. A freely available plugin, wrMTrck, originally developed to analyze locomotor response in Caenorhabditis elegans, has been used in this study to measure locomotion in zebrafish.</t>
  </si>
  <si>
    <t>Velanganni Selvaraj</t>
  </si>
  <si>
    <t>Department of Genetic Engineering, SRM University , Kattankulathur, India .</t>
  </si>
  <si>
    <t>28437146</t>
  </si>
  <si>
    <t>Homeopathy for Allergic Rhinitis: A Systematic Review.</t>
  </si>
  <si>
    <t>The aim of this study was to evaluate the efficacy and effectiveness of homeopathic intervention in the treatment of seasonal or perennial allergic rhinitis (AR).Randomized controlled trials evaluating all forms of homeopathic treatment for AR were included in a systematic review (SR) of studies published up to and including December 2015. Two authors independently screened potential studies, extracted data, and assessed risk of bias. Primary outcomes included symptom improvement and total quality-of-life score. Treatment effect size was quantified as mean difference (continuous data), or by risk ratio (RR) and odds ratio (dichotomous data), with 95% confidence intervals (CI). Meta-analysis was performed after assessing heterogeneity and risk of bias.Eleven studies were eligible for SR. All trials were placebo-controlled except one. Six trials used the treatment approach known as isopathy, but they were unsuitable for meta-analysis due to problems of heterogeneity and data extraction. The overall standard of methods and reporting was poor: 8/11 trials were assessed as "high risk of bias"; only one trial, on isopathy for seasonal AR, possessed reliable evidence. Three trials of variable quality (all using Galphimia glauca for seasonal AR) were included in the meta-analysis: nasal symptom relief at 2 and 4 weeks (RR = 1.48 [95% CI 1.24-1.77] and 1.27 [95% CI 1.10-1.46], respectively) favored homeopathy compared with placebo; ocular symptom relief at 2 and 4 weeks also favored homeopathy (RR = 1.55 [95% CI 1.33-1.80] and 1.37 [95% CI 1.21-1.56], respectively). The single trial with reliable evidence had a small positive treatment effect without statistical significance. A homeopathic and a conventional nasal spray produced equivalent improvements in nasal and ocular symptoms.The low or uncertain overall quality of the evidence warrants caution in drawing firm conclusions about intervention effects. Use of either Galphimia glauca or a homeopathic nasal spray may have small beneficial effects on the nasal and ocular symptoms of AR. The efficacy of isopathic treatment of AR is unclear.</t>
  </si>
  <si>
    <t>Kushal Banerjee</t>
  </si>
  <si>
    <t>1 Dr. Kalyan Banerjee's Clinic , New Delhi, India .</t>
  </si>
  <si>
    <t>28437108</t>
  </si>
  <si>
    <t>Design of a Toolbox of RNA Thermometers.</t>
  </si>
  <si>
    <t>Biomolecular temperature sensors can be used for efficient control of large-volume bioreactors, for spatiotemporal imaging and control of gene expression, and to engineer robustness to temperature in biomolecular circuit design. Although RNA-based sensors, called "thermometers", have been investigated in both natural and synthetic contexts, an important challenge is to design diverse responses to temperature differing in sensitivity and threshold. We address this issue by constructing a library of RNA thermometers based on thermodynamic computations and experimentally measuring their activities in cell-free biomolecular "breadboards". Using free energies of the minimum free energy structures as well as melt profile computations, we estimated that a diverse set of temperature responses were possible. We experimentally found a wide range of responses to temperature in the range 29-37 °C with fold-changes varying over 3-fold around the starting thermometer. The sensitivities of these responses ranged over 10-fold around the starting thermometer. We correlated these measurements with computational expectations, finding that although there was no strong correlation for the individual thermometers, overall trends of diversity, fold-changes, and sensitivities were similar. These results present a toolbox of RNA-based circuit elements with diverse temperature responses.</t>
  </si>
  <si>
    <t>ACS synthetic biology</t>
  </si>
  <si>
    <t>Shaunak Sen</t>
  </si>
  <si>
    <t>Department of Electrical Engineering, Indian Institute of Technology Delhi , Hauz Khas, New Delhi 110016, India.</t>
  </si>
  <si>
    <t>28437080</t>
  </si>
  <si>
    <t>Comparison of Tumor Penetration of Podophyllotoxin-Carboxymethylcellulose Conjugates with Various Chemical Compositions in Tumor Spheroid Culture and In Vivo Solid Tumor.</t>
  </si>
  <si>
    <t>Polymer conjugation is an attractive approach for delivering insoluble and highly toxic drugs to tumors. However, most reports in the literature only disclose the optimal composition without emphasizing rational design or composition optimization to achieve maximized biological effects. In this study, we aimed to demonstrate that composition of a polymer conjugate would determine its physiochemical characteristics, tumor penetration, and, ultimately, the in vivo efficacy. We also aimed to examine whether the tumor spheroid model could generate comparable results with the in vivo tumor model in terms of tumor penetration and efficacy of the various polymer conjugates. We have designed a polymer conjugate delivery system for a chemotherapeutic drug podophyllotoxin (PPT) by covalently conjugating PPT and polyethylene glycol (PEG) with acetylated carboxymethyl cellulose to yield conjugates containing various amounts of PPT and PEG. Depending on the composition, these conjugates self-assembled into nanoparticles (NPs) with different physicochemical properties. Conjugates with an increased PPT content formed particles with an increased diameter. In the present study, we selected three conjugates representing compositions containing high, medium, and low drug content, and compared their particle formation, drug release kinetics, their ability to penetrate tumor spheroid and in vivo s.c. tumor, and finally their antitumor efficacy in spheroid culture and an in vivo s.c. tumor model. We found that the low drug content conjugate formed smaller NPs (20 nm) compared to the high drug content conjugates (30-120 nm), and displayed faster drug release kinetics (5%/day vs 1-3%/day), improved tumor penetration, and enhanced antitumor efficacy in both the spheroid model and s.c. tumor model. In particular, the low drug content conjugate preferentially accumulated in the hypovascular region within the tumor, inducing complete regression of s.c. tumors and the metastasis to the lungs. Our data indicate composition optimization is needed to select the optimal conjugate, and tumor spheroid culture is a robust screening tool to help select the optimal formulation.</t>
  </si>
  <si>
    <t>Yang Yang</t>
  </si>
  <si>
    <t>Faculty of Pharmaceutical Sciences The University of British Columbia , Vancouver Campus 2405 Wesbrook Mall, Vancouver, British Columbia, Canada V6T 1Z3.</t>
  </si>
  <si>
    <t>28437073</t>
  </si>
  <si>
    <t>Intermotif Communication Induces Hierarchical Ca(2+) Filling of Caldendrin.</t>
  </si>
  <si>
    <t>A crucial event in calcium signaling is the transition of a calcium sensor from the apo (Ca(2+) free) to the holo (Ca(2+)-saturated) state. Caldendrin (CDD) is a neuronal Ca(2+)-binding protein with two functional (EF3 and EF4) and two atypical (EF1 and EF2), non-Ca(2+)-binding EF-hand motifs. During the transition from the apo to the holo state, guided by the stepwise filling of Ca(2+), the protein passes through distinct states and acquires a stable conformational state when only EF3 is occupied by Ca(2+). This state is characterized by a Ca(2+)-derived structural gain in EF3 with destabilization of the EF4 motif. At higher Ca(2+) levels, when Ca(2+) fills in EF4, the motif regains stability. EF3 controls initial Ca(2+) binding and dictates structural destabilization of EF4. It is likely that this unexpected intermotif communication will have an impact on Ca(2+)-dependent target interactions.</t>
  </si>
  <si>
    <t>Uday Kiran</t>
  </si>
  <si>
    <t>CSIR-Centre for Cellular and Molecular Biology (CCMB) , Uppal Road, Hyderabad 500007, India.</t>
  </si>
  <si>
    <t>28436727</t>
  </si>
  <si>
    <t>Impact of switching from different treatment regimens to a fixed-dose combination pill (polypill) in patients with cardiovascular disease or similarly high risk.</t>
  </si>
  <si>
    <t>Aims Cardiovascular fixed-dose combination pills, or polypills, may help address the widespread lack of access and adherence to proven medicines. Initiation of polypill-based care typically entails switching from current separately taken medications. Given the heterogeneity in usual care, there is interest in the impact of polypill treatment across different patterns of prior medication regimen. Methods A total of 2004 participants with established cardiovascular disease or estimated 5-year cardiovascular risk of over 15% were randomised to polypill-based treatment (aspirin 75 mg, simvastatin 40 mg, lisinopril 10 mg and either atenolol 50 mg or hydrochlorothiazide 12.5 mg) or usual care. Baseline medications were classified by potency relative to polypill components. Estimated cardiovascular risk reduction was calculated by combining risk factor changes with results seen in meta-analyses of previous randomised trials. Results For cholesterol reduction conferred by polypills, there was a dose response across baseline statin groups, with mean low-density lipoprotein (LDL)-cholesterol differences of 0.37, 0.22, 0.14 and 0.07 mmol/L among patients taking no statin, less potent, equipotent and more potent statin at baseline, respectively. Similarly there were differences in mean systolic BP of 5.4, 6.2, 3.3 and 1.8 mmHg among patients taking 0, 1, 2 or 3 BP-lowering agents. Among patients taking more potent statins at baseline, there was no significant difference in LDL-cholesterol but there were benefits for BP and aspirin adherence. Similar results were seen among patients taking 3 BP-lowering agents at baseline. Switching to a polypill-based strategy resulted in estimated cardiovascular relative risk reductions across a wide range of usual care patterns of antiplatelet, statin and BP-lowering therapy prescribing. Conclusion Adherence benefits from switching to a polypill resulted in risk factor changes that were at least as good as usual care across a wide variety of treatment patterns, including equally potent or more potent regimens. The benefits of switching to polypill-based care were greatest among those stepped up from partial treatment or less potent treatment.</t>
  </si>
  <si>
    <t>European journal of preventive cardiology</t>
  </si>
  <si>
    <t>Melvin Lafeber</t>
  </si>
  <si>
    <t>1 Julius Center for Health Sciences and Primary Care, University Medical Center Utrecht, the Netherlands.</t>
  </si>
  <si>
    <t>28436677</t>
  </si>
  <si>
    <t>Stereoselective Total Synthesis of Carolacton.</t>
  </si>
  <si>
    <t>A short and convergent strategy for the stereoselective total synthesis of biologically active natural product carolacton has been accomplished. Our synthesis highlights the Urpi acetal aldol, Crimmins aldol, Ireland-Claisen rearrangement, TiCl4-assisted aldol followed by β-hydroxy elimination to construct C7-C8 olefin, and ring-closing metathesis as the key steps for achieving the target molecule with an overall yield of 18.8%.</t>
  </si>
  <si>
    <t>Tapan Kumar Kuilya</t>
  </si>
  <si>
    <t>Department of Organic Chemistry, Indian Association for the Cultivation of Science , Jadavpur, Kolkata 700032, India.</t>
  </si>
  <si>
    <t>28436497</t>
  </si>
  <si>
    <t>Metal ion binding by laterally non-symmetric macrobicyclic oxa-aza cryptands.</t>
  </si>
  <si>
    <t>Macrobicyclic cryptands incorporating amine groups along with oxygen donors that are laterally non-symmetric constitute an important class of organic compounds. These molecules can form inclusion complexes with different transition and main group metal ions. It is also possible to modify the binding characteristics of these compounds through attachment of different groups. Some of these metal complexes can be useful homogeneous catalysts in different organic transformations. If there are chiral centers present in the cryptands, they can be useful in asymmetric syntheses. The three secondary amine groups present in the bridges can be partially or completely derivatized with different fluorophores for fluorescence signaling of transition, inner-transition and heavy metal ions. It is also possible to sequentially attach different fluorophores to study single- as well as multi-step Förster resonance energy transfer. Different donor/acceptor groups can be attached to study second and third order optical nonlinearity. The present article describes several aspects of the chemistry of laterally non-symmetric cryptands and provides future directions for research in this area.</t>
  </si>
  <si>
    <t>Parimal K Bharadwaj</t>
  </si>
  <si>
    <t>Department of Chemistry, Indian Institute of Technology Kanpur, 208016, India. pkb@iitk.ac.in.</t>
  </si>
  <si>
    <t>28436384</t>
  </si>
  <si>
    <t>Dynamical electrical conductivity of graphene.</t>
  </si>
  <si>
    <t>For graphene (a Dirac material) it has been theoretically predicted and experimentally observed that DC resistivity is proportional to T (4) when the temperature is much less than Bloch-Grüneisen temperature ([Formula: see text]) and T-linear in the opposite case ([Formula: see text]). Going beyond this case, we investigate the dynamical electrical conductivity in graphene using the powerful method of the memory function formalism. In the zero frequency regime, we obtain the above mentioned behavior which was previously obtained using the Bloch-Boltzmann kinetic equation. In the finite frequency regime, we obtain several new results: (1) the generalized Drude scattering rate, in the zero temperature limit, shows [Formula: see text] behavior at low frequencies ([Formula: see text]) and saturates at higher frequencies. We also observed the Holstein mechanism, however, with different power laws from that in the case of metals; (2) at higher frequencies, [Formula: see text], and higher temperatures [Formula: see text], we observed that the generalized Drude scattering rate is linear in temperature. In addition, several other results are also obtained. With the experimental advancement of this field, these results should be experimentally tested.</t>
  </si>
  <si>
    <t>Luxmi Rani</t>
  </si>
  <si>
    <t>Theoretical Physics Division, Physical Research Laboratory, Ahmedabad-380009, India.</t>
  </si>
  <si>
    <t>28436311</t>
  </si>
  <si>
    <t>Role of 6-Mercaptopurine in the potential therapeutic targets DNA base pairs and G-quadruplex DNA: insights from quantum chemical and molecular dynamics simulations.</t>
  </si>
  <si>
    <t>The theoretical studies on DNA with the anticancer drug 6-Mercaptopurine (6-MP) are investigated using theoretical methods to shed light on drug designing. Among the DNA base pairs considered, 6-MP is stacked with GC with the highest interaction energy of -46.19 kcal/mol. Structural parameters revealed that structure of the DNA base pairs is deviated from the planarity of the equilibrium position due to the formation of hydrogen bonds and stacking interactions with 6-MP. These deviations are verified through the systematic comparison between X-H bond contraction and elongation and the associated blue shift and red shift values by both NBO analysis and vibrational analysis. Bent's rule is verified for the C-H bond contraction in the 6-MP interacted base pairs. The AIM results disclose that the higher values of electron density (ρ) and Laplacian of electron density (∇(2)ρ) indicate the increased overlap between the orbitals that represent the strong interaction and positive values of the total electron density show the closed-shell interaction. The relative sensitivity of the chemical shift values for the DNA base pairs with 6-MP is investigated to confirm the hydrogen bond strength. Molecular dynamics simulation studies of G-quadruplex DNA d(TGGGGT)4 with 6-MP revealed that the incorporation of 6-MP appears to cause local distortions and destabilize the G-quadruplex DNA.</t>
  </si>
  <si>
    <t>R Radhika</t>
  </si>
  <si>
    <t>a Department of Physics , Bharathiar University , Coimbatore , India.</t>
  </si>
  <si>
    <t>28436220</t>
  </si>
  <si>
    <t>Metal-Free Organocatalytic Oxidative Ugi Reaction Promoted by Hypervalent Iodine.</t>
  </si>
  <si>
    <t>We report here a novel IBX-promoted oxidative coupling of primary amines and its utilization to Ugi reaction. Advantageously, the reaction could be carried out in choline chloride urea as a natural deep eutectic solvent. A range of imines and bisamides from pseudo-four-component oxidative Ugi reaction could be synthesized under mild and metal-free conditions. Advantageously, the oxidant (IBX) and solvent could be recycled up to five times with only a slight loss in activity.</t>
  </si>
  <si>
    <t>Karandeep Singh</t>
  </si>
  <si>
    <t>Department of Chemistry, Mohanlal Sukhadia University , Udaipur, India 313001.</t>
  </si>
  <si>
    <t>28436114</t>
  </si>
  <si>
    <t>All-Trans-Retinoic Acid Stimulates Overexpression of Tumor Protein D52 (TPD52, Isoform 3) and Neuronal Differentiation of IMR-32 Cells.</t>
  </si>
  <si>
    <t>Tumor protein D52 (TPD52), a proto-oncogene is overexpressed in a variety of epithelial carcinomas and plays an important role in cell proliferation, migration, and cell death. In the present study we found that the treatment of IMR-32 neuroblastoma (NB) cells with retinoic acid (RA) stimulates an increase in expression of TPD52. TPD52 expression is detectable after 72 h, can be maintained till differentiation of NB cells suggesting that TPD52 is involved in differentiation. Here, we demonstrate that TPD52 is essential for RA to promote differentiation of NB cells. Our results show that exogenous expression of EGFP-TPD52 in IMR-32 cells resulted cell differentiation even without RA. RA by itself and with overexpression of TPD52 can increase the ability of NB cells differentiation. Interestingly, transfection of IMR-32 cells with a specific small hairpin RNA for efficient knockdown of TPD52 attenuated RA induced NB cells differentiation. Transcriptional and translational level expression of neurotropic (BDNF, NGF, Nestin) and differentiation (β III tubulin, NSE, TH) factors in NB cells with altered TPD52 expression and/or RA treatment confirmed essential function of TPD52 in cellular differentiation. Furthermore, we show that TPD52 protects cells from apoptosis and arrest cell proliferation by varying expression of p27Kip1, activation of Akt and ERK1/2 thus promoting cell differentiation. Additionally, inhibition of STAT3 activation by its specific inhibitor arrested NB cells differentiation by EGFP-TPD52 overexpression with or without RA. Taken together, our data reveal that TPD52 act through activation of JAK/STAT signaling pathway to undertake NB cells differentiation induced by RA. J. Cell. Biochem. 118: 4358-4369, 2017. © 2017 Wiley Periodicals, Inc.</t>
  </si>
  <si>
    <t>Sudha Sravanti Kotapalli</t>
  </si>
  <si>
    <t>Centre for Chemical Biology, CSIR-Indian Institute of Chemical Technology (CSIR-IICT), Hyderabad, India.</t>
  </si>
  <si>
    <t>28436062</t>
  </si>
  <si>
    <t>Ultrahigh Average Thermoelectric Figure of Merit, Low Lattice Thermal Conductivity and Enhanced Microhardness in Nanostructured (GeTe)x (AgSbSe2 )100-x.</t>
  </si>
  <si>
    <t>Waste heat sources are generally diffused and provide a range of temperatures rather than a particular temperature. Thus, thermoelectric waste heat to electricity conversion requires a high average thermoelectric figure of merit (ZTavg ) of materials over the entire working temperature along with a high peak thermoelectric figure of merit (ZTmax ). Herein an ultrahigh ZTavg of 1.4 for (GeTe)80 (AgSbSe2 )20 [TAGSSe-80, T=tellurium, A=antimony, G=germanium, S=silver, Se=selenium] is reported in the temperature range of 300-700 K, which is one of the highest values measured amongst the state-of-the-art Pb-free polycrystalline thermoelectric materials. Moreover, TAGSSe-80 exhibits a high ZTmax of 1.9 at 660 K, which is reversible and reproducible with respect to several heating-cooling cycles. The high thermoelectric performance of TAGSSe-x is attributed to extremely low lattice thermal conductivity (κlat ), which mainly arises due to extensive phonon scattering by hierarchical nano/meso-structures in the TAGSSe-x matrix. Addition of AgSbSe2 in GeTe results in κlat of ≈0.4 W mK(-1) in the 300-700 K range, approaching to the theoretical minimum limit of lattice thermal conductivity (κmin ) of GeTe. Additionally, (GeTe)80 (AgSbSe2 )20 exhibits a higher Vickers microhardness (mechanical stability) value of ≈209 kgf mm(-2) compared to the other state-of-the-art metal chalcogenides, making it an important material for thermoelectrics.</t>
  </si>
  <si>
    <t>New Chemistry Unit &amp; International Center for Materials Science, Jawaharlal Nehru Centre for Advanced Scientific Research (JNCASR), Jakkur, Bangalore, India.</t>
  </si>
  <si>
    <t>28435990</t>
  </si>
  <si>
    <t>QSAR modeling for predicting mutagenic toxicity of diverse chemicals for regulatory purposes.</t>
  </si>
  <si>
    <t>The safety assessment process of chemicals requires information on their mutagenic potential. The experimental determination of mutagenicity of a large number of chemicals is tedious and time and cost intensive, thus compelling for alternative methods. We have established local and global QSAR models for discriminating low and high mutagenic compounds and predicting their mutagenic activity in a quantitative manner in Salmonella typhimurium (TA) bacterial strains (TA98 and TA100). The decision treeboost (DTB)-based classification QSAR models discriminated among two categories with accuracies of &gt;96% and the regression QSAR models precisely predicted the mutagenic activity of diverse chemicals yielding high correlations (R (2)) between the experimental and model-predicted values in the respective training (&gt;0.96) and test (&gt;0.94) sets. The test set root mean squared error (RMSE) and mean absolute error (MAE) values emphasized the usefulness of the developed models for predicting new compounds. Relevant structural features of diverse chemicals that were responsible and influence the mutagenic activity were identified. The applicability domains of the developed models were defined. The developed models can be used as tools for screening new chemicals for their mutagenicity assessment for regulatory purpose.</t>
  </si>
  <si>
    <t>Nikita Basant</t>
  </si>
  <si>
    <t>ETRC, Gomtinagar, Lucknow, 226010, India. nikita_basant@yahoo.com.</t>
  </si>
  <si>
    <t>28435965</t>
  </si>
  <si>
    <t>Conformational and hydration properties modulate ice recognition by type I antifreeze protein and its mutants.</t>
  </si>
  <si>
    <t>The mechanism of ice recognition by antifreeze protein (AFP) is a topic of recent interest. Here, using equilibrium simulations and free energy calculations, we provide structural rationale to the observed experimental anomalies on type I AFP (wfAFP isoform HPLC6) and its mutants as well as probe the molecular origin of ice recognition by them. Our results clearly demonstrate that the interplay between the conformational and hydration properties dictates the ice binding ability of type I AFP and its mutants. We find that HPLC6 exists as a highly stable long helix which adsorbs on the ice surface through the ordered water cages around the CH3 group of threonine (THR) residues, rather than directly binding to the ice surface via threonine (THR) through hydrogen bonding. Upon mutating THR with serine (SER), the straight helix conformation of HPLC6 disappears and the most stable conformation is a kinked helix devoid of ice binding ability. Free energy calculations reveal that there is a dynamic equilibrium between straight and bent helical conformations in the case of a valine (VAL) mutant. The straight long helical form of the VAL mutant also has the ability to form an ordered water cage structure around the CH3 groups of the VAL residues and thereby efficiently adsorbs on an ice plane similar to the wild type AFP.</t>
  </si>
  <si>
    <t>Department of Physical Chemistry, Indian Association for the Cultivation of Science, Jadavpur, Kolkata-700032, India. pcbj@iacs.res.in.</t>
  </si>
  <si>
    <t>28435957</t>
  </si>
  <si>
    <t>An asymmetric vinylogous Mukaiyama-Michael reaction of α,β-unsaturated 2-acyl imidazoles catalyzed by chiral Sc(iii)- or Er(iii)-pybox complexes.</t>
  </si>
  <si>
    <t>A highly diastereo- and enantioselective vinylogous Mukaiyama-Michael reaction of silyloxyfurans with α,β-unsaturated 2-acyl imidazoles catalyzed by either chiral Sc(iii) or Er(iii) complexes of a pybox ligand has been reported. The enantioenriched γ-butenolides formed in the reaction were further transformed into highly functionalized γ-lactones found as important structural frameworks in a wide range of biologically active natural products.</t>
  </si>
  <si>
    <t>Subhrajit Rout</t>
  </si>
  <si>
    <t>Department of Chemistry, Indian Institute of Technology Kanpur, Kanpur, UP-208 016, India. vinodks@iitk.ac.in.</t>
  </si>
  <si>
    <t>28435947</t>
  </si>
  <si>
    <t>Iridium(iii) catalyzed regioselective amidation of indoles at the C4-position using weak coordinating groups.</t>
  </si>
  <si>
    <t>The C4-aminated indole scaffold is frequently encountered in several natural products and biologically active compounds. Herein we disclose a simple and short synthetic route for the amidation of indoles at the C4 position by employing an aldehyde as a directing group and Ir(iii) as a catalyst. This strategy offers high selectivity for the C4-amidation of unprotected and protected indoles. A simple deprotection of the tosyl group leads to the formation of C4-amino indole derivatives, which are useful synthons for synthesizing natural products in the teleocidin family.</t>
  </si>
  <si>
    <t>Veeranjaneyulu Lanke</t>
  </si>
  <si>
    <t>28435061</t>
  </si>
  <si>
    <t>Nanomedicine-mediated drug targeting of cancer stem cells.</t>
  </si>
  <si>
    <t>Tumors are heterogeneous and contain a small population of cells that has a crucial role in tumor progression, metastasis, drug resistance, and relapse as a result of their self-renewal, proliferation, and differentiation properties. These cells are known as cancer stem cells (CSCs) and accumulating evidence suggests that they show significant resistance to conventional chemotherapy. Thus, various antitumor strategies have been developed to eliminate therapeutic-resistant CSCs by targeting the molecular differences between CSCs and bulk cancer cells. Here, we highlight the use of nanomedicine-mediated dual drug delivery to target CSCs and bulk cancer cells simultaneously. We also summarize current prospects and challenges associated with this therapy.</t>
  </si>
  <si>
    <t>Deepika Singh</t>
  </si>
  <si>
    <t>Institute of Life Sciences, Nalco Square, Chandrasekharpur, Bhubaneswar, India.</t>
  </si>
  <si>
    <t>28435045</t>
  </si>
  <si>
    <t>Current direction-dependent modulation of human hand motor function by intermittent theta burst stimulation (iTBS).</t>
  </si>
  <si>
    <t>Transcranial magnetic stimulation (TMS) with different current directions can activate different sets of neurons. Current direction can also affect the results of repetitive TMS.To test the influence of uni-directional intermittent theta burst stimulation (iTBS) using different current directions, namely posteroanterior (PA) and anteroposterior (AP), on motor behaviour.In a cross-over design, PA- and AP-iTBS was applied over the left primary motor cortex in 19 healthy, right-handed volunteers. Performance of a finger-tapping task was recorded before and 0, 10, 20, and 30min after the iTBS. The task was conducted with the right and left hands separately at each time point. As a control, AP-iTBS with reduced intensity was applied to 14 participants in a separate session (APweak condition).The finger-tapping count with the left hand was decreased after PA-iTBS. Neither AP- nor APweak-iTBS altered the performance.Current direction had a significant impact on the after-effects of iTBS.</t>
  </si>
  <si>
    <t>Yuichiro Shirota</t>
  </si>
  <si>
    <t>Department of Clinical Neurophysiology, University Medical Center Göttingen, Göttingen, Germany. Electronic address: yshirota-tky@umin.ac.jp.</t>
  </si>
  <si>
    <t>28435019</t>
  </si>
  <si>
    <t>Epidemiology and trends in the antibiotic susceptibilities of Gram-negative bacilli isolated from patients with intra-abdominal infections in the Asia-Pacific region, 2010-2013.</t>
  </si>
  <si>
    <t>This study was conducted to investigate the epidemiology and antimicrobial susceptibility patterns of Gram-negative bacilli (GNB) isolated from intra-abdominal infections (IAIs) in the Asia-Pacific region (APR) from 2010-2013. A total of 17 350 isolates were collected from 54 centres in 13 countries in the APR. The three most commonly isolated GNB were Escherichia coli (46.1%), Klebsiella pneumoniae (19.3%) and Pseudomonas aeruginosa (9.8%). Overall, the rates of extended-spectrum β-lactamase (ESBL)-producing E. coli and K. pneumoniae were 38.2% and 24.3%, respectively, and they were highest in China (66.6% and 38.7%, respectively), Thailand (49.8% and 36.5%, respectively) and Vietnam (47.9% and 30.4%, respectively). During 2010-2013, the rates of ESBL-producing E. coli and K. pneumoniae isolates causing community-associated (CA) IAIs (collected &lt;48 h after admission) were 26.0% and 13.5%, respectively, and those causing hospital-associated (HA) IAIs were 48.0% and 30.6%, respectively. Amikacin, ertapenem and imipenem were the most effective agents against ESBL-producing isolates. Piperacillin/tazobactam displayed good in vitro activity (91.4%) against CA ESBL-producing E. coli. For other commonly isolated Enterobacteriaceae, fluoroquinolones, cefepime and carbapenems exhibited better in vitro activities than third-generation cephalosporins. Amikacin possessed high in vitro activity against all GNB isolates (&gt;80%) causing IAIs, except for Acinetobacter calcoaceticus-baumannii (ACB) complex (30.9% for HA-IAI isolates). All of the antimicrobial agents tested exhibited &lt;45% in vitro activity against ACB complex. Antimicrobial resistance is a persistent threat in the APR and continuous monitoring of evolutionary trends in the susceptibility patterns of GNB causing IAIs in this region is mandatory.</t>
  </si>
  <si>
    <t>Ya-Ting Chang</t>
  </si>
  <si>
    <t>Division of Infectious Diseases, Department of Internal Medicine, Kaohsiung Medical University Hospital, Kaohsiung, Taiwan; School of Medicine, Graduate Institute of Medicine, Sepsis Research Center, College of Medicine, Kaohsiung Medical University, Kaohsiung, Taiwan.</t>
  </si>
  <si>
    <t>28434960</t>
  </si>
  <si>
    <t>Solitary Cysticercal Cyst Inside the Blake's Pouch Remnant of Mega Cisterna Magna with Associated Aqueductal Stenosis: Clinical and Management Implications.</t>
  </si>
  <si>
    <t>Intraventricular and subarachnoid forms represent the relatively complex, albeit uncommon, manifestations of central nervous system involvement by cysticercal cysts. Cysticercal encystation inside the Blake's pouch remnant of mega cisterna magna (MCM) remains an extremely rare clinical scenario that, to the best of our knowledge, has not been reported previously.A 12-year-old boy presented with acute worsening and subsequent spontaneous resolution of his compensated hydrocephalus. Neuroimaging revealed features consistent with a MCM with septum inside, indicating remnants of the embryologic fourth ventricular diverticulum, the Blake's pouch. It also revealed a free-floating intact cysticercal cyst inside the MCM limited by the septum with aqueductal stenosis. The spontaneous clinicoradiologic resolution of hydrocephalus raised the possibility of ball valve obstruction of the cerebrospinal fluid outflow, i.e., Bruns syndrome. We successfully treated this patient with endoscopic extraction of the viable cysticercal cyst through a suboccipital burrhole.The clinical scenario presented here has not been described previously. Endoscopic cyst removal in such a situation is an effective and low-risk procedure that obviates the further need for antihelminthic medications.</t>
  </si>
  <si>
    <t>28434917</t>
  </si>
  <si>
    <t>Conformational Dynamics and Allostery in E2:E3 Interactions Drive Ubiquitination: gp78 and Ube2g2.</t>
  </si>
  <si>
    <t>Conformational dynamics plays a fundamental role in molecular recognition and activity in enzymes. The ubiquitin-conjugating enzyme (E2) Ube2g2 functions with the ubiquitin ligase (E3) gp78 to assemble poly-ubiquitin chains on target substrates. Two domains in gp78, RING and G2BR, bind to two distant regions of Ube2g2, and activate it for ubiquitin (Ub) transfer. G2BR increases the affinity between the RING and Ube2g2 by 50-fold, while the RING catalyzes the transfer of Ub from the Ube2g2∼Ub conjugate. How G2BR and RING activate Ube2g2 is unclear. In this work, conformational dynamics in Ube2g2 revealed a clear correlation of binding G2BR and RING with the sequential progression toward Ub transfer. The interrelationship of the existence and exchange between ground and excited states leads to a dynamic energy landscape model, in which redistribution of populations contributes to allostery and activation. These findings provide insight into gp78's modulation of conformational exchange in Ube2g2 to stimulate ubiquitination.</t>
  </si>
  <si>
    <t>Structure (London, England : 1993)</t>
  </si>
  <si>
    <t>Kalyan S Chakrabarti</t>
  </si>
  <si>
    <t>Structural Biophysics Laboratory, Center for Cancer Research, National Cancer Institute, Frederick, MD 21702-1201, USA.</t>
  </si>
  <si>
    <t>28434688</t>
  </si>
  <si>
    <t>Stability of heat stable, live attenuated Rotavirus vaccine (ROTASIIL®).</t>
  </si>
  <si>
    <t>Vaccines currently available across the globe are stored and transported in a continuous cold-chain at 2-8°C or below -20°C. A temperature excursion outside this range affects the potency of the vaccines. Such vaccines need to be discarded leading wastage. The Rotavirus disease burden is predominantly reported in developing and low-income countries and therefore, has entered or poised to enter their national immunization programs. These countries already have several limitations for effective storage, maintenance and distribution of vaccines in a cold-chain and this introduction is expected to further stress this fragile ecosystem. To help mitigate the cold chain related issues, SIIPL has developed a thermostable rotavirus vaccine ROTASIIL® which can be stored at a temperature below 25°C for 36months, completely by-passing the standard 2-8°C cold storages. In addition it has the capability to withstand temperatures of 37°C and 40°C for 18months and short term exposure to 55°C. It can also tolerate a temperature shock of being thawed from an extreme cold temperature of -20°C to a high temperature of 42°C. The vaccine contains serotypes G1, G2, G3, G4 and G9 (UK-Bovine reassortant strains procured from National Institute of Health-USA). The vaccine is recently licensed in India.</t>
  </si>
  <si>
    <t>Sameer P Naik</t>
  </si>
  <si>
    <t>Serum Institute of India PVT LTD, 212/2, Hadapsar, Pune 411028, India.</t>
  </si>
  <si>
    <t>28434666</t>
  </si>
  <si>
    <t>Heavy metal distribution and contamination status in the sedimentary environment of Cochin estuary.</t>
  </si>
  <si>
    <t>Heavy metals (Fe, Mn, Cr, Zn, Ni, Pb, Cu, Co and Cd) in the surface sediments of Cochin estuary, Southwest coast of India were analyzed to understand the spatio-temporal variation and contamination status via six sampling campaigns. Pollution indices like enrichment factor, geoaccumulation index and pollution load index inferred that the sediments of the northern arm of the estuary exhibited severe trace metal accumulation. Numerical sediment quality guidelines were applied to assess adverse biological effects of the trace metals, suggesting that occasional biological effect may occur due to Cr, Cu, Ni and Pb. Correlations between metals, organic carbon, silt and clay suggested that both fine grained sediment and organic matter were important carriers for these metals. Multivariate statistics indicated that the sources of Cu and Ni resulted primarily from natural weathering processes, whereas enriched levels of Cd, Cr, Zn and Pb were mainly attributed to anthropogenic activities.</t>
  </si>
  <si>
    <t>P M Salas</t>
  </si>
  <si>
    <t>Department of Chemical Oceanography, School of Marine Sciences, Cochin University of Science and Technology, Cochin 682016, Kerala, India. Electronic address: salas@cusat.ac.in.</t>
  </si>
  <si>
    <t>28434268</t>
  </si>
  <si>
    <t>Ubiquitin C-terminal hydrolase-L1 (UCH-L1) as a therapeutic and diagnostic target in neurodegeneration, neurotrauma and neuro-injuries.</t>
  </si>
  <si>
    <t>Since its discovery as a major CNS-abundant protein 25 years ago, Ubiquitin C-terminal hydrolase-L1 (UCH-L1) has emerged as an important enzyme in regulating brain protein metabolism, by coupling to the proteasome pathway of protein degradation. Areas covered: UCH-L1 is implicated in both familial and sporadic Parkinson disease and other chronic neurodegenerative diseases. Also, UCH-L1 has been recently emerging as a biofluid-based biomarker for various forms of acute neurotrauma and CNS injury. Expert opinion: The loss of UCH-L1 activity coupled with the gain of proteinopathy function are linked to neurodegeneration such as Parkinsonism and Alzheimer's disease. In addition, certain post-translational modifications of UCH-L1 might promote the conversion of the cytosolic UCH-L1(C) to the membrane-associated UCH-L1(M) form, which seems to play a role in alpha-synucleinopathy formation. Thus, targeting the conversion of UCH-L1(C) to the UCH-L1(M) form might be the key to developing therapies for neurodegenerative diseases linked to UCH-L1. In parallel, UCH-L1 is also emerging as a promising neuron-derived biomarker for traumatic brain injury, ischemic and homographic stroke, pediatric hypoxic-ischemic encephalopathy, spinal cord injury, epileptic seizure and cardiac arrest. This shows that UCH-L1 has strong potential as a robust and universal biomarker target for various forms of CNS injury.</t>
  </si>
  <si>
    <t>Kevin K Wang</t>
  </si>
  <si>
    <t>a Program for Neurotrauma, Neuroproteomics and Biomarker Research, Chemistry , McKnight Brain Institute, University of Florida , Gainesville , FL , USA.</t>
  </si>
  <si>
    <t>28433943</t>
  </si>
  <si>
    <t>Acute lung injury leads to depression-like symptoms through upregulation of neutrophilic and neuronal NADPH oxidase signaling in a murine model.</t>
  </si>
  <si>
    <t>There is an increased prevalence of comorbid major depressive disorders with a number of inflammatory conditions which is thought to result from activation of the immune system. Acute lung injury (ALI) in humans has been also shown to be associated with depression previously. However, no study has explored the mechanism behind ALI-induced depression. NADPH oxidase (NOX-2) derived reactive oxygen species (ROS) are associated with neuropsychiatric disorders including depression. ROS generation via NOX-2 is also shown to be involved in the pathogenesis of ALI. Therefore, we hypothesized that ROS generation may be a common link between ALI and depression. The present study utilized LPS model of ALI in mice to explore the effect of lung inflammation on depression-like behavior and further delineate the role of NOX-2 signaling in it. ALI led to enhanced NOX-2 activation in neutrophils/brain and neuronal oxidative stress which was concurrent with depression-like symptoms as assessed by sucrose preference and tail suspension test. Role of neutrophilic NOX-2 in ALI-induced depression was confirmed by depletion of neutrophils as well NOX-2 inhibitor, apocynin. Both of these approaches led to reduction in depressive symptoms induced by ALI. The present study suggests that ALI-induced upregulation of neutrophilic NOX-2/ROS may contribute to depression-like symptoms in mice.</t>
  </si>
  <si>
    <t>Ahmed Nadeem</t>
  </si>
  <si>
    <t>Department of Pharmacology &amp; Toxicology, College of Pharmacy, King Saud University, Riyadh, Saudi Arabia. Electronic address: anadeem@ksu.edu.sa.</t>
  </si>
  <si>
    <t>28433872</t>
  </si>
  <si>
    <t>Biosynthesis of silver nanoparticles by using Camellia japonica leaf extract for the electrocatalytic reduction of nitrobenzene and photocatalytic degradation of Eosin-Y.</t>
  </si>
  <si>
    <t>In the present study, sphere-like silver nanoparticles (Ag-NPs) were synthesized by using Camellia japonica leaf extract and its remediation industrial pollutants such as nitrobenzene and Eosin-Y (EY). As-prepared sphere-like Ag-NPs were characterized by various analytical and spectroscopic methods such as UV-visible spectroscopy, X-ray diffraction (XRD), Fourier transform infrared spectroscopy (FT-IR), High-resolution transmission electron microscopy (HR-TEM), Energy dispersive X-ray spectra (EDX), and the chemical constituents of the leaf extract were also analyzed by using Gas chromatography and Mass Spectroscopy (GC-MS). Fascinatingly, the as-prepared sphere-like Ag-NPs exhibits excellent electrocatalytic and photocatalytic activity for the reduction of nitrobenzene and photo-degradation of EY dye respectively. The Cyclic voltammetry (CV) and amperometric (i-t) studies realized that the electrochemical behavior of sphere-like Ag-NPs modified electrode on nitrobenzene reduction. The proposed nitrobenzene sensor exhibited appreciable wide linear response range and low detection limit of 0.05-21μM, 23-2593μM and 12nM, respectively. The Ag-NPs modified electrode showed excellent selectivity towards the nitrobenzene detection even in the presence of common metal ions and nitroaromatic containing substances. On the other hand, Ag-NPs have excellent photocatalytic activity with &gt;97% degradation of EY dye after irradiated 60min. These results indicated that the growth of sphere-like Ag-NPs should be a proficient.</t>
  </si>
  <si>
    <t>Electroanalysis and Bioelectrochemistry Lab, Department of Chemical Engineering and Biotechnology, National Taipei University of Technology, No. 1, Section 3, Chung-Hsiao, East Road, Taipei 106, Taiwan, ROC.</t>
  </si>
  <si>
    <t>28433870</t>
  </si>
  <si>
    <t>Automated detection of premature delivery using empirical mode and wavelet packet decomposition techniques with uterine electromyogram signals.</t>
  </si>
  <si>
    <t>An accurate detection of preterm labor and the risk of preterm delivery before 37 weeks of gestational age is crucial to increase the chance of survival rate for both mother and the infant. Thus, the uterine contractions measured using uterine electromyogram (EMG) or electro hysterogram (EHG) need to have high sensitivity in the detection of true preterm labor signs. However, visual observation and manual interpretation of EHG signals at the time of emergency situation may lead to errors. Therefore, the employment of computer-based approaches can assist in fast and accurate detection during the emergency situation. This work proposes a novel algorithm using empirical mode decomposition (EMD) combined with wavelet packet decomposition (WPD), for automated prediction of pregnant women going to have premature delivery by using uterine EMG signals. The EMD is performed up to 11 levels on the normal and preterm EHG signals to obtain the different intrinsic mode functions (IMFs). These IMFs are further subjected to 6 levels of WPD and from the obtained coefficients, eight different features are extracted. From these extracted features, only the significant features are selected using particle swarm optimization (PSO) method and selected features are ranked by Bhattacharyya technique. All the ranked features are fed to support vector machine (SVM) classifier for automated differentiation and achieved an accuracy of 96.25%, sensitivity of 95.08%, and specificity of 97.33% using only ten EHG signal features. Our proposed algorithm can be used in gynecology departments of hospitals to predict the preterm or normal delivery of pregnant women.</t>
  </si>
  <si>
    <t>Department of Electronics and Computer Engineering, Ngee Ann Polytechnic, 599489, Singapore; Department of Biomedical Engineering, School of Science and Technology, SIM University, Singapore; Department of Biomedical Engineering, Faculty of Engineering, University of Malaya, Malaysia.</t>
  </si>
  <si>
    <t>28433836</t>
  </si>
  <si>
    <t>Recent advances in diagnostic and therapeutic guidelines for primary and secondary hemophagocytic lymphohistiocytosis.</t>
  </si>
  <si>
    <t>Hemophagocytic lymphohistiocytosis (HLH) is a hyperinflammatory syndrome characterized by excessive activation of macrophages and T cells resulting from defective cytotoxicity. It is potentially life threatening due to the large amounts of cytokines released by the activated macrophages and lymphocytes secondary to a hyperinflammatory response. It has a high fatality in children with an incidence of approximately 1.2cases/million per year.The literature was extensively searched in PubMed, MEDLINE and Google scholar.A variable and nonspecific symptomatology can delay the diagnosis and hence requires a high index of suspicion in both primary and secondary HLH.</t>
  </si>
  <si>
    <t>Smita Ramachandran</t>
  </si>
  <si>
    <t>Department of Pediatrics, Safdarjung Hospital, Mahatma Gandhi Marg, Raj Nagar, Safdargunj, Ansari Nagar West, New Delhi, Delhi 110029, India. Electronic address: smita_rama25@yahoo.com.</t>
  </si>
  <si>
    <t>28433806</t>
  </si>
  <si>
    <t>Polymorphism of CYP1A1 gene variants rs4646903 and rs1048943 relation to the incidence of cervical cancer in Chhattisgarh.</t>
  </si>
  <si>
    <t>Cytochrome P450 CYP1A1 is a phase 1 xenobiotic metabolizing enzyme involved in the metabolism of toxins, endogenous hormones and pharmaceutical drugs. It is therefore possible that polymorphism of CYP1A1 gene producing functional changes in the enzyme may be susceptible factors in cervical carcinogenesis. This study was aimed to look association of CYP1A1m1 (T&gt;C) and m2 (A&gt;G) gene polymorphisms in Chhattisgarh population. In this case-control study, we analyzed leukocyte DNA from a total of 200 subjects form Chhattisgarh (100 cases and 100 controls). All subjects were genotyped for CYP1A1m1 (T&gt;C) and m2 (A&gt;G) using PCR-RFLP with statistical analysis by using SPSS version 16.0 and VassarStats (online). Among the two gene variants rs4646903 (T&gt;C) and rs1048943 (A&gt;G), individuals with AG and GG genotypes of CYP1A1m2 polymorphism have significantly higher and increased risk of cervical cancer (OR=2.0, 95%CI=1.04-3.84, p=0.035; OR=62.9, 95%CI=3.72-1063.83, p=0.004 respectively) and the association of CYP1A1m1 polymorphism did not show any significant relationship with cervical cancer patients (p=0.23). The 'G' allele showed strong association with the disease (p&lt;0.0001). Thus, CYP1A1m2 polymorphism showed an increased risk in the population leading to cervical cancer. Our study suggested that the presence of 'C' allele of rs4646903 (T&gt;C) showed no risk and 'G' allele of rs1048943 (A&gt;G) might be a leading allele to cause increased cervical cancer susceptibility due to significant association of CYP1A1m2 gene polymorphism.</t>
  </si>
  <si>
    <t>Vijaylakshmi Jain</t>
  </si>
  <si>
    <t>Medical Biotechnology, Department of Biochemistry, Pt. Jawahar Lal Nehru Memorial Medical College, Raipur, 492001, India.</t>
  </si>
  <si>
    <t>28433800</t>
  </si>
  <si>
    <t>Chromosomal Alterations and Gene Expression Changes Associated with the Progression of Leukoplakia to Advanced Gingivobuccal Cancer.</t>
  </si>
  <si>
    <t>We present an integrative genome-wide analysis that can be used to predict the risk of progression from leukoplakia to oral squamous cell carcinoma (OSCC) arising in the gingivobuccal complex (GBC). We find that the genomic and transcriptomic profiles of leukoplakia resemble those observed in later stages of OSCC and that several changes are associated with this progression, including amplification of 8q24.3, deletion of 8p23.2, and dysregulation of DERL3, EIF5A2, ECT2, HOXC9, HOXC13, MAL, MFAP5 and NELL2. Comparing copy number profiles of primary tumors with and without lymph-node metastasis, we identify alterations associated with metastasis, including amplifications of 3p26.3, 8q24.21, 11q22.1, 11q22.3 and deletion of 8p23.2. Integrative analysis reveals several biomarkers that have never or rarely been reported in previous OSCC studies, including amplifications of 1p36.33 (attributable to MXRA8), 3q26.31 (EIF5A2), 9p24.1 (CD274), and 12q13.2 (HOXC9 and HOXC13). Additionally, we find that amplifications of 1p36.33 and 11q22.1 are strongly correlated with poor clinical outcome. Overall, our findings delineate genomic changes that can be used in treatment management for patients with potentially malignant leukoplakia and OSCC patients with higher risk of lymph-node metastasis.</t>
  </si>
  <si>
    <t>Translational oncology</t>
  </si>
  <si>
    <t>Priyanka G Bhosale</t>
  </si>
  <si>
    <t>Cancer Research Institute (CRI), Advanced Centre for Treatment, Research and Education in Cancer (ACTREC), Tata Memorial Centre (TMC), Navi Mumbai, 410210, India; Homi Bhabha National Institute, Training School Complex, Anushakti Nagar, Mumbai, 400085, India.</t>
  </si>
  <si>
    <t>28433639</t>
  </si>
  <si>
    <t>Optimization of atrazine and imidacloprid removal from water using biochars: Designing single or multi-staged batch adsorption systems.</t>
  </si>
  <si>
    <t>Contamination of surface and ground water by pesticides from agricultural runoff and industrial discharge is one of the main causes of aqueous contaminations world over. Biochar, agricultural waste derived highly aromatic substance produced after pyrolysis and carbonification of biomass have exhibited good adsorption capacity for pesticides and can be used to develop on-site bio-purification systems for organic contaminant removal from polluted waters. However, high amounts of adsorbent required in single stage-batch sorption plant increases the cost of water treatment; therefore, multistage plant systems were investigated.Normal (RSBC) and phosphoric acid treated (T-RSBC) rice straw biochars were evaluated for atrazine and imidacloprid sorption and data fitted to the Freundlich isotherm. The adsorption data was modelled to develop single or multi-staged adsorber plants for pesticide removal from water.Both biochars showed significantly high adsorption capacity for imidacloprid and atrazine. Modelling studies using the Freundlich adsorption parameters suggested that the amounts (kg/1000L) of RSBC and T-RSBC for 95% of atrazine removal (10mg/L) in single-, two- and three-staged adsorber plant models were 8.84, 2.44, 1.61kg and 4.47, 1.42, 0.98kg, respectively. Corresponding amounts for 95% imidacloprid removal (10mg/L) were 3.97, 1.22, 0.84kg and 3.98, 1.38, 0.96kg, respectively. Thus, the two-staged model suggested 65-72% reduction in amount of adsorbent required over the single stage model, while the three-staged model suggested 30-34% adsorbent saving over the two-staged plant model. Single and two-staged adsorber plant model findings were validated for atrazine removal using T-RSBC. Results suggested that amounts calculated using modelling studies were fairly accurate.Biochars, as low cost adsorbents for atrazine and imidacloprid removal from contaminated water, can be used to develop low cost adsorber plants based on multiple batch sorption systems for the removal of these pesticides. Upscaled use of the 2-stage adsorber plant model will substantially reduce the cost of the treatment process, especially at pesticide concentration &lt;10mg/L as lesser amounts of biochar will be used for treatment process.</t>
  </si>
  <si>
    <t>Abhishek Mandal</t>
  </si>
  <si>
    <t>Division of Agricultural Chemicals, ICAR-Indian Agricultural Research Institute, New Delhi 110 012, India.</t>
  </si>
  <si>
    <t>28433615</t>
  </si>
  <si>
    <t>Digital technology for treating and preventing mental disorders in low-income and middle-income countries: a narrative review of the literature.</t>
  </si>
  <si>
    <t>Few individuals living with mental disorders around the globe have access to mental health care, yet most have access to a mobile phone. Digital technology holds promise for improving access to, and quality of, mental health care. We reviewed evidence on the use of mobile, online, and other remote technologies for treatment and prevention of mental disorders in low-income and middle-income countries. Of the 49 studies identified, most were preliminary evaluations of feasibility and acceptability. The findings were promising, showing the potential effectiveness of online, text-messaging, and telephone support interventions. We summarised the evaluations as: technology for supporting clinical care and educating health workers, mobile tools for facilitating diagnosis and detection of mental disorders, technologies for promoting treatment adherence and supporting recovery, online self-help programmes for individuals with mental disorders, and programmes for substance misuse prevention and treatment. Continued research is needed to rigorously evaluate effectiveness, assess costs, and carefully consider potential risks of digital technology interventions for mental disorders, while determining how emerging technologies might support the scale-up of mental health treatment and prevention efforts across low-resource settings.</t>
  </si>
  <si>
    <t>The lancet. Psychiatry</t>
  </si>
  <si>
    <t>John A Naslund</t>
  </si>
  <si>
    <t>The Dartmouth Institute for Health Policy and Clinical Practice, Dartmouth College, Lebanon, NH, USA; Health Promotion Research Center at Dartmouth, Dartmouth College, Lebanon, NH, USA; Center for Technology and Behavioral Health, Dartmouth College, Lebanon, NH, USA. Electronic address: john.a.naslund@gmail.com.</t>
  </si>
  <si>
    <t>28433571</t>
  </si>
  <si>
    <t>Antitumor and chemosensitizing action of 3-bromopyruvate: Implication of deregulated metabolism.</t>
  </si>
  <si>
    <t>3-Bromopyruvate (3-BP), brominated derivative of pyruvate, possesses strong antitumor potential, owing to its ability to inhibit multiple target molecules crucial for survival of neoplastic cells. Although, 3-BP displays cytotoxicity against a wide variety of tumors, there is no report with respect to malignancies of thymic origin. Therefore, we investigated its antineoplastic action in vitro against tumor cells of a murine transplantable lymphoma of thymoma origin, designated as Dalton's lymphoma (DL). 3-BP treatment of tumor cells inhibited metabolism and survival with augmented induction of apoptosis and necrosis. 3-BP treatment suppressed lactate release, glucose uptake, deregulated pH homeostasis and augmented chemosensitization. It also altered expression of metabolism, chemosensitivity and cell survival regulatory molecules including HK 2, GAPDH, LDH, SDH, HIF-1α, MDR-1 &amp; GLUT-1 and cytokine repertoire of IFN-γ, IL-6, IL-10, &amp; VEGF. Pretreatment with MCT-1 inhibitor α-cyano-4-hydroxycinnamate and siRNA gene silencing of HK 2 implicated the role of MCT-1 and HK 2 in 3-BP cytotoxicity. 3-BP also altered expression of cell death regulatory Bcl-2, Mcl-1, caspase-3 accompanied by increased cytochrome c release, indicating mitochondrial mode of cell death. The study collates possible molecular mechanisms of cytotoxic action of 3-BP, which will help to optimize the therapeutic efficacy of 3-BP against tumors of thymic origin.</t>
  </si>
  <si>
    <t>School of Biotechnology, Institute of Science, Banaras Hindu University, Varanasi, 221005, India.</t>
  </si>
  <si>
    <t>28433514</t>
  </si>
  <si>
    <t>Cox-2 inhibition potentiates mouse bone marrow stem cell engraftment and differentiation-mediated wound repair.</t>
  </si>
  <si>
    <t>Engraftment of transplanted stem cells is often limited by cytokine and noncytokine proinflammatory mediators at the injury site. We examined the role of Cyclooxygenase-2 (Cox-2)-induced cytokine-mediated inflammation on engraftment of transplanted bone marrow stem cells (BMSCs) at the wound site.BMSCs isolated from male C57/BL6J mice were transplanted onto excisional splinting wounds in syngenic females in presence or absence of celecoxib, Cox-2 specific inhibitor (50 mg/kg, body weight [b wt]), to evaluate engraftment and wound closure. Inflammatory cell infiltration and temporal expression of inflammatory cytokines at the wound bed were determined using immunohistochemical and quantitative-real time polymerase chain reaction (qPCR) analysis, respectively. Mechanistic studies were performed on a murine macrophage cell line (J774.2) to evaluate the effect of interleukin (IL)-17A.Celecoxib administration led to a significantly high percent of wound closure, cellular proliferation, collagen deposition, BMSCs engraftment and re-epithelialization at the wound site. Interestingly, recruitment of CD4(+)T cells and F4/80(+) macrophages as well as BMSC transplantation induced up-regulation of Cox-2 and IL-17A gene expression levels were reverted by celecoxib administration. Exogenous supplementation of recombinant interleukin (rIL)-17 to J774.2 cells significantly increased proliferation and gene expression of cytokines -IL-1β, IL-6, IL-8, IL-18 and tumor necrosis factor (TNF)-α via nuclear translocation of nuclear factor kappa B (NFκB)p65/50 subunit. Conditioned media of rIL-17 treated J774.2 cells when supplemented to BMSCs depicted a dose-dependent increase in the number of apoptotic cells and proapoptotic protein expression that was perturbed by celecoxib or IL-17 neutralizing antibody. Finally, celecoxib led to a dose-dependent increase in BMSC differentiation into keratinocyte-like cells in vitro.Celecoxib protects transplanted BMSCs from Cox-2/IL-17-induced inflammation and increases their engraftment, differentiation into keratinocytes and re-epithelialization thereby potentiating wound tissue repair.</t>
  </si>
  <si>
    <t>Ramasatyaveni Geesala</t>
  </si>
  <si>
    <t>Centre for Chemical Biology, CSIR-Indian Institute of Chemical Technology, Hyderabad, India; Academy of Scientific &amp; Innovative Research, New Delhi, India.</t>
  </si>
  <si>
    <t>28433440</t>
  </si>
  <si>
    <t>Spatial Compounding Technique to Obtain Rotation Elastogram: A Feasibility Study.</t>
  </si>
  <si>
    <t>The perception of stiffness and slipperiness of a breast mass on palpation is used by physicians to assess the level of suspicion of a lesion as being malignant or benign. However, most current ultrasound elastography imaging methods provide only stiffness-related information. There is no existing approach that provides information about the local rigid body rotation undergone by only a loosely bonded, asymmetrically oriented lesion subjected to a small quasi-static compression. The inherent poor lateral resolution in ultrasound imaging poses a limitation in estimating the local rigid body rotation. Several techniques have been reported in the literature to improve the lateral resolution in ultrasound imaging, and among them is spatial compounding. In this study, we explore the feasibility of obtaining better-quality rotation elastograms with spatial compounding through simulations using Field II and experiments on tissue-mimicking phantoms. The phantom was subjected to axial compression (∼1%-2%) from the top, and the angular axial and lateral displacement estimates were obtained using a multilevel 2-D displacement tracking algorithm at different insonification angles. A rotation elastogram (RE) was obtained by taking half of the difference between the lateral gradient of the axial displacement estimates and the axial gradient of the lateral displacement estimates. Contrast-to-noise ratio was used to quantify the improvements in quality of RE. Contrast-to-noise ratio values were calculated by varying the maximum steering angle and the incremental angle, and its effects on RE quality were evaluated. Both simulation and experimental results corroborated and indicated a significant improvement in the quality of RE using compounding technique.</t>
  </si>
  <si>
    <t>Ultrasound in medicine &amp; biology</t>
  </si>
  <si>
    <t>AliArshad Kothawala</t>
  </si>
  <si>
    <t>Department of Applied Mechanics (Biomedical Engineering Group), Indian Institute of Technology, Madras, Chennai, India.</t>
  </si>
  <si>
    <t>28433198</t>
  </si>
  <si>
    <t>Tumor promoting role of anti-tumor macrophages in tumor microenvironment.</t>
  </si>
  <si>
    <t>Recent advances in tumor biology demand detailed analysis of the complex interaction of tumor cells with their adjacent microenvironment (tumor stroma) to understand the various mechanisms involved in tumor growth and metastasis. Mononuclear phagocytes or macrophages, a type of innate immune cells, defend the organism against infection and injury. On the otherhand, tumor associated macrophages (TAMs) constitute a significant part of the tumor-infiltrating immune cells, have been linked to the growth, angiogenesis, and metastasis of a variety of cancers, most likely through polarization of TAMs to the M2 (alternative) phenotype. Clinical and experimental evidences have shown that cancer tissues with high infiltration of TAMs are associated with poor patient prognosis and resistance to therapies, thus, targeting of TAMs in tumors is considered as a promising immunotherapeutic strategy. Depletion of M2 TAMs or 're-education' of them as anti-tumor effectors might contribute significantly to the search of new modalities in anti-cancer treatments. Basic questions on the factors responsible for homing of macrophages in tumors, mechanism of conversion of M1 to M2 TAMs, their functionality and, finally, the possible ways to target M2 TAMs are discussed.</t>
  </si>
  <si>
    <t>Kuntal Kanti Goswami</t>
  </si>
  <si>
    <t>Department of Immunoregulation and Immunodiagnostics, Chittaranjan National Cancer Institute, 37, S. P. Mukherjee Road, Kolkata 700026, India.</t>
  </si>
  <si>
    <t>28433192</t>
  </si>
  <si>
    <t>A Zymogram technique for preliminary screening and characterization of feruloyl esterases.</t>
  </si>
  <si>
    <t>We report here, for the first time, a zymogram technique designed for rapid screening of feruloyl esterase using ethyl ferulate as enzyme substrate and casein precipitation as enzyme activity indicator.</t>
  </si>
  <si>
    <t>Sakthi Kumaran Palaniswamy</t>
  </si>
  <si>
    <t>AcSIR - Academy of Scientific &amp; Innovative Research, New Delhi, India; Department of Microbiology &amp; Fermentation Technology, CSIR-CFTRI, Mysore, India, India.</t>
  </si>
  <si>
    <t>28433128</t>
  </si>
  <si>
    <t>Unusual Presentation of Choroidal Tuberculoma.</t>
  </si>
  <si>
    <t>Mamta Agarwal</t>
  </si>
  <si>
    <t>Department of Uvea, Sankara Nethralaya, Chennai, Tamil Nadu, India.</t>
  </si>
  <si>
    <t>28433125</t>
  </si>
  <si>
    <t>Pediatric Choroidal Coloboma with Macular Hole at the Edge of the Coloboma.</t>
  </si>
  <si>
    <t>Pooja Bansal</t>
  </si>
  <si>
    <t>Department of Retina and Uvea, Dr. Rajendra Prasad Centre for Ophthalmic Sciences, All India Institute of Medical Sciences (AIIMS), New Delhi, India.</t>
  </si>
  <si>
    <t>28432981</t>
  </si>
  <si>
    <t>Hidden Markov model and Chapman Kolmogrov for protein structures prediction from images.</t>
  </si>
  <si>
    <t>Protein structure prediction and analysis are more significant for living organs to perfect asses the living organ functionalities. Several protein structure prediction methods use neural network (NN). However, the Hidden Markov model is more interpretable and effective for more biological data analysis compared to the NN. It employs statistical data analysis to enhance the prediction accuracy. The current work proposed a protein prediction approach from protein images based on Hidden Markov Model and Chapman Kolmogrov equation. Initially, a preprocessing stage was applied for protein images' binarization using Otsu technique in order to convert the protein image into binary matrix. Subsequently, two counting algorithms, namely the Flood fill and Warshall are employed to classify the protein structures. Finally, Hidden Markov model and Chapman Kolmogrov equation are applied on the classified structures for predicting the protein structure. The execution time and algorithmic performances are measured to evaluate the primary, secondary and tertiary protein structure prediction.</t>
  </si>
  <si>
    <t>Md Sarwar Kamal</t>
  </si>
  <si>
    <t>East West University, Bangladesh. Electronic address: sarwar.saubdcoxbazar@gmail.com.</t>
  </si>
  <si>
    <t>28432980</t>
  </si>
  <si>
    <t>Discovery of potential inhibitor against human acetylcholinesterase: a molecular docking and molecular dynamics investigation.</t>
  </si>
  <si>
    <t>Alzheimer's disease (AD) is a progressive neurodegenerative disease of central nervous system among elderly people. Human acetylcholinesterase (hAChE), an important enzyme in neuronal signaling, is responsible for the degradation of acetylcholine which in turn prevents the post synaptic signal transmissions. hAChE has been an attractive target of drug discovery for the search of therapeutics against AD. In the recent past hAChE has become hot target for the investigation of new potential therapeutics. We performed virtual screening of entire database against hAChE. Further, the extra precision molecular docking was carried out to refine the docking results and the best complex was passed for molecular dynamics simulations in order of understanding the hAChE dynamics and its behavior in complex with the ligand which corroborate the outcomes of virtual screening. This also provides binding free energy data that establishes the ligands efficiency for inhibiting hAChE. The computational findings discussed in this paper provide initial information of inhibitory effects of ligand, (drugbank entry DB00983), over hAChE.</t>
  </si>
  <si>
    <t>Surya Pratap Singh</t>
  </si>
  <si>
    <t>Center of Bioinformatics, University of Allahabad, Allahabad 211002, India; Department of Bioscience and Biotechnology, Banasthali University, Banasthali 304022, India. Electronic address: suryabioinfo@gmail.com.</t>
  </si>
  <si>
    <t>28432744</t>
  </si>
  <si>
    <t>Kidney Paired-Donation Program Versus Global Kidney Exchange in India.</t>
  </si>
  <si>
    <t>American journal of transplantation : official journal of the American Society of Transplantation and the American Society of Transplant Surgeons</t>
  </si>
  <si>
    <t>V Kute</t>
  </si>
  <si>
    <t>Faculty of Nephrology and Transplantation, Institute of Kidney Diseases and Research Center and Dr. H L Trivedi Institute of Transplantation Sciences (IKDRC-ITS), Ahmedabad, India.</t>
  </si>
  <si>
    <t>28432724</t>
  </si>
  <si>
    <t>Fluorescent Aerolysin (FLAER)-based paroxysmal nocturnal hemoglobinuria (PNH) screening: a single center experience from India.</t>
  </si>
  <si>
    <t>Fluorescent aerolysin (FLAER) has been recommended as an important part of antibody panel used for flow cytometric detection of paroxysmal nocturnal hemoglobinuria (PNH) clone. This study was aimed to observe the frequency of PNH-positive clones and their sizes in patients screened for various indications.A retrospective analysis of 624 patients screened over a period of 30 months. Frequency and size of clone sizes noted, and laboratory parameters were compared among different groups of patient being screened.There were 445 adults and 179 pediatric patients. Indications for screening included AA (n = 433), myelodysplastic syndrome (MDS) (n = 34), hemolytic anemia (n = 84), and thrombophilia workup group (n = 63). PNH clones were found in 39.03%, 5.88%, 26.19%, and 1.59% cases, respectively. No significant difference among adult or pediatric population was noted. The bone marrow failure (BMF) group [AA and MDS] with PNH clone had a significantly lower clone size (Median- 2.7%) as compared to classic PNH group (Median-77.2%). Most of the classic PNH cases (78.26%) and a small proportion of AA (9.9%) showed a large clone size (&gt;50%). In spite of having large clone size, there was a significant difference between the median LDH values of these two groups (2511.5 vs 593 U/L).FLAER-based screening detects the presence of PNH clone in a high proportion of AA patients and some MDS patients. These patients usually have a small clone size. Even if they have a large clone, it does not get translated into a high LDH or severe clinical symptoms.</t>
  </si>
  <si>
    <t>K Rahman</t>
  </si>
  <si>
    <t>Department of Hematology, SGPGI, Lucknow, India.</t>
  </si>
  <si>
    <t>28432603</t>
  </si>
  <si>
    <t>Immunoprophylaxis of multi-antigen peptide (MAP) vaccine for human lymphatic filariasis.</t>
  </si>
  <si>
    <t>Human lymphatic filariasis, the parasitic disease caused by the filarial nematodes Wuchereria bancrofti, Brugia malayi, and Brugia timori, is ranked as the second most complex clinical condition leading to permanent and long-term disability. The multiple antigen peptide (MAP) approach is an effective method to chemically synthesize and deliver multiple T and B cell epitopes as the constituents of a single immunogen. Here, we report on the design, chemical synthesis, and immunoprophylaxis of three epitopes that have been identified from promising vaccine candidates reported in our previous studies, constructed as MAP on an inert lysine core for human lymphatic filariasis in Jird model. Two epitopes from Thioredoxin and one epitope from Transglutaminase were constructed as MAP in an inert lysine core. The immunoprophylaxis of the synthetic vaccine construct studied in Jird models showed protective antibody (1 in 64,000 titer) and cellular immune response. Thioredoxin-Transglutaminase MAP (TT MAP) conferred a significantly high protection of 63.04% compared to control (8.5%). Multi-antigen peptide vaccine is one best approach to provide immunity against multiple antigens delivered by the complex filarial parasite.</t>
  </si>
  <si>
    <t>Immunologic research</t>
  </si>
  <si>
    <t>Christiana Immanuel</t>
  </si>
  <si>
    <t>Centre for Biotechnology, Anna University, Chennai, Tamilnadu, 600 025, India.</t>
  </si>
  <si>
    <t>28432508</t>
  </si>
  <si>
    <t>Estimation of environmental flow incorporating water quality and hypothetical climate change scenarios.</t>
  </si>
  <si>
    <t>Environmental flows (Eflow, hereafter) are the flows to be maintained in the river for its healthy functioning and the sustenance and protection of aquatic ecosystems. Estimation of Eflow in any river stretch demands consideration of various factors such as flow regime, ecosystem, and health of river. However, most of the Eflow estimation studies have neglected the water quality factor. This study urges the need to consider water quality criterion in the estimation of Eflow and proposes a framework for estimating Eflow incorporating water quality variations under present and hypothetical future scenarios of climate change and pollution load. The proposed framework is applied on the polluted stretch of Yamuna River passing through Delhi, India. Required Eflow at various locations along the stretch are determined by considering possible variations in future water quantity and quality. Eflow values satisfying minimum quality requirements for different river water usage classes (classes A, B, C, and D as specified by the Central Pollution Control Board, India) are found to be between 700 and 800 m(3)/s. The estimated Eflow values may aid policymakers to derive upstream storage-release policies or effluent restrictions. Generalized nature of this framework will help its implementation on any river systems.</t>
  </si>
  <si>
    <t>Bendangtola Walling</t>
  </si>
  <si>
    <t>Department of Civil Engineering, Indian Institute of Technology Delhi, New Delhi, 110016, India.</t>
  </si>
  <si>
    <t>28432433</t>
  </si>
  <si>
    <t>Glypican-3 mRNA expression level in Wilms tumor: correlation with histological type, stage, and outcome.</t>
  </si>
  <si>
    <t>To correlate expression of Glypican-3 in Wilms tumor with histopathology, stage, and outcome.Glypican-3 mRNA expression by real-time PCR on tumor and normal germline samples from 75 fresh nephrectomies for Wilms tumor with fold change after normalization against GAPDH was compared. Survival analysis for event-free and overall survival (EFS, OS) with 2-year follow-up for Glypican-3 overexpression (&gt;1.5 times) and clinicopathological parameters was performed.Glypican-3 was overexpressed in 37/75 (49.3%). It was overexpressed in 77% (10/13) cases with blastema predominance or anaplastic histology, as compared to 44% of other histologies (27/62) (p = 0.03). OS was 73 and 93%, respectively (p = 0.016), for those with and without GPC-3 overexpression. EFS was not significantly different with Glypican-3 overexpression (p = 0.11). All 5 deaths among blastema predominant tumors and 4/5 deaths among triphasic tumors had overexpressed Glypican-3. Most deaths in Stage IV, Stage III, and Stage I + II (5/7, 3/3, 1/1) had GPC-3 overexpression. On multivariate analysis, only histology and stage were found to have independent prognostic value.Glypican-3 overexpression in Wilms tumor correlates with poor OS on univariate analysis. However, only histology and stage have independent prognostic value. Glypican-3 levels may help to stratify intermediate outcome histology (triphasic) and Stage III Wilms tumors.</t>
  </si>
  <si>
    <t>Md Nahidul Wari</t>
  </si>
  <si>
    <t>28432425</t>
  </si>
  <si>
    <t>The problem with myelomeningoceles, hydrocephalus, and progressive neurological deficits-what do we know?</t>
  </si>
  <si>
    <t>Rajesh P Nair</t>
  </si>
  <si>
    <t>Department of Neurosurgery, Kasturba Medical College, Manipal University, Manipal, India. rajeshnair39@yahoo.com.</t>
  </si>
  <si>
    <t>28432260</t>
  </si>
  <si>
    <t>Dual histone reader ZMYND8 inhibits cancer cell invasion by positively regulating epithelial genes.</t>
  </si>
  <si>
    <t>Enhanced migratory potential and invasiveness of cancer cells contribute crucially to cancer progression. These phenotypes are achieved by precise alteration of invasion-associated genes through local epigenetic modifications which are recognized by a class of proteins termed a chromatin reader. ZMYND8 [zinc finger MYND (myeloid, Nervy and DEAF-1)-type containing 8], a key component of the transcription regulatory network, has recently been shown to be a novel reader of H3.1K36Me2/H4K16Ac marks. Through differential gene expression analysis upon silencing this chromatin reader, we identified a subset of genes involved in cell proliferation and invasion/migration regulated by ZMYND8. Detailed analysis uncovered its antiproliferative activity through BrdU incorporation, alteration in the expression of proliferation markers, and cell cycle regulating genes and cell viability assays. In addition, performing wound healing and invasion/migration assays, its anti-invasive nature is evident. Interestingly, epithelial-mesenchymal transition (EMT), a key mechanism of cellular invasion, is regulated by ZMYND8 where we identified its selective enrichment on promoters of CLDN1/CDH1 genes, rich in H3K36Me2/H4K16Ac marks, leading to their up-regulation. Thus, the presence of ZMYND8 could be implicated in maintaining the epithelial phenotype of cells. Furthermore, syngeneic mice, injected with ZMYND8-overexpressed invasive breast cancer cells, showed reduction in tumor volume and weight. In concert with this, we observed a significant down-regulation of ZMYND8 in invasive ductal and lobular breast cancer tissues compared with normal tissue. Taken together, our study elucidates a novel function of ZMYND8 in regulating EMT and invasion of cancer cells, possibly through its chromatin reader function.</t>
  </si>
  <si>
    <t>Moitri Basu</t>
  </si>
  <si>
    <t>Biophysics and Structural Genomics Division, Saha Institute of Nuclear Physics, 1/AF Bidhannagar, Kolkata 700064, India.</t>
  </si>
  <si>
    <t>28432145</t>
  </si>
  <si>
    <t>Bacterial Siderophores Hijack Neutrophil Functions.</t>
  </si>
  <si>
    <t>Neutrophils are the primary immune cells that respond to inflammation and combat microbial transgression. To thrive, the bacteria residing in their mammalian host have to withstand the antibactericidal responses of neutrophils. We report that enterobactin (Ent), a catecholate siderophore expressed by Escherichia coli, inhibited PMA-induced generation of reactive oxygen species (ROS) and neutrophil extracellular traps (NETs) in mouse and human neutrophils. Ent also impaired the degranulation of primary granules and inhibited phagocytosis and bactericidal activity of neutrophils, without affecting their migration and chemotaxis. Molecular analysis revealed that Ent can chelate intracellular labile iron that is required for neutrophil oxidative responses. Other siderophores (pyoverdine, ferrichrome, deferoxamine) likewise inhibited ROS and NETs in neutrophils, thus indicating that the chelation of iron may largely explain their inhibitory effects. To counter iron theft by Ent, neutrophils rely on the siderophore-binding protein lipocalin 2 (Lcn2) in a "tug-of-war" for iron. The inhibition of neutrophil ROS and NETs by Ent was augmented in Lcn2-deficient neutrophils compared with wild-type neutrophils but was rescued by the exogenous addition of recombinant Lcn2. Taken together, our findings illustrate the novel concept that microbial siderophore's iron-scavenging property may serve as an antiradical defense system that neutralizes the immune functions of neutrophils.</t>
  </si>
  <si>
    <t>Piu Saha</t>
  </si>
  <si>
    <t>Department of Nutritional Sciences, The Pennsylvania State University, University Park, PA 16802.</t>
  </si>
  <si>
    <t>28431881</t>
  </si>
  <si>
    <t>Design and synthesis of 1,2,3-triazolo-phenanthrene hybrids as cytotoxic agents.</t>
  </si>
  <si>
    <t>A series of new 1,2,3-triazolo-phenanthrene hybrids has been synthesized by employing Cu(I)-catalyzed azide-alkyne cycloaddition (CuAAC) reaction. These compounds were evaluated for their in vitro cytotoxic potential against various human cancer cell lines viz. lung (A549), prostate (PC-3 and DU145), gastric (HGC-27), cervical (HeLa), triple negative breast (MDA-MB-231, MDA-MB-453) and breast (BT-549, 4T1) cells. Among the tested compounds, 7d displayed highest cytotoxicity against DU145 cells with IC50 value of 1.5±0.09µM. Further, the cell cycle analysis shown that it blocks G0/G1 phase of the cell cycle in a dose dependent manner. In order to determine the effect of compound on cell viability, phase contrast microscopy, AO/EB, DAPI, DCFDA and JC-1 staining studies were performed. These studies clearly indicated that the compound 7d inhibited the cell proliferation of DU145 cells. Relative viscosity measurements and molecular docking studies indicated that these compounds bind to DNA by intercalation.</t>
  </si>
  <si>
    <t>Niggula Praveen Kumar</t>
  </si>
  <si>
    <t>28431722</t>
  </si>
  <si>
    <t>Rosai-Dorfman Disease of Right Atrium Mimicking Myxoma.</t>
  </si>
  <si>
    <t>Rosai-Dorfman disease, or sinus histiocytosis with massive lymphadenopathy, is a rare multisystemic disorder that was first reported by Rosai and Dorfman in 1969. It is a distinct histioproliferative disorder due to overproduction of histiocytes, which accumulate in lymph nodes. The cardiac involvement of this disease is extremely rare, and until now, only 18 cases have been reported. We report the case of a 53-year-old woman with right atrial mass mimicking myxoma, which the histopathologic evaluation revealed to be Rosai-Dorfman disease of the right atrium.</t>
  </si>
  <si>
    <t>Surendra Nath Khanna</t>
  </si>
  <si>
    <t>Fortis Escorts Heart Institute, New Delhi, India. Electronic address: surendrank@hotmail.com.</t>
  </si>
  <si>
    <t>28431717</t>
  </si>
  <si>
    <t>Chronic Periaortitis of Ascending Aorta With Bilateral Ostial Coronary Stenosis in a Young Female.</t>
  </si>
  <si>
    <t>An 18-year-old woman without any risk factors for coronary artery disease or systemic vasculitis and infection presented with recurrent angina at rest. Coronary angiography revealed 100% occlusion of the ostial left main coronary artery and severe ostial right coronary artery stenosis. She underwent successful coronary artery bypass graft surgery. At surgery, the external surface of the ascending aorta was covered with a soft-tissue thickened mass; histopathology of the mass revealed chronic nonspecific inflammatory aortitis.</t>
  </si>
  <si>
    <t>Gauranga Majumdar</t>
  </si>
  <si>
    <t>Department of Cardiovascular and Thoracic Surgery, Sanjay Gandhi PGIMS, Lucknow, India.</t>
  </si>
  <si>
    <t>28431702</t>
  </si>
  <si>
    <t>Fifth Aortic Arch: Emperor's New Clothes?</t>
  </si>
  <si>
    <t>Saurabh Kumar Gupta</t>
  </si>
  <si>
    <t>All India Institute of Medical Sciences, Room 9, 8th Flr, CT Centre, AIIMS, New Delhi 29, India. Electronic address: drsaurabhmd@gmail.com.</t>
  </si>
  <si>
    <t>28431695</t>
  </si>
  <si>
    <t>Invited Commentary.</t>
  </si>
  <si>
    <t>Arkalgud Sampath Kumar</t>
  </si>
  <si>
    <t>Department of Cardiothoracic and Vascular Surgery, AIIMS/MAX Superspeciality Hospital, A 4 First Flr, Yojana Vihar, Delhi, 110092, India. Electronic address: asampath_kumar@hotmail.com.</t>
  </si>
  <si>
    <t>28431627</t>
  </si>
  <si>
    <t>Sequential NAION presenting as pseudo Foster Kennedy syndrome.</t>
  </si>
  <si>
    <t>To review recurrent NAION as a cause for PFK syndrome.In an observational study patients presenting with sudden loss of vision were evaluated. We reviewed patients presenting with disc edema on one side and optic atrophy in contralateral eye on fundus examination. Their visual field defects and fundus fluorescein angiography was assessed.Of the 7 patients evaluated 4 (57.1%) were females. Mean age at presentation was 53.7±11.9years. Mean duration between the two episodes was 12.7months (range: 2-30). The visual acuity of presenting eye ranged from 6/9 to worse counting fingers close to face.The diagnosis in a PFK presentation is essentially one of exclusion. Patients with NAION are at risk for recurrence in fellow eye, thereby presenting as PFK syndrome. NAION should be considered as a differential especially when imaging and other laboratory investigations are not suggestive of any compressive lesion.</t>
  </si>
  <si>
    <t>Anuja Patil</t>
  </si>
  <si>
    <t>Department of Neurology, PGIMER, India.</t>
  </si>
  <si>
    <t>28431589</t>
  </si>
  <si>
    <t>T2 relaxometry helps prognosticate seizure outcome in patients with solitary cerebral cysticercosis.</t>
  </si>
  <si>
    <t>Correlate serial T2 relaxometry (T2R) values with long term seizure outcome in patients with solitary cerebral cysticercosis (SCC) in order to establish its usefulness as a prognostic marker in these patients.Patients with new-onset seizures due to SCC were imaged serially using a pre-determined MRI protocol at enrolment and after 3, 6, 12 and 24months. T2 relaxometry was performed using a dual echo sequence with maps generated manually from the measured image intensities at the level of the lesion. Patients were randomised to receive albendazole plus antiepileptic drugs, or only antiepileptic treatment ("controls"). At each visit, as well as four years after study initiation, patients were reviewed for seizure recurrence. Clinical and radiological outcomes were assessed by physicians blinded to treatment received.Of 123 patients recruited, 77 had at least four MRIs and &gt;12month follow-up, and were included for analysis. Baseline clinical and demographic parameters as well as antiepileptic treatment were similar between albendazole and control groups. T2 values from the lesion were higher than normal parenchyma initially, and fell to approach normal over six months. Controls had higher T2 values from the lesion centre and wall at six months than those who received albendazole. However no difference was seen in T2 values from perilesional parenchyma between treatment and control groups, indicating lack of modulation of the development of perilesional gliosis by albendazole therapy. Patients with seizures persisting &gt;6months after enrolment had higher perilesional T2 values than those who were seizure-free. A rise in perilesional T2 value at 12months is probably due to gliosis. A later stage of degeneration was associated with a reduced likelihood of seizure relapse.T2 relaxometry at three and six months after seizure onset can identify patients likely to have seizures beyond six months after onset. Persistently abnormal T2 values in patients with poorer outcomes reflect the development of perilesional gliosis.</t>
  </si>
  <si>
    <t>Aaron de Souza</t>
  </si>
  <si>
    <t>Department of Neurology, National Institute of Mental Health and NeuroSciences, Bangalore 560 029, India. Electronic address: adesouza1@gmail.com.</t>
  </si>
  <si>
    <t>28431304</t>
  </si>
  <si>
    <t>"Diabetic striatopathy" and ketoacidosis: Report of two cases and review of literature.</t>
  </si>
  <si>
    <t>"Diabetic striatopathy" is characterized by dyskinesias with basal ganglia hyperintensities on neuroimaging. It is usually reported in elderly females with hyperglycemic hyperosmolar state and rare in patients with diabetic ketoacidosis. Here, we report two young males with diabetic ketoacidosis presenting as striatopathy, along with review of literature.</t>
  </si>
  <si>
    <t>Liza Das</t>
  </si>
  <si>
    <t>Department of Endocrinology, Post Graduate Institute of Medical Education and Research, Chandigarh 160012, India.</t>
  </si>
  <si>
    <t>28431298</t>
  </si>
  <si>
    <t>Bioluminescence emissions of female fireflies of the species Luciola praeusta.</t>
  </si>
  <si>
    <t>Numerous investigations have been carried out on bioluminescence emissions from male fireflies. However, very few observations have been made on the emitted light from female specimens. Even in those, apart from observing responses from females to courtship flashes from conspecific males, detailed studies have not been performed. Here we present a first report on the light of female fireflies of the Indian species Luciola praeusta Kiesenwetter 1874 (Coleoptera:Lampyridae:Luciolinae). In the steady-state emission spectrum over the temperature range of 20-40°C, the peak wavelength is the same as, while the full width at half maximum is larger than, that of a male specimen of this species. Increase in temperature up to 45°C brings out a change in both the peak and FWHM values, shifting towards red. In the time-resolved measurement, duration of a flash, which is noticeably larger than that of a male, is found to decrease exponentially with temperature at 20-40°C. Further increase in the temperature produces a minimum flash duration at 41.5°C, and beyond this causes a considerable increase in duration for small increase in temperature. Additionally, lowering the temperature below 20°C makes a single flash appear as a combination of two or three flashes.</t>
  </si>
  <si>
    <t>Mana Mohan Rabha</t>
  </si>
  <si>
    <t>Department of Physics, Gauhati University, Guwahati 781014, India.</t>
  </si>
  <si>
    <t>28431297</t>
  </si>
  <si>
    <t>Nano-zirconia - Evaluation of its antioxidant and anticancer activity.</t>
  </si>
  <si>
    <t>Bioactivity of nanomaterials largely depends on its size, shape and crystalline nature. In this work, the smaller sized spherical shaped nano-zirconia (ZrO2 NPs) (of ~9 to 11nm) was fabricated and studied its biological activity especially antioxidant and cytotoxicity against human colon carcinoma (HCT-116) and human lung carcinoma (A-549) cell lines. To have its real applications in biological aspects readily available Eucalyptus globulus (E. globulus) leaf extract was used as an effective capping and reducing agent for its synthesis. The prepared ZrO2 NPs was characterized by using different sophisticated instrumentations such as UV-visible spectrophotometer, XRD, FTIR, TEM, SAED, EDX, DLS and fluorescence spectroscopy. Cellular mitochondrial activity i.e. cell viability was measured by MTT assay and anti-oxidant activity was determined by DPPH assay. The smaller sized ZrO2 NPs showed strong antioxidant activity as well as cytotoxicity on human cancer cell lines. Comparative cytotoxic studies were conducted on human cancerous cell lines using different techniques. Results confirmed the efficient anti-cancer activities of the fabricated ZrO2 NPs towards the tested cell lines as well as efficient anti-oxidant activity. This is the first study in which E. globulus leaf extract was used to synthesize smaller spherical shaped ZrO2 NPs for improved bioactivity i.e. antioxidant and cytotoxicity.</t>
  </si>
  <si>
    <t>Siripireddy Balaji</t>
  </si>
  <si>
    <t>Trace Elements Speciation Research Laboratory, Department of Chemistry, School of Advanced Sciences, VIT University, Vellore 632014, India.</t>
  </si>
  <si>
    <t>28430690</t>
  </si>
  <si>
    <t>Scale-Ampule Assembly to Assess Ramp Position for Airway Management.</t>
  </si>
  <si>
    <t>Anesthesia and analgesia</t>
  </si>
  <si>
    <t>Aparna Sinha</t>
  </si>
  <si>
    <t>Anesthesia and Perioperative Division, Institute of Minimal Access, Metabolic and Bariatric Surgery, Max Super Speciality Hospital, Saket, New Delhi, India, apsin@hotmail.com.</t>
  </si>
  <si>
    <t>28430618</t>
  </si>
  <si>
    <t>T-2 mycotoxin: toxicological effects and decontamination strategies.</t>
  </si>
  <si>
    <t>Mycotoxins are highly diverse secondary metabolites produced in nature by a wide variety of fungus which causes food contamination, resulting in mycotoxicosis in animals and humans. In particular, trichothecenes mycotoxin produced by genus fusarium is agriculturally more important worldwide due to the potential health hazards they pose. It is mainly metabolized and eliminated after ingestion, yielding more than 20 metabolites with the hydroxy trichothecenes-2 toxin being the major metabolite. Trichothecene is hazardously intoxicating due to their additional potential to be topically absorbed, and their metabolites affect the gastrointestinal tract, skin, kidney, liver, and immune and hematopoietic progenitor cellular systems. Sensitivity to this type of toxin varying from dairy cattle to pigs, with the most sensitive endpoints being neural, reproductive, immunological and hematological effects. The mechanism of action mainly consists of the inhibition of protein synthesis and oxidative damage to cells followed by the disruption of nucleic acid synthesis and ensuing apoptosis. In this review, the possible hazards, historical significance, toxicokinetics, and the genotoxic and cytotoxic effects along with regulatory guidelines and recommendations pertaining to the trichothecene mycotoxin are discussed. Furthermore, various techniques utilized for toxin determination, pathophysiology, prophylaxis and treatment using herbal antioxidant compounds and regulatory guidelines and recommendations are reviewed. The prospects of the trichothecene as potential hazardous agents, decontamination strategies and future perspectives along with plausible therapeutic uses are comprehensively described.</t>
  </si>
  <si>
    <t>Manish Adhikari</t>
  </si>
  <si>
    <t>Department of Electrical and Biological Physics, Plasma Bioscience Research Center, Kwangwoon University, Seoul, Republic of Korea.</t>
  </si>
  <si>
    <t>28430545</t>
  </si>
  <si>
    <t>Effects of Motivation: Rewarding Hackers for Undetected Attacks Cause Analysts to Perform Poorly.</t>
  </si>
  <si>
    <t>The aim of this study was to determine how monetary motivations influence decision making of humans performing as security analysts and hackers in a cybersecurity game.Cyberattacks are increasing at an alarming rate. As cyberattacks often cause damage to existing cyber infrastructures, it is important to understand how monetary rewards may influence decision making of hackers and analysts in the cyber world. Currently, only limited attention has been given to this area.In an experiment, participants were randomly assigned to three between-subjects conditions ( n = 26 for each condition): equal payoff, where the magnitude of monetary rewards for hackers and defenders was the same; rewarding hacker, where the magnitude of monetary reward for hacker's successful attack was 10 times the reward for analyst's successful defense; and rewarding analyst, where the magnitude of monetary reward for analyst's successful defense was 10 times the reward for hacker's successful attack. In all conditions, half of the participants were human hackers playing against Nash analysts and half were human analysts playing against Nash hackers.Results revealed that monetary rewards for human hackers and analysts caused a decrease in attack and defend actions compared with the baseline. Furthermore, rewarding human hackers for undetected attacks made analysts deviate significantly from their optimal behavior.If hackers are rewarded for their undetected attack actions, then this causes analysts to deviate from optimal defend proportions. Thus, analysts need to be trained not become overenthusiastic in defending networks.Applications of our results are to networks where the influence of monetary rewards may cause information theft and system damage.</t>
  </si>
  <si>
    <t>Human factors</t>
  </si>
  <si>
    <t>Zahid Maqbool</t>
  </si>
  <si>
    <t>Indian Institute of Technology, Mandi, India.</t>
  </si>
  <si>
    <t>28430452</t>
  </si>
  <si>
    <t>Demystifying Complex Quantum Dot Heterostructures Using Photogenerated Charge Carriers.</t>
  </si>
  <si>
    <t>The success of heterostructure quantum dots in optoelectronic and photovoltaic applications is based on our understanding of photogenerated charge carrier localization. However, often the actual location of charge carriers in heterostructure semiconductors is quite different from their predicted positions leading to suboptimal results. In this work, photoluminescence of Cu doped heterostructures has been used to study the charge localization of alloys, inverse type I, type II, and quasi type II core/shell structures and graded alloys. Specifically, the adeptness of this method has been assessed over a range of widely studied heterostructures like CdSe/CdS, CdS/CdSe, CdSe/CdTe, Zn1-xCdxSe and Zn1-xCdxS quantum dots systems by doping them with a small percentage of Cu. The electron and hole localization obtained from this method concurs with the pre-existing understanding in cases that have been explored before, while the internal structure of previously unknown heterostructures have been predicted.</t>
  </si>
  <si>
    <t>G Krishnamurthy Grandhi</t>
  </si>
  <si>
    <t>New Chemistry Unit and ‡International Centre for Materials Science, Jawaharlal Nehru Centre for Advanced Scientific Research , Jakkur, Bangalore-560064, India.</t>
  </si>
  <si>
    <t>28430447</t>
  </si>
  <si>
    <t>Dehydrogenative Aromatic Ring Fusion for Carbazole Synthesis via C-C/C-N Bond Formation and Alkyl Migration.</t>
  </si>
  <si>
    <t>An intermolecular dehydrogenative annulation (IDA) for carbazole synthesis via sequential C-C/C-N bond formation with a selective alkyl group migration is reported. Using the hypervalent iodine(III) reagent PhI(OAc)2 (PIDA), in a one-pot operation, up to five C(sp2)-H bonds, one N(sp3)-H bond functionalization, and one alkyl (Me, Et) group migration could all be achieved from non-prefunctionalized 1,3,5-trialkylbenzenes and anilides under ambient laboratory conditions. Mechanistically, it is shown that PIDA reacts with anilides to generate a nitrenium ion or an equivalent carbenium ion which influences the second aromatic ring to be activated for C-C/C-N bond formation. Strategically, regioselective fusion of arenes to anilides is described.</t>
  </si>
  <si>
    <t>Saikat Maiti</t>
  </si>
  <si>
    <t>School of Chemical Sciences, National Institute of Science Education and Research (NISER) Bhubaneswar , HBNI, P.O. Bhimpur-Padanpur, Via Jatni, Khurda 752050, Odisha, India.</t>
  </si>
  <si>
    <t>28430444</t>
  </si>
  <si>
    <t>Molecular Structuring and Percolation Transition in Hydrated Sulfonated Poly(ether ether ketone) Membranes.</t>
  </si>
  <si>
    <t>The extent of phase separation and water percolation in sulfonated membranes are the key to their performance in fuel cells. Toward this, the effect of hydration on the morphology and transport characteristics of sulfonated poly(ether ether ketone), sPEEK, membrane is investigated using atomistic molecular dynamics simulation at various hydration levels(λ: number of water molecules per sulfonate group). The evolution of local morphology is investigated using structural correlations and minimum pair distances. Transport properties are probed using mean squared displacements and diffusion coefficients. The water-sulfonate interaction in sPEEK is found to be stronger than that in Nafion, as observed in experiments. Analyses indicate the presence of narrow connected path of water and hydronium at λ = 4 and large domains, spanning half the simulation box, at λ = 15. The behavior of membrane water remains far from bulk as indicated by its diffusion coefficient. The persistence of small isolated water clusters demonstrates the extent of phase separation in sPEEK to be lesser than that in Nafion. Analyses at molecular and collective levels suggest the occurrence of a percolation transition between λ = 8 and 10, which leads to a connected network of water channels in the membrane, thereby boosting the hydronium mobility.</t>
  </si>
  <si>
    <t>Madhusmita Tripathy</t>
  </si>
  <si>
    <t>Department of Physics, Indian Institute of Technology Madras , Chennai, Tamil Nadu, 600036, India.</t>
  </si>
  <si>
    <t>28430443</t>
  </si>
  <si>
    <t>Theoretical Investigation of the Binding of Nucleobases to Cucurbiturils by Dispersion Corrected DFT Approaches.</t>
  </si>
  <si>
    <t>The encapsulation of nucleobases inside CB7 has gained prominence due to its use as anticancer and antiviral drugs. With this respect, the nonconvalent interactions existing in the nucleobases encapsulated inside the CB7 cavity have been analyzed employing the dispersion corrected density functional theory. The CBn cavity has the ability to encapsulate two guest nucleobases molecules when they are aligned in parallel configuration. The computed association energy using the two- and three-body correction method computed at B3LYP-D3 level is close to the experimental estimate. The use of dispersion corrected DFs is essential to identify the correct binding energies. The solvation energy plays a vital role in the estimation of association energy. QTAIM analysis shows that the Laplacian of the charge density (∇(2)ρ) is negative and the presence of covalent interaction between the guest and host molecule. The NCI-RDG isosurface shows the presence of noncovalent intermolecular interactions such as van der Waals and hydrogen bonding. The existence of "splattering" of charges in guanine@CB7 molecule is responsible for its higher stability. From the AIM, NCI-RDG, and EDA results, we conclude that noncovalent and electrostatic interaction with partial covalent character exists in the intermolecular bonding between the host and the guest nucleobases. The ramification of such intermolecular bonds is reflected in the (1)H NMR and (13)NMR spectra.</t>
  </si>
  <si>
    <t>Natarajan Sathiyamoorthy Venkataramanan</t>
  </si>
  <si>
    <t>Centre for Computational Chemistry and Materials Science, SASTRA University , Thanjavur 614 001, India.</t>
  </si>
  <si>
    <t>28430437</t>
  </si>
  <si>
    <t>Discovery of a Hepatitis C Virus NS5B Replicase Palm Site Allosteric Inhibitor (BMS-929075) Advanced to Phase 1 Clinical Studies.</t>
  </si>
  <si>
    <t>The hepatitis C virus (HCV) NS5B replicase is a prime target for the development of direct-acting antiviral drugs for the treatment of chronic HCV infection. Inspired by the overlay of bound structures of three structurally distinct NS5B palm site allosteric inhibitors, the high-throughput screening hit anthranilic acid 4, the known benzofuran analogue 5, and the benzothiadiazine derivative 6, an optimization process utilizing the simple benzofuran template 7 as a starting point for a fragment growing approach was pursued. A delicate balance of molecular properties achieved via disciplined lipophilicity changes was essential to achieve both high affinity binding and a stringent targeted absorption, distribution, metabolism, and excretion profile. These efforts led to the discovery of BMS-929075 (37), which maintained ligand efficiency relative to early leads, demonstrated efficacy in a triple combination regimen in HCV replicon cells, and exhibited consistently high oral bioavailability and pharmacokinetic parameters across preclinical animal species. The human PK properties from the Phase I clinical studies of 37 were better than anticipated and suggest promising potential for QD administration.</t>
  </si>
  <si>
    <t>Kap-Sun Yeung</t>
  </si>
  <si>
    <t>Bristol-Myers Squibb Research and Development , P.O. Box 5100, 5 Research Parkway, Wallingford, Connecticut 06492, United States.</t>
  </si>
  <si>
    <t>28430375</t>
  </si>
  <si>
    <t>Electrochemical Water Oxidation Catalyzed by an In Situ Generated α-Co(OH)2 Film on Zeolite-Y Surface.</t>
  </si>
  <si>
    <t>The design and synthesis of an efficient and robust water-oxidation catalyst with inexpensive materials remains an important challenge in the context of artificial photosynthesis. Herein, a simple but unique technique is reported to in situ generate a thin-film of α-Co(OH)2 on the surface of zeolite-Y [hereafter referred to as Y-α-Co(OH)2 ] that acts as an efficient and stable catalyst for electrochemical water oxidation in alkaline medium. Catalyst Y-α-Co(OH)2 is so stable that it retains its catalytic activity even after 2000 cyclic voltammetric cycles of water oxidation. Expectedly, the chemical composition of α-Co(OH)2 on the surface of zeolite-Y remains same as that of parent Y-α-Co(OH)2 after 2000 electrocatalytic cycles. A Tafel slope as low as 59 mV decade(-1) in 0.1 m KOH (pH 13) suggests faster oxygen evolution kinetics (overpotential=329 mV; turnover frequency=0.35 mol O2 (mol Co)(-1)  s(-1) at 1 mA cm(-2) ) than the existing α-Co(OH)2 -based electrocatalysts operating in alkaline medium.</t>
  </si>
  <si>
    <t>Suranjana Bose</t>
  </si>
  <si>
    <t>School of Chemistry, University of Hyderabad, P.O. Central University, Hyderabad, 500046, India.</t>
  </si>
  <si>
    <t>28429946</t>
  </si>
  <si>
    <t>Ag-Catalyzed Intramolecular Sequential Vicinal Diamination of Alkynes with Isocyanates: Synthesis of Fused Indole-Cyclic Urea Derivatives.</t>
  </si>
  <si>
    <t>A formal intramolecular vicinal 1,2-diamination of alkynes is achieved for the synthesis of indole-cyclic urea fused derivatives through a double cyclization process from readily available aminophenyl propargyl alcohols. This sequential triple C-N bond construction event was possible using isocyanate as urea precursor and Ag(I) catalyst as alkyne activating agent. Control experiments reveal that the cyclization, followed by 1,3-allylic amino dehydroxylation, is preceded by urea formation.</t>
  </si>
  <si>
    <t>Manda Rajesh</t>
  </si>
  <si>
    <t>MCB Division, CSIR-Indian Institute of Chemical Technology , Hyderabad, 500 007, India.</t>
  </si>
  <si>
    <t>28429934</t>
  </si>
  <si>
    <t>Bi4TaO8Cl Nano-Photocatalyst: Influence of Local, Average, and Band Structure.</t>
  </si>
  <si>
    <t>The average structure, local structure, and band structure of nanoparticles of photocatalyst Bi4TaO8Cl, an Aurivillius-Sillen layered material, has been studied by powder neutron Rietveld refinement, neutron pair distribution function technique, Raman scattering, and density functional theory calculations. A significant local structural deviation of nano-Bi4TaO8Cl was established in contrast to the local structure of bulk-Bi4TaO8Cl. Local structure was further supported by Raman scattering measurements. Through DFT calculations, we identify specific features in the electronic band structure that correlate lower secondary structural distortions in nano-Bi4TaO8Cl. Increased distortion of TaO6, decreased Ta-O-Ta bond angle, and increased octahedral tilt in the local structure of nano-Bi4TaO8Cl influence the band structure and the electron hole pair migration. Therefore, in addition to morphology and size, the local structure of a nanomaterial contributes to the photocatalytic performance. Trapping experiments confirm the role of superoxide radical in the photocatalysis mechanism of this material. Such studies help in developing new functional materials with better photocatalytic efficiency to address energy and environmental issues.</t>
  </si>
  <si>
    <t>Swetha S M Bhat</t>
  </si>
  <si>
    <t>Materials Science Division, Poornaprajna Institute of Scientific Research , Bidalur, Near Devanahalli, Bengaluru, Karnataka, India.</t>
  </si>
  <si>
    <t>28429909</t>
  </si>
  <si>
    <t>Association between maternal vitamin D status during pregnancy and offspring cognitive function during childhood and adolescence.</t>
  </si>
  <si>
    <t>Animal studies have demonstrated poor cognitive outcomes in offspring in relation to maternal vitamin D deficiency before and/or during pregnancy. Human studies linking maternal vitamin D status during pregnancy with offspring cognitive function are limited. We aimed to test the hypothesis that lower maternal vitamin D status during pregnancy is associated with poor offspring cognitive ability in an Indian population.Cognitive function was assessed in children from the Mysore Parthenon birth cohort during childhood (age 9-10 years; n=468) and adolescence (age 13-14 years; n=472) using 3 core tests from the Kaufman Assessment Battery for children and additional tests measuring learning, long-term retrieval/ storage, short-term memory, reasoning, verbal fluency, visuo-spatial ability, and attention and concentration. Maternal serum 25-hydroxyvitamin D concentration was measured at 30±2 weeks of gestation.During pregnancy 320 (68%) women had 'vitamin D deficiency' (serum 25-hydroxyvitamin D concentration &lt;50 nmol/L). Girls scored better than boys in tests of short-term memory, reasoning, verbal fluency, and attention (p&lt;0.05 for all). Maternal vitamin D status (low as well as across the entire range) was unrelated to offspring cognitive function at both ages, either unadjusted or after adjustment for the child's current age, sex, maternal age, parity, season at the time of blood sampling, gestational age, the child's birth and current size, socio-economic status, parents' education, maternal intelligence and home environment.In this population, despite a high prevalence of vitamin D deficiency during pregnancy, there was no evidence of an association between maternal vitamin D status and offspring cognitive function.</t>
  </si>
  <si>
    <t>Asia Pacific journal of clinical nutrition</t>
  </si>
  <si>
    <t>Sargoor R Veena</t>
  </si>
  <si>
    <t>Epidemiology Research Unit, CSI Holdsworth Memorial Hospital, Mysore, South India. Email: veenasr@gmail.com.</t>
  </si>
  <si>
    <t>28429622</t>
  </si>
  <si>
    <t>Pharmacoepigenomic responses of antipsychotic drugs on pharmacogenes are likely to be modulated by miRNAs.</t>
  </si>
  <si>
    <t>It is imperative to differentiate the role of host epigenetics from pharmacoepigenetics in resolving therapeutic response. Therefore, the objective was to identify how antipsychotic drugs influence epigenetic response on pharmacogenes.The study design was based on in vitro evaluation of pharmacoepigenetic response of haloperidol, clozapine and olanzapine. Post antipsychotic treatment, the alterations in expression of ABCB1, CYP1A2 and CYP3A4 were monitored, and followed up by promoter methylation and their target miRNA expression studies. Critical observations were followed up in a restrictive clinical setting.Under in vitro conditions increased expression of ABCB1, CYP1A2 and CYP3A4 was observed which seems to be regulated by miR-27a and miR-128a and not by methylation. A similar pattern was observed in clinical setting with ABCB1, which was reflective of good therapeutic response.The study demonstrates that antipsychotic drugs can influence miRNA-mediated epigenetic response in pharmacogenes resulting in modulating therapeutic response.</t>
  </si>
  <si>
    <t>Human Molecular Genetics Laboratory, Rajiv Gandhi Centre for Biotechnology, Thiruvananthapuram, Kerala, India.</t>
  </si>
  <si>
    <t>28429594</t>
  </si>
  <si>
    <t>Ruthenium(II)-Catalyzed ortho-C-H Chalcogenation of Benzoic Acids via Weak O-Coordination: Synthesis of Chalcogenoxanthones.</t>
  </si>
  <si>
    <t>A general protocol for direct chalcogenation of inert C-H bonds of (hetero)aromatic carboxylic acids is developed with a ruthenium(II) catalyst using readily available starting materials, offering densely substituted ortho-chalcogenyl aromatic acids in high yields (up to 96%). The strategy avoids the installation of an external directing group, use of metallic oxidants, and features operational simplicity with ample substrate scope. Synthetic application en route to biologically important chalcogenoxanthones is also demonstrated. This work represents the first example of ruthenium(II)-catalyzed direct C-H chalcogenation of benzoic acids.</t>
  </si>
  <si>
    <t>Anup Mandal</t>
  </si>
  <si>
    <t>Department of Chemistry, Indian Institute of Technology Madras , Chennai 600 036, Tamil Nadu, India.</t>
  </si>
  <si>
    <t>28429374</t>
  </si>
  <si>
    <t>Immune responses to highly conserved influenza A virus matrix 1 peptides.</t>
  </si>
  <si>
    <t>Influenza vaccine development is considered to be complicated and challenging. Constantly evolving influenza viruses require continuous global monitoring and reformulation of the vaccine strains. Peptides that are conserved among different strains and subtypes of influenza A virus are strongly considered to be attractive targets for development of cross protective influenza vaccines that stimulate cellular responses. In this study, three highly conserved (&gt;90%) matrix 1 peptides that contain multiple T cell epitopes, ILGFVFTLTVPSERGLQRRRF (PM 1), LIRHENRMVLASTTAKA (PM 2) and LQAYQKRMGVQMQR (PM 3), were assessed for their immunogenic potential in vitro by subjecting peripheral blood mononuclear cells from healthy volunteers to repetitive stimulation with these chemically synthesised peptides and measuring their IFN-γ concentrations, proliferation by ELISA, and 3-(4,5-dimethylthiazol-2-yl)-2,5-diphenyltetrazolium bromide assay, respectively. Seven samples were screened for immunogenicity of PM 1 and PM 2, and six for that of PM 3. All six samples had positive responses (IFN-γ secretion) to PM 3 stimulation, as did five and three for PM 2 and PM 1 respectively. In contrast, seven (PM 1 and PM 2) and four (PM 3) samples showed proliferative response as compared with unstimulated cells. The encouraging immunogenic response generated by these highly conserved matrix 1 peptides indicates they are prospective candidates for development of broadly reactive influenza vaccines.</t>
  </si>
  <si>
    <t>Microbiology and immunology</t>
  </si>
  <si>
    <t>Neha Lohia</t>
  </si>
  <si>
    <t>Department of Biotechnology, Thapar University, Patiala147004, India.</t>
  </si>
  <si>
    <t>28429306</t>
  </si>
  <si>
    <t>Mitochondrial Function in Allergic Disease.</t>
  </si>
  <si>
    <t>The connections between allergy, asthma and metabolic syndrome are becoming increasingly clear. Recent research suggests a unifying mitochondrial link between the diverse phenotypes of these interlinked morbidities. The scope of this review is to highlight cellular mechanisms, epidemiology and environmental allergens influencing mitochondrial function and its importance in allergy and asthma. We briefly also consider the potential of mitochondria-targeted therapies in prevention and cure.Recent research has shown allergy, asthma and metabolic syndrome to be linked to mitochondrial dysfunction. Environmental pollutants and allergens are observed to cause mitochondrial dysfunction, primarily by inducing oxidative stress and ROS production. Malfunctioning mitochondria change the bioenergetics of the cell and its metabolic profile to favour systemic inflammation, which drives all three types of morbidities. Given the existing experimental evidence, approaches targeting mitochondria (e.g. antioxidant therapy and mitochondrial replacement) are being conducted in relevant disease models-with some progressing towards clinical trials, making mitochondrial function the focus of translational therapy research in asthma, allergy and linked metabolic syndrome.</t>
  </si>
  <si>
    <t>Current allergy and asthma reports</t>
  </si>
  <si>
    <t>Divyaanka Iyer</t>
  </si>
  <si>
    <t>CSIR Institute of Genomics and Integrative Biology, Delhi University campus, Mall Road, Delhi, 110007, India.</t>
  </si>
  <si>
    <t>28429144</t>
  </si>
  <si>
    <t>Letter to the Editor concerning "Rod fracture and lengthening intervals in traditional growing rods: is there a relationship?" by P. Hosseini et al. Eur Spine J (2016). doi:10.1007/s00586-016-4786-8.</t>
  </si>
  <si>
    <t>Department of Bioengineering and Orthopaedics Surgery, Engineering Center for Orthopaedic Research Excellence (ECORE), Colleges of Engineering and Medicine, University of Toledo, 5051 Nitschke Hall MS 3032801 W. Bancroft St., Toledo, OH, 43606-3390, USA. Aakash.agarwal@rockets.utoledo.edu.</t>
  </si>
  <si>
    <t>28429050</t>
  </si>
  <si>
    <t>Assessment of Cr, Ni and Pb Pollution in Rural Agricultural Soils of Tonalite-Trondjhemite Series in Central India.</t>
  </si>
  <si>
    <t>Chromium (Cr), nickel (Ni) and lead (Pb) contamination was investigated in wheat cultivated rain-fed and irrigated rural agricultural soils (n = 31) of Tonalite-Trondjhemite Series in Central India. The soil sampling was carried out by using stratified random sampling method. The mean concentrations of Cr, Ni and Pb were 54.8, 38.1 and 68.9 mg/kg, respectively. The average values of enrichment factor (EF), geoaccumulation index (I geo ) and contamination factor (CF) followed the order as: Pb &gt; Ni &gt; Cr. Distribution patterns of soil parent material and weathering processes govern mineral enrichments, irrespective of rainfed or irrigated agricultural practices. Principal component analysis (PCA) showed strong loading of Cr and Ni (PC1) and Pb and clay (PC3). The strong loading on Cr and Ni indicates soils are originating from basic and volcanic rocks in the study area. The strong loading of Pb and clay indicates Pb is strongly adsorbed on clay minerals and Fe-oxides. The cancer risk (CR) index showed negligible carcinogenic risk to the residing population. However, hazard index (HI) values for children exceed the safe limit (HI &gt; 1) for Cr and Pb. Spatial distribution of pollution load index suggest highest pollution in the northeastern part of the district. The study revealed that geogenically enriched soils of the area are suitable for agricultural activities under present conditions.</t>
  </si>
  <si>
    <t>Kriti Shukla</t>
  </si>
  <si>
    <t>Laboratory of Biogeochemistry, Department of Environmental Science and Engineering, Indian Institute of Technology, Indian School of Mines, Dhanbad, Jharkhand, India.</t>
  </si>
  <si>
    <t>28429029</t>
  </si>
  <si>
    <t>Derivatization and interlaminar debonding of graphite-iron nanoparticle hybrid interfaces using Fenton chemistry.</t>
  </si>
  <si>
    <t>The interfacial debonding of graphite lattices using iron (Fe) nanoparticles and Fenton's reagent is reported, towards the scalable production of few-layer graphene flakes. Acoustic cavitation via a sonochemical route was adapted to produce iron and iron oxide nanoparticles in the graphite matrix. The oxygenated species were introduced into the graphite lattice using a physical method, and then Fenton chemistry was utilized to generate localized hydroxyl radicals at the Fe nanoparticle-graphite interfaces for zipping and self-exfoliation of the defected graphite lattices. The functional groups were found to have been introduced predominately at the periphery of the flake, confirming that the lateral dimension of graphene had not been affected, and at the same time, good dispersion in organic solvents had been achieved. Defect engineering could be modulated at the organic-inorganic hybrid interfaces, in order to control the zipping rate and regulate the degree of functionalization and the lateral dimensions of the graphene sheet.</t>
  </si>
  <si>
    <t>Neha Agarwal</t>
  </si>
  <si>
    <t>Directorate of Nanomaterials and Technologies, DMSRDE, GT Road, Kanpur, 208013, India. droy@dmsrde.drdo.in.</t>
  </si>
  <si>
    <t>28428995</t>
  </si>
  <si>
    <t>Fluorogen-free aggregation induced NIR emission from gold nanoparticles.</t>
  </si>
  <si>
    <t>Controlled diluted aqua regia addition leads to NIR (near infrared) luminescence from aggregated gold nanoparticles at 916 nm. This turn-on luminescence has been observed for gold nanoparticles, regardless of reductants used in their preparation. These aggregated nanoparticles are nontoxic and have been used for bioimaging in human liver carcinoma cells.</t>
  </si>
  <si>
    <t>Meenaxi Saini</t>
  </si>
  <si>
    <t>Department of Chemistry, Indian Institute of Technology Roorkee, Roorkee 247667, Uttarakhand, India. sadhufcy@iitr.ac.in.</t>
  </si>
  <si>
    <t>28428705</t>
  </si>
  <si>
    <t>Methemoglobinemia: Living with Dormant Devil.</t>
  </si>
  <si>
    <t>Methemoglobin is an oxidized form of hemoglobin. NADH methemoglobin reductase deficiency or inactivity is the cause of methemoglobin. Excessive production, resulting in accumulation, causes methemoglobinemia. It can be congenital or acquired. We present a case of dormant congenital methemoglobinemia detected accidentally on preoperative assessment, due to low oxygen saturation even at F1O2-1.0 associated with central cyanosis. The patient had 27.7 % methemoglobin, living his life without any complications. The patient was operated upon successfully for tympanoplasty and mastoidectomy under local anesthesia by taking proper precautions.</t>
  </si>
  <si>
    <t>Indian journal of clinical biochemistry : IJCB</t>
  </si>
  <si>
    <t>Dhiraj J Trivedi</t>
  </si>
  <si>
    <t>Department of Biochemistry, SDM College of Medical Sciences and Hospital, Dharwad, Karnataka India.</t>
  </si>
  <si>
    <t>28428704</t>
  </si>
  <si>
    <t>Lead Poisoning Due to Herbal Medications.</t>
  </si>
  <si>
    <t>Lead ranks as one of the most serious environmental poisons all over the world amongst toxic heavy metals with no known biological function useful for the human body. A case of lead toxicity due to consumption of herbal medicine is being discussed. The case presented with gastrointestinal complaints and history of intake of herbal medicines for diabetes control for past 8 months. The analysis of the powdered herbal medicine procured from ayurveda practitioner was found to have high content of lead responsible for the lead toxicity. The patient is under regular followup. He has improved symptomatically on chelating therapy and blood lead levels have gradually improved. Regular awareness programs should be conducted in the population regarding possible exposure through home made herbal remedies so that general public can be made aware of the dangerous side effects of lead and other heavy metals on health.</t>
  </si>
  <si>
    <t>Shailja Chambial</t>
  </si>
  <si>
    <t>Department of Biochemistry, All India Institute of Medical Sciences, Jodhpur, 342005 India.</t>
  </si>
  <si>
    <t>28428703</t>
  </si>
  <si>
    <t>Comparative Study of Two ELISA Kits for Estimation of Antibodies to Hepatitis B Virus in Human Normal Immunoglobulin and Specific Immunoglobulin Intended for Intravenous or Intramuscular Use.</t>
  </si>
  <si>
    <t>Current study is conducted to evaluate method verification of two locally available kits manufactured by DSI &amp; BIORAD for quantitative estimation of Hepatitis B virus antibodies in human normal immunoglobulin by using International standard of National Institute of Biological Standards and Control. Four analyst perform five sets of test in duplicate analysing accuracy, precision, and limit of detection, sensitivity and specificity. Our results suggest that both DSI and BIORAD kits fulfil the validation criteria and are sensitive to detect up to 10 mIU concentration precisely and accurately. DSI kit is more precise at concentration 100 mIU and economically 4-5 times cheaper in local market; on the other hand, BIORAD kits provide larger detection range up to 1000 mIU.</t>
  </si>
  <si>
    <t>J P Prasad</t>
  </si>
  <si>
    <t>Blood Products Laboratory, National Institute of Biologicals, A-32, Sector 62, Noida, 201 309 Uttar Pradesh India.</t>
  </si>
  <si>
    <t>28428702</t>
  </si>
  <si>
    <t>DRD4 and DAT1 VNTR Genotyping in Children with Attention Deficit Hyperactivity Disorder.</t>
  </si>
  <si>
    <t>The dopamine receptor-D4 and the dopamine transporter have been investigated for their role in attention deficit hyperactivity disorder (ADHD) in children. Reports of their genetic association with ADHD have shown mixed results. The aim of the study was to evaluate the association of variable number tandem repeats (VNTRs) of the DRD4 and DAT1 genes with ADHD in children. A pilot 1:1 case control study, with 44 clinically confirmed ADHD cases and 44 age/gender matched healthy controls, was conducted at a tertiary care centre in Mumbai. Variable number tandem repeats of DRD4 exon 3, DAT1 intron 8 and 3'UTR were genotyped by PCR-AGE. Several allele repeats of the genes were observed in the screened subjects. Statistical significance was observed for the 10R/10R genotype of the DAT1 3'UTR VNTR between cases and controls.</t>
  </si>
  <si>
    <t>Ashley Stanley</t>
  </si>
  <si>
    <t>Research Laboratories, P. D. Hinduja Hospital and Medical Research Centre, Veer Savarkar Marg, Mahim, Mumbai, 400016 India.</t>
  </si>
  <si>
    <t>28428701</t>
  </si>
  <si>
    <t>Association of Cholesteryl Ester Transfer Protein (CETP) Gene -629C/A Polymorphism with Angiographically Proven Atherosclerosis.</t>
  </si>
  <si>
    <t>Association of cholesteryl ester transfer protein (CETP) Gene -629C/A Polymorphism with angiographically proven atherosclerosis CETP gene has been linked to CAD risk via its role in HDL and LDL metabolism. There is no agreement of whether CETP is atherogenic or not. Furthermore, various genotypes of CETP gene have been associated with CETP levels and thus with atherosclerosis risk. Our aim was to study the association of CETP -629C/A gene polymorphism with CETP and HDL levels and their association if any with atherosclerosis. Study population consisted of angiographically documented 50 cases with coronary artery atherosclerosis and 50 controls negative for atherosclerosis of coronary artery. Serum lipid profile was measured on SYNCHRON CX-9 using standard kits. Serum CETP levels were measured by ELISA method. CETP -629C/A gene polymorphism was studied using PCR-RFLP method. There was no significant difference in lipid profile of the two groups. However, serum CETP level was significantly higher (46.44 ± 21.75 ng/ml) in cases than controls (37.10 ± 21.92 ng/ml) with p value =0.035. The frequency of -629A allele was higher (0.85) in cases than that of controls (0.81). Homozygosity of A allele was more in subjects with atherosclerosis of coronary artery. We conclude that CETP is atherogenic and could be used as atherogenic risk predictor in angiographically proven atherosclerosis. Also A allele of -629C/A polymorphism is more prevalent in cases; indicating its effect on expression of CETP gene.</t>
  </si>
  <si>
    <t>Anita Devi</t>
  </si>
  <si>
    <t>Department of Biochemistry, SSKH, Lady Hardinge Medical College (LHMC), New Delhi, India.</t>
  </si>
  <si>
    <t>28428699</t>
  </si>
  <si>
    <t>Putative Role of Cardio Metabolic Risk Among Poorly Controlled Asthmatics in South Indian Population.</t>
  </si>
  <si>
    <t>Mortality and morbidity attributed to asthma remains to be the biggest nightmare worldwide. Hence, the study was aimed to compare the cardio metabolic risk factors as assessed by Body mass index (BMI), waist hip ratio (WHR), serum triacylglycerol and uric acid in well controlled and poorly controlled asthmatics and to correlate these parameters with the severity of asthma. A case control study was conducted on 90 subjects who were segregated into well controlled asthmatics (n = 30) and poorly controlled asthmatics (n = 30) who were diagnosed based on Global initiative for Asthma management guidelines and healthy volunteers (n = 30). Centrifuged fasting venous blood samples were used for biochemical analysis, pulmonary function test, BMI, and waist hip ratio (WHR) were measured. The statistical analysis was done using SPSS version 17. There was a significant increase in BMI, WHR, lipid profile, serum uric acid and decrease in forced expiratory volume (FEV1), forced vital capacity (FVC), and FEV1/FVC in poorly controlled asthmatics. There was a significant association between FEV1 and serum uric acid, BMI and Triacylgycerol in poorly controlled asthmatics. Poorly controlled asthmatics have greater risk of developing cardiometabolic problems. Serum uric acid can be used as one of the severity markers in asthma to assess cardio metabolic risk.</t>
  </si>
  <si>
    <t>Murugaiyan Sathish Babu</t>
  </si>
  <si>
    <t>Department of Biochemistry, Mahatma Gandhi Medical College and Research Institute Pillayarkuppam, Puducherry, 607402 India.</t>
  </si>
  <si>
    <t>28428698</t>
  </si>
  <si>
    <t>Circadian Periodicity of Circulating Plasma Lipid Peroxides, Uric Acid and Ascorbic Acid in Renal Stone Formers.</t>
  </si>
  <si>
    <t>Circadian periodicity of plasma lipid peroxides and serum ascorbic acid and uric acid levels were studied in one hundred renal stone formers (55 women and 45 men; age 20-60 years) and 50 clinically healthy volunteers (21 women and 29 men; age 21-45 years) with diurnal activity from 06:00 to 22:00 and nocturnal rest. A marked circadian variation was demonstrated by population-mean-cosinor for all studied variables in stone formers and healthy subjects. By comparison to the healthy controls, parameter tests indicate that the stone formers had a higher MESOR (±SE) of MDA (2.90 ± 0.03 vs. 2.28 ± 0.06; F = 94.929, p &lt; 0.001), a lower MESOR of serum ascorbic acid (0.722 ± 0.010 vs. 0.839 ± 0.10; F = 32.083, p &lt; 0.001), and a similar MESOR of serum uric acid. Furthermore, the patients also differed from the healthy subjects in terms of their circadian amplitude and acrophase (tested jointly) of all three variables (p &lt; 0.001). The demonstration herein of a circadian rhythm in MDA, serum ascorbic and uric acid suggests that these variables could also serve as markers to optimize the timing of treatment and to assess the patient's response to treatment for further management.</t>
  </si>
  <si>
    <t>Rajeev Singh Kushwaha</t>
  </si>
  <si>
    <t>Department of Biochemistry, NIMS Medical College and Hospital, Shobha Nagar, Jaipur, Rajasthan 303121 India.</t>
  </si>
  <si>
    <t>28428697</t>
  </si>
  <si>
    <t>Geraniol Inhibits Endometrial Carcinoma via Downregulating Oncogenes and Upregulating Tumour Suppressor Genes.</t>
  </si>
  <si>
    <t>Endometrial carcinoma is the fourth most abundant cancer worldwide in women. Female Wistar rats were segregated into five groups: group I-control, group II-MNNG (N-methyl-N'-nitro-N-nitrosoguanidine-150 mg/kg) administered through intravaginal detention of cotton absorbent, group III-geraniol (GOH) only, group IV-GOH-pretreated (7 days before the start of MNNG administration); and group V-Co-administration of geraniol with MNNG. In this study, reverse transcriptase- PCR of K-ras, MAPK, PI3K, Wnt/β-catenin genes, TGF-β and expressions of PCNA, PTEN, progesterone receptor and E-cadherin by Western blotting were performed from endometrial cancer tissue and control tissues. The mRNA expressions of K-ras, MAPK, PI3K, Wnt/β-catenin and TGF-β were amplified in MNNG induced group. Oral administration of GOH (both pre and co-administration) reversed the mRNA expression towards normal. The reversibility is more predominant in pretreatment groups (p &lt; 0.05). The expression of PCNA was upregulated and downregulation of PTEN, progesterone receptor and E-cadherin was noticed in MNNG induced rats. Pre and co-administration of GOH significantly reversed the expression pattern of proteins. GOH treatment is more effective in pretreatment groups (p &lt; 0.05). These results provide powerful evidences that GOH could influence modulation of MAPK pathways and Wnt signalling pathways in the prevention of endometrial carcinoma in rats.</t>
  </si>
  <si>
    <t>Sakkaravarthy Shanmugapriya</t>
  </si>
  <si>
    <t>Department of Biochemistry and Biotechnology, Faculty of Science, Annamalai University, Chidambaram, Tamil Nadu 608 002 India.</t>
  </si>
  <si>
    <t>28428695</t>
  </si>
  <si>
    <t>Increased Oxidatively Modified Forms of Albumin in Association with Decreased Total Antioxidant Activity in Different Types of Hypertensive Disorders of Pregnancy.</t>
  </si>
  <si>
    <t>Protein oxidation has been demonstrated in preeclampsia, but this finding has not been established in other hypertensive disorders in pregnancy (HDP). The present study comparatively evaluated ischemia modified albumin (IMA) and advanced oxidation protein products (AOPP) in different HDP and investigated their association with total antioxidant activity (AOA) and total thiols. There was a significant increase in AOPP and IMA, a significant decrease in AOA, total thiols and albumin in every HDP compared to controls. Among HDP groups, eclampsia patients showed more significant change in each of the parameter. IMA and AOPP were negatively associated with AOA in every HDP and with total thiols only in eclampsia. The present study supports the hypothesis of oxidative stress, as evidenced by increased protein oxidation, decreased antioxidant status and significant negative association between protein oxidation and AOA in every HDP. The imbalance of prooxidants and antioxidants was further augmented in eclampsia.</t>
  </si>
  <si>
    <t>Jyothi M P D'souza</t>
  </si>
  <si>
    <t>Department of Biochemistry, Yenepoya Medical College, Yenepoya University, Deralakatte, Mangalore, Karnataka 575018 India.</t>
  </si>
  <si>
    <t>28428694</t>
  </si>
  <si>
    <t>A Microarray Immunoassay for Serum Thyrotropin and Thyroglobulin Using Antibodies Immobilized on Track-Etched Membranes.</t>
  </si>
  <si>
    <t>Serum thyroglobulin (Tg) and thyroid stimulating hormone (TSH) measurements have evolved as important analytes for monitoring the prognosis of patients with differentiated thyroid cancer, post-thyroidectomy. Individual analyte immunoassay is the current practice in clinical pathology, but the simultaneous assay for all relevant analytes for a given disease, can reduce assay costs, improve patient compliance and give the clinician more information for an unequivocal diagnosis. Microarray immunoassay (MI) can achieve this goal and, hence, we have developed and validated a immuno-radiometric MI for quantitation of serum TSH and Tg by using highly micro-porous polycarbonate (PC) track-etched membranes (TEM) to immobilize the monoclonal anti-TSH and polyclonal anti-Tg antibodies in ~1 mm diameter spots. Non-competitive immunoassays were performed using mixture of (125)I labeled monoclonal anti-TSH and anti-Tg antibodies. Phosphorimager was used to quantify the bound radioactivity. TSH and Tg were detected with detection limit of 0.07 µIU/ml and 0.13 ng/ml respectively, which is lower than the clinically required cut-off level. The assay showed: acceptable intra-assay precision within 20 % and recovery in the range of 76-111.2 %. MI compared well with the established immunoradiometric assay (IRMA) with r = 0.98, p &lt; 0.01 (n = 41). No cross-reactivity was seen between the immobilized antibodies. Although two hormones are addressed in this report, MI using PC TEM and isotopic/non-isotopic tracers has the potential for highly automated multiplexed analysis.</t>
  </si>
  <si>
    <t>Bharti Jain</t>
  </si>
  <si>
    <t>Radiation Medicine Centre, Bhabha Atomic Research Centre, Mumbai, India.</t>
  </si>
  <si>
    <t>28428693</t>
  </si>
  <si>
    <t>The Association Between Small Dense Low Density Lipoprotein and Coronary Artery Disease in North Indian Patients.</t>
  </si>
  <si>
    <t>Pathogenesis of coronary artery disease (CAD) is multi-factorial and several conventional risk factors have been ascribed; LDL-C being one of the important risk factor. However Indian population studies with established CAD often show LDL levels within normal range in patients with proven CAD. We hypothesized that Small dense low density lipoprotein (sdLDL) being more atherogenic might correlate more strongly to the occurrence and severity of CAD. The aim of the study was to evaluate the association between serum small dense LDL level and angiographically documented coronary artery disease. This is a cross sectional case control study in which sdLDL were measured in 126 patients with CAD and in 64 patients without CAD. Total cholesterol, HDL Cholesterol, LDL cholesterol and triglycerides were measured by standard methods along with other traditional risk factors. Direct quantitative measurement of sdLDL was done by enzymatic analysis. Mean sdLDL level was higher in patients with coronary stenosis than patients without coronary stenosis (16.3 ± 6.8 vs. 10.1 ± 5.7 mg/dL respectively, (p &lt; 0.001). There was significant correlation between mean sdLDL and severity of CAD as assessed by syntax score with mean sdLDL level in low, intermediate and high syntax score being 15.0 ± 5.8, 20.1 ± 6.7 and 22.7 ± 7.3 mg/dL respectively (p value &lt;0.001). A cut off value of 10.02 mg/dL was associated with presence of CAD (95 % CI 0.82-0.93, p &lt; 0.001) using ROC curve. In conclusion Indian patients with established CAD have higher sdLDL levels compared to individuals without CAD despite having comparable LDL levels.</t>
  </si>
  <si>
    <t>Pravin K Goel</t>
  </si>
  <si>
    <t>Department of Cardiology, Sanjay Gandhi Post Graduate Institute of Medical Sciences, Lucknow, India.</t>
  </si>
  <si>
    <t>28428692</t>
  </si>
  <si>
    <t>The Appraisement of Antioxidant and Oxidant Status in Women Undergoing Surgical Menopause.</t>
  </si>
  <si>
    <t>The present study was undertaken to study the impact of surgical menopause on oxidant and antioxidant status in relation to estrogen levels after 3 months of surgery. Total 130 women who had undergone total hysterectomy (TH) with or without bilateral salpingo-oophorectomy (BSO) were included in this study. The oxidant status was assessed by measuring plasma levels of malondialdehyde and antioxidant status was assessed by measuring superoxide dismutase, catalase, glutathione, glutathione peroxidase, estrogen, and Vitamin A, E and C levels. The malondialdehyde level was significantly increased (p &lt; 0.05) in all women who underwent TH with or without BSO. Significant increased levels of superoxide dismutase were observed in women who underwent TH with BSO. The blood glutathione levels were significantly decreased in women after TH only but significantly increased in women who had undergone TH with BSO. The levels of estrogen, vitamin E and vitamin C were significantly decreased in women who underwent TH with BSO. The catalase, GPx and vitamin A did not differ significantly in all groups. The result suggests that surgical menopause is associated with oxidative stress which reiterates the fact that ovaries retain some function even after menopause.</t>
  </si>
  <si>
    <t>Avneet Kaur</t>
  </si>
  <si>
    <t>Department of Biotechnology, GGDSD College, Sec32-C, Chandigarh, India.</t>
  </si>
  <si>
    <t>28428691</t>
  </si>
  <si>
    <t>Relationship Between Xanthine Oxidase, Ischemia Modified Albumin, Nitric Oxide with Antioxidants in Non Pregnants, Pre and Post-delivery of Normal Pregnants and Preeclampsia.</t>
  </si>
  <si>
    <t>Preeclampsia is a multisystem disorder involves altered homeostasis of oxidants-antioxidants, inflammatory process and endothelial dysfunction. The present study aim was to determine the levels of oxidative stress parameters (malondialdehyde, protein carbonyl, ischemia modified albumin and xanthine oxidase), nutrient antioxidants (vitamin C and vitamin E), enzyme antioxidants (catalase, superoxide dismutase, glutathione peroxidase glutathione reductase), total antioxidant status (TAS) and its association with nitric oxide. The study population consists of three groups, non pregnants (Group 1, n = 57), normotensive pregnants (Group 2, n = 57) and Preeclampsia (Group 3, n = 57). Group 2 and 3 were followed after delivery within 48 h. In preeclampsia xanthine oxidase, malondialdehyde and uric acid levels were significantly increased (p &lt; 0.001), while TAS decreased (p &lt; 0.05) when compared to normotensive pregnant and non pregnant. Catalase, glutathione reductase levels were increased (p &lt; 0.005) and vitamin E, super oxide dismutase levels were decreased (p &lt; 0.001) in preeclampsia when compared to normal pregnants. Receiver operating characteristics curve analysis showed area under curve for xanthine oxidase (0.8), malondialdehyde (0.804), Uric acid (0.84), ischemia modified albumin (0.92) and catalase (0.88) which indicated as good markers in preeclampsia. Amongst, ischemia modified albumin is a better marker of intrauterine hypoxic reperfusion risk with sensitivity 87.7 % and specificity 91.2 %. The increased hydrogen peroxide from xanthine oxidase adds to oxidative stress and increased catalase activity in preeclampsia represents combating action. Increased oxidative stress, decreased TAS and its apparent reversible changes evinced within 48 h after delivery in preeclampsia illustrated that placental abnormality is the contributing factor in the pathogenesis.</t>
  </si>
  <si>
    <t>Vanishree Bambrana</t>
  </si>
  <si>
    <t>Department of Biochemistry, Sri Devaraj Urs Medical College, SDUAHER, Kolar, Karnataka 563 101 India.</t>
  </si>
  <si>
    <t>28428690</t>
  </si>
  <si>
    <t>Implications of ACE (I/D) Gene Variants to the Genetic Susceptibility of Coronary Artery Disease in Asian Indians.</t>
  </si>
  <si>
    <t>Angiotensin-1-converting enzyme (ACE) gene has established substantial attention in the recent years as a candidate gene for hypertension, cardiovascular diseases and type 2 diabetes. The aim of the present study was to investigate the association of ACE (I/D) polymorphism with coronary artery disease (CAD) in a north Indian population. A total of 662 subjects (330 CAD patients and 332 healthy controls) were examined for association of ACE gene (I/D) polymorphism and environmental risk factors. The mean age of the CAD patients and control subjects was 60.53 ± 8.6 years and 56.55 ± 7.7 years, respectively (p = 0.000). Anthropometric and demographic data showed BMI values significantly higher among CAD patients and control subjects (26.98 ± 4.9 vs 24.04 ± 4.7, p = 0.000). We observed pronounced central obesity in both CAD patients and controls, even at the lowest BMI values (&lt;23 kg/m(2)). Dyslipidemia was highly prevalent in CAD patients compared to control subjects. Genotypic data showed significantly higher frequency of DD genotype in CAD patients than that of control subjects (40 vs 28.3 %). No significant difference was observed in the distribution of ID genotypes between CAD patients and control subjects. Logistic regression analysis of data demonstrate that DD genotype was associated with 1.8 fold increased risk of development of CAD in Asian Indians (OR 1.8; 95 % CI 1.22-2.66; p = 0.003). The frequency of D allele was significantly higher in CAD patients (p = 0.001). No significant difference was observed in the clinical and biochemical characteristics of CAD patients and controls when the data was stratified according to the genotypes of ACE gene. In conclusion, DD genotype of ACE gene may be associated with increased risk of CAD in Asian Indian population.</t>
  </si>
  <si>
    <t>G K Bhatti</t>
  </si>
  <si>
    <t>UGC Centre of Excellence in Nano Applications, UIPS Building, Panjab University, Chandigarh, India.</t>
  </si>
  <si>
    <t>28428689</t>
  </si>
  <si>
    <t>Experimental Validation of Antidiabetic Potential of Cayratia trifolia (L.) Domin: An Indigenous Medicinal Plant.</t>
  </si>
  <si>
    <t>The present study was undertaken to evaluate antidiabetic and antioxidant activities of Cayratia trifolia root extract against streptozotocin induced diabetes in experimental rats to scientifically validate its use against diabetes in some parts of India. Ethanolic extract, showing the highest activity in in vitro experiments, was prepared in saline and administered orally to streptozotocin induced albino Wistar diabetic rats for 21 days. Biochemical parameters liver and muscles glycogen and in vivo antioxidant activity in normal, diabetic control, standard (metformin) and treated animals were determined and compared. Attempt was made to isolate, purify and characterize one of the major secondary metabolites in extract by range of chromatographic and spectroscopic techniques. Treatment of streptozotocin induced diabetic rats with ethanolic root extract (500 mg/kg) caused significant (P &lt; 0.01) reduction in blood glucose (312-178 mg/dL), increase in body weight (181-219 g) and serum insulin (1.28-2.26 IU/dL). It also maintained lipid profile and tests of liver and kidney functions within normal range as compared to diabetic control rats and almost at par with standard drug metformin. The oxidative stress induced decline in glutathione and catalase in liver and kidney tissues showed recovery nearly to normal level as a function of treatment. The GC-MS profile of the extract showed relatively high concentration of β-sitosterol which was characterized by different spectroscopic and chromatographic techniques. The result scientifically and comprehensively validate the reported use of roots of this indigenous plant against diabetes. A strong antioxidant activity of the ethanolic root extract suitably compliments the antidiabetic effect.</t>
  </si>
  <si>
    <t>School of Life Sciences, North Maharashtra University, Jalgaon, M.S 425001 India.</t>
  </si>
  <si>
    <t>28428688</t>
  </si>
  <si>
    <t>Modulation of Angiogenesis, Proliferative Response and Apoptosis by β-Sitosterol in Rat Model of Renal Carcinogenesis.</t>
  </si>
  <si>
    <t>As expanded understanding of molecular tumor characteristics, which drive renal cancer growth and progression gives a promising future for renal carcinoma therapy. The objective of the present study was designed to examine the effect of β-sitosterol on a rat model of experimental renal carcinogenesis. Renal carcinogenesis was induced in rats treated with N-diethylnitrosamine (DEN; 200 mg/kg bw single i.p., injection) and ferric nitrilotriacetate (Fe-NTA; 9 mg Fe/kg bw i.p., twice a week for 16 weeks). β-sitosterol pretreatment (20 mg/kg bw in 0.1 % carboxymethyl cellulose (CMC) p.o., thrice a week for 24 weeks) was started 2 weeks before the exposure to carcinogens. Expression of angiogenesis marker (VEGF), proliferative markers (cyclin D1, PCNA) and apoptotic markers (Bcl-2, Bax, caspase-3 and caspase-9) were analyzed to assess the anti-cancer potential of β-sitosterol in renal carcinogenesis model. mRNA and protein expression changes were determined by qRT-PCR, Western blotting, ELISA technique and immunohistochemistry. Our results showed that oral administration of β-sitosterol pretreatment significantly (P &lt; 0.05) reversed the expression of all the above mentioned markers and histological features which have been modified by renal carcinogen. It is concluded that, the protective effects of β-sitosterol against renal cancer is associated with the induction of apoptosis and the inhibition of cellular proliferation.</t>
  </si>
  <si>
    <t>Ramalingam Sharmila</t>
  </si>
  <si>
    <t>Department of Biochemistry and Biotechnology, Annamalai University, Annamalainagar, Chidambaram, Tamilnadu 608002 India.</t>
  </si>
  <si>
    <t>28428687</t>
  </si>
  <si>
    <t>Lysyl Oxidase: Its Diversity in Health and Diseases.</t>
  </si>
  <si>
    <t>The mechanical properties of extracellular matrix (ECM) and connective tissues is largely dependent on the collagen and elastin structure. Lysyl oxidase (LOX) plays a critical role in the formation and repair of the ECM by oxidizing lysine residues in elastin and collagen, thereby initiating the formation of covalent cross linkages which stabilize these fibrous proteins. Due to its multiple functions both extracellularly and intracellularly, lysyl oxidase is involved in several processes in the tumorigenic pathway, in many different cancer types and stages. Alteration in LOX activity is implicated in many diseases and disorders including inflammation and inflammatory diseases, fibrosis of distinct organs and fibrotic disorders, cancer promotion and progression. There are only sparse reports of mutations or epigenetic alterations in the LOX gene. This review provides the recent clinical developments in the molecular mechanisms and pathologic process, pointing out LOX as a potential therapeutic target in translational medicine.</t>
  </si>
  <si>
    <t>Suchitra Kumari</t>
  </si>
  <si>
    <t>Department of Biochemistry, All India Institute of Medical Sciences (AIIMS), Bhubaneswar, India.</t>
  </si>
  <si>
    <t>28428686</t>
  </si>
  <si>
    <t>Aflatoxins: Implications on Health.</t>
  </si>
  <si>
    <t>Environmental occurrence of Aspergillus and other fungal spores are hazardous to humans and animals. They cause a broad spectrum of clinical complications. Contamination of aflatoxins in agri-food and feed due to A. flavus and A. parasiticus result in toxicity in humans and animals. Recent advances in aspergillus genomics and aflatoxin management practices are encouraging to tackle the challenges posed by important aspergillus species.</t>
  </si>
  <si>
    <t>Usha P Sarma</t>
  </si>
  <si>
    <t>Department of Plant Pathology, Indian Agricultural Research Institute, Pusa Campus, New Delhi, 110012 India.</t>
  </si>
  <si>
    <t>28428685</t>
  </si>
  <si>
    <t>Prospects of Molecular Biotechnology in Diagnostics: Step Towards Precision Medicine.</t>
  </si>
  <si>
    <t>28428363</t>
  </si>
  <si>
    <t>PHLPP: a putative cellular target during insulin resistance and type 2 diabetes.</t>
  </si>
  <si>
    <t>Progressive research in the past decade converges to the impact of PHLPP in regulating the cellular metabolism through PI3K/AKT inhibition. Aberrations in PKB/AKT signaling coordinates with impaired insulin secretion and insulin resistance, identified during T2D, obesity and cardiovascular disorders which brings in the relevance of PHLPPs in the metabolic paradigm. In this review, we discuss the impact of PHLPP isoforms in insulin signaling and its associated cellular events including mitochondrial dysfunction, DNA damage, autophagy and cell death. The article highlights the plausible molecular targets that share the role during insulin-resistant states, whose understanding can be extended into treatment responses to facilitate targeted drug discovery for T2D and allied metabolic syndromes.</t>
  </si>
  <si>
    <t>Alpana Mathur</t>
  </si>
  <si>
    <t>Herbal Research LaboratoryCSIR-Indian Institute of Toxicology Research, Lucknow, India.</t>
  </si>
  <si>
    <t>28428208</t>
  </si>
  <si>
    <t>Resting-State Seed-Based Analysis: An Alternative to Task-Based Language fMRI and Its Laterality Index.</t>
  </si>
  <si>
    <t>Language is a cardinal function that makes human unique. Preservation of language function poses a great challenge for surgeons during resection. The aim of the study was to assess the efficacy of resting-state fMRI in the lateralization of language function in healthy subjects to permit its further testing in patients who are unable to perform task-based fMRI.Eighteen healthy right-handed volunteers were prospectively evaluated with resting-state fMRI and task-based fMRI to assess language networks. The laterality indices of Broca and Wernicke areas were calculated by using task-based fMRI via a voxel-value approach. We adopted seed-based resting-state fMRI connectivity analysis together with parameters such as amplitude of low-frequency fluctuation and fractional amplitude of low-frequency fluctuation (fALFF). Resting-state fMRI connectivity maps for language networks were obtained from Broca and Wernicke areas in both hemispheres. We performed correlation analysis between the laterality index and the z scores of functional connectivity, amplitude of low-frequency fluctuation, and fALFF.Pearson correlation analysis between signals obtained from the z score of fALFF and the laterality index yielded a correlation coefficient of 0.849 (P &lt; .05). Regression analysis of the fALFF with the laterality index yielded an R(2) value of 0.721, indicating that 72.1% of the variance in the laterality index of task-based fMRI could be predicted from the fALFF of resting-state fMRI.The present study demonstrates that fALFF can be used as an alternative to task-based fMRI for assessing language laterality. There was a strong positive correlation between the fALFF of the Broca area of resting-state fMRI with the laterality index of task-based fMRI. Furthermore, we demonstrated the efficacy of fALFF for predicting the laterality of task-based fMRI.</t>
  </si>
  <si>
    <t>K A Smitha</t>
  </si>
  <si>
    <t>From the Departments of Imaging Sciences and Interventional Radiology (K.A.S., K.M.A., B.T., C.K.) mithamahesh@gmail.com.</t>
  </si>
  <si>
    <t>28427835</t>
  </si>
  <si>
    <t>Maxillofacial growth and speech outcome after one-stage or two-stage palatoplasty in unilateral cleft lip and palate. A systematic review.</t>
  </si>
  <si>
    <t>The number of surgical procedures to repair a cleft palate may play a role in the outcome for maxillofacial growth and speech. The aim of this systematic review was to investigate the relationship between the number of surgical procedures performed to repair the cleft palate and maxillofacial growth, speech and fistula formation in non-syndromic patients with unilateral cleft lip and palate.An electronic search was performed in PubMed/old MEDLINE, the Cochrane Library, EMBASE, Scopus and CINAHL databases for publications between 1960 and December 2015. Publications before 1950-journals of plastic and maxillofacial surgery-were hand searched. Additional hand searches were performed on studies mentioned in the reference lists of relevant articles. Search terms included unilateral, cleft lip and/or palate and palatoplasty. Two reviewers assessed eligibility for inclusion, extracted data, applied quality indicators and graded level of evidence.Twenty-six studies met the inclusion criteria. All were retrospective and non-randomized comparisons of one- and two-stage palatoplasty. The methodological quality of most of the studies was graded moderate to low. The outcomes concerned the comparison of one- and two-stage palatoplasty with respect to growth of the mandible, maxilla and cranial base, and speech and fistula formation.Due to the lack of high-quality studies there is no conclusive evidence of a relationship between one- or two-stage palatoplasty and facial growth, speech and fistula formation in patients with unilateral cleft lip and palate.</t>
  </si>
  <si>
    <t>Journal of cranio-maxillo-facial surgery : official publication of the European Association for Cranio-Maxillo-Facial Surgery</t>
  </si>
  <si>
    <t>Rajgopal R Reddy</t>
  </si>
  <si>
    <t>G.S.R. Hospital (Head: Prof. S. Gosla Reddy), Institute of Cranio-Maxillofacial and Facial Plastic Surgery, Vinay Nagar Colony, Saidabad, Hyderabad, India. Electronic address: raj@craniofacialinstitute.org.</t>
  </si>
  <si>
    <t>28427795</t>
  </si>
  <si>
    <t>Reappraisal to the study of 4E-BP1 as an mTOR substrate - A normative critique.</t>
  </si>
  <si>
    <t>mTOR-4E-BP1 axis is regarded as the best oncogenic circuitry impinging on translational control whereby mTORC1 dictates post-translational regulation of 4E-BP1. This review provides new insights into the molecular network of signalling pathways highlighting the recent explosion of studies in respect to the deviant behaviour of 4E-BP1 towards mTORC1. Despite the striking conservation of mTOR nexus, the eccentric phosphorylation dynamics of 4E-BP1 negate the apparent linear architecture of mTORC1 attesting the importance of other kinases that may evoke cross-talks with the conventional frame, most of which are enlisted in the manuscript. We also throw light on the tenuous role of rapamycin in 4E-BP1 regulation, which further necessitates the evaluation of 4E-BP1 to envisage the underlying molecular mechanisms in the discovery of novel drugs of 4E-BP1 for new treatment strategies. Finally, the review brings forward comprehensive studies delineating the redundancy of 4E-BP isoforms in regulating translational control.</t>
  </si>
  <si>
    <t>European journal of cell biology</t>
  </si>
  <si>
    <t>Asiya Batool</t>
  </si>
  <si>
    <t>Department of Biotechnology and Bioinformatics, University of Kashmir, Science Block, Ground Floor, Srinagar, Jammu and Kashmir 190006, India. Electronic address: asiyabatool16@gmail.com.</t>
  </si>
  <si>
    <t>28427511</t>
  </si>
  <si>
    <t>Role of hypoxia-inducible factors (HIF) in the maintenance of stemness and malignancy of colorectal cancer.</t>
  </si>
  <si>
    <t>Hypoxia is a condition of insufficient tissue oxygenation, which is observed during normal development as well as tumorigenesis and its response at the cellular level is primarily mediated through hypoxia inducible factors (HIFs). HIFs have a significant role in the maintenance of stemness in both stem cells as well as in cancer stem cells (CSC) by acting as transcription factors. The CSCs are proposed to be the driving force of colon tumorigenesis and malignancy. These HIFs play a significant role in a wide range of diseases including colon cancer. HIF's signaling functions with stemness, and maintaining Wnt/β-catenin signaling pathways. Due to HIFs functional significance in stemness maintenance in malignancy, targeting HIFs might provide a new approach for development of new therapy for colon cancer. In this review, we will be briefing on the colon and its stem cells, various molecular signaling pathways involved in stemness preservation, and the role hypoxia and its HIFs in the maintenance of stemness in colon stem cells and colon cancer stem cells.</t>
  </si>
  <si>
    <t>Ramakrishna Vadde</t>
  </si>
  <si>
    <t>Department of Biotechnology and Bioinformatics, Yogi Vemana University, Kadapa, Andhra Pradesh 516003, India.</t>
  </si>
  <si>
    <t>28427291</t>
  </si>
  <si>
    <t>Antioxidant therapy for management of oxidative stress induced hypertension.</t>
  </si>
  <si>
    <t>Hypertension is considered as the most common risk factor for cardiovascular diseases, also is regarded as a leading cause of the mortality and morbidity worldwide. The mechanisms underlying the pathological process of hypertension are not completely explained. However, there is growing evidence that increased oxidative stress plays an important role in the pathophysiology of hypertension. Several preclinical studies and clinical trials have indicated that antioxidant therapy is important for management of hypertension, using antioxidants compounds such as alpha tocopherol (Vit E) and ascorbic acid (Vit C), polyphenols with others and some antihypertensive drugs that are now in clinical use (e.g. ACEIs, ARBs, novel B-blockers, dihydropyridine CCBs) which have antioxidative pleiotropic effects. The purpose of this review is to highlight the importance of antioxidant therapy for management of oxidative stress induced hypertension. Furthermore, we review the current knowledge in the oxidative stress and its significance in hypertension.</t>
  </si>
  <si>
    <t>Khalil Ali Ahmad</t>
  </si>
  <si>
    <t>a Department of Pharmacology, School of Pharmacy , China Pharmaceutical University , Nanjing , China.</t>
  </si>
  <si>
    <t>28427289</t>
  </si>
  <si>
    <t>Biomarkers for diagnosis of neonatal sepsis: a literature review.</t>
  </si>
  <si>
    <t>Sepsis is an important cause of mortality and morbidity in neonatal populations. There has been constant search of an ideal sepsis biomarker that have high sensitivity, specificity, positive predictive value (PPV) and negative predictive value (NPV), so that both the diagnosis and exclusion of neonatal sepsis can be made at the earliest possible and appropriate antibiotics can be started to neonate. Ideal sepsis biomarker will help in guiding us when not to start antibiotics in case of suspect sepsis and total duration of antibiotics course in case of proven sepsis. There are numerous sepsis biomarkers that have been evaluated for early detection of neonatal sepsis but till date there is no single ideal biomarker that fulfills all essential criteria's for being an ideal biomarker. The most commonly used biomarkers are C-reactive protein (CRP) and procalcitonin (PCT), but both have shown varied sensitivity, specificity, PPV and NPV in different studies. We conducted literature search for various neonatal sepsis biomarkers and this review article will cover briefly all the markers with current available evidence.</t>
  </si>
  <si>
    <t>Deepak Sharma</t>
  </si>
  <si>
    <t>a Department of Neonatology , National Institute of Medical Sciences , Jaipur , Rajasthan , India.</t>
  </si>
  <si>
    <t>28427288</t>
  </si>
  <si>
    <t>Cigarette smokers develop altered erythrocyte membrane composition: an investigation unmasking the role of membrane bound integral protein GLUT 1.</t>
  </si>
  <si>
    <t>Erythrocytes in cigarette smokers are prone to oxidative damage. Here, we sought to elucidate the facts behind modifications and possible defense system developed in erythrocyte of cigarette smokers. We observed significant increase in stomatocytes and spherocytes, and osmotic fragility of erythrocyte, along with reduced level of protein thiol and increased fluorescence anisotropy in isolated membrane. Denaturing gel electrophoresis indicated alterations in band 3, band 4.2 and band 4.5. Among those, Glut 1 (i.e. band 4.5), which transports glucose (insulin independent) and dehydroascorbate (DHA), was selectively chosen for its long history in reducing reactive oxygen species (ROS). The increased Glut 1 level in smokers was confirmed by immunoblotting and immunocytochemistry. Furthermore, smokers showed significantly higher glucose uptake in whole blood. The intracellular (Ic) ROS (as indicated by 2',7'-dichlorofluorescin) was significantly higher in smokers as evidenced by flow cytometric assay. Glucose and DHA alone or together significantly reduced IcROS at higher rate in smokers. However, in presence of Glut 1 specific blocker, phloretin, neither glucose nor DHA could reduce IcROS in both non-smokers and smokers. This confirms that Glut 1 by transporting glucose or DHA attenuates IcROS. Therefore, we conclude that erythrocytes, although altered morphologically, also develop a defense system by upregulating Glut 1 to combat with enhanced Ic oxidative insult in cigarette smokers.</t>
  </si>
  <si>
    <t>Jyotirmoy Sikdar</t>
  </si>
  <si>
    <t>a Department of Physiology , University Colleges of Science and Technology, University of Calcutta , Kolkata , India.</t>
  </si>
  <si>
    <t>28426857</t>
  </si>
  <si>
    <t>Spectacle Wear Among Children in a School-Based Program for Ready-Made vs Custom-Made Spectacles in India: A Randomized Clinical Trial.</t>
  </si>
  <si>
    <t>Uncorrected refractive errors are the most common cause of visual impairment in children despite correction being highly cost-effective.To determine whether less expensive ready-made spectacles produce rates of spectacle wear at 3 to 4 months comparable to those of more expensive custom-made spectacles among eligible school-aged children.This noninferiority, double-masked, randomized clinical trial recruited children aged 11 to 15 years from January 12 through July 31, 2015, from government schools in urban and periurban areas surrounding Bangalore, India. Follow-up occurred from August 1 through September 31, 2015. Participants met the following eligibility criteria for ready-made spectacles: failed vision screening at the 6/9 level in each eye; refraction was indicated; acuity improved with correction by 2 or more lines in the better-seeing eye; the corrected acuity with the spherical equivalent was not more than 1 line less than with full correction; anisometropia measured less than 1.0 diopter; and an appropriate frame was available.Eligible children were randomized to ready-made or custom-made spectacles.Proportion of children wearing their spectacles at unannounced visits 3 to 4 months after the intervention.Of 23 345 children aged 11 to 15 years who underwent screening, 694 had visual acuity of less than 6/9 in both eyes, and 535 underwent assessment for eligibility. A total of 460 children (227 female [49.3%] and 233 male [50.7%]; mean [SD] age, 13.4 [1.3] years) were eligible for ready-made spectacles (2.0% undergoing screening and 86.0% undergoing assessment) and were randomized to ready-made (n = 232) or custom-made (n = 228) spectacles. Follow-up rates at 3 to 4 months were similar (184 [79.3%] in the ready-made group and 178 [78.1%] in the custom-made group). Rates of spectacle wear in the 2 arms were similar among 139 of 184 children (75.5%) in the ready-made arm and 131 of 178 children (73.6%) in the custom-made arm (risk difference, 1.8%; 95% CI, -7.1% to 10.8%).Most children were eligible for ready-made spectacles, and the proportion wearing ready-made spectacles was not inferior to the proportion wearing custom-made spectacles at 3 to 4 months. These findings suggest that ready-made spectacles could substantially reduce costs for school-based eye health programs in India without compromising spectacle wear, at least in the short term.isrctn.com Identifier: ISRCTN14715120.</t>
  </si>
  <si>
    <t>Priya Morjaria</t>
  </si>
  <si>
    <t>Faculty of Infectious Tropical Diseases, Department of Clinical Research, London School of Hygiene and Tropical Medicine, London, United Kingdom.</t>
  </si>
  <si>
    <t>28426856</t>
  </si>
  <si>
    <t>Adjunctive Oral Voriconazole Treatment of Fusarium Keratitis: A Secondary Analysis From the Mycotic Ulcer Treatment Trial II.</t>
  </si>
  <si>
    <t>Fusarium keratitis is common and often results in poor outcomes. No new treatments since natamycin have become available.To explore the role of adjuvant oral voriconazole on clinical outcomes in Fusarium keratitis.In this prespecified subgroup analysis of a multicenter, double-masked, placebo-controlled randomized clinical trial, 240 patients from the Aravind Eye Care System in India, the Lumbini Eye Hospital and Bharatpur Eye Hospital in Nepal, and the University of California, San Francisco, who had culture-positive fungal ulcer and baseline visual acuity of 20/400 or worse were randomized to receive oral voriconazole vs placebo. Enrollment started May 24, 2010, and the last patient study visit was November 23, 2015. All patients received topical voriconazole, 1%, and after the results of the Mycotic Ulcer Treatment Trial (MUTT) II became available, topical natamycin, 5%, was added for all patients. Data analysis was performed from September 2 to October 28, 2016.The primary outcome of the trial was the rate of corneal perforation or the need for therapeutic penetrating keratoplasty. Secondary outcomes included rate of reepithelialization, best spectacle-corrected visual acuity, and infiltrate or scar size at 3 months.Of the 240 study participants, 72 (30.4%) were culture positive for Fusarium species (41 [56.9%] male and 31 [43.1%] female; median [interquartile range] age, 50 [45-57] years). Of these, 33 (45.8%) were randomized to oral voriconazole and 39 (54.2%) to placebo. Fusarium ulcers randomized to oral voriconazole had a 0.43-fold decreased hazard of perforation or therapeutic penetrating keratoplasty compared with placebo after controlling for baseline infiltrate depth (95% CI, 0.22-fold to 0.84-fold; P = .01). Multiple linear regression revealed a 1.89-mm decreased infiltrate and/or scar size at 3 weeks (95% CI, -2.69 to -1.09 mm; P &lt; .001) and a 0.83-mm decreased infiltrate and/or scar size at 3 months after correcting for baseline values (95% CI, -1.33 to -0.32 mm; P = .001) in eyes randomized to oral voriconazole vs placebo. Eyes treated with oral voriconazole also had a mean 0.29 decreased logMAR (improved) (Snellen equivalent 20/40) visual acuity at 3 months after controlling for baseline visual acuity, although this finding was not statistically significant (95% CI, -0.57 to 0.002; P = .052).Although MUTT II could not find a benefit for all corneal ulcers, Fusarium keratitis may benefit from the addition of oral voriconazole to topical natamycin, and physicians should consider prescribing oral voriconazole in these cases.clinicaltrials.gov Identifier: NCT00996736.</t>
  </si>
  <si>
    <t>N Venkatesh Prajna</t>
  </si>
  <si>
    <t>Aravind Eye Care System, Madurai, Pondicherry, Tirunelveli, and Coimbatore, India.</t>
  </si>
  <si>
    <t>28426629</t>
  </si>
  <si>
    <t>Department of Vitreoretina and Uvea, ICARE Eye Hospital &amp; Postgraduate Institute, Noida, Uttar Pradesh, India.</t>
  </si>
  <si>
    <t>28426498</t>
  </si>
  <si>
    <t>Pediatric Chronic Pancreatitis Due to Metabolic Disease: A Rare Etiology.</t>
  </si>
  <si>
    <t>Pancreas</t>
  </si>
  <si>
    <t>Richa Malik</t>
  </si>
  <si>
    <t>Department of Pediatrics, Vardhman Mahavir Medical College and Safdarjung Hospital, New Delhi, India. rohanhalder86@gmail.com.</t>
  </si>
  <si>
    <t>28426427</t>
  </si>
  <si>
    <t>Three new species of Pharygodonidae (Nematoda: Oxyuridea) in Laudakia tuberculata (Squamata: Agamidae) from Dehradun, Uttarakhand, India.</t>
  </si>
  <si>
    <t>Parapharyngodon tuberculata sp. nov., Thelandros tuberculata sp. nov. and Thelandros dehradunensis sp. nov. (Nematoda: Pharyngodonidae) from the large intestine of a rock lizard, Laudakia tuberculata Gray, 1827), are described and illustrated. Parapharyngodon tuberculata sp. nov. is the 8th Oriental species and 59th species assigned to the genus Parapharyngodon and differs from other species of the genus by possessing 3 pairs of caudal papillae, an echinate cloacal lip, 112-115 µm spicule length and postbulbar ovary. Thelandros tuberculata sp. nov. is the 5th and Thelandros dehradunensis sp. nov. the 6th Oriental species, respectively, and they are the 40th and 41st species assigned to the genus Thelandros. They differ from other species of the genus in caudal papillae arrangement, length of spicules, and structure of the anterior end of the esophagus. We transfer Parapharyngodon arequipensis Calisaya and Cordova, 1997 to Thelandros arequipensis (Calisaya and Cordova, 1997) comb. n. based upon the presence of a terminal operculum in the egg and large, pendant, caudal papillae.</t>
  </si>
  <si>
    <t>Acta parasitologica</t>
  </si>
  <si>
    <t>Anjum N Rizvi</t>
  </si>
  <si>
    <t>Zoological Survey of India, Prani Vigyan Bhawan, M-Block, New Alipore, Kolkata-700053 (West Bengal).</t>
  </si>
  <si>
    <t>28426281</t>
  </si>
  <si>
    <t>Identification of SSEA-1 expressing enhanced reprogramming (SEER) cells in porcine embryonic fibroblasts.</t>
  </si>
  <si>
    <t>Previous research has shown that a subpopulation of cells within cultured human dermal fibroblasts, termed multilineage-differentiating stress enduring (Muse) cells, are preferentially reprogrammed into induced pluripotent stem cells. However, controversy exists over whether these cells are the only cells capable of being reprogrammed from a heterogeneous population of fibroblasts. Similarly, there is little research to suggest such cells may exist in embryonic tissues or other species. To address if such a cell population exists in pigs, we investigated porcine embryonic fibroblast populations (pEFs) and identified heterogeneous expression of several key cell surface markers. Strikingly, we discovered a small population of stage-specific embryonic antigen 1 positive cells (SSEA-1+) in Danish Landrace and Göttingen minipig pEFs, which were absent in the Yucatan pEFs. Furthermore, reprogramming of SSEA-1+ sorted pEFs led to higher reprogramming efficiency. Subsequent transcriptome profiling of the SSEA-1+ vs. the SSEA-1neg cell fraction revealed highly comparable gene signatures. However several genes that were found to be upregulated in the SSEA-1+ cells were similarly expressed in mesenchymal stem cells (MSCs). We therefore termed these cells SSEA-1 Expressing Enhanced Reprogramming (SEER) cells. Interestingly, SEER cells were more effective at differentiating into osteocytes and chondrocytes in vitro. We conclude that SEER cells are more amenable for reprogramming and that the expression of mesenchymal stem cell genes is advantageous in the reprogramming process. This data provides evidence supporting the elite theory and helps to delineate which cell types and specific genes are important for reprogramming in the pig.</t>
  </si>
  <si>
    <t>Cell cycle (Georgetown, Tex.)</t>
  </si>
  <si>
    <t>Dong Li</t>
  </si>
  <si>
    <t>a Department of Veterinary and Animal Sciences , Faculty of Health and Medical Sciences, University of Copenhagen , Denmark.</t>
  </si>
  <si>
    <t>28426213</t>
  </si>
  <si>
    <t>Role of Mediator and Effects of Temperature on ortho-C-N Bond Fusion Reactions of Aniline Using Ruthenium Templates: Isolation and Characterization of New Ruthenium Complexes of the in-Situ-Generated Ligands.</t>
  </si>
  <si>
    <t>In this work, ortho-C-N bond fusion reactions of aniline are followed by the use of two different ruthenium mediators. Reaction of aniline with [Ru(III)(terpy)Cl3] (terpy = 2,2':6',2″-terpyridine) resulted in a trans bis-aniline ruthenium(II) complex [1](+) which upon oxidation with H2O2 produced compound [2](+) of a bidentate ligand, N-phenyl-1,2-benzoquinonediimine, due to an oxidative ortho-C-N bond fusion reaction. Complex [1](+) and aniline (neat) at 185 °C produced a bis-chelated ruthenium complex (3). A previously reported complex [Ru(II)(N-phenyl-1,2-benzoquinonediimine)(aniline)2(Cl)2] (5) undergoes similar oxidation by air at 185 °C to produce complex [3]. A separate chemical reaction between aniline and strongly oxidizing tetra-n-propylammonium perruthenate [(n-pr)4N](+)[RuO4](-) in air produced a ruthenium complex [4] of a N(4)-tetraamidophenylmacrocycle ligand via multiple ortho-C-N bond fusion reaction. Notably, the yield of this product is low (5%) at 100 °C but increases to 25% in refluxing aniline. All these complexes are characterized fully by their physicochemical characterizations and X-ray structure determination. From their structural parameters and other spectroscopic studies, complex [2](+) is assigned as [Ru(II)(terpy)(N-phenyl-1,2-benzoquinonediimine)(Cl)](+) whereas complex [4] is described as a ruthenium(VI) complex comprised of a reduced deprotonated N-phenyl-1,2-diamidobenzene and N(4)-tetraamidophenylmacrocyclic ligand. Complex [2](+) exhibits one reversible oxidation at 1.32 V and one reversible reduction at -0.75 V vs Ag/AgCl reference electrode. EPR of the electrogenerated complexes has revealed that the oxidized complex is a ruthenium(III) complex with an axial EPR spectrum at gav= 2.06. The reduced complex [2], on the other hand, shows a single-line EPR signal at gav= 1.998. In contrast, complex [4] shows two successive one-electron oxidation waves at 0.5 and 0.8 V and an irreversible reduction wave at -0.9 V. EPR studies of the oxidized complexes [4](+) and [4](2+) reveal that oxidations are ligand centered. DFT calculations were employed to elucidate the electronic structures as well as the redox processes associated with the above complexes. Aerial ortho-C-N bond fusion reactions of aniline using two different mediators, viz. [Ru(III)(terpy)Cl3] and [(n-pr)4N](+)[RuO4](-), have been followed. It is found that in the case of oxidizable Ru(III) mediator complex, C-N bond fusion is limited only to dimerization reaction whereas the high-valent Ru(VII) salt mediates multiple C-N bond fusion reactions leading to the formation of a novel tetradentate N(4)-tetraamidophenylmacrocyclic ligand. Valence ambiguity in the complexes of the resultant redox-active ligands is scrutinized.</t>
  </si>
  <si>
    <t>Suman K Roy</t>
  </si>
  <si>
    <t>Department of Inorganic Chemistry, Indian Association for the Cultivation of Science , Kolkata 700 032, India.</t>
  </si>
  <si>
    <t>28426209</t>
  </si>
  <si>
    <t>Channel-Assisted Proton Conduction Behavior in Hydroxyl-Rich Lanthanide-Based Magnetic Metal-Organic Frameworks.</t>
  </si>
  <si>
    <t>Two new lanthanide-based 3D metal-organic frameworks (MOFs), {[Ln(L)(Ox)(H2O)]n·xH2O} [Ln = Gd(3+) and x = 3 (1) and Dy(3+) and x = 1.5 (2); H2L = mucic acid; OxH2 = oxalic acid] showing interesting magnetic properties and channel-mediated proton conduction behavior, are presented here. Single-crystal X-ray structure analysis shows that, in complex 1, the overall structure originates from the mucate-bridged gadolinium-based rectangular metallocycles. The packing view reveals the presence the two types of hydrophilic 1D channels filled with lattice water molecules, which are strongly hydrogen-bonded with coordinated water along the a and b axes, whereas for complex 2, the 3D framework originates from a carboxylate-bridged dysprosium-based criss-cross-type secondary building block. Magnetic studies reveal that 1 exhibits a significant magnetic entropy change (-ΔSM) of 30.6 J kg(-1) K(-1) for ΔH= 7 T at 3 K. Our electronic structure calculations under the framework of density functional theory reveal that exchange interactions between Gd(3+) ions are weak and of the antiferromagnetic type. Complex 2 shows field-induced single-molecule-magnetic behavior. Impedance analysis shows that the proton conductivity of both complexes reaches up to the maximum value of 4.7 × 10(-4) S cm(-1) for 1 and 9.06 × 10(-5) S cm(-1) for 2 at high temperature (&gt;75 °C) and relative humidity (RH; 95%). The Monte Carlo simulations confirm the exact location of the adsorbed water molecules in the framework after humidification (RH = 95%) for 1. Further, the results from computational simulation also reveal that the presence of a more dense arrangement of adsorbed water molecules through hydrogen bonding in a particular type of channel (along the a axis) contributes more to the proton migration compared to the other channel (along the b axis) in the framework.</t>
  </si>
  <si>
    <t>Soumava Biswas</t>
  </si>
  <si>
    <t>Department of Chemistry, Indian Institute of Science Education and Research (IISER) Bhopal , Bhopal Bypass Road, Bhauri, Bhopal 462 066, India.</t>
  </si>
  <si>
    <t>28426056</t>
  </si>
  <si>
    <t>Chemical pathways for poly-anionic isomerisation in the metastable anions of tetra-deprotonated naphthalene: an intra-molecular inter-ring proton-transfer.</t>
  </si>
  <si>
    <t>A surprising chemical pathway involving an intra-molecular proton-transfer between the two different aromatic rings of naphthalene is revealed while exploring the isomerisation in the metastable tetra-anionic species of tetra-deprotonated naphthalene. The pathways are explored through quantum-mechanical computations employing a global reaction route mapping (GRRM) strategy. Notably, several other pathways traced exhibit interesting aspects of poly-anionic isomerisation in the multiply-charged metastable molecular anions, which can provide valuable insights into the mechanisms of ring closure and expansion leading to species like azulenes, cyclodecapentaene, and phenylvinylacetylene. The metastable poly-anionic species along the pathways were also analysed using a nuclear charge stabilisation procedure while employing conventional density functional theory (DFT) with the B3LYP exchange-correlation functional as well as long-range and dispersion corrected DFT/ωB97XD and DFT-D3 methods. Interestingly, the charge stabilisation method using the DFT/B3LYP was found to be more reliable than the dispersion corrected methods.</t>
  </si>
  <si>
    <t>Poonam Vikas</t>
  </si>
  <si>
    <t>Quantum Chemistry Group, Department of Chemistry &amp; Centre of Advanced Studies in Chemistry, Panjab University, Chandigarh-160014, India. qlabspu@pu.ac.in qlabspu@yahoo.com.</t>
  </si>
  <si>
    <t>28425705</t>
  </si>
  <si>
    <t>Facile Aqueous-Phase Synthesis of the PtAu/Bi2O3 Hybrid Catalyst for Efficient Electro-Oxidation of Ethanol.</t>
  </si>
  <si>
    <t>In this work, we present a facile aqueous-phase synthesis of a hybrid catalyst consisting of PtAu alloy supported on Bi2O3 microspheres. Multistep reduction of HAuCl4 and K2PtCl4 salts on Bi2O3 and subsequent annealing lead to the formation of this hybrid catalyst. To the best of our knowledge, this is the first report of using Bi2O3 as a catalyst support in fuel cell applications. The material was characterized by powder X-ray diffraction and various microscopic techniques. This composite showed remarkable activity as well as stability toward the electro-oxidation of ethanol in comparison to commercially available Pt/C. The order of the reactivity was found to be commercial Pt/C (50.4 mA/m(2)mgPt(-1)) &lt; Pt/Bi2O3(10) (108 mA/m(2)mgPt(-1)) &lt; PtAu/Bi2O3(10) (459 mA/m(2)mgPt(-1)). The enhancement in the activity can be explained through cooperative effects, namely, ligand effects of gold and Bi2O3 support, which helps in removing carbon monoxide molecules to avoid the poisoning of the Pt active sites.</t>
  </si>
  <si>
    <t>Sumanta Sarkar</t>
  </si>
  <si>
    <t>New Chemistry Unit, Jawaharlal Nehru Centre for Advanced Scientific Research , Bengaluru 560064, India.</t>
  </si>
  <si>
    <t>28425525</t>
  </si>
  <si>
    <t>Exploiting hydrogen bonding interactions to probe smaller linear and cyclic diamines binding to G-quadruplexes: a DFT and molecular dynamics study.</t>
  </si>
  <si>
    <t>G-quadruplexes are formed by the association of four guanine bases through Hoogsteen hydrogen bonding in guanine-rich sequences of DNA and exist in the telomere as well as in promoter regions of certain oncogenes. The sequences of G-quadruplex-DNA are targets for the design of molecules that can bind and can be developed as anti-cancer drugs. The linear and cyclic protonated diamines have been explored to bind to G-quadruplex-DNA through hydrogen bonding interactions. The quadruplex-DNA binders exploit π-stacking and hydrogen bonding interactions with the phosphate backbone of loops and grooves. In this study, linear and cyclic protonated diamines showed remarkable binding affinity for G-tetrads using hydrogen bonding interactions. The DFT M06-2X/6-31G(d)//B3LYP/6-31+G(d) level of theory showed that the cyclic ee-1,2-CHDA (equatorial-equatorial form of 1,2-disubstituted cyclohexadiamine di-cation) binds to the G-tetrads very strongly (∼70.0 kcal mol(-1)), with a much higher binding energy than the linear protonated diamines. The binding affinity of ligands for G-tetrads with counterions has also been examined. The binding preference of these small ligands for G-tetrads is higher than for DNA-duplex. The binding affinity of an intercalated acridine-based ligand (BRACO-19) for G-quadruplexes has been examined and the binding energy is relatively lower than that for the 1,2 disubstituted cyclohexadiamine di-cation with G-tetrads. The atoms-in-molecules (AIM) analysis reveals that the hydrogen bonding interactions between the organic systems with G-tetrads are primarily electrostatic in nature. The molecular dynamics simulations performed using a classical force field (GROMACS) also supported the phosphate backbone sites of G-quadruplex-DNA to bind to these diamines. To mimic the structural pattern of BRACO-19, the designed inhibitor N,2-bis-2(3,4-aminocyclohexyl) acetamide (9) examined possesses two 1,2-CHDA moieties linked through an acetamide group. The molecular dynamics results showed that the designed molecule 9 can efficiently bind to the base-pairs and the phosphate backbone of G quadruplex-DNA using H-bonding interactions. The binding affinity calculated for the intercalated acridine-based drug (BRACO-19) with G-quadruplexes is weaker compared to ee-1,2-CHDA. These ligands deliver a different binding motif (hydrogen bonding) compared to the reported G-quadruplex binders of π-delocalized systems and will kindle interest in examining such scaffolds to stabilize DNA.</t>
  </si>
  <si>
    <t>Mrinal Kanti Si</t>
  </si>
  <si>
    <t>Computation and Simulation Unit (Analytical Discipline and Centralized Instrument Facility), CSIR-Central Salt &amp; Marine Chemicals Research Institute, Bhavnagar, Gujarat 364 002, India. ganguly@csmcri.org.</t>
  </si>
  <si>
    <t>28425323</t>
  </si>
  <si>
    <t>Enhanced solubility of piperine using hydrophilic carrier-based potent solid dispersion systems.</t>
  </si>
  <si>
    <t>Piperine alkaloid, an important constituent of black pepper, exhibits numerous therapeutic properties, whereas its usage as a drug is limited due to its poor solubility in aqueous medium, which leads to poor bioavailability.Herein, a new method has been developed to improve the solubility of this drug based on the development of solid dispersions with improved dissolution rate using hydrophilic carriers such as sorbitol (Sor), polyethylene glycol (PEG) and polyvinyl pyrrolidone K30 (PVP) by solvent method. Physical mixtures of piperine and carriers were also prepared for comparison.The physicochemical properties of the prepared solid dispersions were examined using SEM, TEM, DSC, XRD and FT-IR. In vitro dissolution profile of the solid dispersions was recorded and compared with that of the pure piperine and physical mixtures. The effect of these carriers on the aqueous solubility of piperine has been investigated.The solid dispersions of piperine with Sor, PEG and PVP exhibited superior performance for the dissolution of piperine with a drug release of 70%, 76% and 89%, respectively after 2 h compared to physical mixtures and pure piperine, which could be due to its transformation from crystalline to amorphous form as well as the attachment of hydrophilic carriers to the surface of poorly water-soluble piperine.Results suggest that the piperine solid dispersions prepared with improved in vitro release exhibit potential advantage in delivering poorly water-soluble piperine as an oral supplement.</t>
  </si>
  <si>
    <t>Kathavarayan Thenmozhi</t>
  </si>
  <si>
    <t>a Department of Chemistry , School of Advanced Sciences, VIT University , Vellore , Tamil Nadu , India.</t>
  </si>
  <si>
    <t>28425159</t>
  </si>
  <si>
    <t>N-terminal diproline and charge group effects on the stabilization of helical conformation in alanine-based short peptides: CD studies with water and methanol as solvent.</t>
  </si>
  <si>
    <t>Protein folding problem remains a formidable challenge as main chain, side chain and solvent interactions remain entangled and have been difficult to resolve. Alanine-based short peptides are promising models to dissect protein folding initiation and propagation structurally as well as energetically. The effect of N-terminal diproline and charged side chains is assessed on the stabilization of helical conformation in alanine-based short peptides using circular dichroism (CD) with water and methanol as solvent. A1 (Ac-Pro-Pro-Ala-Lys-Ala-Lys-Ala-Lys-Ala-NH2 ) is designed to assess the effect of N-terminal homochiral diproline and lysine side chains to induce helical conformation. A2 (Ac-Pro-Pro-Glu-Glu-Ala-Ala-Lys-Lys-Ala-NH2 ) and A3 (Ac-dPro-Pro-Glu-Glu-Ala-Ala-Lys-Lys-Ala-NH2 ) with N-terminal homochiral and heterochiral diproline, respectively, are designed to assess the effect of Glu...Lys (i, i + 4) salt bridge interactions on the stabilization of helical conformation. The CD spectra of A1, A2 and A3 in water manifest different amplitudes of the observed polyproline II (PPII) signals, which indicate different conformational distributions of the polypeptide structure. The strong effect of solvent substitution from water to methanol is observed for the peptides, and CD spectra in methanol evidence A2 and A3 as helical folds. Temperature-dependent CD spectra of A1 and A2 in water depict an isodichroic point reflecting coexistence of two conformations, PPII and β-strand conformation, which is consistent with the previous studies. The results illuminate the effect of N-terminal diproline and charged side chains in dictating the preferences for extended-β, semi-extended PPII and helical conformation in alanine-based short peptides. The results of the present study will enhance our understanding on stabilization of helical conformation in short peptides and hence aid in the design of novel peptides with helical structures. Copyright © 2017 European Peptide Society and John Wiley &amp; Sons, Ltd.</t>
  </si>
  <si>
    <t>Journal of peptide science : an official publication of the European Peptide Society</t>
  </si>
  <si>
    <t>Bhupesh Goyal</t>
  </si>
  <si>
    <t>Department of Chemistry, Indian Institute of Technology Bombay, Powai, Mumbai, 400076, India.</t>
  </si>
  <si>
    <t>28425071</t>
  </si>
  <si>
    <t>Micro-spatial variation of elemental distribution in estuarine sediment and their accumulation in mangroves of Indian Sundarban.</t>
  </si>
  <si>
    <t>This work describes the micro-spatial variation of elemental distribution in estuarine sediment and bioaccumulation of those elements in different mangrove species of the Indian Sundarbans. The potential ecological risk due to such elemental load on this mangrove-dominated habitat is also discussed. The concentrations of elements in mangrove leaves and sediments were determined using energy-dispersive X-ray fluorescence spectroscopy. Sediment quality and potential ecological risks were assessed from the calculated indices. Our data reflects higher concentration of elements, e.g., Al, K, Ca, Ti, V, Cr, Mn, Fe, Ni, Cu, Zn, and Pb, in the sediment, as compared to that reported by earlier workers. Biological concentration factors for K, Ca, Mn, Fe, Cu, and Zn in different mangroves indicated gradual elemental bioaccumulation in leaf tissues (0.002-1.442). Significant variation was observed for elements, e.g., Ni, Mn, and Ca, in the sediments of all the sites, whereas in the plants, significant variation was found for P, S, Cl, K, Ca, Mn, Fe, Cu, and Zn. This was mostly due to the differences in uptake and accumulation potential of the plants. Various sediment quality indices suggested the surface sediments to be moderately contaminated and suffering from progressive deterioration. Cu, Cr, Zn, Mn, and Ni showed higher enrichment factors (0.658-1.469), contamination factors (1.02-2.7), and geo-accumulation index (0.043-0.846) values. The potential ecological risk index values considering Cu, Cr, Pb, and Zn were found to be within "low ecological risk" category (20.04-24.01). However, Cr and Ni in the Sundarban mangroves exceeded the effect range low and probable effect level limits. Strong correlation of Zn with Fe and K was observed, reflecting their similar transportation and accumulation process in both sediment and plant systems. The plant-sediment elemental correlation was found to be highly non-linear, suggesting role of some physiological and edaphic factors in the accumulation process. Overall, the study of micro-spatial distribution of elements can act as a useful tool for determining health of estuarine ecosystem.</t>
  </si>
  <si>
    <t>Madhurima Bakshi</t>
  </si>
  <si>
    <t>Department of Environmental Science, University of Calcutta, 35, Ballygunge Circular Road, Kolkata, West Bengal, 700019, India.</t>
  </si>
  <si>
    <t>28425050</t>
  </si>
  <si>
    <t>Oxidative protein modification alters proteostasis under acute hypobaric hypoxia in skeletal muscles: a comprehensive in vivo study.</t>
  </si>
  <si>
    <t>While numerous maladies are associated with hypobaric hypoxia, muscle protein loss is an important under studied topic. Hence, the present study was designed to investigate the mechanism of muscle protein loss at HH. SD rats were divided into normoxic rats, while remaining rats were exposed to simulated hypoxia equivalent to 282-torr pressure (equal to an altitude of 7620 m, 8% oxygen), at 25 °C for 6, 12, and 24 h. Post-exposure rats were sacrificed and analysis was performed. Ergo, muscle loss-related changes were observed at 12 and 24 h post-HH exposure. An increased reactive oxygen species production and decreased thiol content was observed in HH-exposed rats. This disturbance caused substantial protein oxidative modification in the form of protein carbonyl content and advanced oxidation protein products. The analysis showed increase levels of bityrosine, oxidized tryptophan, lysine conjugate, lysine conjugate with MDA, protein hydroperoxide, and protein-MDA product. These changes were also in agreement with increase in lipid hydroperoxides and MDA content. HSP-70 and HSP-60 were upregulated significantly, and this finding is corroborated with increase in ER stress biomarker, GRP-78. Overloading of cells with misfolded proteins further activated degradative machinery. Consequently, pro-apoptotic signaling cascade, caspase-3, and C/EBP homologous protein were also activated in 24-h HH exposure. Release of tryptophan and tyrosine was also increased with 24-h HH exposure, indicated protein degradation. Elevation in resting intracellular calcium ion, [Ca(2+)]i, was also observed at 12- and 24-h HH exposure. The present study provides a detailed mechanistic representation of muscle protein loss during HH exposure.</t>
  </si>
  <si>
    <t>Akanksha Agrawal</t>
  </si>
  <si>
    <t>Cellular Biochemistry Division, Defence Institute of Physiology and Allied Sciences, Lucknow Road, Timarpur, Delhi -54, India.</t>
  </si>
  <si>
    <t>28425033</t>
  </si>
  <si>
    <t>Strengths and Limitations of Using the Polypill in Cardiovascular Prevention.</t>
  </si>
  <si>
    <t>Polypill and its role in cardiovascular disease (CVD) prevention has been extensively discussed and debated since the inception of the concept in 2003. This article reviews the subsequent accumulated research in this area.Several short and intermediate to long-term studies with different brands of polypills have analysed the impact of polypill in phase II and III trials. The strengths of polypill that have emerged include better adherence, equivalent or better risk factor control and quality of life among polypill users as compared to usual care. The lurking limitations include difficulty with dose adjustment to targets, fear of mass medicalisation and low acceptability among physicians. The current literature supports polypill use in reducing blood pressure and cholesterol levels for CVD prevention with improvement in adherence to medication. However, the long-term outcome of polypill on CVD events and mortality are unavailable and are currently being studied in clinical trials.</t>
  </si>
  <si>
    <t>Current cardiology reports</t>
  </si>
  <si>
    <t>Ambuj Roy</t>
  </si>
  <si>
    <t>President, Public Health Foundation of India, New Delhi, India.</t>
  </si>
  <si>
    <t>28424876</t>
  </si>
  <si>
    <t>Extent of surgical resection and adjuvant temozolomide improves survival in pediatric GBM: a single center experience.</t>
  </si>
  <si>
    <t>Pediatric glioblastoma (pGBM) is an uncommon entity. The importance of concurrent and adjuvant temozolomide is not known in this subset of patients.We retrospectively analyzed our database between 2000 and 2015. All patients were treated with maximally safe surgical resection. This was followed by a uniform treatment schedule of post-operative radiation with concurrent daily temozolomide at 75 mg/m(2). Radiation dose was 60 Gy in 30 fractions planned by 3-dimensional conformal radiotherapy. Concurrent and adjuvant temozolomide was used in all patients treated after 2007. Four weeks later, adjuvant temozolomide was started at 150 mg/m(2), day 1 to 5 every 28 days and escalated to 200 mg/m(2) from the second cycle onwards if well tolerated. Log-rank test was used to compare survival distribution. The data was analyzed using SPSS (version 16).Fifty-one patients were analyzed. Median age was 14 years (range: 5 to 21 years). Thirty-five males and 16 females were noted. Median symptom duration was 4 months. Twenty-eight patients underwent a gross total resection (GTR) while 17 underwent a subtotal resection; six patients underwent decompression. Thirty-three patients received concurrent chemotherapy while 27 received adjuvant chemotherapy. Median progression-free survival (PFS) was 15.1 months. One- and 3-year PFS was 54.4% and 3-year PFS was 24.6.7%. The median overall survival was 17.4 months. In univariate analysis survival was better for gross total resection (17.4 months vs. 11.5 months; p = 0.037), and significance maintained after multivariate analysis p = 0.026, HR 3.069, 95% CI 1.14-8.23. In univariate analysis, survival was better for patients receiving temozolomide but did not achieve significance. However, in multivariate analysis, use of temozolomide was associated with significantly improved survival p = 0.036, HR 3.315, 95% CI 1.07-10.19.GTR improves survival significantly in pGBM. Adjuvant temozolomide may improve survival in pGBM.</t>
  </si>
  <si>
    <t>Subhash Gupta</t>
  </si>
  <si>
    <t>28423895</t>
  </si>
  <si>
    <t>Supramolecularly Engineered π-Amphiphile.</t>
  </si>
  <si>
    <t>This article describes self-assembly of supramolecularly engineered naphthalene-diimide (NDI)-derived amphiphiles NDI-1 and NDI-2. They have the same hydrophobic/hydrophilic balance but merely differ by a single functional group, amide or ester. They exhibit distinct self-assembly in water; NDI-1 forms hydrogel, which upon aging forms crystals, whereas NDI-2 forms micelles as revealed by in-depth structural analysis using cryo-TEM, dynamic light scattering, and small-angle X-ray scattering studies. These results suggest that the H-bonding among the amide groups fully regulates the self-assembly by overruling the packing parameters. Further, the present study elucidates sharp lower critical solution temperature exhibited by these π-amphiphiles, which has been extensively studied for many important applications of water-soluble polymers but hardly known in the literature of small-molecule surfactants. Control experiments with the same water-soluble hydrophilic wedge did not show such a property, confirming this to be a consequence of the supramolecular polymerization by extended amide-amide H-bonding and not inherent to the structure of the hydrophilic wedge containing oligo-oxyethylene chains.</t>
  </si>
  <si>
    <t>Priya Rajdev</t>
  </si>
  <si>
    <t>Polymer Science Unit, Indian Association for the Cultivation of Science , Kolkata 700032, India.</t>
  </si>
  <si>
    <t>28423280</t>
  </si>
  <si>
    <t>Does a Nitrogen Lone Pair Lead to Two Centered-Three Electron (2c-3e) Interactions in Pyridyl Radical Isomers?</t>
  </si>
  <si>
    <t>Each of the three isomeric pyridyl radicals (2-, 3-, and 4-dehydropyridines) contains a lone pair and an unpaired electron. As a result, a potential two centered-three electron interaction between the radical electron and the lone pair through-space (TS) and/or through-bond (TB) can exist that may influence the stability of the radicals. Due to the change in geometrical positions relative to each other, the strength of interaction can be varied. In this study, we investigated the structural and stability aspects of pyridyl radical isomers with a major emphasis on the interaction of a nitrogen lone pair with the radical center. In order to obtain evidence for such interactions, protonated and N-oxide analogues of the corresponding isomeric pyridyl radicals have been considered in such a way to understand the consequences due to unavailability of the lone pair. Similarly, electron attachment and detachment energies at the radical center (vertical detachment energy, VDE, of corresponding anions and vertical ionization energy, VIE, of radical isomers) have been calculated to find out the interaction trend upon modification at the radical center. Different levels of theory including (U)B3LYP/cc-pVTZ, (U)M06/cc-pVTZ, CBS-QB3, single-point energy calculations at (U)CCSD(T)/cc-pVTZ, and multireference CASSCF/cc-pVTZ methods have been employed in this regard. A closer inspection of geometries, relative stability order, spin density, electrostatic potential, molecular orbitals, NBO analysis, and vibrational analysis have showed a strong and stabilizing TS interaction between the radical center and the lone pair in the case of the 2-pyridyl radical. On the other hand, the 4-pyridyl radical showed stabilizing interactions only via TB coupling, whereas the TS interaction is nonexistent. Despite the presence of both interactions in the case of the 3-pyridyl radical, their overall influence is less effective toward stability.</t>
  </si>
  <si>
    <t>Chitranjan Sah</t>
  </si>
  <si>
    <t>Department of Chemical Sciences, Indian Institute of Science Education and Research Mohali , Sector 81, SAS Nagar, Knowledge City, Mohali, Punjab 140306, India.</t>
  </si>
  <si>
    <t>28423279</t>
  </si>
  <si>
    <t>NgMCp(+): Noble Gas Bound Half-Sandwich Complexes (Ng = He-Rn, M = Be-Ba, and Cp = η(5)-C5H5).</t>
  </si>
  <si>
    <t>Structures, bonding, and stability of half-sandwich complexes with general formula, NgMCp(+) (Ng = He-Rn, M = Be-Ba, Cp = η(5)-C5H5) are analyzed through ab initio computation. MCp(+) complexes possess remarkable Ng binding ability, particularly for M = Be and Mg. While for Ar-Rn bound analogues the bond dissociation energy in the former complex ranges within 17.5-28.0 kcal mol(-1), it becomes 10.4-18.7 kcal mol(-1) in the latter complex. In fact, BeCp(+) is able to form a strong bond with the two most inert elements, He and Ne. Although the Ng binding ability of MCp(+) gradually diminishes in moving from Be to Ba, the corresponding free energy change values show that Kr-Rn bound complexes involving the heavier congeners of Mg would remain in the bound state avoiding dissociation into Ng and MCp(+). The nature of the Ng-M bond is characterized by natural bond orbital, electron density and energy decomposition analyses in conjunction with the natural orbital for chemical valence (EDA-NOCV) analysis. While the electron density analysis reveals that Ng-Be (Ng = Kr, Xe, Rn) and Ng-Mg (Ng = Xe, Rn) bonds are partly covalent in nature, the orbital interaction (ΔE(orb)) is found to be the most important term in the Ng-M attractive energy as revealed by the EDA-NOCV. For all Ngs, the major contribution toward the ΔE(orb) energy term originates from Ng→MCp(+) σ-donation. Additionally, CpBeNgF (Ng = Xe, Rn) and CpNgF (Ng = Kr-Rn) are found to be viable systems with kinetic protection for the exergonic dissociation channels, CpBeNgF → Ng + CpBeF and CpNgF → Ng + CpF, respectively, where the activation free energy barrier in the latter systems (24.1-34.7 kcal mol(-1)) is significantly larger than that in the former ones (6.6-8.9 kcal mol(-1)). CpNgF (Ng = Kr-Rn) complexes are predicted to be stable even above 300 K, whereas CpBeNgF (Ng = Xe, Rn) would be viable up to ∼100 K. While the F-Ng bonds are ionic in nature, the Ng-Be and Ng-C bonds in these complexes have significant covalent character.</t>
  </si>
  <si>
    <t>Ranajit Saha</t>
  </si>
  <si>
    <t>Department of Chemistry and Centre for Theoretical Studies, Indian Institute of Technology Kharagpur , Kharagpur 721302, India.</t>
  </si>
  <si>
    <t>28423278</t>
  </si>
  <si>
    <t>Shapes of Splattered Drops.</t>
  </si>
  <si>
    <t>Drops that impact and stick to a surface (splattered drops) commonly show noncircular triple lines. Physical or chemical defects on the surface are known to pin the triple line in this static metastable state. We report an experimental study to relate the defect distribution on a surface to the triple-line microstructure of such drops. Triple lines of an ensemble of splattered drops have been imaged on a range of surfaces varying in wetting properties. Local contact angles have been calculated, and the microscale pinning force distribution has been estimated. We propose a novel method of estimating defect strength distribution from the pinning forces, using extreme value analysis. From this analysis, we show that pinning force distributions have finite upper and lower bounds. We show that most common surfaces show both hydrophobic and hydrophilic defects, but their strength distributions are asymmetric in relation to the surface's advancing and receding angles. In addition, we show that the range of microscopic pinning forces varies linearly with macroscopic contact angle hysteresis but, surprisingly, with a nonzero intercept. We explain the intercept by drawing an analogy to static and dynamic friction.</t>
  </si>
  <si>
    <t>Sri Vallabha Deevi</t>
  </si>
  <si>
    <t>Department of Applied Mechanics, Indian Institute of Technology Madras , Chennai, India.</t>
  </si>
  <si>
    <t>28423214</t>
  </si>
  <si>
    <t>Plasmodium falciparum OTU-like cysteine protease (PfOTU) is essential for apicoplast homeostasis and associates with noncanonical role of Atg8.</t>
  </si>
  <si>
    <t>The metabolic pathways associated with the mitochondrion and the apicoplast in Plasmodium, 2 parasite organelles of prokaryotic origin, are considered as suitable drug targets. In the present study, we have identified functional role of a novel ovarian tumour unit (OTU) domain-containing cysteine protease of Plasmodium falciparum (PfOTU). A C-terminal regulatable fluorescent affinity tag on native protein was utilised for its localization and functional characterization. Detailed studies showed vesicular localization of PfOTU and its association with the apicoplast. Degradation-tag mediated knockdown of PfOTU resulted in abnormal apicoplast development and blocked development of parasites beyond early-schizont stages in subsequent cell cycle; downregulation of PfOTU hindered apicoplast protein import. Further, the isoprenoid precursor-mediated parasite growth-rescue experiments confirmed that PfOTU knockdown specifically effect development of functional apicoplast. We also provide evidence for a possible biological function of PfOTU in membrane deconjugation of Atg8, which may be linked with the apicoplast protein import. Overall, our results show that the PfOTU is involved in apicoplast homeostasis and associates with the noncanonical function of Atg8 in maintenance of parasite apicoplast.</t>
  </si>
  <si>
    <t>Gaurav Datta</t>
  </si>
  <si>
    <t>International Centre for Genetic Engineering and Biotechnology, New Delhi, India.</t>
  </si>
  <si>
    <t>28422746</t>
  </si>
  <si>
    <t>Integrating nanohybrid membranes of reduced graphene oxide: chitosan: silica sol gel with fiber optic SPR for caffeine detection.</t>
  </si>
  <si>
    <t>Caffeine is the most popular psychoactive drug consumed in the world for improving alertness and enhancing wakefulness. However, caffeine consumption beyond limits can result in lot of physiological complications in human beings. In this work, we report a novel detection scheme for caffeine integrating nanohybrid membranes of reduced graphene oxide (rGO) in chitosan modified silica sol gel (rGO: chitosan: silica sol gel) with fiber optic surface plasmon resonance. The chemically synthesized nanohybrid membrane forming the sensing route has been dip coated over silver coated unclad central portion of an optical fiber. The sensor works on the mechanism of modification of dielectric function of sensing layer on exposure to analyte solution which is manifested in terms of red shift in resonance wavelength. The concentration of rGO in polymer network of chitosan and silica sol gel and dipping time of the silver coated probe in the solution of nanohybrid membrane have been optimized to extricate the supreme performance of the sensor. The optimized sensing probe possesses a reasonably good sensitivity and follows an exponentially declining trend within the entire investigating range of caffeine concentration. The sensor boasts of an unparalleled limit of detection value of 1.994 nM and works well in concentration range of 0-500 nM with a response time of 16 s. The impeccable sensor methodology adopted in this work combining fiber optic SPR with nanotechnology furnishes a novel perspective for caffeine determination in commercial foodstuffs and biological fluids.</t>
  </si>
  <si>
    <t>Physics Department, Indian Institute of Technology Delhi, New Delhi 110016, India.</t>
  </si>
  <si>
    <t>28422615</t>
  </si>
  <si>
    <t>Understanding How Sexual and Gender Minority Stigmas Influence Depression Among Trans Women and Men Who Have Sex with Men in India.</t>
  </si>
  <si>
    <t>Few studies have assessed how sexual and gender minority stigmas affect the mental health of trans women and self-identified men who have sex with men (MSM) in India, populations with a high HIV burden. We tested whether social support and resilient coping act as mediators of the effect of sexual and gender minority stigmas on depression as proposed by Hatzenbuehler's psychological mediation framework, or as moderators based on Meyer's minority stress theory.We conducted a cross-sectional survey among trans women (n = 300) and MSM (n = 300) recruited from urban and rural sites in India. Standardized scales were used to measure depression (outcome variable), transgender identity stigma/MSM stigma (predictor variables), and social support and resilient coping (tested as moderators and parallel mediators). The mediation and moderation models were tested separately for trans women and MSM, using Hayes' PROCESS macro in SPSS.Participants' mean age was 29.7 years (standard deviation 8.1). Transgender identity stigma and MSM stigma were significant predictors (significant total and direct effects) of depression, as were social support and resilient coping. Among trans women and MSM, social support and resilient coping mediated (i.e., significant specific indirect effects), but did not moderate, the effect of stigma on depression, supporting the psychological mediation framework.Sexual and gender minority stigmas are associated with depression, with social support and resilient coping as mediators. In addition to stigma reduction interventions at the societal level, future interventions should focus on improving social support and promoting resilience among trans women and MSM in India.</t>
  </si>
  <si>
    <t>LGBT health</t>
  </si>
  <si>
    <t>Venkatesan Chakrapani</t>
  </si>
  <si>
    <t>1 Centre for Sexuality and Health Research and Policy (C-SHaRP) , Chennai, India .</t>
  </si>
  <si>
    <t>28422488</t>
  </si>
  <si>
    <t>Pressure-Driven Isostructural Phase Transition in InNbO4: In Situ Experimental and Theoretical Investigations.</t>
  </si>
  <si>
    <t>The high-pressure behavior of technologically important visible-light photocatalytic semiconductor InNbO4, adopting a monoclinic wolframite-type structure at ambient conditions, was investigated using synchrotron-based X-ray diffraction, Raman spectroscopic measurements, and first-principles calculations. The experimental results indicate the occurrence of a pressure-induced isostructural phase transition in the studied compound beyond 10.8 GPa. The large volume collapse associated with the phase transition and the coexistence of two phases observed over a wide range of pressure shows the nature of transition to be first-order. There is an increase in the oxygen anion coordination number around In and Nb cations from six to eight at the phase transition. The ambient-pressure phase has been recovered on pressure release. The experimental pressure-volume data when fitted to a Birch-Murnaghan equation of states yields the value of ambient pressure bulk modulus as 179(2) and 231(4) GPa for the low- and high-pressure phases, respectively. The pressure dependence of the Raman mode frequencies and Grüneisen parameters was determined for both phases by experimental and theoretical methods. The same information is obtained for the infrared modes from first-principles calculations. Results from theoretical calculations corroborate the experimental findings. They also provide information on the compressibility of interatomic bonds, which is correlated with the macroscopic properties of InNbO4.</t>
  </si>
  <si>
    <t>Alka B Garg</t>
  </si>
  <si>
    <t>High Pressure and Synchrotron Radiation Physics Division, Bhabha Atomic Research Centre , Mumbai 400085, India.</t>
  </si>
  <si>
    <t>28422484</t>
  </si>
  <si>
    <t>Direct Synthesis of Dextran-Based Antibacterial Hydrogels for Extended Release of Biocides and Eradication of Topical Biofilms.</t>
  </si>
  <si>
    <t>Cationic small molecular biocides have been developed as promising antibiofilm agents because of their tunability in chemical structures and their ability to disrupt established biofilms. However, the impact of biocides in antibiofilm treatment is largely limited due to the lack of an effective delivery system that can ensure sustained release of biocides at the target site. Herein we report a biocide-encapsulated antibacterial and antibiofilm hydrogel that acts as an efficient delivery vehicle for the biocide and eradicates matured bacterial biofilm. The hydrogels are prepared using dextran methacrylate (Dex-MA), a biocompatible and photopolymerizable polymer, and a nontoxic cationic biocide with two cationic charges, two nonpeptidic amide bonds, and optimized amphiphilicity, which is capable of eradicating established bacterial biofilms. The gels, prepared via direct loading of the biocide and with highly controllable amounts, display 100% activity against both drug-sensitive and drug-resistant bacteria such as methicillin-resistant Staphylococcus aureus (MRSA). Importantly, the gels are shown to release the biocide and kill bacteria for an extended period of time (until day 5). When being treated with the established bacterial biofilms, the released biocide from the gel is shown to completely eradicate establishedS. aureus, Escherichia coli, and MRSA biofilms, the most common biofilm forming bacteria that cause severe infections (e.g., skin infections, urinary tract infections, etc.) in humans. Moreover, the gels were shown to annihilate preformed MRSA biofilm with &gt;99.99% bacterial reduction under in vitro and in vivo conditions in a superficial MRSA infection model in mice. Notably, when tested, excellent skin compatibility is observed for these materials in various animal models such as a rat model of acute dermal toxicity, guinea pig model of skin sensitization, and rabbit model of skin irritation. The biocompatible antibacterial and antibiofilm hydrogels developed herein thus might be useful in treating bacterial biofilm associated infections, especially topical infections.</t>
  </si>
  <si>
    <t>Jiaul Hoque</t>
  </si>
  <si>
    <t>Antimicrobial Research Laboratory, New Chemistry Unit, Jawaharlal Nehru Centre for Advanced Scientific Research , Jakkur,Bengaluru 560064, India.</t>
  </si>
  <si>
    <t>28422436</t>
  </si>
  <si>
    <t>Tandem Transformation of Nitro Compounds into N-Methylated Amines: Greener Strategy for the Utilization of Methanol as a Methylating Agent.</t>
  </si>
  <si>
    <t>A simple air- and moisture-stable, highly efficient ruthenium NNN pincer complex is reported for the first time to catalyze the tandem transformation of various aromatic and aliphatic nitro compounds into the corresponding N-methylated amines in up to 98 % yield by using methanol as a green methylating agent. Gram-scale reactions of challenging nitro substrates demonstrated the practical application aspects of this catalytic system. Importantly, the N-methylamine moiety could be smoothly introduced to various complex molecular structures without using any expensive palladium/phosphine/amine-based cross-coupling reactions.</t>
  </si>
  <si>
    <t>ChemSusChem</t>
  </si>
  <si>
    <t>Bhaskar Paul</t>
  </si>
  <si>
    <t>Department of Chemistry, Indian Institute of Technology Kanpur, Kanpur, Uttar Pradesh, India.</t>
  </si>
  <si>
    <t>28422333</t>
  </si>
  <si>
    <t>Assembling Porphyrins into Extended Network Structures by Employing Aromatic Dicarboxylates: Synthesis, Metal Exchange, and Heterogeneous Catalytic Studies.</t>
  </si>
  <si>
    <t>Three new metal-organic porphyrinic framework compounds of zinc and 5,10,15,20-tetrakis(4-pyridyl)porphyrin (TPyP) have been synthesized under solvothermal conditions. The compounds [Zn5 (C40 H24 N8 )(C8 H4 O4 )2 (NO3 )6 (DMA)2 ] (DMA)3 (H2 O)8 (1; DMA=dimethylacetamide), [Zn3 (C40 H24 N8 )(C8 H4 O4 )2 (DMF)](DMF)5 (H2 O)12 (2), and [Zn3 (C40 H24 N8 )(C12 H6 O4 )2 (DMA)2 ](H2 O)7 (3) have two (1) and three dimensionally (2 and 3) extended structures. All the three structures contain porphyrinic units connected through the carboxylate linkers. The nitrates bind the metal centers and are not hydrogen bonded. The different binding modes of nitrate in the structure of 1 are observed for the first time in a porphyrin-based MOF. The openness of the structure allowed us to explore metal exchange through a room-temperature metathetic route. Compound 2 undergoes 100 % exchange with copper, whereas compound 3 exchanges 70 % with copper. The copper-exchanged compounds Cu∈2 and Cu∈3 were observed to be good heterogeneous catalysts for many important organic reactions. The chemo and regioselective enamination of β-ketoesters, preparation of propargylamine derivatives as well as regioselective cycloadditions of alkyne and azide (click reactions) have been carried out with good yields and selectivity. All the compounds have been characterized by PXRD, IR, UV/Vis, atomic absorption spectroscopy (AAS), and energy-dispersive X-ray spectroscopy (for Cu exchange).</t>
  </si>
  <si>
    <t>Gargi Dutta</t>
  </si>
  <si>
    <t>28422318</t>
  </si>
  <si>
    <t>Computational Analysis of Breast Cancer GWAS Loci Identifies the Putative Deleterious Effect of STXBP4 and ZNF404 Gene Variants.</t>
  </si>
  <si>
    <t>The genome-wide association studies (GWAS) have enabled us in identifying different breast cancer (BC) susceptibility loci. However, majority of these are non-coding variants with no annotated biological function. We investigated such 78 noncoding genome wide associated SNPs of BC and further expanded the list to 2,162 variants with strong linkage-disequilibrium (LD, r(2) ≥0.8). Using multiple publically available algorithms such as CADD, GWAVA, and FATHAMM, we classified all these variants into deleterious, damaging, or benign categories. Out of total 2,241 variants, 23 (1.02%) variants were extreme deleterious (rank 1), 70 (3.12%) variants were deleterious (rank 2), and 1,937 (86.43%) variants were benign (rank 3). The results show 14% of lead or associated variants are under strong negative selection (GERP++ RS ≥2), and ∼22% are under balancing selection (Tajima's D score &gt;2) in CEU population of 1KGP-the regions being positively selected (GERP++ RS &lt;0) in mammalian evolution. The expression quantitative trait loci of highest deleteriously ranked genes were tested on relevant adipose and breast tissues, the results of which were extended for protein expression on breast tissues. From the concordance analysis of ranking system of GWAVA, CADD, and FATHMM, eQTL and protein expression, we identified the deleterious SNPs localized in STXBP4 and ZNF404 genes which might play a role in BC development by dysregulating its gene expression. This simple approach will be easier to implement and to prioritize large scale GWAS data for variety of diseases and link to the potentially unrecognized functional roles of genes. J. Cell. Biochem. 118: 4296-4307, 2017. © 2017 Wiley Periodicals, Inc.</t>
  </si>
  <si>
    <t>Tariq Ahmad Masoodi</t>
  </si>
  <si>
    <t>Department of Biotechnology, K L University, Guntur, Andhra Pradesh, India.</t>
  </si>
  <si>
    <t>28421766</t>
  </si>
  <si>
    <t>Total Synthesis of Lamellarin D Trimethyl Ether, Lamellarin D, and Lamellarin H.</t>
  </si>
  <si>
    <t>Total syntheses of three different lamellarins have been accomplished using a Ru(II)-catalyzed (3 + 2) annulation strategy to construct the central pyrrole ring. The striking features of this synthesis are the use of PEG-400 as a green solvent for the (3 + 2) annulation reaction and multiple catalytic reactions with excellent overall yield. The present route also enables the synthesis of various lamellarin analogues devoid of a B ring.</t>
  </si>
  <si>
    <t>Dhanaji M Lade</t>
  </si>
  <si>
    <t>28421758</t>
  </si>
  <si>
    <t>Copper(II)-Mediated Chelation-Assisted Regioselective N-Naphthylation of Indoles, Pyrazoles and Pyrrole through Dehydrogenative Cross-Coupling.</t>
  </si>
  <si>
    <t>A copper-mediated picolinamide directed regioselective cross-coupling of naphthylamines with azoles is developed via C-H functionalization and C-N bond formation. The reaction of indoles leads to the formation of chiral C-N cross-coupled products with functional group tolerance. These reaction conditions can also be extended to the cross-coupling of pyrazole and pyrrole scaffolds.</t>
  </si>
  <si>
    <t>Sourav Pradhan</t>
  </si>
  <si>
    <t>Department of Chemistry, Indian Institute of Technology Guwahati , Guwahati-781039, India.</t>
  </si>
  <si>
    <t>28421415</t>
  </si>
  <si>
    <t>A Tyrosine Residue Along with a Glutamic Acid of the Omega-Like Loop Governs the Beta-Lactamase Activity of MSMEG_4455 in Mycobacterium smegmatis.</t>
  </si>
  <si>
    <t>Mycobacterial beta-lactamases are involved in exerting beta-lactam resistance, though many of these proteins remain uncharacterized. Here, we have characterized MSMEG_4455 of Mycobacterium smegmatis as a beta-lactamase using molecular, biochemical and mutational techniques. To elucidate its nature in vivo and in vitro, and to predict its structure-function relationship in silico analysis is done. The MSMEG_4455 is cloned and expressed ectopically in a beta-lactamase deficient Escherichia coli mutant to establish the in vivo beta-lactamase like nature via minimum inhibitory concentration (MIC) determination. Likewise the in vivo results, purified soluble form of MSMEG_4455 showed beta-lactam hydrolysis pattern similar to group 2a penicillinase. In silico analyses of MSMEG_4455 reveal glutamic acid (E)193 and tyrosine (Y)194 of omega-like loop might have importance in strengthening hydrogen bond network around the active-site, though involvement of tyrosine is rare for beta-lactamase activity. Accordingly, these residues are mutated to alanine (A) and phenylalanine (F), respectively. The mutated proteins have partially lost their ability to exert beta-lactamase activity both in vivo and in vitro. The Y194F mutation had more prominent effect on the enzymatic activity. Therefore, we infer that Y194 is the key for beta-lactamase activity of MSMEG_4455.</t>
  </si>
  <si>
    <t>The protein journal</t>
  </si>
  <si>
    <t>Ankita Bansal</t>
  </si>
  <si>
    <t>Department of Biotechnology, Indian Institute of Technology, Kharagpur, West Bengal, 721302, India.</t>
  </si>
  <si>
    <t>28421327</t>
  </si>
  <si>
    <t>Metal-DNA Interactions Improve signal in High-Resolution Melting of DNA for Species Differentiation of Plasmodium Parasite.</t>
  </si>
  <si>
    <t>The success of high-resolution melting (HRM) analysis for distinguishing similar DNAs with minor base mismatch differences is limited. Here, metal-mediated structural change in DNA has been exploited to amplify HRM signals leading to differentiation of target DNAs in an orthologous gene corresponding to four Plasmodium species. Conserved 26-mer ssDNAs from ldh gene of the four Plasmodium species were employed as targets. A capture probe (CP) that is fully complementary to the Plasmodium falciparum target (FT) and has two base mismatches each, with the targets of Plasmodium vivax (VT), Plasmodium malariae, (MT), and Plasmodium ovale (OT), was considered. The DNA duplexes were treated with metal ions for structural perturbation and analyzed by HRM. Distinct resolution of melting fluorescence signal in otherwise identical HRM profiles for each of the DNA duplexes was achieved by using Ca(+2) or Mg(+2) ions, where, Ca(+2) conferred higher resolution. The increase in resolution for CP-FT versus CP-OT, CP-FT versus CP-VT, CP-FT versus CP-MT, CP-VT versus CP-OT, and CP-MT versus CP-OT with Ca-DNA as compared to control was 67.3-, 20.4-, 22.0-, 10.9-, and 8.3-fold, respectively. The signal resolution was the highest at pH 8. The method could detect 0.25 pmol/µl of the target DNA. Structural analysis showed that Ca(+2) and Mg(+2) ions perturbed the structure of DNA. This perturbation helped to improve HRM signal resolution among DNA targets corresponding to the orthologous gene of four Plasmodium species. This novel approach has potential application not only for Plasmodium species-specific diagnosis but also for differentiation of DNAs with minor sequence variation.</t>
  </si>
  <si>
    <t>Molecular biotechnology</t>
  </si>
  <si>
    <t>Priyamvada Jain</t>
  </si>
  <si>
    <t>28421323</t>
  </si>
  <si>
    <t>Gene expression, nucleotide composition and codon usage bias of genes associated with human Y chromosome.</t>
  </si>
  <si>
    <t>Analysis of codon usage pattern is important to understand the genetic and evolutionary characteristics of genomes. We have used bioinformatic approaches to analyze the codon usage bias (CUB) of the genes located in human Y chromosome. Codon bias index (CBI) indicated that the overall extent of codon usage bias was low. The relative synonymous codon usage (RSCU) analysis suggested that approximately half of the codons out of 59 synonymous codons were most frequently used, and possessed a T or G at the third codon position. The codon usage pattern was different in different genes as revealed from correspondence analysis (COA). A significant correlation between effective number of codons (ENC) and various GC contents suggests that both mutation pressure and natural selection affect the codon usage pattern of genes located in human Y chromosome. In addition, Y-linked genes have significant difference in GC contents at the second and third codon positions, expression level, and codon usage pattern of some codons like the SPANX genes in X chromosome.</t>
  </si>
  <si>
    <t>28421212</t>
  </si>
  <si>
    <t>Cp*Co(iii)-catalyzed ortho-amidation of azobenzenes with dioxazolones.</t>
  </si>
  <si>
    <t>Cp*Co(iii)-catalyzed C-H amidation of azobenzene with dioxazolones has been developed. The amidation reaction does not require external oxidants and gives carbon dioxide as the only by-product. Both symmetrical and unsymmetrical azobenzenes were found to undergo amidation smoothly with broad functional group tolerance.</t>
  </si>
  <si>
    <t>Gongutri Borah</t>
  </si>
  <si>
    <t>Chemical Science &amp; Technology Division, CSIR-North East Institute of Science and Technology, Jorhat-785006, India. patel.pitambar@gmail.com.</t>
  </si>
  <si>
    <t>28420794</t>
  </si>
  <si>
    <t>Structural features and lipid binding domain of tubulin on biomimetic mitochondrial membranes.</t>
  </si>
  <si>
    <t>Dimeric tubulin, an abundant water-soluble cytosolic protein known primarily for its role in the cytoskeleton, is routinely found to be associated with mitochondrial outer membranes, although the structure and physiological role of mitochondria-bound tubulin are still unknown. There is also no consensus on whether tubulin is a peripheral membrane protein or is integrated into the outer mitochondrial membrane. Here the results of five independent techniques-surface plasmon resonance, electrochemical impedance spectroscopy, bilayer overtone analysis, neutron reflectometry, and molecular dynamics simulations-suggest that α-tubulin's amphipathic helix H10 is responsible for peripheral binding of dimeric tubulin to biomimetic "mitochondrial" membranes in a manner that differentiates between the two primary lipid headgroups found in mitochondrial membranes, phosphatidylethanolamine and phosphatidylcholine. The identification of the tubulin dimer orientation and membrane-binding domain represents an essential step toward our understanding of the complex mechanisms by which tubulin interacts with integral proteins of the mitochondrial outer membrane and is important for the structure-inspired design of tubulin-targeting agents.</t>
  </si>
  <si>
    <t>David P Hoogerheide</t>
  </si>
  <si>
    <t>Center for Neutron Research, National Institute of Standards and Technology, Gaithersburg, MD 20899; david.hoogerheide@nist.gov snoskov@ucalgary.ca bezrukos@mail.nih.gov.</t>
  </si>
  <si>
    <t>28420787</t>
  </si>
  <si>
    <t>Activation of NLRP3 inflammasome complex potentiates venous thrombosis in response to hypoxia.</t>
  </si>
  <si>
    <t>Venous thromboembolism (VTE), caused by altered hemostasis, remains the third most common cause of mortality among all cardiovascular conditions. In addition to established genetic and acquired risk factors, low-oxygen environments also predispose otherwise healthy individuals to VTE. Although disease etiology appears to entail perturbation of hemostasis pathways, the key molecular determinants during immediate early response remain elusive. Using an established model of venous thrombosis, we here show that systemic hypoxia accelerates thromboembolic events, functionally stimulated by the activation of nucleotide binding domain, leucine-rich-containing family, pyrin domain containing 3 (NLRP3) inflammasome complex and increased IL-1β secretion. Interestingly, we also show that the expression of NLRP3 is mediated by hypoxia-inducible factor 1-alpha (HIF-1α) during these conditions. The pharmacological inhibition of caspase-1, in vivo knockdown of NLRP3, or HIF-1α other than IL-1β-neutralizing antibodies attenuated inflammasome activation and curtailed thrombosis under hypoxic conditions. We extend the significance of these preclinical findings by studying modulation of this pathway in patients with altitude-induced venous thrombosis. Our results demonstrate distinctive, increased expression of NLRP3, caspase-1, and IL-1β in individuals with clinically established venous thrombosis. We therefore propose that an early proinflammatory state in the venous milieu, orchestrated by the HIF-induced NLRP3 inflammasome complex, is a key determinant of acute thrombotic events during hypoxic conditions.</t>
  </si>
  <si>
    <t>Neha Gupta</t>
  </si>
  <si>
    <t>Genomics Division, Defence Institute of Physiology and Allied Sciences, Defence Research and Development Organization, Timarpur, Delhi 110054, India.</t>
  </si>
  <si>
    <t>28419973</t>
  </si>
  <si>
    <t>Antibacterial, antifungal and antimycobacterial compounds from cyanobacteria.</t>
  </si>
  <si>
    <t>Infections from multidrug resistant (MDR) pathogenic bacteria, fungi and Mycobacterium tuberculosis remain progressively intractable. The search of effective antimicrobials from other possible non-conventional sources against MDR pathogenic bacteria, fungi and mycobacteria is call of the day. This review considers 121 cyanobacterial compounds or cyano-compounds with antimicrobial activities. Chemical structures of cyano-compounds were retrieved from ChemSpider and PubChem databases and were visualized by the software ChemDraw Ultra. Chemical information on cyano-compounds pertaining to Lipinski rules of five was assessed. The reviewed cyano-compounds belong to the following chemical classes (with examples): alkaloids (ambiguine isonitriles and 12-epi-hapalindole E isonitrile), aromatic compounds (benzoic acid and cyanobacterin), cyclic depsipeptides (cryptophycin 52 and lyngbyabellin A), cyclic peptides (calophycin and tenuecyclamides), cyclic undecapeptides (kawaguchipeptins and lyngbyazothrin A), cyclophane (carbamidocyclophane), extracellular pigment (nostocine A), fatty acids (alpha-dimorphecolic acid and majusculonic acid), linear peptides (muscoride A), lipopeptides (fischerellins and scytonemin A), nucleosides (tolytoxin and tubercidin), phenols (ambigols and 4-4'-hydroxybiphenyl), macrolides (scytophycin A and tolytoxin), polyketides (malyngolide and nostocyclyne), polyphenyl ethers (crossbyanol A), porphinoids (tolyporphin J) and terpenoids (noscomin and scytoscalarol). Cyanobacteria appear to be a diverse source of compounds with antimicrobial activity. Further attention is required to elucidate whether those could be applied as pharmaceuticals.</t>
  </si>
  <si>
    <t>Shasank S Swain</t>
  </si>
  <si>
    <t>Central Research Laboratory, Institute of Medical Sciences and Sum Hospital, Siksha 'O' Anusandhan University, Kalinga Nagar, Bhubaneswar 751003, Odisha, India.</t>
  </si>
  <si>
    <t>28419972</t>
  </si>
  <si>
    <t>Neprilysin inhibitors: A new hope to halt the diabetic cardiovascular and renal complications?</t>
  </si>
  <si>
    <t>Diabetes is an enormous and ever-growing calamity and a global public health threat of the 21st century. Besides insulin and oral hypoglycaemic drugs, blockage of the renin-angiotensin system (RAS) denotes a key pharmacotherapy for the management of cardiovascular (CVD) and chronic kidney diseases (CKD), which are the leading causes of disability and death among diabetic patients. Neprilysin (NEP) inhibition, auxiliary to RAS blockage increases the bioavailability of natriuretic peptides and benefits the cardio-renal system. Omapatrilat, a dual angiotensin-converting enzyme (ACE) and NEP inhibitor has been reported to show superior anti-hypertensive, anti-atherosclerotic, insulin-sensitizing, cardiovascular and renoprotective effects to ACE inhibitors in experimental animal models for diabetes. In clinical trials on hypertensive subjects Omapatrilat increased the risk of angioedema due to which its further development as anti-hypertensive drug was hampered. This event prompted the development of angiotensin receptor neprilysin inhibitors (ARNi). The first representative of ARNi, LCZ696 (Sacubitril/ Valsartan) halted cardiovascular and renal functional decline and hence protected against CKD and CVD. Recently, LCZ696 was approved by U.S. Food and Drug Administration for the treatment of heart failure. This concise review intends to summarise the currently available reports on NEPi as a therapeutic intervention to treat CVD and CKD associated with diabetes.</t>
  </si>
  <si>
    <t>Vajir Malek</t>
  </si>
  <si>
    <t>Laboratory of Molecular Pharmacology, Department of Pharmacy, Birla Institute of Technology and Science Pilani, Pilani Campus, Rajasthan 333031, India.</t>
  </si>
  <si>
    <t>28419761</t>
  </si>
  <si>
    <t>Pyoderma gangrenosum in Sjögren's syndrome and its successful treatment with topical application of etanercept.</t>
  </si>
  <si>
    <t>Vikram Haridas</t>
  </si>
  <si>
    <t>Department of Medicine, SDM College of Medical Sciences &amp; Hospital, Dharwad, Karnataka, India.</t>
  </si>
  <si>
    <t>28419638</t>
  </si>
  <si>
    <t>Diffusion tensor imaging tractography study in bipolar disorder patients compared to first-degree relatives and healthy controls.</t>
  </si>
  <si>
    <t>We aimed to compare white matter structural changes in specific tracts by diffusion tensor imaging (DTI) tractography in patients with bipolar disorder (BD) I, non-ill first-degree relatives (FDR) of the patients, and healthy controls (HC).In a cross-sectional study, we studied right-handed subjects consisting of 16 euthymic BD I patients, 15 FDR, and 15 HC. The anterior thalamic radiation, uncinate fasciculus, corpus callosum, and cingulum bundle were reconstructed by DTI tractography. Mean fractional anisotropy (FA) and apparent diffusion coefficient (ADC) values were compared for group differences followed by post-hoc analysis.The three groups did not differ in terms of sociodemographic variables. There were significant group differences in the FA values among the BD I patients, their FDR, and the HC for the corpus callosum, the dorsal part of the right cingulum bundle, the hippocampal part of the cingulum bundle bilaterally, and the uncinate fasciculus (P &lt; 0.001). The FA values in the patients were significantly lower than in controls, and FDR also showed similar differences; however, they were smaller than those in patients. No significant difference was found between the groups for FA values of the dorsal part of the left cingulum bundle and anterior thalamic radiation. Significant differences were present for ADC values among the groups for the corpus callosum, the dorsal and hippocampal parts of the cingulum, anterior thalamic radiation, and uncinate fasciculus bilaterally (P &lt; 0.01). The FA and ADC values did not correlate significantly with age or any clinical variables.These findings suggest that BD patients and their FDR show alterations in microstructural integrity of white matter tracts, compared to the healthy population.</t>
  </si>
  <si>
    <t>Psychiatry and clinical neurosciences</t>
  </si>
  <si>
    <t>Department of Psychiatry &amp; National Drug Dependence Treatment Centre, All India Institute of Medical Sciences, New Delhi, India.</t>
  </si>
  <si>
    <t>28419545</t>
  </si>
  <si>
    <t>Intermolecular Interactions Between DMα and DMβ Proteins in BuLA-DM Complex of Water Buffalo Bubalus bubalis.</t>
  </si>
  <si>
    <t>The major histocompatibility complex (MHC) with its three classes represents a cluster of tightly linked genes with defined immunological and non-immunological functions. The DM, a MHC class II molecule is formed by the non-covalent association of DMα and DMβ chains. It binds with the processed peptide antigens and presents them to T lymphocytes, thereby triggering the immune responses. Startlingly, the expression pattern and structural organization of DMα and DMβ proteins in buffalo remains undefined. We isolated and purified the DMα and DMβ proteins from Bubalus bubalis using gel filtration chromatography. Employing western blotting and immunohistochemistry, highest expression of these proteins was observed in spleen and were later localized in the cytoplasm. We modelled 3D structures of the proteins and assessed the binding interface of BuLA-DM docked complex. In the process, we uncovered 9 DMα and 8 DMβ specific residues participating in the formation of BuLA-DM complex. Our work demonstrated active participation of the critical amino acid residues engaged in the formation of BuLA-DM complex facilitating deeper understanding on the structure-function relationship of these proteins. J. Cell. Biochem. 118: 4254-4266, 2017. © 2017 Wiley Periodicals, Inc.</t>
  </si>
  <si>
    <t>Leena Rawal</t>
  </si>
  <si>
    <t>Molecular Genetics Laboratory, National Institute of Immunology, Aruna Asaf Ali Marg, Delhi-110067, India.</t>
  </si>
  <si>
    <t>28419488</t>
  </si>
  <si>
    <t>Interferon λ3 gene (IL28B) is associated with spontaneous or treatment-induced viral clearance in hepatitis C virus-infected multitransfused patients with thalassemia.</t>
  </si>
  <si>
    <t>Hepatitis C virus (HCV) is the major posttransfusion infection in multitransfused individuals in India with thalassemia major. To our knowledge, this study is the first conducted to correlate and comprehend the effects of the host interleukin (IL)28B gene polymorphism at loci rs12979860 and rs8099917 in spontaneous or interferon (IFN)-induced treatment response in the HCV-seroreactive individuals with thalassemia major.A total of 557 HCV-seroreactive individuals with thalassemia were processed for HCV viral genotyping and host IL28B single-nucleotide polymorphism analysis at loci rs12979860 and rs8099917.Of 557 individuals, 70.92% were found to be HCV RNA positive with Genotype 3 (95.18%) as predominant strain. A favorable CC allele at locus rs2979860 and TT allele at rs8099917 were 75.31 and 77.16%, respectively, which was strongly associated with spontaneous clearance of infection (p &lt; 0.05). Of 85 IFN-treated cases, 56 achieved sustained virologic response (SVR) whereas 27 were relapsed cases. Among these patients who achieved SVR, a favorable CC/TT allele at rs12979860/rs8099917 was found to be predominant with 76.79 and 66.07%, respectively, whereas in the case of relapsed patients, unfavorable CT (55.56%) and TG (59.26%) alleles were found to be predominant. Additionally, low serum ferritin level was significantly associated with SVR.CC at rs12979860 and TT at rs8099917 was strongly associated with spontaneous clearance and SVR in the population with thalassemia. Low age group and low serum ferritin level are important cofactors. This allelic pattern will aid clinicians in making an informed decision about prognosis and therapeutic management.</t>
  </si>
  <si>
    <t>Aritra Biswas</t>
  </si>
  <si>
    <t>ICMR Virus Unit and the I.D &amp; B.G. Hospital Campus.</t>
  </si>
  <si>
    <t>28419256</t>
  </si>
  <si>
    <t>ChloroMitoCU: Codon patterns across organelle genomes for functional genomics and evolutionary applications.</t>
  </si>
  <si>
    <t>Organelle genomes are widely thought to have arisen from reduction events involving cyanobacterial and archaeal genomes, in the case of chloroplasts, or α-proteobacterial genomes, in the case of mitochondria. Heterogeneity in base composition and codon preference has long been the subject of investigation of topics ranging from phylogenetic distortion to the design of overexpression cassettes for transgenic expression. From the overexpression point of view, it is critical to systematically analyze the codon usage patterns of the organelle genomes. In light of the importance of codon usage patterns in the development of hyper-expression organelle transgenics, we present ChloroMitoCU, the first-ever curated, web-based reference catalog of the codon usage patterns in organelle genomes. ChloroMitoCU contains the pre-compiled codon usage patterns of 328 chloroplast genomes (29,960 CDS) and 3,502 mitochondrial genomes (49,066 CDS), enabling genome-wide exploration and comparative analysis of codon usage patterns across species. ChloroMitoCU allows the phylogenetic comparison of codon usage patterns across organelle genomes, the prediction of codon usage patterns based on user-submitted transcripts or assembled organelle genes, and comparative analysis with the pre-compiled patterns across species of interest. ChloroMitoCU can increase our understanding of the biased patterns of codon usage in organelle genomes across multiple clades. ChloroMitoCU can be accessed at: http://chloromitocu.cgu.edu.tw/.</t>
  </si>
  <si>
    <t>DNA research : an international journal for rapid publication of reports on genes and genomes</t>
  </si>
  <si>
    <t>Gaurav Sablok</t>
  </si>
  <si>
    <t>Department of Biodiversity and Molecular Ecology, Research and Innovation Centre, Fondazione Edmund Mach, Via E. Mach 1, 38010 S. Michele all'Adige (TN), Italy.</t>
  </si>
  <si>
    <t>28418938</t>
  </si>
  <si>
    <t>A Study on Postmortem Wound Dating by Gross and Histopathological Examination of Abrasions.</t>
  </si>
  <si>
    <t>Abrasions are the most common blunt force injuries. The precise dating of injury is extremely important in forensic medicine practice. As we know, the wound healing occurs in well-orchestrated sequence, consisting of inflammation, proliferation, and maturation.A study of occurrence of such phases will help in understanding the sequence of events in wound healing. In this context, this study of wound dating from gross and microscopic level was taken.Postmortem study of wound dating by gross and histopathological examination of abrasions was carried out in the Department of Forensic Medicine, in M.S. Ramaiah Medical College. A total of 101 abrasions were correlated to time frame the occurrence of different gross changes and microscopic changes that follow the blunt trauma. Abrasions ranging from 0 hour to a maximum of 45 days were studied.The gross changes of abrasions were in correlation with the microscopic changes; however, the role of the comorbid conditions is significant because the results showed variations with respect to healing process.This study signifies that, if naked eye examination is studied along with histopathological examination, the reliability and accuracy of dating of wound increase. Whenever accurate determination of age is required, the autopsy surgeon can subject the samples for histopathological examination and correlate before opining the age of injury.</t>
  </si>
  <si>
    <t>The American journal of forensic medicine and pathology</t>
  </si>
  <si>
    <t>Javaregowda Vinay</t>
  </si>
  <si>
    <t>From the *Department of Forensic Medicine, Adichunchanagiri institute of medical sciences, B G Nagara; and Departments of †Forensic Medicine and ‡Pathology, M.S. Ramaiah Medical College, Bengaluru, India.</t>
  </si>
  <si>
    <t>28418936</t>
  </si>
  <si>
    <t>Deposition and spatial variation of thoron decay products in a thoron experimental house using the Direct Thoron Progeny Sensors.</t>
  </si>
  <si>
    <t>Experiments have been carried out using the deposition-based Direct Thoron Progeny Sensors (DTPS) in a thoron experimental house. The objective was to study the thoron decay product characteristics such as the deposition velocities, spatial variability and dependence on aerosol particle concentrations. Since the deposition velocity is an important characteristic in the calibration of the DTPS, it is very important to study its dependence on aerosol concentration in a controlled environment. At low aerosol concentration (1500 particles/cm(3)) the mean effective deposition velocity was measured to be 0.159 ± 0.045 m h(-1); at high aerosol concentration (30 000 particles/cm(3)) it decreased to 0.079 ± 0.009 m h(-1). The deposition velocity for the attached fraction of the thoron decay products did not change with increasing aerosol concentration, showing measurement results of 0.048 ± 0.005 m h(-1) and 0.043 ± 0.014 m h(-1), respectively. At low particle concentration, the effective deposition velocity showed large scattering within the room at different distances from center. The attached fraction deposition velocity remained uniform at different distances from the wall. The measurements in the thoron experimental house can be used as a sensitivity test of the DTPS in an indoor environment with changing aerosol concentration. The uniform spatial distribution of thoron decay products was confirmed within the experimental house. This indicates that direct measurement of thoron decay product concentration should be carried out instead of inferring it from thoron gas concentration, which is very inhomogeneous within the experimental house.</t>
  </si>
  <si>
    <t>Journal of radiological protection : official journal of the Society for Radiological Protection</t>
  </si>
  <si>
    <t>R Mishra</t>
  </si>
  <si>
    <t>Bhabha Atomic Research Centre, Radiological Physics and Advisory Division, Mumbai 400 085, India.</t>
  </si>
  <si>
    <t>28418856</t>
  </si>
  <si>
    <t>Low-density lipoprotein receptor-related protein 6 is a novel coreceptor of protease-activated receptor-2 in the dynamics of cancer-associated β-catenin stabilization.</t>
  </si>
  <si>
    <t>Protease-activated receptor-2 (PAR2) plays a central role in cancer; however, the molecular machinery of PAR2-instigated tumors remains to be elucidated. We show that PAR2 is a potent inducer of β-catenin stabilization, a core process in cancer biology, leading to its transcriptional activity. Novel association of low-density lipoprotein-related protein 6 (LRP6), a known coreceptor of Frizzleds (Fz), with PAR2 takes place following PAR2 activation. The association between PAR2 and LRP6 was demonstrated employing co-immunoprecipitation, bioluminescence resonance energy transfer (BRET), and confocal microscopy analysis. The association was further supported by ZDOCK protein-protein server. PAR2-LRP6 interaction promotes rapid phosphorylation of LRP6, which results in the recruitment of Axin. Confocal microscopy of PAR2-driven mammary gland tumors in vivo, as well as in vitro confirms the association between PAR2 and LRP6. Indeed, shRNA silencing of LRP6 potently inhibits PAR2-induced β-catenin stabilization, demonstrating its critical role in the induced path. We have previously shown a novel link between protease-activated receptor-1 (PAR1) and β-catenin stabilization, both in a transgenic (tg) mouse model with overexpression of human PAR1 (hPar1) in the mammary glands, and in cancer epithelial cell lines. Unlike in PAR1-Gα13 axis, both Gα12 and Gα13 are equally involved in PAR2-induced β-catenin stabilization. Disheveled (DVL) is translocated to the cell nucleus through the DVL-PDZ domain. Collectively, our data demonstrate a novel PAR2-LRP6-Axin interaction as a key axis of PAR2-induced β-catenin stabilization in cancer. This newly described axis enhances our understanding of cancer biology, and opens new avenues for future development of anti-cancer therapies.</t>
  </si>
  <si>
    <t>Jeetendra Kumar Nag</t>
  </si>
  <si>
    <t>Sharett Institute of Oncology, Hadassah-Hebrew University Medical Center, Jerusalem 91120, Israel.</t>
  </si>
  <si>
    <t>28418674</t>
  </si>
  <si>
    <t>Reversing Enantioselectivity Using Noncovalent Interactions in Asymmetric Dearomatization of β-Naphthols: The Power of 3,3' Substituents in Chiral Phosphoric Acid Catalysts.</t>
  </si>
  <si>
    <t>The sense of enantioselectivity in asymmetric dearomative amination of β-naphthols is reported to pivotally depend on the 3,3' substituents on the chiral BINOL-phosphoric acid (CPA) catalysts. The origin of reversal in the sense of stereoinduction from R to S, when the aryl substituent is changed from 3,5-(CF3)2-C6H3 (CPA-1) to 9-anthryl (CPA-2), has been identified as arising due to the change in the pattern of noncovalent interactions (from predominantly C-H···F to C-H···π interactions) in the stereocontrolling transition states.</t>
  </si>
  <si>
    <t>Avtar Changotra</t>
  </si>
  <si>
    <t>Department of Chemistry, Indian Institute of Technology Bombay , Powai, Mumbai 400076, India.</t>
  </si>
  <si>
    <t>28418664</t>
  </si>
  <si>
    <t>Selective IKur Inhibitors for the Potential Treatment of Atrial Fibrillation: Optimization of the Phenyl Quinazoline Series Leading to Clinical Candidate 5-[5-Phenyl-4-(pyridin-2-ylmethylamino)quinazolin-2-yl]pyridine-3-sulfonamide.</t>
  </si>
  <si>
    <t>We have recently disclosed 5-phenyl-N-(pyridin-2-ylmethyl)-2-(pyrimidin-5-yl)quinazolin-4-amine 1 as a potent IKur current blocker with selectivity versus hERG, Na and Ca channels, and an acceptable preclinical PK profile. Upon further characterization in vivo, compound 1 demonstrated an unacceptable level of brain penetration. In an effort to reduce the level of brain penetration while maintaining the overall profile, SAR was developed at the C2' position for a series of close analogues by employing hydrogen bond donors. As a result, 5-[5-phenyl-4-(pyridin-2-ylmethylamino)quinazolin-2-yl]pyridine-3-sulfonamide (25) was identified as the lead compound in this series. Compound 25 showed robust effects in rabbit and canine pharmacodynamic models and an acceptable cross-species pharmacokinetic profile and was advanced as the clinical candidate. Further optimization of 25 to mitigate pH-dependent absorption resulted in identification of the corresponding phosphoramide prodrug (29) with an improved solubility and pharmacokinetic profile.</t>
  </si>
  <si>
    <t>Prashantha Gunaga</t>
  </si>
  <si>
    <t>Department of Discovery Chemistry, ‡Department of Biology, and §Department of Pharmaceutical Candidate Optimization, Bristol-Myers Squibb, Research and Development , P.O. Box 5400, Princeton, New Jersey 08543-5400, United States.</t>
  </si>
  <si>
    <t>28418249</t>
  </si>
  <si>
    <t>β-Hydride Elimination and C-H Activation by an Iridium Acetate Complex, Catalyzed by Lewis Acids. Alkane Dehydrogenation Cocatalyzed by Lewis Acids and [2,6-Bis(4,4-dimethyloxazolinyl)-3,5-dimethylphenyl]iridium.</t>
  </si>
  <si>
    <t>NaBAr(F)4 (sodium tetrakis[(3,5-trifluoromethyl)phenyl]borate) was found to catalyze reactions of (Phebox)Ir(III)(acetate) (Phebox = 2,6-bis(4,4-dimethyloxazolinyl)-3,5-dimethylphenyl) complexes, including (i) β-H elimination of (Phebox)Ir(OAc)(n-alkyl) to give (Phebox)Ir(OAc)(H) and the microscopic reverse, alkene insertion into the Ir-H bond of (Phebox)Ir(OAc)(H), and (ii) hydrogenolysis of the Ir-alkyl bond of (Phebox)Ir(OAc)(n-alkyl) and the microscopic reverse, C-H activation by (Phebox)Ir(OAc)(H), as indicated by H/D exchange experiments. For example, β-H elimination of (Phebox)Ir(OAc)(n-octyl) (2-Oc) proceeded on a time scale of minutes at -15 °C in the presence of (0.4 mM) NaBAr(F)4 as compared with a very slow reaction at 125 °C in the absence of NaBAr(F)4. In addition to NaBAr(F)4, other Lewis acids are also effective. Density functional theory calculations capture the effect of the Na(+) cation and indicate that it operates primarily by promoting κ(2)-κ(1) dechelation of the acetate anion, which opens the coordination site needed to allow the observed reaction to proceed. In accord with the effect on these individual stoichiometric reactions, NaBAr(F)4 was also found to cocatalyze, with (Phebox)Ir(OAc)(H), the acceptorless dehydrogenation of n-dodecane.</t>
  </si>
  <si>
    <t>Yang Gao</t>
  </si>
  <si>
    <t>Department of Chemistry and Chemical Biology, Rutgers, The State University of New Jersey , New Brunswick, New Jersey 08903, United States.</t>
  </si>
  <si>
    <t>28418190</t>
  </si>
  <si>
    <t>Strategic Shuffling of Clay Layers to Imbue Them with Responsiveness.</t>
  </si>
  <si>
    <t>Layers of naturally occurring clay minerals are rearranged to prepare highly sensitive multiresponsive clay-clay bilayer membrane (CCBM). The CCBM introduced here responds to the minuscule changes in the surrounding environments including temperature, humidity, and presence of solvent vapors by morphing in specific manners. Strips cut from CCBM exhibit up to 588 N kg(-1) force output when exposed to temperature fluctuations. Inheriting the natural stability of clay minerals, CCBM demonstrates extreme robustness, heating up to 500 °C, cooling with liquid N2 and exposure to corrosive chemical vapors did not deteriorate its bending performance. Mechanistic studies suggest that shape transformations of CCBM are driven by the unequal response of its components to external stimuli.</t>
  </si>
  <si>
    <t>Raj Kumar Gogoi</t>
  </si>
  <si>
    <t>Department of Chemistry, Indian Institute of Technology Guwahati, Guwahati, 781039, Assam, India.</t>
  </si>
  <si>
    <t>28418118</t>
  </si>
  <si>
    <t>Enantioselective Heck-Matsuda Arylations through Chiral Anion Phase-Transfer of Aryl Diazonium Salts.</t>
  </si>
  <si>
    <t>A mild, asymmetric Heck-Matsuda reaction of five-, six- and seven-membered ring alkenes and aryl diazonium salts is presented. High yields and enantioselectivities were achieved using Pd(0) and chiral anion co-catalysts, the latter functioning as a chiral anion phase-transfer (CAPT) reagent. For certain substrate classes, the chiral anion catalysts were modulated to minimize the formation of undesired by-products. More specifically, BINAM-derived phosphoric acid catalysts were shown to prevent alkene isomerization in cyclopentene and cycloheptene starting materials. DFT(B3LYP-D3) computations revealed that increased product selectivity resulted from a chiral anion dependent lowering of the activation barrier for the desired pathway.</t>
  </si>
  <si>
    <t>Carolina M Avila</t>
  </si>
  <si>
    <t>Department of Chemistry, University of California, Berkeley, CA, 94720, USA.</t>
  </si>
  <si>
    <t>28418099</t>
  </si>
  <si>
    <t>Influence of Divalent Counterions on the Dynamics in DNA as Probed by Using a Minor-Groove Binder.</t>
  </si>
  <si>
    <t>DNA dynamics, to which water, counterions, and DNA motions contribute, is a topic of considerable interest because it is closely related to the efficiency of biological functions performed by it. Simulation studies and experiments suggest that the counterion dynamics in DNA probed by a minor-groove binder are similar for various monovalent counterions. To date, the influence on DNA dynamics of higher-valence counterions, which are also present around DNA and are known to bind more strongly to it than monovalent ions, has not been studied. Herein we investigated DNA dynamics in the presence of Mg(2+) and Ca(2+) , chosen for their relative abundance in cells, by using minor-groove binder 4',6-diamidino-2-phenylindole (DAPI) as a fluorescence probe. The dynamics, as measured from the time-resolved fluorescence Stokes shifts of DAPI bound to calf thymus DNA on a subpicosecond-to-nanosecond timescale, were found to be very similar in the presence of both the divalent ions and Na(+) ions. The observation is explained by considering the screening of the electric field of the divalent ion by its hydration shell, preferential binding of the ions to the phosphate groups, and displacement of ions from the minor groove by DAPI due to the stronger binding interaction of the latter. Furthermore, the similarity of our results in the presence of Na(+) to those reported for smaller oligonucleotides suggests that the chain length of DNA does not influence the DNA dynamics.</t>
  </si>
  <si>
    <t>Sneha Paul</t>
  </si>
  <si>
    <t>School of Chemistry, University of Hyderabad, Hyderabad, 500046, India.</t>
  </si>
  <si>
    <t>28418078</t>
  </si>
  <si>
    <t>Induction of mitochondrial apoptotic pathway in triple negative breast carcinoma cells by methylglyoxal via generation of reactive oxygen species.</t>
  </si>
  <si>
    <t>Triple negative breast cancer (TNBC) tends to form aggressive tumors associated with high mortality and morbidity which urge the need for development of new therapeutic strategies. Recently, the normal metabolite Methylglyoxal (MG) has been documented for its anti-proliferative activity against human breast cancer. However, the mode of action of MG against TNBC remains open to question. In our study, we investigated the anticancer activity of MG in MDA MB 231 and 4T1 TNBC cell lines and elucidated the underlying mechanisms. MG dose-dependently caused cell death, induced apoptosis, and generated ROS in both the TNBC cell lines. Furthermore, such effects were attenuated in presence of ROS scavenger N-Acetyl cysteine. MG triggered mitochondrial cytochrome c release in the cytosol and up-regulated Bax while down-regulated anti-apoptotic protein Bcl-2. Additionally, MG treatment down-regulated phospho-akt and inhibited the nuclear translocation of the p65 subunit of NF-κB. MG exhibited a tumor suppressive effect in BALB/c mouse 4T1 breast tumor model as well. The cytotoxic effect was studied using MTT assay. Apoptosis, ROS generation, and mitochondrial dysfunction was evaluated by flow cytometry as well as fluorescence microscopy. Western blot assay was performed to analyze proteins responsible for apoptosis. This study demonstrated MG as a potent anticancer agent against TNBC both in vitro and in vivo. The findings will furnish fresh insights into the treatment of this subgroup of breast cancer.</t>
  </si>
  <si>
    <t>Molecular carcinogenesis</t>
  </si>
  <si>
    <t>Anirban Roy</t>
  </si>
  <si>
    <t>Department of Biophysics, Bose Institute, Kolkata, West Bengal, India.</t>
  </si>
  <si>
    <t>28418068</t>
  </si>
  <si>
    <t>Recombinant overexpression of dihydroneopterin aldolase catalyst potentially regulates folate-biofortification.</t>
  </si>
  <si>
    <t>We aim to investigate the prospects of increased production of folate through the overexpression of heterologous dihydroneopterin aldolase catalyst. The gene encoding aldolase catalyst was cloned into an expression vector and the induced recombinant protein was purified through metal-affinity chromatography which appeared at 14 kDa position on polyacrylamide-gel. Remarkably, a periodic increase in the extracellular and intracellular folic acid concentration was observed at 4 h growth of induced recombinant DHNA samples than control in a pH-dependent manner. Maximum folate concentration was observed with at least twofold increase in induced recombinant samples at pH8.0 compared to the significant decline at 6 h growth. Consistently, heterologous overexpression of bacterial aldolase through Agrobacterium-mediated genetic transformation of tobacco led to more than 2.5-fold increase in the folate concentration in the transgenic leaves than control tissues. These data are veritable inspecting metabolic flux in both bacterial and plant systems, thus providing directions for future research on folate agri-fortification.</t>
  </si>
  <si>
    <t>School of Biotechnology, Gautam Buddha University, Greater Noida, U.P., India.</t>
  </si>
  <si>
    <t>28418062</t>
  </si>
  <si>
    <t>Flexible aspartates propel iron to the ferroxidation sites along pathways stabilized by a conserved arginine in Dps proteins from Mycobacterium smegmatis.</t>
  </si>
  <si>
    <t>DNA-binding proteins under starvation (Dps) are dodecameric nano-compartments for iron oxidation and storage in bacterial cells. These proteins have roughly spherical structures with a hollow interior where iron is stored. Through mutational analysis of a conserved arginine residue in the second Dps protein from Mycobacterium smegmatis, we have identified residues which stabilize the interfaces between the iron entry and ferroxidation sites. Also, we have used X-ray crystallography to determine the structures of co-crystals of iron and Dps in varying proportions and compare the changes in these ligand-bound forms with respect to the apo-protein. The iron-loaded proteins of low, medium and high iron-bound forms were found to exhibit aspartate residues with alternate conformations, some of which could be directly linked to the sites of ferroxidation and iron entry. We conclude that the increased flexibility of aspartates in the presence of iron facilitates its movement from the entry site to the ferroxidaton site, and the two active sites are stabilized by the interactions of a conserved arginine residue R73.</t>
  </si>
  <si>
    <t>Sunanda Margrett Williams</t>
  </si>
  <si>
    <t>Molecular Biophysics Unit, Indian Institute of Science, Bangalore - 560 012, India. swilliams@mbu.iisc.ernet.in.</t>
  </si>
  <si>
    <t>28418046</t>
  </si>
  <si>
    <t>Novel nickel(ii) complexes of sterically modified linear N4 ligands: effect of ligand stereoelectronic factors and solvent of coordination on nickel(ii) spin-state and catalytic alkane hydroxylation.</t>
  </si>
  <si>
    <t>A series of Ni(ii) complexes of the types [Ni(L)(CH3CN)2](BPh4)21-3, 5 and [Ni(L4)](BPh4)24, where L = N,N'-bis(2-pyrid-2-ylmethyl)-1,4-diazepane (L1), N-(6-methylpyrid-2-ylmethyl)-N'-(pyrid-2-ylmethyl)-1,4-diazepane (L2), N,N'-bis(6-methyl-2-pyridylmethyl)-1,4-diazepane (L3), N,N'-dimethyl-N,N'-bis(2-pyridylmethyl)ethylenediamine (L5) and L4 = N,N'-bis((1-methyl-1H-imidazole-2-yl)methyl)-1,4-diazepane, have been isolated and characterized. The complex cations of 1 and 4 possess, respectively, distorted octahedral and low-spin square planar coordination geometries in which nickel(ii) is meridionally coordinated to all four nitrogen atoms of L1 and L4. DFT studies reveal that L5 with the ethylenediamine backbone coordinates in the cis-β mode in [Ni(L5)(CH3CN)2](2+)5, but in the cis-α mode in [Ni(L5)(H2O)2](2+). Also, they illustrate the role of ligand donor atom type, diazacyclo backbone and steric hindrance to coordination of pyridyl nitrogen in conferring novel coordination geometries on Ni(ii). All these complexes catalyse the oxidation of cyclohexane in the presence of m-CPBA as the oxidant up to 600 turnover numbers (TON) with relatively good alcohol selectivity (A/K, 5.6-7.2). Adamantane is oxidized to 1-adamantanol, 2-adamantanol and 2-adamantanone with high bond selectivity (3°/2°, 8.7-11.7). The incorporation of methyl substituent(s) on one (2) or both (3) of the pyridyl rings and the replacement of both the pyridylmethyl arms in 1 by imidazolylmethyl arms to give 4 decrease the catalytic efficiency. Interestingly, 5 with the cis-β mode of coordination provides two labile cis coordination sites for oxidant binding, leading to higher total TON and product/bond selectivity.</t>
  </si>
  <si>
    <t>Muniyandi Sankaralingam</t>
  </si>
  <si>
    <t>School of Chemistry, Bharathidasan University, Tiruchirappalli-620024, Tamil Nadu, India. palanim51@yahoo.com palaniandavarm@gmail.com.</t>
  </si>
  <si>
    <t>28417900</t>
  </si>
  <si>
    <t>Green approach to photoluminescent carbon dots for imaging of gram-negative bacteria Escherichia coli.</t>
  </si>
  <si>
    <t>Fluorescent carbon dots, zero-dimensional nanomaterials with surface ligands, have been studied extensively over the past few years in biolabelling or fluorescence-based live cell assays. In the past, synthetic organic dyes have been used as cell tracking materials, but they have severe limitations; fluorescent carbon dots may pave the way to biolabelling and cell imaging. In this work, green fluorescent carbon dots have been synthesized from a green source, gram, without any sort of covalent or ionic modifications. These gram-derived carbon dots are unique with respect to synthetic commercial cell-tracking dyes as they are non-toxic, cell internalization occurs quickly, and they have excellent bioconjugation with bacterial cells. Our aim is to establish these carbon dots in a biolabelling assay with its other physicochemical features like the tunable luminescence property, high degree of water solubility and low toxicity, towards various environments (wide range of pH, high ionic strength). Our study introduces a new perspective on the commercialization of carbon dots as a potential alternative to synthetic organic dyes for fluorescence-based cell-labelling assays.</t>
  </si>
  <si>
    <t>Poushali Das</t>
  </si>
  <si>
    <t>School of Nanoscience and Technology, Indian Institute of Technology, Kharagpur 721302, India.</t>
  </si>
  <si>
    <t>28417590</t>
  </si>
  <si>
    <t>Calcitonin gene-related peptide (CGRP): A novel target for Alzheimer's disease.</t>
  </si>
  <si>
    <t>Alzheimer's disease (AD) is leading cause of death among older characterized by neurofibrillary tangles, oxidative stress, progressive neuronal deficits, and increased levels of amyloid-β (Aβ) peptides. Cholinergic treatment could be the best suitable physiological therapy for AD. Calcitonin gene-related peptide (CGRP) is a thirty-seven-amino acid regulatory neuropeptide resulting from different merging of the CGRP gene, which also includes adrenomedullin, amylin, calcitonin, intermedin, and calcitonin receptor-stimulating peptide. It is a proof for a CGRP receptor within nucleus accumbens of brain that is different from either the CGRP1 or CGRP2 receptor in which it demonstrates similar high-affinity binding for salmon calcitonin, CGRP, and amylin, a possession which is not shared by any extra CGRP receptors. Binding of CGRP to its receptor increases activated cAMP-dependent pkA and PI3 kinase, resulting in N-terminal fragments that are shown to exert complex inhibitory as well facilitator actions on nAChRs. Fragments such as CGRP1-4, CGRP1-5, and CGRP1-6 rapidly as well as reversibly improve agonist sensitivity of nAChRs without straight stimulating those receptors and produce the Ca(2+) -induced intracellular Ca(2+) mobilization. Renin-angiotensin-aldosterone system (RAAS)-activated angiotensin-type (AT4) receptor is also beneficial in AD. It has been suggested that exogenous administration of CGRP inhibits infiltration of macrophages and expression of various inflammatory mediators such as NFkB, IL-1b, TNF-α, iNOS, matrix metalloproteinase (MMP)-9, and cell adhesion molecules like intercellular adhesion molecule (ICAM)-1 which attenuates consequence of inflammation in AD. Donepezil, a ChEI, inhibits acetylcholinesterase and produces angiogenesis and neurogenesis, in the dentate gyrus of the hippocampus of WT mice after donepezil administration. However, none of the results discovered in CGRP-knockout mice and WT mice exposed to practical denervation. Therefore, selective agonists of CGRP receptors may become the potential candidates for treatment of AD.</t>
  </si>
  <si>
    <t>CNS neuroscience &amp; therapeutics</t>
  </si>
  <si>
    <t>Yogendra Singh</t>
  </si>
  <si>
    <t>School of Pharmacy, Jaipur National University, Jagatpura, Jaipur, India.</t>
  </si>
  <si>
    <t>28417462</t>
  </si>
  <si>
    <t>Exploring patient satisfaction levels, self-rated oral health status and associated variables among citizens covered for dental insurance through a National Social Security Scheme in India.</t>
  </si>
  <si>
    <t>To assess patient satisfaction, self-rated oral health and associated factors, including periodontal status and dental caries, among patients covered for dental insurance through a National Social Security Scheme in New Delhi, India.A total of 1,498 patients participated in the study. Satisfaction levels and self-rated oral-health scores were measured using a questionnaire comprising 12 closed-ended questions. Clinical data were collected using the Community Periodontal Index (CPI) and the decayed, missing and filled teeth (DMFT) index. Regression analysis was conducted to evaluate factors associated with dental caries, periodontal status and self-rated oral health.Areas of concern included poor cleanliness within the hospital, extensive delays for appointments, waiting time in hospital and inadequate interpersonal and communication skills among health-care professionals. Approximately 51% of the respondents rated their oral health as fair to poor. Younger age, no tobacco usage, good periodontal status and absence of dental caries were significantly associated with higher oral health satisfaction, with odds ratios of 3.94, 2.38, 2.58 and 2.09, respectively (P ≤ 0.001).The study indicates poor satisfaction levels with the current dental care system and a poor self-rated oral health status among the study population. Some specific areas of concern have been identified. These findings may facilitate restructuring of the existing dental services under the National Social Security Scheme towards creating a better patient care system.</t>
  </si>
  <si>
    <t>International dental journal</t>
  </si>
  <si>
    <t>Abhinav Singh</t>
  </si>
  <si>
    <t>Department of Dentistry, All India Institute of Medical Sciences (AIIMS), Ministry of Health &amp; Family Welfare, Government of India, Bhopal, M.P., India.</t>
  </si>
  <si>
    <t>28417458</t>
  </si>
  <si>
    <t>Resistin causes G1 arrest in colon cancer cells through upregulation of SOCS3.</t>
  </si>
  <si>
    <t>Resistin, a proinflammatory cytokine, is elevated in a number of pathological disorders, including cancer. The serum resistin level in colon cancer patients is elevated and correlates with tumor grade. However, the implications of increased resistin on colon cancer cells remain unclear. In the present study, we find that resistin binds to TLR4 on colon cancer cell membrane and initiates TLR4-MyD88-dependent activation of ERK. In addition, the upregulation of SOCS3 by ERK downregulates the JAK2/TAT3 pathway and causes the arrest of cells in G1 phase. Interestingly, we observe that resistin-exposed cells survive 5-fluorouracil treatment because of a decrease in drug uptake due to the arrest of cells in G1 phase.</t>
  </si>
  <si>
    <t>Snahlata Singh</t>
  </si>
  <si>
    <t>National Centre for Cell Science, Pune, India.</t>
  </si>
  <si>
    <t>28417301</t>
  </si>
  <si>
    <t>Overview of Coronary Heart Disease Risk Initiatives in South Asia.</t>
  </si>
  <si>
    <t>Cardiovascular disease (CVD) is now the leading cause of morbidity and mortality worldwide. Industrialization and economic growth have led to an unprecedented increment in the burden of CVD and their risk factors in less industrialized regions of the world. While there are abundant data on CVD and their risk factors from longitudinal cohort studies done in the West, good-quality data from South Asia are lacking.Several multi-institutional, observational, prospective registries, and epidemiologic cohorts in South Asia have been established to systematically evaluate the burden of CVD and their risk factors. The PINNACLE (Practice Innovation and Clinical Excellence) India Quality Improvement Program (PIQIP), the Kerala Acute Coronary Syndrome (ACS), and Trivandrum Heart Failure registries have focused on secondary prevention of CVD and performance measurement in both outpatient and inpatient settings, respectively. The Prospective Urban and Rural Epidemiology (PURE), Centre for Cardiometabolic Risk Reduction in South Asia (CARRS), and other epidemiologic and genetic studies have focused on primary prevention of CVD and evaluated variables such as environment, smoking, physical activity, health systems, food and nutrition policy, dietary consumption patterns, socioeconomic factors, and healthy neighborhoods. The international cardiovascular community has been responsive to a burgeoning cardiovascular disease burden in South Asia. Several collaborations have formed between the West (North America in particular) and South Asia to catalyze evidence-based and data-driven changes in the federal health policy in this part of the world to promote cardiovascular health and mitigate cardiovascular risk.</t>
  </si>
  <si>
    <t>Current atherosclerosis reports</t>
  </si>
  <si>
    <t>Kalra Hospital SRCNC (Sri Ram Cardio-Thoracic and Neurosciences Centre) Pvt. Ltd., New Delhi, India.</t>
  </si>
  <si>
    <t>28417270</t>
  </si>
  <si>
    <t>Current Reports on Perinatal Intimate Partner Violence.</t>
  </si>
  <si>
    <t>The purpose of this study was to review the literature on perinatal intimate partner violence, focusing on recent knowledge to guide mental health professionals on the best approaches to identify and treat women exposed to perinatal intimate partner violence.Risk factors have been broadened from individual victim and perpetrator factors to include relationship, community, and societal factors which interact together. Better information is now available on how to identify, document, and treat women exposed to violence around the time of conception, pregnancy, and the postpartum period. Recent information helps psychiatrists and other mental health professionals assist women exposed to violence related to the perinatal period; however, further research is needed to provide improved evidence for optimal interventions for better patient outcomes.</t>
  </si>
  <si>
    <t>Current psychiatry reports</t>
  </si>
  <si>
    <t>University Health Network Centre for Mental Health, University of Toronto, 200 Elizabeth Street, EN-7-229, Toronto, ON, M5G2C4, Canada. donna.stewart@uhn.ca.</t>
  </si>
  <si>
    <t>28417250</t>
  </si>
  <si>
    <t>Impact of surface roughness on Dielectrophoretically assisted concentration of microorganisms over PCB based platforms.</t>
  </si>
  <si>
    <t>This article presents a PCB based microfluidic platform for performing a dielectrophoretic capture of live microorganisms over inter-digitated electrodes buried under layers of different surface roughness values. Although dielectrophoresis has been extensively studied earlier over silicon and polymer surfaces with printed electrodes the issue of surface roughness particularly in case of buried electrodes has been seldom investigated. We have addressed this issue through a layer of spin coated PDMS (of various surface roughness) that is used to cover the printed electrodes over a printed circuit board. The roughness in the PDMS layer is generally defined by the roughness of the FR4 base which houses the printed electrodes as well as other structures. Possibilities arising out of COMSOL simulations have been well validated experimentally in this work.</t>
  </si>
  <si>
    <t>Biomedical microdevices</t>
  </si>
  <si>
    <t>Geeta Bhatt</t>
  </si>
  <si>
    <t>Microsystems Fabrication Laboratory, Department of Mechanical Engineering, Indian Institute of Technology, Kanpur, Kanpur, India.</t>
  </si>
  <si>
    <t>28417246</t>
  </si>
  <si>
    <t>Mammalian target of rapamycin (mTOR) as a potential therapeutic target in various diseases.</t>
  </si>
  <si>
    <t>Mammalian target of rapamycin (mTOR) is a serine/threonine protein kinase that belongs to Phosphatidylinositol-3-kinase related kinase superfamily. The signaling pathways of mTOR are integrated through the protein complexes of mTORC1 and mTORC2. mTORC1 controls protein synthesis, cell growth, proliferation, autophagy, cell metabolism, and stress responses, whereas mTORC2 seems to regulate cell survival and polarity. Dysregulation of the mTOR pathway has been implicated in the pathophysiology of a number of disease conditions, including cancer, cardiovascular, neurodegenerative, and various renal diseases. The hyperactivation of the mTOR pathway leads to increase in cell growth and proliferation and also has been documented to stimulate tumor growth. Therefore, investigation of the involvement of mTOR and its downstream pathways in various diseases intensively preoccupied scientific community. The present review is focussed on recent advances in the understanding of the mTOR signaling pathway and its role in health and various diseases.</t>
  </si>
  <si>
    <t>Avileen Kaur</t>
  </si>
  <si>
    <t>Cardiovascular Division, Department of Pharmacology, I. S. F. College of Pharmacy, Moga, Punjab, 142001, India.</t>
  </si>
  <si>
    <t>28417172</t>
  </si>
  <si>
    <t>Simultaneous determination of multiclass pesticide residues in human plasma using a mini QuEChERS method.</t>
  </si>
  <si>
    <t>Blood is one of the most assessable matrices for the determination of pesticide residue exposure in humans. Effective sample preparation/cleanup of biological samples is very important in the development of a sensitive, reproducible, and robust method. In the present study, a simple, cost-effective, and rapid gas chromatography-tandem mass spectrometry method has been developed and validated for simultaneous analysis of 31 multiclass (organophosphates, organochlorines, and synthetic pyrethroids) pesticide residues in human plasma by means of a mini QuEChERS (quick, easy, cheap, effective, rugged, and safe) method. We have adopted a modified version of the QuEChERS method, which is primarily used for pesticide residue analysis in food commodities. The QuEChERS method was optimized by use of different extraction solvents and different amounts and combinations of salts and sorbents (primary-secondary amines and C18) for the dispersive solid-phase extraction step. The results show that a combination of ethyl acetate with 2% acetic acid, magnesium sulfate (0.4 g), and solid-phase extraction for sample cleanup with primary-secondary amines (50 mg) per 1-mL volume of plasma is the most suitable for generating acceptable results with high recoveries for all multiclass pesticides from human plasma. The mean recovery ranged from 74% to 109% for all the analytes. The limit of quantification and limit of detection of the method ranged from 0.12 to 13.53 ng mL(-1) and from 0.04 to 4.10 ng mL(-1) respectively. The intraday precision and the interday precision of the method were 6% or less and 11% or less respectively. This method would be useful for the analysis of a wide range of pesticides of interest in a small volume of clinical and/or forensic samples to support biomonitoring and toxicological applications. Graphical Abstract Pesticide residues analysis in human plasma using mini QuEChERS method.</t>
  </si>
  <si>
    <t>Anshuman Srivastava</t>
  </si>
  <si>
    <t>Pesticide Toxicology Laboratory, Regulatory Toxicology Group, CSIR-Indian Institute of Toxicology Research (CSIR-IITR), Vish Vigyan Bhavan 31, Mahatma Gandhi Marg, Lucknow, 226001, Uttar Pradesh, India.</t>
  </si>
  <si>
    <t>28417114</t>
  </si>
  <si>
    <t>Polymorphs of two dimensional phosphorus and arsenic: insight from an evolutionary search.</t>
  </si>
  <si>
    <t>Using an evolutionary algorithm, in conjunction with density functional theory (DFT) based electronic, ionic and cell relaxation, we perform an extensive search for the crystal structures of possible two dimensional (2D) allotropes of phosphorus and arsenic. In addition to previously reported allotropes like α, β, γ and δ, we discover four new allotropes, whose cohesive energies differ from that of the ground state (α and β, in the case of P and As, respectively) by merely ∼2-10 meV per atom. In terms of electrical properties, all of them are semiconductors, although the magnitude and nature of the bandgap (direct/indirect) vary considerably. We explain the diversity in terms of the atomic character of the valence and conduction bands of the allotropes. Barring a few exceptions, we find that the effective mass of both the electron and hole has marked anisotropies for most of the allotropes.</t>
  </si>
  <si>
    <t>Suhas Nahas</t>
  </si>
  <si>
    <t>Department of Material Science and Engineering, Indian Institute of Technology, Kanpur 208016, India. shsnhs@iitk.ac.in akashb@iitk.ac.in bsomnath@iitk.ac.in.</t>
  </si>
  <si>
    <t>28417063</t>
  </si>
  <si>
    <t>Melanized fungus as an Epidural abscess: A diagnostic and therapeutic challenge.</t>
  </si>
  <si>
    <t>Curvularia a dematiaceous fungus is ubiquitously found in soil around the world. We report an epidural abscess due to Curvularia lunata in a 48 years male farmer who underwent decompressive laminectomy as primary modality of treatment followed by isolation, identification and confirmation of the isolate from tissue by ITS sequencing. Antifungal therapy with voriconazole and amphotericin B for 3 and 2 weeks respectively improved patient's condition and is presently on regular follow up with no sequelae since last 7 months.</t>
  </si>
  <si>
    <t>Medical mycology case reports</t>
  </si>
  <si>
    <t>Adesh Shrivastava</t>
  </si>
  <si>
    <t>Department of Neurosurgery, AIIMS Bhopal, Bhopal 462024, MP, India.</t>
  </si>
  <si>
    <t>28416539</t>
  </si>
  <si>
    <t>Comparison of EUCAST and CLSI Reference Microdilution MICs of Eight Antifungal Compounds for Candida auris and Associated Tentative Epidemiological Cutoff Values.</t>
  </si>
  <si>
    <t>Candida auris is an emerging multidrug-resistant yeast. So far, all but two susceptibility testing studies have examined ≤50 isolates, mostly with the CLSI method. We investigated CLSI and EUCAST MICs for 123 C. auris isolates and eight antifungals and evaluated various methods for epidemiological cutoff (ECOFF) determinations. MICs (in milligrams per liter) were determined using CLSI method M27-A3, and the EUCAST E.Def 7.3. ANOVA analysis of variance with Bonferroni's multiple-comparison test and Pearson analysis were used on log2 MICs (significance at P values of &lt;0.05). The percent agreement (within ±0 to ±2 2-fold dilutions) between the methods was calculated. ECOFFs were determined visually, statistically (using the ECOFF Finder program and MicDat1.23 software with 95% to 99% endpoints), and via the derivatization method (dECOFFs). The CLSI and EUCAST MIC distributions were wide, with several peaks for all compounds except amphotericin B, suggesting possible acquired resistance. Modal MIC, geometric MIC, MIC50, and MIC90 values were ≤1 2-fold dilutions apart, and no significant differences were found. The quantitative agreement was best for amphotericin B (80%/97% within ±1/±2 dilutions) and lowest for isavuconazole and anidulafungin (58%/76% to 75% within ±1/±2 dilutions). We found that 90.2%/100% of the isolates were amphotericin B susceptible based on CLSI/EUCAST methods, respectively (i.e., with MICs of ≤1 mg/liter), and 100%/97.6% were fluconazole nonsusceptible by CLSI/EUCAST (MICs &gt; 2). The ECOFFs (in milligrams per liter) were similar across the three different methods for itraconazole (ranges for CLSI/EUCAST, 0.25 to 0.5/0.5 to 1), posaconazole (0.125/0.125 to 0.25), amphotericin B (0.25 to 0.5/1 to 2), micafungin (0.25 to 0.5), and anidulafungin (0.25 to 0.5/0.25 to 1). In contrast, the estimated ECOFFs were dependent on the method applied for voriconazole (1 to 32) and isavuconazole (0.125 to 4). CLSI and EUCAST MICs were remarkably similar and confirmed uniform fluconazole resistance and variable acquired resistance to the other agents.</t>
  </si>
  <si>
    <t>M C Arendrup</t>
  </si>
  <si>
    <t>Unit of Mycology, Department of Microbiological Surveillance and Research, Statens Serum Institut, Copenhagen, Denmark maca@ssi.dk.</t>
  </si>
  <si>
    <t>28415805</t>
  </si>
  <si>
    <t>Regulatory functional territory of PLK-1 and their substrates beyond mitosis.</t>
  </si>
  <si>
    <t>Polo-like kinase 1 (PLK-1) is a well-known (Ser/Thr) mitotic protein kinase and is considered as a proto-oncogene. As hyper-activation of PLK-1 is broadly associated with poor prognosis and cancer progression, it is one of the most extensively studied mitotic kinases. During mitosis, PLK-1 regulates various cell cycle events, such as spindle pole maturation, chromosome segregation and cytokinesis. However, studies have demonstrated that the role of PLK-1 is not only restricted to mitosis, but PLK-1 can also regulate other vital events beyond mitosis, including transcription, translation, ciliogenesis, checkpoint adaptation and recovery, apoptosis, chromosomes dynamics etc. Recent reviews have tried to define the regulatory role of PLK-1 during mitosis progression and tumorigenesis, but its' functional role beyond mitosis is still largely unexplored. PLK-1 can regulate the activity of many proteins that work outside of its conventional territory. The dysregulation of these proteins can cause diseases such as Alzheimer's disease, tumorigenesis etc. and may also lead to drug resistance. Thus, in this review, we discussed the versatile role of PLK-1 and tried to collect data to validate its' functional role in cell cycle regulation apart from mitosis.</t>
  </si>
  <si>
    <t>Department of Biochemistry, Institute of Cell Differentiation and Aging, Hallym University, College of Medicine, Chucheonsi, Gangwondo, Republic of Korea.</t>
  </si>
  <si>
    <t>28415766</t>
  </si>
  <si>
    <t>Anti-proliferative role of recombinant lethal toxin of Bacillus anthracis on primary mammary ductal carcinoma cells revealing its therapeutic potential.</t>
  </si>
  <si>
    <t>Bacillus anthracis secretes three secretary proteins; lethal factor (LF), protective antigen (PA) and edema factor (EF). The LF has ability to check proliferation of mammary tumors, chiefly depending on mitogen activated protein kinase (MAPK) signaling pathway. Evaluation of therapeutic potential of recombinant LF (rLF), recombinant PA (rPA) and lethal toxin (rLF + rPA = LeTx) on the primary mammary ductal carcinoma cells revealed significant (p &lt; 0.01) reduction in proliferation of tumor cells with mean inhibition indices of 28.0 ± 1.37% and 19.6 ± 1.47% respectively. However, treatment with rPA alone had no significant anti-proliferative effect as evident by low mean inhibition index of 3.4 ± 3.87%. The higher inhibition index observed for rLF alone as compared to LeTx is contrary to the existing knowledge on LF, which explains the requirement of PA dependent endocytosis for its enzymatic activity. Therefore, the plausible existence of PA independent mode of action of LF including direct receptor mediated endocytosis or modulation of signal transduction cascade via unknown means is hypothesized. In silico protein docking analysis of other cellular receptors for any plausibility to play the role of receptor for LF revealed c-Met receptor showing strongest affinity for LF (H bond = 19; Free energy = -773.96), followed by nerve growth factor receptor (NGFR) and human epidermal growth factor receptor (HER)-1. The study summarizes the use of rLF or LeTx as therapeutic molecule against primary mammary ductal carcinoma cells and also the c-Met as potential alternative receptor for LF to mediate and modulate PA independent signal transduction.</t>
  </si>
  <si>
    <t>Rekha Khandia</t>
  </si>
  <si>
    <t>ICAR-National Institute of High Security Animal Diseases, Bhopal, Madhya Pradesh, India.</t>
  </si>
  <si>
    <t>28415496</t>
  </si>
  <si>
    <t>A novel long-acting biodegradable depot formulation of anastrozole for breast cancer therapy.</t>
  </si>
  <si>
    <t>The purpose of the present study was to fabricate PLGA 50:50 and PLA microspheres for controlled delivery of anastrozole. The microspheres were prepared by oil-in-water (o/w) emulsion/solvent evaporation technique and evaluated for particle size and encapsulation. The optimised formulations were studied for solid state characterization, in vitro release and pharmacokinetic studies. The maximum encapsulation efficiency for PLGA 50:50 and PLA microspheres with 40:1 polymer - drug ratio was observed to be 78.4±2.5 and 87.7±2.6%. The solid state characterization confirmed dispersion of drug at the molecular level in the polymeric matrix. Microspheres were spherical in shape with a very smooth surface texture. Drug release was found to be in a sustained fashion, releasing constantly up to 720h (30days) for PLGA and 60days for PLA microspheres. The pharmacokinetic study data revealed that the intramuscular administration of PLA microspheres showed improved pharmacokinetic profile as compared to PLGA microspheres, and therefore this formulation can be considered as the best optimised formulation with sustained exposure of the drug in vivo compared to other microspheres. From experimental results, PLA microspheres demonstrate the feasibility of employing biodegradable depot polymeric microspheres of anastrozole for long-term treatment of breast cancer.</t>
  </si>
  <si>
    <t>Gopal Venkatesh Shavi</t>
  </si>
  <si>
    <t>South Eastern Applied Materials Research Centre, Applied Technology Building, WIT, Waterford, Ireland; Department of Pharmaceutics, Manipal College of Pharmaceutical Sciences, Manipal University, Manipal-576104, Karnataka, India. Electronic address: gshavi@wit.ie.</t>
  </si>
  <si>
    <t>28415494</t>
  </si>
  <si>
    <t>Investigation on Au-nano incorporated pH-sensitive (itaconic acid/acrylic acid/triethylene glycol) based polymeric biocompatible hydrogels.</t>
  </si>
  <si>
    <t>The pH-sensitive gold nano hydrogel based on itaconic acid, acrylic acid and triethylene glycol (GIAT) has been prepared by free radical polymerization viz. organic solventless approach with different monomer ratios. The nature of bonding and structural identification of GIAT hydrogels were characterized by FT-IR spectroscopy. The surface morphology of gold gel was examined using scanning electron microscopy (SEM). In addition, transmission electron microscopy (TEM) was used to identify the size of gold nano particles. The in vitro biocompatibility of GIAT hydrogel has been evaluated in 3T3 fibroblast cell lines. The obtained results show that gold nano particle incorporated hydrogel possess ~99% of cell proliferation. Followed by, the impact of gold nano particles on swelling, surface morphology was studied. The consecutive preparation of hydrogel, effect of different pH conditions, and stoichiometry of monomeric units have also been discussed. The degree of swelling was measured in carbonate buffer solutions for 24h period with varying pH such as 1.2, 6.0, 7.4 and 10.0. The obtained results showed that the stoichiometry of itaconic acid and gold nano particles plays an essential role in modifying the nature of GIAT polymeric hydrogels. In conclusion, promising Au-nano incorporated pH-sensitive bio polymeric hydrogels were prepared and characterized. The unique properties of these Au-nano hydrogel make them attractive use in biomedical applications.</t>
  </si>
  <si>
    <t>M Sakthivel</t>
  </si>
  <si>
    <t>Research and Development Centre, Bharathiar University, Coimbatore 641 046, Tamilnadu, India; Department of Chemistry, Ganadipathy Tulsi's Jain Engineering College, Kaniyambadi, Vellore 632 102, Tamilnadu, India. Electronic address: msakthi81986@gmail.com.</t>
  </si>
  <si>
    <t>28415477</t>
  </si>
  <si>
    <t>Studies on l-histidine capped Ag and Au nanoparticles for dopamine detection.</t>
  </si>
  <si>
    <t>This work demonstrates the effective surface functionalization of Ag, Au and bimetallic Ag-Au nanoparticles using l-histidine for colorimetric detection of dopamine (DA) which plays majorly in recognizing the neurological disorder. l-Histidine (l-His) capped Ag, Au, and bimetallic Ag-Au nanoparticles are characterized using physico-chemical techniques. The optical behaviour of nanoparticles has been analysed at various time intervals using UV-Vis absorption spectroscopy. FT-IR results provide the evidence of chemical bonding between l-histidine and metal nanoparticles. Its structure with the capping of l-His was clearly shown in HR-TEM images. The average size of nanoparticles has calculated from TEM image fringes are 11nm, 5nm and 6.5nm respectively, matches with crystals size calculated from X-ray diffraction pattern. Enhanced optical nature of nanoparticles provides the best platform to develop a colorimetric-based biosensor for DA detection. After addition of DA, a rapid colour change has been noted in colloids of nanoparticles. The substantial changes in absorbance and λmax in metal nanoparticles respect to DA concentration have been observed and formulated. This is one of the successive methods for trace level determination of DA and will be going to a significant material for designing biosensor to determine DA in real extracellular body fluids.</t>
  </si>
  <si>
    <t>Chandrasekaran Nivedhini Iswarya</t>
  </si>
  <si>
    <t>Division of Nanoscience and Technology, Anna University-BIT Campus, Tiruchirappalli 620024, India.</t>
  </si>
  <si>
    <t>28415473</t>
  </si>
  <si>
    <t>Preparation of a novel bioavailable curcuminoid formulation (Cureit™) using Polar-Nonpolar-Sandwich (PNS) technology and its characterization and applications.</t>
  </si>
  <si>
    <t>Health benefits of curcuminoid are highly limited due to their poor aqueous solubility, very low systemic bioavailability, fast metabolic alterations and rapid elimination. In this study, a novel bioavailable curcuminoid formulation Cureit™ was prepared by using Polar-Nonpolar-Sandwich (PNS) technology with complete natural turmeric matrix (CNTM). The synthesized bioavailable curcuminoid formulation Cureit™ was characterizations by Nuclear magnetic resonance spectroscopy (NMR), scanning electron microscopy (SEM), X-ray diffraction (XRD), Fourier transform infra-red (IR), current-voltage (I-V) study, Quadrupole Time-of-Flight Mass Spectrometry (Q-TOF), differential scanning calorimeter (DSC) and thermogravimetric analysis (TGA). NMR study showed the presence of hydrogen bonding interactions with curcuminoids, polar and non-polar compounds in the PNS technology. SEM images indicated that Cureit™ was almost spherical and well dispersed with rough morphology, and separated with three layers of PNS formulation. The chemical profile of Cureit™ was analyzed by Q-TOF confirmed the presence of curcuminoids (curcumin, demethoxycurcumin and bismethoxycurcumin), lactones, sesquiterpenes and their derivatives derived from polar layer, aromatic turmerone, dihydroturmerone, turmeronol, curdione and bisacurone derived from non-polar layer. IR, XRD, DSC and TGA also confirmed the presence of curcuminoids with high stability in the PNS formulation. Various biological activities of Cureit™ were also discussed.</t>
  </si>
  <si>
    <t>Augustine Amalraj</t>
  </si>
  <si>
    <t>R&amp;D Centre, Aurea Biolabs (P) Ltd, Kolenchery, Cochin, 682 311, Kerala, India.</t>
  </si>
  <si>
    <t>28415457</t>
  </si>
  <si>
    <t>A novel nano-hydroxyapatite - PMMA hybrid scaffolds adopted by conjugated thermal induced phase separation (TIPS) and wet-chemical approach: Analysis of its mechanical and biological properties.</t>
  </si>
  <si>
    <t>In this study, we report the preparation of nano-hydroxyapatite (nHAp) incorporated poly(methyl methacrylate) (PMMA) scaffolds by conjugated thermal induced phase separation (TIPS) and wet-chemical approach, which essentially facilitates the enhancement of both mechanical as well as biological properties of the scaffolds. The dissolution of PMMA was accomplished by acetone (Ace scaffold), ethanol-water (E-W scaffold) and isopropanol-water (I-W scaffold) mixtures as solvents. The existence of nHAp in PMMA matrix was investigated systematically. The higher degree of porous architecture was achieved from Ace scaffolds compared to both I-W and E-W scaffolds. On the other hand, the dense porous architecture of the I-W scaffold exhibited superior hardness and compressive strength than that of the Ace and E-W scaffolds. All the fabricated samples demonstrated enhanced in vitro bioactivity with respect to increasing immersion period as a result of flower-like in vitro apatite layer formation. The MTT assay was carried out for 1day and 3day culture using Saos-2 osteoblast-like cells, which showed better cell proliferation with increasing culture period owing to the interconnected pore architecture of scaffolds and the rational hemocompatibility as per the ASTM standard F756-00.</t>
  </si>
  <si>
    <t>Radha G</t>
  </si>
  <si>
    <t>National Centre for Nanoscience and Nanotechnology, University of Madras, Guindy Campus, Chennai 600025, India.</t>
  </si>
  <si>
    <t>28415444</t>
  </si>
  <si>
    <t>Formulation of thermoreversible gel of cranberry juice concentrate: Evaluation, biocompatibility studies and its antimicrobial activity against periodontal pathogens.</t>
  </si>
  <si>
    <t>The present work aims to investigate the efficacy of thermoreversible gel of cranberry juice concentrate (CJC) as local drug delivery for the treatment of periodontitis. CJC was initially tested for its antimicrobial activities like MIC, MBC, antiadhesion, antibiofilm and time kill assay against the panel of organisms (S. mutans (SM), E. faecalis (EF), A. actinomycetemcomitans (AA), P. gingivalis (PG), T. forsythia (TF)) responsible for periapical and periodontal infections. Antimicrobial activity of CJC showed MIC value of 50mg/ml and MBC value of 100mg/ml with desirable antiadhesion (83-90%) and antibiofilm activity (70-85%). CJC was evaluated for its biocompatibility using periodontal fibroblasts by cell based MTT assay and found to be nontoxic. Influence of CJC on periodontopathogen PG derived virulence factors (fimA and kgp) was studied using real time polymerase chain reaction (RT-PCR) technique wherein down regulation of selected genes demonstrated inhibitory effect against PG virulence factors. Thermoreversible gel of CJC was formulated by cold method using poloxamer 407 as thermosensitive polymer and carbopol 934 as mucoadhesive polymer and evaluated for its gelation temperature, viscosity, gel strength and mucoadhesive strength. Comparison of optimized thermoreversible gel of CJC (500mg/ml) with commercially available chlorhexidine gluconate gel (0.2%) using agar well diffusion demonstrated equal zone of inhibition against SM, EF, AA, PG &amp; TF. Hence the formulated thermoreversible gel of CJC could serve as a novel herbal alternative to currently available periodontal treatment modalities.</t>
  </si>
  <si>
    <t>Rajeshwari H R</t>
  </si>
  <si>
    <t>Department of Periodontics, KLE VK Institute of Dental Sciences, KLE University, Nehru Nagar, Belgaum 590010, Karnataka, India. Electronic address: dr.rashree@gmail.com.</t>
  </si>
  <si>
    <t>28415443</t>
  </si>
  <si>
    <t>3-month parenteral PLGA microsphere formulations of risperidone: Fabrication, characterization and neuropharmacological assessments.</t>
  </si>
  <si>
    <t>The study aims at formulation and characterization of three months parenteral risperidone loaded polymeric microspheres (p-RLPMs) as a sustained delivery system and established their in vitro and in vivo assessments. The p-RLPMs formulations were prepared by solvent extraction and diffusion method. The optimized p-RLPMs (batch RPLGA-1) formulation demonstrated favorable different physicochemical properties such as mean particle size (104±5.34μm), percent porosity (44.56±3.11%) and percent drug loading (38.42±2.67%). The physical state characterization, Fourier transformed infrared spectroscopy analysis showed no changes in the chemical structure of risperidone (RPD) in the batch RPLGA-1 formulation and differential scanning calorimetry study confirmed, pure RPD retained its crystallinity in the batch RPLGA-1 formulation. The SEM micrographs of the all p-RLPMs formulations revealed the irregular shapes and indentations. The GC/MS results showed that the residual organic solvent content in the batch RPLGA-1 formulation was below the limits. Pharmacokinetic parameters revealed that optimized RPLGA-1 formulation exhibited an initial burst followed by an excellent sustained release as compared to pure RPD as well as other formulations. Furthermore, in vivo studies of the batch, RPLGA-1 formulation showed an antipsychotic effect that was significantly prolonged over that of pure RPD solution for up to 72h with fewer extrapyramidal side effects. Thus, results of this study prove the suitability of using poly(lactic-co-glycolic acid) copolymer to develop sustained release p-RLPMs formulations that can tailor in vivo behavior and enhance the pharmacological effectiveness of the RPD.</t>
  </si>
  <si>
    <t>Research and Development, Virchow Biotech Pvt. Ltd., Survey No. 172 Part, Gagillapur (V), Quthbullapur (M), Ranga Reddy (Dist.), 500 043 Hyderabad, Telangana, India.</t>
  </si>
  <si>
    <t>28415440</t>
  </si>
  <si>
    <t>Template electrodeposition of high-performance copper oxide nanosensors for electrochemical analysis of hydrogen peroxide.</t>
  </si>
  <si>
    <t>We report on the facile electrodeposition of copper nanostructures on graphite lead substrate using anionic, cationic and non-ionic surfactant templates. Physical and electrochemical characterisation confirmed the influence of templates on the morphology and electrochemical catalytic activities of the copper electrodeposits. These electrodes were shown to be excellent electrocatalyst for the fast detection of hydrogen peroxide. A maximum sensitivity of 951.45μA/mM/cm(2), LOD of 0.43μM, response time of &lt;1s and a linearity in wide range of concentration from 1μM to 5mM were observed when sodium dodecyl sulfate was used as the template. While most of the previously reported sensors have advantages either on the facile synthesis or fast detection of analyte, our methodology enables preparation of the electrode within 120s and analysis within another 60s without any complicated procedure, thereby demonstrating one of the fastest and cost-effective method for hydrogen peroxide analysis with high sensitivity and selectivity.</t>
  </si>
  <si>
    <t>Gajjala Rajendra Kumar Reddy</t>
  </si>
  <si>
    <t>School of Chemical &amp; Biotechnology, SASTRA University, Thanjavur, Tamilnadu, India.</t>
  </si>
  <si>
    <t>28415439</t>
  </si>
  <si>
    <t>Novel synthesis and structural analysis of zinc oxide nanoparticles for the non enzymatic glucose biosensor.</t>
  </si>
  <si>
    <t>A non-enzymatic glucose biosensor was developed by utilizing the zinc oxide nanoparticles (ZnO NPs) synthesized by a novel green method using the leaf extract of Ocimum tenuiflorum. The structural, optical and morphological properties of ZnO NPs characterized by means of X-ray diffraction (XRD), ultraviolet-visible (UV-vis) spectroscopy, Fourier transform infrared (FTIR) spectroscopy, scanning electron microscopy (SEM), energy-dispersive X-ray (EDAX) spectroscopy, and transmission electron microscopy (TEM). The XRD analysis revealed that the ZnO NPs were crystalline and had a hexagonal wurtzite structure. The crystallite size measured by XRD was the same as that measured using SEM and TEM. The UV-vis absorption spectrum estimates the band gap of ZnO NPs present in the range of 2.82 to 3.45eV. The reduction and formation of ZnO NPs mainly due to the involvement of leaf extract bio-molecular compounds analyzed from the FTIR spectra. The SEM result confirms the morphology of the NPs responsible from the various concentration of leaf extract in the synthesis process. HRTEM analysis depicts the spherical structure of ZnO NPs. The synthesized NPs have the average size ranges from 10 to 20nm. The fabricated GCE/ZnO glucose sensor represents superior electro catalytic activity that has been observed for ZnO NPs with a reproducible sensitivity of 631.30μAmM(-1)cm(-2), correlation coefficient of R=0.998, linear dynamic range from 1-8.6mM, low detection limit of 0.043μM (S/N=3) and response time&lt;4s.</t>
  </si>
  <si>
    <t>Center for Nanoscience and Technology, Institute of Science and Technology, Jawaharlal Nehru Technological University Hyderabad, Telangana 500085, India.</t>
  </si>
  <si>
    <t>28415438</t>
  </si>
  <si>
    <t>Development of high efficacy peptide coated iron oxide nanoparticles encapsulated amphotericin B drug delivery system against visceral leishmaniasis.</t>
  </si>
  <si>
    <t>Visceral leishmaniasis, a protozoan disease transmitted by phlebotomine sandflies which affect mostly in Indian sub-continent. The treatment for visceral leishmaniasis (VL) caused by Leishmania donovani are limited and unsatisfactory. Currently available drug against such as miltefosine and polymer based drugs amBisome has high efficacy against VL but found serious side effects and poor absorbance. To overcome this, we developed peptide (glycine) coated iron oxide (Fe3O4) nanoparticles (GINPs) encapsulated amphoterecin B (AmB) drug against visceral leishmaniasis. Synthesis of GINPs was carried out and different characterization technique used to confirm the synthesis and size of GINPs GINPs-AmB showed that particle size in the range of 10-15nm and closed to spherical in shaped. GINPs-AmB showed release rate of AmB is higher at lower pH. Significantly two fold higher efficacies of GINP encapsulated AmB during in vitro study. There was a substantial reduction in the total parasite burden in spleen in treated groups (GINPs encapsulate AmB), compare to AmB alone. The results obtained from this study revealed that AmB loaded GINPs is twofold effective than AmB and therefore, it opens a new avenue for use of AmB loaded GINPs against VL.</t>
  </si>
  <si>
    <t>Rishikesh Kumar</t>
  </si>
  <si>
    <t>Biomedical and Nanomedicine Department, Rajendra Memorial Research Institute of Medical Sciences (ICMR), Patna, India.</t>
  </si>
  <si>
    <t>28415437</t>
  </si>
  <si>
    <t>A simplistic approach to green future with eco-friendly luminescent carbon dots and their application to fluorescent nano-sensor 'turn-off' probe for selective sensing of copper ions.</t>
  </si>
  <si>
    <t>Zero-dimensional fluorescent nanoparticles having specificity as molecular probe appears to be strategically balanced fluorescent nano-probes. In this work, purified lemon extract and l-arginine have been thermally coupled for the extremely acute detection of Cu(2+) in aqueous medium. The Cu(2+) ions may be captured by the amino groups on the surface of the nano-sensor to form cupric ammine complex resulting in quenched fluorescence via an inner filter effect. Our proposed nano-probe is N-doped carbon dots (NCDs) which are efficiently selective as fluorescent chemosensor due to enormous binding affinity towards Cu(2+) in a wide range of concentration (0.05-300μM) within a few minutes.</t>
  </si>
  <si>
    <t>28415431</t>
  </si>
  <si>
    <t>In vitro cytotoxicity study of dual drug loaded chitosan/palladium nanocomposite towards HT-29 cancer cells.</t>
  </si>
  <si>
    <t>Conjugated drug delivery has gained immense interest due to the possibility of overcoming the resistance of cancer cells to a specific drug when treated using it for a period of time. In the present study, CS/Pd nanocomposite has been prepared using cost effective chemical reduction method and has been used for the delivery of curcumin (CUR) and 5-Fluorouracil (5-FU) separately and in a conjugated form. The prepared nanocomposite before and after drug encapsulation have been studied using various characterization techniques. The release of drugs from the nanocomposite with respect to time has been analyzed and the release kinetics has also been studied. The release profile is mostly seen to adhere to zero order kinetics which represents the constant release of drugs from drug delivery system. This is the most favored release kinetic as this leads to the prolonged release of the drug, thus leading to a reduction in the number of doses administered. The cytotoxicity of the drug loaded nanocomposites on colon cancer cells has been studied, which shows the effectiveness of the composite system towards successfully inhibiting the growth of cancer cells.</t>
  </si>
  <si>
    <t>S Dhanavel</t>
  </si>
  <si>
    <t>Material Science Centre, Department of Nuclear Physics, University of Madras, Guindy Campus, Chennai 25, India.</t>
  </si>
  <si>
    <t>28415429</t>
  </si>
  <si>
    <t>Aminated carbon-based "cargo vehicles" for improved delivery of methotrexate to breast cancer cells.</t>
  </si>
  <si>
    <t>The purpose of study was to conjugate and evaluate methotrexate with C60-fullerenes and multi-walled carbon nanotubes (MWCNTs) for better drug delivery to cancer cells, and also to compare these two systems. C60-fullerenes and MWCNTs were functionalized by 1,3-dipolar cycloaddition using glycine and paraformaldehyde. Methotrexate (MTX) was esterified and conjugated to the functionalized carbon-based carriers. The conjugates were characterized for micromeritics and drug conjugation. The systems were evaluated for drug release in various pH, MTT cytotoxicity assay, protein binding, cellular uptake, haemolytic profile and pharmacokinetics. Spectroscopic studies confirmed the successful conjugation of drug to the aminated carbon-based carriers. The developed systems released more drug at the pH of cancer cells to that of the pH of plasma. The carriers were compatible with erythrocytes and offered substantial cytotoxicity. Better cellular uptake was confirmed by confocal laser scanning microscopy. C60-fullerenes/MWCNTs modulated the pharmacokinetic profile of drug in desired manner, resulting in better retention and compartment availability. However, the results from C60-fullerenes were observed to be better than that from MWCNTs. The present findings established the potential of carbon-based aminated nanocarriers for delivery of methotrexate in safer and effective manner.</t>
  </si>
  <si>
    <t>Mayank Joshi</t>
  </si>
  <si>
    <t>28415423</t>
  </si>
  <si>
    <t>Investigation of antifouling and disinfection potential of chitosan coated iron oxide-PAN hollow fiber membrane using Gram-positive and Gram-negative bacteria.</t>
  </si>
  <si>
    <t>Chitosan coated iron oxide nanoparticles were impregnated into polyacrylonitrile based hollow fiber membrane. The molecular weight cut off was varied in the range of 120 to 145kDa with the concentration of nanoparticles. Incorporation of nanoparticles improved the permeability, mechanical property and hydrophilicity of the membrane. The contact angle of the membrane decreased from 80° to 51° and the permeability increased by 31% at 0.5wt% nanoparticles concentration. The antibacterial and antifouling property of the membrane were investigated with two biofilm causing Gram positive and Gram negative bacteria. The damage of cell membrane was directly confirmed by release of cellular constituent absorbing in 260nm. The cellular deformation on the membrane surface was evident by direct microscopic observation in FESEM. This damage was likely caused by electrostatic interaction between NH3(+) group of nanoparticles and anionic components of phosphoryl group of bacteria. The hollow fiber membrane shows promising antibiofouling property even after long experimental run as evident by 95% flux recovery ratio. The effect of operating conditions on rejection and flux profile was investigated during long experimental run. The result indicated that there was no detectable iron in the permeate sample that could impose adverse health hazard.</t>
  </si>
  <si>
    <t>Munmun Mukherjee</t>
  </si>
  <si>
    <t>Department of Chemical Engineering, Indian Institute of Technology, Kharagpur, 721302, India.</t>
  </si>
  <si>
    <t>28415420</t>
  </si>
  <si>
    <t>In-vitro cell adhesion and proliferation of adipose derived stem cell on hydroxyapatite composite surfaces.</t>
  </si>
  <si>
    <t>The goal of this work was to enhance the mechanical strength and fracture toughness of brittle hydroxyapatite (HAP) by reinforcing it with nanocomposites such as graphene oxide (GO), carbon nanotubes (CNT) and Titania. The goal was also to evaluate the cytotoxicity and the cellular adhesion/proliferation of these composites. The composites were characterized for their crystallinity, functionality, morphology and mechanical properties. Altering the composition by adding 1wt% GO and CNT significantly altered the wettability, hardness and roughness. Further, X-ray diffraction (XRD), Fourier transform infrared spectroscopy (FITR) and X-ray photoelectron spectroscopy (XPS) results confirm the crystal structure, bulk chemical composition and surface elemental composition respectively of the composites. The bulk hardness of HAP with CNT was significantly higher than that of HAP. The wettability of HAP with GO was significantly lower than that of HAP with GO and Titania. Adipose Derived Stem Cells (ADSCs) were used for this study to evaluate cytotoxicity and viability. HAP with CNT and HAP with CNT and Titania were found to be least cytotoxic compared to other composites as evaluated by Lactate Dehydrogenase (LDH) assay and alamarBlue assay. ADSC adhesion and proliferation was investigated after 1, 4 and 7days of culture using fluorescence microscopy. All the composites nurtured ADSC adhesion and proliferation, however, distinct morphological changes were observed by using Scanning Electron Microscopy (SEM). Overall, these composites have the potential to be used as bone graft substitutes.</t>
  </si>
  <si>
    <t>Praneetha Pulyala</t>
  </si>
  <si>
    <t>School of Electronics Engineering, Vellore Institute of Technology, Vellore, Tamil Nadu, India; Department of Mechanical Engineering/School of Biomedical Engineering, Colorado State University, Fort Collins, CO, USA.</t>
  </si>
  <si>
    <t>28415413</t>
  </si>
  <si>
    <t>Development and characterization of the cisplatin loaded nanofibers for the treatment of cervical cancer.</t>
  </si>
  <si>
    <t>A small scale study was carried out to investigate the therapeutic efficacy cisplatin loaded poly-caprolactone/chitosan composite electrospun nanofibers for local chemotherapy of cervical cancers in mice. The prepared nanofibers had shown the sustained release pattern up to one month. Prepared nanofibers were found to have greater mucoadhesive strength. An orthotopic cervical cancer model was established by inducing the EAC cell lines in the vaginal mucosa at cervix region of the mice. Intravaginal administration of the cisplatin loaded nanofibers showed lesser % cell viability as compared to the plain drug. In vivo studies showed a better anti-tumour efficacy of prepared nanofibers in animals at 14th and 21st after the beginning of treatment. Therefore the technique of electrospinning provides a favourable approach for the targeted delivery of the anti-cancer drug via vaginal route against cervical cancer.</t>
  </si>
  <si>
    <t>Urvashi Aggarwal</t>
  </si>
  <si>
    <t>Department of Pharmaceutics, ISF College of Pharmacy, Moga, Punjab, India.</t>
  </si>
  <si>
    <t>28415411</t>
  </si>
  <si>
    <t>Quality by Design approach for an in situ gelling microemulsion of Lorazepam via intranasal route.</t>
  </si>
  <si>
    <t>The present study illustrates the application of the concept of Quality by Design for development, optimization and evaluation of Lorazepam loaded microemulsion containing ion responsive In situ gelator gellan gum and carbopol 934. A novel approach involving interactions between surfactant and polymer was employed to achieve controlled drug release and reduced mucociliary clearance. Microemulsion formulated using preliminary solubility study and pseudo ternary phase diagrams showed significantly improved solubilization capacity of Lorazepam with 54.31±6.07nm droplets size. The effect of oil to surfactant/cosurfactant ratio and concentration of gelling agent on the drug release and viscosity of microemulsion gel (MEG) was evaluated using a 3(2) full factorial design. The gel of optimized formulation (MEG1) showed a drug release up to 6h of 97.32±1.35% of total drug loaded. The change in shear-dependent viscosity for different formulations on interaction with Simulated Nasal Fluid depicts the crucial role of surfactant-polymer interactions on the gelation properties along with calcium ions binding on the polymer chains. It is proposed that the surfactant-polymer interactions in the form of a stoichiometric hydrogen bonding between oxyethylene and carboxylic groups of the polymers used, provides exceptional ME stability and adhesion properties. Compared with the marketed formulation, optimized MEG showed improved pharmacodynamic activity. Ex vivo diffusion studies revealed significantly higher release for MEG compared to microemulsion and drug solution. MEG showed higher flux and permeation across goat nasal mucosa. According to the study, it could be concluded that formulation would successfully provide the rapid onset of action, and decrease the mucociliary clearance due to formation of in situ gelling mucoadhesive system.</t>
  </si>
  <si>
    <t>Vidhi Shah</t>
  </si>
  <si>
    <t>Department of Pharmaceutics and Pharmaceutical Technology, L. M. College of Pharmacy, Ahmedabad 380009, Gujarat, India.</t>
  </si>
  <si>
    <t>28415408</t>
  </si>
  <si>
    <t>Role of cellulose functionality in bio-inspired synthesis of nano bioactive glass.</t>
  </si>
  <si>
    <t>In search of abundant cheaper natural polymer for bio-inspired bioactive glass nanoparticles synthesis, cellulose and its derivatives have been considered as a template. Different templates explored in the present studies are pure cellulose, methyl cellulose and amine grafted cellulose. To the best of our knowledge, for the first time of the considered templates, pure cellulose and amine grafted cellulose results in in situ nano particulate composite formation while interestingly methyl cellulose proves to be an excellent sacrificial template for the synthesis of uniform bioglass nanoparticles of diameter in the range of 55nm. Further, viscoelastic measurements were carried out using dynamic mechanical analyzer. Herein, an attempt has been made to establish structure-mechanical relationship based on the templates. Moreover, in vitro bioactivity is also observed to be affected by the nature of the template molecule used for the synthesis of bioactive glass.</t>
  </si>
  <si>
    <t>Nidhi Gupta</t>
  </si>
  <si>
    <t>Delhi Technological University, Department of Applied Chemistry and Polymer Technology, Bawana Road, Delhi 110 042, India.</t>
  </si>
  <si>
    <t>28415407</t>
  </si>
  <si>
    <t>Formulation by design based risperidone nano soft lipid vesicle as a new strategy for enhanced transdermal drug delivery: In-vitro characterization, and in-vivo appraisal.</t>
  </si>
  <si>
    <t>The present study was designed to formulate and optimize transdermal risperidone soft lipid vesicles. The formulation optimized with phospholipid, safranal and ethanol were incorporated as permeation and absorption enhancers. The optimized risperidone soft lipid vesicle was further evaluated for skin irritation study, in-vivo pharmacokinetic study and locomotor activity. Three factor three level Box-Behnken design (BBD) was used to statistically optimize soft lipid vesicle using safranal (A), ethanol (B)and phospholipid (C) as independent variable, while their effect was observed for vesicle size (Y1), entrapment efficiency (Y2) and flux (Y3). The optimized risperidone soft lipid vesicle (Ris-opt) showed nanometric vesicle size, high entrapment efficiency and marked enhancement in transdermal flux. The extent of absorption from Ris-opt was greater when compared to oral suspension with relative bioavailability of 177%. The histopathological evaluation revealed developed formulation did not showed skin irritation compared to standard irritant. The significant findings presented here encourage further studies with risperidone soft lipid vesicles for treatment of schizophrenia.</t>
  </si>
  <si>
    <t>Syed Sarim Imam</t>
  </si>
  <si>
    <t>Faculty of Pharmacy, Hamdard University, New Delhi 110062, India; Department of Pharmaceutics, Glocal School of Pharmacy, The Glocal University, Saharanpur, Uttar Pradesh, India.</t>
  </si>
  <si>
    <t>28415403</t>
  </si>
  <si>
    <t>Design and synthesis of reduced graphene oxide based supramolecular scaffold: A benign microbial resistant network for enzyme immobilization and cell growth.</t>
  </si>
  <si>
    <t>The present study describes the synthesis, characterization and biological application of reduced graphene oxide - chitosan (GC) based benign supramolecular scaffold (SMS). Various spectroscopic and microscopic analyses established the supramolecular interaction in between rGO and chitosan. The active performance of the developed material towards microbial resistivity, in vitro cell growth and as a scaffold for enzyme immobilizing matrix illustrates its unique implementation. Immobilization of polyphenol oxidase (PPO) onto GC lowers the Michaelis- Menten constant (Km) value and facilitates to achieve maximum velocity at low substrate concentration. Importantly GC shows no noteworthy cytotoxicity towards Wistar rat macrophage cells. Moreover, incorporation of gold nanoparticle further strengthens the microbial resistance properties of GC as well as improves its biocompatibility by reducing cytotoxicity. Therefore these unique features may inspire it to appear in large scale for industrial utilization.</t>
  </si>
  <si>
    <t>Maloy Kr Mondal</t>
  </si>
  <si>
    <t>Polymer and Nano Research Laboratory, Department of Chemistry, Visva-Bharati University, Santiniketan 731235, India.</t>
  </si>
  <si>
    <t>28415400</t>
  </si>
  <si>
    <t>Antibacterial and cytocompatible nanotextured Ti surface incorporating silver via single step hydrothermal processing.</t>
  </si>
  <si>
    <t>Nanosurface modification of Titanium (Ti) implants and prosthesis is proved to enhance osseointegration at the tissue-implant interface. However, many of these products lack adequate antibacterial capability, which leads to implant loosening. As a curative strategy, in this study, nanotextured Ti substrates embedded with silver nanoparticles were developed through a single step hydrothermal processing in an alkaline medium containing silver nitrate at different concentrations (15, 30 and 75μM). Scanning electron micrographs revealed a non-periodically oriented nanoleafy structure on Ti (TNL) decorated with Ag nanoparticles (nanoAg), which was verified by XPS, XRD and EDS analysis. This TNLAg substrate proved to be mechanically stable upon nanoindentation and nanoscratch tests. Silver ions at detectable levels were released for a period of ~28days only from substrates incorporating higher nanoAg content. The samples demonstrated antibacterial activity towards both Escherichia coli and Staphylococcus aureus, with a more favorable response to the former. Simultaneously, Ti substrates incorporating nanoAg at all concentrations supported the viability, proliferation and osteogenic differentiation of mesenchymal stem cells. Overall, nanoAg incorporation into surface modified Ti via a simple one-step thermochemical method is a favorable strategy for producing implants with dual characteristics of antibacterial activity and cell compatibility.</t>
  </si>
  <si>
    <t>Anu Mohandas</t>
  </si>
  <si>
    <t>Centre for Nanosciences &amp; Molecular Medicine, Amrita Institute of Medical Science and Research Centre, Amrita Vishwa Vidyapeetham University, India.</t>
  </si>
  <si>
    <t>28415398</t>
  </si>
  <si>
    <t>Combinatorial delivery of superparamagnetic iron oxide nanoparticles (γFe2O3) and doxorubicin using folate conjugated redox sensitive multiblock polymeric nanocarriers for enhancing the chemotherapeutic efficacy in cancer cells.</t>
  </si>
  <si>
    <t>Redox sensitive, folate conjugated multiblock polymeric system of (-PLGA-PEG-PLGA-urethane-ss-) demonstrated self-assembly into stable nanoplatforms. The polymeric nanocarriers were encapsulated with doxorubicin and highly crystalline γFe2O3 superparamagnetic iron oxide nanoparticles (SPIONs), for co-delivery of the same to cancer cells, with average particle size of ~170nm and zeta potential of ~-33mV. Furthermore, the designed formulation was evaluated for protein adsorption, hemo-cytocompatibility and stability. Glutathione (GSH) induced redox sensitivity of the nanocarriers was depicted by ~4.47 fold increase in drug release in the presence of 10mM GSH. In vitro cellular uptake studies of the designed nanocarriers showed synergistic cytotoxic effect in folate overexpressing cells (HeLa and MDA-MB-231), after subjecting the cells to radio frequency (RF) induced hyperthermia (~43°C). Negligible effect of the combinatorial therapy was observed in normal cells (L929). The developed polymeric system depicted facile synthesis, reproducibility and potential for achieving combinatorial and targeted delivery of drug and SPIONs to cancer cells. This combinatorial approach can help in achieving better therapeutic effect with minimal side effects of chemotherapy.</t>
  </si>
  <si>
    <t>Chetan Nehate</t>
  </si>
  <si>
    <t>Centre for Biomedical Engineering, Indian Institute of Technology Delhi, New Delhi 110016, India; Biomedical Engineering Unit, All India Institute of Medical Sciences, New Delhi 110029, India.</t>
  </si>
  <si>
    <t>28415396</t>
  </si>
  <si>
    <t>Role of silver/zinc oxide in affecting de-adhesion strength of Staphylococcus aureus on polymer biocomposites.</t>
  </si>
  <si>
    <t>A single-cell force spectroscopy is utilized to characterize the dynamics of the transient interaction (0-10s) between alive Staphylococcus aureus and ultra-high molecular weight polyethylene (UHMWPE). Adhesion force of bacteria upon addition of antibacterial additives (i.e. silver (Ag) nanoparticles and zinc oxide (ZnO) micro-rods) has been evaluated. Addition of Ag and ZnO reduces the colony forming units (CFUs) from 93±7 (UHMWPE) to 23±5 (U+3wt.% Ag+3wt.% ZnO) on 10×10mm(2) area of sample surface. Presence of ZnO causes increase in the surface free energy from 29.1 (UHMWPE) to 32.3mJ/m(2) (UHMWPE+1wt.% ZnO) and 32.3mJ/m(2) for U+3wt.% ZnO whereas due to Ag the surface free energy decreased to 28.3mJ/m(2) and 28.4mJ/m(2) for UHMWPE+1wt.% Ag and U+3wt.% Ag respectively. At a contact time of 10s bacterial adhesion on U+1wt.% Ag+1wt.% ZnO, U+3wt.% Ag and U+3wt.% Ag+3wt.% ZnO showed lowest adhesion forces, ~2.6nN, ~2.9nN and ~3.2N respectively as compared to neat UHMWPE (~4nN) due to a lower surface free energies, but U+1wt.% Ag and U+1wt.% ZnO and U+3wt.% ZnO show higher adhesion force due their higher surface free energy. Ag nanoparticles reduce the live bacteria count whereas ZnO reduces the bacterial retention and combination of both acts synergistically so the count of live bacteria as well as total bacterial density reduced in U-Ag-ZnO composite samples.</t>
  </si>
  <si>
    <t>Fahad Alam</t>
  </si>
  <si>
    <t>Biomaterials Processing and Characterization Laboratory, Materials Science and Engineering, Indian Institute of Technology Kanpur, Kanpur 208016, UP, India.</t>
  </si>
  <si>
    <t>28415387</t>
  </si>
  <si>
    <t>Dextrose modified flexible tasar and muga fibroin films for wound healing applications.</t>
  </si>
  <si>
    <t>This paper is focused on preparation and characterization of regenerated muga and tasar fibroin flexible films from cocoon using ionic liquid. These flexible muga and tasar fibroin films were prepared by incorporating dextrose (5 to 15% w/w) as plasticizer. The mechanical, thermal, physical, morphological and biological properties of dextrose plasticized muga and tasar fibroin films were characterized. These plasticized films showed higher elongation at break as well as water holding capacity as compared to the un-plasticized films. The surface roughness and water absorbance capacity of the dextrose plasticized films were higher than un-plasticized films, which results in improved adherence and proliferation of L929 fibroblast cells. Gentamicin loaded plasticized muga and tasar fibroin films showed slightly higher rate of release as compared to un-plasticized films. The biodegradability of dextrose plasticized films was significantly higher as compared to their respective counterpart. The regeneration of flexible muga and tasar silk fibroin films pave the way to expand potential use of non-mulberry in the field of biomedical such as wound dressing.</t>
  </si>
  <si>
    <t>Chandra Mohan Srivastava</t>
  </si>
  <si>
    <t>Department of Applied Chemistry and Polymer Technology, Delhi Technological University, Shahbad, Daulatpur Bawana Road, Delhi 110042, India.</t>
  </si>
  <si>
    <t>28415385</t>
  </si>
  <si>
    <t>Antitubercular activity of ZnO nanoparticles prepared by solution combustion synthesis using lemon juice as bio-fuel.</t>
  </si>
  <si>
    <t>In this study, we report the synthesis, structural and morphological characteristics of zinc oxide (ZnO) nanoparticles using solution combustion synthesis method where lemon juice was used as the fuel. In vitro anti-tubercular activity of the synthesized ZnO nanoparticles and their biocompatibility studies, both in vitro and in vivo were carried out. The synthesized nanoparticles showed inhibition of Mycobacterium tuberculosis H37Ra strain at concentrations as low as 12.5μg/mL. In vitro cytotoxicity study performed with normal mammalian cells (L929, 3T3-L1) showed that ZnO nanoparticles are non-toxic with a Selectivity Index (SI) &gt;10. Cytotoxicity performed on two human cancer cell lines DU-145 and Calu-6 indicated the anti-cancer activity of ZnO nanoparticles at varied concentrations. Results of blood hemolysis indicated the biocompatibility of ZnO nanoparticles. Furthermore, in vivo toxicity studies of ZnO nanoparticles conducted on Swiss albino mice (for 14days as per the OECD 423 guidelines) showed no evident toxicity.</t>
  </si>
  <si>
    <t>Prashanth Gopala Krishna</t>
  </si>
  <si>
    <t>Department of Chemistry, Sir M. Visvesvaraya Institute of Technology, Bengaluru 562 157, India; Research and Development Centre, Bharathiar University, Coimbatore 641 046, India.</t>
  </si>
  <si>
    <t>28415158</t>
  </si>
  <si>
    <t>Clinicopathological Study of 18 Cases of Inflammatory Myofibroblastic Tumors with Reference to ALK-1 Expression: 5-Year Experience in a Tertiary Care Center.</t>
  </si>
  <si>
    <t>Inflammatory myofibroblastic tumor is a histopathologically distinctive neoplasm of children and young adults. According to World Health Organization (WHO) classification, inflammatory myofibroblastic tumor is an intermediate-grade tumor, with potential for recurrence and rare metastasis. There are no definite histopathologic, molecular, or cytogenetic features to predict malignant transformation, recurrence, or metastasis.A 5-year retrospective study of histopathologically diagnosed inflammatory myofibroblastic tumors of various anatomic sites was conducted to correlate anaplastic lymphoma kinase-1 (ALK-1) expression with histological atypia, multicentric origin of tumor, recurrence, and metastasis. Clinical details of all the cases were noted from the clinical work station. Immunohistochemical stains for ALK-1 and other antibodies were performed. Statistical analysis was done using Fisher exact test.A total of 18 cases of inflammatory myofibroblastic tumors were found during the study period, of which 14 were classical. The female-male ratio was 1:1 and the mean age was 23.8 years. Histologically atypical (four cases) and multifocal tumors (three cases, multicentric in origin) were noted. Recurrence was noted in 30% of ALK-1 positive and 37.5% of ALK-1 negative cases, whereas metastasis to the lung, liver, and pelvic bone was noted in the ALK-1 positive group only.Overall, ALK-1 protein was expressed in 55.6% of inflammatory myofibroblastic tumors. There was no statistically significant correlation between ALK-1 expression, tumor type, recurrence and metastasis. However, ALK-1 immunohistochemistry is a useful diagnostic aid in the appropriate clinical and histomorphologic context.</t>
  </si>
  <si>
    <t>Journal of pathology and translational medicine</t>
  </si>
  <si>
    <t>Ramesh Babu Telugu</t>
  </si>
  <si>
    <t>Department of General Pathology, Christian Medical College and Hospital, Vellore, India.</t>
  </si>
  <si>
    <t>28414980</t>
  </si>
  <si>
    <t>Fluorescence and circular dichroism studies on the accessibility of tryptophan residues and unfolding of a jacalin-related α-d-galactose-specific lectin from mulberry (Morus indica).</t>
  </si>
  <si>
    <t>MLGL (Mulberry Latex Galactose-specific Lectin) is an α-d-galactose binding lectin isolated from the latex of mulberry (Morus indica) tree and contains two tryptophan residues in each of its subunits. The fluorescence emission maximum of native MLGL seen at 326nm shifts to 350nm upon incubation with 6M guanidinium thiocyanate (Gdn.SCN), suggesting that the tryptophans are located inside the hydrophobic core of the protein and become fully exposed upon denaturation. Fluorescence quenching studies revealed that the neutral acrylamide exhibits the highest quenching, with ~33% of total fluorescence in the native protein being quenched at a quencher concentration of 0.5M, whereas iodide (~24%) and cesium (~4%) ions showed significantly lower quenching. With the denatured protein, acrylamide quenching involves both dynamic and static processes as evident from an upward curving Stern-Volmer plot. Time-resolved fluorescence studies showed two lifetime components of 3.7ns and 1.3ns for the native protein, while three lifetime components were observed for the denatured protein. MLGL showed high resistance to urea (up to 8M) and guanidine hydrochloride (up to 6M), whereas treatment with 6M Gdn.SCN completely denatured the protein, via a broad sigmoidal transition with a transition midpoint at ~3.75M. Circular dichroism studies and hemagglutination assays showed that the secondary and tertiary structures as well as lectin activity of MLGL were unaffected up to 70°C. Additionally, pH dependent studies showed that the secondary structure of MLGL is unaltered in the pH range 6.2 to 8.5, but a decrease in lectin activity is observed (~50%) at pH6.2.</t>
  </si>
  <si>
    <t>Debparna Datta</t>
  </si>
  <si>
    <t>School of Chemistry, University of Hyderabad, Hyderabad 5000 46, India.</t>
  </si>
  <si>
    <t>28414941</t>
  </si>
  <si>
    <t>Endo-symbiont mediated synthesis of gold nanobactericides and their activity against human pathogenic bacteria.</t>
  </si>
  <si>
    <t>Synthesis of gold nanobactericides (AuNBs) were achieved by treating 1mM chloroaurate with cell free supernatant of Aneurinibacillus migulanus. Formation of AuNBs was initially was monitored with change in colour to ruby red. Further confirmation was assessed with UV-visible spectra with maximum absorption occurring at 510nm. Transmission electron microscopy (TEM) analysis revealed the polydispersity of AuNBs with size distribution ranging from 10 to 60nm with an average size of 30nm. Crystalline nature was studied using X-ray diffraction which exhibited characteristic peaks indexed to Bragg's reflection at 2θ angle which confers (111), (200), (220), and (311) planes suggesting AuNBs were face-centred cubic. Fourier transform infrared spectroscopy (FTIR) analysis revealed absorption peaks occurring at 3341cm(-1), 1635cm(-1) and 670cm(-1) which corresponds to functional groups attributing to synthesis. The antibacterial efficacy of AuNBs was tested against selective human pathogenic bacteria and activity was measured as zone of inhibition by using disc and well diffusion. Bactericidal activity was interpreted with standard antibiotics gentamicin and kanamycin. Micro broth dilution assay expressed the minimal concentration of AuNBs to inhibit the growth of test pathogens. Highest activity was observed against Pseudomonas aeruginosa (MTCC 7903) with 21.00±0.57mm compared to other pathogens. The possible mode of action of AuNBs on DNA was carried out with in vitro assay as preliminary test against pathogenic DNA isolated from P. aeruginosa. Further studies will be interesting enough to reveal the exact interactive mechanism of AuNBs with DNA. Overall study contributes towards biogenic synthesis of AuNBs as one of the alternative in combating drug resistant pathogens.</t>
  </si>
  <si>
    <t>Baker Syed</t>
  </si>
  <si>
    <t>Biotechnological Laboratory, Department of Studies in Microbiology, Manasagangotri, University of Mysore, Mysore 570 006, Karnataka, India; Laboratory of Biotechnology of New Materials, Siberian Federal University, Krasnoyarsk Siberia.</t>
  </si>
  <si>
    <t>28414868</t>
  </si>
  <si>
    <t>Protective Effects of Diallyl Sulfide Against Ethanol-Induced Injury in Rat Adipose Tissue and Primary Human Adipocytes.</t>
  </si>
  <si>
    <t>Alcohol consumption is the fourth leading cause of death and disability worldwide. Several cellular pathways contribute to alcohol-mediated tissue injury. Adipose tissue apart from functioning as an endocrine organ secretes several hormones and cytokines known as adipokines that are known to play a significant role in alcohol-induced tissue damage. This study was designed to test the efficacy of diallyl sulfide (DAS) in regulating the alcohol-induced outcomes on adipose tissue.Male Wistar rats were fed with 36% Lieber-DeCarli liquid diet containing ethanol (EtOH) for 4 weeks. Control rats were pair-fed with isocaloric diet containing maltodextrin instead of EtOH. During the last week of feeding protocol, the EtOH-fed rat group was given 200 mg/kg body weight of DAS through diet. We also studied DAS effect on isolated human primary adipocytes. Viability of human primary adipocytes on DAS treatment was assessed by MTT assay. Malondialdehyde (MDA), a marker of oxidative stress, was measured by HPLC and the thiobarbituric acid method. Expression of inflammatory genes and lipogenic genes was studied by qRT-PCR and Western blotting. Serum inflammatory gene expression was studied by ELISA.Our study results showed that DAS could alleviate EtOH-induced expression levels of proinflammatory and endoplasmic reticulum (ER) stress genes and improve adipose tissue mass and adipocyte morphology in male Wistar rats fed Lieber-DeCarli diet containing 6% EtOH. Further, we showed that DAS reduced the expression of lipogenic genes and improved lipid accumulation and adipocyte mass in human primary adipocytes treated with EtOH. Subsequently, we also showed that oxidative stress, as measured by the changes in MDA levels, was reduced in both male Wistar rats and human primary adipocytes treated with EtOH plus DAS.Our study results prove that DAS is effective in ameliorating EtOH-induced damage to adipose tissue as evidenced by the reduction brought about by DAS in oxidative stress, ER stress, and proinflammatory gene expression levels. DAS treatment also regulated lipogenic gene expression levels, thereby reducing free fatty acid release. In conclusion, this study has clinical implications with respect to alcohol-induced adipose tissue injury among alcohol users.</t>
  </si>
  <si>
    <t>Alcoholism, clinical and experimental research</t>
  </si>
  <si>
    <t>Venkata Harini Kema</t>
  </si>
  <si>
    <t>Department of Biological Sciences , BITS Pilani, Hyderabad, India.</t>
  </si>
  <si>
    <t>28414461</t>
  </si>
  <si>
    <t>A Tetraphenylethene-Naphthyridine-Based AIEgen TPEN with Dual Mechanochromic and Chemosensing Properties.</t>
  </si>
  <si>
    <t>Synthesis of new tetraphenylethene (TPE) conjugates via an innocuous route led to the revelation of a unique TPE-based aggregation-induced emissive fluorogen 3 (TPEN), which showed an interesting mechanochromic property when the emission was changed from blue to green upon grinding and green to blue upon fuming. The mechanochromic property of TPEN has been explored to prepare ink-free rewritable paper for security documentation. A detailed photophysical investigation of the TPE-naphthyridine scaffold led to the discovery of its high sensitivity to silver ions (Ag(+)) over other metal ions with a detection limit of 0.25 μM in an aqueous system. The stoichiometry of the complex of TPEN and silver ion was established to be 2:1 (TPEN:Ag(+)) on the basis of photophysical studies, mass analysis, and high-resolution mass spectrometry analysis.</t>
  </si>
  <si>
    <t>Shahida Umar</t>
  </si>
  <si>
    <t>Fluorescent Chemistry Lab, Medicinal and Process Chemistry Division, CSIR-Central Drug Research Institute , Lucknow 226031, India.</t>
  </si>
  <si>
    <t>28414459</t>
  </si>
  <si>
    <t>Highly Anisotropic in-Plane Excitons in Atomically Thin and Bulklike 1T'-ReSe2.</t>
  </si>
  <si>
    <t>Atomically thin materials such as graphene or MoS2 are of high in-plane symmetry. Crystals with reduced symmetry hold the promise for novel optoelectronic devices based on their anisotropy in current flow or light polarization. Here, we present polarization-resolved optical transmission and photoluminescence spectroscopy of excitons in 1T'-ReSe2. On reducing the crystal thickness from bulk to a monolayer, we observe a strong blue shift of the optical band gap from 1.37 to 1.50 eV. The excitons are strongly polarized with dipole vectors along different crystal directions, which persist from bulk down to monolayer thickness. The experimental results are well reproduced by ab initio calculations based on the GW-BSE approach within LDA+GdW approximation. The excitons have high binding energies of 860 meV for the monolayer and 120 meV for bulk. They are strongly confined within a single layer even for the bulk crystal. In addition, we find in our calculations a direct band gap in 1T'-ReSe2 regardless of crystal thickness, indicating weak interlayer coupling effects on the band gap characteristics. Our results pave the way for polarization-sensitive applications, such as optical logic circuits operating in the infrared spectral region.</t>
  </si>
  <si>
    <t>Ashish Arora</t>
  </si>
  <si>
    <t>Institute of Physics and Center for Nanotechnology, University of Münster , Wilhelm-Klemm-Strasse 10, 48149 Münster, Germany.</t>
  </si>
  <si>
    <t>28414432</t>
  </si>
  <si>
    <t>Synthetic Transformations Using Molecular Oxygen-Doped Carbon Materials.</t>
  </si>
  <si>
    <t>Carbon materials like activated carbon (AC) undergo chemisorption with O2 to give species with electron deficiency in the carbon skeleton and negative charge at the oxygen end that upon reaction with PPh3 and benzoic acid afford Ph3P═O. Whereas amine donors react with O2-chemisorbed AC and nucleophiles to give dehydrogenatively coupled products in 67-89% yields via the corresponding radical cation and iminium ion intermediates, the reactions using β-naphthoxide derivatives give the corresponding oxidatively coupled bi-2-naphthol products in 68-95% yields.</t>
  </si>
  <si>
    <t>Mariappan Periasamy</t>
  </si>
  <si>
    <t>School of Chemistry, University of Hyderabad , Central University P.O., Hyderabad 500046, India.</t>
  </si>
  <si>
    <t>28414426</t>
  </si>
  <si>
    <t>Two Distinct Assembly States of the Cysteine Regulatory Complex of Salmonella typhimurium Are Regulated by Enzyme-Substrate Cognate Pairs.</t>
  </si>
  <si>
    <t>Serine acetyltransferase (SAT) and O-acetylserine sulfhydrylase (OASS), which catalyze the last two steps of cysteine biosynthesis, interact and form the cysteine regulatory complex (CRC). The current model of Salmonella typhimurium predicts that CRC is composed of one [SAT]hexamer unit and two molecules of [OASS]dimer. However, it is not clear why [SAT]hexamer cannot engage all of its six high-affinity binding sites. We examined the assembly state(s) of CRC by size exclusion chromatography, analytical ultracentrifugation (AUC), isothermal titration calorimetry (ITC), and surface plasmon resonance (SPR) approaches. We show that CRC exists in two major assembly states, low-molecular weight (CRC1; 1[SAT]hexamer + 2[OASS]dimer) and high-molecular weight (CRC2; 1[SAT]hexamer + 4[OASS]dimer) states. Along with AUC results, ITC and SPR studies show that [OASS]dimer binds to [SAT]hexamer in a stepwise manner but the formation of fully saturated CRC3 (1[SAT]hexamer + 6[OASS]dimer) is not favorable. The fraction of CRC2 increases as the [OASS]dimer/[SAT]hexamer ratio increases to &gt;4-fold, but CRC2 can be selectively dissociated into either CRC1 or free enzymes, in the presence of OAS and sulfide, in a concentration-dependent manner. Together, we show that CRC is a regulatable multienzyme assembly, sensitive to OASS-substrate(s) levels but subject to negative cooperativity and steric hindrance. Our results constitute the first report of the dual-assembly-state nature of CRC and suggest that physiological conditions, which limit sulfate uptake, would favor CRC1 over CRC2.</t>
  </si>
  <si>
    <t>Abhishek Kaushik</t>
  </si>
  <si>
    <t>G. N. Ramachandran Protein Center, Council of Scientific and Industrial Research (CSIR), Institute of Microbial Technology (IMTECH) , Sector 39-A, Chandigarh 160036, India.</t>
  </si>
  <si>
    <t>28414235</t>
  </si>
  <si>
    <t>Bis-Heteroleptic Ruthenium(II) Complex of Pendant Urea Functionalized Pyridyl Triazole and Phenathroline for Recognition, Sensing, and Extraction of Oxyanions.</t>
  </si>
  <si>
    <t>A new bis-heteroleptic Ru(II) complex based ditopic receptor, 1[PF6]2, having an anion binding triazole -CH unit and appended 4-fluorophenyl urea arm has been developed. (1)H NMR and isothermal titration calorimetry (ITC) experiments showed binding of 1[PF6]2 toward oxyanions such as phosphates (e.g., H2PO4(-) and HP2O7(3-)) and carboxylates (e.g., CH3CO2(-) and C6H5CO2(-)) anions selectively. (1)H NMR studies showed that highly basic phosphate anions such as HP2O7(3-)/H2PO4(-) are bound by both -CH and -NH units of complex 1[PF6]2. However, comparatively less basic CH3CO2(-), C6H5CO2(-) anions interacted with the urea -NH protons only. Thermodynamic parameters obtained from ITC experiments suggested that binding of all the interacting anions with complex 1[PF6]2 are highly enthalpy and entropy driven processes. Importantly, complex 1[PF6]2 showed extraction of H2PO4(-), CH3CO2(-), and C6H5CO2(-) anions from aqueous solution via liquid-liquid extraction with efficiencies of 28%, 74%, and 80%, respectively. The influential role of the urea moiety in the course of extraction is demonstrated by comparison with a model complex, 2[PF6]2. Additionally, complex 1[PF6]2 is capable of selective sensing of phosphate anions among all investigated anions.</t>
  </si>
  <si>
    <t>Tamal Kanti Ghosh</t>
  </si>
  <si>
    <t>Department of Inorganic Chemistry, Indian Association for the Cultivation of Science , 2A &amp; 2B Raja S. C. Mullick Road, Kolkata 700032, India.</t>
  </si>
  <si>
    <t>28414118</t>
  </si>
  <si>
    <t>Comparing existing classifications of fistula-in-ano in 440 operated patients: Is it time for a new classification? A Retrospective Cohort Study.</t>
  </si>
  <si>
    <t>Fistula-in-ano are classified so as to grade them according to increasing complexity which can help guide their management. The classifications used are Parks, St James Hospital University (SJHU) and Standard Practice Task Force (SPTF). Laying open (fistulotomy) of the fistula tract is the most commonly done procedure for fistula-in-ano and has high success rate. The lower grade fistulas are supposed to have low risk of incontinence when laid open and vice-versa. The objective of the study was to evaluate the efficacy of the existing classifications.440 consecutive fistula-in-ano patients operated over four years were analyzed on the basis of preoperative MRI scan and operative findings. It was assessed whether the amenability to fistulotomy (measurement of fistula simplicity) correlated with the fistula-in-ano grades in different classifications.Out of 440 patients operated, 242 underwent fistulotomy whereas 198 underwent sphincter-sparing procedures for complex fistula. As per SJHU classification, the amenability to fistulotomy was 99.1% in Grade-I, 82.1% in Grade-II, 46.2% in Grade-III, 29.0% in Grade-IV and 5.4% in Grade-V. In Park's classification, the amenability to fistulotomy was 93.5% in Grade-I, 34.8% in Grade-II, 5.4% in Grade-III and 0% in Grade-IV. As per SPTF classification, 99.3% of simple and 32.1% of complex fistulas underwent fistulotomy. Even the higher grade fistula-in-ano in all three classifications had high rate of amenability to fistulotomy. Therefore none of the above classifications were accurate. A new classification is being proposed which divides fistula-in-ano in 5 grades in order of increasing complexity. Grade I &amp; II are simple fistulas (fistulotomy be done conveniently) and Grade III-V are high complex fistulas (fistulotomy should not be attempted). The data was analyzed as per new classification and found it to be highly accurate.None of the existing classifications accurately correlated between the grade and the complexity of fistula. A new classification is being proposed.</t>
  </si>
  <si>
    <t>Colorectal Surgery Division, Indus Super Specialty Hospital, Mohali, Punjab, India; Garg Fistula Research Institute, Panchkula, Haryana, India. Electronic address: drgargpankaj@yahoo.com.</t>
  </si>
  <si>
    <t>28414058</t>
  </si>
  <si>
    <t>Assessment of bone turnover markers to predict mineral and bone disorder in men with pre-dialysis non-diabetic chronic kidney disease.</t>
  </si>
  <si>
    <t>Chronic kidney disease (CKD) is commonly associated with disturbances in mineral metabolism and bone disease. Bone biopsy is the gold standard in diagnosing mineral bone disorder. Hence the search for non-invasive assessment of bone health gains importance. We undertook to assess the bone health in men with stage 4 and 5 chronic kidney Disease.We recruited 32 male subjects with Stage 4 and 5 chronic kidney disease and 32 age-matched healthy male controls. 25-hydroxyvitamin D, intact parathyroid hormone, and bone-specific alkaline phosphatase were assayed. Bone mineral density (BMD) was estimated using dual-energy X-ray absorptiometry.CKD is associated with significantly higher levels of bone-specific alkaline phosphatase and intact parathyroid hormone and lower levels of 25-hydroxyvitamin D and bone mineral density, when compared to controls. In the multivariate linear regression model, bone-specific alkaline phosphatase emerged as an independent predictor of reduced BMD. Receiver Operator Characteristic analysis for prediction of reduced BMD in CKD showed both intact parathyroid hormone and bone-specific alkaline phosphatase have significant predicting power.The combination of bone-specific alkaline phosphatase and intact parathyroid hormone has more significant predicting power and is a more reliable index for non-invasive assessment of bone health in men with chronic kidney disease, than either marker when used alone.</t>
  </si>
  <si>
    <t>Joseph Jessy Davina</t>
  </si>
  <si>
    <t>Department of Biochemistry, Jawaharlal Institute of Postgraduate Medical Education and Research, Puducherry, India.</t>
  </si>
  <si>
    <t>28413926</t>
  </si>
  <si>
    <t>DUSP-1 gene expression is not regulated by promoter methylation in diabetes-associated cardiac hypertrophy.</t>
  </si>
  <si>
    <t>The exact mechanism causing decreased expression of the dual specific phosphatase-1 ( DUSP-1) gene in diabetes-associated cardiac hypertrophy is not known. DNA promoter methylation is often associated with decreased gene expression in many diseases including cardiovascular diseases. So, we investigated whether epigenetic silencing via promoter methylation is involved in the decreased expression of DUSP-1 in diabetes-associated cardiac hypertrophy.Real-time polymerase chain reaction (PCR) and Western blotting confirmed the down regulation of the DUSP-1 gene at transcriptional and translational levels. Bisulfite-converted DNA samples from myocardium of rat model of diabetic cardiomyopathy (DCM), high glucose (HG)-treated neonatal rat cardiomyocytes (NRCMs) and cardiac tissues from archived human myocardial DCM autopsies along with their respective controls were analyzed for methylation in the promoter region of the DUSP-1 gene.We observed no methylation in the promoter regions of the DUSP-1 gene in DCM rat hearts, in HG-treated NRCMs (between -355 bp and -174 bp) and in cardiac tissues from archived human myocardial DCM autopsies (between -274 bp and -73 bp).Methylation-mediated silencing of the DUSP-1 promoter does not appear to be associated with reduced expression, indicating the involvement of other factors in specific suppression of DUSP-1 in diabetes-associated cardiac hypertrophy.</t>
  </si>
  <si>
    <t>Therapeutic advances in cardiovascular disease</t>
  </si>
  <si>
    <t>Gurinder Bir Singh</t>
  </si>
  <si>
    <t>Department of Experimental Medicine and Biotechnology, Post Graduate Institute of Medical Education and Research, Chandigarh, India.</t>
  </si>
  <si>
    <t>28413902</t>
  </si>
  <si>
    <t>Sustainable development goals and road traffic injuries: the new research challenge.</t>
  </si>
  <si>
    <t>International journal of injury control and safety promotion</t>
  </si>
  <si>
    <t>Geetam Tiwari</t>
  </si>
  <si>
    <t>a Department of Civil Engineering , Indian Institute of Technology , New Delhi , India.</t>
  </si>
  <si>
    <t>28413782</t>
  </si>
  <si>
    <t>APMicroDB: A microsatellite database of Acyrthosiphon pisum.</t>
  </si>
  <si>
    <t>Pea aphids represent a complex genetic system that could be used for QTL analysis, genetic diversity and population genetics studies. Here, we described the development of first microsatellite repeat database of the pea aphid (APMicroDB), accessible at "http://deepaklab.com/aphidmicrodb". We identified 3,40,233 SSRs using MIcroSAtellite (MISA) tool that was distributed in 14,067 (out of 23,924) scaffold of the pea aphid. We observed 89.53% simple repeats of which 73.41% were mono-nucleotide, followed by di-nucleotide repeats. This database stored information about the repeats kind, GC content, motif type (mono - hexa), genomic location etc. We have also incorporated the primer information derived from Primer3 software of the 2504 bp flanking region of the identified marker. Blast tool is also provided for searching the user query sequence for identified marker and their primers. This work has an immense use for scientific community working in the field of agricultural pest management, QTL mapping, and host-pathogen interaction analysis.</t>
  </si>
  <si>
    <t>Ritika Bishnoi</t>
  </si>
  <si>
    <t>Institute of Microbial Technology, Sector 39-A, Chandigarh 160036, India.</t>
  </si>
  <si>
    <t>28412854</t>
  </si>
  <si>
    <t>Oxidative stress in preeclamptic mother - newborn dyads and its correlation with early neonatal outcome - a case control study.</t>
  </si>
  <si>
    <t>Preeclamptic mothers are likely to have increased oxidative stress during pregnancy which can adversely affect the outcome in their neonates.To measure the oxidative stress in preeclamptic mother- newborn dyads and correlate it with the immediate neonatal outcome.This case control study conducted in a tertiary care teaching hospital, South India included 71 preeclamptic mothers - newborn dyads (cases) and 72 normal mothers - newborn dyads (controls). Biochemical parameters including total antioxidant status (TAS), protein carbonyls and malondialdehyde levels (MDA) were measured in both maternal and cord blood. Association between these oxidative stress parameters and early neonatal outcome was studied.All oxidative stress markers were higher in the preeclampsia group compared to the controls. Cord blood protein carbonyl levels had significant correlation with maternal levels. Prematurity, low-birth weight, respiratory distress syndrome (RDS), early onset sepsis (EOS) and intra-uterine growth restriction (IUGR) were more among cases. Early neonatal outcomes like death, IUGR, EOS, and RDS had significant correlation with protein carbonyl levels among the cases.Oxidative stress is increased in preeclamptic mother - newborn dyads. Increased protein carbonyl levels in preeclampsia correlate with adverse early neonatal outcome.</t>
  </si>
  <si>
    <t>Shruti Bharadwaj</t>
  </si>
  <si>
    <t>a Department of Neonatology , Jawaharlal Institute of Postgraduate Medical Education and Research (JIPMER) Puducherry , India.</t>
  </si>
  <si>
    <t>28412655</t>
  </si>
  <si>
    <t>Parkinson's disease and pesticides: A meta-analysis of disease connection and genetic alterations.</t>
  </si>
  <si>
    <t>Parkinson's disease (PD) is a globally prevalent, multifactorial disorder that occurs due to interactions between genetic and environmental factors. Observational studies have shown a link between exposure to pesticides and the risk of PD. We performed this study to systemically review published case-control studies and estimate quantitatively the association between pesticide exposure and PD. We searched Medline (through PubMed) for eligible case-control studies. The association between pesticide exposure and PD risk or occurrence of certain genetic alterations, related to the pathogenesis of PD was presented as odds ratios (OR) and pooled under the random effects model, using the statistical add-in (MetaXL, version 5.0). The pooled result showed that exposure to pesticides is linked to PD (OR 1.46, 95% CI [1.21, 1.77]), but there was a significant heterogeneity among included studies. Exposure to pesticides increased the risk of alterations in different PD pathogenesis-related genes, such as GST (OR 1.97, 95% CI [1.41, 2.76]), PON-1 (OR 1.32, 95% CI [1.09, 1.6]), MDR1 (OR 2.06, 95% CI [1.58, 2.68]), and SNCA genes (OR 1.28, 95% CI [1.02, 1.37]). There was no statistically significant association between exposure to pesticides and alteration of CYP2D6 (OR 1.19, 95% CI [0.91, 1.54]), SLC6A3 (OR 0.74, 95% CI [0.55, 1]), MnSOD (OR 1.45, 95% CI [0.97, 2.16]), NQO1 (OR 1.35, 95% CI [0.91, 2.01]), and PON-2 genes (OR 0.88, 95% CI [0.53, 1.45]). In conclusion, this meta-analysis provides evidence that pesticide exposure is significantly associated with the risk of PD and alterations in genes involved in PD pathogenesis. However, the underlying mechanism of this association and the effect of the duration of exposure or the type of pesticides should be addressed by future research.</t>
  </si>
  <si>
    <t>Hussien Ahmed</t>
  </si>
  <si>
    <t>Medical Research Group of Egypt, Cairo, Egypt; Faculty of Medicine, Zagazig University, Zagazig, El-Sharkia, Egypt.</t>
  </si>
  <si>
    <t>28412634</t>
  </si>
  <si>
    <t>Chitosan-induced immunity in Camellia sinensis (L.) O. Kuntze against blister blight disease is mediated by nitric-oxide.</t>
  </si>
  <si>
    <t>Blister blight disease, caused by an obligate biotrophic fungal pathogen, Exobasidium vexans Massee is posing a serious threat for tea cultivation in Asia. As the use of chemical pesticides on tea leaves substantially increases the toxic risks of tea consumption, serious attempts are being made to control such pathogens by boosting the intrinsic natural defense responses against invading pathogens in tea plants. In this study, the nature and durability of resistance offered by chitosan and the possible mechanism of chitosan-induced defense induction in Camellia sinensis (L.) O. Kuntze plants against blister blight disease were investigated. Foliar application of 0.01% chitosan solution at 15 days interval not only reduced the blister blight incidence for two seasons, but also maintained the induced expressions of different defense related enzymes and total phenol content compared to the control. Defense responses induced by chitosan were found to be down regulated under nitric oxide (NO) deficient conditions in vivo, indicating that the observed chitosan-induced resistance is probably activated via NO signaling. Such role of NO in host defense response was further established by application of the NO donor, sodium nitroprusside (SNP), which produced similar defense responses accomplished through chitosan treatment. Taken together, our results suggest that increased production of NO in chitosan-treated tea plants may play a critical role in triggering the innate defense responses effective against plant pathogens, including that causing the blister blight disease.</t>
  </si>
  <si>
    <t>Swarnendu Chandra</t>
  </si>
  <si>
    <t>Molecular and Applied Mycology and Plant Pathology Laboratory, Department of Botany, University of Calcutta, 35, Ballygunge Circular Road, Kolkata 700019, India.</t>
  </si>
  <si>
    <t>28412360</t>
  </si>
  <si>
    <t>In-house made nucleofection buffer for efficient and cost effective transfection of RAW 264.7 macrophages.</t>
  </si>
  <si>
    <t>Electroporation is the most widely employed method of gene transfer into macrophages which are hard to transfect. RAW 264.7 is a widely used cell line for studying macrophage responses. Electroporation of RAW 264.7 cells with commercial reagents although very efficient is expensive necessitating the development of cost effective alternatives. In this study, we have formulated an economical electroporation buffer for electroporation of RAW 264.7 cells compatible with commercial nucleofector apparatus. We observed that supplementation of membrane fusogenic agents such as Ficoll, PEG and membrane resealing agent, poloxamer P188, enhanced the transfection efficiency of macrophages to a level comparable to the commercially available solutions thereby providing us a cost effective solution for genetic manipulation of macrophages especially in large numbers.</t>
  </si>
  <si>
    <t>Neeraja P Alamuru-Yellapragada</t>
  </si>
  <si>
    <t>Department of Biology, Dr. Reddy's Institute of Life Sciences, University of Hyderabad Campus, Hyderabad, Telangana, India.</t>
  </si>
  <si>
    <t>28412259</t>
  </si>
  <si>
    <t>Right Aortic Arch With Left-Sided Arteria Lusoria: A Challenge for Radial Interventionalists.</t>
  </si>
  <si>
    <t>28412243</t>
  </si>
  <si>
    <t>Macrophage conditioned medium induced cellular network formation in MCF-7 cells through enhanced tunneling nanotube formation and tunneling nanotube mediated release of viable cytoplasmic fragments.</t>
  </si>
  <si>
    <t>Infiltrating macrophages in tumor microenvironment, through their secreted cytokines and growth factors, regulate several processes of cancer progression such as cancer cell survival, proliferation, invasion, metastasis and angiogenesis. Recently, intercellular cytoplasmic bridges between cancer cells referred as tunneling nanotubes (TNTs) have been recognized as novel mode of intercellular communication between cancer cells. In this study, we investigated the effect of inflammatory mediators present in conditioned medium derived from macrophages on the formation of TNTs in breast adenocarcinoma cells MCF-7. Results show that treatment with macrophage conditioned medium (MɸCM) not only enhanced TNT formation between cells but also stimulated the release of independently migrating viable cytoplasmic fragments, referred to as microplasts, from MCF-7 cells. Time lapse microscopy revealed that microplasts were released from parent cancer cells in extracellular space through formation of TNT-like structures. Mitochondria, vesicles and cytoplasm could be transferred from parent cell body to microplasts through connecting TNTs. The microplasts could also be resorbed into the parent cell body by retraction of the connecting TNTs. Microplast formation inhibited in presence cell migration inhibitor, cytochalasin-B. Notably by utilizing migratory machinery within microplasts, distantly located MCF-7 cells formed several TNT based intercellular connections, leading to formation of physically connected network of cells. Together, these results demonstrate novel role of TNTs in microplast formation, novel modes of TNT formation mediated by microplasts and stimulatory effect of MɸCM on cellular network formation in MCF-7 cells mediated through enhanced TNT and microplast formation.</t>
  </si>
  <si>
    <t>Pooja Patheja</t>
  </si>
  <si>
    <t>Laser Biomedical Applications Section, Raja Ramanna Centre for Advanced Technology, Indore 452013, Madhya Pradesh, India; Homi Bhabha National Institute, Training School Complex, Anushaktinagar, Mumbai 400094, Maharashtra, India. Electronic address: pooja.patheja8@gmail.com.</t>
  </si>
  <si>
    <t>28412237</t>
  </si>
  <si>
    <t>Reply to: Details of the participants and medical intervention used in the study evaluating the effect of a mouth exercising device on burning sensation in oral submucous fibrosis.</t>
  </si>
  <si>
    <t>Pravinkumar G Patil</t>
  </si>
  <si>
    <t>Senior Lecturer, Division of Clinical Dentistry, School of Dentistry, International Medical University, Kuala Lumpur, Malaysia. Electronic address: Pravinandsmita@yahoo.co.in.</t>
  </si>
  <si>
    <t>28412202</t>
  </si>
  <si>
    <t>The immunosuppressive effects of a novel recombinant LipQ (Rv2485c) protein of Mycobacterium tuberculosis on human macrophage cell lines.</t>
  </si>
  <si>
    <t>Mycobacterium tuberculosis (MTB), an intracellular pathogen, still represents a major global health challenge. A number of mycobacterial macromolecules have been shown to target biological processes within host macrophages; however, the exact mechanism for the majority of these host pathogen interactions is still poorly understood. Moreover, the lipid metabolic pathway is one of the most important physiologic pathways that plays a vital role in the survival and infection of Mycobacterium tuberculosis. In present study, we investigated the effect of rLipQ from Mycobacterium tuberculosis H37Rv on macrophage functions in vitro.Our results demonstrate that rLipQ significantly lowers the expression level of pro-inflammatory cytokines (TNF-α&amp; IFN-γ) and augments the level of anti inflammatory cytokines such as IL-4 &amp; IL-10as compared to LPS stimulated macrophages. An up-regulation of anti-inflammatory and down-regulation of pro-inflammatory cytokines levels in rLipQ pretreated macrophages implies immuno-modulatory functions in TB patients. Interestingly, rLipQ also inhibited the expression of iNOS, TLR-2 and transcription factor NF-kB in LPS stimulated macrophages whereas the expression of TLR-4 remains unchanged. The inhibition in the expression of these signaling molecules has been correlated to the inhibition of NO production in macrophages. Taken together, these studies demonstrate that rLipQ is a novel lipase that is highly immunogenic and may play an important role in the virulence and pathogenesis of M. tuberculosis infection, by altering the balance of cytokines, which might help to assess prognosis and contribute to a better understanding against host-pathogen interactions.</t>
  </si>
  <si>
    <t>Anjani Kumar</t>
  </si>
  <si>
    <t>Umea University, 90187, Sweden. Electronic address: anjanibhu@gmail.com.</t>
  </si>
  <si>
    <t>28412196</t>
  </si>
  <si>
    <t>Non-enzymatic glycation enhances human serum albumin binding capacity to sodium fluorescein at room temperature: A spectroscopic analysis.</t>
  </si>
  <si>
    <t>Sodium fluorescein (SF) is a fluorescent tracer dye used extensively in diagnostic tools in the field of Ophthalmology, particularly in intravenous fluorescein angiography (IVFA). The binding of SF to human serum albumin (HSA) has been predicted by molecular docking and investigated by circular dichroism (CD) and fluorescence spectroscopy with or without glycation at temperatures 296, 301, and 310K.The binding parameters were calculated by quenching of emission spectrum of a constant concentration of SF (2μmol/l) at 513nm against increasing concentrations of glycated or unmodified HSA as quencher starting from stoichiometry ratio of 1:1.The HSA-SF interaction found to be a static binding. The Stern-Volmer constants (Ksv) were in the range of ~10(4)M(-1) and other thermodynamic parameters like enthalpy (ΔH°), free energy (ΔG°) and entropy (ΔS°) are similar to albumin ligand bindings reported by previous workers.The interactions were found to be spontaneous, irrespective of temperature or glycation. Glycated HSA is clinically used to monitor unstable glycemic controls in diabetic patients. A 39% increase in binding affinity (log K) and free energy (ΔG°) is reported on glycation at 310K (room temperature), which may be important in the SF based angiographies. On glycation HSA-SF binding appears to change from an enthalpy-driven to an entropy-driven reaction. SF shows best binding to FA binding site III of HSA, which also overlaps with drug binding site II of subdomain IIIA. Leu430 seems to play a pivotal role in the interaction.</t>
  </si>
  <si>
    <t>Sadaf Fatima</t>
  </si>
  <si>
    <t>Genes and Proteins Lab, Department of Biotechnology, Jamia Millia Islamia, New Delhi 110025, India.</t>
  </si>
  <si>
    <t>28412173</t>
  </si>
  <si>
    <t>Spontaneous formation of single component liposomes from a solution.</t>
  </si>
  <si>
    <t>The diameter of lipid vesicles is generally known to be determined by parameters external to the system, such as fluid shear, electric fields, co-surfactants, etc. We present a mechanism by which a system consisting of a single component lipid can spontaneously assemble from a solution phase to form monodisperse unilamellar vesicles of well-defined diameters dictated only by thermodynamic parameters intrinsic to the system. Here, the lipids self-assemble as vesicles when an aqueous phase diffusively replaces the original solvent in a macroscopically stationary (or quiescent) manner. We demonstrate this using phosphatidyl choline lipid-ethanol-water systems, where the average diameter of the liposomes is shown to be intrinsic, in reasonable agreement with the Helfrich's model of the vesicle free energy. The size depends only on the temperature and the lipid type, eliminating dependence on kinetic effects or external forcing normally observed. The method provides the first pure system to study the self-assembly of vesicle-forming surfactants; and with a natural thermodynamic length scale, it may have an implication for the vesicle size selection under pre-biotic conditions.</t>
  </si>
  <si>
    <t>Sopan M Phapal</t>
  </si>
  <si>
    <t>Department of Chemical Engineering, Indian Institute of Technology Bombay (IITB), Powai, Mumbai 400076, India. Electronic address: sopan.mp@gmail.com.</t>
  </si>
  <si>
    <t>28412155</t>
  </si>
  <si>
    <t>Ascorbic acid inhibits human insulin aggregation and protects against amyloid induced cytotoxicity.</t>
  </si>
  <si>
    <t>Protein aggregation into oligomers and fibrils are associated with many human pathophysiologies. Compounds that modulate protein aggregation and interact with preformed fibrils and convert them to less toxic species, expect to serve as promising drug candidates and aid to the drug development efforts against aggregation diseases. In present study, the kinetics of amyloid fibril formation by human insulin (HI) and the anti-amyloidogenic activity of ascorbic acid (AA) were investigated by employing various spectroscopic, imaging and computational approaches. We demonstrate that ascorbic acid significantly inhibits the fibrillation of HI in a dose-dependent manner. Interestingly ascorbic acid destabilise the preformed amyloid fibrils and protects human neuroblastoma cell line (SH- SY5Y) against amyloid induced cytotoxicity. The present data signifies the role of ascorbic acid that can serve as potential molecule in preventing human insulin aggregation and associated pathophysiologies.</t>
  </si>
  <si>
    <t>Molecular Biophysics and Biophysical Chemistry Group, Interdisciplinary Biotechnology Unit, Aligarh Muslim University, Aligarh 202002, India.</t>
  </si>
  <si>
    <t>28411761</t>
  </si>
  <si>
    <t>EUS-guided biliary drainage: moving into a new era of biliary drainage.</t>
  </si>
  <si>
    <t>Takao Itoi</t>
  </si>
  <si>
    <t>Department of Gastroenterology and Hepatology, Tokyo Medical University, Tokyo, Japan.</t>
  </si>
  <si>
    <t>28411559</t>
  </si>
  <si>
    <t>Synthesis and antimycobacterial screening of new thiazolyl-oxazole derivatives.</t>
  </si>
  <si>
    <t>In the present study a series of 4-methyl-2-aryl-5-(2-aryl/benzyl thiazol-4-yl) oxazole (4a-v) have been synthesized and evaluated for their preliminary antitubercular, antimicrobial and cytotoxicity activity. Among all the synthesized compounds, 4v reported comparable activity against dormant M. tuberculosis H37Ra and M. bovis BCG strains with respect to standard drug rifampicin. The active compounds from the antitubercular study were further tested for anti-proliferative activity against HeLa, A549 and PANC-1 cell lines using MTT assay and showed no significant cytotoxic activity at the maximum concentration evaluated. Further, the synthesized compounds were found to have potential antibacterial activities with MIC range of 2.1-26.8 μg/mL. High potency, lower cytotoxicity and promising antimycobacterial activity suggested that these compounds could serve as good leads for further optimisation and development.</t>
  </si>
  <si>
    <t>Yogita K Abhale</t>
  </si>
  <si>
    <t>Post-Graduate Department of Chemistry and Research Centre, S. N. Arts, D. J. M. Commerce and B. N. S. Science College, College Road, Sangamner, District Ahmednagar, 422 605, India(1).</t>
  </si>
  <si>
    <t>28411546</t>
  </si>
  <si>
    <t>Design and discovery of silybin analogues as antiproliferative compounds using a ring disjunctive - Based, natural product lead optimization approach.</t>
  </si>
  <si>
    <t>The present study reports the synthesis and anticancer activity evaluation of twelve novel silybin analogues designed using a ring disjunctive-based natural product lead (RDNPL) optimization approach. All twelve compounds were tested against a panel of cancer cells (i.e. breast, prostate, pancreatic, and ovarian) and compared with normal cells. While all of the compounds had significantly greater efficacy than silybin, derivative 15k was found to be highly potent (IC50 &lt; 1 μM) and selective against ovarian cancer cell lines, as well as other cancer cell lines, compared to normal cells. Preliminary mechanistic studies indicated that the antiproliferative efficacy of 15k was mediated by its induction of apoptosis, loss of mitochondrial membrane potential and cell cycle arrest at the sub-G1 phase. Furthermore, 15k inhibited cellular microtubules dynamic and assembly by binding to tubulin and inhibiting its expression and function. Overall, the results of the study establish 15k as a novel tubulin inhibitor with significant activity against ovarian cancer cells.</t>
  </si>
  <si>
    <t>Elangovan Manivannan</t>
  </si>
  <si>
    <t>School of Pharmacy, Devi Ahilya Vishwavidyalaya, Indore, MP 452001, India. Electronic address: drmanislab@gmail.com.</t>
  </si>
  <si>
    <t>28411471</t>
  </si>
  <si>
    <t>QSAR, docking studies of 1,3-thiazinan-3-yl isonicotinamide derivatives for antitubercular activity.</t>
  </si>
  <si>
    <t>The enzyme - enoyl acyl carrier protein reductase (enoyl ACP reductase) is a validated target for antitubercular activity. Inhibition of this enzyme interferes with mycolic acid synthesis which is crucial for Mycobacterium tuberculosis cell growth. In the present work 2D and 3D quantitative structure activity relationship (QSAR) studies were carried out on a series of thiazinan-Isoniazid pharmacophore to design newer analogues. For 2D QSAR, the best statistical model was generated using SA-MLR method (r(2)=0.958, q(2)=0.922) while 3D QSAR model was derived using the SA KNN method (q(2)=0.8498). These studies could guide the topological, electrostatic, steric, hydrophobic substitutions around the nucleus based on which the NCEs were designed. Furthermore, molecular docking was performed to gauze the binding affinity of the designed analogues for enoyl ACP reductase enzyme. Amongst all the designed analogues the binding energies of SKS 01 and SKS 05 were found to be -5.267kcal/mol and -5.237kcal/mol respectively which was comparable with the binding energy of the standard Isoniazid (-6.254kcal/mol).</t>
  </si>
  <si>
    <t>Trupti S Chitre</t>
  </si>
  <si>
    <t>Department of Pharmaceutical Chemistry, All India Shri Shivaji Memorial Society's College of Pharmacy, Kennedy Road, Near R.T.O., Pune 411001, M.S., India. Electronic address: chitretrupti@rediffmail.com.</t>
  </si>
  <si>
    <t>28411426</t>
  </si>
  <si>
    <t>Thoron Mitigation System based on charcoal bed for applications in thorium fuel cycle facilities (part 2): Development, characterization, and performance evaluation.</t>
  </si>
  <si>
    <t>Exposure due to thoron ((220)Rn) gas and its decay products in a thorium fuel cycle facility handling thorium or (232)U/(233)U mixture compounds is an important issue of radiological concern requiring control and mitigation. Adsorption in a flow-through charcoal bed offers an excellent method of alleviating the release of (220)Rn into occupational and public domain. In this paper, we present the design, development, and characterization of a Thoron Mitigation System (TMS) for industrial application. Systematic experiments were conducted in the TMS for examining the (220)Rn mitigation characteristics with respect to a host of parameters such as flow rate, pressure drop, charcoal grain size, charcoal mass and bed depth, water content, and heat of the carrier gas. An analysis of the experimental data shows that (220)Rn attenuation in a flow through charcoal bed is not exponential with respect to the residence time, L/Ua (L: bed depth; Ua: superficial velocity), but follows a power law behaviour, which can be attributed to the occurrence of large voids due to wall channeling in a flow through bed. The study demonstrates the regeneration of charcoal adsorption capacity degraded due to moisture adsorption, by hot air blowing technique. It is found that the mitigation factor (MF), which is the ratio of the inlet (220)Rn concentration (Cin) to the outlet (220)Rn concentration (Cout), of more than 10(4) for the TMS is easily achievable during continuous operation (&gt;1000 h) at a flow rate of 40 L min(-1) with negligible (&lt;1 cm of water column) pressure drop. The Thoron Mitigation System based on adsorption on charcoal bed offers a compact and effective device to remove (220)Rn from affluent air streams in a space constrained domain. The prototype system has been installed in a thorium fuel cycle facility where it is being evaluated for its long-term performance and overall effectiveness in mitigating (220)Rn levels in the workplace.</t>
  </si>
  <si>
    <t>Journal of environmental radioactivity</t>
  </si>
  <si>
    <t>K Sudeep Kumara</t>
  </si>
  <si>
    <t>Centre for Advanced Research in Environmental Radioactivity, Mangalore University, Mangalagangothri, 574199, Mangalore, India.</t>
  </si>
  <si>
    <t>28411425</t>
  </si>
  <si>
    <t>Thoron Mitigation System based on charcoal bed for applications in thorium fuel cycle facilities (part 1): Development of theoretical models for design considerations.</t>
  </si>
  <si>
    <t>Regulating the environmental discharge of (220)Rn (historically known as thoron) and its decay products from thorium processing facilities is important for protection of environment and general public living in the vicinities. Activated charcoal provides an effective solution to this problem because of its high adsorption capacity to gaseous element like radon. In order to design and develop a charcoal based Thoron Mitigation System, a mathematical model has been developed in the present work for studying the (220)Rn transport and adsorption in a flow through charcoal bed and estimating the (220)Rn mitigation factor (MF) as a function of system and operating parameters. The model accounts for inter- and intra-grain diffusion, advection, radioactive decay and adsorption processes. Also, the effects of large void fluctuation and wall channeling on the mitigation factor have been included through a statistical model. Closed form solution has been provided for the MF in terms of adsorption coefficient, system dimensions, grain size, flow rate and void fluctuation exponent. It is shown that the delay effects due to intra grain diffusion plays a significant role thereby rendering external equilibrium assumptions unsuitable. Also, the application of the statistical model clearly demonstrates the transition from the exponential MF to a power-law form and shows how the occurrence of channels with low probability can lower mitigation factor by several orders of magnitude. As a part of aiding design, the model is further extended to optimise the bed dimensions in respect of pressure drop and MF. The application of the results for the design and development of a practically useful charcoal bed is discussed.</t>
  </si>
  <si>
    <t>B K Sahoo</t>
  </si>
  <si>
    <t>Radiological Physics &amp; Advisory Division, Bhabha Atomic Research Centre, Mumbai 400 085, India.</t>
  </si>
  <si>
    <t>28411325</t>
  </si>
  <si>
    <t>A literature update elucidating production of Panax ginsenosides with a special focus on strategies enriching the anti-neoplastic minor ginsenosides in ginseng preparations.</t>
  </si>
  <si>
    <t>Ginseng, an oriental gift to the world of healthcare and preventive medicine, is among the top ten medicinal herbs globally. The constitutive triterpene saponins, ginsenosides, or panaxosides are attributed to ginseng's miraculous efficacy towards anti-aging, rejuvenating, and immune-potentiating benefits. The major ginsenosides such as Rb1, Rb2, Rc, Rd., Re, and Rg1, formed after extensive glycosylations of the aglycone "dammaranediol," dominate the chemical profile of this genus in vivo and in vitro. Elicitations have successfully led to appreciable enhancements in the production of these major ginsenosides. However, current research on ginseng biotechnology has been focusing on the enrichment or production of the minor ginsenosides (the less glycosylated precursors of the major ginsenosides) in ginseng preparations, which are either absent or are produced in very low amounts in nature or via cell cultures. The minor ginsenosides under current scientific scrutiny include diol ginsenosides such as Rg3, Rh2, compound K, and triol ginsenosides Rg2 and Rh1, which are being touted as the next "anti-neoplastic pharmacophores," with better bioavailability and potency as compared to the major ginsenosides. This review aims at describing the strategies for ginsenoside production with special attention towards production of the minor ginsenosides from the major ginsenosides via microbial biotransformation, elicitations, and from heterologous expression systems.</t>
  </si>
  <si>
    <t>Tanya Biswas</t>
  </si>
  <si>
    <t>Plant Biotechnology Division, Central Institute of Medicinal &amp; Aromatic Plants; Council of Scientific &amp; Industrial Research, PO- CIMAP, Lucknow, 226015, India.</t>
  </si>
  <si>
    <t>28411150</t>
  </si>
  <si>
    <t>Comparative diagnostic efficacy of recombinant LLO and PI-PLC-based ELISAs for detection of listeriosis in animals.</t>
  </si>
  <si>
    <t>The present study for the first time evaluates the serodiagnostic efficacy of two recombinant antigens namely, listeriolysin O (rLLO) and phosphatidyl-inositol phospholipase C (rPI-PLC). Indirect ELISA with the above recombinant antigens was used on samples collected from bovines (n=106), goats (n=138) and pigs (n=92) having either a history of abortion, emaciation and/or apparently healthy animals. Isolation of Listeria was attempted from the blood samples using USDA-FSIS method. On screening of test sera by rLLO-based ELISA, antibodies against anti-listeriolysin O (ALLO) were observed in goats (22.46%), bovines (15.10%) and pigs (16.31%). As advocated, after adsorption of positive serum samples with streptolysin O (SLO), the seropositivity for ALLO was marginally reduced (p&gt;0.05) in goats (21.73%) and bovines (10.38%), whereas, in pigs the reduction (5.43%) was significant (p&lt;0.05). On the contrary, rPI-PLC-based ELISA revealed higher non-specific seropositivity for antilisterial antibodies in goats (45.65%), bovines (31.13%) and pigs (8.69%). Further, on comparing the seropositivity with isolation rate, of the 16 animals that were culturally-positive for L. monocytogenes, 15 showed ALLO positivity in unadsorbed as well as SLO-adsorbed sera by rLLO-based ELISA, however, rPI-PLC-based ELISA could detect seropositivity in only 5 animals. Moreover, rPI-PLC-based ELISA also showed seropositivity in those animals (7/30) that were culturally positive for other Listeria spp. In conclusion, rLLO can serve as a better antigen than rPI-PLC in ELISA for the serodiagnosis of listeriosis in animals; however, prior adsorption of test sera with SLO is required to avoid false positive results.</t>
  </si>
  <si>
    <t>Rahul D Suryawanshi</t>
  </si>
  <si>
    <t>Division of Veterinary Public Health, ICAR-Indian Veterinary Research Institute, Izatnagar 243 122, India.</t>
  </si>
  <si>
    <t>28411059</t>
  </si>
  <si>
    <t>Antibacterial efficacy of silver nanoparticles against multi-drug resistant clinical isolates from post-surgical wound infections.</t>
  </si>
  <si>
    <t>In order to investigate new effective and inexpensive nano-therapeutic approach for P. aeruginosa, staphylococcus aureus and coagulase negative staphylococci (CoNS), the present study reports an eco-friendly process for rapid synthesis of silver nanoparticles (Ag-NPs) using aqueous leaf extract of Corchorus Capsularis (CRCP). Formation of stable Ag-NPs at different time intervals gives mostly spherical particles with diameters ranging from 5 to 45 nm. The resulting Ag-NPs were characterized using Ultraviolet visible (UV-Vis) spectroscopy, Fourier Transform Infrared (FT-IR) spectroscopy, X-Ray Diffraction (XRD) analysis, Transmission Electron Microscopy (TEM) and Energy Dispersive X-ray analysis (EDX). XRD study shows that the particles are crystalline in nature with face centered cubic geometry. TEM studies show the formation of Ag-NPs with average size of 20.52 nm. The antimicrobial activity of the synthesized Ag-NPs was investigated against multi drug resistant (MDR) P. aeruginosa, Staphylococcus aureus and CoNS isolates from post-surgical wound infections. The present study suggests that Ag-NPs synthesized from aqueous leaf extract of CRCP shows significant antibacterial potential against MDR isolates from post-surgical wound infections.</t>
  </si>
  <si>
    <t>Muthupandi Kasithevar</t>
  </si>
  <si>
    <t>PG &amp; Research Department of Chemistry, Thiagarajar College, Madurai 625009, India.</t>
  </si>
  <si>
    <t>28410993</t>
  </si>
  <si>
    <t>Development of a novel recombinant LHRH fusion protein for therapy of androgen and estrogen dependent cancers.</t>
  </si>
  <si>
    <t>LHRH based vaccines are promising candidates for therapy of androgen and estrogen dependent cancers. We report in this communication development of a novel recombinant protein vaccine candidate against LHRH. A synthetic gene was designed in which the codon sequence in the LHRH decapeptide was modified by substituting the codon for 6-glycine with that of l-leucine. Further the LHRH(6leu) gene was linked to heat-labile enterotoxin of E. coli (LTB) as carrier. This LHRH(6leu)-LTB gene was cloned into a prokaryotic expression vector under the control of inducible and strong bacteriophage T7 promoter to over-express LHRH(leu) fused to LTB as recombinant protein in E. coli. Recombinant LHRH(leu)-LTB protein of ∼14 kDa size, was purified from inclusion bodies using in-situ refolding on the column and Ni-NTA based immobilized affinity chromatography. Western blot confirmed the immunoreactivity of purified LHRH(leu)-LTB fusion protein with anti-LHRH monoclonal antibody. The vaccine protein was further characterized by mass spectroscopy, circular dichroism and fluorescence spectroscopy. This communication reports a recombinant LHRH fusion protein with potential for blocking of sex hormones production for eventual therapy of sex hormones dependent neoplasms.</t>
  </si>
  <si>
    <t>Jagdish C Gupta</t>
  </si>
  <si>
    <t>Talwar Research Foundation, E-8 Neb Valley, New Delhi 110068, India. Electronic address: jcgupta@outlook.com.</t>
  </si>
  <si>
    <t>28410927</t>
  </si>
  <si>
    <t>Younger-onset versus older-onset type 2 diabetes: Clinical profile and complications.</t>
  </si>
  <si>
    <t>To compare the clinical profile and complications between younger and older onset type 2 diabetes (T2DM) patients at a tertiary care diabetes center in south India.We compared individuals with T2DM detected at age ≤25years (n=267) and at age≥50years (n=267), matched for gender and duration of diabetes. We reviewed electronic patient charts and extracted data on biochemical parameters (plasma glucose, serum lipids and glycated hemoglobin). We estimated prevalence of complications (retinopathy, nephropathy, neuropathy, and peripheral vascular disease). We examined odds of having each complication, after adjusting for clinical differences between younger- and older-onset T2DM.Individuals with younger-onset T2DM had significantly greater glycated hemoglobin (8.7 vs. 7.5%), serum cholesterol (160 vs. 148mg/dl), serum triglycerides (147 vs. 128mg/dl), LDL cholesterol (92 vs. 82mg/dl) and lower HDL cholesterol levels (39 vs. 42mg/dl). However, waist circumference (90.4 vs. 92.6cm) and systolic blood pressure (125 vs. 133mmHg) were significantly higher in older onset T2DM. Prevalence of retinopathy (47.6 vs. 31.0%) was higher in younger onset T2DM while neuropathy (41.8 vs. 9.2%) and peripheral vascular disease (6.2 vs. 1.2%) were higher in older onset T2DM. In multiple logistic regression analysis, after adjusting for glycated hemoglobin, hypertension, and hypercholesterolemia, younger onset T2DM had a higher odds of developing retinopathy [Odds Ratio: 2.19; Confidence Intervals: 1.42-3.38] when compared to older onset T2DM.Younger onset T2DM patients have worse glycemic and lipid control, and higher prevalence of retinopathy compared to older onset T2DM patients. This underscores the need for more aggressive metabolic control in young-onset T2DM.</t>
  </si>
  <si>
    <t>Madras Diabetes Research Foundation &amp; Dr. Mohan's Diabetes Specialities Centre, WHO Collaborating Centre for Non-communicable Diseases Prevention and Control, ICMR Centre for Advanced Research on Diabetes, Gopalapuram, Chennai, India.</t>
  </si>
  <si>
    <t>28410855</t>
  </si>
  <si>
    <t>Methods of albumin estimation in clinical biochemistry: Past, present, and future.</t>
  </si>
  <si>
    <t>Estimation of serum and urinary albumin is routinely performed in clinical biochemistry laboratories. In the past, precipitation-based methods were popular for estimation of human serum albumin (HSA). Currently, dye-binding or immunochemical methods are widely practiced. Each of these methods has its limitations. Research endeavors to overcome such limitations are on-going. The current trends in methodological aspects of albumin estimation guiding the field have not been reviewed. Therefore, it is the need of the hour to review several aspects of albumin estimation. The present review focuses on the modern trends of research from a conceptual point of view and gives an overview of recent developments to offer the readers a comprehensive understanding of the subject.</t>
  </si>
  <si>
    <t>Department of Experimental Medicine and Biotechnology, Post Graduate Institute of Medical Education and Research, Chandigarh 160012, India.</t>
  </si>
  <si>
    <t>28410488</t>
  </si>
  <si>
    <t>Understanding the potency of fatty acids with the amino acid side chains of bovine β lactoglobulin-A quantum chemical approach.</t>
  </si>
  <si>
    <t>The present study aims to spotlight on the strength of interaction between different fatty acids with the Bovine-lactoglobulin (LGB) protein side chains along with the crystal water molecules at M062X/def2-QZVP level of theory. To analyse the role of carboxylic acid and its interaction with side chains and to reveal the significance of carboxylic acid, it was replaced by Acyl chloride (COCl), Acyl Bromide (COBr) and Acyl-Fluorine (COF) group and COS group. The ligands are linear with a straight and branched chain of carbon atoms, but extended methyl group make the ligand bend resulting in non-planar geometry. The least and highest band gap energy reveals the conductivity properties of ligands. 3UEW, the Palmitic acid is well-built owing to the interaction with the amino acid side chains Lys 69 and Glu 62 resulting in interaction energy of -124.98kcal/mol. 3D-NCIplot isosurface map and 2D-NCIplot graph plays a key role to confirm and analyse the occurrence of various non covalent interactions. The overall analysis of the fatty acids implies the fact that depending on the aliphatic chain length, the carboxyl group was capable of positioning favourable binding site.</t>
  </si>
  <si>
    <t>Deepa Palanisamy</t>
  </si>
  <si>
    <t>Department of Physics, Manonmaniam Sundaranar University, Tirunelveli, 627 012, India. Electronic address: phydeepa09@gmail.com.</t>
  </si>
  <si>
    <t>28410323</t>
  </si>
  <si>
    <t>Effect of Continuous Renal Replacement Therapy on Outcome in Pediatric Acute Liver Failure: Is the Clearance Mechanism Appropriate for Detoxification?</t>
  </si>
  <si>
    <t>Division of Pediatric Critical Care, Department of Pediatrics, Jawaharlal Institute of Postgraduate Medical Education and Research (JIPMER), Puducherry, India.</t>
  </si>
  <si>
    <t>28410154</t>
  </si>
  <si>
    <t>Current status of a unique vaccine preventing pregnancy.</t>
  </si>
  <si>
    <t>The ability of a vaccine linking beta hCG to a carrier to generate antibodies against hCG, its reversibility and safety was established by Phase I clinical trials conducted in India, Finland, Sweden, Chile and Brazil. Employing a hetero-species dimer (beta hCG-αoLH) linked to tetanus toxoid further improved the immunogenicity of the vaccine. Phase II clinical trials showed that anti-hCG titres above 50 ng/ml prevented pregnancy of sexually active fertile women without derangement of ovulation and menstrual regularity. On decline of antibodies, women conceived again to give birth to normal progeny. A genetically engineered vaccine consisting of beta hCG linked to B subunit of heat labile enterotoxin of E. coli has been made. It is expressed as DNA as well as protein. Priming with DNA followed by protein version of the vaccine generates very high titres against hCG in mice. Extensive toxicology studies in 2 species of rodents, and marmosets have shown complete safety of the vaccine. The vaccine is cleared for Clinical trials by the National Review committee on Genetic Manipulation and Drugs Controller General of India.</t>
  </si>
  <si>
    <t>Frontiers in bioscience (Elite edition)</t>
  </si>
  <si>
    <t>Talwar Research Foundation, New Delhi, India, gptalwar@gmail.com.</t>
  </si>
  <si>
    <t>28410129</t>
  </si>
  <si>
    <t>Epigenetics of reproductive infertility.</t>
  </si>
  <si>
    <t>Infertility is a complex pathophysiological condition. It may caused by specific or multiple physical and physiological factors, including abnormalities in homeostasis, hormonal imbalances and genetic alterations. In recent times various studies implicated that, aberrant epigenetic mechanisms are associated with reproductive infertility. There might be transgenerational effects associated with epigenetic modifications of gametes and studies suggest the importance of alterations in epigenetic modification at early and late stages of gametogenesis. To determine the causes of infertility it is necessary to understand the altered epigenetic modifications of associated gene and mechanisms involved therein. This review is devoted to elucidate the recent mechanistic advances in regulation of genes by epigenetic modification and emphasizes their possible role related to reproductive infertility. It includes environmental, nutritional, hormonal and physiological factors and influence of internal structural architecture of chromatin nucleosomes affecting DNA and histone modifications in both male and female gametes, early embryogenesis and offspring. Finally, we would like to emphasize that research on human infertility by gene knock out of epigenetic modifiers genes must be relied upon animal models.</t>
  </si>
  <si>
    <t>Frontiers in bioscience (Scholar edition)</t>
  </si>
  <si>
    <t>Laxmidhar Das</t>
  </si>
  <si>
    <t>Epigenetics and Cancer Research Laboratory, Biochemistry and Molecular Biology Group, Department of Life Science, National Institute of Technology, Rourkela, Odisha 769008, India.</t>
  </si>
  <si>
    <t>28410128</t>
  </si>
  <si>
    <t>Genomics: Tool to predict and prevent male infertility.</t>
  </si>
  <si>
    <t>A large number of human diseases arise as a result of genetic abnormalities. With the advent of improved molecular biology techniques, the genetic etiology of male infertility is increasing. The common genetic factors responsible for male infertility are chromosomal abnormalities, Yq microdeletion and cystic fibrosis. These are responsible for approximately 30 percent cases of male infertility. About 40 percent cases of male infertility are categorized as idiopathic. These cases may be associated with genetic and genomic abnormalities. During last few years more and more genes are implicated in male infertility leading to decline in prevalence of idiopathic etiology. In this review we will summarize up to date published works on genetic etiologies of male infertility including our own works. We also briefly describe reproductive technologies used to overcome male infertility, dangers of transmitting genetic disorders to offspring and ways to prevent transmission of genetic disorders during assisted reproduction. At the end we will provide our points on how genomic information can be utilized for prediction and prevention of male infertility in coming years.</t>
  </si>
  <si>
    <t>Ashutosh Halder</t>
  </si>
  <si>
    <t>Department of Reproductive Biology, All India Institute of Medical Sciences, New Delhi, India, ashutoshhalder@gmail.com.</t>
  </si>
  <si>
    <t>28410127</t>
  </si>
  <si>
    <t>Oxidative stress: Major executioner in disease pathology, role in sperm DNA damage and preventive strategies.</t>
  </si>
  <si>
    <t>Oxidative stress (OS) has been implicated in a wide array of diseases such as neurodegenerative disorders, autoimmune diseases, complex lifestyle diseases and cancer. OS is caused by an imbalance in production of Reactive Oxygen Species (ROS) and antioxidant defenses in the cell which results in the damage of cellular components, inactivate essential metabolic enzymes and disrupt signal transduction pathways. OS induces peroxidative damage to the sperm plasma membrane, DNA fragmentation in sperm nuclear/mitochondrial genome and causes dysregulation in levels of mRNAs/transcripts. OS induced sperm DNA damage is associated with male infertility, recurrent pregnancy loss (RPL), congenital malformations and high frequency of childhood disorders. OS induced pathologies are caused by endogenous and exogenous factors, majority of which, are modifiable. Antioxidant supplementation could help in relieving OS, however, its long-term usage may disrupt the intricate oxidation-reduction balance and  can lead to "Reductive Stress". Adoption of simple lifestyle interventions may relieve OS and can also aid in its management. This may improve overall quality of life (QOL) and can reduce prevalence of OS induced diseases.</t>
  </si>
  <si>
    <t>Laboratory for Molecular Reproduction and Genetics, Department of Anatomy, All India Institute of Medical Sciences, New Delhi, India.</t>
  </si>
  <si>
    <t>28410126</t>
  </si>
  <si>
    <t>Fertilization failure and gamete health: Is there a link?</t>
  </si>
  <si>
    <t>Fertilization is a hallmark event of sexual reproduction marked by the fusion of male and female gamete to form zygote. It is a highly complex, yet a robust process that is intricately regulated by various signalling molecules. A healthy fertilization is determined by the quality of zygote which is contingent on the health of egg and sperm. The relationship between infertility and gametic health can be reciprocal. On one hand gametogenesis has to be dynamic and unremitting to sustain the reproductive health, while on the other hand it has to be error free for proper embryonic development. Complex cellular interactions make gametogenesis highly vulnerable to extrinsic as well as intrinsic intrusions. Molecular disparities during these phases may result in complete fertilization failure. Present review provides an overview of the regulation of gametogenesis, determinants of healthy gamete, players at fertilization window and what may go wrong during the development of zygote to embryo leading to implantation failure. We have outlined different 'windows' of vulnerability during gametogenesis supported by evidences affecting the fertility potential of both the partners.</t>
  </si>
  <si>
    <t>Snehil Budhwar</t>
  </si>
  <si>
    <t>Department of Molecular and Human Genetics, Banaras Hindu University, Varanasi, Uttar Pradesh, India.</t>
  </si>
  <si>
    <t>28410125</t>
  </si>
  <si>
    <t>Multi-omics and male infertility: status, integration and future prospects.</t>
  </si>
  <si>
    <t>Within the cell, gene expression analysis is the key to gain information about  different cellular and physiological events. The multifaceted route of fertilization is a combination of different processes, which include production, maturation and ejaculation of the sperm, its travel through the female genital tract, followed by the ultimate fusion of the fertile sperm with the egg. Early embryogenesis and gametogenesis as well as gene expression at tissue level and global gene silencing are under different levels of stringent epigenetic checks. Moreover, transcriptome (expressed segment of the genome in form of RNA) and the proteome (expressed set of genomic proteins) contribute uniformly to the overall cellular gene expression. In both normal and pathophysiological environments, this gene expression is altered across various levels viz., genome variations, post-transcriptional modifications, protein expression and post translational modifications. Consequently, more informative conclusions can be drawn through a new 'omics' approach of system biology, which takes into account all the genomics, epigenomics, proteomics, and metabolomics findings under one roof, thus computing the alterations in all the entities (genes, proteins, metabolites) concurrently.</t>
  </si>
  <si>
    <t>Ashima Sinha</t>
  </si>
  <si>
    <t>All India Institute of Medical Sciences (AIIMS), Department of Biophysics, New Delhi, India.</t>
  </si>
  <si>
    <t>28410124</t>
  </si>
  <si>
    <t>Wildlife population management: are contraceptive vaccines a feasible proposition?</t>
  </si>
  <si>
    <t>To minimize human-animal conflicts for habitation and burden of zoonotic diseases, it is imperative to develop new strategies for wildlife population management. In this direction, contraceptive vaccines eliciting immune response against hormones/proteins critical for reproduction have emerged as one of the promising options. Contraceptive vaccines based on neutralization of gonadotropin releasing hormone (GnRH) have been used for inhibition of fertility in various species such as wild horses, white-tailed deer, pigs, cats, dogs etc. It has been used for immunocastration of male pigs to improve meat quality. However, additional safety studies of GnRH vaccine will be needed in light of presence of its receptor at extra-pituitary sites. Native porcine zona pellucida (PZP)-based contraceptive vaccines have shown their utility in the management of the population of both captive and free-ranging wild horses and white-tailed deer. Long-term use of the PZP-based contraceptive vaccines has also demonstrated their safety. Ideally single injection of the contraceptive vaccine should elicit long lasting immune response and desired contraceptive efficacy, which will require development of novel vaccine delivery platforms and more potent adjuvants.</t>
  </si>
  <si>
    <t>Satish Kumar Gupta</t>
  </si>
  <si>
    <t>Reproductive Cell Biology Lab, National Institute of Immunology, Aruna Asaf Ali Marg, New Delhi-110067, India, skgupta@nii.ac.in.</t>
  </si>
  <si>
    <t>28410123</t>
  </si>
  <si>
    <t>Poly(ADP-Ribose) polymerase 1: a therapeutic hope in gynecologic cancers.</t>
  </si>
  <si>
    <t>The Poly(ADP-ribose) polymerase-1 (PARP1) is a multifunctional nuclear protein involved in a variety of cellular functions. Recently, its role in the onset, progression and therapy resistance of cancers in general and reproductive cancers in particular has been recognised. The PARP associated signaling is perceived to play a key role in the development, sustenance and relapse of reproductive cancers. This has led to the preclinical and clinical assessment of PARP inhibitors as targeted therapeutic agents in reproductive cancers. In the first part of this review, we have summarized the current status of PARP in the onset, progression and therapy resistance of reproductive cancers. In the second part of the review, we have discussed the translational applications of PARP inhibitors, underscoring the perceived therapeutic opportunities, bottlenecks and the utility of the ongoing clinical trials.</t>
  </si>
  <si>
    <t>Cell Death Research Laboratory, Endocrinology Division, CSIR-Central Drug Research Institute, B.S. 10/1, Sector-10, Jankipuram Extension Lucknow, Uttar Pradesh-226031, India.</t>
  </si>
  <si>
    <t>28410121</t>
  </si>
  <si>
    <t>Nitric oxide signaling during meiotic cell cycle regulation in mammalian oocytes.</t>
  </si>
  <si>
    <t>  Nitric oxide (NO) acts as a major signal molecules and modulate physiology of mammalian oocytes. Ovarian follicles generate large amount of NO through nitric oxide synthase (NOS) pathway to maintain diplotene arrest in preovulatory oocytes. Removal of oocytes from follicular microenvironment or follicular rupture during ovulation disrupt the flow of NO from granulosa cells to the oocyte that results a transient decrease of oocyte cytoplasmic NO level. Decreased NO level reduces cyclic nucleotides level by inactivating guanylyl cyclases directly or indirectly. The reduced cyclic nucleotides level modulate specific phosphorylation status of cyclin-dependent kinase 1 (Cdk1) and triggers cyclin B1 degradation. These changes result in maturation promoting factor (MPF) destabilization that finally triggers meiotic resumption from diplotene as well as metaphase-II (M-II) arrest in most of the mammalian species.</t>
  </si>
  <si>
    <t>Cell Physiology Laboratory, Department of Zoology, Institute of Science, Banaras Hindu University, Varanasi-221005, U.P., India.</t>
  </si>
  <si>
    <t>28409871</t>
  </si>
  <si>
    <t>A Molecular Docking and Dynamics Approach to Screen Potent Inhibitors Against Fosfomycin Resistant Enzyme in Clinical Klebsiella pneumoniae.</t>
  </si>
  <si>
    <t>Klebsiella pneumoniae, BA6753 was cultured from a patient in the Clinical Microbiology Laboratory of Christian Medical College. K. pneumoniae, BA6753 has a multidrug resistance plasmid encoding novel FosA variant-7, fosfomycin resistance enzyme. Minimal side effects and a wide range of bactericidal activity of fosfomycin have resulted in its expanded clinical use that prompts the rise of fosfomycin-resistant strains. At present, there are no effective inhibitors available to conflict the FosA-medicated fosfomycin resistance. To develop effective FosA inhibitors, it is crucial to understand the structural and dynamic properties of resistance enzymes. Hence, the present study focuses on the identification of potent inhibitors that can effectively bind to the fosfomycin resistance enzyme, thus predispose the target to inactivate by the second antibiotic. Initially, a series of active compounds were screened against the resistant enzyme, and the binding affinities were confirmed using docking simulation analysis. For efficient activity, the binding affinity of the resistance enzyme ought to be high with the inhibitor than the fosfomycin drug. Consequently, the enzyme-ligand complex which showed higher binding affinity than the fosfomycin was employed for subsequent analysis. The stability of the top scoring enzyme-ligand complex was further validated using molecular dynamics simulation studies. On the whole, we presume that the compound 19583672 demonstrates a higher binding affinity for the resistance enzyme comparing to other compounds and fosfomycin. We believe that further enhancement of the lead compound can serve as a potential inhibitor against resistance enzyme in drug discovery process. J. Cell. Biochem. 118: 4088-4094, 2017. © 2017 Wiley Periodicals, Inc.</t>
  </si>
  <si>
    <t>D Thirumal Kumar</t>
  </si>
  <si>
    <t>School of Biosciences and Technology, VIT University, Vellore, 632014, India.</t>
  </si>
  <si>
    <t>28409867</t>
  </si>
  <si>
    <t>Amino-Acid-Derived Naphthalenediimides as Versatile G-Quadruplex Binders.</t>
  </si>
  <si>
    <t>The design and synthesis of water soluble, amino-acid-functionalised naphthalenediimides (NDIs) as potential ligands of native G-quadruplexes is reported. The NDIs were tested on a panel of oncogene promoters, on the human telomeric sequence h-telo, and on double-stranded DNA. Out of the ligands tested, NDI 3 (Nϵ -Boc-l-lysine NDI) exhibited a highly discriminating nature by only stabilising the oncogene promoter c-kit2, which is up-regulated up to 80 % in ovarian, gastrointestinal, and breast malignancies.</t>
  </si>
  <si>
    <t>Dora M Răsădean</t>
  </si>
  <si>
    <t>Department of Chemistry, University of Bath, Claverton Down, Bath, BA2 7AY, UK.</t>
  </si>
  <si>
    <t>28409543</t>
  </si>
  <si>
    <t>CCR-2 neutralization augments murine fresh BMC activation by Staphylococcus aureus via two distinct mechanisms: at the level of ROS production and cytokine response.</t>
  </si>
  <si>
    <t>CCR-2 signaling regulates recruitment of monocytes from the bone marrow into the bloodstream and then to sites of infection. We sought to determine whether CCL-2/CCR-2 signaling is involved in the killing of Staphylococcus aureus by murine bone marrow cells (BMCs). The intermittent link of reactive oxygen species (ROS)-NF-κB/p38-MAPK-mediated CCL-2 production in CCR-2 signaling prompted us to determine whether neutralization of CCR-2 augments the response of murine fresh BMCs (FBMCs) after S. aureus infection. It was observed that anti-CCR-2 Ab-treated FBMCs released fewer ROS on encountering S. aureus infection than CCR-2 non-neutralized FBMCs, also correlating with reduced killing of S. aureus in CCR-2 neutralized FBMCs. Staphylococcal catalase and SOD were also found to play a role in protecting S. aureus from the ROS-mediated killing of FBMC. S. aureus infection of CCR-2 intact FBMCs pre-treated with either NF-κB or p-38-MAPK blocker induced less CCL-2, suggesting that NF-κB or p-38-MAPK is required for CCL-2 production by FBMCs. Moreover, blocking of CCR-2 along with NF-κB or p-38-MAPK resulted in elevated CCL-2 production and reduced CCR-2 expression. Inhibition of CCR-2 impairs the response of murine BMCs to S. aureus infection by attenuation ROS production and modulating the cytokine response.</t>
  </si>
  <si>
    <t>Ajeya Nandi</t>
  </si>
  <si>
    <t>Department of Physiology, Immunology Laboratory, University of Calcutta, University Colleges of Science and Technology, West Bengal, India.</t>
  </si>
  <si>
    <t>28409426</t>
  </si>
  <si>
    <t>Ethylenediurea as a potential tool in evaluating ozone phytotoxicity: a review study on physiological, biochemical and morphological responses of plants.</t>
  </si>
  <si>
    <t>Present-day climate change scenario has intensified the problem of continuously increasing ground-level ozone (O3), which is responsible for causing deleterious effects on growth and development of plants. Studies involving use of ethylenediurea (EDU), a chemical with antiozonant properties, have given some promising results in evaluating O3 injury in plants. The use of EDU is especially advantageous in developing countries which face a more severe problem of ground-level O3, and technical O3-induced yield loss assessment techniques like open-top chambers cannot be used. Recent studies have detected a hormetic response of EDU on plants; i.e. treatment with higher EDU concentrations may or may not show any adverse effect on plants depending upon the experimental conditions. Although the mode of action of EDU is still debated, it is confirmed that EDU remains confined in the apoplastic regions. Certain studies indicate that EDU significantly affects the electron transport chain and has positive impact on the antioxidant defence machinery of the plants. However, the mechanism of protecting the yield of plants without significantly affecting photosynthesis is still questionable. This review discusses in details the probable mode of action of EDU on the basis of available data along with the impact of EDU on physiological, biochemical, growth and yield response of plants under O3 stress. Data regarding the effect of EDU on plant 'omics' is highly insufficient and can form an important aspect of future EDU research.</t>
  </si>
  <si>
    <t>Supriya Tiwari</t>
  </si>
  <si>
    <t>Department of Botany, Institute of Science, Banaras Hindu University, Varanasi, UP, 221005, India. supriyabhu@gmail.com.</t>
  </si>
  <si>
    <t>28409425</t>
  </si>
  <si>
    <t>Instant green synthesis of silver-based herbo-metallic colloidal nanosuspension in Terminalia bellirica fruit aqueous extract for catalytic and antibacterial applications.</t>
  </si>
  <si>
    <t>In the present study, microwave-assisted, optimized, instant, Terminalia bellirica fruit extract-mediated green synthesis of colloidal silver nanoparticles (AgNPs) has been reported. The synthesized AgNPs were characterized by UV-Vis spectroscopy, FTIR, Zetasizer, FESEM, EDX and XRD. The characteristic surface plasmon peak of reaction mixture at 406 nm confirmed the synthesis of AgNPs. The FTIR studies confirmed phytoconstituents were responsible for the synthesis and stability of AgNPs. The FESEM, EDX and XRD analysis revealed the presence of spherical silver nanoparticles of mean diameter ≤20.6 nm with face-centered cubic crystalline structure. These AgNPs showed notable catalytic activity in reduction of 4-nitrophenol to 4-aminophenol in the presence of NaBH4. The synthesized AgNPs showed potential antibacterial and antibiofilm activity against bacterial pathogens like Bacillus subtilis, Escherichia coli, Pseudomonas aeruginosa and Staphylococcus aureus. Thus, these synthesized AgNPs can open avenues for the development of AgNP-based efficient nanocatalyst and potent nanomedicine in future.</t>
  </si>
  <si>
    <t>Sandeep Patil</t>
  </si>
  <si>
    <t>Department of Microbiology, School of Life Sciences, North Maharashtra University, Umavi Nagar, Post Box 80, Jalgaon, 425 001, India.</t>
  </si>
  <si>
    <t>28409424</t>
  </si>
  <si>
    <t>Enhanced saccharification of lignocellulosic agricultural biomass and increased bioethanol titre using acclimated Clostridium thermocellum DSM1313.</t>
  </si>
  <si>
    <t>Consolidated bioprocess assures an efficient lignocellulosic conversion to fermentable sugars and subsequently to bioethanol. Such a single-step hydrolysis and anaerobic fermentation was achieved with acclimated Clostridium thermocellum DSM 1313 on different mildly pre-treated agricultural lignocellulosic residues without any additional enzymes/and strains. Acclimation was achieved by serially sub-culturing in increasing concentration of individual substrates, such as rice husk, sugarcane bagasse, and banana pseudostem in the standard media, with cellobiose as an adjunct. The acclimated cellulolytic thermophile exhibited an early log phase entry with enhanced growth compared to the direct inoculation experiments with unacclimated culture. Around 672 mg/g of reducing sugar was produced from sugarcane bagasse media and 636 mg/g from rice husk media and 513 mg/g from banana pseudostem media with the acclimated organism. Bioethanol production also doubled in experiments with serially acclimated cultures, with a maximum of 1.21 and 1.0 g/L ethanol titre from sugarcane bagasse and rice husk, respectively. The serial acclimation experiments have increased the saccharification potentials of the organism towards the respective lignocellulosic substrates and also enhanced the bioethanol production.</t>
  </si>
  <si>
    <t>M Nisha</t>
  </si>
  <si>
    <t>Department of Biotechnology, School of Bioengineering, SRM University, Kattankulathur, Chennai, Tamil Nadu, 603203, India.</t>
  </si>
  <si>
    <t>28409423</t>
  </si>
  <si>
    <t>Effect of C/N ratio and microelements on nutrient dynamics and cell morphology in submerged fermentation of Aspergillus giganteus MTCC 8408 using Taguchi DOE.</t>
  </si>
  <si>
    <t>This paper is concerned with the effect of individual Na(+), K(+), Mg(2+) and Ca(2+) ions upon the nutrient dynamics and cell morphology during submerged fermentation of Aspergillus giganteus MTCC 8408 in a medium containing ample soluble starch, corn steep liquor and proteose peptone supply. Nutrient dynamics was elucidated using Taguchi's DOE (design of experiment) L8 orthogonal array (OA) with carbon, nitrogen and four most influensive microelements at their assigned ratio namely; K(+)/Ca(2+) and Mg(2+)/Na(+). Scanning electron microscopy (SEM) was used to correlate the effect of selected factors on morphological changes and nutrient dynamics during submerged fermentation. At higher K(+)/Ca(2+) ratio 4.78:1; the maximum growth was figured out in terms of dry weight, while the inhibition of dry weight production was observed at higher Mg(2+)/Na(+) ratio 0.94:1 with enhanced intracellular afp production. At lower C/N ratio 27.4:1; filamentous form of growth was maintained with the hyphae being scarcely branched without bulbous cells. Membrane perturbation due to the induction of intracellular oxidative stress was noticed at higher C/N ration. Taguchi DOE resulted in afp yield per substrate utilized, Y p/s of 1.08 mg g(-1) soluble starch utilized with gram dry cell weight (gdcw) of 23.9 g L(-1) while afp yield per biomass utilized resulted, Y p/x of 1.12 mg afp gdcw(-1) L(-1) and biomass yield per substrate utilized, Y x/s of 1.195 gdcw g(-1) L(-1). The present study revealed an opportunity to develop a cost effective methods for cell propagation so as to yield effective inoculum levels towards mass production and formulation studies.</t>
  </si>
  <si>
    <t>Debashis Dutta</t>
  </si>
  <si>
    <t>School of Biochemical Engineering, Indian Institute of Technology (Banaras Hindu University), Varanasi, 221005, India.</t>
  </si>
  <si>
    <t>28409389</t>
  </si>
  <si>
    <t>Curcumin protects dopaminergic neurons against inflammation-mediated damage and improves motor dysfunction induced by single intranigral lipopolysaccharide injection.</t>
  </si>
  <si>
    <t>Various studies have indicated a lower incidence and prevalence of neurological conditions in people consuming curcumin. The ability of curcumin to target multiple cascades, simultaneously, could be held responsible for its neuroprotective effects. The present study was designed to investigate the potential of curcumin in minimizing microglia-mediated damage in lipopolysaccharide (LPS) induced model of PD. Altered microglial functions and increased inflammatory profile of the CNS have severe behavioral consequences. In the current investigation, a single injection of LPS (5 ug/5 µl PBS) was injected into the substantia nigra (SN) of rats, and curcumin [40 mg/kg b.wt (i.p.)] was administered daily for a period of 21 days. LPS triggered an inflammatory response characterized by glial activation [Iba-1 and glial fibrillary acidic protein (GFAP)] and pro-inflammatory cytokine production (TNF-α and IL-1β) leading to extensive dopaminergic loss and behavioral abnormality in rats. The behavioral observations, biochemical markers, quantification of dopamine and its metabolites (DOPAC and HVA) using HPLC followed by IHC of tyrosine hydroxylase (TH) were evaluated after 21 days of LPS injection. Curcumin supplementation prevented dopaminergic degeneration in LPS-treated animals by normalizing the altered levels of biomarkers. Also, a significant improvement in TH levels as well as behavioral parameters (actophotometer, rotarod, beam walking and grid walking tests) were seen in LPS injected rats. Curcumin shielded the dopaminergic neurons against LPS-induced inflammatory response, which was associated with suppression of glial activation (microglia and astrocytes) and transcription factor NF-κB as depicted from RT-PCR and EMSA assay. Curcumin also suppressed microglial NADPH oxidase activation as observed from NADPH oxidase activity. The results suggested that one of the important mechanisms by which curcumin mediates its protective effects in the LPS-induced PD model is by inhibiting glial activation. Therefore, curcumin could be a potential therapeutic agent for inflammation-driven neurodegenerative disorders like PD, and its neuroprotective role should be explored further.</t>
  </si>
  <si>
    <t>Neha Sharma</t>
  </si>
  <si>
    <t>Department of Biophysics, Panjab University, Chandigarh, 160014, India.</t>
  </si>
  <si>
    <t>28409362</t>
  </si>
  <si>
    <t>The antibacterial agent, moxifloxacin inhibits virulence factors of Candida albicans through multitargeting.</t>
  </si>
  <si>
    <t>Fluoroquinolines are broad spectrum fourth generation antibiotics. Some of the Fluoroquinolines exhibit antifungal activity. We are reporting the potential mechanism of action of a fluoroquinoline antibiotic, moxifloxacin on the growth, morphogenesis and biofilm formation of the human pathogen Candida albicans. Moxifloxacin was found to be Candidacidal in nature. Moxifloxacin seems to inhibit the yeast to Hyphal morphogenesis by affecting signaling pathways. It arrested the cell cycle of C. albicans at S phase. Docking of moxifloxacin with predicted structure of C. albicans DNA Topoisomerase II suggests that moxifloxacin may bind and inhibit the activity of DNA Topoisomerase II in C. albicans. Moxifloxacin could be used as a dual purpose antibiotic for treating mixed infections caused by bacteria as well as C. albicans. In addition chances of developing moxifloxacin resistance in C. albicans are less considering the fact that moxifloxacin may target multiple steps in yeast to hyphal transition in C. albicans.</t>
  </si>
  <si>
    <t>Ashwini Jadhav</t>
  </si>
  <si>
    <t>School of Life Sciences (DST-FIST &amp; UGC-SAP Sponsored), SRTM University (NAAC Accredited with 'A' Grade), Nanded, Maharashtra, 431606, India.</t>
  </si>
  <si>
    <t>28409335</t>
  </si>
  <si>
    <t>Multichannel interictal spike activity detection using time-frequency entropy measure.</t>
  </si>
  <si>
    <t>Localization of interictal spikes is an important clinical step in the pre-surgical assessment of pharmacoresistant epileptic patients. The manual selection of interictal spike periods is cumbersome and involves a considerable amount of analysis workload for the physician. The primary focus of this paper is to automate the detection of interictal spikes for clinical applications in epilepsy localization. The epilepsy localization procedure involves detection of spikes in a multichannel EEG epoch. Therefore, a multichannel Time-Frequency (T-F) entropy measure is proposed to extract features related to the interictal spike activity. Least squares support vector machine is used to train the proposed feature to classify the EEG epochs as either normal or interictal spike period. The proposed T-F entropy measure, when validated with epilepsy dataset of 15 patients, shows an interictal spike classification accuracy of 91.20%, sensitivity of 100% and specificity of 84.23%. Moreover, the area under the curve of Receiver Operating Characteristics plot of 0.9339 shows the superior classification performance of the proposed T-F entropy measure. The results of this paper show a good spike detection accuracy without any prior information about the spike morphology.</t>
  </si>
  <si>
    <t>Palani Thanaraj</t>
  </si>
  <si>
    <t>Department of Electronics and Instrumentation Engineering, St. Joseph's College of Engineering, Anna University, OMR, Chennai, 600119, India. palanithanaraj.k@gmail.com.</t>
  </si>
  <si>
    <t>28409116</t>
  </si>
  <si>
    <t>prepare_taxa_charts.py: A Python program to automate generation of publication ready taxonomic pie chart images from QIIME.</t>
  </si>
  <si>
    <t>QIIME (Quantitative Insights Into Microbial Ecology) is one of the most popular open-source bioinformatics suite for performing metagenome, 16S rRNA amplicon and Internal Transcribed Spacer (ITS) data analysis. Although, it is very comprehensive and powerful tool, it lacks a method to provide publication ready taxonomic pie charts. The script plot_taxa_summary.py bundled with QIIME generate a html file and a folder containing taxonomic pie chart and legend as separate images. The images have randomly generated alphanumeric names. Therefore, it is difficult to associate the pie chart with the legend and the corresponding sample identifier. Even if the option to have the legend within the html file is selected while executing plot_taxa_summary.py, it is very tedious to crop a complete image (having both the pie chart and the legend) due to unequal image sizes. It requires a lot of time to manually prepare the pie charts for multiple samples for publication purpose. Moreover, there are chances of error while identifying the pie chart and legend pair due to random alphanumeric names of the images. To bypass all these bottlenecks and make this process efficient, we have developed a python based program, prepare_taxa_charts.py, to automate the renaming, cropping and merging of taxonomic pie chart and corresponding legend image into a single, good quality publication ready image. This program not only augments the functionality of plot_taxa_summary.py but is also very fast in terms of CPU time and user friendly.</t>
  </si>
  <si>
    <t>Vijay Lakhujani</t>
  </si>
  <si>
    <t>Xcelris Labs Limited, Ahmedabad, Gujarat, India.</t>
  </si>
  <si>
    <t>28409115</t>
  </si>
  <si>
    <t>A metagenomic approach to decipher the indigenous microbial communities of arsenic contaminated groundwater of Assam.</t>
  </si>
  <si>
    <t>Metagenomic approach was used to understand the structural and functional diversity present in arsenic contaminated groundwater of the Ganges Brahmaputra Delta aquifer system. A metagene dataset (coded as TTGW1) of 89,171 sequences (totaling 125,449,864 base pairs) with an average length of 1406 bps was annotated. About 74,478 sequences containing 101,948 predicted protein coding regions passed the quality control. Taxonomical classification revealed abundance of bacteria that accounted for 98.3% of the microbial population of the metagenome. Eukaryota had an abundance of 1.1% followed by archea that showed 0.4% abundance. In phylum based classification, Proteobacteria was dominant (62.6%) followed by Bacteroidetes (11.7%), Planctomycetes (7.7%), Verrucomicrobia (5.6%), Actinobacteria (3.7%) and Firmicutes (1.9%). The Clusters of Orthologous Groups (COGs) analysis indicated that the protein regulating the metabolic functions constituted a high percentage (18,199 reads; 39.3%) of the whole metagenome followed by the proteins regulating the cellular processes (22.3%). About 0.07% sequences of the whole metagenome were related to genes coding for arsenic resistant mechanisms. Nearly 50% sequences of these coded for the arsenate reductase enzyme (EC. 1.20.4.1), the dominant enzyme of ars operon. Proteins associated with iron acquisition and metabolism were coded by 2% of the metagenome as revealed through SEED analysis. Our study reveals the microbial diversity and provides an insight into the functional aspect of the genes that might play crucial role in arsenic geocycle in contaminated ground water of Assam.</t>
  </si>
  <si>
    <t>Saurav Das</t>
  </si>
  <si>
    <t>Department of Agricultural Biotechnology, Assam Agricultural University, Jorhat, Assam, India.</t>
  </si>
  <si>
    <t>28408701</t>
  </si>
  <si>
    <t>Mucoepidermoid Parotid Gland Tumor Found on Follow-up Radioiodine Scan for Differentiated Papillary Thyroid Cancer.</t>
  </si>
  <si>
    <t>This report presents a case of focal uptake in the right parotid gland found on a follow-up whole-body radioiodine scan 1 y after successful ablation of differentiated papillary thyroid carcinoma. After the parotid tumor had been excised, it was proven histopathologically to be a low-grade mucoepidermoid tumor. This case illustrates a (131)I focus that was false-positive for thyroid carcinoma. The short period between radioiodine treatment and development of this parotid tumor creates doubt about a causal relationship. Induction of salivary gland tumors by radiation has been reported primarily in the setting of external radiotherapy. In the large volume of thyroid carcinoma patients treated with radioiodine across the world, such an occurrence has been rare.</t>
  </si>
  <si>
    <t>Journal of nuclear medicine technology</t>
  </si>
  <si>
    <t>Chinna Naik</t>
  </si>
  <si>
    <t>Radiation Medicine Centre, Bhabha Atomic Research Centre, Tata Memorial Hospital Annexe, Mumbai, Maharashtra, India.</t>
  </si>
  <si>
    <t>28408357</t>
  </si>
  <si>
    <t>Critical flicker frequency: A stethoscope for minimal hepatic encephalopathy evaluation.</t>
  </si>
  <si>
    <t>The Turkish journal of gastroenterology : the official journal of Turkish Society of Gastroenterology</t>
  </si>
  <si>
    <t>Department of Gastroenterology, The Ganga Ram Institute for Postgraduate Medical Education and Research, New Delhi, India. drpraveen_sharma@yahoo.com.</t>
  </si>
  <si>
    <t>28408331</t>
  </si>
  <si>
    <t>Evaluation of effect of minocycline on rewarding potential and alcohol relapse in place preference model in mice.</t>
  </si>
  <si>
    <t>Medical management for alcohol abuse has limitations. Alcohol consumption activates N-methyl-d-aspartate receptors and release of nitric oxide which can be inhibited by minocycline as it readily crosses blood brain barrier and may have effect on alcohol consumption. Thus, study objective is to evaluate the effect of minocycline on rewarding property, extinction and the reinstatement phenomenon induced by alcohol in a model of conditioned place preference (CPP) in mice.To evaluate rewarding effects of alcohol, CPP procedure consisted of 4 parts, including adaptation (day 1), pre-conditioning test (day 2), conditionings with alcohol (days 3, 5, 7 and 9) or saline (days 4, 6, 8 and 10) and postconditioning test (day 11) conducted on 11 consecutive days. The groups included were saline treated group (alcohol control), naltrexone - 1mg/kg (positive control), and minocycline in the doses of 10, 30 and 50mg/kg. To evaluate the effect of minocycline on alcohol relapse, CPP procedure consisted 6 parts, the first 4 were the same as enumerated above followed by extinction (days 12-16) and reinstatement phase (day 17).The time spent in alcohol paired compartment by different groups, revealed that minocycline and naltrexone significantly attenuated alcohol-induced place preference compared to alcohol control (p&lt;0.05). Pretreatment with minocycline and naltrexone blocked reinstatement of extinguished CPP.Minocycline may have a role in attenuating the rewarding property of alcohol and prevent alcohol relapse.</t>
  </si>
  <si>
    <t>Snehalata V Gajbhiye</t>
  </si>
  <si>
    <t>Department of Pharmacology &amp; Therapeutics, Seth GS Medical College &amp; KEM Hospital, Mumbai, India.</t>
  </si>
  <si>
    <t>28408283</t>
  </si>
  <si>
    <t>Computer-naïve health workers can use a tablet-based epilepsy diagnosis app.</t>
  </si>
  <si>
    <t>Victor Patterson</t>
  </si>
  <si>
    <t>Jan Swasthya Sahyog, Bilaspur, Chhattisgarh, India; Department of Clinical and Experimental Epilepsy, University College, London, UK.</t>
  </si>
  <si>
    <t>28408227</t>
  </si>
  <si>
    <t>Efficient and practical synthesis of Fondaparinux.</t>
  </si>
  <si>
    <t>Combining advantageous sequences of Alchemia and Sanofi methods of synthesis of Fondaparinux, a more efficient and practical synthetic strategy for the synthesis of corresponding protected pentasaccharide was developed. The protected pentasaccharide was smoothly converted into Fondaparinux in overall high yield (1%).</t>
  </si>
  <si>
    <t>Yili Ding</t>
  </si>
  <si>
    <t>Life Science Department, Foshan University, Foshan, Guangdong 528000, PR China. Electronic address: Yiding93@yahoo.com.</t>
  </si>
  <si>
    <t>28408164</t>
  </si>
  <si>
    <t>Comparison of anterior cruciate ligament volume after anatomic double-bundle anterior cruciate ligament reconstruction.</t>
  </si>
  <si>
    <t>To determine whether anatomic double-bundle anterior cruciate ligament reconstruction (DB-ACLR) can restore the native ACL volume, and whether the volume change after reconstruction affects clinical outcomes and re-rupture rates following the contemporary techniques.Eighty patients undergoing anatomic DB-ACLR using transportal or outside-in technique were prospectively evaluated with magnetic resonance imaging (MRI) before and after surgery. The ACL volumes were determined from 3-D models constructed by applying reverse engineering software. In all participants, measured reconstructed ACL volume were compared with the ACL on the opposite uninjured side. Participants were divided into two groups according to the volume of reconstructed graft; larger volume than native ACL of contra-lateral side (Group 1) or smaller (Group 2).The mean ACL volume on the reconstructed side (1726.5mm(3), 982.1 - 2733.8) was significantly smaller than that on the uninjured opposite side (1857.6mm(3), 958.2 - 2871.5) (P&lt;0.001). A total of 31 patients in Group 1 and 49 in Group 2 showed no significant difference of improvement in the clinical outcome scales at the postoperative two-year follow-up (Lysholm knee score, P=0.830, Tegner activity score, P=0.848). Four patients with ACL re-rupture during the two-year follow-up after reconstruction had smaller reconstructed ACL volumes than native ligament on the opposite site.Anatomic DB-ACLR technique restored the graft volume rather smaller than the volume of the native ACL. Based on the volumetric consideration, graft reconstructed by anatomic DB-ACLR might have increased probability of re-rupture due to its smaller volume related to native ACL on the contralateral side.</t>
  </si>
  <si>
    <t>Byung Hoon Lee</t>
  </si>
  <si>
    <t>Department of Orthopedic Surgery, Kang-Dong Sacred Heart Hospital, Hallym University Medical Center, Seoul, South Korea.</t>
  </si>
  <si>
    <t>28408086</t>
  </si>
  <si>
    <t>Estimates and 25-year trends of the global burden of disease attributable to ambient air pollution: an analysis of data from the Global Burden of Diseases Study 2015.</t>
  </si>
  <si>
    <t>Exposure to ambient air pollution increases morbidity and mortality, and is a leading contributor to global disease burden. We explored spatial and temporal trends in mortality and burden of disease attributable to ambient air pollution from 1990 to 2015 at global, regional, and country levels.We estimated global population-weighted mean concentrations of particle mass with aerodynamic diameter less than 2·5 μm (PM2·5) and ozone at an approximate 11 km × 11 km resolution with satellite-based estimates, chemical transport models, and ground-level measurements. Using integrated exposure-response functions for each cause of death, we estimated the relative risk of mortality from ischaemic heart disease, cerebrovascular disease, chronic obstructive pulmonary disease, lung cancer, and lower respiratory infections from epidemiological studies using non-linear exposure-response functions spanning the global range of exposure.Ambient PM2·5 was the fifth-ranking mortality risk factor in 2015. Exposure to PM2·5 caused 4·2 million (95% uncertainty interval [UI] 3·7 million to 4·8 million) deaths and 103·1 million (90·8 million 115·1 million) disability-adjusted life-years (DALYs) in 2015, representing 7·6% of total global deaths and 4·2% of global DALYs, 59% of these in east and south Asia. Deaths attributable to ambient PM2·5 increased from 3·5 million (95% UI 3·0 million to 4·0 million) in 1990 to 4·2 million (3·7 million to 4·8 million) in 2015. Exposure to ozone caused an additional 254 000 (95% UI 97 000-422 000) deaths and a loss of 4·1 million (1·6 million to 6·8 million) DALYs from chronic obstructive pulmonary disease in 2015.Ambient air pollution contributed substantially to the global burden of disease in 2015, which increased over the past 25 years, due to population ageing, changes in non-communicable disease rates, and increasing air pollution in low-income and middle-income countries. Modest reductions in burden will occur in the most polluted countries unless PM2·5 values are decreased substantially, but there is potential for substantial health benefits from exposure reduction.Bill &amp; Melinda Gates Foundation and Health Effects Institute.</t>
  </si>
  <si>
    <t>Aaron J Cohen</t>
  </si>
  <si>
    <t>Health Effects Institute, Boston, MA, USA. Electronic address: acohen@healtheffects.org.</t>
  </si>
  <si>
    <t>28408043</t>
  </si>
  <si>
    <t>A review on solid phase extraction of actinides and lanthanides with amide based extractants.</t>
  </si>
  <si>
    <t>Solid phase extraction is gaining attention from separation scientists due to its high chromatographic utility. Though both grafted and impregnated forms of solid phase extraction resins are popular, the later is easy to make by impregnating a given organic extractant on to an inert solid support. Solid phase extraction on an impregnated support, also known as extraction chromatography, combines the advantages of liquid-liquid extraction and the ion exchange chromatography methods. On the flip side, the impregnated extraction chromatographic resins are less stable against leaching out of the organic extractant from the pores of the support material. Grafted resins, on the other hand, have a higher stability, which allows their prolong use. The goal of this article is a brief literature review on reported actinide and lanthanide separation methods based on solid phase extractants of both the types, i.e., (i) ligand impregnation on the solid support or (ii) ligand functionalized polymers (chemically bonded resins). Though the literature survey reveals an enormous volume of studies on the extraction chromatographic separation of actinides and lanthanides using several extractants, the focus of the present article is limited to the work carried out with amide based ligands, viz. monoamides, diamides and diglycolamides. The emphasis will be on reported applied experimental results rather than on data pertaining fundamental metal complexation.</t>
  </si>
  <si>
    <t>Seraj A Ansari</t>
  </si>
  <si>
    <t>Radiochemistry Division, Bhabha Atomic Research Centre, Mumbai 400085, India.</t>
  </si>
  <si>
    <t>28407983</t>
  </si>
  <si>
    <t>Predictors affecting quality of life in patients with upper aerodigestive tract cancers: a case-control study from India.</t>
  </si>
  <si>
    <t>The aim of this study was to measure quality of life (QOL) in patients with upper aerodigestive tract (UADT) cancer in comparison with hospital-based controls. We also assessed the impact of various clinical predictors at time of diagnosis of disease/cancer on QOL in these patients.A case-control study was conducted (N = 480) with 240 UADT cancer cases and 240 controls matched by gender and age (≥5 years) from 2 different hospitals in Pune, India. The University of Washington Quality of Life Questionnaire was used to measure QOL and was administered through face-to-face interviews. Various QOL domains were analyzed by using one-way analysis of variance and Bonferroni adjustments for post hoc comparisons.Cases had significantly lower scores across all domains of QOL compared with controls. Overall, the most affected domains were anxiety and mood. Cancer site significantly influenced QOL, with patients with cancers of the oropharynx and hypopharynx having the worst mean scores across all domains. Patients with stage IV cancer had the worst mean scores across the majority of the QOL domains. Our findings highlight the complex interactions between individual and clinical predictors that have an impact on QOL.QOL needs to be incorporated as an important outcome measure in an individualized approach to therapeutic and palliative care planning to enable a better quality of survival of patients with UADT cancers.</t>
  </si>
  <si>
    <t>Bhawna Gupta</t>
  </si>
  <si>
    <t>School of Dentistry and Oral Health, Griffith University, Gold Coast, Queensland, Australia. Electronic address: bhawna.gupta@griffithuni.edu.au.</t>
  </si>
  <si>
    <t>28407620</t>
  </si>
  <si>
    <t>Outcome of allo simple limbal epithelial transplantation (alloSLET) in the early stage of ocular chemical injury.</t>
  </si>
  <si>
    <t>To analyse the outcome of allo simple limbal epithelial transplantation (alloSLET) in eyes in the early stage following ocular chemical injury to achieve rapid epithelialisation.Records of 18 eyes of 17 patients who underwent alloSLET between April 2013 and Jan 2016 were analysed retrospectively. Patients with grade 4 or worse Dua's classification for chemical injury, who presented within a month of the injury or with a non-healing epithelial defect since the injury despite earlier medical or surgical interventions, were included in the study. The time to epithelialisation was the primary outcome measure and the best corrected visual acuity, the clinically assessed epithelial phenotype and symblepharon formation were the secondary outcome measures.The mean time to epithelialisation was noted to be 22.5±9.14 days. A best corrected visual acuity of better than 20/120 was achieved in 13 eyes in a mean duration of 33.06+10.73 days following alloSLET. Corneal phenotype with complete epithelialisation was achieved in the immediate postoperative period in 17 of the 18 eyes (94.11%). Seven eyes had a gradual failure of the allograft and 5 eyes underwent subsequent limbal autograft. Symblepharon formation involving one to two quadrants was noted in 3 eyes (16.7%).AlloSLET seems to be a useful technique to achieve rapid epithelialisation in severe chemical injuries thereby preventing the adverse effects of delayed epithelial healing. Visual rehabilitative procedures in the chronic phase of chemical injury, in most instances following an alloSLET in the acute stage, did not require keratoplasty, either lamellar or penetrating.</t>
  </si>
  <si>
    <t>Geetha Iyer</t>
  </si>
  <si>
    <t>CJ Shah Cornea Services/Dr G Sitalakshmi Memorial Clinic for Ocular Surface Disorders, Medical Research Foundation, Sankara Nethralaya, Chennai, Tamil Nadu, India.</t>
  </si>
  <si>
    <t>28407578</t>
  </si>
  <si>
    <t>A peek into the drug development scenario of endometriosis - A systematic review.</t>
  </si>
  <si>
    <t>Endometriosis is a gynaecological disease that is characterised by the presence of endometrium like tissue-epithelium and stroma that develops outside the uterine cavity, which is responsible for pelvic pain and infertility. Even though several medical therapies exist for the treatment of endometriosis, each of the drug class has its own limitations such as cost of treatment, side-effects and its short-term effect on the symptoms of endometriosis. In this review, we have attempted to summarize the current status and challenges of drug development for endometriosis.A systematic review was done and all the RCTs were selected from the identified hits. We included studies that explored the usage of therapeutic drugs on endometriosis patients from inception till November 2016. The search term used was 'Endometriosis' using PubMed and Clinicaltrials.gov. For the final analysis, 60 articles were analyzed and we identified the newly emerging drug therapies for endometriosis treatment and have briefed their current status and challenges in drug development for endometriosis. The quality of the selected studies was assessed based on the degree of bias.The current classes of drugs that have shown promising therapeutic results include Gonadotropin- releasing hormone (GnRH) antagonists, aromatase inhibitors (AI), and selective progesterone and estrogen receptor modulators, dopamine receptor-2-agonists and statins. The drugs that failed midway during development include tanezumab, rosiglitazone, infliximab, pentoxifylline, telapristone acetate, asoprisnil and raloxifene.From the literature review, it appears that the most promising molecules for the treatment of endometriosis in the near future include elagolix, mifepristone, TAK-385, KLH-2109 and ASP1707 and cabergoline. It remains to be seen if these molecules would succeed large phase 3 clinical trials and overcome the regulatory hurdles to become an essential tool in the gynaecologist's armamentarium against endometriosis.</t>
  </si>
  <si>
    <t>Luxitaa Goenka</t>
  </si>
  <si>
    <t>Dept of Clinical Pharmacology, SRM MCH &amp; RC, Kattankulathur, Chennai, Tamil Nadu, 603203, India.</t>
  </si>
  <si>
    <t>28406857</t>
  </si>
  <si>
    <t>Spectacle Compliance among Adolescents: A Qualitative Study from Southern India.</t>
  </si>
  <si>
    <t>To understand the perceptions of adolescents and their parents about spectacle compliance of adolescents in Southern India.Using a qualitative snapshot design, three focus group discussions were conducted each with parents and adolescents studying in schools located in and around Chennai, Tamil Nadu. Purposive sampling technique was used in the selection of participants. Separate focus group guides were developed for parents and adolescents. All focus group discussions were conducted in the school premises and audio recorded. These audio files were then transcribed verbatim and then translated into English. A framework analytical approach was used for data analysis that involved gaining familiarity with the data to identify a thematic framework.Two major themes that emerged were (1) perceptions on barriers to spectacle compliance that was further subdivided into physical, psychological, and societal barriers; and (2) solutions to improve spectacle use. Barriers identified included scars on the nose, unattractive frames contributing to poor appeal, adolescents feeling discriminated and set apart, fears of injury to eyes, lack of parental involvement, and negative attitudes of society toward those wearing spectacles. Solutions given by the stakeholders included provision of lightweight, well-fitting, trendy frames of adolescents' choice, importance and need for periodical eye examinations, including teachers in encouraging spectacle use and preventing bullying and teasing by other adolescents, provision of free spectacles along with periodic replacement, and inclusion of awareness sessions on spectacle use for both parents and adolescents.The study has identified both barriers and solutions for improving spectacle compliance among school adolescents from the viewpoint of the stakeholders involved. Implementing the solutions suggested by the stakeholders through planned intervention programs could possibly help in ensuring better compliance of spectacle use among school adolescents.</t>
  </si>
  <si>
    <t>Optometry and vision science : official publication of the American Academy of Optometry</t>
  </si>
  <si>
    <t>Anuradha Narayanan</t>
  </si>
  <si>
    <t>*BSOptom †PhD ‡PhD Elite School of Optometry, Unit of Medical Research Foundation (in collaboration with Birla Institute of Technology and Science, Pilani), Chennai, Tamil Nadu, India (AN, KKR); SASTRA University, Thanjavur, Tamil Nadu, India (AN, SK); and Samarth, Chennai, India (SK).</t>
  </si>
  <si>
    <t>28406637</t>
  </si>
  <si>
    <t>π-Stacked Dimers of Fluorophenylacetylenes: Role of Dipole Moment.</t>
  </si>
  <si>
    <t>The homodimers of singly fluorine-substituted phenylacetylenes were investigated using electronic and vibrational spectroscopic methods in combination with density functional theory calculations. The IR spectra in the acetylenic C-H stretching region show a marginal red shift for the dimers relative to the monomers. Further, the marginal red shifts indicate that the acetylenic group in all the dimers is minimally perturbed relative to the corresponding monomer. The observed spectra were assigned to a set of π-stacked structures within an energy range of 1.5 kJ mol(-1), which differ in the relative orientation of the two monomers on the basis of M06-2X/aug-cc-pVTZ level calculation. The observed red shift in the acetylenic C-H stretching vibration of the dimers suggests that the antiparallel structures contribute predominantly based on a simple coupled dipole model. Energy decomposition analysis using symmetry-adapted perturbation theory indicates that dispersion plays a pivotal role in π-π stacking with appreciable contribution of electrostatics. The stabilization energies of fluorophenylacetylene dimers follow the same ordering as their dipole moments, which suggests that dipole moment enhances the ability to form π-stacked structures.</t>
  </si>
  <si>
    <t>Sohidul Islam Mondal</t>
  </si>
  <si>
    <t>Department of Chemistry, Indian Institute of Technology Bombay , Powai, Mumbai 400 076, India.</t>
  </si>
  <si>
    <t>28406623</t>
  </si>
  <si>
    <t>Spectroscopic Investigation of Up-Conversion Properties in Green Emitting BaMgF4:Yb(3+),Tb(3+) Phosphor.</t>
  </si>
  <si>
    <t>In this work we have comprehensively studied the up-conversion (UC) properties of BaMgF4:Yb(3+),Tb(3+) phosphor for the first time. BaMgF4:Yb(3+),Tb(3+) phosphors were prepared by a simple and low cost precipitation method. To determine the influence of dopant concentration on luminescence properties, the corresponding UC luminescence spectra of BaMgF4:Yb(3+),Tb(3+) phosphors were studied under NIR excitation. Emission spectra under NIR excitation reveal the vital role of Tb(3+) concentration in spectral tuning from the blue to green region. The UC decay curves were also studied to explore the possible energy transfer (ET) mechanisms between Yb(3+) and Tb(3+). The results reported here are expected to provide an approach for better understanding ET mechanisms in many Yb(3+)/Tb(3+) codoped UC phosphors. This study will be helpful in applications where precisely defined optical transitions is an essential criterion.</t>
  </si>
  <si>
    <t>Bhushan P Kore</t>
  </si>
  <si>
    <t>Department of Physics, University of the Free State , P.O. Box 339, Bloemfontein 9300, South Africa.</t>
  </si>
  <si>
    <t>28406614</t>
  </si>
  <si>
    <t>Vinyluridine as a Versatile Chemoselective Handle for the Post-transcriptional Chemical Functionalization of RNA.</t>
  </si>
  <si>
    <t>The development of modular and efficient methods to functionalize RNA with biophysical probes is very important in advancing the understanding of the structural and functional relevance of RNA in various cellular events. Herein, we demonstrate a two-step bioorthogonal chemical functionalization approach for the conjugation of multiple probes onto RNA transcripts using a 5-vinyl-modified uridine nucleotide analog (VUTP). VUTP, containing a structurally noninvasive and versatile chemoselective handle, was efficiently incorporated into RNA transcripts by in vitro transcription reactions. Furthermore, we show for the first time the use of a palladium-mediated oxidative Heck reaction in functionalizing RNA with fluorogenic probes by reacting vinyl-labeled RNA transcripts with appropriate boronic acid substrates. The vinyl label also permitted the post-transcriptional functionalization of RNA by a reagent-free inverse electron demand Diels-Alder (IEDDA) reaction in the presence of tetrazine substrates. Collectively, our results demonstrate that the incorporation of VUTP provides newer possibilities for the modular functionalization of RNA with variety of reporters.</t>
  </si>
  <si>
    <t>Jerrin Thomas George</t>
  </si>
  <si>
    <t>Department of Chemistry, Indian Institute of Science Education and Research (IISER) Pune , Dr. Homi Bhabha Road, Pashan, Pune 411008, India.</t>
  </si>
  <si>
    <t>28406610</t>
  </si>
  <si>
    <t>Advanced Absorption Correction for 3D Elemental Images Applied to the Analysis of Pearl Millet Seeds Obtained with a Laboratory Confocal Micro X-ray Fluorescence Spectrometer.</t>
  </si>
  <si>
    <t>We present a novel absorption correction approach for elemental distribution images obtained with a laboratory confocal micro X-ray fluorescence spectrometer. The procedure is suited especially for biological samples, as a constant dark matrix with a varying minor or trace element distribution is assumed. The constant absorption in the sample is extracted from depth dependent measurements. By using the concept of an effective excitation energy, depth-dependent, and element-specific excitation energy values are calculated. For each voxel of a full 3D measurement, a correction is performed taking into account the actual number of voxels in the excitation and detection path. As proof of concept, the embryonic region of pearl millet seeds is investigated. Data are measured from the top and bottom side, resulting in a good agreement after the application of the absorption correction procedure. The distribution of elemental micronutrients is compared in seeds of two pearl millet genotypes. The corrected images illustrate different localization patterns of the micronutrient elements in pearl millet seed tissues.</t>
  </si>
  <si>
    <t>Ioanna Mantouvalou</t>
  </si>
  <si>
    <t>Institute for Optics and Atomic Physics, Technical University of Berlin , 10623 Berlin, Germany.</t>
  </si>
  <si>
    <t>28406519</t>
  </si>
  <si>
    <t>syn-Selective crotylation of aldehydes using bismuth-crotyl bromide-(1-butyl-3-methylimidazolium bromide) combination: some synthetic applications.</t>
  </si>
  <si>
    <t>The Bi-[bmim][Br] combination has been found to offer high syn-selectivity in the crotylation of aldehydes with crotyl bromide using practically stoichiometric amounts of the reagents. The room temperature ionic liquid (RTIL), [bmim][Br], activated Bi metal in the presence of oxygen to produce crotylbismuthdibromide, which reacted with the aldehydes at room temperature. The major anti-syn diastereomeric product obtained from the crotylation of (R)-cyclohexylideneglyceraldehyde was utilized for the synthesis of dictyostatin and cryptophycin segments, and (+)-cis-aerangis lactone, using standard synthetic protocols.</t>
  </si>
  <si>
    <t>Dibakar Goswami</t>
  </si>
  <si>
    <t>Bio-Organic Division, Bhabha Atomic Research Centre, Mumbai 400085, India. anubhas@barc.gov.in.</t>
  </si>
  <si>
    <t>28406509</t>
  </si>
  <si>
    <t>A divergent and metal free synthesis of sulfoximine tethered imidazoles, imidazopyridines, imidazothiazoles, imidazobenzothiazines, thiazoles and selenazoles.</t>
  </si>
  <si>
    <t>A divergent and metal free approach has been successfully developed for the synthesis of sulfoximine tethered heterocycles. A key α-bromoalkanone intermediate 3b has been reported for the first time. Various sulfoximine tethered imidazoles, imidazopyridines, thiozoloimidazoles, imidazobenzothiazines, thiazoles and selenazoles are made from this common sulfoximine building block.</t>
  </si>
  <si>
    <t>S R K Battula</t>
  </si>
  <si>
    <t>Medicinal Chemistry, Jubilant Biosys Ltd, 96, Industrial suburb, 2nd stage, Yeshwanthpur, Bangalore, 560022, India. v_saravanan@jubilantbiosys.com.</t>
  </si>
  <si>
    <t>28406507</t>
  </si>
  <si>
    <t>Achieving yellow emission by varying the donor/acceptor units in rod-shaped fluorenyl-alkynyl based π-conjugated oligomers and their binuclear gold(i) alkynyl complexes.</t>
  </si>
  <si>
    <t>Fluorenyl-alkynyl based π-conjugated rod-shaped oligomers bearing different central aromatic moieties and functionalizable di-alkynyl termini, such as H-[triple bond, length as m-dash]-Fl-[triple bond, length as m-dash]-Fl-[triple bond, length as m-dash]-Fl-[triple bond, length as m-dash]-H (OH1), H-[triple bond, length as m-dash]-Fl-[triple bond, length as m-dash]-Btz-[triple bond, length as m-dash]-Fl-[triple bond, length as m-dash]-H (OH2) and H-[triple bond, length as m-dash]-Fl-[triple bond, length as m-dash]-Btd-[triple bond, length as m-dash]-Fl-[triple bond, length as m-dash]-H (OH3) where Fl = 9,9-dioctylfluorene, Btz = N-hexylbenzotriazole, and Btd = benzothiadiazole, were successfully synthesized by a Pd(0) catalyzed Stille coupling protocol. Electron withdrawing benzothiadiazole and benzotriazole as strong to moderate acceptors and fluorene as the donor have been incorporated to adjust the Donor-Acceptor (D-A) strength for fine-tuning the bandgap (Eg) as well as the emission wavelength. The corresponding digold(i) σ-complexes (PPh3)Au-[triple bond, length as m-dash]-Fl-[triple bond, length as m-dash]-Fl-[triple bond, length as m-dash]-Fl-[triple bond, length as m-dash]-Au(PPh3) (OM1), (PPh3)Au-[triple bond, length as m-dash]-Fl-[triple bond, length as m-dash]-Btz-[triple bond, length as m-dash]-Fl-[triple bond, length as m-dash]-Au(PPh3) (OM2) and (PPh3)Au-[triple bond, length as m-dash]-Fl-[triple bond, length as m-dash]-Btd-[triple bond, length as m-dash]-Fl-[triple bond, length as m-dash]-Au(PPh3) (OM3) have also been prepared by a reaction of Au(PPh3)Cl and methanolic NaOMe in DCM with the corresponding alkynyl functionalized oligomers to take advantage of the heavy-atom effect on their emissive properties. The synthesized rod-shaped π-conjugated fluorene based oligomers and their binuclear Au(i) σ-complexes have been unambiguously characterized by various spectroscopic tools such as FTIR and multinuclear NMR as well as MALDI-TOF and CHN analyses. The absorption and emission spectral studies exhibited a progressive red shift with increasing the electron withdrawing character of the central aromatic unit. The rod-like oligomers having alkynyl termini and the corresponding digold(i) complexes are found to be blue, cyan and yellow emissive, demonstrating the fine-tuning of the emission wavelength. Most importantly, the fluorene based π-conjugated yellow light emitters OH3 and OM3 are successfully achieved by varying the donor/acceptor moiety to the fluorenyl-alkynyl backbone. The digold(i) diacetylide organometallic wires exhibit phosphorescence at 77 K in degassed CH2Cl2 due to the efficient intersystem crossing from the S1 to the T1 excited state as induced by heavy atoms.</t>
  </si>
  <si>
    <t>Sk Najmul Islam</t>
  </si>
  <si>
    <t>Department of Chemistry, Indian Institute of Technology Kharagpur, Kharagpur-721302, WB, India. skpatra@chem.iitkgp.ernet.in.</t>
  </si>
  <si>
    <t>28406295</t>
  </si>
  <si>
    <t>Synthon Approach to Structure Models for the Bayerite-Derived Layered Double Hydroxides of Li and Al.</t>
  </si>
  <si>
    <t>The Br(-) ion intercalated layered double hydroxide (LDH) of Li and Al obtained from the bayerite-Al(OH)3 precursor crystallizes in a structure different from that of the gibbsite-Al(OH)3 derived counterpart. Additionally, it undergoes temperature- and humidity-induced reversible interpolytype transformations. The dehydrated LDH (T ≈ 120 °C) adopts a structure of hexagonal symmetry (space group P3̅1m) and comprises a stacking of the metal hydroxide layers arranged one above another. On cooling and rehydration, the LDH adopts a structure of monoclinic symmetry with a stepwise increase in the stacking angle, β. Using the structural synthon approach, based on the systematic elimination of the principal symmetry elements of the hexagonal crystal, structure models were generated for each of the two hydration steps (relative humidity ∼50%, &gt;70%) and the structures refined (space group C2/m). The refined structures show that the interpolytype transitions are a result of rigid translations of successive metal hydroxide layers relative to one another by translation vectors (1/6, 0, 1) and (1/3, 0, 1), respectively.</t>
  </si>
  <si>
    <t>Supreeth Nagendran</t>
  </si>
  <si>
    <t>Department of Chemistry, Central College, Bangalore University , Bangalore 560 001, India.</t>
  </si>
  <si>
    <t>28406031</t>
  </si>
  <si>
    <t>Iodine-Catalyzed C-N Bond Formation: Synthesis of 3-Aminoquinoxalinones under Ambient Conditions.</t>
  </si>
  <si>
    <t>A metal-free cross-dehydrogenative coupling between quinoxalinones (sp(2) C-H) and amines (N-H) in the presence of catalytic iodine is reported. The reaction yields 3-aminoquinoxalinones in moderate to high yields under ambient conditions in dioxane as solvent and aqueous tert-butyl hydroperoxide (TBHP) as the terminal oxidant. The reaction is highly versatile and exhibits good functional group tolerance with a range of primary and secondary amines. It provides a practical access to pharmaceutically active 3-aminoquinoxalinone derivatives. Preliminary mechanistic studies reveal in situ iodination of the amine as the putative mode of activation.</t>
  </si>
  <si>
    <t>Department of Chemistry, Indian Institute of Technology , New Delhi 110016, India.</t>
  </si>
  <si>
    <t>28406021</t>
  </si>
  <si>
    <t>The Nup62 Coiled-Coil Motif Provides Plasticity for Triple-Helix Bundle Formation.</t>
  </si>
  <si>
    <t>The central transport channel of the vertebrate nuclear pore complex (NPC) consists of nucleoporins: Nup62, Nup54, and Nup58. The coiled-coil domains in α-helical regions of these nucleoporins are thought to be crucial for several protein-protein interactions in the NPC subcomplexes. In this study, we determined the crystal structure of the coiled-coil domain of rat Nup62 fragment (residues 362-425) to 2.4 Å resolution. The crystal structure shows the conserved coiled-coil domain as a parallel three-helix bundle for the Nup62(362-425) fragment. On the basis of our size exclusion chromatography coupled to multiangle light scattering analysis and glutaraldehyde cross-linking experiments, we conclude that the Nup62(362-425) fragment displays dynamic behavior in solution and can also exist in either homodimeric or homotrimeric states. Our comparative analysis of the rat Nup62(362-425) homotrimeric structure with previously reported heterotrimeric structures [rat Nup62(362-425)·Nup54(346-407) and Xenopus Nup62(358-485)·Nup54(315-450)·Nup58(283-406) complexes] demonstrates the structural basis for parallel triple-helix bundle formation for Nup62 with different partners. Moreover, we show that the coiled-coil domain of Nup62 is sufficient for interaction with the coiled-coil domain of rat Exo70, a protein in an exocyst complex. On the basis of these observations, we suggest the plausible chain replacement mechanism that yields to diverse protein assemblies with Nup62. In summary, the coiled-coil motif present in Nup62 imparts the ability to form a homotrimer and heterotrimers either with Nup54 or with Nup54-Nup58 within the NPCs as well as with Exo70 beyond the NPCs. These complexes of Nup62 suggest the crucial role of the coiled-coil motifs in providing plasticity to various modular assemblies.</t>
  </si>
  <si>
    <t>Pravin S Dewangan</t>
  </si>
  <si>
    <t>National Centre for Cell Science , S. P. Pune University Campus, Ganeshkhind, Pune 411007, India.</t>
  </si>
  <si>
    <t>28406019</t>
  </si>
  <si>
    <t>Honey Extracted Polyphenolics Reduce Experimental Hypoxia in Human Keratinocytes Culture.</t>
  </si>
  <si>
    <t>Hypoxic assault affects fundamental cellular processes and generates oxidative stress on healthy cells/molecules. Honey extracted polyphenolics (HEP) as a natural antioxidant reduced hypoxic cytotoxicity in this study. Different honey samples were physicochemically characterized to identify preferred (jamun) honey [pH 3.55 ± 0.04, conductivity (μs/cm) = 6.66 ± 0.14, water content % (w/w) = 14.70 ± 0.35, total solid content % (w/w) = 85.30 ± 0.35, phenol content (mg GAE/100 g) = 403.55 ± 0.35, flavonoid content (mg QE/100 g) = 276.76 ± 4.10, radical scavenging activity (% 500 μL) = 147.75 ± 3.13, catalase activity (absorbance at 620 nm) = 0.226 ± 0.01]. HEP was tested in different doses on hypoxic and normoxic cells (HaCaT) using viability and antioxidant assays. Cardinal molecular expressions such as cadherin-catenin-cytoskeleton complex (namely, E-cadherin, β-catenin, and F-actin), hypoxia marker (Hif 1 α), proliferation marker (Ki67), and epithelial master regulator (p63) were studied by immuno-cytochemisty (ICC) and qRT-PCR. The 0.063 mg/mL HEP demonstrated better vitality and functionality of HaCaT cells as per viability assay (*, P &lt; 0.01) even under hypoxia. ICC and qRT-PCR observations indicated restoration of cellular survival and homeostasis under 0.063 mg/mL HEP after hypoxic assault. Furthermore, major spectral changes for nucleic acid and membrane phospholipid reorganizations by Fourier transform infrared spectroscopy illustrated a positive impact of 0.063 mg/mL HEP on hypoxic cells considering proliferation and cellular integrity. It was concluded that a specific dose of jamun HEP reduces hypoxic cytotoxicity.</t>
  </si>
  <si>
    <t>Amrita Chaudhary</t>
  </si>
  <si>
    <t>School of Medical Science and Technology, Indian Institute of Technology Kharagpur , Kharagpur 721302, West Bengal, India.</t>
  </si>
  <si>
    <t>28405937</t>
  </si>
  <si>
    <t>New Cardiac Imaging Algorithms to Diagnose Constrictive Pericarditis Versus Restrictive Cardiomyopathy.</t>
  </si>
  <si>
    <t>Echocardiography is the mainstay in the diagnostic evaluation of constrictive pericarditis (CP) and restrictive cardiomyopathy (RCM), but no single echocardiographic parameter is sufficiently robust to accurately distinguish between the two conditions. The present review summarizes the recent advances in echocardiography that promise to improve its diagnostic performance for this purpose. The role of other imaging modalities such as cardiac computed tomography, magnetic resonance imaging, and invasive hemodynamic assessment in the overall diagnostic approach is also discussed briefly.A recent study has demonstrated improved diagnostic accuracy of echocardiography with integration of multiple conventional echocardiographic parameters in to a step-wise algorithm. Concurrently, the studies using speckle-tracking echocardiography have revealed distinct and disparate patterns of myocardial mechanical abnormalities in CP and RCM with their ability to distinguish between the two conditions. The incorporation of machine-learning algorithms into echocardiography workflow permits easy integration of the wealth of the diagnostic data available and promises to further enhance the diagnostic accuracy of echocardiography. New imaging algorithms are continuously being evolved to permit accurate distinction between CP and RCM. Further research is needed to validate the accuracy of these newer algorithms and to define their place in the overall diagnostic approach for this purpose.</t>
  </si>
  <si>
    <t>Ahmad Mahmoud</t>
  </si>
  <si>
    <t>Department of Cardiovascular Medicine, Ain Shams University, Cairo, Egypt.</t>
  </si>
  <si>
    <t>28405784</t>
  </si>
  <si>
    <t>Genomic and functional characterization of coleopteran insect-specific α-amylase inhibitor gene from Amaranthus species.</t>
  </si>
  <si>
    <t>The smallest 32 amino acid α-amylase inhibitor from Amaranthus hypochondriacus (AAI) is reported. The complete gene of pre-protein (AhAI) encoding a 26 amino acid (aa) signal peptide followed by the 43 aa region and the previously identified 32 aa peptide was cloned successfully. Three cysteine residues and one disulfide bond conserved within known α-amylase inhibitors were present in AhAI. Identical genomic and open reading frame was found to be present in close relatives of A. hypochondriacus namely Amaranthus paniculatus, Achyranthes aspera and Celosia argentea. Interestingly, the 3'UTR of AhAI varied in these species. The highest expression of AhAI was observed in A. hypochondriacus inflorescence; however, it was not detected in the seed. We hypothesized that the inhibitor expressed in leaves and inflorescence might be transported to the seeds. Sub-cellular localization studies clearly indicated the involvement of AhAI signal peptide in extracellular secretion. Full length rAhAI showed differential inhibition against α-amylases from human, insects, fungi and bacteria. Particularly, α-amylases from Helicoverpa armigera (Lepidoptera) were not inhibited by AhAI while Tribolium castaneum and Callosobruchus chinensis (Coleoptera) α-amylases were completely inhibited. Molecular docking of AhAI revealed tighter interactions with active site residues of T. castaneum α-amylase compared to C. chinensis α-amylase, which could be the rationale behind the disparity in their IC50. Normal growth, development and adult emergence of C. chinensis were hampered after feeding on rAhAI. Altogether, the ability of AhAI to affect the growth of C. chinensis demonstrated its potential as an efficient bio-control agent, especially against stored grain pests.</t>
  </si>
  <si>
    <t>Amey J Bhide</t>
  </si>
  <si>
    <t>Plant Molecular Biology Unit, Division of Biochemical Sciences, CSIR-National Chemical Laboratory, Dr. Homi Bhabha Road, Pune, 411 008, India.</t>
  </si>
  <si>
    <t>28405668</t>
  </si>
  <si>
    <t>Functional food supplements to ameliorate the secondary complications in high fructose fed diabetic rats.</t>
  </si>
  <si>
    <t>Functional foods are the most natural and safest source of health ingredients, providing health benefits beyond basic nutrition, and hence can be used as supplements for the prevention of secondary complications in diabetes. Persistent diabetes may cause glycation of various tissue proteins such as of those in lens, kidney, blood, and brain, which may further lead to the development of pathological conditions such as cataract and cardiovascular diseases. This study on adult rats was designed to assess if the functional food supplements A and B (proprietary blends of antioxidant rich plant materials) can reduce secondary complications such as cataract, dyslipidemia, and oxidative stress under severe diabetic conditions. After nine weeks of intervention of the supplements, it was found that the % HbA1c levels in the formulation group B significantly (p &lt; 0.05) lowered (10.9%) followed by those in group A (11.1%) as compared to those in the diabetic fructose control (DFC) group (15.1%); moreover, plasma insulin levels were significantly (p &lt; 0.01) improved in the formulation B group (9.8 mU L(-1)) as compared to those in the DFC group (8.5 mU L(-1)). The significantly higher level of plasma TEAC in group B (27.5 mg dL(-1)) (p &lt; 0.02) and group A (26.6 mg dL(-1)) (p &lt; 0.05) indicates an improved plasma antioxidants status as compared to that in DFC group (21.7 mg dL(-1)). Both the formulation groups A and B showed a decrease in AGEs and tryptophan fluorescence, which suggests amelioration of the glycation of lens proteins as compared to that in the DFC group. The present results indicate that the formulations A and B exhibit antiglycating and antioxidant potentials by inhibiting the high fructose-induced glycation in diabetic rats; hence, they may have therapeutic value as functional foods in the effective management of secondary complications associated with severe diabetic conditions.</t>
  </si>
  <si>
    <t>Food &amp; function</t>
  </si>
  <si>
    <t>S S Gite</t>
  </si>
  <si>
    <t>Agharkar Research Institute, G.G. Agarkar Road, Pune 411004, India. vaishaliagte@hotmail.com.</t>
  </si>
  <si>
    <t>28405663</t>
  </si>
  <si>
    <t>Enhancement of superconducting critical current density by Fe impurity substitution in NbSe2 single crystals and the vortex pinning mechanism.</t>
  </si>
  <si>
    <t>Magnetization measurements have been used to determine the effect of magnetic impurities (Fe) on the Larkin-Ovchinnikov (LO) 3D collective pinning model in NbSe2 single crystals. Upon increasing the concentration of Fe impurities, the superconducting critical current density enhances appreciably compared to pure NbSe2 reflecting the fact that the addition of magnetic impurities assists in improving the practical applicability of NbSe2. The random pinning potential that is introduced by the Fe impurities also shows a considerable change in the interaction between the vortices and the core region, resulting in a competitive nature of single vortex, small bundle and large bundle pinning regimes in the H-T phase diagram. The intrinsic disorder in pure NbSe2 single crystals shows δTc flux pinning; however, the extrinsic disorder created by Fe atoms in NbSe2 shows δl flux pinning. Furthermore, the field dependence of the pinning force on both NbSe2 and Fe-incorporated NbSe2 represents the existence of point pinning and the surface pinning mechanism with a broadening of the fp curves in the Fe-incorporated single crystals.</t>
  </si>
  <si>
    <t>Rukshana Pervin</t>
  </si>
  <si>
    <t>Discipline of Metallurgy Engineering and Materials Science &amp; Physics, Indian Institute of Technology Indore, Simrol Campus, Khandwa road, Indore 453552, India. pmshirage@iiti.ac.in paras.shirage@gmail.com.</t>
  </si>
  <si>
    <t>28405661</t>
  </si>
  <si>
    <t>Small molecule induced poly(A) single strand to self-structure conformational switching: evidence for the prominent role of H-bonding interactions.</t>
  </si>
  <si>
    <t>All messenger RNAs (mRNAs) have a polyadenylic acid tail that is added during post transcriptional RNA processing. Investigation of the structure-function and interactions of polyadenylic acid is an important area to target for cancer and related diseases. Jatrorrhizine and coptisine are two important isoquinoline alkaloids that are structurally very similar, differing only in the substituents on the isoquinoline chromophore. Here we demonstrate that these alkaloids differentially induce a self-structure in single stranded poly(A) using absorbance, thermal melting and differential scanning calorimetry experiments. Jatrorrhizine was found to be more effective than coptisine in binding to poly(A) from spectroscopy and calorimetry data. Molecular modeling results suggested the involvement of more H-bonds in the complexation of the former with poly(A). It appears that the presence of substituents on the alkaloid that can form H-bonding interactions with the adenine nucleotides may play a critical role in the binding and structural rearrangement of poly(A) into the self-structure. The atomic force microscopy data directly visualized the poly(A) self-structured network. We propose a plausible mechanism of the small molecule induced self-structure formation in poly(A). The results presented here may help in the design of effective poly(A) targeted molecules for therapeutic use.</t>
  </si>
  <si>
    <t>Sabyasachi Chatterjee</t>
  </si>
  <si>
    <t>Biophysical Chemistry Laboratory, Organic and Medicinal Chemistry Division, CSIR-Indian Institute of Chemical Biology, 4, Raja S.C. Mullick Road, Kolkata 700 032, India. gskumar@iicb.res.in.</t>
  </si>
  <si>
    <t>28405653</t>
  </si>
  <si>
    <t>Organic-inorganic hybrid three-dimensional metal sulfite-oxalates with honeycomb-like structures.</t>
  </si>
  <si>
    <t>The crystallographic signatures and characterization of two novel mixed metal hybrid open-frameworks [Na2Mn2(C2O4)(SO3)2(H2O)2] 1 and [NaEu(C2O4)(SO3)(H2O)3] 2 are reported for the first time; they are synthesized under hydrothermal conditions to generate 3D assemblies and honeycomb-like structures. They were further characterized by complementary techniques like PXRD, TGA and DSC. The magnetic properties of 1 show antiferromagnetic interactions between the metal centers and compound 2 shows good photoluminescence properties.</t>
  </si>
  <si>
    <t>Ranjay K Tiwari</t>
  </si>
  <si>
    <t>School of Chemical Sciences, National Institute of Science Education and Research (NISER), Bhubaneswar 751005, India. jnbehera@niser.ac.in.</t>
  </si>
  <si>
    <t>28405650</t>
  </si>
  <si>
    <t>Synthesis of fused cyanopyrroles and spirocyclopropanes via addition of N-ylides to chalconimines.</t>
  </si>
  <si>
    <t>Addition of N-ylides derived from DABCO to chalconimines takes place through a Michael addition-cyclization pathway to afford fused cyanopyrroles and/or spirocyclopropanes. The product profile depends heavily on the nature of chalconimines. While 6-membered cyclic chalconimines provide a mixture of pyrrole and spirocyclopropane, 5-membered chalconimines furnish exclusively spirocyclopropane. Cyclopropane was the only product in the case of a representative open chain chalconimine as well. On the other hand, chalcones provide only spirocyclopropanes which is in contrast to the previously reported reactivity of enones. The complementary nature of the reactivity of the tetralone derived chalcone and its corresponding imine in providing spirocyclopropane and pyrrole, respectively, has also been demonstrated.</t>
  </si>
  <si>
    <t>Siba Prasad Midya</t>
  </si>
  <si>
    <t>Department of Chemistry Indian Institute of Technology, Bombay, Mumbai 400 076, India. irishi@iitb.ac.in.</t>
  </si>
  <si>
    <t>28405642</t>
  </si>
  <si>
    <t>Decoupling diffusion from the bimolecular photoinduced electron transfer reaction: a combined ultrafast spectroscopic and kinetic analysis.</t>
  </si>
  <si>
    <t>We have studied the bimolecular photoinduced electron transfer (PET) reaction between benzophenone (Bp) and DABCO using femtosecond broadband transient absorption spectroscopy in different compositions of acetonitrile/1-butanol binary solvent mixtures. With the increase in the 1-butanol percentage in the mixture, we have observed an increase in the onset delay time of Bp˙(-), which is the product of the reaction. As 1-butanol is more viscous than acetonitrile, we related the onset time to the change in medium viscosity. Moreover, we undertook a complete kinetic analysis of the bimolecular PET reaction under different conditions to show that from transient absorption spectroscopy, we can get the exact rate of electron transfer. This kind of kinetic analysis along with the experimental data is the first of its kind to prove that transient absorption spectroscopy is probably the most useful tool in studying the PET reaction.</t>
  </si>
  <si>
    <t>Puspal Mukherjee</t>
  </si>
  <si>
    <t>Department of Chemistry, Indian Institute of Technology Kanpur, Kanpur, Uttar Pradesh 208016, India. psen@iitk.ac.in.</t>
  </si>
  <si>
    <t>28404929</t>
  </si>
  <si>
    <t>Hematology oncology practice in the Asia-Pacific APHCON survey results from the 6th international hematologic malignancies conference: bridging the gap 2015, Beijing, China.</t>
  </si>
  <si>
    <t>This report serves as a snapshot of the state-of-knowledge in the Asia Pacific (APAC) Hematology Oncology community, and establishes a baseline for longitudinal investigations to follow changes in best practices over time. The objective of this study was to understand the approach to hematologic diseases, common standards of care and best practices, issues that remain controversial or debated, and educational or resource gaps that warrant attention. We used mobile application to disseminate and distribute questionnaires to delegates during the 6th international hematologic malignancies conference hosted by the APAC Hematology Consortium at Beijing, China. User responses were collected in an anonymous fashion. We report survey results in two ways: the overall responses, and responses as stratified between Chinese physicians and "Other" represented nationalities. Overall geographical concordance in survey responses was positive and strong. Perhaps more interesting than instances of absolute agreement, these data provide a unique opportunity to identify topics in which physician knowledge or opinions diverge. We assigned questions from all modules to broad categories of: patient information; diagnosis; treatment preference; transplantation; and general knowledge/opinion. On average, we observed a geographic difference of 15% for any particular answer choice, and this was fairly constant across survey modules. These results reveal utility and need for widespread and ongoing initiatives to assess knowledge and provide evidence-based education in real time. The data will be made more valuable by longitudinal participation, such that we can monitor changes in the state of the art over time.</t>
  </si>
  <si>
    <t>Xiao Jun Huang</t>
  </si>
  <si>
    <t>Peking University People's Hospital, Peking University Institute of Hematology, Beijing, China.</t>
  </si>
  <si>
    <t>28404840</t>
  </si>
  <si>
    <t>Household Coverage with Adequately Iodized Salt Varies Greatly between Countries and by Residence Type and Socioeconomic Status within Countries: Results from 10 National Coverage Surveys.</t>
  </si>
  <si>
    <t>Background: Household coverage with iodized salt was assessed in 10 countries that implemented Universal Salt Iodization (USI).Objective: The objective of this paper was to summarize household coverage data for iodized salt, including the relation between coverage and residence type and socioeconomic status (SES).Methods: A review was conducted of results from cross-sectional multistage household cluster surveys with the use of stratified probability proportional to size design in Bangladesh, Ethiopia, Ghana, India, Indonesia, Niger, the Philippines, Senegal, Tanzania, and Uganda. Salt iodine content was assessed with quantitative methods in all cases. The primary indicator of coverage was percentage of households that used adequately iodized salt, with an additional indicator for salt with some added iodine. Indicators of risk were SES and residence type. We used 95% CIs to determine significant differences in coverage.Results: National household coverage of adequately iodized salt varied from 6.2% in Niger to 97.0% in Uganda. For salt with some added iodine, coverage varied from 52.4% in the Philippines to 99.5% in Uganda. Coverage with adequately iodized salt was significantly higher in urban than in rural households in Bangladesh (68.9% compared with 44.3%, respectively), India (86.4% compared with 69.8%, respectively), Indonesia (59.3% compared with 51.4%, respectively), the Philippines (31.5% compared with 20.2%, respectively), Senegal (53.3% compared with 19.0%, respectively), and Tanzania (89.2% compared with 57.6%, respectively). In 7 of 8 countries with data, household coverage of adequately iodized salt was significantly higher in high- than in low-SES households in Bangladesh (58.8% compared with 39.7%, respectively), Ghana (36.2% compared with 21.5%, respectively), India (80.6% compared with 70.5%, respectively), Indonesia (59.9% compared with 45.6%, respectively), the Philippines (39.4% compared with 17.3%, respectively), Senegal (50.7% compared with 27.6%, respectively) and Tanzania (80.9% compared with 51.3%, respectively).Conclusions: Uganda has achieved USI. In other countries, access to iodized salt is inequitable. Quality control and regulatory enforcement of salt iodization remain challenging. Notable progress toward USI has been made in Ethiopia and India. Assessing progress toward USI only through household salt does not account for potentially iodized salt consumed through processed foods.</t>
  </si>
  <si>
    <t>Jacky M Knowles</t>
  </si>
  <si>
    <t>Global Alliance for Improved Nutrition, Geneva, Switzerland; jknowles@gainhealth.org.</t>
  </si>
  <si>
    <t>28404595</t>
  </si>
  <si>
    <t>NLR members NLRC4 and NLRP3 mediate sterile inflammasome activation in microglia and astrocytes.</t>
  </si>
  <si>
    <t>Inflammation in the brain accompanies several high-impact neurological diseases including multiple sclerosis (MS), stroke, and Alzheimer's disease. Neuroinflammation is sterile, as damage-associated molecular patterns rather than microbial pathogens elicit the response. The inflammasome, which leads to caspase-1 activation, is implicated in neuroinflammation. In this study, we reveal that lysophosphatidylcholine (LPC), a molecule associated with neurodegeneration and demyelination, elicits NLRP3 and NLRC4 inflammasome activation in microglia and astrocytes, which are central players in neuroinflammation. LPC-activated inflammasome also requires ASC (apoptotic speck containing protein with a CARD), caspase-1, cathepsin-mediated degradation, calcium mobilization, and potassium efflux but not caspase-11. To study the physiological relevance, Nlrc4(-/-) and Nlrp3(-/-) mice are studied in the cuprizone model of neuroinflammation and demyelination. Mice lacking both genes show the most pronounced reduction in astrogliosis and microglial accumulation accompanied by decreased expression of the LPC receptor G2A, whereas MS patient samples show increased G2A. These results reveal that NLRC4 and NLRP3, which normally form distinct inflammasomes, activate an LPC-induced inflammasome and are important in astrogliosis and microgliosis.</t>
  </si>
  <si>
    <t>The Journal of experimental medicine</t>
  </si>
  <si>
    <t>Leslie Freeman</t>
  </si>
  <si>
    <t>Lineberger Comprehensive Cancer Center, University of North Carolina at Chapel Hill, Chapel Hill, NC 27599.</t>
  </si>
  <si>
    <t>28404504</t>
  </si>
  <si>
    <t>Burden of asymptomatic malaria among a tribal population in a forested village of central India: a hidden challenge for malaria control in India.</t>
  </si>
  <si>
    <t>Chhattisgarh in India is a malaria-endemic state with seven southern districts that contributes approximately 50-60% of the reported malaria cases in the state every year. The problem is further complicated due to asymptomatic malaria cases which are largely responsible for persistent transmission. This study was undertaken in one of the forested villages of the Keshkal subdistrict in Kondagaon district to ascertain the proportion of the population harbouring subclinical malarial infections.Community-based cross-sectional study.Mass blood surveys were undertaken of the entire population of the village in the post-monsoon seasons of 2013 and 2014. Fingerprick blood smears were prepared from individuals of all ages to detect malaria infections in their blood. Individuals with fever at the time of the survey were tested with rapid diagnostic tests, and parasitaemia in thick blood smears was confirmed by microscopy. Malaria-positive cases were treated with anti-malarials in accordance with the national drug policy.Peripheral blood smears of 134 and 159 individuals, including children, were screened for malaria infection in 2013 and 2014, respectively. Overall, the malaria slide positivity rates were 27.6% and 27.7% in 2013 and 2014, respectively, and the prevalence rates of asymptomatic malaria were 20% and 22.8%. This study showed that, for two consecutive years, the prevalence of asymptomatic malaria infection was significantly higher among children aged ≤14 years (34.4% and 34.1% for 2013 and 2014, respectively) compared with adults (15.2% and 18.2% for 2013 and 2014, respectively; P = 0.023 and 0.04, respectively).The number of asymptomatic malaria cases, especially Plasmodium falciparum, is significant, reinforcing the underlying challenge facing the malaria elimination programme in India.</t>
  </si>
  <si>
    <t>Public health</t>
  </si>
  <si>
    <t>M K Chourasia</t>
  </si>
  <si>
    <t>National Institute of Malaria Research (ICMR), Kondagaon, Chhattisgarh, India.</t>
  </si>
  <si>
    <t>28404468</t>
  </si>
  <si>
    <t>Assessing the impact of a program for late surgical intervention in early-blind children.</t>
  </si>
  <si>
    <t>Many blind children in the developing world are unable to obtain timely treatment due to lack of financial and medical resources. Can public health programs that identify and treat such children several years after the onset of blindness enhance their quality of life? The notion that visual development is subject to an early 'critical period' argues against this possibility. However, there are inadequate empirical data from humans on this issue. To address this need, we examined the quality of life of children living in India and who were treated for early-onset blindness (before one year of age), due to cataracts or corneal opacities.Survey study.As part of an ongoing scientific effort named Project Prakash, we screened over 40,000 children in rural northern India to identify those suffering from early-onset blindness. They were provided eye surgeries in a tertiary care ophthalmic center in New Delhi. We subsequently surveyed 64 Prakash children, ranging in age from 5 to 22 years and obtained their responses on a multi-dimensional quality of life questionnaire.Nearly all of the subjects indicated that their quality of life had improved after treatment. Children reported marked enhancement in their mobility, independence, and safety, and also in social integration. Surprisingly, we found no significant correlations between quality of life metrics and factors such as age at treatment, gender, time since treatment, and pre-surgery and post-surgery acuity.A key question for public health policy makers is whether a program of surgical intervention for older blind children is likely to be beneficial, or if the resources are better spent on rehabilitation via vocational training and assistive devices. The marked improvements in quality of life we find in our data strongly argue for the provision of surgical care regardless of a child's age.</t>
  </si>
  <si>
    <t>A Kalia</t>
  </si>
  <si>
    <t>Department of Brain and Cognitive Sciences, Massachusetts Institute of Technology, Cambridge, USA. Electronic address: akalia@mit.edu.</t>
  </si>
  <si>
    <t>28403619</t>
  </si>
  <si>
    <t>Insulin-Like Growth Factor Is Associated with Changes in Body Composition with Antiretroviral Therapy Initiation.</t>
  </si>
  <si>
    <t>Growth hormone (GH)/insulin-like growth factor (IGF)-1 axis abnormalities have been associated with body composition changes among HIV-infected persons with wasting or lipodystrophy. Little is known of GH/IGF-1 axis alterations with antiretroviral therapy (ART) initiation or differing ART therapies. The AIDS Clinical Trials Group Prospective Evaluation of Antiretrovirals in Resource-Limited Settings (PEARLS) study was a prospective, randomized clinical trial of ART initiation with emtricitabine/tenofovir + efavirenz (FTC/TDF+EFV) versus lamivudine/zidovudine + efavirenz (3TC/ZDV+EFV) in HIV-1-infected individuals from resource-diverse settings. IGF-1 was measured from baseline, week 48, and week 96 stored serum samples. Multivariate models were constructed. 415 participants were included: 170 (41%) were randomized to FTC/TDF+EFV and 245 (59%) to 3TC/ZDV+EFV. The mean age was 35 years, 60% were black, 42% women. The mean IGF-1 level did not change significantly from baseline to week 96 (-0.65 ng/ml; 95% confidence interval (CI) -5.18-3.87), p = .78 and there were no differences by treatment arm at week 96, p = .74. Lower baseline IGF-1 was associated with age, non-white race, greater waist-hip ratio (WHR), low CD4 count, and lower baseline albumin (all p &lt; .01) but not plasma HIV-1 RNA, body mass index, or treatment arm. Greater change in IGF-1 from baseline to 96 weeks was associated with female sex, smaller WHR change, lower baseline albumin, and higher baseline HIV-1 RNA (all p &lt; .01). ART initiation with either ZDV or TDF did not significantly impact overall IGF-1 levels. Baseline and on-treatment changes in IGF-1 with ART initiation may be related to the body composition changes that occur after ART initiation.</t>
  </si>
  <si>
    <t>Kristine M Erlandson</t>
  </si>
  <si>
    <t>1 Department of Medicine, University of Colorado Denver , Aurora, Colorado.</t>
  </si>
  <si>
    <t>28403559</t>
  </si>
  <si>
    <t>An Integrin-Targeting RGDK-Tagged Nanocarrier: Anticancer Efficacy of Loaded Curcumin.</t>
  </si>
  <si>
    <t>Herein we report the design and development of α5 β1 integrin-specific noncovalent RGDK-lipopeptide-functionalized single-walled carbon nanotubes (SWNTs) that selectively deliver the anticancer drug curcumin to tumor cells. RGDK tetrapeptide-tagged amphiphiles were synthesized that efficiently disperse SWNTs with a suspension stability index of &gt;80 % in cell culture media. 3-(4,5-dimethylthiazol-2-yl)-2,5-diphenyltetrazolium bromide (MTT)- and lactate dehydrogenase (LDH)-based cell viability assays in tumor (B16F10 melanoma) and noncancerous (NIH3T3 mouse fibroblast) cells revealed the non-cytotoxic nature of these RGDK-lipopeptide-SWNT conjugates. Cellular uptake experiments with monoclonal antibodies against αv β3 , αv β5 , and α5 β1 integrins showed that these SWNT nanovectors deliver their cargo (Cy3-labeled oligonucleotides, Cy3-oligo) to B16F10 cells selectively via α5 β1 integrin. Notably, the nanovectors failed to deliver the Cy3-oligo to NIH3T3 cells. The RGDK-SWNT is capable of delivering the anticancer drug curcumin to B16F10 cells more efficiently than NIH3T3 cells, leading to selective killing of B16F10 cells. Results of Annexin V binding based flow cytometry experiments are consistent with selective killing of tumor cells through the late apoptotic pathway. Biodistribution studies in melanoma (B16F10)-bearing C57BL/6J mice showed tumor-selective accumulation of curcumin intravenously administered via RGDK-lipopeptide-SWNT nanovectors.</t>
  </si>
  <si>
    <t>ChemMedChem</t>
  </si>
  <si>
    <t>Krishnendu Das</t>
  </si>
  <si>
    <t>Department of Biological Chemistry, Indian Association for the Cultivation of Science, Jadavpur, Kolkata, 700032, India.</t>
  </si>
  <si>
    <t>28402954</t>
  </si>
  <si>
    <t>Chaperone-mediated autophagy compensates for impaired macroautophagy in the cirrhotic liver to promote hepatocellular carcinoma.</t>
  </si>
  <si>
    <t>Macroautophagy and chaperone-mediated autophagy (CMA) represent two major lysosomal degradation processes and often compensate for one another to facilitate cell survival. The aim of this study was to determine whether these autophagy pathways could compensate for one another to promote HCC cell survival in the cirrhotic liver. Analysis of normal liver tissue showed no expression of glypican-3 or p62 proteins, suggesting that macroautophagy is the major contributor to autophagic flux under non-pathological conditions. Of 46 cirrhotic livers with HCC examined, 39 (84%) of HCCs showed increased expression of p62, and 36 (78%) showed increased expression of glypican-3, while adjacent non-tumorous hepatocytes were negative for expression of p62 and glypican-3, similar to normal liver tissue. These results suggest that macroautophagy flux is impaired in HCC. Furthermore, more than 95% of HCCs showed altered expression of LAMP-2A compared to the surrounding non-tumorous cirrhotic liver, consistent with induction of CMA in HCC. Elevated expression of glucose-regulated protein 78 (GRP78) and heat shock cognate protein (Hsc70) were detected in 100% of HCC and adjacent non-tumorous cirrhotic livers, suggesting that unresolved ER-stress is associated with HCC risk in liver cirrhosis. Interestingly, inhibition of lysosomal degradation using hydroxychloroquine (HCQ) induced expression of the tumor suppressor p53, promoted apoptosis, and inhibited HCC growth, whereas activation of autophagy using an mTOR inhibitor (Torin1) promoted HCC growth. Results of this study suggest that induction of CMA compensates for the impairment of macroautophagy to promote HCC survival in the cirrhotic liver.</t>
  </si>
  <si>
    <t>Srinivas Chava</t>
  </si>
  <si>
    <t>Department of Pathology and Laboratory Medicine, Tulane University Health Sciences Center, New Orleans, Louisiana, USA.</t>
  </si>
  <si>
    <t>28402926</t>
  </si>
  <si>
    <t>Curcumin exhibits anti-tumor effect and attenuates cellular migration via Slit-2 mediated down-regulation of SDF-1 and CXCR4 in endometrial adenocarcinoma cells.</t>
  </si>
  <si>
    <t>Although curcumin shows anti-proliferative and anti-inflammatory activities in various cancers, the effect of curcumin on cellular migration in endometrial adenocarcinoma cells remains to be understood. The current investigation was aimed to explore the anti-proliferative and anti-migratory effects of curcumin and its mechanism of action in endometrial cancer cells. Our in-vitro and in-vivo experimental studies showed that curcumin inhibited the proliferation of endometrial cancer cells and suppressed the tumor growth in Ishikawa xenograft mouse model. Curcumin induced ROS-mediated apoptosis in endometrial cancer cells. Curcumin suppressed the migration rate of Ishikawa and Hec-1B cells as analyzed by scratch wound assay. In transwell migration studies, knock down of Slit-2 reversed the anti-migratory effect of curcumin in these cell lines. Curcumin significantly up-regulated the expression of Slit-2 in Ishikawa, Hec-1B and primary endometrial cancer cells while it down-regulated the expression of stromal cell-derived factor-1 (SDF-1) and CXCR4 which in turn, suppressed the expression of matrix metallopeptidases (MMP) 2 and 9, thus attenuating the migration of endometrial cancer cells. In summary, we have demonstrated that curcumin has inhibitory effect on cellular migration via Slit-2 mediated down-regulation of CXCR4, SDF-1, and MMP2/MMP9 in endometrial carcinoma cells. These findings helped explore the role of Slit-2 in endometrial cancer cells.</t>
  </si>
  <si>
    <t>Vijay Kumar Sirohi</t>
  </si>
  <si>
    <t>Division of Endocrinology, CSIR-Central Drug Research Institute, Lucknow-226031, U.P., India.</t>
  </si>
  <si>
    <t>28402675</t>
  </si>
  <si>
    <t>Mechanistic Insight into the Molecular TiO2-Mediated Gas Phase Detoxication of DMMP: A Theoretical Approach.</t>
  </si>
  <si>
    <t>The detoxication of DMMP (dimethyl methylphosphonate) mediated by molecular TiO2 has been investigated computationally using density functional theory (DFT). From our previous studies, it is evident that the unimolecular detoxication of OPCs (organophosphorus compounds) is kinetically unfeasible at room temperature due to the significantly high activation barrier. Thus, the aim of our work is to find out whether molecular TiO2 can make any significant impact on the kinetic feasibility of the detoxication processes or not. Here, we have identified a total of three detoxication pathways, where in the first step the detoxication occurs through H-abstraction with the assistance of TiO2, and in the second step, the titanium complex is separated from the respective phospho-titanium complexes. The outcomes reveal that the TiO2-mediated detoxication pathways are at least 20.0 kcal/mol more favorable than their respective unimolecular pathways and that among them, the α-H-mediated isomerization is found to be the most feasible pathway. When the separation of a titanium complex is under consideration, the double H2O-assisted mechanism is found to be the favored pathway. Overall, the entire work provides a widespread idea about the efficiency of molecular TiO2-assisted detoxication of DMMP, which can be well applicable to other OPCs also.</t>
  </si>
  <si>
    <t>Chemical research in toxicology</t>
  </si>
  <si>
    <t>Tamalika Ash</t>
  </si>
  <si>
    <t>Department of Spectroscopy, Indian Association for the Cultivation of Science , Jadavpur, Kolkata-700032, India.</t>
  </si>
  <si>
    <t>28402673</t>
  </si>
  <si>
    <t>Functionalized Lipid-Polymer Hybrid Nanoparticles Mediated Codelivery of Methotrexate and Aceclofenac: A Synergistic Effect in Breast Cancer with Improved Pharmacokinetics Attributes.</t>
  </si>
  <si>
    <t>The present study was aimed to coencapsulate methotrexate (MTX) and aceclofenac (ACL) in fucose anchored lipid-polymer hybrid nanoparticles (Fu-LPHNPs) to achieve target specific and controlled delivery for developing therapeutic interventions against breast cancer. The effective combination therapy requires coadministration of drugs to achieve synergistic effect on tumor with minimum adverse effects. Present study investigates the potential of codelivery of MTX and ACL through LPHNPs in MCF-7 and triple negative breast cancer cells (MDA-MB-231). We obtained LPHNPs in the nanosize range (&lt;150 nm) with better particle size distribution (&lt;0.3). The entrapment and loading efficiency of MTX and ACL was calculated as 85-90% and 10-12%, respectively. The coumarin-6 LPHNP formulations showed rapid internalization within 2 h incubation with MCF-7 and MDA-MB-231 cells. With 8-10 times, greater bioavailability of drug-loaded LPHNPs than free MTX and ACL was obtained. Also, antitumor efficacy of MTX- and ACL-loaded LPHNPs was determined on DMBA-induced experimental breast cancer mouse model. This model showed better control over tumor growth with MTX- and ACL-loaded LPHNPs than the combination of MTX and ACL or MTX alone. ACL-loaded LPHNPs showed prophylactic and anticancer activity in DMBA-induced mouse model at higher dose (10 mg/kg). ACL-LPHNPs confer synergistic anticancer effect when administered in combination with MTX. In conclusion, ACL enhances the therapeutic and anticancer efficacy of MTX, when coencapsulated into fucose-anchored LPHNPs, as confirmed by cell viability and serum angiogenesis (IL-6, TNF-α, IL-1β, COX2, and MMP1) at both transcript and proteome level.</t>
  </si>
  <si>
    <t>Neeraj K Garg</t>
  </si>
  <si>
    <t>University Institute of Pharmaceutical Sciences, UGC Centre of Advanced Studies, Panjab University , Chandigarh 160014, India.</t>
  </si>
  <si>
    <t>28402667</t>
  </si>
  <si>
    <t>Exploring Cation-π Interaction in the Complexes with B≡B Triple Bond: A DFT Study.</t>
  </si>
  <si>
    <t>Density functional theory calculations on metal ion-π interactions in cation-π complexes of diboryne and sandwiches of diboryne and benzene formed via metal ions were performed to understand the strength of interaction in these complexes. Results suggest that apart from the smaller metal ions (Li(+), Be(2+)), larger ions (Na(+), Mg(2+), Ca(2+), and Al(3+)) can also form cation-π complexes with B≡B triple bond and interaction energies of the complexes with larger metal ions (possessing same charges) are less than those obtained with smaller ions. Cations with higher charge lead to stronger interaction with the B≡B triple bonds. The calculated interaction energy further reveals that the sandwiches are more stable than their corresponding cation-π complexes. Stability of the complexes is measured in terms of global hardness (using Koopmans' theorem and ΔSCF method), and the values obtained using ΔSCF method corroborate with the stability trend predicted by interaction energy values. Negative solvent-phase interaction energy for most of the chosen complexes indicates their stability in polar solvents too.</t>
  </si>
  <si>
    <t>Pradip K Bhattacharyya</t>
  </si>
  <si>
    <t>Department of Chemistry, Arya Vidyapeeth College , Guwahati, Assam 781016, India.</t>
  </si>
  <si>
    <t>28402657</t>
  </si>
  <si>
    <t>A Functional Zn(II) Metallacycle Formed from an N-Heterocyclic Carbene Precursor: A Molecular Sensor for Selective Recognition of Fe(3+) and IO4(-) Ions.</t>
  </si>
  <si>
    <t>We have reported the synthesis and structural characterization of a unique Zn(II) metallacycle (1) and its utilization as a fluorescent probe for the shape-specific selective recognition (turn-off) of Fe(3+) and IO4(-) ions. The relevant Stern-Volmer graphs indicate that the recognitions of Fe(3+) and IO4(-) ions are examples of diphasic and monophasic quenchings, respectively. The title metallacycle has been prepared by the reaction of a novel N-heterocyclic carbene precursor, 1,3-bis(2,6-diisopropyl-4-(pyridin-4-yl)phenyl)-1H-imidazol-3-ium chloride/bromide (L), and zinc(II) chloride salt. Notably, the ligand itself did not show any type of recognition for any ions. DFT calculations were performed on L and metallacycle 1 using the geometric parameters, obtained from their single-crystal X-ray diffraction data, to understand the electronic structures of the ligand and macrocycle. The detection limit for the recognition of the Fe(3+) ion was determined to be 2.5 × 10(-6) mol/L, and that for IO4(-) ion was found to be 6.3 × 10(-5) mol/L.</t>
  </si>
  <si>
    <t>Girijesh Kumar</t>
  </si>
  <si>
    <t>Department of Chemistry &amp; Centre for Advanced Studies in Chemistry, Panjab University , Chandigarh 160014, India.</t>
  </si>
  <si>
    <t>28402645</t>
  </si>
  <si>
    <t>Copper-Catalyzed Regioselective Synthesis of Multisubstituted Furans by Coupling between Ketones and Aromatic Olefins.</t>
  </si>
  <si>
    <t>A regioselective synthesis of multisubstituted furan derivatives has been developed via Cu(II)-catalyzed intermolecular annulation of aryl ketones with a wide range of aromatic olefins under ambient air in good yields. This protocol is applicable to both cyclic and acyclic aryl ketones.</t>
  </si>
  <si>
    <t>Amrita Dey</t>
  </si>
  <si>
    <t>Department of Chemistry, Visva-Bharati (A Central University) , Santiniketan 731235, India.</t>
  </si>
  <si>
    <t>28402642</t>
  </si>
  <si>
    <t>Pd-Boron-Catalyzed One Carbon Isomerization of Olefins: Water Assisted Process at Room Temperature.</t>
  </si>
  <si>
    <t>A palladium-boronate/borane-system -catalyzed isomerization of olefins has been uncovered. An efficient catalytic combination of [Pd(OAc)2]3-boronate-PCy3-enabled olefin isomerization at 80 °C has been investigated. Addition of water to the reaction showed a remarkable improvement and the isomerization occurred at ambient temperature. These catalytic systems function efficiently for the isomerization of functionalized as well as unfunctionalized olefins. The catalytic conditions demonstrate the involvement of both nonhydride and metal-hydride medium and can be switchable with water as an additive.</t>
  </si>
  <si>
    <t>Devi Prasan Ojha</t>
  </si>
  <si>
    <t>Department of Organic Chemistry, Indian Institute of Science , Bangalore, 560012 Karnataka, India.</t>
  </si>
  <si>
    <t>28402374</t>
  </si>
  <si>
    <t>Unveiling the effects of the in situ generated arene anion radical and imine radical on catecholase like activity: a DFT supported experimental investigation.</t>
  </si>
  <si>
    <t>Two new dinuclear nickel(ii) complexes namely [Ni2(L(1))2(OAc)2(H2O)2]·CH3CN (1) and [Ni2(L(2))2(SCN)2(CH3OH)2]·CH3OH (2) have been synthesized from the designed Schiff-base ligand 4-bromo-2-[(2-hydroxy-1,1-dimethyl-ethylimino)-methyl]-phenol (HL(1)) and its reduced analogue 4-bromo-2-[(2-hydroxy-1,1-dimethyl-ethylamino)-methyl]-phenol (HL(2)), respectively. Both 1 and 2 have been characterised by usual physicochemical techniques (UV-Vis, FT-IR, ESI-MS study and single crystal XRD) and their variable temperature magnetic study has been performed. The nickel(ii) centres in the dinuclear complexes 1 and 2 are antiferromagnetically coupled through participation of the bridging phenoxyl oxygen. In acetonitrile solution both 1 and 2 retain their dinuclear structural integrity as is evident from the ESI-MS study. The catecholase-like activity of 1 and 2 has been performed in acetonitrile medium using 3,5-di-tert-butylcatechol (3,5-DTBC) as a model substrate. Complex 1 shows a higher catalytic activity than that of complex 2. The ESI-MS study suggests that dinuclear species undergo cleaving into a mononuclear entity in the presence of 3,5-DTBC and that mononuclear species are supposed to act as active catalysts in the catalytic cycle. The EPR study of catalytic reactions confirms that organic radicals have been generated during catalysis in both cases. However, in the case of complex 1 catalyzed reaction a single isotropic signal at g = 1.97 is obtained which is most likely due to imine radical formation. On the other hand, for complex 2 catalyzed reaction the spectrum shows a signal with hyperfine splitting (g = 2.11, 2.05 and 1.9), thereby suggesting the generation of a new radical i.e. an arene anion radical in this study on catecholase activity. Extensive DFT calculations have been performed to support the experimental observation and thus to put forward the most probable mechanistic pathways operating in the two cases. The higher efficiency of the imine radical pathway over the arene anion radical has been rationalized by DFT calculations.</t>
  </si>
  <si>
    <t>Sanchari Dasgupta</t>
  </si>
  <si>
    <t>Department of Chemistry, University of Calcutta, 92, A. P. C. Road, Kolkata - 700009, India. dasdebasis2001@yahoo.com.</t>
  </si>
  <si>
    <t>28402266</t>
  </si>
  <si>
    <t>Expression signatures of HOX cluster genes in cervical cancer pathogenesis: Impact of human papillomavirus type 16 oncoprotein E7.</t>
  </si>
  <si>
    <t>The Homeobox (HOX) genes encode important transcription factors showing deregulated expression in several cancers. However, their role in cervical cancer pathogenesis, remains largely unexplored. Herein, we studied their association with Human Papillomavirus type 16 (HPV16) mediated cervical cancers. Our previously published gene expression microarray data revealed a significant alteration of 12 out of 39 HOX cluster members among cervical cancer cases, in comparison to the histopathologically normal controls. Of these, we validated seven (HOXA10, HOXA13, HOXB13, HOXC8, HOXC9, HOXC11 and HOXD10) by quantitative real-time PCR. We identified decreased HOXA10 expression as opposed to the increased expression of the rest. Such decrease was independent of the integration status of HPV16 genome, but correlated negatively with E7 expression in clinical samples, that was confirmed in vitro. HOXA10 and HOXB13 revealed association with Epithelial-Mesenchymal Transition (EMT). While HOXA10 expression correlated positively with E-Cadherin and negatively with Vimentin expression, HOXB13 showed the reverse trend. Chromatin immunoprecipitation study in vitro revealed the ability of E7 to increase HOX gene expression by epigenetic regulation, affecting the H3K4me3 and H3K27me3 status of their promoters, resulting from a loss of PRC2-LSD1 complex activity. Thus, besides identifying the deregulated expression of HOX cluster members in HPV16 positive cervical cancer and their association with EMT, our study highlighted the mechanism of HPV16 E7-mediated epigenetic regulation of HOX genes in such cancers, potentially serving as bedrock for functional studies in the future.</t>
  </si>
  <si>
    <t>Sweta Sharma Saha</t>
  </si>
  <si>
    <t>National Institute of Biomedical Genomics, Kolkata, West Bengal, India.</t>
  </si>
  <si>
    <t>28402220</t>
  </si>
  <si>
    <t>Implementation of quality by design toward processing of food products.</t>
  </si>
  <si>
    <t>Quality by design (QbD) is a systematic approach that begins with predefined objectives and emphasizes product and process understanding and process control. It is an approach based on principles of sound science and quality risk management. As the food processing industry continues to embrace the idea of in-line, online, and/or at-line sensors and real-time characterization for process monitoring and control, the existing gaps with regard to our ability to monitor multiple parameters/variables associated with the manufacturing process will be alleviated over time. Investments made for development of tools and approaches that facilitate high-throughput analytical and process development, process analytical technology, design of experiments, risk analysis, knowledge management, and enhancement of process/product understanding would pave way for operational and economic benefits later in the commercialization process and across other product pipelines. This article aims to achieve two major objectives. First, to review the progress that has been made in the recent years on the topic of QbD implementation in processing of food products and second, present a case study that illustrates benefits of such QbD implementation.</t>
  </si>
  <si>
    <t>Anurag S Rathore</t>
  </si>
  <si>
    <t>a Department of Chemical Engineering , Indian Institute of Technology , New Delhi , India.</t>
  </si>
  <si>
    <t>28402036</t>
  </si>
  <si>
    <t>Switch in Catalyst State: Single Bifunctional Bi-state Catalyst for Two Different Reactions.</t>
  </si>
  <si>
    <t>Disclosed here is a molecular switch which responds to acid-base stimuli and serves as a bi-state catalyst for two different reactions. The two states of the switch serve as a highly active and poorly active catalyst for two catalytic reactions (namely a hydrogenation and a dehydrogenative coupling) but in a complementary manner. The system was used in an assisted tandem catalysis set-up involving dehydrogenative coupling of an amine and then hydrogenation of the resulting imine product by switching between the respective states of the catalyst.</t>
  </si>
  <si>
    <t>Shrivats Semwal</t>
  </si>
  <si>
    <t>Organometallics &amp; Smart Materials Laboratory, Department of Chemistry, Indian Institute of Science Education and Research Bhopal, Bhopal, 462066, India.</t>
  </si>
  <si>
    <t>28401972</t>
  </si>
  <si>
    <t>Metal-like electrical conductivity in LaxSr2-xTiMoO6 oxides for high temperature thermoelectric power generation.</t>
  </si>
  <si>
    <t>Increasing electrical conductivity in oxides, which are inherently insulators, can be a potential route in developing oxide-based thermoelectric power generators with higher energy conversion efficiency. In the present work, environmentally friendly non-toxic double perovskite LaxSr2-xTiMoO6 (LSTM) ceramics were synthesized using a solid-state reaction route by optimizing the sintering temperature and atmosphere for high temperature thermoelectric applications. Rietveld refinement of XRD data confirmed a single-phase solid solution with a cubic structure in these double perovskites with the space-group Pm3[combining macron]m. SEM studies showed a highly dense microstructure in these ceramics. High electrical conductivity on the order of 10(5) S m(-1) and large carrier concentration (∼10(22) cm(-3)) were obtained in these materials. The temperature-dependent electrical conductivity measurement showed that the LSTM ceramics exhibit a semiconductor to metal transition. Thermopower (S) measurements demonstrated the conductivity switching from a p-type to n-type behavior at higher temperature. A temperature dependent Seebeck coefficient was further explained using a model for coexistence of both types of charge carriers in these oxides. A conductivity mechanism of these double perovskites was found to be governed by a small polaron hopping model.</t>
  </si>
  <si>
    <t>Mandvi Saxena</t>
  </si>
  <si>
    <t>Plasmonics and Perovskites Laboratory, Department of Materials Science and Engineering, Indian Institute of Technology, Kanpur, UP 208016, India. tmaiti@iitk.ac.in.</t>
  </si>
  <si>
    <t>28401969</t>
  </si>
  <si>
    <t>Organomagnesium amide catalyzed cross-dehydrocoupling of organosilanes with amines.</t>
  </si>
  <si>
    <t>The synthesis of novel heteroleptic organomagnesium(ii) amide complexes [IMesMg(Ar){N(SiMe3)2}]; (IMes = 1,3-bis(2,4,6-trimethylphenyl)imidazol-2-ylidene), Ar = 2,6-Me2C6H3 (Xyl) (1) and 2,4,6-Me3C6H2 (Mes) (2) is reported. Both compounds 1 and 2 were confirmed by multinuclear ((1)H, (13)C and (29)Si) magnetic resonance spectroscopy, elemental analysis and single crystal X-ray structural analysis. Furthermore, the organomagnesium amide pre-catalyzed cross-dehydrogenative coupling of organosilanes with amines has been investigated.</t>
  </si>
  <si>
    <t>Ashim Baishya</t>
  </si>
  <si>
    <t>School of Chemical Sciences, National Institute of Science Education and Research (NISER), HBNI, Bhubaneswar, India 752050. snembenna@niser.ac.in.</t>
  </si>
  <si>
    <t>28401776</t>
  </si>
  <si>
    <t>Molecular Characteristics of the Envelope of Vertically Transmitted HIV-1 Strains from Infants with HIV Infection.</t>
  </si>
  <si>
    <t>Mother-to-child transmission (MTCT) of HIV offers a good opportunity to study the dynamics of early viral evolution in the host environment to which the virus has partially adapted. Such studies would throw light on the unique features of the infecting viruses, which will subsequently help to design preventive or therapeutic measures against the newly infecting and evolving strains of HIV. Therefore, we undertook a study to determine the genetic divergence of proviral envelope sequences from the HIV-infected infants (&lt;2 years). Detailed analysis revealed unique features of potential N-linked glycosylation sites (PNGS) and their frequency of occurrence that built on the difference in length of the V1V2 region of the envelope sequences. Surprisingly, frequency of PNGS in the V5 region was found to revert rapidly, in about 75% of the sequences, which could surmise a fitness disadvantage in the variant forms. Further, a stable net charge was observed in the V2 and V3 regions prompting us to speculate on the established interaction of the transmitted variant with the integrin α4β7 receptor and R5 co-receptor, respectively. In brief, our observations suggest that differences in the length of the variable regions and variation in the frequency of PNGS in the envelope of the viruses obtained from very recently infected individuals in our population could be important characteristics of the unique quasispecies that is responsible for the spread of HIV in the early stages of infection in MTCT.</t>
  </si>
  <si>
    <t>Manickam Ashokkumar</t>
  </si>
  <si>
    <t>Department of HIV/AIDS, National Institute for Research in Tuberculosis (ICMR) , Chennai, Tamil Nadu, India .</t>
  </si>
  <si>
    <t>28401659</t>
  </si>
  <si>
    <t>Dynamic Orthogonal Switching of a Thermoresponsive Self-Organized Helical Superstructure.</t>
  </si>
  <si>
    <t>Controllable manipulation of self-organized dynamic superstructures of functional molecular materials by external stimuli is an enabling enterprise. Herein, we have developed a thermally driven, self-organized helical superstructure, i.e., thermoresponsive cholesteric liquid crystal (CLC), by integrating a judiciously chosen thermoresponsive chiral molecular switch into an achiral liquid crystalline medium. The CLC in lying state, in both planar and twisted nematic cells, exhibits reversible in-plane orthogonal switching of its helical axis in response to the combined effect of temperature and electric field. Consequently, the direction of the cholesteric grating has been observed to undergo 90° switching in a single cell, enabling non-mechanical beam steering along two orthogonal directions. The ability to reversibly switch the cholesteric gartings along perpendicular directions by appropriately adjusting temperature and electric field strength could facilitate their applications in 2D beam steering, spectrum scanning, optoelectronics and beyond.</t>
  </si>
  <si>
    <t>Lingli Zhang</t>
  </si>
  <si>
    <t>Liquid Crystal Institute and Chemical Physics Interdisciplinary Program, Kent State University, Kent, OH, 44242, USA.</t>
  </si>
  <si>
    <t>28401483</t>
  </si>
  <si>
    <t>Molecular profiling of gene copy number abnormalities in key regulatory genes in high-risk B-lineage acute lymphoblastic leukemia: frequency and their association with clinicopathological findings in Indian patients.</t>
  </si>
  <si>
    <t>Genes related to key cellular pathways are frequently altered in B cell ALL and are associated with poor survival especially in high-risk (HR) subgroups. We examined gene copy number abnormalities (CNA) in 101 Indian HR B cell ALL patients and their correlation with clinicopathological features by multiplex ligation-dependent probe amplification. Overall, CNA were detected in 59 (59%) cases, with 26, 10 and 23% of cases harboring 1, 2 or +3 CNA. CNA were more prevalent in BCR-ABL1 (60%), pediatric (64%) and high WCC (WBC count) (63%) patients. Frequent genes deletions included CDNK2A/B (26%), IKZF1 (25%), PAX5 (14%), JAK2 (7%), BTG1 (6%), RB1 (5%), EBF1 (4%), ETV6 (4%), while PAR1 region genes were predominantly duplicated (20%). EBF1 deletions selectively associated with adults, IKZF1 deletions occurred frequently in high WCC and BCR-ABL1 cases, while PAR1 region gains significantly associated with MLL-AF4 cases. IKZF1 haploinsufficiency group was predominant, especially in adults (65%), high WCC (60%) patients and BCR-ABL1-negative (78%) patients. Most cases harbored multiple concurrent CNA, with IKZF1 concomitantly occurring with CDNK2A/B, PAX5 and BTG1, while JAK2 occurred with CDNK2A/B and PAX5. Mutually exclusive CNA included ETV6 and IKZF1/RB1, and EBF1 and JAK2. Our results corroborate with global reports, aggregating molecular markers in Indian HR B-ALL cases. Integration of CNA data from rapid methods like MLPA, onto background of existing gold-standard methods detecting significant chromosomal abnormalities, provides a comprehensive genetic profile in B-ALL.</t>
  </si>
  <si>
    <t>Medical oncology (Northwood, London, England)</t>
  </si>
  <si>
    <t>Prerana Bhandari</t>
  </si>
  <si>
    <t>Research and Development Division, Molecular Pathology, Clinical Research Services, SRL Limited, Plot No.1, Prime Square Building, S.V. Road, Goregaon (W), Mumbai, 400062, India.</t>
  </si>
  <si>
    <t>28401470</t>
  </si>
  <si>
    <t>Streptomyces artemisiae MCCB 248 isolated from Arctic fjord sediments has unique PKS and NRPS biosynthetic genes and produces potential new anticancer natural products.</t>
  </si>
  <si>
    <t>After screening marine actinomycetes isolated from sediment samples collected from the Arctic fjord Kongsfjorden for potential anticancer activity, an isolate identified as Streptomyces artemisiae MCCB 248 exhibited promising results against the NCI-H460 human lung cancer cell line. H460 cells treated with the ethyl acetate extract of strain MCCB 248 and stained with Hoechst 33342 showed clear signs of apoptosis, including shrinkage of the cell nucleus, DNA fragmentation and chromatin condensation. Further to this treated cells showed indications of early apoptotic cell death, including a significant proportion of Annexin V positive staining and evidence of DNA damage as observed in the TUNEL assay. Amplified PKS 1 and NRPS genes involved in secondary metabolite production showed only 82% similarity to known biosynthetic genes of Streptomyces, indicating the likely production of a novel secondary metabolite in this extract. Additionally, chemical dereplication efforts using LC-MS/MS molecular networking suggested the presence of a series of undescribed tetraene polyols. Taken together, these results revealed that this Arctic S. artemisiae strain MCCB 248 is a promising candidate for natural products drug discovery and genome mining for potential anticancer agents.</t>
  </si>
  <si>
    <t>M Dhaneesha</t>
  </si>
  <si>
    <t>National Centre for Aquatic Animal Health, Cochin University of Science and Technology, Fine Arts Avenue, Kochi, Kerala, 682 016, India.</t>
  </si>
  <si>
    <t>28401469</t>
  </si>
  <si>
    <t>Bioactive Amento flavone isolated from Cassia fistula L. leaves exhibits therapeutic efficacy.</t>
  </si>
  <si>
    <t>Novel natural compounds endowed with sound bioactivities are currently the utmost need as leads toward drug discovery. For the first time, here, we report the presence of Amentoflavone (biflavonoid) in the leaves of Cassia fistula L. Structural characterization was carried out using ultraviolet-visible spectrophotometer, Fourier transform infrared, nuclear magnetic resonance, and thin-layer chromatography. The isolated compound was further evaluated for its bioactivity. The compound demonstrated moderate cytotoxicity in liver carcinoma (HepG2) cells, and the comparative analysis for the standard and normal compound has also been validated. Antioxidant potential was assessed by DPPH assay. Furthermore, efficacy of the compound in the aforesaid assays asserts its bioactivity and subsequently its importance as a potent therapeutic. Our study strongly suggests that Amentoflavone present in the leaf extracts of C. fistula L. definitely holds promise in the pharmaceutical industry.</t>
  </si>
  <si>
    <t>M Srividhya</t>
  </si>
  <si>
    <t>Department of Biotechnology, School of Bio Sciences and Technology, VIT University, Vellore, Tamilnadu, 632014, India.</t>
  </si>
  <si>
    <t>28401467</t>
  </si>
  <si>
    <t>Response of extreme haloarchaeon Haloarcula argentinensis RR10 to simulated microgravity in clinorotation.</t>
  </si>
  <si>
    <t>Gravity is the fundamental force that may have operated during the evolution of life on Earth. It is thus important to understand as to what the effects of gravity are on cellular life. The studies related to effect of microgravity on cells may provide greater insights in understanding of how the physical force of gravity shaped life on Earth. The present study focuses on a unique group of organisms called the Haloarchaea, which are known for their extreme resistance to survive in stress-induced environments. The aim of the present investigation was to study the effect of simulated microgravity on physiological response of extremely halophilic archaeon, Haloarcula argentinensis RR10, under slow clinorotation. The growth kinetics of the archaeon in microgravity was studied using the Baryani model and the viable and apoptotic cells were assessed using propidium iodide fluorescent microscopic studies. The physiological mechanism of adaptation was activation of 'salt-in' strategy by intracellular sequestration of sodium ions as detected by EDAX. The organism upregulated the production of ribosomal proteins in simulated microgravity as evidenced by Matrix-assisted laser desorption ionization Time of flight-Mass Spectrophotometry. Simulated microgravity altered the antibiotic susceptibility of the haloarchaeon and it developed resistance to Augmentin, Norfloxacin, Tobramycin and Cefoperazone, rendering it a multidrug resistant strain. The presence of antibiotic efflux pump was detected in the haloarchaeon and it also enhanced production of protective carotenoid pigment in simulated microgravity. The present study is presumably the first report of physiological response of H. argentinensis RR10 in microgravity simulated under slow clinorotation.</t>
  </si>
  <si>
    <t>Rebecca Thombre</t>
  </si>
  <si>
    <t>Department of Biotechnology, Modern College of Arts, Science and Commerce, Shivajinagar, Pune, Maharashtra, 411005, India. rebecca.thombre@gmail.com.</t>
  </si>
  <si>
    <t>28401466</t>
  </si>
  <si>
    <t>Antibacterial effects of Lactobacillus isolates of curd and human milk origin against food-borne and human pathogens.</t>
  </si>
  <si>
    <t>This study was undertaken to assess the antibacterial efficacy of lactobacilli isolated from curd and human milk samples. Identities of thirty-one different lactobacilli (20 from curd and 11 from human milk) were confirmed by genus-specific PCR and 16S rRNA-based sequencing. These strains belonged to five species, Lactobacillus casei, L. delbrueckii, L. fermentum, L. plantarum, and L. pentosus. Antibacterial activities of cell-free supernatants (CFSs) of all the Lactobacillus isolates were estimated through standard agar-well diffusion assay, against commonly occurring food-borne and clinically important human pathogens. None of the lactobacilli cell-free supernatant (CFS) exhibited inhibitory activity against four pathogens, namely Staphylococcus aureus, Listeria monocytogenes, Escherichia coli, and Klebsiella pneumoniae. Bacillus cereus, Salmonella enterica serovar Typhi, and Shigella flexneri were moderately inhibited by majority of CFSs, whereas, weak activity was observed against Pseudomonas aeruginosa and Proteus mirabilis. CFS of some of the curd isolates displayed antagonistic activity against Streptococcus mutans; however, human milk lactobacilli did not displayed any inhibitory activity against them. As expected, Nisin (Nisaplin(®)) showed inhibitory activity against Gram-positive, S. aureus, B. cereus, and L. monocytogenes. Interestingly, few of the examined CFSs exhibited inhibitory activities against both Gram-positive and Gram-negative pathogens. Findings from this study support the possibility to explore the tested lactobacilli and their CFSs as natural bio-preservatives, alone or in combination with approved bacteriocins in food and pharma formulations after validating their safety.</t>
  </si>
  <si>
    <t>28401465</t>
  </si>
  <si>
    <t>Metabolism of pyrene through phthalic acid pathway by enriched bacterial consortium composed of Pseudomonas, Burkholderia, and Rhodococcus (PBR).</t>
  </si>
  <si>
    <t>Polycyclic aromatic hydrocarbons (PAHs) are highly recalcitrant compounds due to their high hydrophobicity and tendency to partition in organic phase of soils. Pyrene is a high-molecular weight PAH, which has human health concerns. In the present study, a bacterial consortium, PBR, was developed from a long-term polluted site, viz., Amlakhadi, Ankleshwar, Gujarat, for effective degradation of pyrene. The consortium effectively metabolized pyrene as a sole source of carbon and energy. The consortium comprised three bacterial species, Pseudomonas sp. ASDP1, Burkholderia sp. ASDP2, and Rhodococcus sp. ASDP3. The maximum growth rate of consortium was 0.060/h and the maximum pyrene degradation rate was 16 mg/l/day. The organic and inorganic nutrients along with different surfactants did not affect pyrene degradation, but degradation rate moderately increased in the presence of sodium succinate. The significant characteristic of the consortium was that it possessed an ability to degrade six other hydrocarbons, both independently and simultaneously at 37 °C, in BHM (pH 7.0) under shaking conditions (150 rpm) and it showed resistance towards mercury at 10 mM concentration. Phthalic acid as one of the intermediates during pyrene degradation was detected through high-performance liquid chromatography (HPLC). The efficiency of consortium for pyrene degradation was validated in simulated microcosms' study, which indicated that 99% of pyrene was metabolized by the consortium under ambient conditions.</t>
  </si>
  <si>
    <t>Sagar Vaidya</t>
  </si>
  <si>
    <t>Environmental Genomics and Proteomics Lab, UGC Centre of Advanced Study, P. G. Department of Biosciences, Sardar Patel University, Satellite Campus, Vadtal Road, Bakrol, Anand, Gujarat, 388 315, India.</t>
  </si>
  <si>
    <t>28401464</t>
  </si>
  <si>
    <t>Efficient regeneration and improved sonication-assisted Agrobacterium transformation (SAAT) method for Catharanthus roseus.</t>
  </si>
  <si>
    <t>Catharanthus roseus is an important medicinal plant known for its pharmacological qualities such as antimicrobial, anticancerous, antifeedant, antisterility, antidiabetic activities. More than 130 bioactive compounds like vinblastine, vindoline and vincristine have been synthesized in this plant. Extensive studies have been carried out for optimization regeneration and transformation protocols. Most of the protocol described are laborious and time-consuming. Due to sophisticated protocol of regeneration and genetic transformation, the production of these bioactive molecules is less and not feasible to be commercialized worldwide. Here we have optimized the efficient protocol for regeneration and transformation to minimize the time scale and enhance the transformation frequency through Agrobacterium and sonication-assisted transformation (SAAT) method. In this study, hypocotyl explants responded best for maximal production of transformed shoots. The callus percentage were recorded 52% with 1.0 mg L(-1) (BAP) and 0.5 mg L(-1) (NAA) while 80% shoot percentage obtained with 4.0 mg L(-1) (BAP) and 0.05 mg L(-1) (NAA). The microscopic studies revealed that the expression of GFP was clearly localized in leaf tissue of the C. roseus after transformation of pRepGFP0029 construct. Consequently, transformation efficiency was revealed on the basis of GFP localization. The transformation efficiency of SAAT method was 6.0% comparable to 3.5% as conventional method. Further, PCR analysis confirmed the integration of the nptII gene in the transformed plantlets of C. roseus.</t>
  </si>
  <si>
    <t>Pravej Alam</t>
  </si>
  <si>
    <t>Sara Alghonaim Research Chair (SRC), Biology Department, College of Science and Humanities, Prince Sattam bin Abdulaziz University (PSAU), Alkharj, 11942, Kingdom of Saudi Arabia. alamprez@gmail.com.</t>
  </si>
  <si>
    <t>28401463</t>
  </si>
  <si>
    <t>Crop specific plant growth promoting effects of ACCd enzyme and siderophore producing and cynogenic fluorescent Pseudomonas.</t>
  </si>
  <si>
    <t>Fluorescent Pseudomonas, aerobic, Gram-negative bacteria possess many traits that make them well suited as biocontrol and growth promoting agents. Our study revealed that isolates vary in mechanisms involved in the antagonist interactions against pathogen and growth stimulatory effects on host plant. Most of the potential antagonistic fluorescent Pseudomonas identified were avid iron chelators (P233, P201, 176, P76 and, P76). Wide variation in ACCd enzyme production was observed. ACCd enzyme assay tested P141 &gt; P247 &gt; P126, as potential ACCd enzyme producer. Cynogenic fluorescent Pseudomonas isolates P76 and P124 exerted strong inhibitory against S. rolfsii. However, another cynogenic fluorescent Pseudomonas P179 had no influence against R solani and S. rolfsii which remains unexplained. Noticeable crop specific plant growth stimulation exerted by different fluorescent Pseudomonas was observed on wheat (P124), chickpea (P72), lathyrus (P85, P216), greengram (P11), blackgram (P99, P233); bottlegourd (P248, P167); rice (P176, P247).</t>
  </si>
  <si>
    <t>Toshy Priyanka</t>
  </si>
  <si>
    <t>Department of Plant Pathology, Indira Gandhi Krishi Vishwavidyalaya, Krishak Nagar, Raipur, CG, 492006, India.</t>
  </si>
  <si>
    <t>28401462</t>
  </si>
  <si>
    <t>Purification and structural elucidation of three bioactive compounds isolated from Streptomyces coelicoflavus BC 01 and their biological activity.</t>
  </si>
  <si>
    <t>The strain Streptomyces coelicoflavus BC 01 was isolated from mangrove soil and used as inoculum for submerged fermentation. The fermented broth was extracted with ethyl acetate, the crude extract was subjected to silica gel column chromatography and the homogeneity of the isolated fractions was determined by TLC and then subjected to RP-HPLC for their purity. The purification steps led to the isolation of three pure bioactive compounds named as BC 01_C1, BC 01_C2 and BC 01_C3. The chemical structure of these three compounds was established on the basis of their spectroscopic studies like UV, IR, (1)H and (13)C NMR and GC-MS data by comparison with reference data from literature. The structure of the compound BC 01_C1 was established as 5-amino-2-(6-(2-hydroxyethyl)-3-oxononyl) cyclohex-2-enone. The compound BC 01_C2 was established as8-(aminomethyl)-7-hydroxy-1-(1-hydroxy-4-(hydroxylmethoxy)-2,3-dimethylbutyl)-2-methyl dodecahydro phenanthren-9(1H)-one and the compound BC 01_C3 was established as1-((E)-2-ethylhex-1-en-1-yl)2-((E)-2-ethylidenehexyl)cyclohexane-1,2-dicarboxylate. The MIC values of the three isolated compounds (BC 01_C1, BC 01_C2 and BC 01_C3) were found between 12.5-75 μg/ml for bacteria and 50-125 μg/ml for fungi used in this study. These compounds also possess in vitro antioxidant and anti-inflammatory activities.</t>
  </si>
  <si>
    <t>Kothagorla Venkata Raghava Rao</t>
  </si>
  <si>
    <t>Department of Biochemistry, Andhra University, Visakhapatnam, Andhra Pradesh, 530 003, India. kv.raghavarao@yahoo.co.in.</t>
  </si>
  <si>
    <t>28401460</t>
  </si>
  <si>
    <t>Enhanced production of berberine in In vitro regenerated cell of Tinospora cordifolia and its analysis through LCMS QToF.</t>
  </si>
  <si>
    <t>Tinospora cordifolia is a prioritized medicinal plant and having an immense medicinal importance especially in Indian medicinal system. But this plant needs a regeneration protocol for its rapid propagation. An efficient regeneration protocol was developed for T. cordifolia using nodal explants. High frequency of multiple shoot formation was induced when the nodal segments were cultured on MS medium supplemented with BAP (1.0 mg L(-1)) and 2-iP (0.5 mg L(-1)). The highest mean number of shoots per nodal explant (7.9 ± 0.45) with highest shoot length (9.3 ± 0.48 cm) and 86% response were achieved on this media and hormonal concentration. The optimum rooting was obtained on ½ strength of MS medium augmented with IBA (0.5 mg L(-1)) with 8.3 ± 0.46 cm root length and 89% response. Micropropagated plantlets were found to be identical with the mother plant when clonal fidelity of these plantlets were analyzed with inter simple sequence repeat (ISSR) marker. The berberine content was analyzed through LCMS QToF and the highest amount was found in in vitro callus (19.8 µg/gm) followed by stem (9.3 µg/gm) and leaves of field-grown plants (8.4 µg/gm). Further, presence of berberine was confirmed by ESI-MS spectra with protonated molecular ions ([M + H](+)) at m/z 336. Furthermore, MS-MS fragmentation pattern confirmed for the presence of berberine in both the samples. Both the spectra (standard and samples) showed common peaks for berberine in the form of protonated molecular ions ([M + H](+)) at m/z 320, m/z 304, m/z 292, m/z 278 in MS/MS mode. The study revealed that developed protocol is potent for rapid mass propagation of this plant species with high accumulation of important secondary metabolite berberine.</t>
  </si>
  <si>
    <t>Jitendra Mittal</t>
  </si>
  <si>
    <t>Department of Biosciences, Manipal University Jaipur, VPO Dehmikalan, Jaipur Ajmer Expressway, Jaipur, Rajasthan, India. jitendrajvm@gmail.com.</t>
  </si>
  <si>
    <t>28401459</t>
  </si>
  <si>
    <t>Optimizing culture conditions for establishment of hairy root culture of Semecarpus anacardium L.</t>
  </si>
  <si>
    <t>Semecarpus anacardium L. is a tree species which produces secondary metabolites of medicinal importance. Roots of the plant have been traditionally used in folk medicines. Different strains of Agrobacterium rhizogenes (A4, ATCC15834 and LBA 9402) were used for induction of hairy roots in in vitro grown tissues of the plant. Hairy root initiation was observed after 25-30 days of infection. Optimum transformation frequency of 61% was achieved on leaf explants with ATCC15834 strain. Infection time of 30 min resulted in greater transformation frequency compared to 10 and 20 min, respectively. The hairy roots cultured in growth regulator-free semi-solid woody plant medium differentiated into callus. Whole shoots infected with ATCC 15834 were found to produce more transformants upon co-cultivation for 4 (65%) and 5 (67%) days. Induction of hairy roots in stem explants infected with ATCC 15834 was lower (52%) compared to leaves (62%) after 4 days of co-cultivation. In A4 and LBA9402 strains transformation efficiency was 49 ± 2.8% and 36 ± 5.7% in shoots after 4 days of co-cultivation. Transformation frequency was higher in ATCC15834 strain, irrespective of explants. The hairy roots of S. anacardium elongated slowly upon transfer to half-strength liquid medium. After 3-4 passages in liquid medium slender hairy roots started differentiating which were separated from the original explants. Visible growth of the roots was observed in hormone-free liquid medium after 2-3 months of culturing. Polymerase chain reaction with gene-specific primers from rol A, B and C genes confirms the positive transformation events.</t>
  </si>
  <si>
    <t>Bhuban Mohan Panda</t>
  </si>
  <si>
    <t>Plant Tissue Culture Division, CSIR-National Chemical Laboratory, Pune, India. mbhuban@gmail.com.</t>
  </si>
  <si>
    <t>28401458</t>
  </si>
  <si>
    <t>Purification, characterization and thermostability improvement of xylanase from Bacillus amyloliquefaciens and its application in pre-bleaching of kraft pulp.</t>
  </si>
  <si>
    <t>Xylanases have important industrial applications but are most extensively utilized in the pulp and paper industry as a pre-bleaching agent. We characterized a xylanase from Bacillus amyloliquefaciens strain SK-3 and studied it for kraft pulp bleaching. The purified enzyme had a molecular weight of ~50 kDa with optimal activity at pH 9.0 and 50 °C. The enzyme showed good activity retention (85%) after 2 h incubation at 50 °C and pH 9.0. This enzyme obeyed Michaelis-Menten kinetics with regard to beechwood xylan with K m and V max values of 5.6 mg/ml, 433 μM/min/mg proteins, respectively. The enzyme activity was stimulated by Mn(2+), Ca(2+) and Fe(2+) metal ions. Further, it also showed good tolerance to phenolics (2 mM) in the presence of syringic acid (no loss), cinnamic acid (97%), benzoic acid (94%) and phenol (97%) activity retention. The thermostability of xylanase was increased by 6.5-fold in presence of sorbitol (0.75 M). Further, pulp treated with 20U/g of xylanase (20IU/g) alone and with sorbitol (0.75M) reduced kappa number by 18.3 and 23.8%, respectively after 3 h reaction. In summary, presence of xylanase shows good pulp-bleaching activity, good tolerance to phenolics, lignin and metal ions and is amenable to thermostability improvement by addition of polyols. The SEM image showed significant changes on the surface of xylanase-treated pulp fiber as a result of xylan hydrolysis.</t>
  </si>
  <si>
    <t>Sharad Kumar</t>
  </si>
  <si>
    <t>Environmental Microbiology Laboratory, Environmental Toxicology Group, CSIR-Indian Institute of Toxicology Research (CSIR-IITR), Vishvigyan Bhavan 31, Mahatma Gandhi Marg, Lucknow, Uttar Pradesh, 226001, India.</t>
  </si>
  <si>
    <t>28401386</t>
  </si>
  <si>
    <t>A comprehensive review on removal of arsenic using activated carbon prepared from easily available waste materials.</t>
  </si>
  <si>
    <t>Arsenic contamination in water bodies is a serious problem and causes various health problems due to which US Environment Protection Agency (USEPA) set its maximum permissible limit of 10 ppb. The present review article starts with the removal of toxic arsenic using adsorbents prepared from easily available waste materials. Adsorbent either commercial or low-cost adsorbent can be used for arsenic removal but recent research was focused on the low-cost adsorbent. Preparation and activation of various adsorbents were discussed. Adsorption capacities, surface area, thermodynamic, and kinetics data of various adsorbents for As(III) and As(V) removal were compiled. Desorption followed by regeneration and reuse of adsorbents is an important step in adsorption and leads to economical process. Various desorbing and regenerating agents were discussed for arsenic decontamination from the adsorbent surface. Strong acids, bases, and salts are the main desorbing agents. Disposal of arsenic-contaminated adsorbent and arsenic waste was also a big problem because of the toxic and leaching effect of arsenic. So, arsenic waste was disposed of by proper stabilization/solidification (S/S) technique by mixing it in Portland cement, iron, ash, etc. to reduce the leaching effect.</t>
  </si>
  <si>
    <t>Monoj Kumar Mondal</t>
  </si>
  <si>
    <t>Department of Chemical Engineering and Technology, Indian Institute of Technology (Banaras Hindu University), Varanasi, Uttar Pradesh, 221005, India. mkmondal13@yahoo.com.</t>
  </si>
  <si>
    <t>28401354</t>
  </si>
  <si>
    <t>Novel Triazole linked 2-phenyl benzoxazole derivatives induce apoptosis by inhibiting miR-2, miR-13 and miR-14 function in Drosophila melanogaster.</t>
  </si>
  <si>
    <t>Apoptosis is an important phenomenon in multi cellular organisms for maintaining tissue homeostasis and embryonic development. Defect in apoptosis leads to a number of disorders like- autoimmune disorder, immunodeficiency and cancer. 21-22 nucleotides containing micro RNAs (miRNAs/miRs) function as a crucial regulator of apoptosis alike other cellular pathways. Recently, small molecules have been identified as a potent inducer of apoptosis. In this study, we have identified novel Triazole linked 2-phenyl benzoxazole derivatives (13j and 13h) as a negative regulator of apoptosis inhibiting micro RNAs (miR-2, miR-13 and miR-14) in a well established in vivo model Drosophila melanogaster where the process of apoptosis is very similar to human apoptosis. These compounds inhibit miR-2, miR-13 and miR-14 activity at their target sites, which induce an increased caspase activity, and in turn influence the caspase dependent apoptotic pathway. These two compounds also increase the mitochondrial reactive oxygen species (ROS) level to trigger apoptotic cell death.</t>
  </si>
  <si>
    <t>Tanmoy Mondal</t>
  </si>
  <si>
    <t>Centre for Chemical Biology, CSIR-Indian Institute of Chemical Technology, Tarnaka, Hyderabad, 500007, India.</t>
  </si>
  <si>
    <t>28401226</t>
  </si>
  <si>
    <t>The charge transfer limit of a chemical adduct: the role of perturbation on external potential.</t>
  </si>
  <si>
    <t>Full profiles of the components (positive and negative) of density functional reactivity theory (DFRT) based stabilization energy with respect to the amount of charge transfer (ΔN) are investigated on three different Diels-Alder pairs and twelve different charge transfer complexes formed by BH3-NH3 and their derivatives. One interesting observation is that the stabilization energy is zero when the charge transfer (ΔN) is either zero (lower limit, L.L.) or two times (higher limit, H.L.) the charge transfer at equilibrium (i.e., when chemical potentials are equalized). However, the existence of zero stabilization energy at the zero charge transfer limit is counter-argued after the inclusion of first and second order effects (due to a perturbing external potential of the partner of a given atom-in-a-molecule) in the individual energy components as well as the overall stabilization energy expressions. It has been shown that even when ΔN is zero (the lower limit), the net energy change is negative (i.e., the combined system is stabilized), highlighting the role of non-bonding interactions, rather than charge-transfer, in stabilizing the combined system at the initial stage of adduct formation. The higher limit (H.L.) of charge transfer is also shifted to a much lower value due to the inclusion of this external potential perturbation.</t>
  </si>
  <si>
    <t>Aabid Hamid</t>
  </si>
  <si>
    <t>Department of Chemistry, Birla Institute of Technology and Science, Pilani-333031, Rajasthan, India. rkroy2@rediffmail.com rkroy@pilani.bits-pilani.ac.in.</t>
  </si>
  <si>
    <t>28401206</t>
  </si>
  <si>
    <t>Recent advances in carbon based nanosystems for cancer theranostics.</t>
  </si>
  <si>
    <t>One of the major challenges in our contemporary society is to facilitate healthy life for all human beings. In this context, cancer has become one of the most deadly diseases around the world, and despite many advances in theranostics techniques the treatment of cancer still remains an important problem. With recent advances made in the field of nano-biotechnology, carbon-based nanostructured materials have drawn special attention because of their unique physicochemical properties, giving rise to great potential for the diagnosis and therapy of cancer. This review deals with four different types of carbon allotrope including carbon nanotubes, graphene, fullerenes and nanodiamonds and summarizes the results of recent studies that are likely to have implications in cancer theranostics. We discuss the applications of these carbon allotropes for cancer imaging and drug delivery, hyperthermia, photodynamic therapy and acoustic wave assisted theranostics. We focus on the results of different studies conducted on functionalized/conjugated carbon nanotubes, graphene, fullerenes and nanodiamond based nanostructured materials reported in the literature in the current decade. The emphasis has been placed on the synthesis strategies, structural design, properties and possible mechanisms that are perhaps responsible for their improved theranostic characteristics. Finally, we discuss the critical issues that may accelerate the development of carbon-based nanostructured materials for application in cancer theranostics.</t>
  </si>
  <si>
    <t>Biomaterials science</t>
  </si>
  <si>
    <t>Shine Augustine</t>
  </si>
  <si>
    <t>NanoBioelectronics Laboratory, Department of Biotechnology, Delhi Technological University, Main Bawana Road, Delhi 110042, India. bansi.malhotra@gmail.com bansi.malhotra@dce.ac.in.</t>
  </si>
  <si>
    <t>28400955</t>
  </si>
  <si>
    <t>Cost-effectiveness analysis of revised WHO guidelines for management of childhood pneumonia in 74 Countdown countries.</t>
  </si>
  <si>
    <t>Treatment of childhood pneumonia is a key priority in low-income countries, with substantial resource implications. WHO revised their guidelines for the management of childhood pneumonia in 2013. We estimated and compared the resource requirements, total direct medical cost and cost-effectiveness of childhood pneumonia management in 74 countries with high burden of child mortality (Countdown countries) using the 2005 and 2013 revised WHO guidelines.We constructed a cost model using a bottom up approach to estimate the cost of childhood pneumonia management using the 2005 and 2013 WHO guidelines from a public provider perspective in 74 Countdown countries. The cost of pneumonia treatment was estimated, by country, for year 2013, including costs of medicines and service delivery at three different management levels. We also assessed country-specific lives saved and disability adjusted life years (DALYs) averted due to pneumonia treated in children aged below five years. The cost-effectiveness of pneumonia treatment was estimated in terms of cost per DALY averted by fully implementing WHO treatment guidelines relative to no treatment intervention for pneumonia.Achieving full treatment coverage with the 2005 WHO guidelines was estimated to cost US$ 2.9 (1.9-4.2) billion compared to an estimated US$ 1.8 (0.8-3.0) billion for the revised 2013 WHO guidelines in these countries. Pneumonia management in young children following WHO treatment guidelines could save up to 39.8 million DALYs compared to a zero coverage scenario in the year 2013 in the 74 Countdown countries. The median cost-effectiveness ratio per DALY averted in 74 countries was substantially lower for the 2013 guidelines: US$ 26.6 (interquartile range IQR: 17.7-45.9) vs US$ 38.3 (IQR: US$ 26.2-86.9) per DALY averted for the 2005 guideline respectively.Child pneumonia management as detailed in standard WHO guidelines is a very cost-effective intervention. Implementation of the 2013 WHO guidelines is expected to result in a 39.5% reduction in treatment costs compared to the 2005 guidelines which could save up to US$ 1.16 (0.68-1.23) billion in the 74 Countdown countries, with potential savings greatest in low HIV burden countries which can implement effective community case management of pneumonia.</t>
  </si>
  <si>
    <t>Shanshan Zhang</t>
  </si>
  <si>
    <t>Usher Institute of Population Health Sciences and Informatics, University of Edinburgh, Edinburgh, UK; Department of Preventive Dentistry, Peking University School and Hospital of Stomatology, Beijing, China.</t>
  </si>
  <si>
    <t>28400954</t>
  </si>
  <si>
    <t>Increasing use of mental health services in remote areas using mobile technology: a pre-post evaluation of the SMART Mental Health project in rural India.</t>
  </si>
  <si>
    <t>About 25% of the Indian population experience common mental disorders (CMD) but only 15-25% of them receive any mental health care. Stigma, lack of adequate mental health professionals and mental health services account for this treatment gap, which is worse in rural areas. Our project evaluated task shifting and mobile-technology based electronic decision support systems to enhance the ability of primary care health workers to provide evidence-based mental health care for stress, depression, and suicidal risk in 30 remote villages in the state of Andhra Pradesh, India.The Systematic Medical Appraisal Referral and Treatment (SMART) Mental Health project between May 2014 and April 2016 trained lay village health workers (Accredited Social Health Activists - ASHAs) and primary care doctors to screen, diagnose and manage individuals with common mental disorders using an electronic decision support system. An anti-stigma campaign using multi-media approaches was conducted across the villages at the outset of the project. A pre-post evaluation using mixed methods assessed the change in mental health service utilization by screen positive individuals. This paper reports on the quantitative aspects of that evaluation.Training was imparted to 21 ASHAs and 2 primary care doctors. 5007 of 5167 eligible individuals were screened, and 238 were identified as being positive for common mental disorders and referred to the primary care doctors for further management. Out of them, 2 (0.8%) had previously utilized mental health services. During the intervention period, 30 (12.6%) visited the primary care doctor for further diagnosis and treatment, as advised. There was a significant reduction in the depression and anxiety scores between start and end of the intervention among those who had screened positive at the beginning. Stigma and mental health awareness in the broader community improved during the project.The intervention led to individuals being screened for common mental disorders by village health workers and increase in mental health service use by those referred to the primary care doctor. The model was deemed feasible and acceptable. The effectiveness of the intervention needs to be demonstrated using more robust randomized controlled trials, while addressing the issues identified that will facilitate scale up.</t>
  </si>
  <si>
    <t>Pallab K Maulik</t>
  </si>
  <si>
    <t>The George Institute for Global Health, New Delhi, India; The George Institute for Global Health, University of Oxford, Oxford, United Kingdom.</t>
  </si>
  <si>
    <t>28400465</t>
  </si>
  <si>
    <t>Hypercholesterolemia impairs oxytocin-induced uterine contractility in late pregnant mouse.</t>
  </si>
  <si>
    <t>High cholesterol is known to negatively affect uterine contractility in ex vivo conditions. The aim of the present study was to reveal the effect of in vivo hypercholesterolemia on spontaneous and oxytocin-induced uterine contractility in late pregnant mouse uterus. Female Swiss albino mice were fed with high cholesterol (HC) diet (0.5% sodium cholate, 1.25% cholesterol and 15% fat) for 6 weeks and then throughout the gestation period after mating. On day 19 of gestation, serum cholesterol level was increased more than 3-fold while triglycerides level was reduced in HC diet-fed animals as compared to control animals fed with a standard diet. In tension experiments, neither the mean integral tension of spontaneous contractility nor the response to CaCl2 in high K(+)-depolarized tissues was altered, but the oxytocin-induced concentration-dependent contractile response in uterine strips was attenuated in hypercholesterolemic mice as compared to control. Similarly, hypercholesterolemia dampened concentration-dependent uterine contractions elicited by a GNAQ protein activator, Pasteurella multocida toxin. However, it had no effect on endogenous oxytocin level either in plasma or in uterine tissue. It also did not affect the prostaglandin release in oxytocin-stimulated tissues. Western blot data showed a significant increase in caveolin-1 and GRK6 proteins but decline in oxytocin receptor, GNAQ and RHOA protein expressions in hypercholesterolemic mouse uterus. The results of the present study suggest that hypercholesterolemia may attenuate the uterotonic action of oxytocin in late pregnancy by causing downregulation of oxytocin receptors and suppressing the signaling efficacy through GNAQ and RHOA proteins.</t>
  </si>
  <si>
    <t>Reproduction (Cambridge, England)</t>
  </si>
  <si>
    <t>Amol R Padol</t>
  </si>
  <si>
    <t>Division of Pharmacology and ToxicologyICAR-Indian Veterinary Research Institute, Izatnagar, Bareilly, Uttar Pradesh, India.</t>
  </si>
  <si>
    <t>28400297</t>
  </si>
  <si>
    <t>Characterization of EccA3, a CbbX family ATPase from the ESX-3 secretion pathway of M. tuberculosis.</t>
  </si>
  <si>
    <t>EccA family proteins are conserved components of ESX secretion pathways in M. tuberculosis H37Rv. Here, we report the characterization of EccA3 (Rv0282), a CbbX family AAA (ATPases Associated with diverse cellular Activities) protein from the ESX-3 pathway that is required for in vitro growth of mycobacteria, secretion of virulence factors, and acquisition of iron and zinc. EccA3 is a thermostable ATPase with a molecular weight of ~68kDa. It exists as a dodecamer in the apo form and associates as a hexamer in the presence of ATP. Its C-terminal region consists of a CbbX-like AAA-domain while the N-terminal region contains a tetratricopeptide repeat (TPR) domain with lower homology to other EccA-type proteins. Further, the C-terminal domain functions as the oligomerization domain and also exhibits ATPase activity. Mutational analysis, steady state kinetics and molecular docking studies identify R573 as the important 'sensor arginine' and R505 as an 'arginine finger' in EccA3. Dynamic fluorescence quenching experiments suggest that the N-terminal domain moves closer to the C-terminal domain upon ATP-binding. The ATP-dependent 'open-close' relative movements of the two domains might help EccA3 interaction and secretion of essential virulence factors.</t>
  </si>
  <si>
    <t>Amit Gaur</t>
  </si>
  <si>
    <t>Molecular and Structural Biology Division, CSIR-Central Drug Research Institute, Sector-10, Jankipuram Extension, Lucknow, 226031, UP, India.</t>
  </si>
  <si>
    <t>28400285</t>
  </si>
  <si>
    <t>Development and evaluation of a cedrol-loaded nanostructured lipid carrier system for in vitro and in vivo susceptibilities of wild and drug resistant Leishmania donovani amastigotes.</t>
  </si>
  <si>
    <t>Leishmaniasis is an epidemic in various countries, and the parasite Leishmania donovani is developing resistance against available drugs. In the present study the antileishmanial action of cedrol was evaluated in vitro and in vivo. Activity potentiation was achieved via nanostructured lipid carrier (NLC) complexation of cedrol. Cedrol-loaded NLC was prepared through the hot-melting emulsification-ultrasonication method. The cedrol- NLC prepared did not require the use of any organic solvents. The characterization of NLC-C1 and NLC-C2 revealed that particle size was 46.62nm and 54.73nm for 3.85%, and 7.48% drug loading, respectively and negative charge of -19.2mV and -23.7mV. The cedrol-loaded NLC were found to be spherical with a smooth surface. Drug-carrier interactions were clearly visualized in FT-IR studies. Incorporation of cedrol in NLC was ascertained in DSC and XRD analysis. Antileishmanial activities of free cedrol and cedrol-NLC were performed against L. donovani wild-type, sodium stibogluconate, paromomycin and field isolated resistant strains in axenic amastigotes and amastigotes in macrophage model. Coumarin-6 loaded NLC nanoparticles were assessed for macrophage internalization in confocal microscopic studies. Cedrol showed significant antileishmanial activity in wild-type (IC50=1.5μM), sodium stibogluconate resistant (IC50=2μM), paromomycin resistant (IC50=1.8μM) and field isolated resistant (IC50=1.35μM) strains in macrophage together with cytotoxicity (CC50=74μM) in mouse peritoneal macrophage cells. Incorporation of cedrol in NLC-C2 resulted in 2.1-fold and 2-fold increase in selectivity indexes (CC50/IC50) for wild-type and drug resistant strains, respectively. In addition, in vivo studies revealed that bioactivity of NLC-C2 were 2.3 to 3.8-fold increased in wild-type and 3 to 4.9-fold increased in drug resistant strains when compared with free cedrol; administered orally in mouse leishmaniasis model. Overall, NLC-C2 showed superior antileishmanial activity to free cedrol and miltefosine in oral dose. These findings support the use of NLCs for oral delivery of poorly water-soluble antileishmanial drugs in treatment of leishmaniasis.Cedrol (PubChem CID: 65575); Compritol® 888 ATO (PubChem CID: 62726); Triolein (PubChem CID: 5497163); Pluronic F68 (PubChem CID: 24751); Soya lecithin (PubChem CID: 57369748); Sodium deoxycholate (PubChem CID: 23668196); Miltefosine (PubChem CID: 3599); Paromomycin (PubChem CID: 165580); Amphotericin B (PubChem CID: 5280965); Sodium stibogluconate (PubChem CID: 16683012).</t>
  </si>
  <si>
    <t>Nabanita Kar</t>
  </si>
  <si>
    <t>Laboratory of Nanomedicine, Division of Pharmaceutical Biotechnology, Department of Pharmaceutical Technology, Jadavpur University, Kolkata 700032, India.</t>
  </si>
  <si>
    <t>28400262</t>
  </si>
  <si>
    <t>Identification of short single disulfide-containing contryphans from the venom of cone snails using de novo mass spectrometry-based sequencing methods.</t>
  </si>
  <si>
    <t>We identified 12 short single disulfide-containing conopeptides from the venom of Conus coronatus, C. leopardus, C. lividus and C. zonatus. Interestingly, we detected the shortest contryphan sequence thus far characterized which contains only six amino acid residues. We also identified three distinct contryphan sequences of C. lividus without any proline residues and one sequence with an unusual post-translational modification (bromination of tryptophan). Furthermore, we characterized venom peptides of C. zonatus for the first time.</t>
  </si>
  <si>
    <t>Jayaseelan Benjamin Franklin</t>
  </si>
  <si>
    <t>Andaman and Nicobar Centre for Ocean Science and Technology, National Institute of Ocean Technology, Ministry of Earth Sciences, Government of India, Dollygunj, Port Blair 744103, India. Electronic address: benjamin@niot.res.in.</t>
  </si>
  <si>
    <t>28400238</t>
  </si>
  <si>
    <t>Novel bioactive molecules from Lentzea violacea strain AS 08 using one strain-many compounds (OSMAC) approach.</t>
  </si>
  <si>
    <t>A new eudesmane sesquiterpenoid (1), and a new homologue of virginiae butanolide E (2) along with butyl isobutyl phthalate (3) were isolated from, actinomycete-Lentzea violacea strain AS08 isolated from north western Himalayas by stressing on modified one strain-many compounds (OSMAC) method. The structures of the new compounds were elucidated by extensive spectroscopic analyses including 1D, 2D NMR along with HR-ESI-MS and FT-IR data. Herein, a distinctive method was added for inspecting secretory profile of the strain by quantification of extract value of cell free supernatant in different types of culture media fallowed by HPLC profiling of respective extracts, which revealed a highly altered metabolic profile of the strain and formed the base for the selection of media. The compounds 1 and 2 showed moderate activity against Gram negative (MIC ∼32-64µgml(-1)) in comparison to Gram positive bacterial pathogens. Compound 1 exhibited significant activity in human cancerous cell lines (IC50 ∼19.2µM).</t>
  </si>
  <si>
    <t>Aehtesham Hussain</t>
  </si>
  <si>
    <t>Microbial Biotechnology Division, CSIR - Indian Institute of Integrative Medicine, Sanatnagar, Srinagar, Jammu &amp; Kashmir 190005, India; Academy of Scientific and Innovative Research, CSIR - Indian Institute of Integrative Medicine, Canal Road, Jammu Tawi, 180001, India.</t>
  </si>
  <si>
    <t>28400235</t>
  </si>
  <si>
    <t>Rational design and synthesis of 2-anilinopyridinyl-benzothiazole Schiff bases as antimitotic agents.</t>
  </si>
  <si>
    <t>Based on our previous results and literature precedence, a series of 2-anilinopyridinyl-benzothiazole Schiff bases were rationally designed by performing molecular modeling experiments on some selected molecules. The binding energies of the docked molecules were better than the E7010, and the Schiff base with trimethoxy group on benzothiazole moiety, 4y was the best. This was followed by the synthesis of a series of the designed molecules by a convenient synthetic route and evaluation of their anticancer potential. Most of the compounds have shown significant growth inhibition against the tested cell lines and the compound 4y exhibited good antiproliferative activity with a GI50 value of 3.8µM specifically against the cell line DU145. In agreement with the docking results, 4y exerted cytotoxicity by the disruption of the microtubule dynamics by inhibiting tubulin polymerization via effective binding into colchicine domain, comparable to E7010. Detailed binding modes of 4y with colchicine binding site of tubulin were studied by molecular docking. Furthermore, 4y induced apoptosis as evidenced by biological studies like mitochondrial membrane potential, caspase-3, and Annexin V-FITC assays.</t>
  </si>
  <si>
    <t>Thokhir B Shaik</t>
  </si>
  <si>
    <t>Medicinal Chemistry and Pharmacology, CSIR - Indian Institute of Chemical Technology, Hyderabad 500 007, India; Department of Biotechnology, Acharya Nagarjuna University, Nagarjuna Nagar, Guntur 522510, India.</t>
  </si>
  <si>
    <t>28400234</t>
  </si>
  <si>
    <t>Tricyclic 4,4-dimethyl-3,4-dihydrochromeno[3,4-d]imidazole derivatives as microsomal prostaglandin E2 synthase-1 (mPGES-1) inhibitors: SAR and in vivo efficacy in hyperalgesia pain model.</t>
  </si>
  <si>
    <t>A series of substituted tricyclic 4,4-dimethyl-3,4-dihydrochromeno[3,4-d]imidazole derivatives have been synthesized and their mPGES-1 biological activity has been disclosed in detail. Structure-activity relationship (SAR) optimization provided inhibitors with excellent mPGES-1 potency and low to moderate PGE2 release A549 cell potency. Among the mPGES-1 inhibitors studied, 7, 9 and 11l provided excellent selectivity over COX-2 (&gt;200-fold) and &gt;70-fold selectivity for COX-1 except 11l, which exhibited dual mPGES-1/COX-1 activity. Furthermore, the above tested mPGES-1 inhibitors demonstrated good metabolic stability in liver microsomes, high plasma protein binding (PPB) and no significant inhibition observed in clinically relevant CYP isoforms. Besides, selected mPGES-1 tool compounds 9 and 11l provided good in vivo pharmacokinetic profile and oral bioavailability (%F=33 and 85). Additionally, the representative mPGES-1 tool compounds 9 and 11l revealed moderate in vivo efficacy in the LPS-induced thermal hyperalgesia guinea pig pain model.</t>
  </si>
  <si>
    <t>Nagarajan Muthukaman</t>
  </si>
  <si>
    <t>Chemical Research, Glenmark Pharmaceuticals Limited, Glenmark Research Center, Navi Mumbai, Maharashtra 400709, India.</t>
  </si>
  <si>
    <t>28400226</t>
  </si>
  <si>
    <t>In-vitro effect of human cathelicidin antimicrobial peptide LL-37 on dengue virus type 2.</t>
  </si>
  <si>
    <t>Human Cathelicidin antimicrobial peptide LL-37 is known to have antiviral activity against many viruses. In the present study, we investigated the in-vitro effect of LL-37 on dengue virus type 2 (DENV-2) infection and replication in Vero E6 cells. To study the effect of pretreatment of virus or cells with LL-37, the virus was pretreated with different concentrations of LL-37 (2.5μM-15μM) or scrambled (Scr) LL-37(5μM-15μM) and used for infection or the cells were first treated with LL-37 and infected. To study the effect of LL-37 post infection (PI), the cells were infected first followed by addition of LL-37 to the culture medium 24h after infection. In all conditions, after the incubation, the culture supernatant was assessed for viral RNA copy number by real time RT-PCR, infectious virus particles by focus forming unit assay (FFU) and non structural protein 1 (NS1) antigen levels by ELISA. Percentage of infection was assessed using immunoflourescence assay (IFA). The results revealed that pretreatment of virus with 10-15μM LL-37 significantly reduced its infectivity as compared to virus control (P&lt;0.0001). Moreover, pretreatment of virus with 10-15μM LL-37 significantly reduced the levels of viral genomic RNA and NS1 antigen (P&lt;0.0001). Treatment of virus with 10-15μM LL-37 resulted in two to three log reduction of mean log10 FFU/ml as compared to virus control (P&lt;0.0001). Treatment of the virus with scrambled LL-37 had no effect on percentage of infection and viral load as compared to virus control cultures (P&gt;0.05). Pretreatment of cells before infection or addition of LL-37 to the culture 24h PI had no effect on viral load. Molecular docking studies revealed possible binding of LL-37 to both the units of DENV envelope (E) protein dimer. Together, the in-vitro experiments and in-silico analyses suggest that LL-37 inhibits DENV-2 at the stage of entry into the cells by binding to the E protein. The results might have implications for prophylaxis against DENV infections and need further in-vivo studies.</t>
  </si>
  <si>
    <t>Peptides</t>
  </si>
  <si>
    <t>K Alagarasu</t>
  </si>
  <si>
    <t>Dengue/Chikungunya Group, ICMR-National Institute of Virology, 20A, Dr. Ambedkar Road, Pune 411001, Maharashtra, India. Electronic address: alagarasu@gmail.com.</t>
  </si>
  <si>
    <t>28400214</t>
  </si>
  <si>
    <t>Characterization of PmSpӓtzle 1 from the black tiger shrimp Peneaus monodon.</t>
  </si>
  <si>
    <t>Spätzle is a signaling ligand in innate immune response that signals pathogenic infection via Toll receptor and Toll pathway into the cells for the synthesis of antimicrobial proteins. Herein, three PmSpӓtzle isoforms were identified in Penaeus monodon, namely PmSpz1, 2 and 3. The PmSpz1 was chosen for detailed study. The PmSpz1 gene was expressed in all nine tissues tested including the hemocytes, stomach, hepatopancreas, gill, lymphoid tissue, eyestalk, muscle, intestine and heart. Its expression was up-regulated upon white spot syndrome virus (WSSV) infection. Western blot analysis of hemolymph showed that the PmSpz1 mostly existed as a cleaved active form awaiting to activate the Toll pathway. Injection of a recombinant PmSpz1 rendered the shrimp less susceptible to the WSSV infection. Injection of a recombinant active form of PmSpz1 into a normal shrimp activated the synthesis of crustinPm1, crustinPm7, ALFPm3, penaeidin3 but not penaeidin5 indicating that the expression of all antimicrobial proteins but not penaeidin5 was under the regulation of Toll pathway.</t>
  </si>
  <si>
    <t>Sittichai Boonrawd</t>
  </si>
  <si>
    <t>Center of Excellence for Molecular Biology and Genomics of Shrimp, Department of Biochemistry, Faculty of Science, Chulalongkorn University, Phyathai Road, Bangkok 10330, Thailand.</t>
  </si>
  <si>
    <t>28400101</t>
  </si>
  <si>
    <t>Overcoming the exacerbating effects of ranitidine on NSAID-induced small intestinal toxicity with quercetin: Providing a complete GI solution.</t>
  </si>
  <si>
    <t>There is a need to find/discover novel leads to treat complex and/or multi-factorial-pathogenic disease(s) like Nonsteroidal anti-inflammatory drugs (NSAID)-induced gastroenteropathy or gastrointestinal (GI) toxicity as it has emerged as an important medical and socioeconomic problem. There is no approved therapeutic strategy to prevent NSAID-induced enteropathic damage and highly effective gastro-protective drugs such as ranitidine hydrochloride (RAN) exacerbate it. In this purview, the multi target drug discovery approach (MTDD), combination approach and hit to lead strategies based on the foundation of ethnopharmacology and/or reverse pharmacology holds strong potential. Hence, the primary objectives of the current study were to explore the mechanism behind the preventative/curative effects of quercetin (QCT) on RAN exacerbated diclofenac sodium (DIC)-induced enteropathic damage and to assess the effects of co-administration of QCT and RAN on DIC-induced gastropathic damage in rats. Rats were treated twice daily with QCT (35, 50 and 100 mg kg(-1) PO) and/or RAN (15 mg kg(-1) PO) or vehicle for a total of 10 days. In some experiments, DIC (9 mg kg(-1)) was administered orally twice daily for the final 5 days of RAN/QCT + RAN/vehicle administration. Rats in all the groups were fasted after the last dose on 9th day (free access to water). 12 h after the last dose on 10th day, rats were euthanized and their GI tracts were assessed for haemorrhagic damage, alteration in xanthine oxidase (XO) activity, lipid peroxidation, intestinal permeability and GI luminal pH alterations along with haematological and biochemical estimations. The macroscopic, haematological, biochemical and histological evidences suggested that, though, RAN prevented the DIC-induced gastric injury, it exacerbated enteropathic damage. However, QCT not only significantly attenuated the RAN-induced exacerbation of enteropathic damage caused by DIC at the doses of 50 and 100 mg kg(-1), but, this combination provided complete GI safety against the toxic effects of DIC too. The mechanisms behind the gastro-enteroprotective ability of QCT may be related to its ability to inhibit XO activity thus, preventing enhanced oxidative stress on GI tissues, prevent lipid peroxidation, IP alteration and alteration in GI luminal pH. The preventative effects of QCT on NSAID-induced gastroenteropathy were ably supported by the QCT induced prevention of GI blood loss and serum protein loss. These pharmaco-mechanistic results of QCT are aligning to combination based MTDD approach and hence we propose it as a promising lead to treat NSAID-gastroenteropahty and related complications.</t>
  </si>
  <si>
    <t>Devendra Pratap Singh</t>
  </si>
  <si>
    <t>Department of Pharmacology and Toxicology, B. V. Patel Pharmaceutical Education and Research Development (PERD) Centre, Thaltej, Ahmedabad, Gujarat, 380054, India; Registered Ph.D Scholar (External) at Institute of Pharmacy, NIRMA University, Sarkhej-Gandhinagar Highway, Ahmedabad, Gujarat 382481, India.</t>
  </si>
  <si>
    <t>28399978</t>
  </si>
  <si>
    <t>Dr Dhanpat Rai Nagpaul, 1920-2017.</t>
  </si>
  <si>
    <t>Lalit Kant</t>
  </si>
  <si>
    <t>Senior Adviser, Infectious Diseases, Public Health Foundation of India&lt;break/&gt;Gurugram, Haryana, India &lt;&gt;&lt;/email&gt;, Email: drlalitkant@gmail.com.</t>
  </si>
  <si>
    <t>28399704</t>
  </si>
  <si>
    <t>Enthalpy-driven interaction between dihydropyrimidine compound and bovine serum albumin: a spectroscopic and computational approach.</t>
  </si>
  <si>
    <t>Manasa Kongot</t>
  </si>
  <si>
    <t>b Centre for Nano and Material Sciences, Jain University , Jain Global Campus, Kanakapura, Ramanagaram, Bangalore 562112 , India.</t>
  </si>
  <si>
    <t>28399505</t>
  </si>
  <si>
    <t>Host defense antimicrobial peptides as antibiotics: design and application strategies.</t>
  </si>
  <si>
    <t>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antibiotic-resistant bacteria (superbugs), including biofilms. Finally, we highlight AMPs already in use or under clinical trials.</t>
  </si>
  <si>
    <t>Current opinion in chemical biology</t>
  </si>
  <si>
    <t>Biswajit Mishra</t>
  </si>
  <si>
    <t>Department of Pathology and Microbiology, College of Medicine, University of Nebraska Medical Center, 986495 Nebraska Medical Center, Omaha, NE 68198-6495, USA.</t>
  </si>
  <si>
    <t>28399001</t>
  </si>
  <si>
    <t>Realizing the Promise of the Global Plan: Engaging Communities and Promoting the Health and Human Rights of Women Living With HIV.</t>
  </si>
  <si>
    <t>The Global Plan Towards the Elimination of New HIV Infections Among Children by 2015 and Keeping Their Mothers Alive highlighted the need to put the health and well-being of women and mothers at the center of efforts to prevent vertical transmission. This article will examine a selection of community engagement practices in 3 key areas: (1) as an accountability tool, (2) in service delivery, and (3) as a facilitator of human rights. The lived experiences of women living with HIV as recipients of and participants in services for the prevention of vertical transmission provide both the framework for an exploration of best community engagement practices and suggestions for the way forward.</t>
  </si>
  <si>
    <t>Journal of acquired immune deficiency syndromes (1999)</t>
  </si>
  <si>
    <t>Rebecca Matheson</t>
  </si>
  <si>
    <t>*International Community of Women Living with HIV (ICW), Nairobi, Kenya; †International Community of Women Living with HIV (ICW), Washington, DC; ‡Global Network of People Living with HIV (GNP+), Brighton, United Kingdom; §Independent Consultant, International Community of Women Living with HIV, Harare, Zimbabwe; ‖mothers-2-mothers, Cape Town, South Africa; ¶World Vision International, Milton Keynes, United Kingdom; #International Community of Women Living with HIV West Africa (ICW WA), Abuja, Nigeria; **International Community of Women Living with HIV Eastern Africa (ICW EA), Kampala, Uganda; and ††International Community of Women Living with HIV (ICW), Delhi, India.</t>
  </si>
  <si>
    <t>28398997</t>
  </si>
  <si>
    <t>Scale-up of Early Infant HIV Diagnosis and Improving Access to Pediatric HIV Care in Global Plan Countries: Past and Future Perspectives.</t>
  </si>
  <si>
    <t>Investment to scale-up early infant diagnosis (EID) of HIV has increased substantially in the last decade. This investment includes physical infrastructure, equipment, human resources, and specimen transportation systems as well as specialized mechanisms to deliver laboratory results to clinics. The Global Plan Towards the Elimination of New HIV Infections Among Children by 2015 and Keeping Their Mothers Alive, as well as related international initiatives to prevent mother-to-child transmission of HIV and treat children living with HIV have been important drivers of this scale-up by mobilizing resources, creating advocacy, developing normative recommendations, and providing direct technical support to countries through the global community of international stakeholders. As a result, the number of early infant diagnosis tests performed annually has increased 10-fold between 2005 and 2015, and many thousands of infants are now receiving life-saving antiretroviral therapy because of this improved access. Despite these efforts and many success stories, timely infant diagnosis remains a challenge in many Global Plan countries. The most recent data (from the end of 2015) suggest a large variation in access. Some countries report that almost 90% of HIV-exposed infants are being tested; others report that the level of access has stagnated at 30%. Still, just over half of all exposed infants in Global Plan countries receive a test in the first 2 months of life. We discuss the key factors that are responsible for this scale-up of diagnostic capacity, highlight some of the challenges that have hampered progress, and describe priorities for the future that can help maintain momentum to achieve true universal access to HIV testing for children.</t>
  </si>
  <si>
    <t>Shaffiq Essajee</t>
  </si>
  <si>
    <t>*World Health Organisation, HIV Department, Geneva, Switzerland; †UNICEF, New York, NY; ‡UNAIDS, Geneva, Switzerland; §Instituto Nacional da Saude, Maputo, Mozambique; ‖National Health Laboratory Service, Johannesburg, South Africa; ¶University of the Witwatersrand, Johannesburg, South Africa; #World Health Organisation, New Delhi, India; **Ministry of Health, Kampala, Uganda; ††Centers for Disease Control, Atlanta, GA; and ‡‡Clinton Health Access Initiative, Boston, MA.</t>
  </si>
  <si>
    <t>28398953</t>
  </si>
  <si>
    <t>S100P as a Marker for Urothelial Histogenesis: A Critical Review and Comparison With Novel and Traditional Urothelial Immunohistochemical Markers.</t>
  </si>
  <si>
    <t>S100P, or placental S100, is a member of a large family of S100 proteins and considered to be a promising immunohistochemical marker to support urothelial differentiation. This review synthesizes published data regarding the expression of S100P in urothelial carcinoma across histological grade and variant patterns, and in other malignancies, in an effort to summarize the state of understanding of this marker and evaluate its potential. We provide also a broad comparison of S100P with other contemporary and traditional urothelial markers and outline the potential utility of S100P in various diagnostically challenging scenarios. Taken in context, we recommend that to provide immunohistochemical support for consideration of urothelial differentiation, S100P may be included in a panel of markers (due to its high sensitivity), with better established (GATA3) and more specific (uroplakin 2) markers, for comparison with corresponding markers of other primary sites under consideration, depending on the clinical context. We emphasize that the overall most appropriate panel for any given case depends on the differential diagnosis engendered by the morphology encountered, and the constellation of clinical findings. As always with immunohistochemical panels, expected positive and negative markers for each diagnostic consideration should be included. Finally, since as of date there are no optimally sensitive or specific markers of urothelial differentiation, all final diagnoses relying on immunohistochemical support should be made in the appropriate clinical and histological context.</t>
  </si>
  <si>
    <t>Advances in anatomic pathology</t>
  </si>
  <si>
    <t>Moushumi Suryavanshi</t>
  </si>
  <si>
    <t>*Department of Laboratory and Transfusion Services, Rajiv Gandhi Cancer Research Institute, Delhi, India †Department of Pathological Anatomy, San Carlos Hospital Clinic/Complutense University, Madrid, Spain §Department of Diagnostics and Public Health, University of Verona, Verona, Italy ‡Department of Pathology and Laboratory Medicine, Cedars-Sinai Medical Center, Los Angeles, CA ∥Departments of Pathology and Urology, VCU School of Medicine, Richmond, VA ¶Department of Pathology and Laboratory Medicine, University of Tennessee Health Science Center, Memphis, TN.</t>
  </si>
  <si>
    <t>28398922</t>
  </si>
  <si>
    <t>Characterization of Cardiac Dysfunction by Echocardiography in Early Severe Acute Pancreatitis.</t>
  </si>
  <si>
    <t>Persistent organ failure is a feature of severe acute pancreatitis (SAP) and the leading cause of death. Although usually defined by hypotension, cardiovascular dysfunction (CD) in early SAP has not been well characterized. We aim to characterize CD in patients with SAP and hypotension and determine its impact on clinical outcome.Patients with SAP and hypotension were studied to define the frequency, nature, and prognostic significance of CD characterized by echocardiography and classified as systolic, diastolic, or combined dysfunction.Of the 72 patients (median age, 41 years, 44 men), 10 (14%) had percutaneous drain placement, 12 (17%) underwent surgery, and 14 (19%) died. Persistent hypotension was present in 58 (81%) and transient hypotension in 14 (19%) patients. Cardiovascular dysfunction was present in 47 (65%) patients: 28 (60%) with diastolic dysfunction, 8 (17%) with systolic dysfunction, and 11 (23%) with combined dysfunction. Left ventricular end diastolic volume, stroke volume index, cardiac index, and diastolic dysfunction correlated with mortality on univariate analysis.Two thirds of patients with early SAP and hypotension had cardiac dysfunction, which was most commonly diastolic dysfunction. A better understanding of the nature of cardiac dysfunction in this setting may allow more accurate diagnosis, prognostication, and management.</t>
  </si>
  <si>
    <t>Ragesh Babu Thandassery</t>
  </si>
  <si>
    <t>From the Departments of *Gastroenterology and †Cardiology, Postgraduate Institute of Medical Education and Research, Chandigarh, India.</t>
  </si>
  <si>
    <t>28398698</t>
  </si>
  <si>
    <t>Inhibiting epidermal growth factor receptor signalling potentiates mesenchymal-epithelial transition of breast cancer stem cells and their responsiveness to anticancer drugs.</t>
  </si>
  <si>
    <t>The recurrence of breast cancer in patients is a persistent challenge to the medical fraternity. Breast tumor contains a small population of cells with high tumor initiating and metastatic potential, known as cancer stem cells (CSCs), which are resistant to existing chemotherapeutics. CSCs contribute to the aggressiveness of triple negative breast cancers (TNBCs), thereby necessitating the identification of molecular targets on breast CSCs. TNBC cell line MDA-MB-231, in comparison with MCF-7, demonstrated a higher expression of epidermal growth factor receptor (EGFR). Thus, the naturally occurring flavanone, chrysin, with limited potential as a chemotherapeutic agent, was structurally modified by designing an analog with EGFR binding affinity using a molecular docking approach and subsequently synthesised. Chrysin analog CHM-09 and known EGFR inhibitors demonstrated a comparable anti-proliferative, anti-migratory activity along with the induction of apoptosis and cell cycle arrest in MDA-MB-231. Furthermore, sorted CD24(-) /CD44(+) -breast CSCs and CD24(+) -breast cancer cells from MDA-MB-231 demonstrated a markedly high expression of EGFR in the former than in the latter. CHM-09 and EGFR inhibitors could perturb EGF-induced EGFR signalling of breast CSC proliferation, migration, mammosphere formation and mesenchymal tri-lineage differentiation. CHM-09 or EGFR inhibitors not only led to inactivation of EGFR downstream signalling pathways such as Akt, extracellular signal regulated kinase and signal transducer and activator of transcription 3, but also induction of mesenchymal-epithelial transition as confirmed by decreased N-cadherin and increased E-cadherin expression. Finally, combinatorial treatment of EGFR inhibitors and doxorubicin led to significant increase in breast CSCs responsiveness to a chemotherapeutic drug. The results of the present study suggest that EGFR is a therapeutic target in breast CSCs and that abrogation of EGFR signalling along with chemotherapeutic drugs is an effective approach against breast cancer.</t>
  </si>
  <si>
    <t>Kanakaraju Manupati</t>
  </si>
  <si>
    <t>Centre for Chemical Biology, CSIR-Indian Institute of Chemical Technology, Hyderabad, India.</t>
  </si>
  <si>
    <t>28398692</t>
  </si>
  <si>
    <t>Seven versus 10 days antibiotic therapy for culture-proven neonatal sepsis: A randomised controlled trial.</t>
  </si>
  <si>
    <t>Optimal duration of parenteral antibiotics for treating neonatal sepsis ranges from 7-14 days. We compared the efficacy of 7 versus 10 days duration of intravenous antibiotics for neonatal septicaemia.We randomised blood culture-proven septic neonates (≥32 weeks and birth weight ≥1.5 kg) to receive either 7 or 10 days duration of intravenous antibiotics. We followed up neonates upto 28 days after stopping antibiotics for treatment failure defined by reappearance of clinical sepsis with a blood culture growing the same organism as cultured earlier, or in the absence of a positive culture, the presence of C-reactive protein and as adjudicated by an expert committee.A total of 132 neonates were randomised to receive either 7 (n = 66) or 10 (n = 66) days duration of antibiotic therapy. Out of 128 neonates (64 per group) followed up, two (one per group) were regarded as 'treatment failure', and two were labelled as fresh episodes of sepsis (both in 10-day group). The risk (95% confidence interval) for treatment failure in the 7-day group was (1.0 (0.064-15.644) was not significantly higher. Neonates in both groups had comparable need for oxygen, inotropic support and blood products, duration of oxygen therapy and time to attainment of full feeds. The duration of hospitalisation was significantly longer in the 10-day group.A 7-day course of intravenous antibiotics may be sufficient to treat neonatal sepsis with the advantage of shorter hospital stay, but a larger meta-analysis would be required to state this with a degree of certainty.</t>
  </si>
  <si>
    <t>Smriti Rohatgi</t>
  </si>
  <si>
    <t>Department of Pediatrics, University College of Medical Sciences, Delhi, India.</t>
  </si>
  <si>
    <t>28398212</t>
  </si>
  <si>
    <t>Effects of a piezoelectric substrate on phonon-drag thermopower in monolayer graphene.</t>
  </si>
  <si>
    <t>The phonon-drag thermopower is studied in a monolayer graphene on a piezoelectric substrate. The phonon-drag contribution [Formula: see text] from the extrinsic potential of piezoelectric surface acoustic (PA) phonons of a piezoelectric substrate (GaAs) is calculated as a function of temperature T and electron concentration n s. At a very low temperature, [Formula: see text] is found to be much greater than [Formula: see text] of the intrinsic deformation potential of acoustic (DA) phonons of the graphene. There is a crossover of [Formula: see text] and [Formula: see text] at around ~5 K. In graphene samples of about  &gt;10 µm size, we predict S (g) ~ 20 µV at 10 K, which is much greater than the diffusion component of the thermopower and can be experimentally observed. In the Bloch-Gruneisen (BG) regime T and n s dependence are, respectively, given by the power laws [Formula: see text] ([Formula: see text]) ~ T (2)(T (3)) and [Formula: see text], [Formula: see text] ~ [Formula: see text]. The T(n s) dependence is the manifestation of the 2D phonons (Dirac phase of the electrons). The effect of the screening is discussed. Analogous to Herring's law (S (g) μ p ~ T (-1)), we predict a new relation S (g) μ p ~ [Formula: see text], where μ p is the phonon-limited mobility. We suggest that the n s dependent measurements will play a more significant role in identifying the Dirac phase and the effect of screening.</t>
  </si>
  <si>
    <t>K S Bhargavi</t>
  </si>
  <si>
    <t>Cavendish Laboratory, Department of Physics, University of Cambridge, Cambridge CB3 0HE, United Kingdom. Permanent address: Department of Physics, Siddaganga Institute of Technology, Tumkur 572013, Karnataka, India.</t>
  </si>
  <si>
    <t>28398053</t>
  </si>
  <si>
    <t>Diversity-Oriented Synthesis of Spiroannulated Benzofuran-3-one Scaffold of Leptosphaerin C and Congeners via Aryne Insertion.</t>
  </si>
  <si>
    <t>A concise synthesis of functionalized cyclohexenone-fused spirobenzofuran-3-ones under mild reaction conditions was developed. The reaction proceeds via insertion of aryne into the C-O bond followed by a regioselective intramolecular conjugate addition. The use of silyl-protected acid was crucial for the transformation. This protocol was successfully applied for the synthesis of leptosphaerin C core and its novel analogues.</t>
  </si>
  <si>
    <t>Ranjeet A Dhokale</t>
  </si>
  <si>
    <t>28397570</t>
  </si>
  <si>
    <t>Is intra arterial nimodipine really beneficial in vasospasm following aneurysmal subarachnoid hemorrhage?</t>
  </si>
  <si>
    <t>Ashwani Kumar</t>
  </si>
  <si>
    <t>a Department of Neurosurgery , All India Institute of Medical sciences , New Delhi , India.</t>
  </si>
  <si>
    <t>28397264</t>
  </si>
  <si>
    <t>Population densities of indigenous Acidobacteria change in the presence of plant growth promoting rhizobacteria (PGPR) in rhizosphere.</t>
  </si>
  <si>
    <t>Rhizosphere microbial community has diverse metabolic capabilities and plays a crucial role in maintaining plant health. Oligotrophic plant growth promoting rhizobacteria (PGPR), along with difficult-to-culture microbial fractions, might be involved synergistically in microbe-microbe and plant-microbe interactions in the rhizosphere. Among the difficult-to-culture microbial fractions, Acidobacteria constitutes the most dominant phylum thriving in rhizospheric soils. We selected effective PGPR for tomato and black gram and studied their effect on population densities of acidobacterial members. Three facultatively oligotrophic PGPR were identified through 16S rRNA gene sequencing as Sphingobacterium sp. (P3), Variovorax sp. (P4), and Roseomonas sp. (A2); the latter being a new report of PGPR. In presence of selected PGPR strains, the changes in population densities of Acidobacteria were monitored in metagenomic DNA extracted from bulk and rhizospheric soils of tomato and black gram using real time qPCR. A gradual increase in equivalent cell numbers of Acidobacteria members was observed over time along with a simultaneous increase in plant growth promotion by test PGPR. We report characterization of three effective PGPR strains and their effects on indigenous, underexplored difficult-to-culture phylum-Acidobacteria. We suggest that putative interactions between these two bacterial groups thriving in rhizospheric soils could be beneficial for plant growth.</t>
  </si>
  <si>
    <t>Sadaf Kalam</t>
  </si>
  <si>
    <t>Department of Plant Sciences, School of Life Sciences, University of Hyderabad, Hyderabad, Telangana, India.</t>
  </si>
  <si>
    <t>28397262</t>
  </si>
  <si>
    <t>Extended spectrum β-lactamase producing Escherichia coli and Klebsiella pneumoniae: critical tools for antibiotic resistance pattern.</t>
  </si>
  <si>
    <t>Drug resistance is a phenomenon where by an organism becomes fully or partially resistant to drugs or antibiotics being used against it. Antibiotic resistance poses an exacting intimidation for people with underlying medical immune conditions or weakened immune systems. Infections caused by the enzyme extended spectrum β-lactamase (ESBL) producing multi drug resistance (MDR) Enterobacteriaceae especially Escherichia coli and Klebsiella pneumoniae are resistant to a broad range of beta lactams, including third generation cephalosporins. Among all the pathogens, these two MDR E. coli and K. pneumoniae have emerged as one of the world's greatest health threats in past two decades. The nosocomial infections caused by these ESBL producing MDR E. coli and K. pneumoniae complicated the therapy and limit treatment options.</t>
  </si>
  <si>
    <t>Nagarajan Padmini</t>
  </si>
  <si>
    <t>Department of Microbiology, Science Campus, Alagappa University, Karaikudi, Tamil Nadu, India.</t>
  </si>
  <si>
    <t>28397123</t>
  </si>
  <si>
    <t>Synergetic effect of rhamnolipid from Pseudomonas aeruginosa C1501 and phytotoxic metabolite from Lasiodiplodia pseudotheobromae C1136 on Amaranthus hybridus L. and Echinochloa crus-galli weeds.</t>
  </si>
  <si>
    <t>Rhamnolipid (Rh) is a biosurfactant produced by the bacterial Pseudomonas aeruginosa. This present study investigates rhizospheric strain C1501 of P. aeruginosa with an accession number KF976394 with the best production of rhamnolipid: a biosurfactant. The partially purified rhamnolipid from strain C1501 and Tween 80 was tested on mycelial growth of wild strain C1136. The enzyme activities involved in biodegradation, as well as necrosis induction on the tested weeds, were performed using scanning electron microscopy. It was observed that the different concentrations of rhamnolipid tested enhanced the dry mycelia weight yield of Lasiodiplodia pseudotheobromae which has been established to be producing a phytotoxic metabolite for killing weeds. It was observed that strain C1136 had a high level of cellulase and xylanase enzyme activities during this study. The scanning electron microscopy showed that the mutant strain of C1136 combined with 0.003% v/v of rhamnolipid enhances biodegradability and a high level of necrosis on the tested weeds compared with that on the untreated weeds. The highest CMCase activities and xylanase activities were obtained on the fourth day from the phytotoxic metabolite produced from the mutant strain of L. pseudotheobromae when combined with 0.003% v/v of rhamnolipid. This study has shown that rhamnolipid can serve as an adjuvant in order to enhance the penetrability of bioherbicide active ingredient for controlling weeds.</t>
  </si>
  <si>
    <t>Charles Adetunji</t>
  </si>
  <si>
    <t>Department of Biological Sciences, Applied Microbiology, Biotechnology and Nanotechnology Laboratory, Landmark University, P.M.B. 1001, Omu Aran, Kwara State, Nigeria. charliguitar@yahoo.com.</t>
  </si>
  <si>
    <t>28396544</t>
  </si>
  <si>
    <t>Synthetic (p)ppGpp Analogue Is an Inhibitor of Stringent Response in Mycobacteria.</t>
  </si>
  <si>
    <t>Bacteria elicit an adaptive response against hostile conditions such as starvation and other kinds of stresses. Their ability to survive such conditions depends, in part, on stringent response pathways. (p)ppGpp, considered to be the master regulator of the stringent response, is a novel target for inhibiting the survival of bacteria. In mycobacteria, the (p)ppGpp synthetase activity of bifunctional Rel is critical for stress response and persistence inside a host. Our aim was to design an inhibitor of (p)ppGpp synthesis, monitor its efficiency using enzyme kinetics, and assess its phenotypic effects in mycobacteria. As such, new sets of inhibitors targeting (p)ppGpp synthesis were synthesized and characterized by mass spectrometry and nuclear magnetic resonance spectroscopy. We observed significant inhibition of (p)ppGpp synthesis by RelMsm in the presence of designed inhibitors in a dose-dependent manner, which we further confirmed by monitoring the enzyme kinetics. The Rel enzyme inhibitor binding kinetics were investigated by isothermal titration calorimetry. Subsequently, the effects of the compounds on long-term persistence, biofilm formation, and biofilm disruption were assayed in Mycobacterium smegmatis, where inhibition in each case was observed. In vivo, (p)ppGpp levels were found to be downregulated in M. smegmatis treated with the synthetic inhibitors. The compounds reported here also inhibited biofilm formation by the pathogen Mycobacterium tuberculosis The compounds were tested for toxicity by using an MTT assay with H460 cells and a hemolysis assay with human red blood cells, for which they were found to be nontoxic. The permeability of compounds across the cell membrane of human lung epithelial cells was also confirmed by mass spectrometry.</t>
  </si>
  <si>
    <t>Kirtimaan Syal</t>
  </si>
  <si>
    <t>Molecular Biophysics Unit, Division of Biological Sciences, Indian Institute of Science, Bangalore, India.</t>
  </si>
  <si>
    <t>28396507</t>
  </si>
  <si>
    <t>Regulation of Notch Signaling by the Heterogeneous Nuclear Ribonucleoprotein Hrp48 and Deltex in Drosophila melanogaster.</t>
  </si>
  <si>
    <t>Notch signaling is an evolutionarily conserved pathway that is found to be involved in a number of cellular events throughout development. The deployment of the Notch signaling pathway in numerous cellular contexts is possible due to its regulation at multiple levels. In an effort to identify the novel components integrated into the molecular circuitry affecting Notch signaling, we carried out a protein-protein interaction screen based on the identification of cellular protein complexes using co-immunoprecipitation followed by mass-spectrometry. We identified Hrp48, a heterogeneous nuclear ribonucleoprotein in Drosophila, as a novel interacting partner of Deltex (Dx), a cytoplasmic modulator of Notch signaling. Immunocytochemical analysis revealed that Dx and Hrp48 colocalize in cytoplasmic vesicles. The dx mutant also showed strong genetic interactions with hrp48 mutant alleles. The coexpression of Dx and Hrp48 resulted in the depletion of cytoplasmic Notch in larval wing imaginal discs and downregulation of Notch targets cut and wingless Previously, it has been shown that Sex-lethal (Sxl), on binding with Notch mRNA, negatively regulates Notch signaling. The overexpression of Hrp48 was found to inhibit Sxl expression and consequently rescued Notch signaling activity. In the present study, we observed that Dx together with Hrp48 can regulate Notch signaling in an Sxl-independent manner. In addition, Dx and Hrp48 displayed a synergistic effect on caspase-mediated cell death. Our results suggest that Dx and Hrp48 together negatively regulate Notch signaling in Drosophila melanogaster.</t>
  </si>
  <si>
    <t>Debdeep Dutta</t>
  </si>
  <si>
    <t>Department of Molecular and Human Genetics, Institute of Science, Banaras Hindu University, Varanasi, Uttar Pradesh 221005, India.</t>
  </si>
  <si>
    <t>28396346</t>
  </si>
  <si>
    <t>Photoaffinity labeling with cholesterol analogues precisely maps a cholesterol-binding site in voltage-dependent anion channel-1.</t>
  </si>
  <si>
    <t>Voltage-dependent anion channel-1 (VDAC1) is a highly regulated β-barrel membrane protein that mediates transport of ions and metabolites between the mitochondria and cytosol of the cell. VDAC1 co-purifies with cholesterol and is functionally regulated by cholesterol, among other endogenous lipids. Molecular modeling studies based on NMR observations have suggested five cholesterol-binding sites in VDAC1, but direct experimental evidence for these sites is lacking. Here, to determine the sites of cholesterol binding, we photolabeled purified mouse VDAC1 (mVDAC1) with photoactivatable cholesterol analogues and analyzed the photolabeled sites with both top-down mass spectrometry (MS), and bottom-up MS paired with a clickable, stable isotope-labeled tag, FLI-tag. Using cholesterol analogues with a diazirine in either the 7 position of the steroid ring (LKM38) or the aliphatic tail (KK174), we mapped a binding pocket in mVDAC1 localized to Thr(83) and Glu(73), respectively. When Glu(73) was mutated to a glutamine, KK174 no longer photolabeled this residue, but instead labeled the nearby Tyr(62) within this same binding pocket. The combination of analytical strategies employed in this work permits detailed molecular mapping of a cholesterol-binding site in a protein, including an orientation of the sterol within the site. Our work raises the interesting possibility that cholesterol-mediated regulation of VDAC1 may be facilitated through a specific binding site at the functionally important Glu(73) residue.</t>
  </si>
  <si>
    <t>Melissa M Budelier</t>
  </si>
  <si>
    <t>From the Departments of Anesthesiology.</t>
  </si>
  <si>
    <t>28396155</t>
  </si>
  <si>
    <t>Partial purification and identification of a metalloproteinase with anticoagulant activity from Rhizostoma pulmo (Barrel Jellyfish).</t>
  </si>
  <si>
    <t>Rhizostoma pulmo (Barrel Jellyfish) is one of the commonly found jellyfishes on the South-Goan coast of India. Here we present characterization of R. pulmo tentacle extract. The tentacle extracts were found to be capable of affecting the hemostatic system at three different levels, as it exhibited fibrinogenolysis, fibrinolysis and inhibition of ADP induced platelet aggregation. It preferentially cleaved the Aα chain of fibrinogen, followed by the Bβ chain and the γ chain. The tentacle extract also showed significant hemolytic activity against human RBCs and strong proteolytic activity for substrates like (azo) casein and gelatin. However, this proteolytic activity was completely inhibited by EDTA (metalloproteinase inhibitor) but not by PMSF (serine proteinase inhibitor). The extract was devoid of phospholipase activity. A semi-purified protein possessing fibrinogenolytic activity was obtained by a combination of ammonium sulphate precipitation and size exclusion HPLC. Atomic absorption analysis of this protein indicated presence of Zn(2+) and treatment with metalloproteinase inhibitor caused complete loss of activity. A 95 kDa metalloproteinase was identified in this fraction and was named Rhizoprotease. Protein Mass Fingerprinting of Rhizoprotease indicates it to be a novel protein.</t>
  </si>
  <si>
    <t>Akriti Rastogi</t>
  </si>
  <si>
    <t>Department of Biological Sciences, Birla Institute of Technology and Science, Pilani, K K Birla Goa Campus, Zuarinagar, Goa 403 726, India.</t>
  </si>
  <si>
    <t>28396147</t>
  </si>
  <si>
    <t>Protective effect of geraniin against carbon tetrachloride induced acute hepatotoxicity in Swiss albino mice.</t>
  </si>
  <si>
    <t>Geraniin is a hydrolysable tannin, widely present in many plant species, specifically used in traditional medicines. It has been shown to exhibit strong antioxidant activity in vitro. This study was performed to investigate hepatoprotective activity of geraniin against carbon tetrachloride (CCl4) induced damage in Swiss albino mice. Mice were treated with 30 and 60 mg/kg geraniin for 10 days followed by CCl4 administration for 24 h. Increase in Serum biochemical marker enzymes and histological deteriorative changes of liver tissue after CCl4 administration were attenuated by geraniin. Geraniin significantly reduced CCl4 induced lipid peroxidation, increase in amount of glutathione, glutathione reductase and Heme oxygenase-1 (HO-1). On the other hand it inhibited significant reduction in catalase activity and expression caused by CCl4 administration. Pre-treatment with geraniin reduced phosphorylation of translation initiation factor eIF2α, at serine 51, caused by CCl4 exposure and reduced elevated expression of its upstream kinase, Heme-regulated Inhibitor (HRI). These results clearly demonstrate hepatoprotective activity of geraniin against CCl4-induced acute hepatotoxicity via its free radical scavenging and antioxidant activities.</t>
  </si>
  <si>
    <t>Department of Zoology, Savitribai Phule Pune University, Pune 411007, India.</t>
  </si>
  <si>
    <t>28396073</t>
  </si>
  <si>
    <t>A randomized control trial measuring the effectiveness of a mouth-exercising device for mucosal burning in oral submucous fibrosis: a commentary.</t>
  </si>
  <si>
    <t>Saurabh Roy</t>
  </si>
  <si>
    <t>28395845</t>
  </si>
  <si>
    <t>Complementary feeding at 4 versus 6 months of age for preterm infants born at less than 34 weeks of gestation: a randomised, open-label, multicentre trial.</t>
  </si>
  <si>
    <t>Evidence on the optimal time to initiation of complementary feeding in preterm infants is scarce. We examined the effect of initiation of complementary feeding at 4 months versus 6 months of corrected age on weight for age at 12 months corrected age in preterm infants less than 34 weeks of gestation.In this open-label, randomised trial, we enrolled infants born at less than 34 weeks of gestation with no major malformation from three public health facilities in India. Eligible infants were tracked from birth and randomly assigned (1:1) at 4 months corrected age to receive complementary feeding at 4 months corrected age (4 month group), or continuation of milk feeding and initiation of complementary feeding at 6 months corrected age (6 month group), using computer generated randomisation schedule of variable block size, stratified by gestation (30 weeks or less, and 31-33 weeks). Iron supplementation was provided as standard. Participants and the implementation team could not be masked to group assignment, but outcome assessors were masked. Primary outcome was weight for age Z-score at 12 months corrected age (WAZ12) based on WHO Multicentre Growth Reference Study growth standards. Analyses were by intention to treat. The trial is registered with Clinical Trials Registry of India, number CTRI/2012/11/003149.Between March 20, 2013, and April 24, 2015, 403 infants were randomly assigned: 206 to receive complementary feeding from 4 months and 197 to receive complementary feeding from 6 months. 22 infants in the 4 month group (four deaths, two withdrawals, 16 lost to follow-up) and eight infants in the 6 month group (two deaths, six lost to follow-up) were excluded from analysis of primary outcome. There was no difference in WAZ12 between two groups: -1·6 (SD 1·2) in the 4 month group versus -1·6 (SD 1·3) in the 6 month group (mean difference 0·005, 95% CI -0·24 to 0·25; p=0·965). There were more hospital admissions in the 4 month group compared with the 6 month group: 2·5 episodes per 100 infant-months in the 4 month group versus 1·4 episodes per 100 infant-months in the 6 month group (incidence rate ratio 1·8, 95% CI 1·0-3·1, p=0·03). 34 (18%) of 188 infants in the 4 month group required hospital admission, compared with 18 (9%) of 192 infants in the 6 month group.Although there was no evidence of effect for the primary endpoint of WAZ12, the higher rate of hospital admission in the 4 month group suggests a recommendation to initiate complementary feeding at 6 months over 4 months of corrected age in infants less than 34 weeks of gestation.Indian Council of Medical Research supported the study until Nov 14, 2015. Subsequently, Shuchita Gupta's salary was supported for 2 months by an institute fellowship from All India Institute Of Medical Sciences, and a grant by Wellcome Trust thereafter.</t>
  </si>
  <si>
    <t>Shuchita Gupta</t>
  </si>
  <si>
    <t>All India Institute of Medical Sciences, Delhi, India.</t>
  </si>
  <si>
    <t>28395837</t>
  </si>
  <si>
    <t>Renal failure deaths and their risk factors in India 2001-13.</t>
  </si>
  <si>
    <t>Pramod K Guru</t>
  </si>
  <si>
    <t>Department of Critical Care Medicine, Intensive Care Unit (MICU, 4-North), Mayo College of Medicine Jacksonville, FL, USA.</t>
  </si>
  <si>
    <t>28395513</t>
  </si>
  <si>
    <t>Pt(II)C(∧)N(∧)N-Based Luminophore-Micelle Adducts for Sensing Nitroaromatic Explosives.</t>
  </si>
  <si>
    <t>Two luminescent cyclometalated Pt(II)-complexes, 1•Pt and 2•Pt, respectively, were synthesized by using unsymmetrical C(∧)N(∧)N ligands having different alkyl substituents. These π-electron-rich complexes are used for sensing various electron deficient nitroaromatic explosives, e.g., 4-nitrotoluene (NT), 2,4-dinitrotoluene (DNT), 2,4,6-trinitrotoluene (TNT), and 2,4,6-trinitrophenol (TNP), in aqueous, nonaqueous, as well as in the solid state as a paper strip with maximum detection limit of ca. 10(-9) M. It was demonstrated that the sparingly soluble 2•Pt complex becomes water-soluble in the presence of all kinds of surfactants, viz., cationic (e.g., cetyltrimethylammonium bromide, CTAB), anionic (e.g., sodium dodecyl sulfate, SDS), and neutral (e.g., Triton X-100). This may be due to the incorporation of its long lyophilic tail group (-C12H25) inside the micellar core, exposing planar Pt(II)C(∧)N(∧)N headgroup to the aqueous bulk phase. It was also observed that the extent of solubility of these Pt(II)-complexes in micellar media strongly depends on the length of the existing alkyl chain. For instance, the presence of longer dodecyl chain makes 2•Pt complex ca. 1000-fold more soluble than the complex 1•Pt, which contains a shorter propyl chain. Their sensing behavior essentially arises by the quenching of Pt(II)-based intense luminescence due to the supramolecular charge transfer (CT) process originating from Pt(II)C(∧)N(∧)N-antenna to the electron deficient nitroaromatic explosives. Our present work shows that the micellar adducts formed by highly luminophoric material and surfactant molecules could effectively detect such explosives in aqueous medium with better sensitivity compared to what were observed in other media.</t>
  </si>
  <si>
    <t>Prasenjit Maity</t>
  </si>
  <si>
    <t>Institute of Research and Development, Gujarat Forensic Sciences University , Gandhinagar 382007, India.</t>
  </si>
  <si>
    <t>28394836</t>
  </si>
  <si>
    <t>18F-FDG PET/CT of Tuberculosis Meningitis and Carotid Pseudoaneurysm.</t>
  </si>
  <si>
    <t>A 26-year-old woman presented with a headache, left-sided weakness of the body, and pulsatile swelling above the sternal notch. She was treated for abdominal tuberculosis in the past, two years later she developed miliary tuberculosis and was put on modified regimen of antitubercular drugs in view of drug induced hepatitis. Ultrasound neck revealed saccular aneurysm measuring 4 x 3 cm, located in between common carotid arteries with an eccentric thrombus. MRI brain revealed multiple tuberculoma with thick basal meningeal enhancement. Cerebrospinal fluid was positive for Mycobacterium tuberculosis. F-FDG PET/CT was done to delineate the extent of the disease.</t>
  </si>
  <si>
    <t>Clinical nuclear medicine</t>
  </si>
  <si>
    <t>Kasturi Rangan</t>
  </si>
  <si>
    <t>From the Sanjay Gandhi Post Graduate Institute of Medical Sciences, Lucknow, Uttar Pradesh, India.</t>
  </si>
  <si>
    <t>28394716</t>
  </si>
  <si>
    <t>Lethal Congenital Malformations in Fetuses-Antenatal Ultrasound or Perinatal Autopsy.</t>
  </si>
  <si>
    <t>Congenital malformations (CMF) are major causes of fetal demise which can be detected antenatally by Ultrasonography (USG).We studied 100 perinatal autopsies for CMF. Sensitivity of USG was determined and accuracy of USG with that of autopsy was compared.At Autopsy 134 individual CMF were seen in 40 cases. The sensitivity of USG in detecting major CMF was 54.47%. A complete agreement between autopsy and USG findings was seen in 13/40 (32.5%) and partial agreement in 17/40 (42.5%) fetuses while autopsy completely changed antenatal diagnosis in 10/40 (25%) fetuses. Major findings were added in all 17 fetuses with partial agreement. In 2 cases, CMF suspected on USG were not detected on autopsy due to fetal maceration.Autopsy significantly adds to the prenatal USG diagnosis and may help in predicting the probability of recurrence, and thus counseling the affected couple to prevent any such future event.</t>
  </si>
  <si>
    <t>a Department of Pathology , Dayanand Medical College and Hospital , Tagore Nagar, Ludhiana , India.</t>
  </si>
  <si>
    <t>28394484</t>
  </si>
  <si>
    <t>Synthesis, characterization and thermoluminescence studies of (ZnS)1-x (MnTe)x nanophosphors.</t>
  </si>
  <si>
    <t>The present paper reports the thermoluminescence (TL) of (ZnS)1-x (MnTe)x nanophosphors that were prepared by a wet chemical synthesis method. The structure investigated by X-ray diffraction patterns confirms the formation of a sphalerite phase whose space group was found to be F 4¯3m. From XRD, TEM and SEM analyses the average sizes of the particles were found to be 12 nm, 11 nm and 15 nm, respectively. Initially the TL intensity increased with increasing values of x because the number of luminescence centres increased; however, for higher values of x the TL intensity decreased because of the concentration quenching. Thus the TL, mechanoluminescence and photoluminescence intensities are optimum for a particular value of x, that is for x = 0.05. Thermoluminescence of the (ZnS)1-x (MnTe)x nanophosphor has not been reported previously. There were two peaks seen in the thermoluminescence glow curves in which the first peak lay at 105-100 °C and the second peak lay at 183.5-178.5 °C. The activation energies for the first and second peaks were found to be 0.45 eV and 0.75 eV, respectively.</t>
  </si>
  <si>
    <t>Deepti Pateria</t>
  </si>
  <si>
    <t>School of Studies in Physics and Astrophysics, Pt. RaviShankar Shukla University, Raipur, (C.G.), India.</t>
  </si>
  <si>
    <t>28394467</t>
  </si>
  <si>
    <t>Comparative isolation and genetic diversity of Arcobacter sp. from fish and the coastal environment.</t>
  </si>
  <si>
    <t>Arcobacter species are emerging food-borne and water-borne human pathogens associated mostly with food animals and their environment. The present study was aimed to isolate Arcobacter species from fish, shellfish and coastal water samples using two methods and to determine their genetic diversity. Of 201 samples of fish, shellfish and water samples analysed, 66 (32·8%) samples showed the presence of Arcobacter DNA from both Arcobacter enrichment broth and Bolton broth. Arcobacters were isolated from 58 (87·8%) and 38 (57·5%) of Arcobacter DNA-positive samples using Arcobacter blood agar and Preston blood agar, respectively. Arcobacter sp. identified by biochemical tests were further analysed by a genus-specific PCR, followed by a multiplex-PCR and 16S rRNA-RFLP. From both the methods, four different Arcobacter species namely Arcobacter butzleri, Arcobacter skirrowii, Arcobacter mytili and Arcobacter defluvii were isolated, of which A. butzleri was the predominant species. Enterobacterial repetitive intergenic consensus (ERIC)-PCR fingerprint analysis revealed that the arcobacters isolated in this study were genetically very diverse and no specific genotype was found associated with a specific source (seafood or water). Since pathogenic arcobacters are not known to be natural inhabitants of coastal marine environment, identifying the sources of contamination will be crucial for effective management of this problem.Arcobacter sp. are emerging food- and water-borne human pathogens. In this study, comparison of two selective media suggested Arcobacter blood agar to be more efficient in yielding Arcobacter sp. from seafood. Furthermore, the isolation of Arcobacter sp. such as Arcobacter butzleri, A. skirrowii, A. mytili and A. defluvii from seafood suggests diverse sources of contamination of seafood by Arcobacter sp. Analysis of enterobacterial repetitive intergenic consensus sequence-PCR patterns of A. butzleri showed high genetic diversity and lack of clonality among the isolates. Arcobacter contamination of seafood is an emerging issue both from seafood safety and seafood trade point of view.</t>
  </si>
  <si>
    <t>Letters in applied microbiology</t>
  </si>
  <si>
    <t>S Rathlavath</t>
  </si>
  <si>
    <t>Quality Control Laboratory, Post-Harvest Technology Department, ICAR-Central Institute of Fisheries Education (CIFE), Mumbai, India.</t>
  </si>
  <si>
    <t>28394138</t>
  </si>
  <si>
    <t>One-Pot Synthesis of 3-Substituted 2-Arylpyrrole in Aqueous Media via Addition-Annulation of Arylboronic Acid and Substituted Aliphatic Nitriles.</t>
  </si>
  <si>
    <t>Pd(II)-catalyzed C-C coupling reactions between substituted aliphatic nitriles and arylboronic acids followed by in situ cyclodehydration have been employed for the first time to synthesize a wide variety of 3-substituted 2-aryl-1H-pyrroles in aqueous acetic acid. This one-pot synthesis is green, and it conforms to atom economy. The structures of two representative pyrroles, 3k and 5f, were confirmed by X-ray crystallographic analysis.</t>
  </si>
  <si>
    <t>Md Yousuf</t>
  </si>
  <si>
    <t>Department of Chemistry, University of Calcutta , 92, A.P.C. Road, Kolkata 700 009, India.</t>
  </si>
  <si>
    <t>28394128</t>
  </si>
  <si>
    <t>Water-Soluble Pd8L4 Self-assembled Molecular Barrel as an Aqueous Carrier for Hydrophobic Curcumin.</t>
  </si>
  <si>
    <t>A tetrafacial water-soluble molecular barrel (1) was synthesized by coordination driven self-assembly of a symmetrical tetrapyridyl donor (L) with a cis-blocked 90° acceptor [cis-(en)Pd(NO3)2] (en = ethane-1,2-diamine). The open barrel structure of (1) was confirmed by single crystal X-ray diffraction. The presence of a hydrophobic cavity with large windows makes it an ideal candidate for encapsulation and carrying hydrophobic drug like curcumin in an aqueous medium. The barrel (1) encapsulates curcumin inside its molecular cavity and protects highly photosensitive curcumin from photodegradation. The photostability of encapsulated curcumin is due to the absorption of a high proportion of the incident photons by the aromatic walls of 1 with a high absorption cross-sectional area, which helps the walls to shield the guest even against sunlight/UV radiations. As compared to free curcumin in water, we noticed a significant increase in solubility as well as cellular uptake of curcumin upon encapsulation inside the water-soluble molecular barrel (1) in aqueous medium. Fluorescence imaging confirmed that curcumin was delivered into HeLa cancer cells by the aqueous barrel (1) with the retention of its potential anticancer activity. While free curcumin is inactive toward cancer cells in aqueous medium at room temperature due to negligible solubility, the determined IC50 value of ∼14 μM for curcumin in aqueous medium in the presence of the barrel (1) reflects the efficiency of the barrel as a potential curcumin carrier in aqueous medium without any other additives. Thus, two major challenges of increasing the bioavailability and stability of curcumin in aqueous medium even in the presence of UV light have been addressed by using a new supramolecular water-soluble barrel (1) as a drug carrier.</t>
  </si>
  <si>
    <t>Imtiyaz Ahmad Bhat</t>
  </si>
  <si>
    <t>28394123</t>
  </si>
  <si>
    <t>One-Pot Synthesis of Densely Substituted Pyrazolo[3,4-b]-4,7-dihydropyridines.</t>
  </si>
  <si>
    <t>We have achieved a facile synthesis of a combinatorial library of densely substituted pyrazolo[3,4-b]-4,7-dihydropyridines- the mimics of antigenital wart drug podophyllotoxin-from 5-aminopyrazoles and 4-(methylthio) 4H-chromenes. The C(4) pyrazolyl 4H-chromenes, which also possess structural features of podophyllotoxin, were isolable intermediates in the two-step, one-pot condensation. The condensation took place in a one-pot, multicomponent manner when 3-oxo-3-phenylpropanenitriles, hydrazine (precursors for 5-aminopyrazoles) and 4-(methylthio)-4H-chromenes were heated in refluxing ethanol. The condensation, however, stops at 4H-chromene stage when methyl hydrazine or phenylhydrazine were employed. Our findings offer an opportunity for synthesis of a combinatorial library of podophyllotoxin mimics, thus paving the way for discovery of lead candidates for cancer treatment.</t>
  </si>
  <si>
    <t>H Surya Prakash Rao</t>
  </si>
  <si>
    <t>Department of Chemistry, Pondicherry University , Puducherry-605 014, India.</t>
  </si>
  <si>
    <t>28394038</t>
  </si>
  <si>
    <t>Hydrogen sulfide attenuates homocysteine-induced cognitive deficits and neurochemical alterations by improving endogenous hydrogen sulfide levels.</t>
  </si>
  <si>
    <t>Hyperomocysteinemia (HHcy) has been associated with mild cognitive impairment and dementia. Hydrogen sulfide (H2 S) has been suggested to be an endogenous modulator of neuronal functions. However, the effect and mechanisms involved in beneficial effect of H2 S has not been investigated in homocysteine (Hcy)-induced cognitive deficits. This study has been designed to evaluate the effect of exogenous H2 S on behavioral deficits and neurochemical alterations in HHcy animals. Hcy levels were significantly elevated in plasma, cortex, and hippocampus of Hcy administered animals. A progressive decline in memory functions and increased anxiolytic behavior was observed in HHcy animals. This was accompanied by decrease in endogenous H2 S levels along with decreased activity of cystathionase (CSE) and cystathionine β-synthase (CBS). However, a significant increase in CSE and CBS mRNAs was observed. In addition, the catecholamine and serotonin levels were reduced and the activity of monoamine oxidase A and B were increased in brain regions of HHcy animals. Haematoxylin and eosin staining revealed higher number of pyknotic cells in brain regions of HHcy animals. H2 S administration was found to lower elevated plasma and brain Hcy levels. The activities of CBS, CSE, and levels of H2 S were restored in HHcy animals administered H2 S. Exogenous H2 S also ameliorated behavioral deficits accompanied by significant increase in catecholamines. Histological analysis revealed normal cell morphology in Hcy-treated animals supplemented with H2 S. These results clearly demonstrate that the protective effect of H2 S on Hcy-induced cognitive deficits is mediated through increased catecholamine and H2 S levels thereby suggesting its beneficial role in preventing HHcy-induced neurodegeneration. © 2016 BioFactors, 43(3):434-450, 2017.</t>
  </si>
  <si>
    <t>Department of Biochemistry, Panjab University, Chandigarh, 160014, India.</t>
  </si>
  <si>
    <t>28394001</t>
  </si>
  <si>
    <t>Pharmacokinetics, biodistribution and antitumour effects of Sclerotium rolfsii lectin in mice.</t>
  </si>
  <si>
    <t>Sclerotium rolfsii lectin (SRL) is a lectin isolated from the fungus Sclerotium rolfsii and has exquisite binding specificity towards the oncofetal Thomsen-Friedenreich antigen (TF-Ag; Galβ1-3GalNAcα-O-Ser/Thr) and its derivatives. Previous studies have shown that SRL inhibits the proliferation of human colon, breast and ovarian cancer cells in vitro and suppresses tumour growth in mice when introduced intratumourally. The present study assessed the effect of SRL on tumour growth when introduced intraperitoneally in BALB/c nude mice and investigated the pharmacokinetics and biodistribution of SRL in Swiss albino mice. When 9 doses of SRL (30 mg/kg body weight/mice) was administered to BALB/c nude mice bearing human colon cancer HT-29 xenografts, a substantial reduction in tumour size was observed. A 35.8% reduction in tumour size was noted in the treated animals after 17 days. SRL treatment also inhibited angiogenesis, and the tumours from the treated animals were observed to carry fewer blood vessels and express less angiogenesis marker protein CD31, than that from the control animals. Pharmacokinetics and biodistribution analysis revealed that SRL was detected in the serum after 1 h and its level peaked after 24 h. SRL was not detected in any of the organs apart from the kidney where a trace amount was detected after 24 h of SRL injection. No significant changes were observed in any of the biochemical parameters tested including SGOT, SGPT, LDH, CREAT and BUN in the SRL-treated mice compared to these levels in the controls. This suggests that SRL has good potential to be developed as a therapeutic agent for cancer treatment and warrant further investigations in vivo and subsequent clinical trials.</t>
  </si>
  <si>
    <t>Oncology reports</t>
  </si>
  <si>
    <t>S Anupama</t>
  </si>
  <si>
    <t>28393668</t>
  </si>
  <si>
    <t>Evaluation of Functional Mobility Outcomes Following Electrical Stimulation in Children With Spastic Cerebral Palsy.</t>
  </si>
  <si>
    <t>This study investigated the clinical feasibility of electrical stimulation in enhancing ankle dorsiflexion of the tibialis anterior muscle to improve mobility in children with spastic cerebral palsy. The intervention group received electrical stimulation therapy for 30 minutes and physiotherapy for another 30 minutes for 5 days a week, up to 12 weeks. Gait parameters, Gross Motor Function Measure, Physiological Cost Index, surface electromyogram, and electroencephalogram (EEG) data were recorded pre- and posttreatment. Data were compared with the control group, which received only conventional physiotherapy for 60 minutes. There was an increase in walking speed (17.67%) and Gross Motor Function Measure scores (2.1%) while the Physiological Cost Index value was decreased (19.7%). The analysis of features extracted from the surface electromyogram showed an increase in muscle strength and that of EEG showed increased motor activities. Hence, electrical stimulation combined with conventional physiotherapy improve gait, muscle strength, and motor activities in children with spastic cerebral palsy.</t>
  </si>
  <si>
    <t>Journal of child neurology</t>
  </si>
  <si>
    <t>Rupsha Mukhopadhyay</t>
  </si>
  <si>
    <t>1 School of Medical Science and Technology, Indian Institute of Technology, Kharagpur, India.</t>
  </si>
  <si>
    <t>28393583</t>
  </si>
  <si>
    <t>Spotlight on Canagliflozin 300: review of its efficacy and an indirect comparison to other SGLT-2 inhibitors and long-acting GLP-1 receptor agonists.</t>
  </si>
  <si>
    <t>Both sodium-glucose co-transporter-2 inhibitors (SGLT-2Is) and glucagon-like peptide-1 receptor agonists (GLP-1RAs) have been consistently found to lower blood glucose, body weight and systolic blood pressure (SBP) in patients with type 2 diabetes mellitus (T2DM). While all the SGLT-2Is inhibit glucose reabsorption by blocking SGLT-2 receptor in kidney, dose-dependently, the highest licensed dose of canagliflozin 300-mg has an additional ability to inhibit SGLT-1 receptor in intestine transiently, that may lead to additional inhibition of prandial glucose absorption, unlike other approved highly selective SGLT-2Is. Areas covered: An electronic search on studies with highest licensed dose of all approved SGLT-2Is and long-acting GLP-1RAs was made up to December 2016. We systemically reviewed the studies of canagliflozin 300-mg and compared its glucose, body weight and SBP lowering with other approved SGLT-2Is and GLP-1RAs in their highest approved doses. Expert commentary: From the available evidences, it appears that canagliflozin 300-mg may have the highest potential to improve gluco-metabolic profile in T2DM, amongst the SGLT-2Is class. While the highest approved dosage of GLP-1RAs lowered HbA1c better than canagliflozin 300-mg, weight and SBP lowering could be non-inferior or slightly better with the latter drug. Nonetheless, only head-to-head trial can conclusively answer these questions.</t>
  </si>
  <si>
    <t>Expert review of clinical pharmacology</t>
  </si>
  <si>
    <t>Awadhesh Kumar Singh</t>
  </si>
  <si>
    <t>a Department of Endocrinology , G.D Hospital &amp; Diabetes Institute , Kolkata , India.</t>
  </si>
  <si>
    <t>28393444</t>
  </si>
  <si>
    <t>Bidirectional Glenn on cardiopulmonary bypass: A comparison of three techniques.</t>
  </si>
  <si>
    <t>To analyze the intraoperative and early results of the bidirectional Glenn (BDG) procedure performed on cardiopulmonary bypass (CPB) using three different techniques.Between September 2013 and June 2015, 75 consecutive patients (mean age 42 ± 34.4 months) undergoing BDG were randomly assigned to either technique I: open anastomosis or technique II: superior vena cava (SVC) cannulation or technique III: intermittent SVC clamping. We monitored the cerebral near infrared spectrophotometry (NIRS), SVC pressure, CPB time, intensive care unit (ICU) stay, and neurocognitive function.Patients in technique III had abnormal lower NIRS values during the procedure (57 ± 7.4) compared to techniques I and II (64 ± 7.5 and 61 ± 8.0, P = 0.01). Postoperative SVC pressure in technique III was higher than other two groups (17.6 ± 3.7 mmHg vs. 14.2 ± 3.5 mmHg and 15.3 ± 2.0 mmHg in techniques I and II, respectively = 0.0008). CPB time was highest in technique II (44 ± 18 min) compared to techniques I and III (29 ± 14 min and 38 ± 16 min, P = 0.006), respectively. ICU stay was longer in technique III (30 ± 15 h) compared to the other two techniques (22 ± 8.5 h and 27 ± 8.3 h in techniques I and II, respectively = 0.04). No patient experienced significant neurocognitive dysfunction.All techniques of BDG provided acceptable results. The open technique was faster and its use in smaller children merits consideration. The technique of intermittent clamping should be used as a last resort.</t>
  </si>
  <si>
    <t>Department of Cardiothoracic and Vascular Surgery, All India Institute of Medical Sciences, New Delhi, India.</t>
  </si>
  <si>
    <t>28393438</t>
  </si>
  <si>
    <t>Rhodium-Catalyzed meta-C-H Functionalization of Arenes.</t>
  </si>
  <si>
    <t>Rhodium-catalyzed ortho-C-H functionalization is well known in the literature. Described herein is the Xphos-supported rhodium catalysis of meta-C-H olefination of benzylsulfonic acid and phenyl acetic acid frameworks with the assistance of a para-methoxy-substituted cyano phenol as the directing group. Complete mono-selectivity is observed for both scaffolds. A wide range of olefins and functional groups attached to arene are tolerated in this protocol.</t>
  </si>
  <si>
    <t>Milan Bera</t>
  </si>
  <si>
    <t>Department of Chemistry, Indian Institute of Technology Bombay, Powai, Mumbai-, 400076, India.</t>
  </si>
  <si>
    <t>28393358</t>
  </si>
  <si>
    <t>Effects of altered photoperiod and temperature on expression levels of gonadotrophin subunit mRNAs in the female stinging catfish Heteropneustes fossilis.</t>
  </si>
  <si>
    <t>Differential effects of photoperiod and temperature on the temporal modulation of gonadotrophin subunit genes (glycoprotein α, gpα), follicle-stimulating hormone β (fshβ) and luteinizing hormone β (lhβ) expression were investigated in the stinging catfish Heteropneustes fossilis. Female H. fossilis were exposed to varying photoperiod and temperature conditions for 14 and 28 days in the early preparatory phase of the annual reproductive cycle. Gonadotrophin subunit gene expression, gonado-somatic index (IG ), ovarian histology and plasma steroid hormone levels were evaluated. The exposure of H. fossilis to long photoperiod (LP) of 16 h light or high temperature (HT) at 28 ± 2° C (mean ± s.e.), alone or in combination, resulted in significant increases in gpα, fshβ and lhβ messenger (m)RNA levels, IG , plasma oestradiol-17β (E2 ), testosterone (T) and progesterone (P4 ) levels. The ovaries were filled with advanced yolky oocytes. On the other hand, the short photoperiod (SP) of 8 h light exposure decreased the transcript levels with higher inhibition in the normal temperature (NT) group at 18 ± 2° C (mean ± s.e.) than the HT group at 28 ± 2° C. Furthermore, the inhibition reached the highest level in total darkness (TD) of 24 h light deprivation under NT conditions at 18 ± 2° C. Consequently, the SP and TD treatments inhibited the IG , plasma E2 and T levels and ovarian development. The exposure to high temperature at 28 ± 2° C also modified the short photoperiod effect by elevating plasma E2 level. The plasma T level changed only mildly while the plasma P4 level showed the greatest fluctuations; the level reached the nadir in the SP + HT group but increased in the SP + NT group on day 28. A two-way ANOVA of the data showed differential effects of photoperiod and temperature; photoperiod produced a highly significant effect on fshβ expression while temperature had a highly significant effect both on lhβ and gpα levels. Thus, the differential expression of the gpα by the environmental variables ensures temporal synchronization of ovarian development and spawning.</t>
  </si>
  <si>
    <t>A Acharjee</t>
  </si>
  <si>
    <t>Department of Zoology, Banaras Hindu University, Varanasi, 211005, Uttar Pradesh, India.</t>
  </si>
  <si>
    <t>28393318</t>
  </si>
  <si>
    <t>Prominent myalgia-an important clue in the diagnosis of a muscle disorder.</t>
  </si>
  <si>
    <t>Department of Neonatal, Pediatric and Adolescent Medicine, Division of Pediatric Neurology, BL Kapur (BLK) Super Speciality Hospital, Pusa Road, New Delhi, 110005, India. puneet_mpa@yahoo.com.</t>
  </si>
  <si>
    <t>28393283</t>
  </si>
  <si>
    <t>Association of gender disadvantage factors and gender preference with antenatal depression in women: a cross-sectional study from rural Maharashtra.</t>
  </si>
  <si>
    <t>Maternal depression is a major public health problem in low- and middle-income countries including India. Very few studies have assessed association of various risk factors with antenatal depression in rural Indian women, especially the effect of marital conflict, gender disadvantage and gender preference on antenatal depression. This paper describes the prevalence of probable antenatal depression in rural Maharashtra, a state in the western part of India and specifically assesses the association of marital and gender disadvantage factors and gender preference for a male child with antenatal depression.Primary Health Centre-based cross-sectional survey of antenatal women in rural Maharashtra was carried out. The outcome of interest was a probable diagnosis of depression in antenatal women which was measured using the Edinburgh postnatal depression scale (EPDS). Data were analyzed using simple and multiple logistic regression.302 women in their antenatal period were included in this study. The outcome of antenatal depression (EPDS &gt; 12) was found in 51 women (16.9%, 95% CI 12.6-21.1%). Feeling pressurized to deliver a male child was strongly associated with the outcome of antenatal depression (adjusted odds ratio (OR): 3.0; 95% CI 1.4-6.5). Unsatisfactory reaction of in-laws to dowry (adjusted OR 11.2; 95% CI 2.4-52.9) and difficult relationship with in-laws (adjusted OR 5.3; 95% CI 2.4-11.6) were also significantly associated with antenatal depression.Our findings demonstrate that antenatal depression in rural women of Western Maharashtra is associated with gender disadvantage factors, especially related to preference for a male child. The agenda to improve maternal mental health should be ultimately linked to address the broader social development goals and gender empowerment.</t>
  </si>
  <si>
    <t>Social psychiatry and psychiatric epidemiology</t>
  </si>
  <si>
    <t>Pallavi Shidhaye</t>
  </si>
  <si>
    <t>Division of Clinical Sciences, National AIDS Research Institute, Indian Council of Medical Research, Pune, India.</t>
  </si>
  <si>
    <t>28393275</t>
  </si>
  <si>
    <t>Traumatic multiple cervical spine injuries in a patient with osteopetrosis and its management.</t>
  </si>
  <si>
    <t>Single case report.To report multiple level fractures of cervical spine in a patient with osteopetrosis and its management. Osteopetrosis is a rare inherited condition characterized by defective remodeling resulting in hard and brittle bones with diffuse osteosclerosis. Fractures of spine are rare as compared to the common long bone fractures. We report a case of traumatic multiple level fractures of cervical spine in osteopetrosis and its management which has rarely been reported in the literature before, if any.17-year-old boy presented with severe tenderness in neck and restricted range of motion following a trivial injury to the neck in swimming pool. The neurology was normal and he was diagnosed to have autosomal dominant osteopetrosis on evaluation. Imagining findings, clinical course and the method of treatment are discussed.Radiological evaluation revealed presence of multiple level fractures of cervical vertebrae with end plate sclerosis. Patient was managed with cervical skeletal traction in appropriate extension position for 6 weeks followed by hard cervical collar for another 6 weeks. Follow-up radiographs at 18 months and 2.5 years showed healed fractures with no residual instability or symptoms.The case report discusses rare occurrence of multiple level fractures of cervical spine following trivial injury to the neck in a patient with osteopetrosis and its treatment with conservative management.</t>
  </si>
  <si>
    <t>Ashok Keshav Rathod</t>
  </si>
  <si>
    <t>Department of Orthopaedics, LTMMC &amp; LTMGH, First floor, College building, Sion hospital, Sion west, Mumbai, Maharashtra, 400022, India.</t>
  </si>
  <si>
    <t>28393269</t>
  </si>
  <si>
    <t>Overexpression of SbAP37 in rice alleviates concurrent imposition of combination stresses and modulates different sets of leaf protein profiles.</t>
  </si>
  <si>
    <t>SbAP37 transcription factor contributes to a combination of abiotic stresses when applied simultaneously in rice. It modulates a plethora of proteins that might regulate the downstream pathways to impart salt stress tolerance. APETALA type of transcription factor was isolated from Sorghum bicolor (SbAP37), overexpressed in rice using a salt inducible abscisic acid 2 (ABA2) promoter through Agrobacterium tumefaciens following in planta method. Transgenics were confirmed by PCR amplification of SbAP37, hygromycin phosphotransferase (hptII) marker and ABA2 promoter and DNA blot analysis. Plants were exposed to 150 mM NaCl coupled with high day/night 36 ± 2/25 ± 2 °C temperatures and also drought stress by withholding water for 1-week separately at the booting stage. SbAP37 expression was 2.8- to 4.7-folds higher in transgenic leaf under salt, but 1.8- to 3.3-folds higher in roots under drought stress. Native gene expression analysis showed that it is expressed more in stem than in roots and leaves under 150 mM NaCl and 6% PEG stress. In the present study, proteomic analysis of transgenics exposed to 150 mM NaCl coupled with elevated temperatures was taken up using quadrupole time-of-flight (Q-TOF) mass spectrometry (MS). The leaf proteome revealed 11 down regulated, 26 upregulated, 101 common (shared), 193 newly synthesized proteins in transgenics besides 368 proteins in untransformed plants. Some of these protein sets appeared different and unique to combined stresses. Our results suggest that the SbAP37 has the potential to improve combined stress tolerance without causing undesirable phenotypic characters when used under the influence of ABA2 promoter.</t>
  </si>
  <si>
    <t>Maheshwari Parveda</t>
  </si>
  <si>
    <t>Department of Genetics, Osmania University, Hyderabad, 500 007, India.</t>
  </si>
  <si>
    <t>28393214</t>
  </si>
  <si>
    <t>A novel mutation (c.121‑13T&gt;A) in the polypyrimidine tract of the splice acceptor site of intron 2 causes exon 3 skipping in mitochondrial acetoacetyl-CoA thiolase gene.</t>
  </si>
  <si>
    <t>Mitochondrial acetoacetyl-CoA thiolase (T2) (gene symbol: ACAT1) deficiency is an autosomal recessive disorder affecting isoleucine catabolism and ketone body utilization. In this study, mutational analysis of an Indian T2-deficient patient revealed a homozygous mutation (c.121‑13T&gt;A) located at the polypyrimidine tract of the splice acceptor site of intron 2, and exon 3 skipping was identified by cDNA analysis using cycloheximide. We made three mutant constructs (c.121‑13T&gt;A, T&gt;C, and T&gt;G substitutions) followed by making a wild-type minigene construct that included an ACAT1 segment from exon 2 to 4 for a splicing experiment. The minigene splicing experiment demonstrated that exon 3 skipping was induced not only by c.121‑13T&gt;A mutation, but also by the other two substitutions. It was difficult to predict the effect of these mutations on splicing using in silico tools, as predictions of different tools were inconsistent with each other. The minigene splicing experiment remains the most reliable method to unravel splicing abnormalities.</t>
  </si>
  <si>
    <t>Yuka Aoyama</t>
  </si>
  <si>
    <t>Department of Pediatrics, Graduate School of Medicine, Gifu University, Gifu 501‑1194, Japan.</t>
  </si>
  <si>
    <t>28393193</t>
  </si>
  <si>
    <t>miR-107 functions as a tumor suppressor in human esophageal squamous cell carcinoma and targets Cdc42.</t>
  </si>
  <si>
    <t>Previously, we reported significantly decreased expression of tissue and circulating miR-107 in esophageal cancer (EC). However, its role in esophageal tumorigenesis still remains elusive. Therefore, the aim of the present study was to analyze the role of miR-107 in esophageal squamous cell carcinoma (ESCC). The role of miR-107 in ESCC was evaluated using MTT assay, cell cycle analysis by flow cytometry, annexin assay, colony formation assay and scratch assay. Overexpression of miR-107 in KYSE-410 cells suppressed cell proliferation at 72 h post-transfection (p=0.0001). Moreover, a significant increase in the G0/G1 population (p&lt;0.001) and a significant decrease in the G2/M (p=0.032) population was also observed in the miR-107-treated cells as compared to the negative control (NC). Notably, miR-107 overexpression attenuated the colony formation potential of ESCC cells by 41.83% as compared to the NC (p=0.007). miR-107 mimic inhibited ESCC cell migration in a time-dependent manner, reducing the wound closure to only 50.41±7.23% at 72 h post-transfection (p=0.041). Further analysis by Matrigel invasion assay revealed a significant decrease in the migratory and invasive abilities of the KYSE-410 cells at 72 h post miR-107 transfection. qRT-PCR analysis showed decreased expression of one of the newly identified targets of miR-107, Cdc42, at the mRNA level. Further validation by western blotting confirmed a significant reduction in the identified target at the protein level. In addition, the relative luciferase activity of the reporter containing Cdc42 3'UTR was significantly decreased upon miR-107 co-transfection, indicating it to be a direct target of miR-107. Our results herein document that miR-107 functions as a tumor suppressor and inhibits the proliferation, migration and invasion of ESCC cells. Moreover, this is the first report showing Cdc42 as a downstream target of miR-107.</t>
  </si>
  <si>
    <t>University School of Biotechnology, Guru Gobind Singh Indraprastha University, New Delhi 110078, India.</t>
  </si>
  <si>
    <t>28393088</t>
  </si>
  <si>
    <t>Data on graphical representation (CGR and FCGR) of bacterial and archaeal species from two Soda Lakes.</t>
  </si>
  <si>
    <t>In this paper, we presented the datasets generated using Chose Game representation (CGR) and Choase Game Representation of Frequencies (FCGR) of bacterial and archaeal 16S rRNA sequences. The data in the form of graphical representations was yielded with the help of ENDMEMO tool. The computational representation of these data datasets is useful for studies and interpretation of microbial sequences. Based on a technique from chaotic dynamics, the method produces a picture of any gene (DNA and RNA) sequence which displays both local and global patterns. Eukaryotes and prokaryotes can be identified merely based on their generated visual representation/DNA structures.</t>
  </si>
  <si>
    <t>School of Life Sciences, Swami Ramanand Teerth Marathwada University, Nanded 431606, MS, India.</t>
  </si>
  <si>
    <t>28392391</t>
  </si>
  <si>
    <t>Protective effect of nordihydroguaiaretic acid (NDGA) on the transgenic Drosophila model of Alzheimer's disease.</t>
  </si>
  <si>
    <t>Yasir Hasan Siddique</t>
  </si>
  <si>
    <t>Drosophila Transgenic Laboratory, Section of Genetics, Department of Zoology, Faculty of Life Sciences, Aligarh Muslim University, Aligarh, Uttar Pradesh, India. Electronic address: yasir_hasansiddique@rediffmail.com.</t>
  </si>
  <si>
    <t>28392231</t>
  </si>
  <si>
    <t>Response to "Commentary on 'Clinicobiochemical evaluation of turmeric with black pepper and nigella sativa in management of oral submucous fibrosis-a double-blind, randomized preliminary study'".</t>
  </si>
  <si>
    <t>Pratik Rameshchandra Pipalia</t>
  </si>
  <si>
    <t>Dental Surgeon, Referral Hospital &amp; Community Health Centre, Lodhika, Rajkot, Gujarat, India.</t>
  </si>
  <si>
    <t>28391850</t>
  </si>
  <si>
    <t>Increasing the efficiency of immobilization and chitin determination using copper oxide nanoparticles.</t>
  </si>
  <si>
    <t>A novel polyurethane (PU) support with and without copper oxide nanoparticles (nCuO) was employed for immobilization of two chitinolytic enzymes, chitinase and N-acetyl β glucosaminidase (NAGase) to yield PU/nCuO/chitinase/NAGase and PU/chitinase/NAGase conjugates respectively. The surface morphologies, topologies and bonded interactions between different components of the immobilized enzyme conjugates were characterized using Scanning Electron Microscopy (SEM), Atomic Force Microscopy (AFM) and Fourier Transform Infrared Spectroscopy (FTIR) respectively. High conjugation yield of 0.811±0.10mg/cm(2) with 97.66±0.50% retention of specific activity of enzymes on PU/nCuO support vis-a-vis a conjugation yield of 0.531±0.50mg/cm(2) with 75.23±0.60% retention activity on PU support was achieved. Additionally, increased pH and temperature tolerance, better kinetic parameters and enhanced stabilities of PU/nCuO/chitinase/NAGase conjugates established their superiority over the PU/chitinase/NAGase conjugates. However, both the conjugates were successfully employed for the determination of chitin contents in the apparently healthy stored rice grains. The methods were tested on analytical parameters such as linearity, limit of detection, the coefficient of variation and reproducibility of the externally added chitin, which were again found to be superior for PU/nCuO/chitinase/NAGase conjugates.</t>
  </si>
  <si>
    <t>Vinita Preety</t>
  </si>
  <si>
    <t>Department of Botany, Faculty of Life Sciences, Maharshi Dayanand University, Rohtak-124001, India.</t>
  </si>
  <si>
    <t>28391831</t>
  </si>
  <si>
    <t>PAMAM dendrimers: A multifunctional nanomaterial for ECL biosensors.</t>
  </si>
  <si>
    <t>Polyamido amine (PAMAM) dendrimers have been shown to function as electrochemiluminescence (ECL) co-reactant and have the inherent capability of improving immobilization of molecules on surfaces due to their dendritic structure. Here, we investigated the combination of both of these properties as the basis for biosensor development. Dendrimers with 5, 8, 10 and 16 terminal amine groups, respectively, were used. These were covalently coupled to biotin as model recognition site, and tagged with Ru(bpy)3(2+) via adsorption. Due to their hydrophilicity, Ru-dendrimers showed significantly improved electrochemical activity in comparison to the standard tripropylamine (TPA) assisted ECL and similar luminescence yields even though 10 fold less dendrimer concentration was required in comparison to TPA. Best signals were obtained for D8 and D10 dendrimers. These Ru-dendrimers were subsequently used for the quantification of streptavidin, as its binding to the biotin-tag caused a proportional decrease in ECL signal with a dynamic range of 5nM to 1μM. These preliminary studies demonstrate that PAMAM dendrimers can function as responsive signal generators in solution-based ECL-bioassays with an assumed even higher impact when being immobilized directly on the electrode-surface.</t>
  </si>
  <si>
    <t>Sudeshna Chandra</t>
  </si>
  <si>
    <t>Department of Chemistry, Sunandan Divatia School of Science, NMIMS University, V.L. Mehta Road, Vile Parle (West), Mumbai 400056, India. Electronic address: Sudeshna.Chandra@nmims.edu.</t>
  </si>
  <si>
    <t>28391621</t>
  </si>
  <si>
    <t>Oral submucous fibrosis: An update on pathophysiology of malignant transformation.</t>
  </si>
  <si>
    <t>Oral submucous fibrosis (OSMF) is a potentially malignant condition associated with areca nut chewing. Formerly confined to the Indian subcontinent, it is now often seen in Asian populations of the United Kingdom, USA and other developed countries, and is therefore a serious problem for global health. What makes it more sinister is the malignant transformation rate, which has been reported to be around 7.6% over a 17-year period. In this concise article, we review the current trends in the pathophysiology of malignant transformation of OSMF.</t>
  </si>
  <si>
    <t>Journal of oral pathology &amp; medicine : official publication of the International Association of Oral Pathologists and the American Academy of Oral Pathology</t>
  </si>
  <si>
    <t>Gururaj Arakeri</t>
  </si>
  <si>
    <t>Department of Oral and Maxillofacial Surgery, Navodaya Dental College and Hospital, Raichur, India.</t>
  </si>
  <si>
    <t>28391620</t>
  </si>
  <si>
    <t>Oral submucous fibrosis: An update on current theories of pathogenesis.</t>
  </si>
  <si>
    <t>Over the last 40 years, many theories linking oral submucous fibrosis (OSMF) to various risk factors have been proposed. Spicy, pungent foods and irritants such as supari (areca nut), paan (betel leaves), tobacco (through chewing or smoking)-the common Asian habits of chewing the aforementioned agents-have all been incriminated as causative agents. Systemic factors such as nutritional deficiency, genetic predisposition and autoimmunity have also been proposed in the pathogenesis of OSMF. However, the precise aetiology of OSMF is still unknown, and no conclusive evidence has been found despite many extensive investigations on implicated factors. Most of the ideas proposed have been derived from the existing clinical and epidemiological data. We present a comprehensive review of the various theories regarding the pathogenesis of the condition, but have not concentrated on malignant transformation in this article.</t>
  </si>
  <si>
    <t>Department of Oral and Maxillofacial Surgery, Navodaya Dental College and Hospital, Raichur, Karnataka, India.</t>
  </si>
  <si>
    <t>28391602</t>
  </si>
  <si>
    <t>Current protocols in the management of oral submucous fibrosis: An update.</t>
  </si>
  <si>
    <t>Oral submucous fibrosis (OSMF) is a debilitating condition of oral cavity which has significant potential for malignant transformation. In spite of over 20 years of research, the pathogenesis of the condition is still obscure and no single management modality is effective. Many OSMF treatment protocols have been proposed to alleviate the signs and symptoms of the disorder and there is overwhelming evidence that as areca nut is primary cause, stopping its use may have a considerable effect on symptoms rather than reversing pre-existing fibrosis. We present a review of the current protocols for managing OSMF.</t>
  </si>
  <si>
    <t>28391561</t>
  </si>
  <si>
    <t>Microbial fuel cell characterisation and evaluation of Lysinibacillus macroides MFC02 electrigenic capability.</t>
  </si>
  <si>
    <t>Microbial fuel cell (MFC) is the most prominent research field due to its capability to generate electricity by utilizing the renewable sources. In the present study, Two MFC designs namely, H type-Microbial fuel cell (HT-MFC) and U type-Microbial fuel cell (UT-MFC) were constructed based on standardized H shaped anode and cathode compartment as well as U shaped anode and cathode compartments, respectively. In order to lower the cost for MFC construction, Pencil graphite lead was used as electrode and salt agar as Proton exchange membrane. Results inferred that newly constructed UT-MFC showed high electron production when compared to the HT-MFC. UT-MFC displayed an output of about 377 ± 18.85 mV (millivolts); whereas HT-MFC rendered only 237 ± 11.85 mV (millivolts) of power generation, which might be due to the low internal resistance. By increasing the number of cathode in UT-MFC, power production was increased upto 313 ± 15.65 mV in Open circuit voltage (OCV). Electrogenic bacteria namely, Lysinibacillus macroides (Acc. No. KX011879) rendered enriched power generation. The attachment of bacteria as a biofilm on pencil graphite lead was analyzed using fluorescent microscope and Scanning Electron Microscope (SEM). Based on our findings, it was observed that UT-MFC has a tendency to produce high electron generation using pencil graphite lead as the electrode material.</t>
  </si>
  <si>
    <t>Murugan Uma Vanitha</t>
  </si>
  <si>
    <t>Department of Biotechnology, Manonmaniam Sundaranar University, Tirunelveli, Tamil Nadu, India.</t>
  </si>
  <si>
    <t>28391483</t>
  </si>
  <si>
    <t>Expression of four phosphate transporter genes from Finger millet (Eleusine coracana L.) in response to mycorrhizal colonization and Pi stress.</t>
  </si>
  <si>
    <t>Phosphorus (P) is a vital nutrient for plant growth and development, and is absorbed in cells with the help of membrane-spanning inorganic phosphate transporter (Pht) protein. Symbiosis with arbuscular mycorrhiza (AM) also helps in transporting P from the soil to plant and Pht proteins play an important role in it. To understand this phenomenon in Finger Mille plant, we have cloned four Pht genes from Finger millet, which shares the homology with Pht1 protein family of cereals. Expression pattern analysis during the AM infection indicated that EcPT4 gene was AM specific, and its expression was higher in roots where AM colonization percentage was high. The expression level of EcPT1-4 gene under the phosphorous (Pi) stress in seedlings was found to be consistent with its role in acquisition of phosphorus. Homology study of the EcPt proteins with Pht proteins of cereals shows close relationship. The findings of the study indicate that Pht1 family genes from finger millet can serve to be an important resource for the better understanding of phosphorus use efficiency.</t>
  </si>
  <si>
    <t>Ramesh Namdeo Pudake</t>
  </si>
  <si>
    <t>Amity Institute of Nanotechnology, Amity University Uttar Pradesh, Sector-125 Campus, Noida, Uttar Pradesh, 201 313, India. rameshnp@gmail.com.</t>
  </si>
  <si>
    <t>28391481</t>
  </si>
  <si>
    <t>Photoautotrophic microorganisms and bioremediation of industrial effluents: current status and future prospects.</t>
  </si>
  <si>
    <t>Growth of the industrial sector, a result of population explosion has become the root cause of environmental deterioration and has raised the concerns for efficient wastewater management and reuse. Photoautotrophic cultivation of microorganisms is a boon and considered as a potential biological treatment for remediation of wastewater as it sequesters CO2 during growth. Photoautotrophs viz. cyanobacteria, micro-algae and macro-algae can photosynthetically assimilate the excessive pollutants present in the wastewater. The present review emphasizes on the achievability of microorganisms to bestow wastewater as the nutrient source for biomass production, which can further be reused for feed, food and fertilizers. To support this, various case studies have been cited that prove phycoremediation as a cost-effective and sustainable process over conventional wastewater treatment processes that requires high chemical load and more energy inputs.</t>
  </si>
  <si>
    <t>Amandeep Brar</t>
  </si>
  <si>
    <t>Department of Microbiology, School of Life Sciences, Central University of Rajasthan Bandarsindri, Kishangarh, Ajmer, Rajasthan, 305801, India.</t>
  </si>
  <si>
    <t>28391480</t>
  </si>
  <si>
    <t>Plant regeneration from cell suspension culture in Saccharum officinarum L. and ascertaining of genetic fidelity through RAPD and ISSR markers.</t>
  </si>
  <si>
    <t>The aim of this study was to produce sugarcane plantlets from cell suspension culture and study its genetic fidelity using molecular markers. The study was carried out using sugarcane varieties Co 86032 and Q117. Callus cultures of both the varieties were optimized using six different callus induction media. After screening the growth response of callus on six different callus induction media, it was observed that medium no. VI supplemented with 500 mg l(-1) of each PVP, Casein hydrolysate and MES buffer showed high amounts of callus in Co 86032 (79.66 ± 0.44%) and Q117 (82.83 ± 1.69%). Addition of PEG 8000 at 2.5% to this medium had a profound impact on inducing somatic embryogenesis in Co 86032 (54.66 ± 1.76%) and Q117 (66.66 ± 2.60%) as compare to control (24.33 ± 1.76%) and (27.33 ± 2.73%), respectively. Cell suspension cultures were established by culturing embryogenic calli in liquid medium showed well established suspension cultures with fever cell aggregates. There was negligible cell division during initial 2 days of incubation and cell count increased rapidly between 2 and 8 days. Further incubation beyond 8 days resulted in a decrease in cell viability. Enhanced callus proliferation in Q117 while enhanced shoot regeneration in Co 86032 was observed from cell suspension culture. The clonal fidelity of in vitro regenerated plants was assessed by using RAPD and ISSR markers. Analysis of the ten RAPD markers indicated that 90.48 and 86.95% true-to-type regenerated plantlets in Co 86032 and Q117, respectively. However, in the ISSR markers, Co 86032 did not show any polymorphism and in the Q117, 92.18% true-to-type plantlets were found. These results confirmed that somaclonal variation occurs during the process of indirect organogenesis and RAPD and ISSR marker based molecular analysis is a suitable method for an early detection of variation in sugarcane.</t>
  </si>
  <si>
    <t>Avinash S Thorat</t>
  </si>
  <si>
    <t>Molecular Biology and Genetic Engineering Section, Vasantdada Sugar Institute, Manjari (Bk), Pune, Maharashtra, India.</t>
  </si>
  <si>
    <t>28391479</t>
  </si>
  <si>
    <t>Microbial metabolites in nutrition, healthcare and agriculture.</t>
  </si>
  <si>
    <t>Microorganisms are a promising source of an enormous number of natural products, which have made significant contribution to almost each sphere of human, plant and veterinary life. Natural compounds obtained from microorganisms have proved their value in nutrition, agriculture and healthcare. Primary metabolites, such as amino acids, enzymes, vitamins, organic acids and alcohol are used as nutritional supplements as well as in the production of industrial commodities through biotransformation. Whereas, secondary metabolites are organic compounds that are largely obtained by extraction from plants or tissues. They are primarily used in the biopharmaceutical industry due to their capability to reduce infectious diseases in human beings and animals and thus increase the life expectancy. Additionally, microorganisms and their products inevitably play a significant role in sustainable agriculture development.</t>
  </si>
  <si>
    <t>Rajendra Singh</t>
  </si>
  <si>
    <t>Department of Biochemistry, VP Chest Institute, University of Delhi, Delhi, 110007, India.</t>
  </si>
  <si>
    <t>28391478</t>
  </si>
  <si>
    <t>Concurrent production of cellulase and xylanase from Trichoderma reesei NCIM 1186: enhancement of production by desirability-based multi-objective method.</t>
  </si>
  <si>
    <t>Application of multiple response optimizations using desirability function in the production of microbial metabolites improves economy and efficiency. Concurrent production of cellulase and xylanase in Trichoderma reesei NCIM 1186 using an agricultural weed, Prosopis juliflora pods, was studied. The main aim of the study was to optimize significant medium nutrient parameters for maximization of cellulase and xylanase by multi-objective optimization strategy using biomass. Process parameters such as the nutrient concentrations (pods, sucrose, and yeast extract) and pH were investigated to improve cellulase and xylanase activities by one factor at a time approach, single response optimization and multi-objective optimization. At the corresponding optimized process parameters in single response optimization, the maximum cellulase activity observed was 3055.65 U/L where xylanase highest activity was 422.16 U/L. Similarly, the maximum xylanase activity, 444.94 U/L, was observed with the highest cellulase activity of 2804.40 U/L. The multi-objective optimization finds a tradeoff between the two objectives and optimal activity values in between the single-objective optima were achieved, 3033.74 and 439.13 U/L for cellulase and xylanase, respectively.</t>
  </si>
  <si>
    <t>Preethi Jampala</t>
  </si>
  <si>
    <t>Bioprospecting Laboratory, Department of Biotechnology, School of Chemical and Biotechnology, SASTRA University, Thanjavur, Tamil Nadu, 613401, India.</t>
  </si>
  <si>
    <t>28391477</t>
  </si>
  <si>
    <t>Microbial xylanases and their industrial application in pulp and paper biobleaching: a review.</t>
  </si>
  <si>
    <t>Xylanases are hydrolytic enzymes which cleave the β-1, 4 backbone of the complex plant cell wall polysaccharide xylan. Xylan is the major hemicellulosic constituent found in soft and hard food. It is the next most abundant renewable polysaccharide after cellulose. Xylanases and associated debranching enzymes produced by a variety of microorganisms including bacteria, actinomycetes, yeast and fungi bring hydrolysis of hemicelluloses. Despite thorough knowledge of microbial xylanolytic systems, further studies are required to achieve a complete understanding of the mechanism of xylan degradation by xylanases produced by microorganisms and their promising use in pulp biobleaching. Cellulase-free xylanases are important in pulp biobleaching as alternatives to the use of toxic chlorinated compounds because of the environmental hazards and diseases caused by the release of the adsorbable organic halogens. In this review, we have focused on the studies of structural composition of xylan in plants, their classification, sources of xylanases, extremophilic xylanases, modes of fermentation for the production of xylanases, factors affecting xylanase production, statistical approaches such as Plackett Burman, Response Surface Methodology to enhance xylanase production, purification, characterization, molecular cloning and expression. Besides this, review has focused on the microbial enzyme complex involved in the complete breakdown of xylan and the studies on xylanase regulation and their potential industrial applications with special reference to pulp biobleaching, which is directly related to increasing pulp brightness and reduction in environmental pollution.</t>
  </si>
  <si>
    <t>Abhishek Walia</t>
  </si>
  <si>
    <t>Department of Microbiology, DAV University, Jalandhar, Punjab, 144012, India. sunny_0999walia@yahoo.co.in.</t>
  </si>
  <si>
    <t>28391476</t>
  </si>
  <si>
    <t>Comparative assessment of genetic diversity in Sesamum indicum L. using RAPD and SSR markers.</t>
  </si>
  <si>
    <t>Sesame (Sesamum indicum L.) is an ancient oilseed crop known for its nutty seeds and high-quality edible oil. It is an unexplored crop with a great economic potential. The present study deals with assessment of genetic diversity in the crop. Twenty two RAPD and 18 SSR primers were used for analysis of the 47 different sesame accessions grown in different agroclimatic zones of India. A total of 256 bands were obtained with RAPD primers, of which 191 were polymorphic. SSR primers gave 64 DNA bands, of which all of were polymorphic. The Jaccard's similarity coefficient of RAPD, SSR, and pooled RAPD and SSR data ranged from 0.510 to 0.885, 0.167 to 0.867, and 0.505 to 0.853, respectively. Maximum polymorphic information content was reported with SSRs (0.194) compared to RAPDs (0.186). Higher marker index was observed with RAPDs (1.426) than with SSRs (0.621). Similarly, maximum resolving power was found with RAPD (4.012) primers than with SSRs (0.884). The RAPD primer RPI-B11 and SSR primer S16 were the most informative in terms of describing genetic variability among the varieties under study. At a molecular level, the seed coat colour was distinguishable by the presence and absence of a group of marker amplicon/s. White and brown seeded varieties clustered close to each other, while black seeded varieties remained distanced from the cluster. In the present study, we found higher variability in Sesamum indicum L. using RAPD and SSR markers and these could assist in DNA finger printing, conservation of germplasm, and crop improvement.</t>
  </si>
  <si>
    <t>Aejaz Ahmad Dar</t>
  </si>
  <si>
    <t>Department of Biotechnology, School of Life Sciences, Pondicherry University, Puducherry, 605014, India. aejazsch@gmail.com.</t>
  </si>
  <si>
    <t>28391475</t>
  </si>
  <si>
    <t>A study on prevalence of microbial contamination on the surface of raw salad vegetables.</t>
  </si>
  <si>
    <t>The present work evaluates the microbiological quality of raw salad vegetables (RSV) consumed in Dhanbad city, India. A total of 480 samples of 8 different raw salad vegetables from local market were examined for overall microbial quality in terms of aerobic mesophilic, psychrotrophic counts, yeast, mould and total coliform levels. E. coli O157:H7, Listeria monocytogenes and Salmonella sp. were detected by real-time polymerase chain reaction (qPCR) subsequent to isolation. Results showed that all the samples were found positive for total coliform; however, E. coli was detected in 16.7% of the total samples. Pathogenic microorganisms such as E. coli O157:H7, L. monocytogenes and Salmonella spp. were detected in 1.3, 3.5 and 4.0%, respectively, of the total samples. However, pathogens were not detected in any of the cabbage samples. The Exiguobacterium sp. (Strain ISM SP 2014) was detected in the spinach sample while studying the bacterial contamination, reported for the first time on the surface of RSV. The 16S rRNA gene sequencing showed less than 92% similarity with sequences available in the public domain.</t>
  </si>
  <si>
    <t>Sujeet Kumar Mritunjay</t>
  </si>
  <si>
    <t>Applied Microbiology Laboratory, Department of Environmental Science and Engineering, Indian Institute of Technology (Indian School of Mines), Dhanbad, Jharkhand, 826 004, India.</t>
  </si>
  <si>
    <t>28391474</t>
  </si>
  <si>
    <t>Cost-effective cellulase production using Parthenium hysterophorus biomass as an unconventional lignocellulosic substrate.</t>
  </si>
  <si>
    <t>The potential of untreated Parthenium hysterophorus weed biomass was evaluated as a substrate for cellulase production. The cellulose in the biomass was used as the main source of carbon. Solid-state fermentation was carried out using Trichoderma reesei, and optimization of cultural conditions was done for maximization of cellulase production. The results revealed that highest cellulase production was achieved on the 8th day of incubation, at 30 °C, keeping solid-to-liquid ratio 1:2 when two discs of inoculum were used per gram of the substrate. The optimized inoculum age was 96 h for CMCase and 120 h for FPase. On studying the enhancing effect of different carbon and nitrogen sources, lactose and ammonium molybdate were found suitable, respectively. The optimized concentration of lactose for the highest CMCase and FPase activities was 1.5 and 1%, respectively. Ammonium molybdate was best at 1% concentration for both CMCase and FPase. Maximum CMCase and FPase activities obtained were 20.49 and 2.42 U/gds, respectively.</t>
  </si>
  <si>
    <t>Anita Saini</t>
  </si>
  <si>
    <t>Department of Microbiology, Kurukshetra University, Kurukshetra, 136119, Haryana, India.</t>
  </si>
  <si>
    <t>28391473</t>
  </si>
  <si>
    <t>Analysis of zntA gene in environmental Escherichia coli and additional implications on its role in zinc translocation.</t>
  </si>
  <si>
    <t>Escherichia coli strains from sewage sample were screened for the presence and expression of heavy metal-translocating zntA gene by PCR and RT-PCR analysis with type culture of K-12 as standard strain. The strain which showed high level of gene expression (SBVP1) was chosen to further study the growth and heavy metal translocation. This superior strain was grown in the presence of ZnSO4, Pb (CH3COO)2 and mixture of ZnSO4, Pb(CH3COO)2 metal salts and the growth was observed at different time points. The cell pellet fraction was found to have more of zinc than lead as determined by atomic absorption spectroscopy indicating the translocation of these metals from media to the cells. However, the intracellular translocation of zinc is affected by the presence of lead in the media. Expression of the zntA gene in bacteria grown in the presence of ZnSO4 was also studied and the molecular analysis results correlate with spectroscopic observations.</t>
  </si>
  <si>
    <t>Anandhan Vidhyaparkavi</t>
  </si>
  <si>
    <t>School of Bio Sciences and Technology, VIT University, Vellore, 632014, India.</t>
  </si>
  <si>
    <t>28391472</t>
  </si>
  <si>
    <t>Molecular characterization, vector identification and sources of phytoplasmas associated with brinjal little leaf disease in India.</t>
  </si>
  <si>
    <t>Brinjal little leaf (BLL) is a widespread disease of phytoplasma etiology in India that induces severe economic losses. Surveys were conducted in eight brinjal-growing states of India during July 2014 to September 2015 and eighteen BLL samples showing little leaf, phyllody and witches' broom symptoms were collected for phytoplasma identification. Presence of phytoplasmas was confirmed in all the eighteen BLL samples using polymerase chain reaction with phytoplasma-specific primer pairs (P1/P6, R16F2n/R16R2). Pair wise sequence comparison and phylogenetic relationship of 16S rRNA gene sequences of BLL phytoplasma strains confirmed that sixteen out of eighteen BLL strains belonged to clover proliferation phytoplasma (16SrVI) group and two BLL strains (GKP-A and GKP-B) from Gorakhpur, Uttar Pradesh, were classified under 16SrII group. Further virtual RFLP analysis of 16S rDNA sequences allowed finer classification of BLL strains into 16SrII-D and 16SrVI-D subgroups. BLL phytoplasma strains belonging to 16SrVI-D subgroup were found as the most widespread phytoplasma strains associated with BLL disease in India. 16SrVI-D subgroup phytoplasma association with two symptomatic weed species viz. Cannabis sativa subsp. sativa at Noida, Uttar Pradesh and Portulaca oleracea at IARI fields, New Delhi was also confirmed by nested PCR assays with similar set of phytoplasma-specific primers, pairwise 16S rDNA sequence comparison, phylogeny and virtual RFLP analysis. Out of five identified leafhopper species from BLL-infected fields at Noida, Uttar Pradesh and Delhi, only Hishimonas phycitis was identified as carrier and natural vector of 16SrVI-D subgroup of phytoplasmas by nested PCR assays, sequence comparison, phylogeny, virtual RFLP analysis and transmission assays.</t>
  </si>
  <si>
    <t>Plant Virology Unit, Division of Plant Pathology, ICAR-Indian Agricultural Research Institute, New Delhi, 110 012, India.</t>
  </si>
  <si>
    <t>28391468</t>
  </si>
  <si>
    <t>Molecular characterization and PCR-based screening of cry genes from Bacillus thuringiensis strains.</t>
  </si>
  <si>
    <t>Novel cry genes are potential candidates for resistance management strategies, due to their different structures and modes of action. Therefore, it is desirable to clone and express novel cry genes from several new isolates of Bacillus thuringiensis (Bt). In the present study, 28 Bt strains were characterized at morphological and molecular level. All these strains are Gram positive, endospore forming and had shown different crystal morphologies when viewed under the microscope. The ARDRA (16S rDNA PCR-RFLP technique) with AluI, HaeIII, HinfI and TaqI produced unique and distinguishable restriction patterns used for the molecular characterization of these isolates. Based on UPGMA clustering analysis, Bt strains showed significant molecular diversity and the dendrogram obtained differentiated 28 Bt strains into 1 major cluster at a similarity coefficient 0.56. PCR analysis demonstrated that the Bt strains showed diverse cry gene profiles with several genes per strain. The Bt strain G3C1 showed the presence of maximum cry-type genes by PCR. The toxicological characterization of these cry genes will have huge importance in transgenic technology and will be useful in transgenesis of crop plants for better resistance management.</t>
  </si>
  <si>
    <t>Devendra Jain</t>
  </si>
  <si>
    <t>Department of Molecular Biology and Biotechnology, RCA, Maharana Pratap University of Agriculture and Technology, Udaipur, 313001, India. devendrajain@mpuat.ac.in.</t>
  </si>
  <si>
    <t>28391465</t>
  </si>
  <si>
    <t>Resilience potential of an Indian Ocean reef: an assessment through coral recruitment pattern and survivability of juvenile corals to recurrent stress events.</t>
  </si>
  <si>
    <t>Coral reefs are degraded by the synergistic action of climate and anthropogenic stressors. Coral cover in the Palk Bay reef at the northern Indian Ocean largely declined in the past decade due to frequent bleaching events, tsunami and increased fishing activities. In this study, we carried out a comparative assessment to assess the differences in the recovery and resilience of three spatially distant reefs viz. Vedhalai, Mandapam and Pamban along Palk Bay affected by moderate, severe and low fishing pressure respectively. The assessment was based on the juvenile coral recruitment pattern and its survivability combined with availability of hard substratum, live coral cover and herbivore reef fish stock. The Vedhalai reef has the highest coral cover (14.6 ± 6.3%), and ≥90% of the live corals in Vedhalai and Mandapam were affected by turf algal overgrowth. The density of herbivore reef fish was low in Vedhalai and Mandapam reefs compared to the Pamban reef with relatively few grazing species. The juvenile coral diversity and density were high in the Pamban reef and low in Vedhalai and Mandapam reefs despite high hard substratum cover. In total, 22 species of juvenile corals of 10 genera were recorded in Palk Bay. Comparison of the species diversity of juvenile corals with adult ones suggested that the Pamban reef is connected with other distant reefs whereas Vedhalai and Mandapam reefs were self-seeded. There was no statistically significant difference in the survivability of juvenile corals between the study sites, and in total, ≥90% of the juvenile corals survived the high sedimentation stress triggered by the northeast monsoon and bleaching stress that occurred recurrently. Our results indicated that the human activities indirectly affected the juvenile coral recruitment by degrading the live coral cover and contributed to the spatial variation in the recovery and resilience of the Palk Bay reef. Low species diversity of the juvenile corals will increase the vulnerability of the Palk Bay reef to species-specific endemic threats.</t>
  </si>
  <si>
    <t>Balakrishnan Manikandan</t>
  </si>
  <si>
    <t>28391463</t>
  </si>
  <si>
    <t>Effect of nutrients on Chlorella pyrenoidosa for treatment of phenolic effluent of coal gasification plant.</t>
  </si>
  <si>
    <t>The ability of Chlorella pyrenoidosa, a freshwater microalga, to degrade phenolic effluent of coal-based producer gas plant under ambient conditions was investigated. C. pyrenoidosa was able to grow in high-strength phenolic effluent. Major contaminant present in the effluent was phenol (C6H5OH). The effluent has 1475.3 ± 68 mg/L of initial total phenolic concentration. The effect of nutrients used for algal cultivation in phenol degradation was analyzed by inoculating four different concentrations, viz.,1, 2, 3, and 4 g of wet biomass/L of raw effluent of C. pyrenoidosa mixed with effluent into two batches (with and without nutrients). C. pyrenoidosa was able to degrade more than 95% of the phenol (C6H5OH) concentration with the algal concentrations of 3 and 4 g/L when supplemented with nutrients. With effluent devoid of nutrients, the average percent reduction in total phenolic compounds was observed to a maximum of 46%. No physical changes in the C. pyrenoidosa were observed during degradation. C. pyrenoidosa was able to consume the organic carbon present in the phenolic compounds as carbon source for its growth despite the inorganic carbon supplemented externally.</t>
  </si>
  <si>
    <t>Dayana Priyadharshini Stephen</t>
  </si>
  <si>
    <t>National Institute of Technology, Tiruchirappalli, 620015, India.</t>
  </si>
  <si>
    <t>28391461</t>
  </si>
  <si>
    <t>Toxicological assessment of tungsten oxide nanoparticles in rats after acute oral exposure.</t>
  </si>
  <si>
    <t>Advances in and the rapid growth of the nanotechnology sector have escalated manufacture of nanoparticles (NPs), resulting in a significant increase in the probability of exposure of humans and wildlife to these materials. Many NPs have been found to exert genotoxicity. Therefore, genotoxicity studies are mandatory to assess the toxicity of NPs as a concern of succumbing to genetic diseases and cancers are universal. Tungsten oxide (WO3) NPs are being explored extensively in various fields. However, the toxicological data of WO3 NPs by oral route in mammals is limited. Hence, the goal of the current investigation was to evaluate the acute toxicity of WO3 NPs and microparticles (MPs) after single oral administration with 100, 500 and 1000 mg/kg body weight doses in female Wistar rats. TEM, dynamic light scattering and laser Doppler velocimetry techniques were used to characterise the particles. The genotoxicity studies were conducted using comet, micronucleus and chromosomal aberration assays. Alterations in biochemical indices and metal distribution in various organs were also evaluated. The mean size of WO3 NPs and MPs by TEM was 53.2 ± 1.91 nm and 5.17 ± 3.18 μm, respectively. The results revealed a significant increase in DNA damage and micronuclei and chromosomal aberrations after exposure to 1000 mg/kg dose of WO3 NPs. Significant alterations in aspartate transaminase, alanine transaminase, reduced glutathione, catalase and malondialdehyde levels in serum and liver were found only at the higher dose of WO3 NPs. Tungsten (W) biodistribution was observed in all the tissues in a dose-, time- and organ-dependent manner. In addition, the maximum concentration of W was found in the liver and the least in the brain was observed. The test substances were found to have a relatively low acute toxicity hazard. The data obtained gives preliminary information on the potential toxicity of WO3 NPs and MPs.</t>
  </si>
  <si>
    <t>Pharmacology and Toxicology Division, CSIR-Indian Institute of Chemical Technology, Hyderabad, Telangana, 500007, India.</t>
  </si>
  <si>
    <t>28391458</t>
  </si>
  <si>
    <t>The significance of renewable energy use for economic output and environmental protection: evidence from the Next 11 developing economies.</t>
  </si>
  <si>
    <t>Increasing economic activities in developing economies raise demand for energy mainly sourced from conventional sources. The consumption of more conventional energy will have a significant negative impact on the environment. Therefore, attention of policy makers has recently shifted towards the promotion of renewable energy generation and uses across economic activities to ensure low carbon economy. Given the recent scenario, in this paper, we aim to examine the role of renewable energy consumption on the economic output and CO2 emissions of the next fastest developing economies of the world. The study employs several robust panel econometric models by using annual data from 1990 to 2012. Empirical findings confirm the significant long-run association among the variables. Similarly, results show that renewable energy consumption positively contributes to economic output and has an adverse effect on CO2 emissions. Given our findings, we suggest policy makers of those economies to initiate further effective policies to promote more renewable energy generation and uses across economic activities to ensure sustainable economic development.</t>
  </si>
  <si>
    <t>Sudharshan Reddy Paramati</t>
  </si>
  <si>
    <t>International Institute for Financial Studies, Jiangxi University of Finance and Economics, Nanchang, China. srparamati@jxufe.edu.cn.</t>
  </si>
  <si>
    <t>28391445</t>
  </si>
  <si>
    <t>Vertebral artery from descending thoracic aorta: rare anatomic variant with diagnostic implication.</t>
  </si>
  <si>
    <t>Variations of vertebral artery origins are rare and incidental. Anomalous bilateral vertebral arteries with right vertebral artery from descending thoracic aorta and normal bilateral subclavian arteries have not been reported in the literature so far. We report one such case in a cyanotic congenital heart disease patient, where its identification is of importance to avoid its inadvertent preoperative embolization, which can be catastrophic.</t>
  </si>
  <si>
    <t>Arun Sharma</t>
  </si>
  <si>
    <t>Department of Cardiovascular Radiology &amp; Endovascular Interventions, All India Institute of Medical Sciences, New Delhi, 110029, India. drarungautam@gmail.com.</t>
  </si>
  <si>
    <t>28391387</t>
  </si>
  <si>
    <t>Primary cranial sarcomatoid carcinoma.</t>
  </si>
  <si>
    <t>Nishanth Sadashiva</t>
  </si>
  <si>
    <t>Department of Neurosurgery, National Institute of Mental Health and Neurosciences, 2nd floor, Neurosciences Faculty Building, Bangalore, 560029, India.</t>
  </si>
  <si>
    <t>28391167</t>
  </si>
  <si>
    <t>Ameliorative potential of Colebrookea oppositifolia methanolic root extract against experimental models of epilepsy: Possible role of GABA mediated mechanism.</t>
  </si>
  <si>
    <t>Colebrookea oppositifolia Smith is one of the commonly used plants to treat epilepsy by various folk medicine communities like nomadic Gujjars, Tharu and Bhoxa in sub-Himalayan regions of India.The present study was undertaken to evaluate the anticonvulsant activity of roots of Colebrookea oppositifolia using various experimental models of epilepsy in mice.Petroleum ether extract of roots of C. Oppositifolia (PeCO), methanolic eCO (MeCO) and aqueous eCO (AeCO) was initially evaluated in six-hertz-seizure test in mice, the effective extract was further evaluated against maximal electroshock (MES) and pentylenetetrazole (PTZ) models in mice. In addition, the potent extract was evaluated against the PTZ model by co-administering with flumazenil (FMZ), and also evaluated for its effect on brain GABA levels in brain and NMDA-induced lethality in mice. Furthermore, the possible locomotor deficit-inducing property of the extract was evaluated by actophotometer test in mice.In six-hertz-seizure test the MeCO (25, 50, 100 and 200mg/kg) and AeCO (50, 100, 200, 400 and 800mg/kg) showed significant protection compared to control group, and MeCO was more potent than AeCO. Based on these outcomes, only MeCO was evaluated in MES and PTZ models. Notably, the MeCO (25, 50, 100 and 200mg/kg) has offered significant and dose- dependent protection against MES and PTZ-induced seizures in mice. Alongside, the MeCO (100 and 200mg/kg) showed a significant increase in GABA levels in the brain compared to control. In line with these findings, the anti-PTZ effect of MeCO (100mg/kg, p.o.) was blocked when co-administered with flumazenil (3mg/kg, i.p.),and in NMDA-induced mortality test, the MeCO has shown only 50% protection at 200mg/kg dose, thus confirmed the significant role of GABA pathway. Interestingly, the MeCO did not cause significant change in locomotor activity compared to before treatment.These findings suggest that MeCO possess significant anticonvulsant activity and the outcomes further confirmed the involvement of GABAergic mechanisms behind the anticonvulsant activity of MeCO.</t>
  </si>
  <si>
    <t>Gollapalle Lakshminarayanashastry Viswanatha</t>
  </si>
  <si>
    <t>Radiant Research Services Pvt. Ltd., Peenya Industrial Area, Bangalore 560058, India. Electronic address: glv_000@yahoo.com.</t>
  </si>
  <si>
    <t>28391040</t>
  </si>
  <si>
    <t>PEGylated composite nanoparticles of PLGA and polyethylenimine for safe and efficient delivery of pDNA to lungs.</t>
  </si>
  <si>
    <t>Achieving stable, efficient and non-toxic pulmonary gene delivery is most challenging requirement for successful gene therapy to lung. Composite nanoparticles (NPs) of the poly(lactic-co-glycolic acid) (PLGA) and cationic polymer polyethyleneimine (PEI) is an efficient alternative to viral and liposomal vectors for the pulmonary delivery of pDNA. NPs with different weight ratios (0-12.5%w/w) of PLGA/PEI were prepared and characterized for size, morphology, surface charge, pDNA loading and in vitro release. The in vitro cell uptake and transfection studies in the CFBE41o-cell line revealed that NPs with 10% w/w PEI were more efficient but they exhibited significant cytotoxicity in MTT assays, challenging the safety of this formulation. Surface modifications of these composite NPs through PEGylation reduced toxicity and enhanced cellular uptake and pDNA expression. PEGylation improved diffusion of NPs through the mucus barrier and prevented uptake by pulmonary macrophages. Finally, PEGylated composite NPs were converted to DPI by lyophilization and combined with lactose carrier particles, which resulted in improved aerosolization properties and lung deposition, without affecting pDNA bioactivity. This study demonstrates that a multidisciplinary approach may enable the local delivery of pDNA to lung tissue for effective treatment of deadly lung diseases.</t>
  </si>
  <si>
    <t>Atul Kolte</t>
  </si>
  <si>
    <t>Faculty of Pharmacy, The Maharaja Sayajirao University of Baroda, Vadodara, 390001, Gujarat, India; Department of Physiology, McGill University, Montréal, Québec, Canada.</t>
  </si>
  <si>
    <t>28390958</t>
  </si>
  <si>
    <t>Discovery of liver-directed glucokinase activator having anti-hyperglycemic effect without hypoglycemia.</t>
  </si>
  <si>
    <t>Glucokinase activators (GKAs) are among the emerging drug candidates for the treatment of type 2 diabetes (T2D). Despite effective blood glucose lowering in clinical trials, many pan-GKAs "acting both in pancreas and liver" have been discontinued from clinical development mainly because of their potential to cause hypoglycemia. Pan-GKAs over sensitize pancreatic GK, resulting in insulin secretion even at sub-normoglycemic level which might be a possible explanation for hypoglycemia. An alternative approach to minimize the risk of hypoglycemia is to use liver-directed GKAs, which are reported to be advancing well in clinical development. Here, we report the discovery and structure-activity relationship (SAR) studies on a novel 2-phenoxy-acetamide series with the aim of identifying a liver-directed GKA. Incorporation of a carboxylic acid moiety as an active hepatocyte uptake recognizing element at appropriate position of 2-phenoxy-acetamide core led to the identification of 26, a potent GKA with predominant liver-directed pharmacokinetics in mice. Compound 26 on oral administration significantly reduced blood glucose levels during an oral glucose tolerance test (oGTT) performed in diet-induced obese (DIO) mice, while showing no sign of hypoglycemia in normal C57 mice over a 10-fold dose range, even when dosed at fasted condition. Together, these data demonstrate a liver-directed GKA has beneficial effect on glucose homeostasis with reduced risk of hypoglycemia.</t>
  </si>
  <si>
    <t>Anil M Deshpande</t>
  </si>
  <si>
    <t>Advinus Therapeutics Ltd., Drug Discovery Facility, Quantum Towers, Plot-9, Phase-I, Rajiv Gandhi Infotech Park, Hinjewadi, Pune 411 057, India. Electronic address: anil.deshpande@advinus.com.</t>
  </si>
  <si>
    <t>28390940</t>
  </si>
  <si>
    <t>Ginkgo biloba L. attenuates spontaneous recurrent seizures and associated neurological conditions in lithium-pilocarpine rat model of temporal lobe epilepsy through inhibition of mammalian target of rapamycin pathway hyperactivation.</t>
  </si>
  <si>
    <t>Ginkgo biloba L. (Ginkgoaceae) has been widely used in traditional medicine for variety of neurological conditions particularly behavioral and memory impairments.The present study was envisaged to explore the effect of a standardized fraction of Ginkgo biloba leaves (GBbf) in rat model of lithium-pilocarpine induced spontaneous recurrent seizures, and associated behavioral impairments and cognitive deficit.Rats showing appearance of spontaneous recurrent seizures following lithium pilocarpine (LiPc)-induced status epilepticus (SE) were treated with different doses of GBbf or vehicle for subsequent 4 weeks. The severity of seizures and aggression in rats were scored following treatment with GBbf. Further, open field, forced swim, novel object recognition and Morris water maze tests were conducted. Histopathological, protein levels and gene expression studies were performed in the isolated brains.Treatment with GBbf reduced seizure severity score and aggression in epileptic animals. Improved spatial cognitive functions and recognition memory, along with reduction in anxiety-like behavior were also observed in the treated animals. Histopathological examination by Nissl staining showed reduction in neuronal damage in the hippocampal pyramidal layer. The dentate gyrus and Cornu Ammonis 3 regions of the hippocampus showed reduction in mossy fiber sprouting. GBbf treatment attenuated ribosomal S6 and pS6 proteins, and hippocampal mTOR, Rps6 and Rps6kb1 mRNA levels.The results of present study concluded that GBbf treatment suppressed lithium-pilocarpine induced spontaneous recurrent seizures severity and incidence with improved cognitive functions, reduced anxiety-like behavior and aggression. The effect was found to be due to inhibition of mTOR pathway hyperactivation linked with recurrent seizures.</t>
  </si>
  <si>
    <t>Arindam Ghosh Mazumder</t>
  </si>
  <si>
    <t>Pharmacology and Toxicology Laboratory, CSIR-Institute of Himalayan Bioresource Technology, Palampur 176061, Himachal Pradesh, India; Academy of Scientific and Innovative Research (AcSIR), CSIR-Institute of Himalayan Bioresource Technology, Palampur 176061, Himachal Pradesh, India.</t>
  </si>
  <si>
    <t>28390310</t>
  </si>
  <si>
    <t>Effect of sodium salt of Butrin, a novel compound isolated from Butea monosperma flowers on suppressing the expression of SIRT1 and Aurora B kinase-mediated apoptosis in colorectal cancer cells.</t>
  </si>
  <si>
    <t>The infrequent manifestation of SIRT1 and Aurora B kinase has shown to play a pivotal role in colorectal cancer (CRC) progression by regulating Wnt signaling pathway. The present study investigates the signaling events that regulate the modulation of SIRT1 and Aurora B kinase expression and it's mediated cell proliferation in SW480 human primary adenocarcinoma CRC cells using Butea monosperma floral compounds (BMFC). In this, cell viability, mitochondrial mediated apoptosis, cell cycle arrest and inhibition of Wnt pathway were examined. Interestingly, the active novel compound, sodium salt of butrin, from BMFC significantly enhances the apoptosis activity, where SIRT1 and Aurora B kinase were ectopically overexpressed in CRC cells. Moreover, mRNA and protein expressions analysis indicates that the expression of GSK-3β, β-catenin, cyclin D1, pAKT, TGF-3β, SIRT1 and Aurora B kinase were down regulated in BMFC treated cells. These findings provide valuable information that the active BMFC having great impact on SIRT1 and Aurora B kinase mediated Wnt signaling down regulation in SW480 CRC cells.</t>
  </si>
  <si>
    <t>Boopathi Subramaniyan</t>
  </si>
  <si>
    <t>Department of Biomedical Science, School of Basic Medical Science, Bharathidasan University, Tiruchirappalli, 620 024 Tamilnadu, India.</t>
  </si>
  <si>
    <t>28390284</t>
  </si>
  <si>
    <t>Well-balanced system for coronary calcium detection and volume measurement in a low resolution intravascular ultrasound videos.</t>
  </si>
  <si>
    <t>Accurate and fast quantitative assessment of calcium volume is required during the planning of percutaneous coronary interventions procedures. Low resolution in intravascular ultrasound (IVUS) coronary videos poses a threat to calcium detection causing over-estimation in volume measurement. We introduce a correction block that counter-balances the bias introduced during the calcium detection process.Nineteen patients image dataset (around 40,090 frames), IRB approved, were collected using 40MHz IVUS catheter (Atlantis® SR Pro, Boston Scientific®, pullback speed of 0.5mm/sec). A new set of 20 generalized and well-balanced systems each consisting of three stages: (i) calcium detection, (ii) calibration and (iii) measurement, while ensuring accuracy of four soft classifiers (Threshold, FCM, K-means and HMRF) and workflow speed using five multiresolution techniques (bilinear, bicubic, wavelet, Lanczos, Gaussian Pyramid) were designed. Results of the three calcium detection methods were benchmarked against the Threshold-based method.All 20 well-balanced systems with calibration block show superior performance. Using calibration block, FCM versus Threshold-based method shows the highest cross-correlation 0.99 (P&lt;0.0001), Jaccard index 0.984±0.013 (P&lt;0.0001), and Dice similarity 0.992±0.007 (P&lt;0.0001). The corresponding area under the curve for four calcium detection techniques is: 1.0, 1.0, 0.97 and 0.93, respectively. The mean overall performance improvement is 38.54% and when adapting calibration block. The mean workflow speed improvement is 62.14% when adapting multiresolution paradigm. Three clinical tests shows consistency, reliability, and stability of our well-balanced system.A well-balanced system with a combination of Threshold embedded with Lanczos multiresolution was optimal and can be useable in clinical settings.</t>
  </si>
  <si>
    <t>Department of Electrical Engineering, NIT Raipur, CG, India.</t>
  </si>
  <si>
    <t>28390154</t>
  </si>
  <si>
    <t>Accessory mandibular foramina: A trivial research?</t>
  </si>
  <si>
    <t>Human Anatomist, F2 Pratishtha Apts, Near Shyamal Row Houses Five, Adj. Satellite Ring Road, Ahmedabad, Gujarat, 380015, India.</t>
  </si>
  <si>
    <t>28390038</t>
  </si>
  <si>
    <t>Integrative transcriptome analysis of liver cancer profiles identifies upstream regulators and clinical significance of ACSM3 gene expression.</t>
  </si>
  <si>
    <t>Hepatocellular carcinoma (HCC) is one of the most common human malignancies. It has frequently been associated with metabolic perturbations and liver damages. Various members of the family of acyl-CoA synthetases are known to be involved in the production of bioactive fatty acids, and altered expression of its encoding genes has been found to be involved in metabolic perturbations. For the development of novel diagnostic and therapeutic HCC options, a fundamental understanding of the mechanisms associated with the deregulation of candidate genes involved in metabolic perturbation is required.A meta-analysis of multiple HCC mRNA profiles was performed to identify consistently deregulated genes. Expression of the acyl-CoA synthetase medium chain family member 3 (ACSM3) gene was subsequently assessed in different HCC tumor stages and correlated with various clinicopathological features. Transcription regulation, survival and pathway-associated features of the ACSM3 gene were investigated using integrative functional genomic and molecular cell biological methods.We found that expression of the ACSM3 gene was significantly reduced in HCC tissues and was frequently downregulated in patients exhibiting high alpha-fetoprotein (AFP) levels, high alanine aminotransferase (ALT) levels, multiple nodules and large tumors. Loss of ACSM3 expression was found to correlate with advanced HCC stages and a poor survival. In addition, HNF4α was found to positively regulate the expression of the ACSM3 gene, while PPARγ was found to transcriptionally repress it. Downregulation of ACSM3 expression was perceived upon activation of the TGFβ, WNT, AKT and MYC signalling pathways. In addition, we found that ACSM3 expression correlates with fatty acid oxidation in HCC.Our data provide evidence for a differential expression and regulation of the ACSM3 gene in HCC, and may lay a foundation for therapeutically targeting fatty acid metabolism in these tumors.</t>
  </si>
  <si>
    <t>Ramani Gopal</t>
  </si>
  <si>
    <t>Cancer Genetics Laboratory, Department of Genetics, Centre for Excellence in Genomic Sciences, School of Biological Sciences, Madurai Kamaraj University, Madurai, 625021, India.</t>
  </si>
  <si>
    <t>28390023</t>
  </si>
  <si>
    <t>Seasonal variability in size-segregated airborne bacterial particles and their characterization at different source-sites.</t>
  </si>
  <si>
    <t>Size-segregated aerosol samplings were carried out near the potential sources of airborne biological particles i.e. at a landfill site, an agricultural field and a road side restaurant-cluster site in winter, spring and summer seasons during 2013-2015 in New Delhi. The culturable airborne bacterial (CAB) concentrations showed significant seasonal variation from higher to moderate in spring and winter seasons and lowest during summer. Highest CAB concentrations were observed at the Okhla landfill site followed by restaurant-cluster area and agriculture site. The CAB particles showed bimodal size distribution, abundant in the size ranges of 1.1-2.1, 2.1-3.3 and 4.7-5.8 μm. However, substantial concentrations were also observed in the size bins of 0.43-0.65 and &lt;0.43 μm, which are important for cloud condensation nuclei (CCN) activity of aerosols in addition to their adverse health effects. In spring, bacterial particles were also maximized in size ranges between 5.8 and &gt;9.0 μm. Fine mode proportions of CAB were found to be higher in winter than other two seasons. Bacterial identification was done by 16s rDNA sequencing, and most abundant identified strains were Bacillus cereus (16%), Bacillus licheniformis (11%), Bacillus thuringiensis (9%), Micrococcus sp. (7%) and Acinetobacter sp. (9%).</t>
  </si>
  <si>
    <t>Smita Agarwal</t>
  </si>
  <si>
    <t>CSIR-National Environmental Engineering Research Institute, Delhi Zonal Center, New Delhi, 110028, India. s_agarwal@neeri.res.in.</t>
  </si>
  <si>
    <t>28390015</t>
  </si>
  <si>
    <t>Approaches towards the enhanced production of Rapamycin by Streptomyces hygroscopicus MTCC 4003 through mutagenesis and optimization of process parameters by Taguchi orthogonal array methodology.</t>
  </si>
  <si>
    <t>The present research was conducted to define the approaches for enhanced production of rapamycin (Rap) by Streptomyces hygroscopicus microbial type culture collection (MTCC) 4003. Both physical mutagenesis by ultraviolet ray (UV) and chemical mutagenesis by N-methyl-N-nitro-N-nitrosoguanidine (NTG) have been applied successfully for the improvement of Rap production. Enhancing Rap yield by novel sequential UV mutagenesis technique followed by fermentation gives a significant difference in getting economically scalable amount of this industrially important macrolide compound. Mutant obtained through NTG mutagenesis (NTG-30-27) was found to be superior to others as it initially produced 67% higher Rap than wild type. Statistical optimization of nutritional and physiochemical parameters was carried out to find out most influential factors responsible for enhanced Rap yield by NTG-30-27 which was performed using Taguchi orthogonal array approach. Around 72% enhanced production was achieved with nutritional factors at their assigned level at 23 °C, 120 rpm and pH 7.6. Results were analysed in triplicate basis where validation and purification was carried out using high performance liquid chromatography. Stability study and potency of extracted Rap was supported by turbidimetric assay taking Candida albicans MTCC 227 as test organism.</t>
  </si>
  <si>
    <t>Subhasish Dutta</t>
  </si>
  <si>
    <t>Department of Biotechnology, National Institute of Technology Durgapur, Mahatma Gandhi Avenue, Durgapur, 713209, India.</t>
  </si>
  <si>
    <t>28389896</t>
  </si>
  <si>
    <t>Improved efficacy of ultrafiltered xylanase-pectinase concoction in biobleaching of plywood waste soda pulp.</t>
  </si>
  <si>
    <t>The effect of ultrafiltered xylanase-pectinase concoction produced simultaneously by a bacterial isolate using agro-waste-based media was assessed in prebleaching of plywood waste pulp. Ultrafiltered enzymes caused 12.5% reduction in kappa number at reduced enzyme dose of xylanase-pectinase (4.0-0.8 IU) per gram of pulp under optimized conditions at pH 8.5, temperature 55 °C, and treatment period of 2 h. Using this methodology, amount of Cl2-ClO2 consumption can be reduced up to 30 and 28.86%. Significant improvement in physical and optical properties of pulp was obtained along with an additional reduction in BOD and COD values up to 18.13 and 21.66% using this novel biodelignification approach. This is the first report showing the advantages of using ultrafiltered xylanase-pectinase over crude enzymes in enhancing the bleaching capacity of pulp. This study focussing on the development of good quality paper with less pollution generating strategy will definitely prove a boon for industries.</t>
  </si>
  <si>
    <t>Divya Sharma</t>
  </si>
  <si>
    <t>Department of Biotechnology, Kurukshetra University, Kurukshetra, Haryana, 136119, India.</t>
  </si>
  <si>
    <t>28389895</t>
  </si>
  <si>
    <t>RAPD assisted selection of black gram (Vigna mungo L. Hepper) towards the development of multiple disease resistant germplasm.</t>
  </si>
  <si>
    <t>Black gram (Vigna mungo L. Hepper), is an extensively studied food crop which is affected by many abiotic and biotic factors, especially diseases. The yield potential of Black gram is shallow due to lack of genetic variability and biotic stress susceptibility. Core biotic stress factors include mung bean yellow mosaic virus (MYMV), urdbean leaf crinkle virus (UCLV), wilt (Fusarium oxysporum) and powdery mildew (Erysiphe polygoni DC). Although many studies determine resistant varieties to a particular disease, however, it is often complimented by low yield and susceptibility to other diseases. Hence, this study focuses on investigating the genetic relationships among three varieties and nine accessions of black gram having disease resistance to previously described diseases and susceptibility using random amplified polymorphic deoxyribonucleic acid (RAPD) markers. A total of 33 RAPD primers were used for diversity analysis and yielded 206 fragments. Number of amplified fragments ranged from two (OPN-1) to 13 (OPF-1). The highest similarity coefficient was observed between IC-145202 and IC-164118 (0.921), while lowest similarity was between PU-31 and IC-145202 (0.572). The genetic diversity obtained in this study along with disease analysis suggests PU31as a useful variety for the development of markers linked to MYMV, UCLV, wilt and powdery mildew resistance by marker-assisted back cross breeding and facilitates the production of crosses with multiple disease resistance.</t>
  </si>
  <si>
    <t>B Vishalakshi</t>
  </si>
  <si>
    <t>Biotechnology Section, Crop Improvement Division, Indian Institute of Rice Research (ICAR-IIRR), Hyderabad, India.</t>
  </si>
  <si>
    <t>28389893</t>
  </si>
  <si>
    <t>Toxicity of herbal extracts used in ethno-veterinary medicine and green-encapsulated ZnO nanoparticles against Aedes aegypti and microbial pathogens.</t>
  </si>
  <si>
    <t>Dengue and chikungunya are arboviral diseases mainly vectored by the mosquito Aedes aegypti. Presently, there is no treatment for these viral diseases and their prevention is still based on vector control measures. Nanopesticides fabricated using herbal extracts as reducing and capping agents currently represent an excellent platform for pest control. In this scenario, the present study assessed the acute toxicity of seven plants employed in ethno-veterinary medicine of southern India, as well as the green synthesis of zinc oxide nanoparticles, on third-instar larvae of A. aegypti. Larvae were exposed to extracts of the seven plants obtained with solvents of different polarity (acetone, ethanol, petroleum ether, and water) for 24 h. Maximum efficacy was observed for Lobelia leschenaultiana leaf extracts prepared using all the four solvent extracts (LC50 = 22.83, 28.12, 32.61, and 36.85 mg/L, respectively). Therefore, this plant species was used for the synthesis and stabilization of ZnO nanoparticles based on its maximum efficacy against third-instar larvae of A. aegypti. L. leschenaultiana-encapsulated ZnO nanoparticles showed 100% mortality when tested at 10 mg/L, the LC50 was extremely low,  1.57 mg/L. Zinc acetate achieved only 65.33% when tested at 60 mg/L, with a LC50 of 51.62 mg/L. Additionally, ZnO nanoparticles inhibited growth of Pseudomonas aeruginosa, Proteus vulgaris, Shigella sonnei, and Vibrio parahaemolyticus and also inhibited biofilm formation on selected microbila pathogens, showing impact on EPS production and hydrophobicity. Overall, our results suggest that L. leschenaultiana-fabricated ZnO nanoparticles have a significant potential to control A. aegypti mosquitoes and Gram-negative bacterial pathogens.</t>
  </si>
  <si>
    <t>Balan Banumathi</t>
  </si>
  <si>
    <t>Biomaterials and Biotechnology in Animal Health Lab, Department of Animal Health and Management, Alagappa University, Science Block, 6th Floor, Burma Colony, Karaikudi, Tamil Nadu, 630 003, India.</t>
  </si>
  <si>
    <t>28389892</t>
  </si>
  <si>
    <t>In silico identification and validation of a novel hypothetical protein in Cryptosporidium hominis and virtual screening of inhibitors as therapeutics.</t>
  </si>
  <si>
    <t>Computational approaches to predict structure/function and other biological characteristics of proteins are becoming more common in comparison to the traditional methods in drug discovery. Cryptosporidiosis is a major zoonotic diarrheal disease particularly in children, which is caused primarily by Cryptosporidium hominis and Cryptosporidium parvum. Currently, there are no vaccines for cryptosporidiosis and recommended drugs are ineffective. With the availability of complete genome sequence of C. hominis, new targets have been recognized for the development of effective and better drugs and/or vaccines. We identified a unique hypothetical protein (TU502HP) in the C. hominis genome from the CryptoDB database. A three-dimensional model of the protein was generated using the Iterative Threading ASSEmbly Refinement server through an iterative threading method. Functional annotation and phylogenetic study of TU502HP protein revealed similarity with human transportin 3. The model is further subjected to a virtual screening study form the ZINC database compound library using the Dock Blaster server. A docking study through AutoDock software reported N-(3-chlorobenzyl)ethane-1,2-diamine as the best inhibitor in terms of docking score and binding energy. The reliability of the binding mode of the inhibitor is confirmed by a complex molecular dynamics simulation study using GROMACS software for 10 ns in the water environment. Furthermore, antigenic determinants of the protein were determined with the help of DNASTAR software. Our findings report a great potential in order to provide insights in the development of new drug(s) or vaccine(s) for treatment and prophylaxis of cryptosporidiosis among humans and animals.</t>
  </si>
  <si>
    <t>Arpit Kumar Shrivastava</t>
  </si>
  <si>
    <t>School of Biotechnology, KIIT University, Bhubaneswar, Odisha, India.</t>
  </si>
  <si>
    <t>28389882</t>
  </si>
  <si>
    <t>Hormetic efficacy of rutin to promote longevity in Drosophila melanogaster.</t>
  </si>
  <si>
    <t>Hormetins are compounds that mediate hormesis by being beneficial at low doses but detrimental at high doses. Recent studies have highlighted that many compounds that extended lifespan in model organisms did so by mediating hormesis. Rutin is a glycosylate conjugate of quercetin and rutinose and is abundant in citrus fruits and buckwheat seeds. Rutin possess ROS scavenging, anti-cancer, cardio-protective, skin-regenerative and neuro-protective properties. Drosophila melanogaster is an attractive model organism for longevity studies owing to its homology of organ and cellular-pathways with mammals. In this study, we aimed to understand the effect of rutin on extending longevity in Drosophila melanogaster. Male and female flies were administered with a range of rutin doses (100-800 µM) to analyse whether rutin mediated lifespan-extension by hormesis. Effect of rutin on physiological parameters like food intake, fecundity, climbing activity, development and resistance to various stresses was also studied. Lifespan assays showed that rutin at 200 and 400 µM significantly extended median lifespan in both male and female flies beyond which flies exhibited drastically reduced longevity. Increase in survival at 400 µM was associated with reduced food intake and fecundity. Flies exhibited improved climbing capability with both 200 and 400 µM rutin. Flies fed with 100 and 200 µM rutin exhibited enhanced survival upon exposure to oxidative stress with 400 µM rutin exhibiting no improvement in median lifespan following oxidative stress. Analysis of endogenous peroxide upon treatment with rutin (100-400 µM) with or without 5% H2O2 showed elevated levels of endogenous peroxide with 400 µM rutin whereas no increase in hydrogen peroxide level was observed with rutin at 100 and 200 µM. Finally, gene expression studies in male flies revealed that rutin treatment at 200 and/or 400 µM elevated transcript levels of dFoxO, MnSod, Cat, dTsc1, dTsc2, Thor, dAtg1, dAtg5 and dAtg7 and reduced transcript levels of dTor. Collectively, rutin at 200 and 400 µM improved longevity in flies; 200 µM rutin acted as a mild stressor to prolong lifespan in flies by mediating hormesis whereas 400 µM, being a high dose for best positive effects.</t>
  </si>
  <si>
    <t>Debarati Chattopadhyay</t>
  </si>
  <si>
    <t>206, Structural Biology Lab, Centre for Biomedical Research, School of Bio Sciences &amp; Technology, VIT University, Vellore, Tamil Nadu, India.</t>
  </si>
  <si>
    <t>28389716</t>
  </si>
  <si>
    <t>Multirate method for co-simulation of electrical-chemical systems in multiscale modeling.</t>
  </si>
  <si>
    <t>Multiscale modeling by means of co-simulation is a powerful tool to address many vital questions in neuroscience. It can for example be applied in the study of the process of learning and memory formation in the brain. At the same time the co-simulation technique makes it possible to take advantage of interoperability between existing tools and multi-physics models as well as distributed computing. However, the theoretical basis for multiscale modeling is not sufficiently understood. There is, for example, a need of efficient and accurate numerical methods for time integration. When time constants of model components are different by several orders of magnitude, individual dynamics and mathematical definitions of each component all together impose stability, accuracy and efficiency challenges for the time integrator. Following our numerical investigations in Brocke et al. (Frontiers in Computational Neuroscience, 10, 97, 2016), we present a new multirate algorithm that allows us to handle each component of a large system with a step size appropriate to its time scale. We take care of error estimates in a recursive manner allowing individual components to follow their discretization time course while keeping numerical error within acceptable bounds. The method is developed with an ultimate goal of minimizing the communication between the components. Thus it is especially suitable for co-simulations. Our preliminary results support our confidence that the multirate approach can be used in the class of problems we are interested in. We show that the dynamics ofa communication signal as well as an appropriate choice of the discretization order between system components may have a significant impact on the accuracy of the coupled simulation. Although, the ideas presented in the paper have only been tested on a single model, it is likely that they can be applied to other problems without loss of generality. We believe that this work may significantly contribute to the establishment of a firm theoretical basis and to the development of an efficient computational framework for multiscale modeling and simulations.</t>
  </si>
  <si>
    <t>Journal of computational neuroscience</t>
  </si>
  <si>
    <t>Ekaterina Brocke</t>
  </si>
  <si>
    <t>Science for Life Laboratory, School of Computer Science and Communication, KTH Royal Institute of Technology, Stockholm, Sweden. ekaterina.brocke@scilifelab.se.</t>
  </si>
  <si>
    <t>28389436</t>
  </si>
  <si>
    <t>Identification of residues critical for proton-coupled glutathione translocation in the yeast glutathione transporter, Hgt1p.</t>
  </si>
  <si>
    <t>The proton gradient acts as the driving force for the transport of many metabolites across fungal and plant plasma membranes. Identifying the mechanism of proton relay is critical for understanding the mechanism of transport mediated by these transporters. We investigated two strategies for identifying residues critical for proton-dependent substrate transport in the yeast glutathione transporter, Hgt1p, a member of the poorly understood oligopeptide transporter family of transporters. In the first strategy, we tried to identify the pH-independent mutants that could grow at higher pH when dependant on glutathione transport. Screening a library of 269 alanine mutants of the transmembrane domains (TMDs) along with a random mutagenesis strategy yielded two residues (E135K on the cusp of TMD2 and N710S on TMD12) that permitted growth on glutathione at pH 8.0. Further analysis revealed that these residues were not involved in proton symport even though they conferred better transport at a higher pH. The second strategy involved a knowledge-driven approach, targeting 31 potential residues based on charge, conservation and location. Mutation of these residues followed by functional and biochemical characterization revealed E177A, Y193A, D335A, Y374A, H445A and R554A as being defective in proton transport. Further analysis enabled possible roles of these residues to be assigned in proton relay. The implications of these findings in relation to Hgt1p and the suitability of these strategic approaches for identifying such residues are discussed.</t>
  </si>
  <si>
    <t>Mohammad Zulkifli</t>
  </si>
  <si>
    <t>Department of Biological Sciences, Indian Institute of Science Education and Research, S.A.S. Nagar, Mohali, Punjab 140306, India.</t>
  </si>
  <si>
    <t>28389404</t>
  </si>
  <si>
    <t>Protective role of apigenin on rotenone induced rat model of Parkinson's disease: Suppression of neuroinflammation and oxidative stress mediated apoptosis.</t>
  </si>
  <si>
    <t>Parkinson's disease (PD) is a neurodegenerative disorder characterized by the loss of dopaminergic neurons in the substantia nigra which is associated with oxidative stress, neuroinflammation and apoptosis. Apigenin (AGN), a non-mutagenic ﬂavone found in fruits and vegetables, exhibits a variety of biological effects including anti-apoptotic, anti-inﬂammatory, and free radical scavenging activities. The current study was aimed to investigate the neuroprotective effects and molecular mechanisms of AGN in a rat model of PD induced by rotenone (ROT). Unilateral stereotaxic intranigral infusion of ROT caused the loss of tyrosine hydroxylase (TH) immunoreactivity in striatum and substantia nigra. AGN treatment (10 and 20 mg/kg, i.p.) showed a significant improvement in behavioral, biochemical and mitochondrial enzyme activities as compared to ROT exposed rats. The mRNA expression of inflammatory markers and neurotrophic factors was quantified by reverse transcriptase polymerase chain reaction (RT-PCR). Administration of AGN significantly attenuated the upregulation of NF-κB gene expression in ROT induced group and prevented the neuroinflammation in substantia nigra pars compacta (SNpc). Further, AGN inhibited the release of pro-inflammatory cytokines TNF- α, IL-6 and pro-inflammatory enzyme iNOS-1 induced by ROT. Additionally, AGN prevents the reduction of neurotrophic factors BDNF and GDNF mRNA expression in ROT lesioned rats. Immunoblot results illustrated that AGN treatment downregulated α-synuclein aggregation and upregulated the TH protein expression as well as dopamine D2 receptor (D2R) expression in ROT lesioned rats. Thus, the present findings collectively suggest that AGN exerts its neuroprotection in ROT model of PD and may act as an effective agent for treatment of PD.</t>
  </si>
  <si>
    <t>Chandran Anusha</t>
  </si>
  <si>
    <t>Department of Medical Biochemistry, Dr. ALM Post Graduate Institute of Basic Medical Sciences, University of Madras, Taramani Campus, Chennai 600113, Tamil Nadu, India.</t>
  </si>
  <si>
    <t>28389379</t>
  </si>
  <si>
    <t>Exposure to welding fumes activates DNA damage response and redox-sensitive transcription factor signalling in Sprague-Dawley rats.</t>
  </si>
  <si>
    <t>Occupational exposure to welding fumes containing a complex mixture of genotoxic heavy metals, radiation, gases and nanoparticles poses a serious health hazard to welders. Since their categorization as possible carcinogens, welding fumes have gained increasing attention as high priority agents for risk assessment.The present study was undertaken to investigate the effects of welding fume inhalation on oxidative stress, DNA damage response (DDR), and nuclear factor erythroid 2-related factor-2 (Nrf2) and nuclear factor kappa B (NFκB) signalling in the lung tissues of male Sprague-Dawley rats. METHODS: Animals were divided into five groups. Group 1 animals served as control. Rats in groups 2-5 were exposed to 50mg/m(3) stainless steel (SS) welding fumes for 1h for 1day, 1 week, 2 weeks, and 4 weeks respectively. Reactive oxygen species (ROS) generation, 8-oxo-2'-deoxyguanosine (8-oxodG), xenobiotic-metabolizing enzymes (XMEs) and antioxidants were analysed. DNA damage sensors, DNA repair enzymes, inflammatory mediators, cell cycle progression, apoptosis and key players in Nrf2 and NFκB signalling were assessed by flow cytometry, quantitative real-time reverse transcriptase PCR, immunoblotting, immunohistochemistry and immunofluorescence.Rats exposed to welding fumes showed increased levels of chromium and ROS in lung tissues associated with accumulation of 8-oxodG and enhanced expression of XMEs and antioxidants. This was accompanied by upregulation of DNA damage sensors, cell cycle arrest in G1/S phase, overexpression of a multitude of DNA repair enzymes and caspase-mediated apoptosis. In addition, exposure to welding fumes induced activation of Nrf2 and NFκB signalling with enhanced expression of inflammatory mediators.The results of the present study unequivocally demonstrate that exposure of rats to SS welding fumes alters the expression of 37 genes involved in oxidative stress, detoxification, inflammation, DNA repair, cell cycle progression, and apoptosis. Activation of DDR and the ROS-sensitive Nrf2 and NFκB signalling pathways may be key molecular events that mediate adaptive cellular response to welding fume exposure.</t>
  </si>
  <si>
    <t>Jayaraman Krishnaraj</t>
  </si>
  <si>
    <t>Department of Biochemistry and Biotechnology, Faculty of Science, Annamalai University, Annamalainagar 608 002, Tamil Nadu, India.</t>
  </si>
  <si>
    <t>28389345</t>
  </si>
  <si>
    <t>Zingiber officinale: Its antibacterial activity on Pseudomonas aeruginosa and mode of action evaluated by flow cytometry.</t>
  </si>
  <si>
    <t>Biofilm formation, low membrane permeability and efflux activity developed by Pseudomonas aeruginosa, play an important role in the mechanism of infection and antimicrobial resistance. In the present study we evaluate the antibacterial effect of Zingiber officinale against multi-drug resistant strain of P. aeruginosa. The study explores antibacterial efficacy and time-kill study concomitantly the effect of herbal extract on bacterial cell physiology with the use of flow cytometry and inhibition of biofilm formation. Z. officinale was found to inhibit the growth of P. aeruginosa, significantly. A major decline in the Colony Forming Units was observed with 3 log10 at 12 h of treatment. Also it is found to affect the membrane integrity of the pathogen, as 70.06 ± 2.009% cells were found to stain with Propidium iodide. In case of efflux activity 86.9 ± 2.08% cells were found in Ethidium bromide positive region. Biofilm formation inhibition ability was found in the range of 68.13 ± 4.11% to 84.86 ± 2.02%. Z.officinale is effective for killing Multi-Drug Resistant P. aeruginosa clinical isolate by affecting the cellular physiology and inhibiting the biofilm formation.</t>
  </si>
  <si>
    <t>Ankita Singh Chakotiya</t>
  </si>
  <si>
    <t>Division of CBRN Defence, Institute of Nuclear Medicine and Allied Sciences, Delhi 110054, India.</t>
  </si>
  <si>
    <t>28389325</t>
  </si>
  <si>
    <t>In vivo toxicity evaluation of aqueous acetone extract of Terminalia bellirica (Gaertn.) Roxb. fruit.</t>
  </si>
  <si>
    <t>Terminalia bellirica (Gaertn.) Roxb. (Family: Combretaceae), known as Bhibhitaki in Sanskrit and locally known as Behera in India is one of the oldest medicinal plants which has widely been used in the traditional system of medicine, especially in Ayurveda for centuries. The dried fruit of Terminalia bellirica is used for treating various ailments. Aqueous acetone extract of Terminalia bellirica (Gaertn.) Roxb fruits (AATB), showed antioxidant potential in our screening study is selected for the present in vivo toxicity evaluation. Acute administration of AATB was done in female Wistar Albino rats as a single dose up to 2000 mg/kg body weight. At the end of the study, Blood was collected for biochemical and hematological analyses, while histological examinations were performed on liver and kidney. There was no alteration in the behavioral pattern, food and water intake in the treated animals. The relative organ weight, biochemical parameters, hematological parameters and histopathological analysis were also found normal. All the parameters of the toxicity evaluation were found to be normal and the data suggests aqueous acetone extract of Terminalia bellirica fruit is safe, to be used as a traditional herbal formulation for its antioxidant potential and other health benefits.</t>
  </si>
  <si>
    <t>Kuriakose Jayesh</t>
  </si>
  <si>
    <t>28389272</t>
  </si>
  <si>
    <t>Characterization of ciliobrevin A mediated dynein ATPase inhibition on flagellar motility of Leishmania donovani.</t>
  </si>
  <si>
    <t>Axonemal dyneins are members of AAA+ proteins involved in force generation and are responsible for flagellar motility in eukaryotes. In this study, we characterized the effects of ciliobrevin A (CbA), a dynein ATPase inhibitor, on flagella driven motility of the protozoan parasite Leishmania donovani. Using fast-capture video microscopy, we observed that CbA decreased flagellar beat frequency of swimming parasites in a concentration-dependent manner. Beat frequency of live and reactivated L. donovani decreased by approximately 89% and 41% respectively in the presence of 250μM CbA. This inhibition was lost when CbA was removed, suggesting its effects were reversible. CbA also altered wavelength and amplitude of the flagellum of live parasites. Waveform analysis of live and reactivated L. donovani revealed that CbA significantly affected flagellar waveform by inducing non-uniform bends with the flagellum beating away from the cell axis. These results suggest that CbA sensitive dynein ATPases possibly are responsible for power generation and waveform maintenance of the flagellum of L. donovani. This ability to inhibit axonemal dyneins also emphasizes the use of dynein inhibitors as valuable tools in studying functional roles of axonemal dyneins of flagellated eukaryotes.</t>
  </si>
  <si>
    <t>Molecular and biochemical parasitology</t>
  </si>
  <si>
    <t>G Srinivas Reddy</t>
  </si>
  <si>
    <t>28389269</t>
  </si>
  <si>
    <t>Estimation of reproduction number and non stationary spectral analysis of dengue epidemic.</t>
  </si>
  <si>
    <t>In this work we analyze the post monsoon Dengue outbreaks by analyzing the transient and long term dynamics of Dengue incidences and its environmental correlates in Ahmedabad city in western India from 2005 to 2012. We calculate the reproduction number Rp using the growth rate of post monsoon Dengue outbreaks and biological parameters like host and vector incubation periods and vector mortality rate, and its uncertainties are estimated through Monte-Carlo simulations by sampling parameters from their respective probability distributions. Reduction in Female Aedes mosquito density required for an effective prevention of Dengue outbreaks is also calculated. The non stationary pattern of Dengue incidences and its climatic correlates like rainfall temperature is analyzed through Wavelet based methods. We find that the mean time lag between peak of monsoon and Dengue is 9 weeks. Monsoon and Dengue cases are phase locked from 2008 to 2012 in the 16 to maintain consistency make it "16 to 32" 32 weeks band. The duration of post monsoon outbreak has been increasing every year, especially post 2008, even though the intensity and duration of monsoon has been decreasing. Temperature and Dengue incidences show correlations in the same band, but phase lock is not stationary.</t>
  </si>
  <si>
    <t>Mathematical biosciences</t>
  </si>
  <si>
    <t>Murali Krishna Enduri</t>
  </si>
  <si>
    <t>Indian Institute of Technology Gandhinagar, Gandhinagar, Gujarat 382355, India. Electronic address: endurimuralikrishna@iitgn.ac.in.</t>
  </si>
  <si>
    <t>28389268</t>
  </si>
  <si>
    <t>Variation of pressure from cervical to distal end of oesophagus during swallowing: Study of a mathematical model.</t>
  </si>
  <si>
    <t>The investigation is an attempt to explore the cause that generates high pressure in the distal oesophagus compared to that in the proximal part. We observe through computer simulation that peristaltic waves of even slightly but progressively increasing amplitude can generate high pressure near the distal end. This is illustrated through exponential growth in the wave amplitude, which represents the dependence of the rate of growth of amplitude on its current magnitude. This may be physically interpreted that the generation of high pressure in the lower oesophagus ensures complete bolus delivery to the stomach through the cardiac sphincter. This finding may prove to be a very prominent result towards creating a prosthetic oesophagus. Some more conclusions with regard to progressive exponential increase in amplitude are also drawn. The pressure falls to zero invariably in the proximal half of every bolus, whereas for constant amplitude, zero pressure is located exactly at the midpoints of the boluses for Newtonian flows. Backward flow of fluid takes place in a smaller region if amplitude increases. Circular muscles contract more in the lower oesophagus to generate higher pressure in the distal oesophagus. In a sharp contrast to the case of constant-amplitude, pressure is neither uniformly distributed in a wave, nor is of identical shape for all boluses in the case of train wave propagation. Pressure distribution along the axis of the oesophagus differs in shape and magnitude both when a single wave propagates.</t>
  </si>
  <si>
    <t>Sanjay Kumar Pandey</t>
  </si>
  <si>
    <t>Department of Mathematical Sciences, Indian Institute of Technology (BHU), Varanasi, India. Electronic address: skpandey@itbhu.ac.in.</t>
  </si>
  <si>
    <t>28389241</t>
  </si>
  <si>
    <t>Inhibition of Src homology 2 domain containing protein tyrosine phosphatase as the possible mechanism of metformin-assisted amelioration of obesity induced insulin resistance in high fat diet fed C57BL/6J mice.</t>
  </si>
  <si>
    <t>SHP-1 (Src homology 2 domain containing protein tyrosine phosphatase) is a known negative regulator of insulin signaling and inflammation. To date, the molecular mechanism of metformin in modulating SHP-1 expression has remained elusive. In the present study, we have investigated the role of SHP-1 in relation to anti-hyperglycemic and anti-inflammatory actions of metformin in an obese phenotype mouse model. We observed that metformin treatment significantly reduced SHP-1 activity in obese mice, leading to improved insulin sensitivity. Additionally, metformin down regulated inflammatory markers like TLR2, TLR4, CD80, CD86, NF-κB, STAT1 and suppressed adipose tissue inflammation by efficiently polarizing adipose tissue macrophages toward anti-inflammatory state by way of indirect inhibition of SHP-1 mRNA and protein expressions. Our study suggests that metformin exerts its insulin sensitizing effects via inhibition of SHP-1 activity and expression.</t>
  </si>
  <si>
    <t>Yadhu Sharma</t>
  </si>
  <si>
    <t>Department of Biochemistry, School of Chemical and Life Sciences, Jamia Hamdard, New Delhi 110062, India.</t>
  </si>
  <si>
    <t>28389239</t>
  </si>
  <si>
    <t>Minor allele C of rs12807809 polymorphism in NRGN contributes to the severity of psychosis in patients with Schizophrenia in South Indian population.</t>
  </si>
  <si>
    <t>Schizophrenia (SCZ) as a severe and complex neuropsychiatric disorder and is characterized by positive symptoms, negative symptoms and cognitive dysfunctions. Genome-wide association studies (GWAS) have identified a strong association between the single nucleotide polymorphism (SNP) rs12807809 upstream of Neurogranin (NRGN) in a European population. This evidence prompted us to conduct an association study among 1005 schizophrenia cases and 1069 controls in a South Indian Population using TaqMan Allelic discrimination method. We observed an association of rs12807809 with SCZ in this study population. Allele frequencies and genotype frequencies of rs12807809 showed significant differences between cases and control subjects [p=0.0019; OR=0.69; 95% CI=(0.55-0.87)] and (p=0.0062). Further Genotype-Phenotype correlation revealed a moderate association of rs12807809 with flat affect (p=0.039) and Hallucinations (p=0.012). The ancestral non-risk C allele contributes to the severity of psychosis (p=0.039) in this population.</t>
  </si>
  <si>
    <t>Ravi Sudesh</t>
  </si>
  <si>
    <t>Department of Genetics, University of Madras, Dr. ALM PG Institute of Basic Medical Sciences, Taramani Campus, Chennai, 600 113, India.</t>
  </si>
  <si>
    <t>28389154</t>
  </si>
  <si>
    <t>Stigmatellin Y - An anti-biofilm compound from Bacillus subtilis BR4 possibly interferes in PQS-PqsR mediated quorum sensing system in Pseudomonas aeruginosa.</t>
  </si>
  <si>
    <t>Hitherto this is the first report pertaining to production of biofilm inhibitory compound(s) (BIC) from Bacillus subtilis BR4 against Pseudomonas aeruginosa (ATCC 27853) coupled with production optimization. In order to achieve this, combinations of media components were formulated by employing statistical tools such as Plackett-Burman analysis and central composite rotatable design (CCRD). It was evident that at 35mlL(-1) glycerol and 3.8gL(-1) casamino acid, anti-biofilm activity and production of extracellular protein significantly increased by 1.5-fold and 1.2-fold, respectively. These results corroborate that the combination of glycerol and casamino acid plays a key role in the production of BIC. Further, metabolic profiling of BIC was carried out using liquid chromatography/tandem mass spectrometry (LC-MS/MS) based on m/z value. The presence of Stigmatellin Y was predicted with monoisotopic neutral mass of 484.2825Da. In support of optimization study, higher production of BIC was confirmed in the optimized-media-grown BR4 (OPT-BR4) than in the ideal-media-grown BR4 (ID-BR4) by LC-MS/MS analysis. PqsR in P. aeruginosa is a potential target for anti-virulent therapy. Molecular docking study has revealed that Stigmatellin Y interacts with PqsR in the similar orientation like a cognate signal (PQS) and synthetic inhibitor. In addition, Stigmatellin Y was found to exhibit interaction with four more amino acid residues of PqsR to establish strong affinity. Stigmatellin Y thus might play a role of competitor for PQS to distract PQS-PqsR mediated communication in P. aeruginosa. The present investigation thus paves new avenues to develop anti-Pseudomonas virulent therapy.</t>
  </si>
  <si>
    <t>Seenivasan Boopathi</t>
  </si>
  <si>
    <t>Department of Molecular Microbiology, School of Biotechnology, Madurai Kamaraj University, Madurai 625021, Tamil Nadu, India.</t>
  </si>
  <si>
    <t>28389113</t>
  </si>
  <si>
    <t>Mycobacterium tuberculosis lysine-ɛ-aminotransferase a potential target in dormancy: Benzothiazole based inhibitors.</t>
  </si>
  <si>
    <t>MTB lysine-ɛ-aminotransferase (LAT) was found to play a crucial role in persistence and antibiotic tolerance. LAT serves as a potential target in the management of latent tuberculosis. In present work we attempted to derivatize the benzothiazole lead identified through high throughput virtual screening of Birla Institute of Technology and Science in house database. For Structure activity relationship purpose 22 derivatives were synthesized and characterized. Among synthesized compounds, eight compounds were found to be more efficacious in terms of LAT inhibition when compared to lead compound (IC50 10.38±1.21µM). Compound 22 exhibits bactericidal action against nutrient starved Mycobacterium tuberculosis (MTB). It also exhibits significant activity in nutrient starvation model (2.9log folds) and biofilm model (2.3log folds).</t>
  </si>
  <si>
    <t>Rudraraju Srilakshmi Reshma</t>
  </si>
  <si>
    <t>Department of Pharmacy, Birla Institute of Technology &amp; Science-Pilani, Hyderabad Campus, Hyderabad 500078, India.</t>
  </si>
  <si>
    <t>28389103</t>
  </si>
  <si>
    <t>Functional Rarity: The Ecology of Outliers.</t>
  </si>
  <si>
    <t>Rarity has been a central topic for conservation and evolutionary biologists aiming to determine the species characteristics that cause extinction risk. More recently, beyond the rarity of species, the rarity of functions or functional traits, called functional rarity, has gained momentum in helping to understand the impact of biodiversity decline on ecosystem functioning. However, a conceptual framework for defining and quantifying functional rarity is still lacking. We introduce 12 different forms of functional rarity along gradients of species scarcity and trait distinctiveness. We then highlight the potential key role of functional rarity in the long-term and large-scale maintenance of ecosystem processes, as well as the necessary linkage between functional and evolutionary rarity.</t>
  </si>
  <si>
    <t>Cyrille Violle</t>
  </si>
  <si>
    <t>Centre d'Ecologie Fonctionnelle et Evolutive (CEFE), Unité Mixte de Recherche (UMR) 5175, Centre National de la Recherche Scientifique (CNRS), Université de Montpellier, Université Paul-Valéry Montpellier, Ecole Pratique des Hautes Etudes (EPHE), Montpellier, France. Electronic address: cyrille.violle@cefe.cnrs.fr.</t>
  </si>
  <si>
    <t>28388810</t>
  </si>
  <si>
    <t>Hemilability-Driven Water Activation: A Ni(II) Catalyst for Base-Free Hydration of Nitriles to Amides.</t>
  </si>
  <si>
    <t>The Ni(II) complex 1 containing pyridyl- and hydroxy-functionalized N-heterocyclic carbenes (NHCs) is synthesized and its catalytic utility for the selective nitrile hydration to the corresponding amide under base-free conditions is evaluated. The title compound exploits a hemilabile pyridyl unit to interact with a catalytically relevant water molecule through hydrogen-bonding and promotes a nucleophilic water attack to the nitrile. A wide variety of nitriles is hydrated to the corresponding amides including the pharmaceutical drugs rufinamide, Rifater, and piracetam. Synthetically challenging α-hydroxyamides are accessed from cyanohydrins under neutral conditions. Related catalysts that lack the pyridyl unit (i.e., compounds 2 and 4) are not active whereas those containing both the pyridyl and the hydroxy or only the pyridyl pendant (i.e., compounds 1 and 3) show substantial activity. The linkage isomer 1' where the hydroxy group is bound to the metal instead of the pyridyl group was isolated under different crystallization conditions insinuating a ligand hemilabile behavior. Additional pKa measurements reveal an accessible pyridyl unit under the catalytic conditions. Kinetic studies support a ligand-promoted nucleophilic water addition to a metal-bound nitrile group. This work reports a Ni-based catalyst that exhibits functional hemilability for hydration chemistry.</t>
  </si>
  <si>
    <t>Kuldeep Singh</t>
  </si>
  <si>
    <t>Department of Chemistry and Center for Environmental Sciences and Engineering, Indian Institute of Technology Kanpur, Kanpur, 208016, India.</t>
  </si>
  <si>
    <t>28388528</t>
  </si>
  <si>
    <t>Porous nano-structured micro-granules from silica-milk bi-colloidal suspension: Synthesis and characterization.</t>
  </si>
  <si>
    <t>Synthesis and characterization of nano-structured porous granules, with fairly defined morphology and porosity, is crucial because such granules are widely utilized for various technological applications. However, an easy, one-step, economic synthesis protocol for large scale production is extremely desirable. In the present work, we have reported the synthesis and characterization of the nano-structured micro-granules using aerosol drying of bi-colloidal suspension of nano-silica and milk. Removal of soft organic component from the granules results in formation of meso and macro pores with moderate specific surface area. Granule morphology and porosity depends strongly on the concentration ratio of the individual components in the drying aerosol as well as the interaction between them.</t>
  </si>
  <si>
    <t>Priyanka Biswas</t>
  </si>
  <si>
    <t>Solid State Physics Division, Bhabha Atomic Research Centre, Mumbai, 400085, India; Homi Bhabha National Institute, Anushaktinagar, Mumbai, 400094, India.</t>
  </si>
  <si>
    <t>28388527</t>
  </si>
  <si>
    <t>Assessing safety and protein interactions of surface-modified iron oxide nanoparticles for potential use in biomedical areas.</t>
  </si>
  <si>
    <t>We have investigated the electrostatic interaction between bare iron oxide nanoparticles (IONPs) or low molecular weight chitosan coated iron oxide nanoparticles (LMWC-IONPs) and hen egg white lysozyme (HEWL) at different pH values using protein-nanoparticle reverse charge parity model. Physicochemical characterization of both IONPs and LMWC-IONPs were carried out using DLS, TEM, FE-SEM, XRD, TGA, XPS and VSM analysis. DLS, TEM and FE-SEM results indicated that both IONPs were monodispersed, with size ranging from 8 to 20nm. The coating of LMWC on IONPs was confirmed using zeta potential, TGA, XRD and XPS measurements. The cytotoxicity of both IONPs and LMWC-IONPs was studied in vitro in A549 human lung alveolar epithelial cells to assess their use in biomedical applications. Furthermore, the interactions between protein-nanoparticles were investigated by UV-visible, fluorescence and circular dichroism spectroscopic techniques. The present study suggests that water soluble LMWC surface modified IONPs are the promising nanomaterials. The safety and biocompatibility of these nanoparticles render them suitable for biomedical applications.</t>
  </si>
  <si>
    <t>Sathish Dyawanapelly</t>
  </si>
  <si>
    <t>Department of Chemical Engineering, Institute of Chemical Technology, Matunga, Mumbai 400019, India; Department of Pharmaceutical Sciences and Technology, Institute of Chemical Technology, NP Marg, Matunga, Mumbai 400019, India.</t>
  </si>
  <si>
    <t>28388313</t>
  </si>
  <si>
    <t>Arachidonic acid and Docosahexanoic acid enhance platelet formation from human apheresis-derived CD34(+) cells.</t>
  </si>
  <si>
    <t>An Aberration in megakaryopoiesis and thrombopoiesis, 2 important processes that maintain hemostasis, leads to thrombocytopenia. Though platelet transfusions are used to treat this condition, blood banks frequently face a shortage of platelets. Therefore, methods to generate platelets on a large scale are strongly desirable. However, to generate megakaryocytes (MKs) and platelets (PLTs) in numbers sufficient for clinical application, it is essential to understand the mechanism of platelet production and explore efficient strategies accordingly. We have earlier reported that the N-6 and N-3 poly-unsaturated fatty acids (PUFAs), Arachidonic acid (AA)/Docosahexanoic acid (DHA) have beneficial effect on the generation of MKs and PLTs from umbilical cord blood derived CD34(+) cells. Here we tested if a similar effect is observed with peripheral blood derived CD34(+) cells, which are more commonly used in transplantation settings. We found a significant enhancement in cell numbers, surface marker expression, cellular ploidy and expression of cytoskeletal components during PLT biogenesis in cultures exposed to media containing AA/DHA than control cultures that were not exposed to these PUFAs. The test cells engrafted more efficiently in NOD/SCID mice than control cells. AA/DHA appears to have enhanced MK/PLT generation through upregulation of the NOTCH and AKT pathways. Our data show that PUFAs could be valuable additives in the culture system for large scale production of platelets for clinical applications.</t>
  </si>
  <si>
    <t>Ankita Dhenge</t>
  </si>
  <si>
    <t>a National Centre for Cell Science, NCCS Complex, Savitribai Phule Pune University Campus , Pune , India.</t>
  </si>
  <si>
    <t>28388091</t>
  </si>
  <si>
    <t>Asymmetric Total Synthesis of the Putative Structure of Diplopyrone.</t>
  </si>
  <si>
    <t>The first asymmetric total synthesis of the putative structure of diplopyrone was achieved in 17 linear steps starting from cis-1,4-butene-diol. The synthetic route features iodine-catalyzed tandem isomerization followed by C-O and C-C bond formation reaction strategy developed by our own group to construct the trans-2,6-disubstituted dihydropyran ring, asymmetric α-aminoxylation reaction, and Still-Gennari (Z)-selective olefination reactions. Careful comparison of (1)H and (13)C NMR spectroscopic data as well as investigation of the UV and circular dichroism spectrum in trifluoroethanol for compound 2 suggest that the putative structure for diplopyrone {6-[(1S)-1-hydroxyethyl]-2,4a(S),6(R),8a(S)-tetrahydropyran[3,2-b]pyran-2-one} requires revision.</t>
  </si>
  <si>
    <t>Saurabh Maity</t>
  </si>
  <si>
    <t>Academy of Scientific and Innovative Research (AcSIR) , Mathura Road, New Delhi 110 025, India.</t>
  </si>
  <si>
    <t>28388056</t>
  </si>
  <si>
    <t>Unravelling the Intricacy of the Crowded Environment through Tryptophan Quenching in Lysozyme.</t>
  </si>
  <si>
    <t>Global conformational modulation of proteins in the presence of crowding agents is well-known. In this work, using the intrinsic tryptophan (Trp) residues of lysozyme, we have studied the effect of the crowding agents on the local conformation of this biomolecule. In presence of the macromolecular crowder Dextran 6, considerable quenching of tryptophan fluorescence was observed, which we have attributed to the enhanced proximity of the surrounding charged residues arising from local perturbation of protein structure. Accessibility of the Trp residues in the presence of crowders as a function of thermal and chemical denaturation has also been monitored using the traditional quenchers, acrylamide and iodide. Quenching in the presence of the crowding agents had to be modeled predominantly using the sphere-of-action model, with the sphere-of-volume "V" being postulated to be a signature of the cage-like environments that can exist in the solutions of such polymeric macromolecular crowding agents. Moreover, percolation of the quencher molecules through the entangled crowder systems was observed to be dependent on the micropolarity of the specific crowding agent being studied, with the neutral quencher acrylamide exhibiting maximum quenching in the presence of Dextran 6, while iodide being charged, exhibits higher quenching efficiency when Dextran 70 was the crowder. Additionally, control studies with the free amino acid tryptophan suggest that the variation in quenching so observed is not only due to the changes in the conformation of lysozyme and hence accessibility of the Trp residues but is also dictated by the underlying details and complexity of the crowder solutions to an appreciable extent.</t>
  </si>
  <si>
    <t>Department of Chemistry, Indian Institute of Technology Delhi , Hauz Khas, New Delhi 110016, India.</t>
  </si>
  <si>
    <t>28388053</t>
  </si>
  <si>
    <t>Catalytic Enantioselective Synthesis of 3,4-Unsubstituted Thiochromenes through Sulfa-Michael/Julia-Kocienski Olefination Cascade Reaction.</t>
  </si>
  <si>
    <t>A highly enantioselective cascade sulfa-Michael/Julia-Kocienski olefination reaction between 2-mercaptobenzaldehydes and β-substituted vinyl PT-sulfones has been realized for the synthesis of 3,4-unsubstituted 2H-thiochromenes. This reaction, catalyzed by diphenylprolinol TMS ether, proceeds through an aromatic iminium intermediate and furnishes a wide range of 2-substiuted 2H-thiochromenes with excellent enantioselectivities (up to 99:1 er).</t>
  </si>
  <si>
    <t>Amit Kumar Simlandy</t>
  </si>
  <si>
    <t>Department of Organic Chemistry, Indian Institute of Science , Bangalore 560 012, India.</t>
  </si>
  <si>
    <t>28387634</t>
  </si>
  <si>
    <t>Comparison of X-ray crystal structures of a tetradecamer sequence d(CCCGGGTACCCGGG)2 at 1.7 Å resolution.</t>
  </si>
  <si>
    <t>We present here a comparison of three different X-ray crystal structures of DNA tetradecamer sequence d(CCCGGGTACCCGGG)2 all at about 1.7 Å resolution. The sequence was designed as an attempt to form a DNA four-way junction with A-type helical arms. However, in the presence of zinc, magnesium, and in the absence of any metal ion, it does not take up the junction structure, but forms an A-type double helix. This allowed us to study possible conformational changes in the double helix due to the presence of metal ions. Upon addition of the zinc ion, there is a change in the space group from P41212 to P41. The overall conformation of the duplex remains the same. There are small changes in the interaction of the metal ions with the DNA. In the zinc-bound structure, there are two zinc ions that show direct interaction with the N7 atoms of terminal G13 bases at either end of the molecule. There are small changes in the interhelical contacts. The consequence of these differences is to break some of the symmetry and change the space group.</t>
  </si>
  <si>
    <t>Nucleosides, nucleotides &amp; nucleic acids</t>
  </si>
  <si>
    <t>S Karthik</t>
  </si>
  <si>
    <t>a CAS in Crystallography and Biophysics , University of Madras , Guindy Campus, Chennai , Tamil Nadu , India.</t>
  </si>
  <si>
    <t>28387516</t>
  </si>
  <si>
    <t>Nitric Oxide Reactivity of a Cu(II) Complex of an Imidazole-Based Ligand: Aromatic C-Nitrosation Followed by the Formation of N-Nitrosohydroxylaminato Complex.</t>
  </si>
  <si>
    <t>A binuclear Cu(II) complex, 1, [Cu2(L(-))2(OAc)](OAc) of imidazole-based ligand LH {LH = 2-(bis(2-ethyl-5-methyl-1H-imidazol-4-yl)methyl)phenol} was synthesized and characterized spectroscopically and structurally. Addition of an equivalent amount of nitric oxide (NO) by a gastight syringe to the acetonitrile:methanol (5:1, v/v) solution of complex 1 at room temperature resulted in the reduction of Cu(II) center to Cu(I) with concomitant C-nitrosation of the ligand. Spectroscopic characterization of the resulting Cu(I) complex (1a) of the C-nitrosylated ligand, L' {L' = 2-(bis(2-ethyl-5-methyl-1H-imidazol-4-yl)methyl)-4-nitroso-phenol} has been done. The Cu(I) complex, 1a, further reacted with NO to result in the corresponding N-nitrosohydroxylaminato complex, 2, [Cu2(L-ONNO)2](OAc)2 through the formation of a Cu(I)-nitrosyl intermediate. A small fraction of the nitrosyl intermediate decomposed to the corresponding Cu(II) complex 3, [Cu(L')2], and N2O in a parallel reaction.</t>
  </si>
  <si>
    <t>Hemanta Deka</t>
  </si>
  <si>
    <t>28387507</t>
  </si>
  <si>
    <t>Subtle Structural Changes in (Cu(II)L)2Mn(II) Complexes To Induce Heterometallic Cooperative Catalytic Oxidase Activities on Phenolic Substrates (H2L = Salen Type Unsymmetrical Schiff Base).</t>
  </si>
  <si>
    <t>A new Cu(II) complex of an asymmetrically dicondensed Schiff base (H2L = N-(2-hydroxyacetophenylidene)-N'-salicylidene-1,3-propanediamine) derived from 1,3-propanediamine, salicylaldehyde, and o-hydroxyacetophenone has been synthesized. Using this complex, [CuL] (1), as a metalloligand, two new trinuclear Cu-Mn complexes, [(CuL)2Mn(N3)(H2O)](ClO4)·H2O (2) and [(CuL)2Mn(NCS)2] (3), have been prepared. Single-crystal structural analyses reveal that complexes 2 and 3 both have the same bent trinuclear {(CuL)2Mn}(2+) structural unit in which two terminal bidentate square-planar (CuL) units are chelated to the central octahedral Mn(II) ion. This structural similarity is also evident from the variable-temperature magnetic susceptibility measurements, which suggest that compounds 2 and 3 are both antiferromagnetically coupled with comparable exchange coupling constants (-21.8 and -22.3 cm(-1), respectively). The only difference between 2 and 3 lies in the coordination around the central Mn(II) ion; in 3, two SCN(-) groups are coordinated to the Mn(II), leaving a neutral complex, but in 2, one N3(-) group and one H2O molecule are coordinated to give a positively charged species. The presence of such a labile H2O coligand makes 2 catalytically active in mimicking two well-known polynuclear copper proteins, catecholase and phenoxazinone synthase. The turnover numbers (kcat) for the aerial oxidation of 3,5-di-tert-butylcatechol and o-aminophenol are 1118 and 6581 h(-1), respectively, values which reflect the facility of the heterometallic catalyst in terms of both efficiency and catalytic promiscuity for aerial dioxygen activation. The mechanisms of these biomimetic oxidase reactions are proposed for the first time involving any heterometallic catalyst on the basis of mass spectral analysis, EPR spectroscopy, and cyclic voltammetry. The evidence of the intermediates indicates possible heterometallic cooperative activity where the substrates bind to a Mn(II) center and Cu(II) plays the role of an electron carrier for transformation of the phenolic substrates to their respective products with the reduction of aerial dioxygen.</t>
  </si>
  <si>
    <t>Prithwish Mahapatra</t>
  </si>
  <si>
    <t>Department of Chemistry, University College of Science, University of Calcutta , 92, A. P. C. Road, Kolkata 700009, India.</t>
  </si>
  <si>
    <t>28387456</t>
  </si>
  <si>
    <t>Synonymous codon usage of genes in polymerase complex of Newcastle disease virus.</t>
  </si>
  <si>
    <t>Newcastle disease virus (NDV) is pathogenic to both avian and non-avian species but extensively finds poultry as its primary host and causes heavy economic losses in the poultry industry. In this study, a total of 186 polymerase complex comprising of nucleoprotein (N), phosphoprotein (P), and large polymerase (L) genes of NDV was analyzed for synonymous codon usage. The relative synonymous codon usage and effective number of codons (ENC) values were used to estimate codon usage variation in each gene. Correspondence analysis (COA) was used to study the major trend in codon usage variation. Analyzing the ENC plot values against GC3s (at synonymous third codon position) we concluded that mutational pressure was the main factor determining codon usage bias than translational selection in NDV N, P, and L genes. Moreover, correlation analysis indicated, that aromaticity of N, P, and L genes also influenced the codon usage variation. The varied distribution of pathotypes for N, P, and L gene clearly suggests that change in codon usage for NDV is pathotype specific. The codon usage preference similarity in N, P, and L gene might be detrimental for polymerase complex functioning. The study represents a comprehensive analysis to date of N, P, and L genes codon usage pattern of NDV and provides a basic understanding of the mechanisms for codon usage bias.</t>
  </si>
  <si>
    <t>Chandra Shekhar Kumar</t>
  </si>
  <si>
    <t>28387444</t>
  </si>
  <si>
    <t>Comparative Modulation of Levels of Oxidative Stress in the Liver of Anti-Tuberculosis Drug Treated Wistar Rats by Vitamin B12, Beta-Carotene, and Spirulina fusiformis: Role of NF-κB, iNOS, IL-6, and IL-10.</t>
  </si>
  <si>
    <t>Isoniazid (INH) and Rifampicin (RIF) are known hepatotoxic agents. We compared the efficacy of Spirulina fusiformis and its active components vitamin B12 and beta-carotene in attenuating INH and RIF induced hepatotoxicity. We also tried to elucidate the inflammatory mechanism behind anti-tuberculosis drug induced hepatotoxicity. INH and RIF were administered to Wistar albino rats for 28 days to induce hepatotoxicity. S. fusiformis, vitamin B12, and beta-carotene were co-administered with INH and RIF and their hepatoprotective, antioxidant, and immunomodulatory roles were studied through blood and liver analysis. Changes induced by INH and RIF in antioxidants, cytokines (IL-6 and IL-10) and expression of Nuclear Factor-κB (NF-κB) and Nitric Oxide Synthase (iNOS) were also studied. Supplement treatment caused restoration of liver function parameters to normal levels along with reversal of inflammatory changes in IL-6 and IL-10 levels. Liver PCNA, iNOS, and NF-κB expression were reduced in the supplement treated tissues compared to INH and RIF treated rats as evidenced by immunohistochemistry and quantitative PCR. Correlation of IL-6 levels, PCNA, and iNOS with NF-κB showed its pivotal role in the inflammatory process. Study shows the pivotal role of NF-kB and the equivalence in antioxidant efficacy of vitamin B12 and beta-carotene compared to Spirulina fusiformis. J. Cell. Biochem. 118: 3825-3833, 2017. © 2017 Wiley Periodicals, Inc.</t>
  </si>
  <si>
    <t>Sherry Joseph Martin</t>
  </si>
  <si>
    <t>28386902</t>
  </si>
  <si>
    <t>Effect of earthworms on growth, photosynthetic efficiency and metal uptake in Brassica juncea L. plants grown in cadmium-polluted soils.</t>
  </si>
  <si>
    <t>The present study has been carried out to examine the role of earthworms in phytoremediation of Cd and its effect on growth, pigment content, expression of genes coding key enzymes of pigments, photosynthetic efficiency and osmoprotectants in Brassica juncea L. plants grown under cadmium (Cd) metal stress. The effect of different Cd concentrations (0.50, 0.75, 1.0, 1.25 mM) was studied in 30 and 60-day-old plants grown in soils containing earthworms. It was observed that earthworm inoculation showed stimulatory effect on phytoremediation capacity and Cd uptake has increased by 49% (in 30-day-old plants) and 35% (in 60-day-old plants) in shoots and 13.3% (in 30-day-old plants) and 10% (in 60-day-old plants) in roots in 30 and 60-day-old plants in Cd (1.25 mM) treatments. Plant growth parameters such as root and shoot length, relative water content and tolerance index were found to increase in the presence of earthworms. Recovery in photosynthetic pigments (chlorophyll and carotenoid) and gas exchange parameters, i.e. net photosynthetic rate (P n ), stomatal conductance (G s ), intercellular CO2 concentration (C i ) and transpiration rate (E t ), was observed after earthworm's supplementation. Modulation in expression of key enzymes for pigment synthesis, i.e. chlorophyllase, phytoene synthase, chalcone synthase and phenylalanine ammonia lyase, was also observed. The results of our study revealed that earthworms help to mitigate the toxic effects produced by Cd on plant growth and photosynthetic efficiency along with enhanced phytoremediation capacity when co-inoculated with Cd in soil.</t>
  </si>
  <si>
    <t>Parminder Kaur</t>
  </si>
  <si>
    <t>28386901</t>
  </si>
  <si>
    <t>Effect of salinity stress on growth, lipid productivity, fatty acid composition, and biodiesel properties in Acutodesmus obliquus and Chlorella vulgaris.</t>
  </si>
  <si>
    <t>Two microalgae strains including Chlorella vulgaris and Acutodesmus obliquus were grown on BG11 medium with salinity stress ranging from 0.06 to 0.4 M NaCl. Highest lipid content in C. vulgaris and A. obliquus was 49 and 43% in BG11 amended with 0.4 M NaCl. The microalgal strains C. vulgaris and A. obliquus grow better at 0.06 M NaCl concentration than control condition. At 0.06 M NaCl, improved dry biomass content in C. vulgaris and A. obliquus was 0.92 and 0.68 gL(-1), respectively. Stress biomarkers like reactive oxygen species, antioxidant enzyme catalase, and ascorbate peroxidase were also lowest at 0.06 M NaCl concentration revealing that both the microalgal strains are well acclimatized at 0.06 M NaCl concentration. The fatty acid composition of the investigated microalgal strains was also improved by increased NaCl concentration. At 0.4 M NaCl, palmitic acid (37%), oleic acid (15.5%), and linoleic acid (20%) were the dominant fatty acids in C. vulgaris while palmitic acid (54%) and stearic acid (26.6%) were major fatty acids found in A. obliquus. Fatty acid profiling of C. vulgaris and A. obliquus significantly varied with salinity concentration. Therefore, the study showed that salt stress is an effective stress that could increase not only the lipid content but also improved the fatty acid composition which could make C. vulgaris and A. obliquus potential strains for biodiesel production.</t>
  </si>
  <si>
    <t>Priti Raj Pandit</t>
  </si>
  <si>
    <t>School of Environment and Sustainable Development, Central university of Gujarat, Gandhinagar, Gujarat, India.</t>
  </si>
  <si>
    <t>28386887</t>
  </si>
  <si>
    <t>A soil biotechnology system for wastewater treatment: technical, hygiene, environmental LCA and economic aspects.</t>
  </si>
  <si>
    <t>Soil biotechnology (SBT) is a green engineering approach for wastewater treatment and recycling. Five SBT units located in the Mumbai region were under consideration of which holistic assessment of two SBT plants was carried out considering its technical, environmental and economic aspects and was compared with published research of other three. LCA has been done to evaluate the environmental impacts of construction and operation phase of SBT. Chemical oxygen demand (COD) and biochemical oxygen demand (BOD) removal of more than 90% can be achieved using this technology. Also, the nutrient removal proficiency (nitrate, nitrite, ammoniacal nitrogen, TKN, total nitrogen and phosphates) of this technique is good. On the other hand, SBT has low annual operation and maintenance cost, comparable to land-based systems and lower than conventional or advanced technologies. From the life cycle impact assessment, the main contributors for overall impact from the plant were identified as electricity consumption, discharges of COD, P-PO4(3-) and N-NH4(+) and disposal of sludge. The construction phase was found to have significantly more impact than the operation phase of the plant. This study suggests plant I is not relatively as efficient enough regarding sanitation. SBT provides several benefits over other conventional technologies for wastewater treatment. It is based on a bio-conversion process and is practically maintenance free. It does not produce any odorous bio-sludge and consumes the least energy.</t>
  </si>
  <si>
    <t>Sheetal Jaisingh Kamble</t>
  </si>
  <si>
    <t>Environmental Engineering and Management, National Institute of Industrial Engineering (NITIE), Mumbai, India. sheetaljkamble@gmail.com.</t>
  </si>
  <si>
    <t>28386884</t>
  </si>
  <si>
    <t>Emissions analysis on diesel engine fuelled with cashew nut shell biodiesel and pentanol blends.</t>
  </si>
  <si>
    <t>The present work is intended to investigate the emission characteristics of neat cashew nut shell methyl ester (CNSME100) by adding pentanol at two different proportions and compared with the baseline diesel. CNSME100 is prepared by the conventional transesterification process. CNSME100 is chosen due to its non-edible nature. Pentanol is chosen as an additive because of its higher inbuilt oxygen content and surface to volume ratio which reduces the drawbacks of neat CNSME100. Emission characteristics were carried out in single cylinder naturally aspirated CI engine fuelled with neat cashew nut shell methyl ester (CNSME), cashew nut shell methyl ester and pentanol by 10% volume (CNSME90P10), cashew nut shell methyl ester and pentanol by 20% volume (CNSME80P20), and diesel. This work also aims to investigate the feasibility of operating an engine fuelled with neat methyl ester and alcohol blends. Experimental results showed that by blending higher alcohol to neat cashew nut shell methyl ester reduces the emissions significantly. It is also found that the emission from neat methyl ester and pentanol blends is lesser than diesel at all loads.</t>
  </si>
  <si>
    <t>Yuvarajan Devarajan</t>
  </si>
  <si>
    <t>Department of Mechanical Engineering, Vel Tech Dr.RR &amp; Dr.SR University, Chennai, India. dyuvarajan2@gmail.com.</t>
  </si>
  <si>
    <t>28386752</t>
  </si>
  <si>
    <t>Influence of Single and Multi Dose Treatment of Glipizide on Pharmacokinetics and Pharmacodynamics of Irbesartan in Normal and Hypertensive Rats.</t>
  </si>
  <si>
    <t>The present study was carried out to investigate the pharmacokinetic and pharmacodynamic drug interaction of irbesartan with glipizide after single and multi dose treatment in normal and hypertensive rat models to evaluate the safety and effectiveness of the combination.The study was conducted on normal and 10% fructose solution induced hypertensive rats. Irbesartan and glipizide were administered orally for 7 days and on 8th day blood samples were collected for 12 h at regular time intervals from irbesartan alone and in combination with glipizide treated groups. The blood samples were analyzed for various pharmacokinetic and pharmacodynamic parameters.Irbesartan caused marked reduction in blood pressure in hypertensive rats. The combination of irbesartan and glipizide in hypertensive rats produce significant change in blood pressure (pharmacodynamic) and also significance in pharmacokinetic parameters of irbesartan with glipizide in single dose and multiple doses.The results of present study demonstrated that the synergistic activity of irbesartan with glipizide was observed.</t>
  </si>
  <si>
    <t>Adepu Anusha</t>
  </si>
  <si>
    <t>Laboratory of Pharmacokinetics and Toxicokinetics, Department of Pharmacology, Vaagdevi College of Pharmacy, Kakatiya University, Warangal, Telangana, 506001, India.</t>
  </si>
  <si>
    <t>28386729</t>
  </si>
  <si>
    <t>Erratum to: Unusual traumatic spondyloptosis causing complete transection of spinal cord.</t>
  </si>
  <si>
    <t>S H Chandrashekhara</t>
  </si>
  <si>
    <t>Department of Radio-diagnosis, JPN Apex Trauma Centre, All India Institute of Medical Sciences, New Delhi, India. drchandruaiims@yahoo.com.</t>
  </si>
  <si>
    <t>28386532</t>
  </si>
  <si>
    <t>The draft genome sequence of the plant growth promoting rhizospheric bacterium Enterobacter cloacae SBP-8.</t>
  </si>
  <si>
    <t>Here, we report the draft genome sequence and annotation of plant growth promoting rhizobacterium Enterobacter cloacae SBP-8 isolated from the rhizosphere of Sorghum bicolor L. growing in desert region of Rajasthan, India. From the genome sequences, we identified the genes encoding plant growth promoting properties such as 1-aminocyclopropane-1-carboxylate deaminase (AcdS), phosphate solubilisation, siderophore, and IAA (indole acetic acid) production. The genes encoding different functions required for colonization including motility, chemotaxis, adherence, and secretion system (I, II, IV, VI) were also identified. The complete genome sequence of this bacterium consists of one chromosome (48,54,065 bp) and one plasmid (85,398). The genome sequence of Enterobacter cloacae SBP-8 was deposited in the Genbank with the accession number CP016906 (chromosome) and CP017413 (plasmid).</t>
  </si>
  <si>
    <t>Rajnish Prakash Singh</t>
  </si>
  <si>
    <t>Department of Biological Science, Birla Institute of Technology and Science (BITS), Pilani, Pilani 333031, Rajasthan, India.</t>
  </si>
  <si>
    <t>28385659</t>
  </si>
  <si>
    <t>Efficacy and safety of once-weekly semaglutide versus once-daily sitagliptin as an add-on to metformin, thiazolidinediones, or both, in patients with type 2 diabetes (SUSTAIN 2): a 56-week, double-blind, phase 3a, randomised trial.</t>
  </si>
  <si>
    <t>Semaglutide is a novel glucagon-like peptide-1 (GLP-1) analogue, suitable for once-weekly subcutaneous administration, in development for treatment of type 2 diabetes. We assessed the efficacy and safety of semaglutide versus the dipeptidyl peptidase-4 (DPP-4) inhibitor sitagliptin in patients with type 2 diabetes inadequately controlled on metformin, thiazolidinediones, or both.We did a 56-week, phase 3a, randomised, double-blind, double-dummy, active-controlled, parallel-group, multinational, multicentre trial (SUSTAIN 2) at 128 sites in 18 countries. Eligible patients were aged at least 18 years (or at least 20 years in Japan) and diagnosed with type 2 diabetes, with insufficient glycaemic control (HbA1c 7·0-10·5% [53·0-91·0 mmol/mol]) despite stable treatment with metformin, thiazolidinediones, or both. We randomly assigned participants (2:2:1:1) using an interactive voice or web response system to 56 weeks of treatment with subcutaneous semaglutide 0·5 mg once weekly plus oral sitagliptin placebo once daily, subcutaneous semaglutide 1·0 mg once weekly plus oral sitagliptin placebo once daily, oral sitagliptin 100 mg once daily plus subcutaneous semaglutide placebo 0·5 mg once weekly, or oral sitagliptin 100 mg once daily plus subcutaneous semaglutide placebo 1·0 mg once weekly. The two oral sitagliptin 100 mg groups (with semaglutide placebo 0·5 mg and 1·0 mg) were pooled for the analyses. The primary endpoint was change in HbA1c from baseline to week 56, assessed in the modified intention-to-treat population (all randomly assigned participants who received at least one dose of study drug); change in bodyweight from baseline to week 56 was the confirmatory secondary endpoint. Safety endpoints included adverse events and hypoglycaemic episodes. This trial is registered with ClinicalTrials.gov, number NCT01930188.Between Dec 2, 2013, and Aug 5, 2015, we randomly assigned 1231 participants; of the 1225 included in the modified intention-to-treat analysis, 409 received semaglutide 0·5 mg, 409 received semaglutide 1·0 mg, and 407 received sitagliptin 100 mg. Mean baseline HbA1c was 8·1% (SD 0·93); at week 56, HbA1c was reduced by 1·3% in the semaglutide 0·5 mg group, 1·6% in the semaglutide 1·0 mg group, and 0·5% with sitagliptin (estimated treatment difference vs sitagliptin -0·77% [95% CI -0·92 to -0·62] with semaglutide 0·5 mg and -1·06% [-1·21 to -0·91] with semaglutide 1·0 mg; p&lt;0·0001 for non-inferiority and for superiority, for both semaglutide doses vs sitagliptin). Mean baseline bodyweight was 89·5 kg (SD 20·3); at week 56, bodyweight reduced by 4·3 kg with semaglutide 0·5 mg, 6·1 kg with semaglutide 1·0 mg, and 1·9 kg with sitagliptin (estimated treatment difference vs sitagliptin -2·35 kg [95% CI -3·06 to -1·63] with semaglutide 0·5 mg and -4·20 kg [-4·91 to -3·49] with semaglutide 1·0 mg; p&lt;0·0001 for superiority, for both semaglutide doses vs sitagliptin). The proportion of patients who discontinued treatment because of adverse events was 33 (8%) for semaglutide 0·5 mg, 39 (10%) for semaglutide 1·0 mg, and 12 (3%) for sitagliptin. The most frequently reported adverse events in both semaglutide groups were gastrointestinal in nature: nausea was reported in 73 (18%) who received semaglutide 0·5 mg, 72 (18%) who received semaglutide 1·0 mg, and 30 (7%) who received placebo, and diarrhoea was reported in 54 (13%) who received semaglutide 0·5 mg, 53 (13%) who received semaglutide 1·0 mg, and 29 (7%) who received placebo. Seven (2%) patients in the semaglutide 0·5 mg group, two (&lt;1%) in the semaglutide 1·0 mg group, and five (1%) in the sitagliptin group had blood-glucose confirmed hypoglycaemia. There were six fatal events (two in the semaglutide 0·5 mg group, one in the semaglutide 1·0 mg group, and three in the sitagliptin group); none were considered likely to be related to the trial drugs.Once-weekly semaglutide was superior to sitagliptin at improving glycaemic control and reducing bodyweight in participants with type 2 diabetes on metformin, thiazolidinediones, or both, and had a similar safety profile to that of other GLP-1 receptor agonists. Semaglutide seems to be an effective add-on treatment option for this patient population.Novo Nordisk A/S.</t>
  </si>
  <si>
    <t>Bo Ahrén</t>
  </si>
  <si>
    <t>Department of Clinical Sciences, Division of Medicine, Lund University, Lund, Sweden. Electronic address: bo.ahren@med.lu.se.</t>
  </si>
  <si>
    <t>28385650</t>
  </si>
  <si>
    <t>Polymer sutures for simultaneous wound healing and drug delivery - A review.</t>
  </si>
  <si>
    <t>Drug delivery using suitable polymeric devices has gathered momentum in the recent years due to their remarkable properties. The versatility of polymeric materials makes them reliable candidates for site targeted drug release. Among them biodegradable sutures has received considerable attention because they offer great promises in the realm of drug delivery. Sutures have been found to be an effective strategy for the delivery of antibacterial agents or anti-inflammatory drugs to the surgical site. Recent developments yielded sutures with improved mechanical properties, but designing sutures with all the desirable properties is still under investigation. This review is an attempt to analyze the recent developments pertaining to biologically active sutures emphasizing their potential as drug delivery vehicle.</t>
  </si>
  <si>
    <t>Blessy Joseph</t>
  </si>
  <si>
    <t>International and Inter University Centre for Nanoscience and Nanotechnology, Mahatma Gandhi University, Kottayam 686 560, Kerala, India.</t>
  </si>
  <si>
    <t>28385631</t>
  </si>
  <si>
    <t>Statistically optimized fast dissolving microneedle transdermal patch of meloxicam: A patient friendly approach to manage arthritis.</t>
  </si>
  <si>
    <t>The long term administration of Meloxicam for the management of arthritis, a chronic disorder, results in gastrointestinal disturbances leading to poor patient compliance. Considering the favorable molecular weight, therapeutic dose, biological half-life and log P value of meloxicam for transdermal delivery, its fast dissolving microneedle patch, with an ability to breach the stratum corneum and efficiently deliver the cargo to deeper skin layers, were developed.Microneedle patch of low molecular weight polyvinyl alcohol and polyvinylpyrrolidone was prepared using Polydimethylsiloxane micromolds. The ratio of polyvinyl alcohol to polyvinyl pyrrolidone and solid content of matrix solution was optimized to achieve maximum needle strength. The optimized batch was extensively evaluated for in vitro dissolution, drug release, stability, ex vivo skin permeation/deposition, histopathology and in vivo pharmacodynamic study.The patch containing 9:1 polyvinyl alcohol to polyvinylpyrrolidone ratio with 50% solid content had shown maximum axial needle fracture force (0.9N) suitable for penetrating the skin. The optimized batch was found to be fast dissolving and released almost 100% drug in 60min following dissolution controlled kinetics. The formulation showed a significant drug deposition within skin (63.37%) and an improved transdermal flux (1.60μg/cm(2)/h) with a 2.58 fold enhancement in permeation as compared to plain drug solution. The formulation showed a comparable anti-inflammatory activity in rats when compared to its existing approved marketed oral tablet. Histopathology and stability evaluations demonstrated acceptable safety and shelf-life of the developed formulation.The successful verification of safety, efficacy and stability of microneedle patch advocated the suitability of the formulation for transdermal use.</t>
  </si>
  <si>
    <t>Sejal Amodwala</t>
  </si>
  <si>
    <t>Shri G. H. Patel Pharmacy Building, Faculty of Pharmacy, The Maharaja Sayajirao University of Baroda, Fatehgunj, Vadodara 390 002, Gujarat, INDIA.</t>
  </si>
  <si>
    <t>28385593</t>
  </si>
  <si>
    <t>A Genome Scale Model of Geobacillus thermoglucosidasius (C56-YS93) reveals its biotechnological potential on rice straw hydrolysate.</t>
  </si>
  <si>
    <t>Rice straw is a major crop residue which is burnt in many countries, creating significant air pollution. Thus, alternative routes for disposal of rice straw are needed. Biotechnological treatment of rice straw hydrolysate has potential to convert this agriculture waste into valuable biofuel(s) and platform chemicals. Geobacillus thermoglucosidasius is a thermophile with properties specially suited for use as a biocatalyst in lignocellulosic bioprocesses, such as high optimal temperature and tolerance to high levels of ethanol. However, the capabilities of G. thermoglucosidasius to utilise sugars in rice straw hydrolysate for making bioethanol and other platform chemicals have not been fully explored. In this work, we have created a genome scale metabolic model (denoted iGT736) of the organism containing 736 gene products, 1159 reactions and 1163 metabolites. The model was validated both by purely theoretical approaches and by comparing the behaviour of the model to previously published experimental results. The model was then used to determine the yields of a variety of platform chemicals from glucose and xylose - two primary sugars in rice straw hydrolysate. A comparison with results from a model of Escherichia coli shows that G. thermoglucosidasius is capable of producing a wider range of products, and that for the products also produced by E. coli, the yields are comparable. We also discuss strategies to utilise arabinose, a minor component of rice straw hydrolysate, and propose additional reactions to lead to the synthesis of xylitol, not currently produced by G. thermoglucosidasius. Our results provide additional motivation for the current exploration of the industrial potential of G. thermoglucosidasius and we make our model publicly available to aid the development of metabolic engineering strategies for this organism.</t>
  </si>
  <si>
    <t>Ahmad Ahmad</t>
  </si>
  <si>
    <t>DBT-ICGEB Center for Advanced Bioenergy Research, International Centre for Genetic Engineering and Biotechnology, Aruna Asaf Ali Marg, 110067 New Delhi, India. Electronic address: ahmadbioinfo@gmail.com.</t>
  </si>
  <si>
    <t>28385566</t>
  </si>
  <si>
    <t>Pinocembrin enriched fraction of Elytranthe parasitica (L.) Danser induces apoptosis in HCT 116 colorectal cancer cells.</t>
  </si>
  <si>
    <t>Colorectal cancer (CRC) is a highly predominant malignancy affecting millions worldwide. Plants belonging to Loranthaceae family have remarkable chemopreventive properties.The goal of the present study was to assess the antiproliferative and apoptosis-inducing effects of stem parts of Elytranthe parasitica (L.) Danser (EP) on colorectal cancer and identify the bioactive phytochemicals.EP methanol extract (EP.M) and its subsequent fractions were screened for antiproliferative activity in human colorectal carcinoma HCT 116 cell line. Phytocomposition of the bioactive fraction was analyzed by GC-MS. Further, apoptotic induction and cell cycle arrest was assessed in the most bioactive fractions.EP.DEE (Diethyl Ether) fraction and a subsequent fraction derived by column chromatography, Fraction 3A (FR 3A) significantly inhibited the proliferation of HCT 116 cells (P &lt; 0.05). FR 3A triggered apoptosis and notably modulated the cell cycle checkpoints. GC-MS analysis of FR 3A revealed the presence of 24 phytochemicals, the most prominent of which was pinocembrin (70.67%), a flavonoid.Hence, it could be speculated that pinocembrin and its related derivatives may be the chief phytochemicals involved in apoptosis - mediated cytotoxicity of the enriched fraction. Our findings indicate the enriched fraction is a promising candidate which could be developed into a natural chemotherapeutic product for colorectal cancer therapy.</t>
  </si>
  <si>
    <t>Journal of infection and chemotherapy : official journal of the Japan Society of Chemotherapy</t>
  </si>
  <si>
    <t>Nimmy Kumar</t>
  </si>
  <si>
    <t>Department of Pharmacognosy, Manipal College of Pharmaceutical Sciences, Manipal University, Manipal, India.</t>
  </si>
  <si>
    <t>28385532</t>
  </si>
  <si>
    <t>Defect in the GTPase activating protein (GAP) function of eIF5 causes repression of GCN4 translation.</t>
  </si>
  <si>
    <t>In eukaryotes, the eIF5 protein plays an important role in translation start site selection by providing the GAP (GTPase activating protein) function. However, in yeast translation initiation fidelity defective eIF5(G31R) mutant causes preferential utilization of UUG as initiation codon and is termed as Suppressor of initiation codon (Sui(-)) phenotype due to its hyper GTPase activity. The eIF5(G31R) mutant dominantly represses GCN4 expression and confers sensitivity to 3-Amino-1,2,4-Trizole (3AT) induced starvation. The down-regulation of the GCN4 expression (Gcn(-) phenotype) in the eIF5(G31R) mutant was not because of leaky scanning defects; rather was due to the utilization of upUUG initiation codons at the 5' regulatory region present between uORF1 and the main GCN4 ORF.</t>
  </si>
  <si>
    <t>Charles Antony A</t>
  </si>
  <si>
    <t>School of Biological Sciences, National Institute of Science Education and Research Bhubaneswar, Constituent Institutes of Homi Bhabha National Institute (HBNI), P.O Jatni, Khurda 752050 India.</t>
  </si>
  <si>
    <t>28385526</t>
  </si>
  <si>
    <t>Sex difference in mouse hypothalamic transcriptome profile in stress-induced depression model.</t>
  </si>
  <si>
    <t>The influence of sex on prevalence and presentation of human depression necessitates studying its role in depression. Additionally, stress can also affect the incidence and progression of depressive phenotypes. Hypothalamus is a well-reported sexually dimorphic brain region. Hence, we performed a gene-array to uncover the chronic stress-induced transcriptional changes in the hypothalamus of male, intact female (with ovaries) and ovariectomized female mice. Chronic variable mild stress model was used to induce depression-like behavior in mice, assessed by despair behavior in forced swim test. We observed 90, 205 and 106 uniquely expressed genes among the 114, 226 and 121 stress-regulated genes (fold change &gt;1.2 and p &lt; 0.05) in male, intact female, and ovariectomized female group mice respectively. Pathway analysis of the altered genes identified 'posttranslational processing of neuroendocrine peptides' as the most significantly enriched pathway and also differentially regulated among the groups. Arginine vasopressin and Cholecystokinin were upregulated in males whereas in ovariectomized females Arginine vasopressin alone was upregulated, and Oxytocin was downregulated in intact females. A greater number of nodes and connections found in intact females indicate their intricate molecular response to chronic stress condition. These results suggest that stress-regulated transcriptional changes in the hypothalamus are sex-specific and ovarian hormone-dependent, which warrants urgent sex-based medical attention in depressive disorder.</t>
  </si>
  <si>
    <t>Centre for Chemical Biology, CSIR- Indian Institute of Chemical Technology, Hyderabad, India; Academy of Scientific and Innovative Research, New Delhi, India.</t>
  </si>
  <si>
    <t>28385512</t>
  </si>
  <si>
    <t>Toxic heavy metals in commercially important food fishes collected from Palk Bay, Southeastern India.</t>
  </si>
  <si>
    <t>Toxic heavy metals are an important group of emerging chemical contaminants in seafood. Heavy metal concentrations in commercially important and most commonly eaten 10 fish species from Thondi fish landing, southeast coast of India, were determined by atomic absorption spectrometry. The concentrations of heavy metals significantly varied within and between the investigated fish species (P&lt;0.05). The results of this study showed best significant correlations among the toxic heavy metals in the fish samples. It was revealed that Cd, Pb, Cu, and Zn metals were present in the fish samples at various levels. The residual levels of toxic heavy metals were less than the permissible levels specified for human consumption by the European Union, Food and Agriculture Organization and World Health Organization guidelines. Therefore, the fish species found in the Thondi fish landing and their fishery products can be considered safe for human consumption and can be exported worldwide.</t>
  </si>
  <si>
    <t>Department of Oceanography and Coastal Area Studies, School of Marine Sciences, Alagappa University, Thondi Campus, Thondi 623 409, Tamil Nadu, India.</t>
  </si>
  <si>
    <t>28385473</t>
  </si>
  <si>
    <t>The Utility of Repeat Culture in Fungal Corneal Ulcer Management: A Secondary Analysis of the MUTT-I Randomized Clinical Trial.</t>
  </si>
  <si>
    <t>To determine whether patients who had a positive repeated culture was predictive of worse clinical outcome than those who achieved microbiological cure at 6 days in the Mycotic Ulcer Treatment Trial I (MUTT-I).Secondary analysis from a multicenter, double-masked, randomized clinical trial.setting: Multiple hospital sites of the Aravind Eye Care System, India.Patients with culture-positive filamentous fungal ulcers and visual acuity of 20/40 to 20/400 reexamined 6 days after initiation of treatment.Corneal scraping and cultures were obtained from study participants at day 6 after enrollment.We assessed 3-month best spectacle-corrected visual acuity (BSCVA), 3-month infiltrate/scar size, corneal perforation, and re-epithelialization rates stratified by culture positivity at day 6.Of the 323 patients with smear-positive ulcers enrolled in MUTT-I, 299 (92.6%) were scraped and cultured 6 days after enrollment. Repeat culture positivity was 31% (92/299). Among patients who tested positive at enrollment, those with positive 6-day cultures had significantly worse 3-month BSCVA (0.39 logMAR; 95% confidence interval [CI]: 0.24-0.44; P &lt; .001), had larger 3-month scar size (0.39 mm; 95% CI: 0.06-0.73; P = .02), were more likely to perforate or require therapeutic penetrating keratoplasty (odds ratio: 6.27; 95% CI: 2.73-14.40; P &lt; .001), and were slower to re-epithelialize (hazard ratio: 0.33; 95% CI: 0.21-0.50; P &lt; .001) than those with a negative 6-day culture result.Early microbiological cure on culture is a predictor of clinical response to treatment.</t>
  </si>
  <si>
    <t>Kathryn J Ray</t>
  </si>
  <si>
    <t>Francis I. Proctor Foundation, San Francisco, California.</t>
  </si>
  <si>
    <t>28385217</t>
  </si>
  <si>
    <t>Undec-10-enoic acid functionalized chitosan based novel nano-conjugate: An enhanced anti-bacterial/biofilm and anti-cancer potential.</t>
  </si>
  <si>
    <t>Fatty acid functionalized chitosan conjugates are of great interest in cancer therapeutics because of its internalization through receptor mediated endocytosis into the cancer cells. Keeping the above fact into consideration, herein we synthesized the undec-10-enoic acid functionalized chitosan based undecyl-chitosan (U-CS) nano-bioconjugate with the use of DCC as a coupling agent. The U-CS conjugate synthesized was confirmed and characterized by FTIR, (1)H NMR, TGA, XRD, SEM and TEM analysis. Generally, it is well established that conjugates of oleic acid with human Alpha-lactalbumin (HAMLET) induce cytotoxicity in the altered cells, but not in healthy cells. To check our presumptions, anti-bacterial and anti-cancer potential of U-CS was evaluated against bacterial pathogens (Gram +ve and Gram -ve) and human cancer cell lines (HeLa, MDA-MB-231 and Hep3B). The results of our study clearly revealed that conjugate showed enhance anti-bacterial, anti-biofilm as well as anti-cancer efficacy as compared to pure and free form of the chitosan.</t>
  </si>
  <si>
    <t>Khairujjaman Laskar</t>
  </si>
  <si>
    <t>Department of Chemistry, Aligarh Muslim University, Aligarh, 202002, India.</t>
  </si>
  <si>
    <t>28385181</t>
  </si>
  <si>
    <t>Genetic predisposition of IL-10 promoter polymorphisms with risk of multiple sclerosis: A meta-analysis.</t>
  </si>
  <si>
    <t>Interleukin-10 (IL-10) is a anti-inflammatory cytokine, which controls inflammation by inhibiting the synthesis of several cytokines produced by Th1 cells and macrophages. The association between Interleukin-10 promoter polymorphisms with the risk of multiple sclerosis (MS) remains inconclusive. In this study, a meta-analysis has been performed to assess the relationship between IL-10 gene polymorphisms rs1800896, rs1800871 and rs1800872 with the risk of MS. Nine case-control studies were selected involving 2755 participants. The association between the polymorphisms and MS was examined by the pooled odds ratios (ORs) with 95% confidence intervals (CIs) in allelic, homozygote, heterozygote, dominant and recessive genetic models. Of analyzed genetic models, the pooled ORs and CIs of each SNPs calculated based on random (I(2)&gt;50) or fixed effects (I(2)&lt;50) methods, which showed no significant association (p-value&gt;0.05) of genetic predisposition with MS susceptibility across Asian and Caucasian populations. In addition, assessment based on funnel plot and Egger's linear regression test suggests no publication bias in all analyzed genetic models. Overall, our results demonstrated that rs1800896, rs1800871 and rs1800872 polymorphisms may not be the risk factor for the development of MS in both the populations.</t>
  </si>
  <si>
    <t>V Ramakrishnan</t>
  </si>
  <si>
    <t>Genetics Lab, Faculty of Allied Health Sciences, Chettinad Academy of Research and Education, Kelambakkam 603103, Tamil Nadu, India.</t>
  </si>
  <si>
    <t>28385131</t>
  </si>
  <si>
    <t>Virologic outcomes in early antiretroviral treatment: HPTN 052.</t>
  </si>
  <si>
    <t>The HIV Prevention Trials Network (HPTN) 052 trial demonstrated that early antiretroviral therapy (ART) prevented 93% of HIV transmission events in serodiscordant couples. Some linked infections were observed shortly after ART initiation or after virologic failure.To evaluate factors associated with time to viral suppression and virologic failure in participants who initiated ART in HPTN 052.1566 participants who had a viral load (VL) &gt; 400 copies/mL at enrollment were included in the analyses. This included 832 in the early ART arm (CD4 350-550 cells/mm(3) at ART initiation) and 734 in the delayed ART arm (204 with a CD4 &lt; 250 cells/mm(3) at ART initiation; 530 with any CD4 at ART initiation). Viral suppression was defined as two consecutive VLs ≤ 400 copies/mL after ART initiation; virologic failure was defined as two consecutive VLs &gt; 1000 copies/mL &gt; 24 weeks after ART initiation.Overall, 93% of participants achieved viral suppression by 12 months. The annual incidence of virologic failure was 3.6%. Virologic outcomes were similar in the two study arms. Longer time to viral suppression was associated with younger age, higher VL at ART initiation, and region (Africa vs. Asia). Virologic failure was strongly associated with younger age, lower educational level, and lack of suppression by three months; lower VL and higher CD4 at ART initiation were also associated with virologic failure.Several clinical and demographic factors were identified that were associated with longer time to viral suppression and virologic failure. Recognition of these factors may help optimize ART for HIV treatment and prevention.</t>
  </si>
  <si>
    <t>HIV clinical trials</t>
  </si>
  <si>
    <t>Susan H Eshleman</t>
  </si>
  <si>
    <t>a Department of Pathology , Johns Hopkins University School of Medicine , Baltimore , MD , USA.</t>
  </si>
  <si>
    <t>28384795</t>
  </si>
  <si>
    <t>Child and Adolescent Health From 1990 to 2015: Findings From the Global Burden of Diseases, Injuries, and Risk Factors 2015 Study.</t>
  </si>
  <si>
    <t>Comprehensive and timely monitoring of disease burden in all age groups, including children and adolescents, is essential for improving population health.To quantify and describe levels and trends of mortality and nonfatal health outcomes among children and adolescents from 1990 to 2015 to provide a framework for policy discussion.Cause-specific mortality and nonfatal health outcomes were analyzed for 195 countries and territories by age group, sex, and year from 1990 to 2015 using standardized approaches for data processing and statistical modeling, with subsequent analysis of the findings to describe levels and trends across geography and time among children and adolescents 19 years or younger. A composite indicator of income, education, and fertility was developed (Socio-demographic Index [SDI]) for each geographic unit and year, which evaluates the historical association between SDI and health loss.Global child and adolescent mortality decreased from 14.18 million (95% uncertainty interval [UI], 14.09 million to 14.28 million) deaths in 1990 to 7.26 million (95% UI, 7.14 million to 7.39 million) deaths in 2015, but progress has been unevenly distributed. Countries with a lower SDI had a larger proportion of mortality burden (75%) in 2015 than was the case in 1990 (61%). Most deaths in 2015 occurred in South Asia and sub-Saharan Africa. Global trends were driven by reductions in mortality owing to infectious, nutritional, and neonatal disorders, which in the aggregate led to a relative increase in the importance of noncommunicable diseases and injuries in explaining global disease burden. The absolute burden of disability in children and adolescents increased 4.3% (95% UI, 3.1%-5.6%) from 1990 to 2015, with much of the increase owing to population growth and improved survival for children and adolescents to older ages. Other than infectious conditions, many top causes of disability are associated with long-term sequelae of conditions present at birth (eg, neonatal disorders, congenital birth defects, and hemoglobinopathies) and complications of a variety of infections and nutritional deficiencies. Anemia, developmental intellectual disability, hearing loss, epilepsy, and vision loss are important contributors to childhood disability that can arise from multiple causes. Maternal and reproductive health remains a key cause of disease burden in adolescent females, especially in lower-SDI countries. In low-SDI countries, mortality is the primary driver of health loss for children and adolescents, whereas disability predominates in higher-SDI locations; the specific pattern of epidemiological transition varies across diseases and injuries.Consistent international attention and investment have led to sustained improvements in causes of health loss among children and adolescents in many countries, although progress has been uneven. The persistence of infectious diseases in some countries, coupled with ongoing epidemiologic transition to injuries and noncommunicable diseases, require all countries to carefully evaluate and implement appropriate strategies to maximize the health of their children and adolescents and for the international community to carefully consider which elements of child and adolescent health should be monitored.</t>
  </si>
  <si>
    <t>JAMA pediatrics</t>
  </si>
  <si>
    <t>Nicholas Kassebaum</t>
  </si>
  <si>
    <t>Institute for Health Metrics and Evaluation, University of Washington, Seattle.</t>
  </si>
  <si>
    <t>28384545</t>
  </si>
  <si>
    <t>Quest for steroidomimetics: Amino acids derived steroidal and nonsteroidal architectures.</t>
  </si>
  <si>
    <t>The chiral pool amino acids have been utilized for the construction of steroidal and non-steroidal architectures in the quest for steroidomimetics. Chirality derived from amino acid-based architectures provides new and easy to incorporate chiral chemical space, which is otherwise very difficult to introduce and comprised of several synthetic steps for asymmetric steroids. The different and exciting ligand-receptor interactions may arise from the use of each amino acid enantiomer that was introduced into the chiral steroidal backbone. The A and D rings of steroidal architectures can be mimicked by the phenyl group of the amino acid tyrosine. The Mitsunobu reaction, nucleophilic substitution and elimination, etc. were utilized for constructing diverse tri- and tetracyclic steroidal skeletons as well as benzofused seco-steroids from amino acids. These benzofused, amino acid-derived steroidal and nonsteroidal molecules had promising biological activity in hormonal related disorders.</t>
  </si>
  <si>
    <t>Irshad Shagufta</t>
  </si>
  <si>
    <t>Department of Mathematics and Natural Sciences, School of Arts and Sciences, American University of Ras Al Khaimah, Ras Al Khaimah, United Arab Emirates. Electronic address: shagufta.waseem@aurak.ac.ae.</t>
  </si>
  <si>
    <t>28384455</t>
  </si>
  <si>
    <t>A Rare Etiology of Idiopathic Recurrent Acute Pancreatitis.</t>
  </si>
  <si>
    <t>Department of Gastroenterology, Jaswant Rai Speciality Hospital, Saket, India.</t>
  </si>
  <si>
    <t>28384454</t>
  </si>
  <si>
    <t>An Unusual Cause of Gastric Outlet Obstruction.</t>
  </si>
  <si>
    <t>Department of Gastroenterology, Dayanand Medical College and Hospital, Ludhiana, India.</t>
  </si>
  <si>
    <t>28383908</t>
  </si>
  <si>
    <t>An Organic Receptor Isolated in an Unusual Intermediate Conformation: Computation, Crystallography, and Hirshfeld Surface Analysis.</t>
  </si>
  <si>
    <t>1,1″-1,4-Phenylene-bis(methylene)bis-4,4'-bipyridinium cation [C28H24N4](2+) (c), an organic receptor that generally crystallizes in its anti conformation, has recently been shown to be isolated in its syn conformation in an ion-paired compound [C28H24N4][Zn(dmit)2]·2DMF (dmit(2-) = 1,3-dithiole-2-thione-4,5-dithiolate; DMF = dimethylformamide). In this article, we demonstrated that the same receptor [C28H24N4](2+) (c) can also be stabilized in an unusual intermediate conformation (neither syn nor anti) with PF6(-) anion in compound [C28H24N4](PF6)2·(1,4-dioxane) (1·(1,4-dioxane)). The energetically favored anti conformation has been described in its nitrate salt [C28H24N4](NO3)2·2H2O (2·2H2O). Compounds 1·(1,4-dioxane) and 2·2H2O, crystallizing in triclinic and monoclinic systems with space groups P1̅ and P21/n, respectively, were additionally characterized by Hirshfeld surface analysis. The density functional theory calculations are performed to understand the internal mechanism of the stability of various conformers of cationic receptor c, compound 1, and compound 2. In conjunction with the electronic stability of the conformers, the natural bond orbital analysis and conformational equilibrium constants at different temperatures are also calculated to find out the sources of the different stability of the various conformers of experimentally synthesized compounds.</t>
  </si>
  <si>
    <t>Indravath Krishna Naik</t>
  </si>
  <si>
    <t>School of Chemistry, University of Hyderabad , Hyderabad 500 046, India.</t>
  </si>
  <si>
    <t>28383886</t>
  </si>
  <si>
    <t>Modified Atomic Orbital Overlap: Molecular Level Proof of the Nucleophilic Cleavage Propensity of Dinitrophenol-Based Probes.</t>
  </si>
  <si>
    <t>Out of six possible positional isomers of dinitrophenol, only 2,4-DNP has been used extensively by many researchers for developing reactive molecular probes. But the question remains unanswered: why has only the 2,4-isomer emerged as a labile protecting group? To answer this question, six molecular probes using available DNP isomers were developed and investigated to evaluate the effect of the extent of atomic orbital overlap on their reactivity. We have proved for the first time at the molecular level that the o-NO2 group contributes less compared to the p-NO2 group toward the reactivity of 2,4-DNP-based probes. Crystal structure analysis revealed that the 2p orbital of N atom and the 2p orbital of the adjacent ring C atom to which the o-NO2 is attached are inclined at &gt;30° to each other, leading to substantial reduction in π overlap (as these two p-orbitals loose coplanar state) resulting in a very weak -M effect of the o-NO2 group, whereas the 2p orbitals of the N atom of the p-NO2 group and the adjacent ring C atom are almost coplanar (11° inclined to each other), leading to strong π overlap. Hence, the p-NO2 group contributes largely toward the molecular reactivity through its -M effect.</t>
  </si>
  <si>
    <t>Mangili Venkateswarulu</t>
  </si>
  <si>
    <t>School of Basic Sciences, Indian Institute of Technology Mandi , Mandi, Himachal Pradesh 175005, India.</t>
  </si>
  <si>
    <t>28383789</t>
  </si>
  <si>
    <t>Salivary microbiome of an urban Indian cohort and patterns linked to subclinical inflammation.</t>
  </si>
  <si>
    <t>To profile salivary microbiomes of an urban-living, healthy Indian cohort and explore associations with proinflammatory status.Fifty-one clinically healthy Indian subjects' salivary microbiomes were analyzed using 16S rRNA Illumina MiSeq sequencing. Community distribution was compared with salivary data from the Human Microbiome Project (HMP). Indian subjects were clustered using microbiome-based "partitioning along medoids" (PAM), and relationships of interleukin-1 beta levels with community composition were analyzed.Indian subjects presented higher phylogenetic diversity than HMP. Several taxa associated with traditional societies gut microbiomes (Bacteroidales, Paraprevotellaceae, and Spirochaetaceae) were raised. Bifidobacteriaceae and Lactobacillaceae were approximately fourfold greater. A PAM cluster enriched in several Proteobacteria, Actinobacteria, and Bacilli taxa and having almost twofold higher Prevotella to Bacteroides ratio showed significant overrepresentation of subjects within the highest quartile of salivary interleukin-1 beta levels. Abiotrophia, Anaerobacillus, Micrococcus, Aggregatibacter, Halomonas, Propionivivrio, Paracoccus, Mannhemia, unclassified Bradyrhizobiaceae, and Caulobacteraceae were each significant indicators of presence in the highest interleukin-1 beta quartile. 2 OTUs representing Lactobacillus fermentum and Cardiobacterium hominis significantly correlated with interleukin-1 beta levels.The salivary microbiome of this urban-dwelling Indian cohort differed significantly from that of a well-studied Western cohort. Specific community patterns were putatively associated with subclinical inflammation levels.</t>
  </si>
  <si>
    <t>A Acharya</t>
  </si>
  <si>
    <t>Faculty of Dentistry, The University of Hong Kong, Hong Kong.</t>
  </si>
  <si>
    <t>28383635</t>
  </si>
  <si>
    <t>Additional Details for Improved Reporting of Tuberculous Meningitis Studies.</t>
  </si>
  <si>
    <t>Sumeet R Dhawan</t>
  </si>
  <si>
    <t>28383360</t>
  </si>
  <si>
    <t>Is Ondansetron Augmentation Effective in Obsessive-Compulsive Disorder?</t>
  </si>
  <si>
    <t>Journal of clinical psychopharmacology</t>
  </si>
  <si>
    <t>Bangalore G Kalyani</t>
  </si>
  <si>
    <t>OCD Clinic, Department of Psychiatry, National Institute of Mental Health and Neurosciences, Bangalore, India; North West Area Mental Health Service, Victoria, Australia. adityahegde@outlook.com; OCD Clinic, Department of Psychiatry, National Institute of Mental Health and Neurosciences, Bangalore, India.</t>
  </si>
  <si>
    <t>28381815</t>
  </si>
  <si>
    <t>Underlying spirituality and mental health: the role of burnout.</t>
  </si>
  <si>
    <t>Journal of occupational health</t>
  </si>
  <si>
    <t>Olivia Marie Jacob</t>
  </si>
  <si>
    <t>All India Institute of Medical Sciences.</t>
  </si>
  <si>
    <t>28381567</t>
  </si>
  <si>
    <t>Cbl E3 Ligase Mediates the Removal of Nectin-1 from the Surface of Herpes Simplex Virus 1-Infected Cells.</t>
  </si>
  <si>
    <t>The Cbl E3 ligase has been linked to the down-modulation of surface signaling responses by inducing internalization of surface receptors. The adaptor protein CIN85 is a partner of Cbl that augments many of these interactions. Previously, an interaction was demonstrated between ICP0 and CIN85, which results in the removal of epidermal growth factor receptor (EGFR) from the surface of the infected cells with a concomitant attenuation of EGFR signaling. Here, we examined whether Cbl mediates the removal of the herpes simplex virus 1 (HSV-1) entry receptor Nectin-1 from the surface of infected cells. We found the following: (i) that Cbl, Nectin-1, and the viral glycoprotein D (gD) form a complex in infected cells; (ii) that during infection Nectin-1 is removed from the surface of the infected cells but is retained on the surface of cells that have been depleted of Cbl; and (iii) that in cells infected with a ΔICP0 mutant virus, Nectin-1 remained on the cell surface. Thus, Cbl is necessary but not sufficient for the removal of Nectin-1 from the cell surface. In addition, we observed that in Cbl-depleted cells there was enhanced entry after infection. These cells were susceptible to secondary infections by HSV-1. Viral entry in CIN85-depleted cells was only moderately enhanced compared to that in the Cbl-depleted cells, suggesting that the Cbl-Nectin-1 interaction is likely the key to the downregulation of surface Nectin-1. The removal of the HSV-1 entry receptor Nectin-1 from the surface of the infected cells may be part of the strategy of the virus to efficiently spread to uninfected cells.IMPORTANCE The Cbl E3 ligase suppresses surface signaling responses by inducing internalization of surface components. The targets of Cbl include such components as immune system receptors, growth factor receptors, adhesion, and cell-to-cell contact molecules. The immediate early protein ICP0 of herpes simplex virus 1 (HSV-1) interacts with CIN85, an adaptor protein that augments Cbl functions. The consequence of this interaction is the removal of the epidermal growth factor receptor (EGFR) from the surface of the infected cells with concomitant suppression of the EGF ligand signaling. The viral entry receptor Nectin-1 is also internalized during HSV-1 infection in a Cbl-dependent mechanism, and that increases the opportunity of the virus to spread to uninfected cells. The diversion of the Cbl/CIN85 endocytic machinery may be a strategy utilized by the virus to alter the cell surface pattern to prevent detrimental host responses.</t>
  </si>
  <si>
    <t>Journal of virology</t>
  </si>
  <si>
    <t>Thibaut Deschamps</t>
  </si>
  <si>
    <t>University of Kansas Medical Center, Department of Microbiology, Molecular Genetics and Immunology, Kansas City, Kansas, USA.</t>
  </si>
  <si>
    <t>28381145</t>
  </si>
  <si>
    <t>Liesegang Rings in an Endometrioid Adenocarcinoma of Ovary.</t>
  </si>
  <si>
    <t>Dhruv Jain</t>
  </si>
  <si>
    <t>1 Delhi State Cancer Institute, Delhi, India.</t>
  </si>
  <si>
    <t>28380410</t>
  </si>
  <si>
    <t>Quercetin exhibits adjuvant activity by enhancing Th2 immune response in ovalbumin immunized mice.</t>
  </si>
  <si>
    <t>Quercetin, one of the most abundant of plant flavonoids, has been studied with a great deal of attention over the last several decades mainly for its properties in inflammation and allergy. In this study, we are reporting for the first time the in vivo immunostimulatory activity of quercetin in ovalbumin immunized Balb/c mice. Administration of quercetin (50mg/kg body weight) along with ovalbumin antigen showed increased ovalbumin specific serum IgG antibody titres in comparison to the control group (p&lt;0.05). Quercetin administration not only showed predominance of Th2 immune response by increasing the IgG1 antibody titres, but also increased the infiltration of CD11c(+) dendritic cells in the mouse peritoneum and also increased LPS activated IL-1β and nitric oxide (NO) production by peritoneal macrophages. Expression of Tbx21, GATA-3 and Oct-2 proteins also enhanced in splenocytes of quercetin administered mice. Quercetin also did not cause any hemolysis in human RBCs. Overall, our findings strongly demonstrate the novel in vivo immunostimulatory and adjuvant potentials of quercetin.</t>
  </si>
  <si>
    <t>Defence Institute of Physiology &amp; Allied Sciences (DIPAS), Delhi, India. Electronic address: divyasingh2k8@gmail.com.</t>
  </si>
  <si>
    <t>28380409</t>
  </si>
  <si>
    <t>Impact of Bi2O3 on structural properties and lasing effects in Nd(3+) doped bismuth phosphate glasses at 1.053μm emission.</t>
  </si>
  <si>
    <t>Influence of addition of bismuth oxide (Bi2O3) on structural and optical properties of 0.5Nd(3+)doped different phosphate glasses prepared by melt quenching technique were reported. The structural properties were analysed by FT-IR and (31)P MAS NMR techniques. (31)P NMR results showed that, with the variation of Bi2O3 concentration in the prepared phosphate glass matrices there was no significant change in the structure. The optical properties have been analysed using Judd-Ofelt (J-O) theory. From absorption spectra, three phenomenological J-O intensity parameters (Ω2, Ω4, Ω6) have been calculated and these parameters were used to estimate the radiative properties. The J-O intensity parameters increased with increase in the concentration of Bi2O3, which confirmed the higher covalency, asymmetry and rigidity. The branching ratios (β) and emission cross-sections (σ) were calculated from the emission spectra of Nd(3+) doped bismuth phosphate (BiP) glasses. Among different glass matrices 15mol% of Bi2O3 glass matrix has higher β and σ values which are useful for the laser applications. The improved emission cross-section value with the addition of Bi2O3 content results low threshold and high gain applications. The decay curves of all these BiP glasses showed single exponential behaviour.</t>
  </si>
  <si>
    <t>S Damodaraiah</t>
  </si>
  <si>
    <t>Department of Physics, Sri Venkateswara University, Tirupati 517502, A.P., India.</t>
  </si>
  <si>
    <t>28380246</t>
  </si>
  <si>
    <t>Matched cohort study of external cephalic version in women with previous cesarean delivery.</t>
  </si>
  <si>
    <t>To evaluate the efficacy and safety of external cephalic version (ECV) among women with previous cesarean delivery.A retrospective study was conducted using data for women with previous cesarean delivery and breech presentation who underwent ECV at or after 36 weeks of pregnancy during 2011-2016. For every case, two multiparous women without previous cesarean delivery who underwent ECV and were matched for age and pregnancy duration were included. Characteristics and outcomes were compared between groups.ECV was successful for 32 (84.2%) of 38 women with previous cesarean delivery and 62 (81.6%) in the control group (P=0.728). Multivariate regression analysis confirmed that previous cesarean was not associated with ECV success (odds ratio 1.89, 95% confidence interval 0.19-18.47; P=0.244). Successful vaginal delivery after successful ECV was reported for 19 (59.4%) women in the previous cesarean delivery group and 52 (83.9%) in the control group (P&lt;0.001). No ECV-associated complications occurred in women with previous cesarean delivery.To avoid a repeat cesarean delivery, ECV can be offered to women with breech presentation and previous cesarean delivery who are otherwise eligible for a trial of labor.</t>
  </si>
  <si>
    <t>Anish Keepanasseril</t>
  </si>
  <si>
    <t>Department of Obstetrics and Gynecology, Jawaharlal Institute of Postgraduate Medical Education and Research, Puducherry, India.</t>
  </si>
  <si>
    <t>28379682</t>
  </si>
  <si>
    <t>Synthetic Random Copolymers as a Molecular Platform To Mimic Host-Defense Antimicrobial Peptides.</t>
  </si>
  <si>
    <t>Synthetic polymers have been used as a molecular platform to develop host-defense antimicrobial peptide (AMP) mimetics which are effective in killing drug-resistant bacteria. In this topical review, we will discuss the AMP-mimetic design and chemical optimization strategies as well as the biological and biophysical implications of AMP mimicry by synthetic polymers. Traditionally, synthetic polymers have been used as a chemical means to replicate the chemical functionalities and physicochemical properties of AMPs (e.g., cationic charge, hydrophobicity) to recapitulate their mode of action. However, we propose a new perception that AMP-mimetic polymers are an inherently bioactive platform as whole molecules, which mimic more than the side chain functionalities of AMPs. The tunable nature and chemical simplicity of synthetic random polymers facilitate the development of potent, cost-effective, broad-spectrum antimicrobials. The polymer-based approach offers the potential for many antimicrobial applications to be used directly in solution or attached to surfaces to fight against drug-resistant bacteria.</t>
  </si>
  <si>
    <t>Haruko Takahashi</t>
  </si>
  <si>
    <t>Center for International Research on Integrative Biomedical Systems, Institute of Industrial Science, The University of Tokyo , Tokyo, 153-8505, Japan.</t>
  </si>
  <si>
    <t>28379656</t>
  </si>
  <si>
    <t>Barriers to the Uptake of Cataract Surgery and Eye Care After Community Outreach Screening in Takeo Province, Cambodia.</t>
  </si>
  <si>
    <t>To assess the barriers influencing eye healthcare seeking behavior after community outreach screening.A concurrent mixed methods study.A total of 469 patients screened during the previous 12 months were followed up, of which 354 (75%) from 5 districts were interviewed in person, using a semi-structured questionnaire, in-depth interviews (n = 11), and 16 focus groups (n = 71). SPSS and NVivo were used to analyze response frequency and identify themes.Of the respondents, 98% (350/354) reported they were told they had an eye problem, with 295 individuals (83%) told to attend CARITAS Takeo Eye Hospital (CTEH) and 55 to have their eyes checked at Kiri Vong Vision Centre. Of those 68.9% (244/354) who reported seeking treatment, only 7.4% (18/244) reported they attended CTEH, 54% (n = 132) attended a "local pharmacy," 31.6% (n = 77) "self-treated at home," 11% (n = 27) reported "using steam from boiling rice," and 10.7% (n = 26) attended a "traditional healer." Of those who reported reasons for "not attending," responses included "no time" (47.8%, 86/180), "no one to accompany" (21.7%, n = 39), "fear of losing sight" (17.8%, n = 32), "cannot afford to travel" (16.1%, n = 29), and "eye problem is not serious enough" (15.6%, n = 28). Follow-up of patient records identified that 128 individuals (79 females) attended eye care services.Socioeconomic factors, personal concerns, and the use of local cultural remedies were reasons for not seeking eye hospital treatment. An integrated community approach to improve awareness and uptake of appropriate treatment is recommended.</t>
  </si>
  <si>
    <t>Gail M Ormsby</t>
  </si>
  <si>
    <t>Faculty of Education, Business and Science and Lifestyle Research Centre, Avondale College of Higher Education, Cooranbong, NSW, Australia.</t>
  </si>
  <si>
    <t>28379652</t>
  </si>
  <si>
    <t>Quantitative Reduction in Central Foveal Thickness After First Anti-VEGF Injection as a Predictor of Final Outcome in BRVO Patients.</t>
  </si>
  <si>
    <t>To analyze the predictive ability of quantitative reduction in central foveal thickness (CFT) after the first antivascular endothelial growth factor (anti-VEGF) injection to assess final outcome in branch retinal vein occlusion (BRVO) patients.A retrospective interventional consecutive case series.We retrospectively reviewed 60 treatment-naive BRVO patients. All the patients were treated with bevacizumab injection pro re nata. We measured the reduction in CFT 1 month after injection and at each visit along with other optical coherence tomography (OCT) features like external limiting membrane (ELM) integrity, ellipsoid zone (EZ) integrity, and foveal bulge (FB).At final follow-up more patients in the &gt;25% CFT reduction group had a better mean best-corrected visual acuity (BCVA) and dry macula as compared with the ≤25% group (0.25 logMAR vs 0.46 logMAR, P = 0.03; 28 eyes vs 9 eyes, P = 0.005). Based on the final visual outcome we divided patients into 2 groups: group 1, BCVA ≥ 20/40; group 2, BCVA &lt;20/40. Analysis at 1 month after injection revealed the ELM was intact in 27 (73%) and 5 (21.7%), EZ was intact in 28 (75.7%) and 11 (47.8%), and FB was intact in 12 (32.4%) and 2 (8.7%) patients, respectively, in groups 1 and 2 (P = 0.001, 0.02, 0.03).Patients who have more than a 25% reduction 1 month after the first anti-VEGF injection and a restored ELM, EZ, and FB have a significantly higher likelihood of achieving BCVA ≥20/40.</t>
  </si>
  <si>
    <t>Vitreo Retina Services, Aditya Birla Sankara Nethralaya, Kolkata, India.</t>
  </si>
  <si>
    <t>28379648</t>
  </si>
  <si>
    <t>Cap Lenticular Adhesion During Small Incision Lenticular Extraction Surgery: Causative Factors and Outcomes.</t>
  </si>
  <si>
    <t>To study the factors causing cap lenticular adhesion (CLA), a rare complication of small incision lenticule extraction (SMILE) surgery, and its effect on surgical outcomes.A prospective, observational, cross-sectional study involving 550 eyes of 285 subjects.SMILE was performed using the VisuMax femtosecond laser (Carl Zeiss Meditec, Jena, Germany) with a minimum of 3 months follow-up. Preoperative visual quality assessment, measurement of corneal biomechanics, and Bowman membrane imaging were performed. Based on the mean refractive spherical equivalent (MRSE), subjects were classified into mild, moderate, and high myopes. Causes of CLA and postoperative outcomes were evaluated.CLA was seen in 1.8% of patients, in whom the median preoperative MRSE was -1.5 (-2.75 to -1.38), deformation amplitude was 1.13 (1.10 to 1.21), and lenticular thickness was 46.2 (39.9 to 54.31). They had microdistortions in the Bowman layer and poor quality of vision. A median Strehl ratio of 0.08 (0.07 to 0.11) and modulation transfer function of 9.88 (8.98 to 13.34) were noted on the first day after surgery, which gradually improved to 0.17 (0.15 to 0.18) and 33.90 (27.27 to 38.94), respectively. On observing the surgical videos, a distinct shining reflection, "the shimmer sign," was seen around the dissector in patients with CLA when the posterior plane was dissected before the anterior.Cap lenticular adhesion was associated with a low preoperative MRSE and thin lenticules. The shimmer sign serves as an indicator for identification of the correct plane of dissection.</t>
  </si>
  <si>
    <t>28379647</t>
  </si>
  <si>
    <t>Awareness and Knowledge of Glaucoma in Central India: A Hospital-Based Study.</t>
  </si>
  <si>
    <t>To assess the awareness and knowledge of glaucoma among people attending the ophthalmology outpatient department at a tertiary care hospital in central India.A prospective observational study.A questionnaire-based study was conducted, involving persons aged 18 and above attending the ophthalmology outpatient department from October 2014 to September 2015. Data on awareness and knowledge of glaucoma was collected through a face-to-face interview.Fourteen hundred people participated in the study. The mean age of participants was 43 ± 15 years (range, 18-85). The study participants included 53% men and 47% women. Only 27% (n = 380/1400) of the participants were aware of glaucoma. Age, sex, and presence or type of refractive error had no impact on glaucoma awareness. Awareness level was greater in individuals with higher education levels and those belonging to an upper socioeconomic class (SEC). Multiple logistic regression analysis revealed significantly higher levels of glaucoma awareness among participants belonging to the upper 2 SECs (P = 0.05) and those educated above the high school level (P = 0.001). The most common source of awareness was close acquaintance with relatives, famly members, and friends of glaucoma patients.Awareness of glaucoma in India is low. Lack of education and lower socioeconomic status are the major risk factors for late preentation of glaucoma. Continuous presence of a low level of awareness and the same factors accounting for it warrants the need for an aggressive and refined approach to increase awareness of glaucoma to prevent glaucoma-related blindness.</t>
  </si>
  <si>
    <t>Prafulla K Maharana</t>
  </si>
  <si>
    <t>Department of Ophthalmology, All India Institute of Medical Sciences, Bhopa, India.</t>
  </si>
  <si>
    <t>28379625</t>
  </si>
  <si>
    <t>A Stimuli-Responsive Metallohydrogel Exhibiting Cyclohexane-Like Hydrophobicity.</t>
  </si>
  <si>
    <t>Silver(I) forms a hydrogel in the presence of cholate with unusual properties, which are not observed with other cations. Polarity-sensitive probes have shown that the spherical aggregates observed in the gel have 'pockets' with hydrophobicity comparable to that of degassed cyclohexane. The gel exhibited thermo- and mechanoresponsive properties. Color tunability from blue to cyan and green was observed with prodan. The two sol phases of the gel formed by applying stress and temperature showed very different properties.</t>
  </si>
  <si>
    <t>Raju Laishram</t>
  </si>
  <si>
    <t>Department of Organic Chemistry, Indian Institute of Science, Bangalore-, 12, India.</t>
  </si>
  <si>
    <t>28379546</t>
  </si>
  <si>
    <t>Unravelling the Complete Genome of Archangium gephyra DSM 2261T and Evolutionary Insights into Myxobacterial Chitinases.</t>
  </si>
  <si>
    <t>Family Cystobacteraceae is a group of eubacteria within order Myxococcales and class Deltaproteobacteria that includes more than 20 species belonging to 6 genera, that is, Angiococcus, Archangium, Cystobacter, Hyalangium, Melittangium, and Stigmatella. Earlier these members have been classified based on chitin degrading efficiency such as Cystobacter fuscus and Stigmatella aurantiaca, which are efficient chitin degraders, C. violaceus a partial chitin degrader and Archangium gephyra a chitin nondegrader. Here we report the 12.5 Mbp complete genome of A. gephyra DSM 2261T and compare it with four available genomes within the family Cystobacteraceae. Phylogeny and DNA-DNA hybridization studies reveal that A. gephyra is closest to Angiococcus disciformis, C. violaceus and C. ferrugineus, which are partial chitin degraders of the family Cystobacteraceae. Homology studies reveal the conservation of approximately half of the proteins in these genomes, with about 15% unique proteins in each genome. The total carbohydrate-active enzymes (CAZome) analysis reveals the presence of one GH18 chitinase in the A. gephyra genome whereas eight copies are present in C. fuscus and S. aurantiaca. Evolutionary studies of myxobacterial GH18 chitinases reveal that most of them are likely related to Terrabacteria and Proteobacteria whereas the Archangium GH18 homolog shares maximum similarity with those of chitin nondegrading Acidobacteria.</t>
  </si>
  <si>
    <t>Protein Science and Engineering, CSIR-Institute of Microbial Technology, Sector-39A, Chandigarh, India.</t>
  </si>
  <si>
    <t>28379500</t>
  </si>
  <si>
    <t>Naturally Acquired Human Antibodies Against Reticulocyte-Binding Domains of Plasmodium vivax Proteins, PvRBP2c and PvRBP1a, Exhibit Binding-Inhibitory Activity.</t>
  </si>
  <si>
    <t>Crucial gaps in our understanding of Plasmodium vivax reticulocyte invasion and protective immunity have hampered development of vivax vaccines. P. vivax exclusively invades reticulocytes that is mediated by the P. vivax reticulocyte-binding proteins (PvRBPs) specifically PvRBP2c and PvRBP1a. Vivax infections in Duffy-null individuals have suggested the evolution of alternate invasion pathways that may be mediated by the PvRBPs. Thus, PvRBPs appear as potential targets for efficacious P. vivax neutralization. However, there are limited data validating their vaccine efficacy. In the absence of vivax invasion assays, binding-inhibitory activity of antibodies has been reported to be associated with protection and a measure of vaccine potential.-based analysis was performed of the PvRBP reticulocyte-binding properties and binding-inhibitory activity of specific anti-PvRBP2c/PvRBP1a human antibodies.PvRBP2c and PvRBP1a displayed a distinct reticulocyte-binding specificity, and their specific reticulocyte-binding domains were mapped within their N-terminal regions. Importantly, naturally acquired antibodies against the reticulocyte-binding domains efficaciously blocked reticulocyte binding of native PvRBPs, suggesting that the human immune system produced functional binding-inhibitory antibodies through exposure to vivax malaria.Reticulocyte-binding domains of PvRBP2c/PvRBP1a are targets of naturally acquired binding-inhibitory antibodies, substantiating their promise as candidate antigens against which vaccine-inducible immunity could potentially be boosted through natural infections.</t>
  </si>
  <si>
    <t>Enna Dogra Gupta</t>
  </si>
  <si>
    <t>Malaria Group, International Centre for Genetic Engineering and Biotechnology.</t>
  </si>
  <si>
    <t>28379273</t>
  </si>
  <si>
    <t>Effect of nucleants in photothermally assisted crystallization.</t>
  </si>
  <si>
    <t>Laser-induced crystallization is emerging as a promising technique to crystallize biomolecules like amino acids and proteins. The use of external materials as nucleants and novel seeding methods open new paths for protein crystallization. We report here the results of experiments that explore the effect of nucleants on laser-based crystallization of microlitre droplets of small molecules, amino acids, and proteins. The role of parameters like solute concentration, droplet volume, type and size of the nucleant, and laser power, are systematically investigated. In addition to crystallization of standard molecules like NaCl, KCl, and glycine, we demonstrate the crystallization of negatively (l-histidine), and positively (l-aspartic acid) charged amino acids and lysozyme protein. Single crystal X-ray diffraction and Raman spectroscopy studies unequivocally indicate that the nucleants do not alter the molecular structure of glycine, hydrogen bonding patterns, and packing. Localized vaporization of the solvent near the nucleant due to photothermal heating has enabled us to achieve rapid crystallization - within 3 s - at laser intensities of 0.1 MW cm(-2), significantly lower than those reported earlier, with both saturated and unsaturated solutions. The outcome of the current experiments may be of utility in tackling various crystallization problems during the formation of crystals large enough to perform X-ray crystallography.</t>
  </si>
  <si>
    <t>T Shilpa</t>
  </si>
  <si>
    <t>Department of Atomic and Molecular Physics, Manipal University, Manipal 576 104, India. abdul.ajees@manipal.edu.</t>
  </si>
  <si>
    <t>28378928</t>
  </si>
  <si>
    <t>AzaGly-Appended Peptidomimetics Structurally Related to PTR6154 as Potential PKB/Akt Inhibitors.</t>
  </si>
  <si>
    <t>We report the synthesis and biological and physiochemical properties of a series of azaGly-appended peptidomimetics. We have developed a simple and facile synthesis for azapeptides on solid support without any side reaction. The azaGly is inserted by in situ reaction of disuccinimidyl carbonate with free amine followed by treatment of hydrazine hydrate at room temperature. The new series of peptidomimetics was prepared by azaGly scanning of heptapeptide Arg-Pro-Arg-Nle-Tyr-Dap-Nle (Akt-01), a GSK-3β-derived Akt inhibitor. The azaGly-appended peptides showed significant improvement in biological activity and serum stability, with retention of conformation as evidenced by NMR and CD studies. The results clearly demonstrate that azaGly-appended peptides are new peptidomimetics. Their synthesis makes this approach highly useful for the development of novel peptidomimetics of therapeutic potential.</t>
  </si>
  <si>
    <t>Medicinal and Process Chemistry Division, CSIR-Central Drug Research Institute, Lucknow, Uttar Pradesh, 226031, India.</t>
  </si>
  <si>
    <t>28378820</t>
  </si>
  <si>
    <t>Validation of copy number variation analysis for next-generation sequencing diagnostics.</t>
  </si>
  <si>
    <t>Although a common cause of disease, copy number variants (CNVs) have not routinely been identified from next-generation sequencing (NGS) data in a clinical context. This study aimed to examine the sensitivity and specificity of a widely used software package, ExomeDepth, to identify CNVs from targeted NGS data sets. We benchmarked the accuracy of CNV detection using ExomeDepth v1.1.6 applied to targeted NGS data sets by comparison to CNV events detected through whole-genome sequencing for 25 individuals and determined the sensitivity and specificity of ExomeDepth applied to these targeted NGS data sets to be 100% and 99.8%, respectively. To define quality assurance metrics for CNV surveillance through ExomeDepth, we undertook simulation of single-exon (n=1000) and multiple-exon heterozygous deletion events (n=1749), determining a sensitivity of 97% (n=2749). We identified that the extent of sequencing coverage, the inter- and intra-sample variability in the depth of sequencing coverage and the composition of analysis regions are all important determinants of successful CNV surveillance through ExomeDepth. We then applied these quality assurance metrics during CNV surveillance for 140 individuals across 12 distinct clinical areas, encompassing over 500 potential rare disease diagnoses. All 140 individuals lacked molecular diagnoses after routine clinical NGS testing, and by application of ExomeDepth, we identified 17 CNVs contributing to the cause of a Mendelian disorder. Our findings support the integration of CNV detection using ExomeDepth v1.1.6 with routine targeted NGS diagnostic services for Mendelian disorders. Implementation of this strategy increases diagnostic yields and enhances clinical care.</t>
  </si>
  <si>
    <t>European journal of human genetics : EJHG</t>
  </si>
  <si>
    <t>Jamie M Ellingford</t>
  </si>
  <si>
    <t>Manchester Centre for Genomic Medicine, Central Manchester University Hospitals NHS Foundation Trust, Manchester Academic Health Sciences Centre, St Mary's Hospital, Manchester, UK.</t>
  </si>
  <si>
    <t>28378524</t>
  </si>
  <si>
    <t>Building Block Dependent Morphology Modulation of Cage Nanoparticles and Recognition of Nitroaromatics.</t>
  </si>
  <si>
    <t>Morphology of nanomaterials has a strong impact on their chemical/physical properties, and controlled synthesis of such materials with desirable morphology is a major challenge. This article presents the role of a building block in the morphology of organic cage particles. In this context, three organic cages (A3 X2 , B3 X2 , and C3 X2 ) were devised from triphenylamine-based dialdehydes (A-C) and a flexible triamine (X) by utilizing dynamic imine chemistry. All of the synthesized cages were characterized by various spectroscopic techniques, which suggested the formation of [3+2] assembled architectures. Though the cages are isostructural, structural variation in the aldehyde building blocks imparted by the incorporation of phenyl moieties into the triphenylamine core produces morphologically diverse cage particles, as indicated by SEM. The synthesized cages were found to be fluorescent; the reduced analogue of cage A3 X2 (A3 X2(r) ) was tested to explore its use as a chemosensor for the detection of nitroaromatic explosives. The experimental findings suggest high selectivity and sensitivity of A3 X2(r) towards picric acid (PA) among the various nitroaromatics tested. A theoretical investigation of fluorescence quenching suggested that formation of a ground-state charge-transfer complex with a resonance energy-transfer (RET) process could be the main reason behind such selectivity of the cage towards PA.</t>
  </si>
  <si>
    <t>Koushik Acharyya</t>
  </si>
  <si>
    <t>Department of Inorganic and Physical Chemistry, Indian Institute of Science, Bangalore, 560012, India).</t>
  </si>
  <si>
    <t>28378523</t>
  </si>
  <si>
    <t>Impact of somatic copy number alterations on the glioblastoma miRNome: miR-4484 is a genomically deleted tumour suppressor.</t>
  </si>
  <si>
    <t>Glioblastoma (GBM) is the most frequent and most malignant primary brain tumour in adults. GBMs have a unique landscape of somatic copy number alterations (SCNAs), with the concomitant appearance of numerous driver amplifications and deletions. Here, we examined the genomic regions harbouring SCNAs and their impact on the GBM miRNome. We found that 40% of SCNA events covering 70-88% of the genomically altered regions, as identified by GISTIC and RAE algorithms, carried miRNA genes. Of 1426 annotated mature miRNAs analysed, ~ 14% (n = 198) were mapped to such fragile loci. Further, we identified an intragenic miRNA, miR-4484 located on chromosome-10, as a deleted and downregulated miRNA in GBM. miR-4484 exhibited a strong positive correlation with the expression of its host gene uroporphyrinogen III synthase (UROS), thereby indicating that the loss of miR-4484 is a codeletion event in GBM. Overexpression of miR-4484 reduced the colony-forming ability and suppressed the migratory capacity of glioma cells. Analysis of the RNA-seq-derived transcriptome upon exogenous miR-4484 overexpression in conjunction with an integrative bioinformatics approach revealed several putative targets of miR-4484. Unbiased functional enrichment of these targets through DAVID identified a cohort of important gene ontology terms, which possibly explain the functional role of miR-4484 in gliomagenesis. Selected targets were validated and, importantly, were found to be upregulated in GBM. In brief, our study identified a panel of miRNAs that are likely to be regulated by genomic deletions and amplifications. Further, miR-4484 was found to be deleted and acts as a tumour suppressor miRNA in GBM.</t>
  </si>
  <si>
    <t>Molecular oncology</t>
  </si>
  <si>
    <t>Zahid Nawaz</t>
  </si>
  <si>
    <t>Department of Microbiology and Cell Biology, Indian Institute of Science, Bangalore, Karnataka, India.</t>
  </si>
  <si>
    <t>28378456</t>
  </si>
  <si>
    <t>Enhanced Photocatalytic Water Splitting in a C2 N Monolayer by C-Site Isoelectronic Substitution.</t>
  </si>
  <si>
    <t>Two-dimensional (2D) semiconductors have shown great promise as efficient photocatalysts for water splitting. Tailoring the band gap and band edge positions are the most crucial steps to further improve the photocatalytic activity of 2D materials. Here, we report an improved photocatalytic water splitting activity in a C2 N monolayer by isoelectronic substitutions at the C-site, based on density functional calculations. Our optical calculations show that the isoelectronic substitutions significantly reduce the band gap of the C2 N monolayer and thus strongly enhance the absorption of visible light, which is consistent with the observed redshift in the optical absorption spectra. Based on the HSE06 functional, the calculated band edge positions of C2-x Six N and C2-x Gex N monolayers are even more favorable than the pristine C2 N monolayer for the overall photocatalytic activity. On the other hand, for the C2-x Snx N monolayer, the conduction band minima is more positive than the oxygen reduction potential and, hence, Sn substitution in C2 N is unfavorable for the water decomposition reaction. In addition, the isoelectronic substitutions improve the separation of e(-) -h(+) pairs, which, in turn, suppress the recombination rate, thereby leading to enhanced photocatalytic activity in this material. Our results imply that Si-, and Ge-substituted C2 N monolayers will be a promising visible-light photocatalysts for water splitting.</t>
  </si>
  <si>
    <t>M R Ashwin Kishore</t>
  </si>
  <si>
    <t>Department of Physics, Central University of Tamil Nadu, Thiruvarur, Tamil Nadu, 610101, India.</t>
  </si>
  <si>
    <t>28378309</t>
  </si>
  <si>
    <t>Recycling of palm oil industrial wastes using vermicomposting technology: its kinetics study and environmental application.</t>
  </si>
  <si>
    <t>The present paper reports management of palm oil mill effluent (POME) mixed with palm-pressed fibre (PPF) POME-PPF mixture using eco-friendly, cost-effective vermicomposting technology. Vermicomposting of POME-PPF was performed to examine the optimal POME-PPF ratio with respect to the criteria of earthworm biomass and to evaluate the decomposition of carbon and nitrogen in different percentages of POME-PPF mixtures. Chemical parameters such as TOC, N, P and K contents were determined to achieve optimal decomposition of POME-PPF. On this basis, the obtained data of 50% POME-PPF mixture demonstrated more significant results throughout the experiment after addition of the earthworms. However, 60 and 70% mixtures found significant only in the last stages of the vermicomposting process. The decomposition rate in terms of -ln (CNt/CNo) showed that the 50% mixture has higher decomposition rate as compared to the 60 and 70% (k50% = 0.0498 day(-1)). The vermicomposting extracts (50, 60 and 70%) of POME-PPF mixtures were also tested to examine the growth of mung bean (Vigna radiata). It was found that among different extract dilutions, 50% POME-PPF vermicompost extract provided longer root and shoot length of mung bean. The present study concluded that the 50% mixture of POME-PPF could be chosen as the optimal mixture for vermicomposting in terms of both decomposition rate and fertilizer value of the final compost. Graphical abstract ᅟ.</t>
  </si>
  <si>
    <t>School of Industrial Technology, Environmental Technology Division, University Sains Malaysia, 11800, Penang, Malaysia. pfr09_tec090@student.usm.my.</t>
  </si>
  <si>
    <t>28378299</t>
  </si>
  <si>
    <t>Activity-guided separation and characterization of new halocin HA3 from fermented broth of Haloferax larsenii HA3.</t>
  </si>
  <si>
    <t>Haloferax larsenii HA3 was able to grow optimally in HS medium containing 15% NaCl, at pH 7.2 and 42 °C in aerobic conditions. Strain HA3 was found to be round shape, Gram-negative, catalase-positive, sensitive to bile acid, and resistant to chloramphenicol, and could not utilize arginine. The lipid profile revealed the presence of glycerol diether moiety (GDEM) suggesting Haloarchaea characteristics. Phylogenetic analysis based on 16S rRNA gene sequence similarities showed that it was closely related to H. larsenii ZJ206. Interestingly, strain HA3 was found to produce halocin HA3 which was purified using ultrafiltration and chromatography. It was found to be stable up to 80 °C, pH 2.0-10.0, organic solvents, surfactants, and detergents tested. However, the activity of halocin HA3 was completely reduced in the presence of proteinase K and trypsin. It was found to be halocidal against H. larsenii HA10, rupturing cell boundary and leading to cell death. The molecular weight of halocin HA3 was found to be ~13 kDa and MALDI-TOF MS/MS analysis suggested no homology with known halocins. The N-terminal ten amino-acid residues, NH2MNLGIILETN-COOH, suggested a new/novel halocin. These properties of halocin HA3 may be applicable for control of Haloarchaea in environments and salted foods.</t>
  </si>
  <si>
    <t>Extremophiles : life under extreme conditions</t>
  </si>
  <si>
    <t>Department of Genetics, Maharshi Dayanand University, Rohtak, 124001, Haryana, India.</t>
  </si>
  <si>
    <t>28378221</t>
  </si>
  <si>
    <t>Bioresolution of racemic phenyl glycidyl ether by a putative recombinant epoxide hydrolase from Streptomyces griseus NBRC 13350.</t>
  </si>
  <si>
    <t>In order to produce enantiomerically pure epoxides for the synthesis of value-added chemicals, a novel putative epoxide hydrolase (EH) sgeh was cloned and overexpressed in pET28a/Escherichia coli BL21(DE3). The 1047 bp sgeh gene was mined from Streptomyces griseus NBRC 13350 genome sequence. The recombinant hexahistidyl-tagged SGEH was purified (16.6-fold) by immobilized metal-affinity chromatography, with 90% yield as a homodimer of 100 kDa. The recombinant E. coli whole cells overexpressing SGEH could kinetically resolve racemic phenyl glycidyl ether (PGE) into (R)-PGE with 98% ee, 40% yield, and enantiomeric ratio (E) of 20. This was achieved under the optimized reaction conditions i.e. cell/substrate ratio of 20:1 (w/w) at pH 7.5 and 20 °C in 10% (v/v) dimethylformamide (DMF) in a 10 h reaction. 99% enantiopure (R)-PGE was obtained when the reaction time was prolonged to 12 h with a yield of 34%. In conclusion, an economically viable and environment friendly green process for the production of enantiopure (R)-PGE was developed by using wet cells of E. coli expressing recombinant SGEH.</t>
  </si>
  <si>
    <t>Priya Saini</t>
  </si>
  <si>
    <t>Department of Biochemistry, Panjab University, Sector 25, Chandigarh, 160 014, India.</t>
  </si>
  <si>
    <t>28378141</t>
  </si>
  <si>
    <t>Diagnosis and Management of Rhabdomyosarcoma in Children and Adolescents: ICMR Consensus Document.</t>
  </si>
  <si>
    <t>Rhabdomyosarcoma (RMS) is a highly malignant tumor which is thought to originate from the pluripotent mesenchyme. It is the most common soft-tissue sarcoma of childhood. This review article summarizes the recent and older published literature and gives an overview of management of RMS in children. RMS can arise in a wide variety of primary sites, some of which are associated with specific patterns of local invasion, regional lymph nodal spread, therapeutic response and long term outcome, hence requiring physicians to be familiar with site-specific staging and treatment details. Most common primary sites include the head and neck region, genitourinary tract, and extremities. Prognosis for children and adolescents with RMS has recently improved substantially, especially for patients with local or locally extensive disease because of the development of multi-modal therapy incorporating surgery, dose-intensive combination chemotherapy, and radiation therapy. Despite aggressive approaches the outcome for patients who present with metastatic disease remains unsatisfactory. Clinical trials are ongoing to reduce toxicity and improve outcomes of such patients; newer agents in combination are being investigated.</t>
  </si>
  <si>
    <t>Saroj Prasad Panda</t>
  </si>
  <si>
    <t>Department of Pediatric Oncology, Tata Memorial Hospital, Parel, Mumbai, India.</t>
  </si>
  <si>
    <t>28378140</t>
  </si>
  <si>
    <t>Management of Non-Hodgkin Lymphoma: ICMR Consensus Document.</t>
  </si>
  <si>
    <t>Hitherto poor outcomes, paucity of data and heterogeneity in International approach to Pediatric NHL (Non-Hodgkin Lymphoma) prompted the need for guidelines for Indian population with vast variability in access, affordability and infrastructure across the country. These guidelines are based on consensus among the experts and best available evidence applicable to Indian setting. Evaluation of NHL should consist of easily doable and rapid tissue diagnosis (biopsy or flow cytometry of peripheral blood/malignant effusions), St Jude/IPNHLSS (International Pediatric Non-Hodgkin Lymphoma Staging System) and risk grouping with CSF (Cerebro-spinal fluid), bone marrow, whole body imaging [CECT (Contrast enhanced computerized tomography) ± MRI (Magnetic resonance imaging)] and blood investigations for LDH (Lactate dehydrogenase), TLS (Tumor lysis syndrome) and organ functions. Life threatening complications like SVCS (Superior vena cava syndrome)/Mediastinal syndrome and TLS need to pre-empted and promptly managed. All children with poor general condition, co-morbidities, metabolic or obstructive complications should receive a steroid or chemotherapy pro-phase first. For mature B-NHL (B cell - Non-Hodgkin lymphoma), in centres with good infrastructure and methotrexate levels, FAB-LMB-96 (French-American-British/Lymphomes Malins B) or BFM (Berlin-Frankfurt-Münster)-NHL-95 protocols may be used. In centres with limited infrastructure and/or no methotrexate levels; CHOP (Cyclophosphamide-hydroxydaunomycin-oncovin-prednisolone) (early stage) or MCP (Multi-centre protocol)-842 [all stages except CNS (Central nervous system) disease] may be used. Patients with poor early response should have escalated therapy. High-Risk B-NHL will benefit with addition of Rituximab to standard chemotherapy. Radiotherapy (RT) is not warranted. For lymphoblastic lymphoma, in centres with good infrastructure and methotrexate levels, BFM-95 protocol may be used. In centres with limited infrastructure and/or no methotrexate levels; modified MCP-841 with cytarabine, modified BFM-90 protocol with reduced-dose methotrexate or I-BFM 2009 protocol using Capizzi methotrexate may be considered. For ALCL (Anaplastic large cell lymphoma), in centres with good infrastructure and methotrexate levels, ALCL-99 protocol may be considered. In centres with limited infrastructure and/or no methotrexate levels; CHOP (limited-stage only), modified MCP-842 protocol or APO (Adriamycin-prednisolone-oncovin) regimen may be used.</t>
  </si>
  <si>
    <t>Nirav Thacker</t>
  </si>
  <si>
    <t>Department of Pediatric Oncology, Tata Memorial Hospital, Parel, Mumbai, 400012, India.</t>
  </si>
  <si>
    <t>28377891</t>
  </si>
  <si>
    <t>Spontaneous Bladder Rupture Masquerading as Pseudo-diverticulum.</t>
  </si>
  <si>
    <t>Spontaneous bladder rupture is rare. Presentation is non-specific and in absence of history of trauma, radiation, inflammatory conditions and other leading causes, there is considerable diagnostic delay. Absence of clear cut diagnostic signs leads to increased morbidity and mortality. In many patients, omentum seals perforation, giving diverticular appearance in Cystogram. The objective of this case report is to highlight important specific diagnostic points in history and radiology which will help in clear, early diagnosis and treatment causing immense benefit to the patient. We would also like to highlight a specific radiological point to distinguish true from pseudo-diverticulum.</t>
  </si>
  <si>
    <t>Department of Urology, Apollo BGS Hospitals, Mysore, Karnataka, India.</t>
  </si>
  <si>
    <t>28377637</t>
  </si>
  <si>
    <t>In vitro antibacterial activity of MGDG-palmitoyl from Oscillatoria acuminata NTAPC05 against extended-spectrum β-lactamase producers.</t>
  </si>
  <si>
    <t>Extended-spectrum β-lactamase (ESBL)-producing bacteria pose a big challenge in clinical practices, warranting a new therapeutic strategy. In this study, methanol extract of the marine cyanobacterium Oscillatoria acuminata NTAPC05 was fractionated under bioassay guidance and the fractions were tested against three well-characterized ESBL-producing bacteria Escherichia coli U655, Stenotrophomonas maltophilia B929 and Enterobacter asburiae B938. Out of the four HPLC fractions, fraction 2 showed bactericidal activity against all the three ESBL producers much more efficiently (MIC 100 μg ml(-1)) than the fourth-generation cephalosporin (MIC &gt;125 μg ml(-1)). The active fraction was subjected to time-kill test at concentrations of 1/2 × MIC, 1 × MIC and 2 × MIC, and the results substantiated the bactericidal property of the fraction against the ESBL producers. Spectral analysis revealed monogalactosyldiacylglycerol containing a palmitoyl (MGDG-palmitoyl), being reported for the first time, as the active fraction, and its bactericidal property against ESBL producers was determined. The active fraction appears to damage the bacterial membrane leading to lysis of the cell, as revealed in confocal laser scanning microscopy (CLSM) analysis, that was confirmed in scanning electron microscopic analysis. Cytotoxicity assay revealed the O. acuminata compound to be safe to a normal cell line HEK293 (human embryonic kidney cell). The in silico analysis of MGDG-palmitoyl revealed two successive H-bonding interactions with Leu198 of TEM1 β-lactamase. Taken together, the MGDG-palmitoyl from O. acuminata NTAPC05 offers potential to develop analogs as a therapeutic for bacteremia caused by ESBL producers.</t>
  </si>
  <si>
    <t>Abdul Azees Parveez Ahamed</t>
  </si>
  <si>
    <t>Division of Microbial Biodiversity and Bioenergy, Department of Microbiology, Bharathidasan University, Tiruchirappalli, India.</t>
  </si>
  <si>
    <t>28377465</t>
  </si>
  <si>
    <t>Controlling Human Papilloma Virus: A Public Health Perspective of Treatment of Anogenital Warts.</t>
  </si>
  <si>
    <t>Nadeem Tanveer</t>
  </si>
  <si>
    <t>Department of Pathology, University College of Medical Sciences, University of Delhi, Delhi, India ntobh104@yahoo.co.in.</t>
  </si>
  <si>
    <t>28377454</t>
  </si>
  <si>
    <t>Cellular Prion Protein PrP(C) and Ecto-5'-Nucleotidase Are Markers of the Cellular Stress Response to Aneuploidy.</t>
  </si>
  <si>
    <t>Aneuploidy is a hallmark of most human tumors, but the molecular physiology of aneuploid cells is not well characterized. In this study, we screened cell surface biomarkers of approximately 300 proteins by multiparameter flow cytometry using multiple aneuploid model systems such as cell lines, patient samples, and mouse models. Several new biomarkers were identified with altered expression in aneuploid cells, including overexpression of the cellular prion protein CD230/PrP(C) and the immunosuppressive cell surface enzyme ecto-5'-nucleotidase CD73. Functional analyses associated these alterations with increased cellular stress. An increased number of CD73(+) cells was observed in confluent cultures in aneuploid cells relative to their diploid counterparts. An elevated expression in CD230/PrP(C) was observed in serum-deprived cells in association with increased generation of reactive oxygen species. Overall, our work identified biomarkers of aneuploid karyotypes, which suggest insights into the underlying molecular physiology of aneuploid cells. Cancer Res; 77(11); 2914-26. ©2017 AACR.</t>
  </si>
  <si>
    <t>Patrícia H Domingues</t>
  </si>
  <si>
    <t>Miltenyi Biotec GmbH, Bergisch Gladbach, Germany.</t>
  </si>
  <si>
    <t>28377319</t>
  </si>
  <si>
    <t>Development of extended-voyaging anti-oxidant Linked Amphiphilic Polymeric Nanomicelles for Anti-Tuberculosis Drug Delivery.</t>
  </si>
  <si>
    <t>Amphiphilic chitosan-graft-poly(caprolactone)/(ferulic acid) (CS-g-PCL/FA) multi-co-polymers were fabricated by microwave-assisted ring opening polymerization followed by an 1-ethyl-3-(3-dimethyl-aminopropyl) carbodiimide (EDC)-mediated coupling reaction and characterized by Fourier transformed infrared (FTIR) spectroscopy. Graft copolymers self-assembled into nanomicelles, and were able to incorporate rifampicin (RF) into their hydrophobic inner cores. X-ray diffraction (XRD) patterns were applied to characterize the crystal structures of graft polymers and the effects of RF on micelle morphology. Empty and RF-loaded CS-g-PCL/FA nanomicelles underwent swelling and degradation in acidic pH conditions. Scanning electron microscopy, transmission electron microscopy, and dynamic light scattering revealed that the self-assembled, RF-loaded micelles were spherical, with an average size of 100-210nm. An in vitro study conducted at 37°C demonstrated that RF and FA release from micelles at pH 5.3 was much faster than that at pH 7.4. The RF and FA release was significantly accelerated by switching to an acidic pH, owing to swelling of the micelles at lower pH values caused by the rapid degradation of ester and amide bonds present in the micelles. Fluorescence micrographs revealed successful entry of the polymeric micelles into A549cell lines. Thus, graft polymeric micelles have promising potential for delivery of hydrophobic antitubercular drugs and may improve therapeutic approaches for tuberculosis.</t>
  </si>
  <si>
    <t>Rajendran Amarnath Praphakar</t>
  </si>
  <si>
    <t>Biomaterials in Medicinal Chemistry Laboratory, Department of Natural Products Chemistry, School of Chemistry, Madurai Kamaraj University, Madurai, 625021, India.</t>
  </si>
  <si>
    <t>28377317</t>
  </si>
  <si>
    <t>Dehydroascorbate-derivatized chitosan particles for targeting antimalarial agents to infected erythrocytes.</t>
  </si>
  <si>
    <t>The mammalian glucose transporter GLUT-1 and Plasmodium falciparum hexose transporter PfHT1 are overexpressed on human RBC infected with the parasite (iRBC), presumably for enhanced glucose uptake. Dehydroascorbic acid (DHA) competes out glucose in GLUT-1 binding. We prepared particles containing chloroquine phosphate using novel derivatives of chitosan (CSN). CSN was either pre-derivatized with DHA (PRE) or particles made of CSN were derivatized by surface-grafting DHA (POST). The optimized formulations were analyzed for size (170-200nm) drug content (about 40%) entrapment efficiency (50-57%), in vitro drug release (80% in 72h, Higuchi's model), hemolysis on exposure to whole blood or RBC at 5% hematocrit, cytotoxicity towards cultured HEK 293T (kidney) and HepG2 (hepatic) cells, targeting iRBC and in vitro efficacy against P. falciparum. PRE particles were superior to POST CSN particles in terms of uptake and extent of preferential targeting to iRBCs than RBCs. Unlike starch particles reported earlier, dextrose did not competitively inhibit uptake of DHA-derivatized CSN particles. Both formulations significantly induced parasite inhibition at 1nM while free drug showed comparable activity at 100nM. Both PRE and POST particles were superior to free drug in efficacy. Targeting with high efficiency promises dose reduction and possibility of overcoming efflux-based drug resistance.</t>
  </si>
  <si>
    <t>Hasham Shafi</t>
  </si>
  <si>
    <t>CSIR-Central Drug Research Institute, Sector 10, Jankipuram Extension, Lucknow 226031, UP, India.</t>
  </si>
  <si>
    <t>28377235</t>
  </si>
  <si>
    <t>Facile green synthesis of baicalein fabricated gold nanoparticles and their antibiofilm activity against Pseudomonas aeruginosa PAO1.</t>
  </si>
  <si>
    <t>Biofilm formation is one of the major problems associated with chronic diseases and also attributes for the antibiotic resistance in bacteria. In recent times nanoparticles have been utilized to improve the efficacy of the existing antimicrobial and anti-biofilm agents. The ease in functionalization of gold nanoparticles (AuNPs) makes them a potential carrier for antimicrobial agents. However, the use of physical or chemical methods of the production of nanoparticles is expensive, labour intensive and hazardous to ecosystem. On the other hand, the use of plant based compounds serve as an eco-friendly way for the synthesis of nanoparticles with improved biocompatibility and therapeutic applicability. In the present study, phytocompound, baicalein was used as a reducing and capping agent for the synthesis of spherical shape AuNPs. The baicalein decorated gold nanoparticles (BCL-AuNPs) were characterized and evaluated for their anti-biofilm efficacy against Pseudomonas aeruginosa PAO1. The biosynthesized BCL-AuNPs was characterized using UV-Visible spectra, Dynamic Light Scattering (DLS), Fourier transform infrared (FTIR) spectroscopy, Scanning Electron Microscopy (SEM), Energy Dispersive X-ray Diffraction (EDAX), and High Resolution Transmission Electron Microscopy (HR-TEM). The biosynthesized BCL-AuNPs were determined to be spherical in shape with an average size of 26.5 nm. The sub-MIC concentration of BCL-AuNPs exhibited significant anti-biofilm activity against P. aeruginosa PAO1. On treatment with BCL-AuNPs (100 g mL(-1)), a reduction in biofilm formation by 58.74 ± 5.8% and 76.51 ± 4.27% was observed in microtiter plate assay and tube method, respectively. A significant reduction in exopolysaccharide (EPS) production by 81.29± 2.96% was observed. The swimming and swarming motility were also effectively arrested in presence of BCL-AuNPs. Further, Light microscope and CLSM studies were carried out to examine the effect of BCL-AuNPs on the surface topography and architecture of P. aeruginosa biofilm. Thus, the present study suggests the potential use of BCL-AuNPs in the development of novel therapeutics for the prevention and treatment of biofilm associated chronic infections.</t>
  </si>
  <si>
    <t>Jobina Rajkumari</t>
  </si>
  <si>
    <t>Department of Microbiology, School of Life Sciences, Pondicherry University, Puducherry 605014, India.</t>
  </si>
  <si>
    <t>28377234</t>
  </si>
  <si>
    <t>Potential biomarkers for effective screening of neonatal sepsis infections: An overview.</t>
  </si>
  <si>
    <t>Neonatal sepsis, a clinical disorder developed by bacterial blood stream infections (BSI) in neonates, is one of the serious global public health problems that must be addressed. More than one million of the estimated global newborn deaths per year are occurred due to severe infections. The genesis of the infection is divided into early-onset sepsis (EOS) and late-onset sepsis (LOS) of the disease. The clinical complications of neonatal sepsis may be associated with bronchopulmonary dysplasia, ductus arteriosus and necrotizing enterocolitis. The clinical diagnosis and treatment of neonatal sepsis is highly complicated. Over the past few years distinct biomarkers have been identified. Most widely used biomarkers are C-reactive protein, Procalcitonin (PCT) and Serum amyloid A (SAA). Until recently, many potential biomarkers including Cell Surface antigens and Bacterial surface antigens and genetic biomarkers are being investigated. Protein biomarkers, cytokines and chemokines are getting much interest for identification of neonatal sepsis infection.</t>
  </si>
  <si>
    <t>Nidhi Chauhan</t>
  </si>
  <si>
    <t>Amity Institute of Nanotechnology, Amity University, Noida, 201303, Uttar Pradesh, India.</t>
  </si>
  <si>
    <t>28377059</t>
  </si>
  <si>
    <t>Design, synthesis and optimization of bis-amide derivatives as CSF1R inhibitors.</t>
  </si>
  <si>
    <t>Signaling via the receptor tyrosine kinase CSF1R is thought to play an important role in recruitment and differentiation of tumor-associated macrophages (TAMs). TAMs play pro-tumorigenic roles, including the suppression of anti-tumor immune response, promotion of angiogenesis and tumor cell metastasis. Because of the role of this signaling pathway in the tumor microenvironment, several small molecule CSF1R kinase inhibitors are undergoing clinical evaluation for cancer therapy, either as a single agent or in combination with other cancer therapies, including immune checkpoint inhibitors. Herein we describe our lead optimization effort that resulted in the identification of a potent, cellular active and orally bioavailable bis-amide CSF1R inhibitor. Docking and biochemical analysis allowed the removal of a metabolically labile and poorly permeable methyl piperazine group from an early lead compound. Optimization led to improved metabolic stability and Caco2 permeability, which in turn resulted in good oral bioavailability in mice.</t>
  </si>
  <si>
    <t>Sreekanth A Ramachandran</t>
  </si>
  <si>
    <t>Integral BioSciences Pvt. Ltd, C-64, Hosiery Complex Phase II Extension, Noida, Uttar Pradesh 201306, India.</t>
  </si>
  <si>
    <t>28377058</t>
  </si>
  <si>
    <t>Novel boronic acid derivatives of bis(indolyl) methane as anti-MRSA agents.</t>
  </si>
  <si>
    <t>Towards the search for a new generation of antibiotics to control methicillin-resistant Staphylococcus aureus (MRSA), the design and synthesis of various bis indolyl methane (BIM) derivatives based on their different electron donor and acceptor properties of the substituents have been made, in which boronic acid derivatives of BIM are found to be active against MRSA. The observed evidence with the lead compound reveals their strong anti-MRSA activity, which paves the way of design and further development of a new generation antibiotics.</t>
  </si>
  <si>
    <t>Central Research Facility, Indian Institute of Technology Kharagpur, Kharagpur 721302, WB, India. Electronic address: mandalsm@gmail.com.</t>
  </si>
  <si>
    <t>28377038</t>
  </si>
  <si>
    <t>Targeting tumor associated macrophages (TAMs) via nanocarriers.</t>
  </si>
  <si>
    <t>Recruitment of inflammatory cells to tumor has been well documented, with the most frequent inhabitants being macrophages termed as tumor associated macrophages, (TAMs). Their presence was thought to be an evidence of immune system initiating a fight response towards the tumor, i.e. immune surveillance. This is the case too initially, when TAMs majorly exhibit an M1 phenotype, but their continued presence in tumor microenvironment brings about their polarization to M2 phenotype, which not only participate in continued sustenance of existing tumor but also open up deleterious avenues for further progression and metastasis of cancer. Current perspective is built around this very premise and focuses specifically on TAMs and how they are being targeted by researchers working in annals of nanomedicine. To do so, we dwell into tumor microenvironment and focus on nanotechnology based drug delivery aspects which have either been already or can be potentially employed in the future to target tumor associated macrophages for improved immunoadjuvant therapy of cancer.</t>
  </si>
  <si>
    <t>Yuvraj Singh</t>
  </si>
  <si>
    <t>Pharmaceutics Division, CSIR-Central Drug Research Institute, Lucknow 226031, India.</t>
  </si>
  <si>
    <t>28376612</t>
  </si>
  <si>
    <t>Marine Algicolous Endophytic Fungi - A Promising Drug Resource of the Era.</t>
  </si>
  <si>
    <t>Endophytic fungi have currently been acknowledged as the most promising source of bioactive compounds for drug discovery, and considerable progress has been made in exploring their diversity, species richness, and bioprospecting. Fungal endophytes from unique environmental settings offer a pool of potentially useful medicinal entities. Owing to the constant stresses imposed on macroalgae by marine environments, it is believed that algae and their associated endophytic symbionts represent a good source of structurally diverse bioactive secondary metabolites. Despite the proven significance of active metabolites of algal endophytes, little have been exploited. This review highlights the latest discoveries in algicolous endophytic research, with particular focus on the bioactive metabolites from algal endophytes. Compounds are classified according to their reported biological activities, like anticancer, antibacterial, antifungal, and antioxidant properties. Present experimental evidence suggests that a majority of the bioactive metabolites were reported from Phaeophyceae followed by Rhodophyceae and Chlorophyceae. An intensive search for newer and more effective bioactive metabolites has generated a treasure trove of publications, and this review partially covers the literature published up to 2016.</t>
  </si>
  <si>
    <t>Journal of microbiology and biotechnology</t>
  </si>
  <si>
    <t>Manomi Sarasan</t>
  </si>
  <si>
    <t>Department of Marine Biology, Microbiology, and Biochemistry, School of Marine Sciences, Cochin University of Science and Technology, Kochi-682016, Kerala, India.</t>
  </si>
  <si>
    <t>28376560</t>
  </si>
  <si>
    <t>Hypoxia-Mediated Epigenetic Regulation of Stemness in Brain Tumor Cells.</t>
  </si>
  <si>
    <t>Activation of pluripotency regulatory circuit is an important event in solid tumor progression and the hypoxic microenvironment is known to enhance the stemness feature of some cells. The distinct population of cancer stem cells (CSCs)/tumor initiating cells exist in a niche and augment invasion, metastasis, and drug resistance. Previously, studies have reported global hypomethylation and site-specific aberrant methylation in gliomas along with other epigenetic modifications as important contributors to genomic instability during glioma progression. Here, we have demonstrated the role of hypoxia-mediated epigenetic modifications in regulating expression of core pluripotency factors, OCT4 and NANOG, in glioma cells. We observe hypoxia-mediated induction of demethylases, ten-eleven-translocation (TET) 1 and 3, but not TET2 in our cell-line model. Immunoprecipitation studies reveal active demethylation and direct binding of TET1 and 3 at the Oct4 and Nanog regulatory regions. Tet1 and 3 silencing assays further confirmed induction of the pluripotency pathway involving Oct4, Nanog, and Stat3, by these paralogues, although with varying degrees. Knockdown of Tet1 and Tet3 inhibited the formation of neurospheres in hypoxic conditions. We observed independent roles of TET1 and TET3 in differentially regulating pluripotency and differentiation associated genes in hypoxia. Overall, this study demonstrates an active demethylation in hypoxia by TET1 and 3 as a mechanism of Oct4 and Nanog overexpression thus contributing to the formation of CSCs in gliomas. Stem Cells 2017;35:1468-1478.</t>
  </si>
  <si>
    <t>Stem cells (Dayton, Ohio)</t>
  </si>
  <si>
    <t>Pankaj Prasad</t>
  </si>
  <si>
    <t>Department of Genetics, University of Delhi South Campus, New Delhi, India.</t>
  </si>
  <si>
    <t>28376403</t>
  </si>
  <si>
    <t>Treatment with adipose derived mesenchymal stem cells and their conditioned media reverse carrageenan induced paw oedema in db/db mice.</t>
  </si>
  <si>
    <t>Mesenchymal stem cells are known for anti inflammatory and immunomodulatory activities. The aim of our study was to evaluate the effect of human adipose derived mesenchymal stem cells (hADMSCs) and its conditioned media (CM) on carrageenan induced acute inflammation in db/db mice. We injected 5×10(5) ADMSCs or the CM in the inflamed paw. We assessed the paw volume, serum IL6 levels and histopathology of the paw to reveal the anti inflammatory effect. We observed a single injection of hADMSCs or CM could reverse the inflammation within 24h as evidenced by reduction in paw volume, IL6 levels and histological examination. Our result equivocally demonstrates the role of CM in normalising the inflammation better than hADMSCs. This study will pave way for an alternative to anti inflammatory drugs.</t>
  </si>
  <si>
    <t>Nitya Shree</t>
  </si>
  <si>
    <t>School of Regenerative Medicine, GKVK Post, Bellary Road, Bangalore 560065, India.</t>
  </si>
  <si>
    <t>28376400</t>
  </si>
  <si>
    <t>Antipsychotic activity of embelin isolated from Embelia ribes: A preliminary study.</t>
  </si>
  <si>
    <t>Embelia ribes is claimed in Indian traditional medical practice to be useful in the treatment of nervous diseases. Embelin, an alkyl substituted hydroxy benzoquinone, is a major active constituent of E. ribes. The present preliminary study was intended to evaluate antipsychotic activity of embelin against apomorphine-induced climbing behaviour in mice and stereotyped behaviour in rats.Two doses of embelin (5 and 10mg/kg) were administered once daily for 15days before exposure to apomorphine. On the concluding day of pre-treatment, after apomorphine-injection, the rodents were assessed for climbing and stereotyped behaviours according to the published scoring system. Thereafter, neurotransmitters (dopamine, noradrenaline and serotonin) levels were estimated in rodent brains.Embelin pre-treatment significantly inhibited apomorphine-induced climbing and stereotyped behaviours in mice and rats, respectively. Further, embelin also statistically reversed elevated levels of dopamine, noradrenaline and serotonin neurotransmitters in the brain of mice and rats. Embelin showed more significant results at high dose (10mg/kg) than low dose (5mg/kg) in both the tested models.Considering the present pharmacological profile of embelin, it is suggested that embelin possesses antipsychotic activity in the treatment of psychotic disorders. However, further research is warranted for evaluating its exact mechanism of action.</t>
  </si>
  <si>
    <t>Sharanbasappa Durg</t>
  </si>
  <si>
    <t>Sree Siddaganga College of Pharmacy, Tumkur 572102, Karnataka, India. Electronic address: sharanabasappadurg@yahoo.com.</t>
  </si>
  <si>
    <t>28376369</t>
  </si>
  <si>
    <t>Hepatitis C Virus E1 protein promotes cell migration and invasion by modulating cellular metastasis suppressor Nm23-H1.</t>
  </si>
  <si>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</si>
  <si>
    <t>Lohit Khera</t>
  </si>
  <si>
    <t>Department of Microbiology, University of Delhi, South Campus, New Delhi, India.</t>
  </si>
  <si>
    <t>28376358</t>
  </si>
  <si>
    <t>Extending health insurance to the poor in India: An impact evaluation of Rashtriya Swasthya Bima Yojana on out of pocket spending for healthcare.</t>
  </si>
  <si>
    <t>India launched the 'Rashtriya Swasthya Bima Yojana' (RSBY) health insurance scheme for the poor in 2008. Utilising 3 waves (1999-2000, 2004-05 and 2011-12) of household level data from nationally representative surveys of the National Sample Survey Organisation (NSSO) (N = 346,615) and district level RSBY administrative data on enrolment, we estimated causal effects of RSBY on out-of-pocket expenditure. Using 'difference-in-differences' methods on households in matched districts we find that RSBY did not affect the likelihood of inpatient out-of-pocket spending, the level of inpatient out of pocket spending or catastrophic inpatient spending. We also do not find any statistically significant effect of RSBY on the level of outpatient out-of-pocket expenditure and the probability of incurring outpatient expenditure. In contrast, the likelihood of incurring any out of pocket spending (inpatient and outpatient) rose by 30% due to RSBY and was statistically significant. Although out of pocket spending levels did not change, RSBY raised household non-medical spending by 5%. Overall, the results suggest that RSBY has been ineffective in reducing the burden of out-of-pocket spending on poor households.</t>
  </si>
  <si>
    <t>Anup Karan</t>
  </si>
  <si>
    <t>Indian Institute of Public Health Delhi (IIPHD), Public Health Foundation of India, Delhi NCR, India. Electronic address: anup.karan@iiphd.org.</t>
  </si>
  <si>
    <t>28376274</t>
  </si>
  <si>
    <t>Conclusions From a Meta-Analysis: Oversimplification or Warranting Critical Analysis? Comment on the Article by Tektonidou et al.</t>
  </si>
  <si>
    <t>Arthritis &amp; rheumatology (Hoboken, N.J.)</t>
  </si>
  <si>
    <t>Smita Pattanaik</t>
  </si>
  <si>
    <t>Post Graduate Institute of Medical Education and Research, Chandigarh, India.</t>
  </si>
  <si>
    <t>28376247</t>
  </si>
  <si>
    <t>Phenothiazinyl Boranes: A New Class of AIE Luminogens with Mega Stokes Shift, Mechanochromism, and Mechanoluminescence.</t>
  </si>
  <si>
    <t>Phenothiazines with a dimesityl boron moiety, a new class of aminoboranes with B-N linkage, were synthesized. These aminoboranes exhibited interesting photophysical behavior including aggregation-induced emission (AIE), mechanochromism (MC), mechanoluminescence (ML), and a mega Stokes shift (up to 312 nm in hexane). The solid-state emission of the aminoboranes could be switched reversibly by grinding-fuming processes. Furthermore, the phenothiazine derivative with a bromo and an arylborane group at 3- and 7-positions exhibited bright mechanoluminescence.</t>
  </si>
  <si>
    <t>C Arivazhagan</t>
  </si>
  <si>
    <t>Department of Chemistry, Indian Institute of Technology Madras, Chennai, 600 036, India.</t>
  </si>
  <si>
    <t>28375660</t>
  </si>
  <si>
    <t>Comparison of post-contrast 3D-T1-MPRAGE, 3D-T1-SPACE and 3D-T2-FLAIR MR images in evaluation of meningeal abnormalities at 3-T MRI.</t>
  </si>
  <si>
    <t>This study was to assess the usefulness of newer three-dimensional (3D)-T1 sampling perfection with application optimized contrast using different flip-angle evolutions (SPACE) and 3D-T2 fluid-attenuated inversion recovery (FLAIR) sequences in evaluation of meningeal abnormalities.78 patients who presented with high suspicion of meningeal abnormalities were evaluated using post-contrast 3D-T2-FLAIR, 3D-T1 magnetization-prepared rapid gradient-echo (MPRAGE) and 3D-T1-SPACE sequences. The images were evaluated independently by two radiologists for cortical gyral, sulcal space, basal cisterns and dural enhancement. The diagnoses were confirmed by further investigations including histopathology.Post-contrast 3D-T1-SPACE and 3D-T2-FLAIR images yielded significantly more information than MPRAGE images (p &lt; 0.05 for both SPACE and FLAIR images) in detection of meningeal abnormalities. SPACE images best demonstrated abnormalities in dural and sulcal spaces, whereas FLAIR was useful for basal cisterns enhancement. Both SPACE and FLAIR performed equally well in detection of gyral enhancement. In all 10 patients, where both SPACE and T2-FLAIR images failed to demonstrate any abnormality, further analysis was also negative.The 3D-T1-SPACE sequence best demonstrated abnormalities in dural and sulcal spaces, whereas FLAIR was useful for abnormalities in basal cisterns. Both SPACE and FLAIR performed holds good for detection of gyral enhancement. Post-contrast SPACE and FLAIR sequences are superior to the MPRAGE sequence for evaluation of meningeal abnormalities and when used in combination have the maximum sensitivity for leptomeningeal abnormalities. The negative-predictive value is nearly 100%, where no leptomeningeal abnormality was detected on these sequences. Advances in knowledge: Post-contrast 3D-T1-SPACE and 3D-T2-FLAIR images are more useful than 3D-T1-MPRAGE images in evaluation of meningeal abnormalities.</t>
  </si>
  <si>
    <t>Balaji Jeevanandham</t>
  </si>
  <si>
    <t>Department of Radiology, Kovai Medical Centre and Hospital, Coimbatore, India.</t>
  </si>
  <si>
    <t>28375621</t>
  </si>
  <si>
    <t>Ferroelectricity, Antiferroelectricity, and Ultrathin 2D Electron/Hole Gas in Multifunctional Monolayer MXene.</t>
  </si>
  <si>
    <t>The presence of ferroelectric polarization in 2D materials is extremely rare due to the effect of the surface depolarizing field. Here, we use first-principles calculations to show the largest out-of-plane polarization observed in a monolayer in functionalized MXenes (Sc2CO2). The switching of polarization in this new class of ferroelectric materials occurs through a previously unknown intermediate antiferroelectric structure, thus establishing three states for applications in low-dimensional nonvolatile memory. We show that the armchair domain interface acts as an 1D metallic nanowire separating two insulating domains. In the case of the van der Waals bilayer we observe, interestingly, the presence of an ultrathin 2D electron/hole gas (2DEG) on the top/bottom layers, respectively, due to the redistrubution of charge carriers. The 2DEG is nondegenerate due to spin-orbit coupling, thus paving the way for spin-orbitronic devices. The coexistence of ferroelectricity, antiferroelectricity, 2DEG, and spin-orbit splitting in this system suggests that such 2D polar materials possess high potential for device application in a multitude of fields ranging from nanoelectronics to photovoltaics.</t>
  </si>
  <si>
    <t>Anand Chandrasekaran</t>
  </si>
  <si>
    <t>Materials Research Centre, Indian Institute of Science , Bangalore 560012, India.</t>
  </si>
  <si>
    <t>28375582</t>
  </si>
  <si>
    <t>Self-Exfoliated Metal-Organic Nanosheets through Hydrolytic Unfolding of Metal-Organic Polyhedra.</t>
  </si>
  <si>
    <t>Few-layers thick metal-organic nanosheets have been synthesized using water-assisted solid-state transformation through a combined top-down and bottom-up approach. The metal-organic polyhedra (MOPs) convert into metal-organic frameworks (MOFs) which subsequently self-exfoliate into few-layered metal-organic nanosheets. These MOP crystals experience a hydrophobicity gradient with the inner surface during contact with water because of the existence of hydrophobic spikes on their outer surface. When the amount of water available for interaction is higher, the resultant layers are not stacked to form bulk materials; instead few-layered nanosheets with high uniformity were obtained in high yield. The phenomenon has resulted high yield production of uniformly distributed layered metal-organic nanosheets from three different MOPs, showing its general adaptability.</t>
  </si>
  <si>
    <t>Bikash Garai</t>
  </si>
  <si>
    <t>Physical and Materials Chemistry Division, CSIR-National Chemical Laboratory, Dr. Homi Bhabha Road, Pune, 411008, India.</t>
  </si>
  <si>
    <t>28375579</t>
  </si>
  <si>
    <t>Seed-vectored endophytic bacteria modulate development of rice seedlings.</t>
  </si>
  <si>
    <t>The aim of the present study was to evaluate the effects of the removal of indigenous bacteria from rice seeds on seedling growth and development. Here we report the presence of three indigenous endophytic bacteria in rice seeds that play important roles in modulating seedling development (shoot and root lengths, and formation of root hairs and secondary roots) and defence against pathogens.Seed-associated bacteria were removed using surface sterilization with NaOCl (bleach) followed by antibiotic treatment. When bacteria were absent, growth of seedlings in terms of root hair development and overall seedling size was less than that of seedlings that contained bacteria. Reactive oxygen staining of seedlings showed that endophytic bacteria became intracellular in root parenchyma cells and root hairs. Roots containing endophytic bacteria were seen to stain densely for reactive oxygen, while roots free of bacteria stained lightly for reactive oxygen. Bacteria were isolated and identified as Enterobacter asburiae (VWB1), Pantoea dispersa (VWB2) and Pseudomonas putida (VWB3) by 16S rDNA sequencing. Bacteria were found to produce indole acetic acid (auxins), inhibited the pathogen Fusarium oxysporum and solubilized phosphate. Reinoculation of bacteria onto seedlings derived from surface-disinfected rice and Bermuda grass seeds significantly restored seedling growth and development.Rice seeds harbour indigenous bacterial endophytes that greatly influence seedling growth and development, including root and shoot lengths, root hair formation and disease susceptibility of rice seedlings.This study shows that seeds of rice naturally harbour bacterial endophytes that play key roles in modulation of seedling development.</t>
  </si>
  <si>
    <t>Journal of applied microbiology</t>
  </si>
  <si>
    <t>S K Verma</t>
  </si>
  <si>
    <t>Department of Plant Biology, Rutgers University, New Brunswick, NJ, USA.</t>
  </si>
  <si>
    <t>28375562</t>
  </si>
  <si>
    <t>A Ratiometric Near-Infrared Fluorogen for the Real Time Visualization of Intracellular Redox Status during Apoptosis.</t>
  </si>
  <si>
    <t>Direct monitoring of apoptotic progression is a major step forward for the early assessment of therapeutic efficacy of certain treatments and the accurate evaluation of the spread of a disease. Here, the regulatory role of glutathione (GSH) is explored as a potential biomarker for tracking apoptosis. For this purpose, a near- infrared (NIR) squaraine dye is introduced that is capable of sensing GSH in a ratiometric manner by switching its emission from NIR (690 nm) to visible region (560 nm). The favorable biocompatible attributes of the probe facilitated the real-time monitoring of apoptotic process in line with the conventional apoptotic assay. Furthermore, the robust nature of the probe was utilized for the quantitative estimation of GSH during different stages of apoptosis. Through this study, an easy and reliable method of assaying apoptosis is demonstrated, which can provide valuable insights in translational clinical research.</t>
  </si>
  <si>
    <t>Giridharan Saranya</t>
  </si>
  <si>
    <t>Chemical Sciences and Technology Division, CSIR-National Institute for Interdisciplinary Science and Technology (CSIR-NIIST), Thiruvananthapuram, 695019, India.</t>
  </si>
  <si>
    <t>28374919</t>
  </si>
  <si>
    <t>All-Trans Retinoic Acid Ameliorates Arsenic-Induced Oxidative Stress and Apoptosis in the Rat Uterus by Modulating MAPK Signaling Proteins.</t>
  </si>
  <si>
    <t>Exposure to arsenic leads to inhibition of the anti-oxidant defense mechanism of the body. Reactive oxygen species generated in response to arsenic causes reproductive failures in exposed females and also acts as an inducer of apoptosis. As a prospective remedial agent, all-trans retinoic acid (ATRA) was assessed for reversing arsenic-induced oxidative stress and apoptosis. Rats exposed to arsenic for 28 days were allowed to recover naturally or were treated simultaneously with ATRA for 28 days or up to 56 days. Production of H2 O2 was detected using 2',7'-dichlorfluorescein diacetate (DCFCA) by flow cytometry. Catalase, superoxide dismutase, glutathione, ALT, and AST were estimated by biochemical assays and Western blot analyses. Detection of apoptosis was performed using annexin V-FITC/propidium iodide. Expressions of p53, p21, cleaved caspase 3, JNK/pJNK, and ERK/pERK levels were estimated using Western blot analysis. Elemental arsenic deposition in the rat uterus and liver was estimated by atomic absorption spectrophotometry. Our results confirmed that ATRA ameliorated sodium arsenite-induced ROS generation, restored redox balance, and prevented apoptosis. Concomitant recovery was observed to be more prominent for ATRA-treated rats as compared to the rats that were allowed to recover naturally for 56 days. Tissue arsenic deposition was significantly reduced in the uterus upon continuous ATRA treatment. The results revealed that ATRA reversed arsenic-induced free radical generation, activated the anti-oxidant defence system, and subsequently repressed p53-dependent apoptosis through inhibition of the MAPK signaling components. J. Cell. Biochem. 118: 3796-3809, 2017. © 2017 Wiley Periodicals, Inc.</t>
  </si>
  <si>
    <t>Aniruddha Chatterjee</t>
  </si>
  <si>
    <t>Department of Zoology, University of Calcutta, 35 Ballygunge Circular Road, Kolkata 700 019, India.</t>
  </si>
  <si>
    <t>28374912</t>
  </si>
  <si>
    <t>A Computational Approach to Identify a Potential Alternative Drug With Its Positive Impact Toward PMP22.</t>
  </si>
  <si>
    <t>Mutations in the Peripheral Myelin Protein 22 (PMP22) leads to Charcot Marie Tooth type 1A (CMT1A, a subtype of CMT1) disease which is the most common inherited neuropathy of peripheral nervous system. In the present study, we used series of in silico prediction methods to screen and identify the most deleterious non-synonymous SNPs (nsSNPs) in PMP22 gene. Out of 48 nsSNPs, five nsSNPs (L16P, L19P, T23R, W28R, and L147R) associated with PMP22 were predicted to be highly deleterious and destabilizing the protein. To explore the possible structure-function relationship, we employed abinitio modeling strategy using the CABS-fold server to predict the three-dimensional structure models in the absence of crystallized structures in PMP22 protein. We used Cytoscape 3.4.0 plugin Integrated Complex Traits Networks interface (iCTNet) to identify the probable drug-gene interactions in PMP22 gene. A total of 22 chemical compounds yielded from the aforementioned tool was subjected to Molinspiration and OSIRIS program to screen and identify the potent drug molecules for further analysis. Five chemical compounds with excellent bioavailability and drug relevant property were selected for molecular docking simulation study. We modeled five mutant structures at their corresponding positions and performed molecular docking simulation analysis using AutoDock Tools (ADT) version 1.5.6 and ArgusLab 4.0.1 tools to analyze their interaction patterns and binding efficacy. Based on the results obtained from the computational study, we predict that estradiol could be a potential drug of choice for treating patients with CMT1A which needs larger attention from biologists in the near future. J. Cell. Biochem. 118: 3730-3743, 2017. © 2017 Wiley Periodicals, Inc.</t>
  </si>
  <si>
    <t>Ashish Kumar Agrahari</t>
  </si>
  <si>
    <t>Department of Integrative Biology, School of BioSciences and Technology, VIT University, Vellore, Tamil Nadu 632014, India.</t>
  </si>
  <si>
    <t>28374900</t>
  </si>
  <si>
    <t>Spoligotyping of Mycobacterium tuberculosis isolates at a tertiary care hospital in India.</t>
  </si>
  <si>
    <t>Spoligotyping is a valuable genotyping tool to study the genetic diversity and molecular epidemiology of Mycobacterium tuberculosis (M. tb). The aim of this study was to analyse different spoligotype patterns of M. tb strains isolated from patients with tuberculosis from different parts of India.A total of 163 M. tb isolates were spoligotyped between January 2014 and January 2015. About 47% (n = 77) were from patients with extrapulmonary tuberculosis; of these, 10 were MDR, and seven were Pre-XDR. Of the 86 M. tb isolates from patients with pulmonary tuberculosis, 25 were MDR, and 25 were Pre-XDR.We found 61 spoligo patterns, 128 clusters in the spoligotype data base (spoldb4 data base) with spoligo international type (SIT) number and 35 true unique isolates. The most pre-dominant spoligotype was EAI lineage (56), followed by Beijing (28), CAS (20), T(9), U(7), X(3), H(3), BOVIS_1 BCG(1) and LAM(1).Although our study identified EAI, CAS and Beijing strain lineages as pre-dominant, we also found a large number of orphan strains (20%) in our study. Beijing strains were more significantly associated with MDR TB than CAS and EAI lineages. Further studies on large sample sizes would help to clearly describe the epidemiology of M. tb in India.</t>
  </si>
  <si>
    <t>Shirly Suzana</t>
  </si>
  <si>
    <t>Department of Clinical Microbiology, Christian Medical College, Vellore, India.</t>
  </si>
  <si>
    <t>28374891</t>
  </si>
  <si>
    <t>Short-Term Hypoxia Reverses Ox-LDL-Induced CD36 and GLUT4 Switching Metabolic Pathways in H9c2 Cardiomyoblast Cells.</t>
  </si>
  <si>
    <t>High levels of circulating low-density lipoproteins (LDL, plasma proteins that carry cholesterol and triglycerides) are associated with type 2 diabetes, arteriosclerosis, obesity, and hyperlipidemia. In the heart, the accumulation of oxidized low-density lipoprotein (Ox-LDL) has been proposed to play a role in the development of cardiovascular disease. We obtain cholesterol from animals and animal-derived foods such as milk, eggs, and cheese. In previous studies, the ratio of low-density lipoprotein (LDL) and high-density lipoprotein (HDL) was shown to be important for our health. High levels of LDL cholesterol lead to atherosclerosis, increasing the risk of heart attack and ischemic stroke. In this study, we utilized Ox-LDL-treated H9c2 cardiomyoblast cells as a simulated hyperlipidemia model. CD36 metabolism pathway proteins (phospho-Akt, SIRT1, PGC1α, PPARα, CPT1β, and CD36) increased at low doses of Ox-LDL. However, high doses (150 and 200 mg/dL) of Ox-LDL reduced the levels of these proteins. Interestingly, expression of GLUT4 metabolism pathway proteins (phospho-PKCζ) were reduced at low doses, while the expression of phospho-AMPK, phospho-PI3K, phospho-PKCζ, GLUT4, and PDH proteins increased at high doses. Ox-LDL acute treatment induces apoptosis in cardiomyocytes as evidenced by apoptotic nuclei apparition, caspase-3 activation, and cytochrome c release from mitochondria. In our results, Ox-LDL induced lipotoxicity in cardiomyocytes, and subsequent exposure to short-term hypoxia or reversed the Ox-LDL-induced metabolic imbalance. The same result was obtained with the pharmacological activation of SIRT1 by resveratrol and si-PKCζ. The mechanism of metabolic switching during Ox-LDL lipotoxicity seems to be mediated by SIRT1 and PKC ζ. J. Cell. Biochem. 118: 3785-3795, 2017. © 2017 Wiley Periodicals, Inc.</t>
  </si>
  <si>
    <t>Yeh-Peng Chen</t>
  </si>
  <si>
    <t>Ph.D. Program for Aging, China Medical University, Taichung, Taiwan.</t>
  </si>
  <si>
    <t>28374504</t>
  </si>
  <si>
    <t>Polymorphisms in the promoter region of iNOS predispose to rheumatoid arthritis in south Indian Tamils.</t>
  </si>
  <si>
    <t>Nitric oxide synthase (NOS) catalyses the production of nitric oxide (NO) from L-Arginine, which participates in diverse biological processes including inflammation and apoptosis. Macrophages, chondrocytes, osteoblasts and osteoclasts express inducible NOS (iNOS) at the site of synovial inflammation. NO produced at the inflamed joint may contribute to peri-articular bone loss, mediate apoptosis and regulate Th1/Th2 balance in rheumatoid arthritis (RA). Variations in the promoter region of NOS gene regulate the nitric oxide synthase expression and iNOS (NOS2) polymorphisms have been associated with susceptibility to autoimmune disorders. Hence, this study was conducted to identify the possible contributions of NOS2 -1659G/A, -1026C/A, -277A/G promoter polymorphisms towards development of RA in South Indian Tamils. A total of 242 (219 females, 23 males) patients with RA (mean age 41.2 ± 10.9 years, disease duration 8.5 ± 4.3 years) and 279 age- and sex-matched healthy individuals of South Indian Tamil ethnicity were genotyped for NOS2 -1659C/T, -1026G/T and -277A/G promoter polymorphisms by TaqMan chemistry. Nature of disease (erosive or nonerosive), the presence of extra-articular manifestations, seropositivity for rheumatoid factor and anticyclic citrullinated peptide, serum C-reactive protein (CRP) level and response to therapy were assessed for all patients. The three single nucleotide polymorphisms (SNPs) were in Hardy-Weinberg equilibrium. The frequency of GG genotype and G allele of NOS2-277 was higher in patients (pc = 5.7 × 10(-9) , OR = 6.09, 95% CI = 3.09-12.8 and pc = 4 × 10(-13) , OR = 2.37, 95% CI = 2.06-3.62, respectively) compared to controls. Similarly, the frequency of NOS2-1026 (rs2779249) GT genotype and the T allele was higher in patients with RA (pc = .01, OR = 1.61, 95% CI = 1.09-2.36, and pc = .04, OR = 1.40, 95% CI = 1.02-1.91, respectively). However, no significant difference in frequency of NOS2-1659C/T polymorphism was observed between patients and controls. None of the studied SNPs were associated with erosive disease, seropositivity or extra-articular manifestations. The -277A/G and -1026 G/T promoter polymorphisms in iNOS may confer susceptibility to RA in South Indian Tamils.</t>
  </si>
  <si>
    <t>International journal of immunogenetics</t>
  </si>
  <si>
    <t>V S Negi</t>
  </si>
  <si>
    <t>Department of Clinical Immunology, Jawaharlal Institute of Postgraduate Medical Education and Research (JIPMER), Puducherry, India.</t>
  </si>
  <si>
    <t>28374318</t>
  </si>
  <si>
    <t>Erratum to: Systematic Verification of Bioanalytical Similarity Between a Biosimilar and a Reference Biotherapeutic: Committee Recommendations for the Development and Validation of a Single Ligand-Binding Assay to Support Pharmacokinetic Assessments.</t>
  </si>
  <si>
    <t>Joseph C Marini</t>
  </si>
  <si>
    <t>Janssen Research and Development, LLC, 1400 McKean Road, PO Box 1776, Spring House, PA, 19477, USA. jmarini@its.jnj.com.</t>
  </si>
  <si>
    <t>28374156</t>
  </si>
  <si>
    <t>A Generalized Michaelis-Menten Equation in Protein Synthesis: Effects of Mis-Charged Cognate tRNA and Mis-Reading of Codon.</t>
  </si>
  <si>
    <t>The sequence of amino acid monomers in the primary structure of a protein is decided by the corresponding sequence of codons (triplets of nucleic acid monomers) on the template messenger RNA (mRNA). The polymerization of a protein, by incorporation of the successive amino acid monomers, is carried out by a molecular machine called ribosome. We develop a stochastic kinetic model that captures the possibilities of mis-reading of mRNA codon and prior mis-charging of a tRNA. By a combination of analytical and numerical methods, we obtain the distribution of the times taken for incorporation of the successive amino acids in the growing protein in this mathematical model. The corresponding exact analytical expression for the average rate of elongation of a nascent protein is a 'biologically motivated' generalization of the Michaelis-Menten formula for the average rate of enzymatic reactions. This generalized Michaelis-Menten-like formula (and the exact analytical expressions for a few other quantities) that we report here display the interplay of four different branched pathways corresponding to selection of four different types of tRNA.</t>
  </si>
  <si>
    <t>Bulletin of mathematical biology</t>
  </si>
  <si>
    <t>Annwesha Dutta</t>
  </si>
  <si>
    <t>Department of Physics, Indian Institute of Technology, Kanpur, 208016, India.</t>
  </si>
  <si>
    <t>28374116</t>
  </si>
  <si>
    <t>Designing an Escherichia coli Strain for Phenylalanine Overproduction by Metabolic Engineering.</t>
  </si>
  <si>
    <t>The phenylalanine pathway flux is controlled by two types of regulators, those that are specific to the pathway, as well as by global regulators. In order to demonstrate the importance of these global regulators, we first removed the pathway-specific regulators using all possible combinations of gene knockouts and knockins. We found that genes like aroG (fbr) performed best individually as well as in combination with other genes, while other genes like tyrA and tyrR worked only in combination with other modifications. Knocking in the tktA gene under a tyrR promoter and knocking out pykF further increased phenylalanine production demonstrating that the supply of precursor via PEP and E4P is also a rate-limiting step. Finally, we tested the role of global regulators on this deregulated pathway and found that Fis overexpression helps in both enhancing and sustaining the flux through this pathway. This work opens up the possibility of using global regulators in synergy with pathway-specific modifications to enhance product yields.</t>
  </si>
  <si>
    <t>Neetu Tyagi</t>
  </si>
  <si>
    <t>28373107</t>
  </si>
  <si>
    <t>Immuno-informatics based approaches to identify CD8+ T cell epitopes within the Leishmania donovani 3-ectonucleotidase in cured visceral leishmaniasis subjects.</t>
  </si>
  <si>
    <t>Leishmaniases are vector-borne diseases for which no vaccine exists. These diseases are caused by the Leishmania species complex. Activation of the CD8(+) T cell is crucial for protection against intracellular pathogens, and peptide antigens are attractive strategies for the precise activation of CD8(+) T in vaccine development against intracellular infections. The traditional approach to mine the epitopes is an arduous task. However, with the advent of immunoinformatics, in silico epitope prediction tools are available to expedite epitope identification. In this study, we employ different immunoinformatics tools to predict CD8(+) T cell specific 9 mer epitopes presented by HLA-A*02 and HLA-B40 within the highly conserved 3'-ectonucleotidase of Leishmania donovani. We identify five promiscuous epitopes, which have no homologs in humans, theoretically cover 85% of the world's population and are highly conserved (100%) among Leishmania species. Presentation of selected peptides was confirmed by T2 cell line based HLA-stabilization assay, and three of them were found to be strong binders. The in vitro peptide stimulation of peripheral blood mononuclear cells (PBMC) from cured HLA-A02(+) visceral leishmaniasis (VL) subjects produced significantly higher IFN-γ, IL-2 and IL-12 compared to no peptide control healthy subjects. Further, CD8(+) cells from treated VL subjects produced significantly higher intracellular IFN-γ, lymphocyte proliferation and cytotoxic activity against selected peptides from the PBMCs of treated HLA-A02(+) VL subjects. Thus, the CD8(+) T cell specific epitopes shown in this study will speed up the development of polytope vaccines for leishmaniasis.</t>
  </si>
  <si>
    <t>Microbes and infection</t>
  </si>
  <si>
    <t>Ajay Vijayamahantesh</t>
  </si>
  <si>
    <t>Division of Immunology, Rajendra Memorial Research Institute of Medical Sciences, Patna, 800007, India; Department of Biotechnology, National Institutes of Pharmaceutical Education and Research, Hajipur, 844102, India.</t>
  </si>
  <si>
    <t>28373100</t>
  </si>
  <si>
    <t>Effective melanoma cancer suppression by iontophoretic co-delivery of STAT3 siRNA and imatinib using gold nanoparticles.</t>
  </si>
  <si>
    <t>Co-delivery of chemotherapeutic agents improve anti-tumor efficacy and reduce cancer resistance. Here, we report development of layer-by-layer assembled gold nanoparticles (LbL-AuNP) containing anti-STAT3 siRNA and imatinib mesylate (IM) to treat melanoma. The combination treatment with STAT3 siRNA and IM in B16F10 melanoma cells showed greater suppression of STAT3 protein, decreased cell viability and increased apoptotic events compared with LbL-AuNP containing either STAT3 siRNA or IM. In vivo efficacy studies in melanoma tumor bearing mice showed that non-invasive topical iontophoretic administration (0.5mA/cm(2)) of LbL-AuNP was comparable with intratumoral administration. Co-delivery of STAT3 siRNA and IM using LbL-AuNP showed significant (p&lt;0.05) reduction in percentage tumor volume, tumor weight and suppressed STAT3 protein expression compared with either STAT3 siRNA or IM loaded LbL-AuNP. Taken together, LbL-AuNP can be developed as nanocarrier system for co-delivery of siRNA and small molecule drugs for topical iontophoretic delivery.</t>
  </si>
  <si>
    <t>Suman Labala</t>
  </si>
  <si>
    <t>Department of Pharmacy, Birla Institute of Technology and Science (BITS) Pilani, Hyderabad Campus, Shameerpet, Hyderabad 500078, India.</t>
  </si>
  <si>
    <t>28373029</t>
  </si>
  <si>
    <t>Effect of pH on stability, conformation, and chaperone activity of erythroid &amp; non-erythroid spectrin.</t>
  </si>
  <si>
    <t>Spectrin, a major component of the eukaryotic membrane skeleton, has been shown to have chaperone like activity. Here we investigate the pH induced changes in the structure and stability of erythroid and brain spectrin by spectroscopic methods. We also correlate these changes with modulations of chaperone potential at different pH. We have followed the pH induced structural changes by circular dichroism spectroscopy and intrinsic tryptophan fluorescence. It is seen that lowering the pH from 9 has little effect on structure of the proteins till about pH6. At pH4, there is significant change of the secondary structure of the proteins, along with a 5nm hypsochromic shift of the emission maxima. Below pH4 the proteins undergo acid denaturation. Probing exposed hydrophobic patches on the proteins using protein-bound 8-anilinonaphthalene-1-sulfonate fluorescence demonstrates that there is higher solvent accessibility of hydrophobic surfaces in both forms of spectrin at around pH4. Dynamic light scattering and 90° light scattering studies show that the both forms of spectrin forms oligomers at pH~4. Chemical unfolding data shows that these oligomers are less stable than the tetrameric form. Aggregation studies with BSA show that at pH4, both spectrins exhibit better chaperone activity. This enhancement of chaperone like activity appears to result from an increase in regions of solvent-exposed hydrophobicity and oligomeric state of the spectrins which in turn are induced by moderately acid pH. This may have in-vivo implications in cells facing stress conditions where cytoplasmic pH is lowered.</t>
  </si>
  <si>
    <t>Dipayan Bose</t>
  </si>
  <si>
    <t>Crystallography and Molecular Biology Division, Saha Institute of Nuclear Physics, HBNI, Kolkata, India.</t>
  </si>
  <si>
    <t>28372908</t>
  </si>
  <si>
    <t>Novel quinoxalinyl chalcone hybrid scaffolds as enoyl ACP reductase inhibitors: Synthesis, molecular docking and biological evaluation.</t>
  </si>
  <si>
    <t>We report herein, first ever synthesis of series of novel differently substituted quinoxalinyl chalcones using Claisen Schmidt condensation, its molecular docking studies, and potential to be good anti-microbial, anti-tubercular and anti-cancer agents. The antimicrobial studies were carried out against Staphylococcus aureus, Escherichia coli and Candida albicans using disc diffusion procedure. The selected chalcones were tested for anti-cancer and cytotoxicity activity against MCF-7 cancer cell line using MTT assay method. All the synthesized compounds were screened for in vitro anti-tubercular screening against MtbH37RV strains by Alamar blue dye method. These results were compared with molecular docking studies carried out on Mycobacterium tuberculosis enzyme enoyl ACP reductase using Surflex-Dock program that is interfaced with Sybyl-X 2.0. SAR analysis for antimicrobial and antitubercular activity has also been proposed.</t>
  </si>
  <si>
    <t>Vidya Desai</t>
  </si>
  <si>
    <t>Dnyanprassarak Mandal's College and Research Centre, Assagao, Mapusa-Bardez, Goa 403507, India. Electronic address: desai_vidya@ymail.com.</t>
  </si>
  <si>
    <t>28372853</t>
  </si>
  <si>
    <t>Parameterizing sorption isotherms using a hybrid global-local fitting procedure.</t>
  </si>
  <si>
    <t>Predictive modeling of the transport and remediation of groundwater contaminants requires an accurate description of the sorption process, which is usually provided by fitting an isotherm model to site-specific laboratory data. Commonly used calibration procedures, listed in order of increasing sophistication, include: trial-and-error, linearization, non-linear regression, global search, and hybrid global-local search. Given the considerable variability in fitting procedures applied in published isotherm studies, we investigated the importance of algorithm selection through a series of numerical experiments involving 13 previously published sorption datasets. These datasets, considered representative of state-of-the-art for isotherm experiments, had been previously analyzed using trial-and-error, linearization, or non-linear regression methods. The isotherm expressions were re-fit using a 3-stage hybrid global-local search procedure (i.e. global search using particle swarm optimization followed by Powell's derivative free local search method and Gauss-Marquardt-Levenberg non-linear regression). The re-fitted expressions were then compared to previously published fits in terms of the optimized weighted sum of squared residuals (WSSR) fitness function, the final estimated parameters, and the influence on contaminant transport predictions - where easily computed concentration-dependent contaminant retardation factors served as a surrogate measure of likely transport behavior. Results suggest that many of the previously published calibrated isotherm parameter sets were local minima. In some cases, the updated hybrid global-local search yielded order-of-magnitude reductions in the fitness function. In particular, of the candidate isotherms, the Polanyi-type models were most likely to benefit from the use of the hybrid fitting procedure. In some cases, improvements in fitness function were associated with slight (&lt;10%) changes in parameter values, but in other cases significant (&gt;50%) changes in parameter values were noted. Despite these differences, the influence of isotherm misspecification on contaminant transport predictions was quite variable and difficult to predict from inspection of the isotherms.</t>
  </si>
  <si>
    <t>Journal of contaminant hydrology</t>
  </si>
  <si>
    <t>L Shawn Matott</t>
  </si>
  <si>
    <t>University at Buffalo, Center for Computational Research, Buffalo, NY, United States. Electronic address: lsmatott@buffalo.edu.</t>
  </si>
  <si>
    <t>28372800</t>
  </si>
  <si>
    <t>A novel interval type-2 fractional order fuzzy PID controller: Design, performance evaluation, and its optimal time domain tuning.</t>
  </si>
  <si>
    <t>In this paper, a novel concept of an interval type-2 fractional order fuzzy PID (IT2FO-FPID) controller, which requires fractional order integrator and fractional order differentiator, is proposed. The incorporation of Takagi-Sugeno-Kang (TSK) type interval type-2 fuzzy logic controller (IT2FLC) with fractional controller of PID-type is investigated for time response measure due to both unit step response and unit load disturbance. The resulting IT2FO-FPID controller is examined on different delayed linear and nonlinear benchmark plants followed by robustness analysis. In order to design this controller, fractional order integrator-differentiator operators are considered as design variables including input-output scaling factors. A new hybridized algorithm named as artificial bee colony-genetic algorithm (ABC-GA) is used to optimize the parameters of the controller while minimizing weighted sum of integral of time absolute error (ITAE) and integral of square of control output (ISCO). To assess the comparative performance of the IT2FO-FPID, authors compared it against existing controllers, i.e., interval type-2 fuzzy PID (IT2-FPID), type-1 fractional order fuzzy PID (T1FO-FPID), type-1 fuzzy PID (T1-FPID), and conventional PID controllers. Furthermore, to show the effectiveness of the proposed controller, the perturbed processes along with the larger dead time are tested. Moreover, the proposed controllers are also implemented on multi input multi output (MIMO), coupled, and highly complex nonlinear two-link robot manipulator system in presence of un-modeled dynamics. Finally, the simulation results explicitly indicate that the performance of the proposed IT2FO-FPID controller is superior to its conventional counterparts in most of the cases.</t>
  </si>
  <si>
    <t>Anupam Kumar</t>
  </si>
  <si>
    <t>Indian Institute of Technology, Department of Electronics and communication Engineering, Roorkee 247667, India. Electronic address: anuanu1616@gmail.com.</t>
  </si>
  <si>
    <t>28372461</t>
  </si>
  <si>
    <t>Decontamination of rat and human skin experimentally contaminated with (99m)Tc, (201)Tl and (131)I radionuclides using "Dermadecon" - a skin decontamination kit: an efficacy study.</t>
  </si>
  <si>
    <t>Radioactive skin contamination is one of the most likely risks which occurs after accidental or occupational radiological accidents apart from internal contamination. In such cases where the radioactive contamination has occurred, the person who is contaminated should be decontaminated as early as possible to reduce the damaging health effects of radiation. In the present study, the decontamination efficiency of a developed skin decontamination kit "dermadecon" has been evaluated in animal models and human subjects using gamma scintigraphy. Decontamination efficiency (percentage of the radioactive contaminant removed) was calculated for each radioactive isotope of the study and compared with control where general washing procedure was followed using liquid and soap. The effectiveness of the kit was calculated in animal model with respect to (99m)Tc-sodium-pertechnetate ((99m)TcO(4-)), (201)TlCl and (131)I and was found 92.84 ± 4.9%, 91.18 ± 3.23% and 94.67 ± 2.92%, respectively. Whereas, in case of human skin, the decontamination efficiency for (99m)TcO(4-) was observed to be 95.00 ± 3.21%. On the basis of findings from the study, it can be concluded that the decontamination agents of the used skin decontamination kit are effective for removal of localized radioactive contaminants from skin, as compared with normal decontamination using soap and water.</t>
  </si>
  <si>
    <t>Cutaneous and ocular toxicology</t>
  </si>
  <si>
    <t>Dhruv Kumar Nishad</t>
  </si>
  <si>
    <t>a Ministry of Defence, Institute of Nuclear Medicine &amp; Allied Sciences, Defence Research &amp; Development Organization , Delhi , India.</t>
  </si>
  <si>
    <t>28371930</t>
  </si>
  <si>
    <t>In planta genotoxicity of nZVI: influence of colloidal stability on uptake, DNA damage, oxidative stress and cell death.</t>
  </si>
  <si>
    <t>Nanoremediation of soil, ground and surface water using nanoscale zerovalent iron particles (nZVI) has facilitated their direct environmental exposure posing ecotoxicological concerns. Numerous studies elucidate their phytotoxicity in terms of growth and their fate within the plant system. However, their potential genotoxicity and cytotoxicity mechanisms are not known in plants. This study encompasses the physico-chemical characterisation of two forms of nZVI (nZVI-1 and nZVI-2) with different surface chemistries and their influence on uptake, root morphology, DNA damage, oxidative stress and cell death in Allium cepa roots after 24 h. To our knowledge, this is the first report on the cyto-genotoxicity of nZVI in plants. The adsorption of nZVI on root surfaces caused root tip, epidermal and root hair damage as assessed by Scanning Electron Microscopy. nZVI-1, due to its colloidal destabilisation (low zeta potential, conductivity and high polydispersity index), smaller size and high uptake imparted enhanced DNA damage, chromosome/nuclear aberrations (CAs/NAs) and micronuclei formation compared to nZVI-2. Although nZVI-2 exhibited high zeta potential and conductivity, its higher dissolution and substantial uptake induced genotoxicity. nZVI incited the generation of reactive oxygen species (ROS) (hydrogen peroxide, superoxide and hydroxyl radicals) leading to membrane lipid peroxidation, electrolyte leakage and mitochondrial depolarisation. The inactivation of catalase and insignificant glutathione levels marked the onset of oxidative stress. Increased superoxide dismutase and guaiacol peroxidase enzyme activities, and proline content indicated the activation of antioxidant defence machinery to alleviate ROS. Moreover, ROS-mediated apoptotic and necrotic cell death occurred in both nZVI-1 and nZVI-2-treated roots. Our results open up further possibilities in the environmental safety appraisal of bare and modified nZVI in correlation with their physico-chemical characters.</t>
  </si>
  <si>
    <t>Mutagenesis</t>
  </si>
  <si>
    <t>Ilika Ghosh</t>
  </si>
  <si>
    <t>Cell Biology and Genetic Toxicology Laboratory, Department of Botany, Centre of Advance Study, University of Calcutta, 35, Ballygunge Circular Road, Kolkata 700019, India and.</t>
  </si>
  <si>
    <t>28371724</t>
  </si>
  <si>
    <t>Flow investigation in an industrial-scale soaker using radiotracer technique.</t>
  </si>
  <si>
    <t>Flow dynamics of heavy petroleum residue in an industrial-scale soaker operating in a petroleum refinery was investigated. Residence time distributions (RTDs) of the residue were measured using radiotracer technique. Bromine-82 as dibromobiphenyl was used as radiotracer for tracing the petroleum residue. The measured RTDs were treated and mean residence times (MRTs) were determined. The measured RTD data was simulated using a combined model i.e. axial dispersion model in parallel with tanks-in-series with stagnant volume and exchange. The results of the model simulation fitted very well to the experimentally measured data and identified bypassing or existence two parallel flow paths within the soaker.</t>
  </si>
  <si>
    <t>H J Pant</t>
  </si>
  <si>
    <t>Isotope and Radiation Application Division, Bhabha Atomic Research Centre, Mumbai 400085, India. Electronic address: hjpant@barc.gov.in.</t>
  </si>
  <si>
    <t>28371690</t>
  </si>
  <si>
    <t>A protective role for nitric oxide and salicylic acid for arsenite phytotoxicity in rice (Oryza sativa L.).</t>
  </si>
  <si>
    <t>Nitric oxide (NO) and salicylic acid (SA) are important signaling molecules in plant system. In the present study both NO and SA showed a protective role against arsenite (As(III)) stress in rice plants when supplied exogenously. The application of NO and SA alleviated the negative impact of As(III) on plant growth. Nitric oxide supplementation to As(III) treated plants greatly decreased arsenic (As) accumulation in the roots as well as shoots/roots translocation factor. Arsenite exposure in plants decreased the endogenous levels of NO and SA. Exogenous supplementation of SA not only enhanced endogenous level of SA but also the level of NO through enhanced nitrate reductase (NR) activity, whether As(III) was present or not. Exogenously supplied NO decreased the NR activity and level of endogenous NO. Arsenic accumulation was positively correlated with the expression level of OsLsi1, a transporter responsible for As(III) uptake. The endogenous level of NO and SA were positively correlated to each other either when As(III) was present or not. This close relationship indicates that NO and SA work in harmony to modulate the signaling response in As(III) stressed plants.</t>
  </si>
  <si>
    <t>Amit Pal Singh</t>
  </si>
  <si>
    <t>CSIR-National Botanical Research Institute, Rana Pratap Marg, Lucknow 226001, Uttar Pradesh, India; Institute of Biological and Environmental Sciences, University of Aberdeen, Cruickshank Building, St. Machar Drive, Aberdeen AB24 3UU, UK. Electronic address: amitcomrade@gmail.com.</t>
  </si>
  <si>
    <t>28371664</t>
  </si>
  <si>
    <t>Synthesis and study of anti-HIV-1 RT activity of 5-benzoyl-4-methyl-1,3,4,5-tetrahydro-2H-1,5-benzodiazepin-2-one derivatives.</t>
  </si>
  <si>
    <t>In the present study, a series of fourteen 5-benzoyl-4-methyl-1,3,4,5-tetrahydro-2H-1,5-benzodiazepin-2-one derivatives were designed, synthesized and characterized by appropriate spectral analysis. Further, titled compounds were in-vitro screened against wild HIV-1 RT enzyme using ELISA based colorimetric assay, in which four compounds significantly inhibited the RT activity with IC50≤25µM. Moreover, two significantly active compounds of the series, A10 and A11 exhibited IC50 values 8.62 and 6.87µM respectively, during the in-vitro assay. Structure Activity Relationship (SAR) studies were performed for the synthesized compounds in order to estimate the effect of substitution pattern on the RT inhibitory potency. The cytotoxicity of the synthesized compounds was evaluated against T lymphocytes. Further, putative binding modes of the significantly active (A11) and the least active (A4) compounds with wild HIV-1 RT were also investigated using docking studies.</t>
  </si>
  <si>
    <t>Medicinal Chemistry Research Laboratory, Department of Pharmacy, Birla Institute of Technology &amp; Science, Pilani 333031, Rajasthan, India.</t>
  </si>
  <si>
    <t>28371658</t>
  </si>
  <si>
    <t>Clinical correlates of hippocampus volume and shape in antipsychotic-naïve schizophrenia.</t>
  </si>
  <si>
    <t>While volume deficit of hippocampus is an established finding in schizophrenia, very few studies have examined large sample of patients without the confounding effect of antipsychotic treatment. Concurrent evaluation of hippocampus shape will offer additional information on the hippocampal aberrations in schizophrenia. In this study, we analyzed the volume and shape of hippocampus in antipsychotic-naïve schizophrenia patients (N=71) in comparison to healthy controls (N=82). Using 3-T MRI data, gray matter (GM) volume (anterior and posterior sub-divisions) and shape of the hippocampus were analyzed. Schizophrenia patients had significant hippocampal GM volume deficits (specifically the anterior sub-division) in comparison to healthy controls. There were significant positive correlations between anterior hippocampus volume and psychopathology scores of positive syndrome. Shape analyses revealed significant inward deformation of bilateral hippocampal surface in patients. In conclusion, our study findings add robust support for volume deficit in hippocampus in antipsychotic-naïve schizophrenia. Hippocampal shape deficits in schizophrenia observed in this study map to anterior CA1 sub-region. The differential relationship of anterior hippocampus (but not posterior hippocampus) with clinical symptoms is in tune with the findings in animal models. Further systematic studies are needed to evaluate the relationship between these hippocampal gray matter deficits with white matter and functional connectivity to facilitate understanding the hippocampal network abnormalities in schizophrenia.</t>
  </si>
  <si>
    <t>Sunil Vasu Kalmady</t>
  </si>
  <si>
    <t>The Schizophrenia Clinic, Department of Psychiatry, National Institute of Mental Health and Neuro Sciences, Bangalore, India; Translational Psychiatry Laboratory, Cognitive Neurobiology Division, Neurobiology Research Centre, National Institute of Mental Health and Neuro Sciences, Bangalore, India.</t>
  </si>
  <si>
    <t>28371618</t>
  </si>
  <si>
    <t>Corrigendum to "Human PRE-PIK3C2B, an intronic cis-element with dual function of activation and repression" [BBA - Gene Regul. Mech. 1860/2 (2017) 196-204].</t>
  </si>
  <si>
    <t>Jayant Maini</t>
  </si>
  <si>
    <t>Dr. B.R. Ambedkar Center for Biomedical Research, University of Delhi, Delhi 110007, India.</t>
  </si>
  <si>
    <t>28371579</t>
  </si>
  <si>
    <t>A One-Pot Multicomponent 1,3-Dipolar Cycloaddition Strategy: Combinatorial Synthesis of Dihydrothiophenone-Engrafted Dispiro Hybrid Heterocycles.</t>
  </si>
  <si>
    <t>The combinatorial syntheses of a library of novel dihydrothiophenone-engrafted dispiro oxindole/indenoquinoxaline-pyrrolidine/pyrrolothiazole/indolizine hybrid heterocycles have been realized through a chemo-, regio-, and stereoselective multicomponent 1,3-dipolar cycloaddition strategy.</t>
  </si>
  <si>
    <t>Mani Anusha Rani</t>
  </si>
  <si>
    <t>Department of Organic Chemistry, School of Chemistry, Madurai Kamaraj University , Madurai-625021, Tamil Nadu, India.</t>
  </si>
  <si>
    <t>28371303</t>
  </si>
  <si>
    <t>A Comparative Pharmacokinetic Study of 2 Pemetrexed Formulations in Indian Adult Chemonaive Patients With Adenocarcinoma Stage III/IV Non-Small Cell Lung Cancer.</t>
  </si>
  <si>
    <t>The study aimed to compare the pharmacokinetics of 2 pemetrexed formulations (Pemgem, Dr. Reddy's Laboratories w.r.t; Alimta, Eli Lilly) in adult chemonaive subjects with adenocarcinoma stage III/IV non-small cell lung cancer. All patients received 500 mg/m(2) pemetrexed (Alimta or Pemgem) as a 10-minute infusion on day 1 of a 21-day cycle. Plasma pemetrexed concentrations were determined on day 1 of cycle 1. Area under the concentration-time curve (AUC0-inf ) and the maximum plasma concentration (Cmax ) were estimated using noncompartment analysis and compared between the 2 arms. Forty-eight patients were enrolled in the study, 24 in each arm. Patient demographics were comparable in both arms. Mean AUC0-inf for the generic and innovator formulations was 218.2 ± 19.18 and 223.6 ± 34.24 μg·h/mL, respectively, and mean Cmax was 119 ± 13.44 and 113 ± 7.26 μg/mL, respectively. Volume of distribution of pemetrexed was 17.5 and 27.6 L, clearance was 4.2 versus 4.72 L/h, and half-life was 4.3 and 4.83 h in the 2 arms respectively. Both formulations showed comparable response rates (objective response of 45% versus 50% in the Pemgem and Alimta arms, respectively) and similar safety profiles. To conclude, Pemgem showed pharmacokinetic and safety profiles similar to Alimta. Substitution of Alimta with Pemgem will be cost-effective and likely to yield comparable efficacy.</t>
  </si>
  <si>
    <t>Clinical pharmacology in drug development</t>
  </si>
  <si>
    <t>Krunal Kavathiya</t>
  </si>
  <si>
    <t>Department of Clinical Pharmacology, Advanced Centre for Treatment Research and Education in Cancer, Mumbai, India.</t>
  </si>
  <si>
    <t>28371174</t>
  </si>
  <si>
    <t>Enrichment of apoplastic fluid with therapeutic recombinant protein for efficient biofarming.</t>
  </si>
  <si>
    <t>For efficient biofarming we attempted to enrich plant interstitial fluid (IF)/apoplastic fluid with targeted recombinant therapeutic protein. We employed a synthetic human Glucocerebrosidase (GCB), a model biopharmaceutical protein gene in this study.Twenty one Nicotiana varieties, species and hybrids were initially screened for individual IF recovery and based on the findings, we selected Nicotiana tabacum NN (S-9-6), Nicotiana tabacum nn (S-9-7) and Nicotiana benthamiana (S-6-6) as model plants for raising transgenic expressing GCB via Agrobacterium mediated transformation under the control of M24 promoter; GCB specific activity in each transgenic lines were analyzed and we observed higher concentration of recombinant GCB in IF of these transgenic lines (S-9-6, S-9-7, and S-6-6) in comparison to their concentration in crude leaf extracts.Recovery of valuable therapeutics in plant IF as shown in the present study holds great promise for promoting plant based biofarming. © 2017 American Institute of Chemical Engineers Biotechnol. Prog., 33:726-736, 2017.</t>
  </si>
  <si>
    <t>Aparajita Chatterjee</t>
  </si>
  <si>
    <t>Dept. of Molecular Plant Virology and Plant Genetic Engineering, KTRDC, College of Agriculture, Food and Environment, University of Kentucky, Lexington, KY, 40546-0236.</t>
  </si>
  <si>
    <t>28371134</t>
  </si>
  <si>
    <t>StrandAdvantage test for early-line and advanced-stage treatment decisions in solid tumors.</t>
  </si>
  <si>
    <t>Comprehensive genetic profiling of tumors using next-generation sequencing (NGS) is gaining acceptance for guiding treatment decisions in cancer care. We designed a cancer profiling test combining both deep sequencing and immunohistochemistry (IHC) of relevant cancer targets to aid therapy choices in both standard-of-care (SOC) and advanced-stage treatments for solid tumors. The SOC report is provided in a short turnaround time for four tumors, namely lung, breast, colon, and melanoma, followed by an investigational report. For other tumor types, an investigational report is provided. The NGS assay reports single-nucleotide variants (SNVs), copy number variations (CNVs), and translocations in 152 cancer-related genes. The tissue-specific IHC tests include routine and less common markers associated with drugs used in SOC settings. We describe the standardization, validation, and clinical utility of the StrandAdvantage test (SA test) using more than 250 solid tumor formalin-fixed paraffin-embedded (FFPE) samples and control cell line samples. The NGS test showed high reproducibility and accuracy of &gt;99%. The test provided relevant clinical information for SOC treatment as well as more information related to investigational options and clinical trials for &gt;95% of advanced-stage patients. In conclusion, the SA test comprising a robust and accurate NGS assay combined with clinically relevant IHC tests can detect somatic changes of clinical significance for strategic cancer management in all the stages.</t>
  </si>
  <si>
    <t>Cancer medicine</t>
  </si>
  <si>
    <t>Manimala Sen</t>
  </si>
  <si>
    <t>From Strand Life Sciences, 5th Floor, Kirloskar Business Park, Bangalore, India.</t>
  </si>
  <si>
    <t>28371123</t>
  </si>
  <si>
    <t>Effects of Nano-Graphene Oxide on Testis, Epididymis and Fertility of Wistar Rats.</t>
  </si>
  <si>
    <t>Nanoscale graphene oxide (NGO) has great potential in biomedicine by the virtue of its facile functionalization and tunable characteristics. Toxicity assessments have therefore become essential prior to its biomedical applications. This study examined the effects of NGO exposure on male reproductive function of adult Wistar rats. Rats were exposed intraperitoneally to three increasing doses, namely low-dose (0.4 mg/kg BW), mid-dose (2.0 mg/kg BW) and high-dose (10.0 mg/kg BW) of NGO. Repeated exposure of NGO for 15 and 30 days resulted in decreased epididymal sperm counts and elevated sperm abnormalities. Percentage of motile sperms was also significantly reduced due to the exposure. Activities of SOD, GPx and malondialdehyde concentration in the testes increased in a dose-specific manner. Results of the study demonstrated that high-dose of NGO resulted in considerable histological damage to testicular tissue which included atrophy of seminiferous tubules with reduction in germinal epithelium, germ cell loss and vacuolization. Low and mid-doses of NGO were not associated with sperm dysfunction or testis damage. Withdrawal of treatment for 30 days demonstrated significant recovery potential. Histology of epididymis and male fertility potential were not affected due to the NGO exposure. These findings are important for assessment of the risk involved in manufacturing, use and processing of the graphene oxide-based materials towards male reproductive function.</t>
  </si>
  <si>
    <t>Basic &amp; clinical pharmacology &amp; toxicology</t>
  </si>
  <si>
    <t>Naresh Kumar Nirmal</t>
  </si>
  <si>
    <t>Department of Zoology, Centre for Advanced Studies, University of Rajasthan, Jaipur, India.</t>
  </si>
  <si>
    <t>28370939</t>
  </si>
  <si>
    <t>Stent-mediated gene and drug delivery for cardiovascular disease and cancer: A brief insight.</t>
  </si>
  <si>
    <t>This review concisely recapitulates the different existing modes of stent-mediated gene/drug delivery, their considerable advancement in clinical trials and a rationale for other merging new technologies such as nanotechnology and microRNA-based therapeutics, in addition to addressing the limitations in each of these perpetual stent platforms. Over the past decade, stent-mediated gene/drug delivery has materialized as a hopeful alternative for cardiovascular disease and cancer in contrast to routine conventional treatment modalities. Regardless of the phenomenal recent developments achieved by coronary interventions and cancer therapies that employ gene and drug-eluting stents, practical hurdles still remain a challenge. The present review highlights the limitations that each of the existing stent-based gene/drug delivery system encompasses and therefore provides a vision for the future with respect to discovering an ideal stent therapeutic platform that would circumvent all the practical hurdles witnessed with the existing technology. Further study of the improvisation of next-generation drug-eluting stents has helped to overcome the issue of restenosis to some extent. However, current stent formulations fall short of the anticipated clinically meaningful outcomes and there is an explicit need for more randomized trials aiming to further evaluate stent platforms in favour of enhanced safety and clinical value. Gene-eluting stents may hold promise in contributing new ideas for stent-based prevention of in-stent restenosis through genetic interventions by capitalizing on a wide variety of molecular targets. Therefore, the central consideration directs us toward finding an ideal stent therapeutic platform that would tackle all of the gaps in the existing technology.</t>
  </si>
  <si>
    <t>Akshaya Krishnagopal</t>
  </si>
  <si>
    <t>Department of Biological Sciences, National University of Singapore, Singapore.</t>
  </si>
  <si>
    <t>28370856</t>
  </si>
  <si>
    <t>Validation of Adapted Dartmouth Operative Conditions Scale for sedation during pediatric esophagogastroduodenoscopy.</t>
  </si>
  <si>
    <t>Pediatric esophagogastroduodenoscopy requires deep sedation as it involves stimulation of the airway. Frequency of adverse events is higher with esophagogastroduodenoscopy. Hence, monitoring needs sedation scales like the Dartmouth Operative Condition Scale that identifies safe states of sedation. This study aims at validating the Adapted Dartmouth Operative Condition Scale for sedation rating by pediatricians during pediatric esophagogastroduodenoscopy.Items in the Dartmouth Operating Conditions Scale were adapted for pediatric esophagogastroduodenoscopy. Videos of 35 procedures were recorded. The recording started 10 min before sedation and continued till recovery. The videos were split into preprocedure videos, intraprocedure videos, and recovery videos, and further split into 30-s clips. Twenty representative intraprocedure videos clips were selected. Ten raters scored the videos with the Adapted Dartmouth Operating Conditions Scale and modified-COMFORT score. The Adapted Dartmouth Operating Conditions Scale scoring was repeated after a month. The preprocedure videos, intraprocedure videos, and recovery videos of ten patients (six clips each) were scored by one rater to assess responsiveness.The Adapted Dartmouth Operating Conditions Scale detected nonoptimal sedation states including laryngospasm due to undersedated states. It showed fair interrater reliability at timeline-1 (intraclass correlation coefficient = 0.45) and timeline-2 (intraclass correlation coefficient = 0.65) but poor intrarater reliability (intraclass correlation coefficient = 0.32). There was significant positive correlation with modified-COMFORT (Spearman's rank order correlation, r = 0.150). Responsiveness was demonstrated by the difference in the preprocedure videos, intraprocedure videos, and recovery videos scores (F = 126.50).The Adapted Dartmouth Operating Conditions Scale detects nonoptimal sedation states during pediatric-esophagogastroduodenoscopy. It shows good criterion validity, interrater reliability, and responsiveness. Poor intrarater reliability seen in our study could be due to item ambiguity arising from the mode of training of the raters in the Dartmouth Operating Conditions Scale.</t>
  </si>
  <si>
    <t>Vanmathi Chandran</t>
  </si>
  <si>
    <t>Department of Pediatrics, Jawaharlal Institute of Postgraduate Medical Education and Research, Pondicherry, India.</t>
  </si>
  <si>
    <t>28370826</t>
  </si>
  <si>
    <t>Microtubule-associated defects caused by EFHC1 mutations in juvenile myoclonic epilepsy.</t>
  </si>
  <si>
    <t>Juvenile myoclonic epilepsy (JME) is a common form of epilepsy with a substantial genetic basis to its etiology. While earlier studies have identified EFHC1 as a causative gene for JME, subsequent studies have suggested that ethnicity may play a role in determining expression of the JME phenotype among individuals carrying EFHC1 mutations. Here, we report on our studies on EFHC1 in JME patients from India. We examined the complete structure of the EFHC1 transcript from 480 JME patients and 700 control chromosomes by direct sequencing. Functional correlates of mutations were studied by immunolocalization experiments in cultured mammalian cells and protein homology modeling by in silico methods. Thirteen mutations, of which 11 were previously not known, were identified in 28 JME patients. These mutations accounted for about 6% of the patients examined. Functional studies suggest that these EFHC1 mutations result in microtubule-related abnormalities during cell division. In silico analysis for a subset of mutations suggests that they may affect EFHC1 protein domains, compromising its ability to interact with other proteins. Our observations strengthen the evidence supporting a role for EFHC1 in JME in a population ethnically and geographically distinct from the one in which the gene was initially identified, and broaden the extent of allelic heterogeneity in the gene.</t>
  </si>
  <si>
    <t>Praveen K Raju</t>
  </si>
  <si>
    <t>Molecular Biology and Genetics Unit, Jawaharlal Nehru Centre for Advanced Scientific Research, Jakkur, Bangalore, Karnataka, India.</t>
  </si>
  <si>
    <t>28370777</t>
  </si>
  <si>
    <t>Quantifying long-term plant community dynamics with movement models: implications for ecological resilience.</t>
  </si>
  <si>
    <t>Quantification of rates and patterns of community dynamics is central for understanding the organization and function of ecosystems. These insights may support a greater empirical understanding of ecological resilience, and the application of resilience concepts toward ecosystem management. Distinct types of dynamics in natural communities can be used to interpret and apply resilience concepts, but quantitative methods that can systematically distinguish among them are needed. We develop a quantitative method to analyze long-term records of plant community dynamics using principles of movement ecology. We analyzed dissimilarity of species composition through time with linear and nonlinear statistical models to assign community change to four classes of movement trajectories. Compositional change in each sampled plot through time was classified into four classes, stability, abrupt nonlinear change, transient reversible change, and gradual linear drift, each representing a different aspect of ecological resilience. These competing models were evaluated based on estimated coefficients, goodness of fit, and parsimony. We tested our method's accuracy and robustness through simulations, or the ability to distinguish among trajectories and classify them correctly. We simulated 16,000 trajectories of four types, of which 94-100% were correctly classified. Next, we analyzed 13 long-term vegetation records from North American grasslands (annual grasslands with warm-season and cool-season communities, shortgrass, mixedgrass, and tallgrass prairies, and sagebrush steppe), and a record of primary succession at Mt. St. Helens volcano. Collectively, we analyzed 14,647 observations from 775 plots, between 1915 and 2012. Dynamics could be reliably assigned for 705 plots (91%), and overall statistical fit was high (goodness of fit, 0.77 ± 0.15 SD). Among the perennial grasslands, stability was most common (44% of all plots), followed by gradual linear (22%), abrupt nonlinear (17%), and reversible (6%) change. Among annual grasslands, abrupt nonlinear shifts (33%) were more common in the warm-season community than in the cool-season (20%). As expected, abrupt nonlinear change was common during primary succession (51%) while reversible change was rare (3%). Generally, reversible dynamics often required 2-3 decades. Analysis of long-term community change, or trajectories, with principles of movement ecology provides a quantitative basis to compare and interpret ecological resilience within and among ecosystems.</t>
  </si>
  <si>
    <t>Ecological applications : a publication of the Ecological Society of America</t>
  </si>
  <si>
    <t>Sumanta Bagchi</t>
  </si>
  <si>
    <t>Centre for Ecological Sciences, Indian Institute of Science, Bangalore, 560012, India.</t>
  </si>
  <si>
    <t>28370600</t>
  </si>
  <si>
    <t>Electronic Control on Linear versus Branched Alkylation of 2-/3-Aroylbenzofurans with Acrylates: Combined DFT and Synthetic Studies.</t>
  </si>
  <si>
    <t>Investigations on the factors that govern unusual branched alkylation of 2-aroylbenzofurans with acrylates by Ru-catalyzed carbonyl-directed C-H activation has been carried out by calculating the kinetics associated with the two key steps-the coordination of the acrylate with the intermediate ruthenacycle and the subsequent migratory insertion reaction-studied with the help of DFT calculations. Eight possible orientations for each mode of alkylation have been considered for the calculations. From these calculations, it has been understood that there is a synergistic operation of the steric and electronic effects favoring the branched alkylation. Further DFT investigations on the alkylation of the isomeric 3-aroylbenzofurans indicated a preference for the linear alkylation and this has been verified experimentally. Overall, the observed/calculated complementary selectivity in the alkylation of 2-/3-aroylbenzofurans with acrylates reveals that the substrate-dependent charge distribution of the Ru-C bond in the intermediate ruthenacycle is an important determining factor and thus the current work opens up a new domain of substrate design for controlling regioselectivity.</t>
  </si>
  <si>
    <t>Kolluru Srinivas</t>
  </si>
  <si>
    <t>Division of Organic Chemistry, CSIR-National Chemical Laboratory, Pune, 411008, India.</t>
  </si>
  <si>
    <t>28370504</t>
  </si>
  <si>
    <t>CYP1A1m1 and CYP2C9*2 and *3 polymorphism and risk to develop ARV-associated hepatotoxicity and its severity.</t>
  </si>
  <si>
    <t>Non-nucleoside reverse transcriptase inhibitors are metabolized in the liver by cytochrome P450 (CYP) isoenzymes. Variations in the genes encoding these enzymes may influence the activity of corresponding metabolizing enzymes. This study aimed at assessing association of CYP2C9*2 430C/T, CYP2C9*31075A/C, and CYP1A1m1 3801T/C polymorphism with risk to develop ARV Antiretroviral-associated hepatotoxicity and its severity. In this case-control study, genotyping of CYP2C9*2, CYP2C9*3, and CYP1A1m1 genes was done in 34 HIV-infected individuals with hepatotoxicity and 131 without hepatotoxicity, and 153 unrelated healthy individuals using PCR-RFLP. CYP1A1m13801CC genotype was likely to be associated with severe ARV-associated hepatotoxicity (OR = 1.78, p = 0.70). CYP1A1m13801CC genotype and combined genotype TC + CC were likely to be associated with development of ARV-associated hepatotoxicity (OR = 2.57, p = 0.08; OR = 1.42, p = 0.17). CYP1A1m1 3801CC genotype among advanced and intermediate HIV disease stage was likely to be associated with advancement of disease (OR = 2.56, p = 0.77; OR = 2.37, p = 0.45). CYP2C9*31075AC genotype among alcohol users was likely to be associated with development of ARV-associated hepatotoxicity (OR = 1.67, p = 0.38). CYP1A1m1 3801TC genotype and combined genotype TC + CC among nevirapine users were likely to be associated with severe ARV-associated hepatotoxicity (OR = 3.68, p = 0.27; OR = 4.91, p = 0.13). Among those who received nevirapine, presence of CYP1A1m1 3801TC genotype was likely to be associated with increased risk of development of ARV-associated hepatotoxicity (OR = 1.50, p = 0.78). CYP1A1m1 3801TC, 3801CC, and CYP2C9*3 1075AC genotypes among combined alcohol + nevirapine users increased the risk of development of ARV-associated hepatotoxicity (OR = 1.41, p = 0.53; OR = 1.49, p = 0.83; OR = 1.78, p = 0.35). In conclusion, individuals with CYP1A1m13801CC and 3801TC genotypes independently and in the presence of alcohol and nevirapine usage is likely to be associated with increased risk of development of ARV-associated hepatotoxicity, its severity, and advancement of disease. CYP2C9*31075AC genotype with combined alcohol and nevirapine usage indicated a risk for development of ARV-associated hepatotoxicity.</t>
  </si>
  <si>
    <t>HariOm Singh</t>
  </si>
  <si>
    <t>Department of Molecular Biology, National AIDS Research Institute, Pune, India.</t>
  </si>
  <si>
    <t>28370421</t>
  </si>
  <si>
    <t>Robust MOFs of "tsg" Topology Based on Trigonal Prismatic Organic and Metal Cluster SBUs: Single Crystal to Single Crystal Postsynthetic Metal Exchange and Selective CO2 Capture.</t>
  </si>
  <si>
    <t>The self-assembly of a rigid and trigonal prismatic triptycene-hexaacid H6 THA with Co(NO3 )2 or Mn(NO3 )2 leads to isostructural metal-organic frameworks (MOFs) that are sustained by 6-connecting metal cluster [M3 (μ3 -O)(COO)6 ] secondary building units (SBUs). The Co- and Mn-MOFs, constructed from organic and metal-cluster building blocks that are both trigonal prismatic, correspond to the heretofore unknown "tsg" topology. Due to the rigidity and concave attributes of H6 THA, the networks in the Co- and Mn-MOFs are highly porous and undergo 3-fold interpenetration. The interpenetration imparts permanent microporosity and high thermal stability to the MOFs to permit postsynthetic metal exchange (PSME) and gas sorption. The PSME occurs in a single crystal to single crystal fashion when the crystals of Co- or Mn-MOFs are immersed in a solution of Cu(NO3 )2 in MeOH/H2 O. Further, the isostructural robust MOFs exhibit significant gas sorption and remarkable selectivity for CO2 over N2 (ca. 100 fold) at ambient conditions. In fact, the postsynthetically-engineered Cu-THA exhibits better CO2 sorption than Co-THA and Mn-THA. A composite of effects that include pore dimensions (ca. 0.7 nm), unsaturated metal centers, and basic environments conferred by the quinoxaline nitrogen atoms appears to be responsible for the observed high CO2 capture and selectivity. The high symmetry and structural attributes of the organic linker seemingly dictate adoption of the trigonal-prismatic metal cluster SBU by the metal ions in the MOFs.</t>
  </si>
  <si>
    <t>Pujari Chandrasekhar</t>
  </si>
  <si>
    <t>Department of Chemistry, Indian Institute of Technology, Kanpur, 208016, India.</t>
  </si>
  <si>
    <t>28370302</t>
  </si>
  <si>
    <t>Comparative genetic variability in HIV-1 subtype C nef gene in early age groups of infants.</t>
  </si>
  <si>
    <t>Targeting properties of vertically transmitted viruses in early infancy is important to understand disease progression. To investigate genotypic characteristics of transmitted viruses, blood samples were obtained from infants aged 6 weeks-18 months, categorized in two age groups, acute (&lt;6 months) and early (&gt;6-18 months). Nef having an important role in pathogenesis was selected to explore the viral characteristics. A total of 57 PCR positive samples, amplified by nef gene were sequenced. Analysis showed that 50 sequences belonged to subtype C. In one sequence of acute age group, a long insertion of 10 residues (AAERMRRAEP) in variable region and a 13 residues deletion (ATNNADCAWLEAQ) around proteolytic cleavage region of gene in another sequence was observed. Insertions were also observed in sequences of early age group, however, they ranged from two to eight residues only. In one sequence of early age group, 3/4 arginines at positions 19, 21, 22 of arginine cluster were mutated to glutamine, alanine, and glutamine, respectively. Entropy analysis of two age groups revealed presence of several residues with statistically significant differences in their variability. Among these, 15 (R18,R23,R24; A66,L68,Q71; E74,E77,E78; V87,M92; R119, P144, E167, and C176) belonged to functional motifs, out of which, 12 were in acute age group, suggesting that variability was greater in this group. Prediction of HLA binding peptide motif revealed that epitope LTFGWCFKL was present in &gt;80% study sequences. This epitope was also present in maximum number of HLA types circulating in India and vaccine candidate sequences, suggesting that it may be helpful in designing an epitope-based vaccine.</t>
  </si>
  <si>
    <t>Uma Sharma</t>
  </si>
  <si>
    <t>Molecular Virology Laboratory, Department of Biotechnology, Jamia Millia Islamia, New Delhi, India.</t>
  </si>
  <si>
    <t>28370279</t>
  </si>
  <si>
    <t>Sensitive and specific LC-ESI-MS/MS method for determination of ZYDPLA1, a novel long-acting dipeptidyl peptidase 4 inhibitor in rat plasma: An application for toxicokinetic study in rats.</t>
  </si>
  <si>
    <t>A rapid and highly specific assay was developed and validated for the estimation of ZYDPLA1 in rat plasma using liquid chromatography coupled to tandem mass spectrometry with positive electrospray ionization. Method validation comprised of parameters such as specificity, matrix effect, precision, accuracy, recovery, stability, etc. The assay procedure involved a simple protein precipitation of ZYDPLA1 and alprazolam (internal standard) from rat plasma using acetonitrile. Chromatographic separation was achieved with a gradient mobile phase comprising: (A) 0.2% ammonia in purified water; (B) 0.1% formic acid in isopropyl alcohol/methanol (1: 1 v/v); and (C) acetonitrile at a flow rate of 1 mL/min on an ACE-5, C18 (4.6 × 50 mm) column with a run time of 5.5 min. The quantitation of ZYDPLA1 was achieved by the summation of four multiple reaction mode transitions (m/z 399.7 → 383.0, 399.7 → 276.10, 399.7 → 153.20 and 399.7 → 127.20), while that of the internal standard was by a single multiple reaction mode transition (m/z 309.10 → 281.00). The lower limit of quantitation achieved was 0.01 μg/mL and the method showed linearity from 0.01 to 25 μg/mL. The intra- and inter-day precision (%CV) of the quality control samples was within 8.81% and accuracy was ±10% of nominal values. This novel method was applied for evaluation of toxicokinetics of ZYDLA1 in rats.</t>
  </si>
  <si>
    <t>Poonam Giri</t>
  </si>
  <si>
    <t>Department of Drug Metabolism &amp; Pharmacokinetics, Zydus Research Centre, A Division of Cadila Healthcare Ltd., Ahmedabad, India.</t>
  </si>
  <si>
    <t>28370275</t>
  </si>
  <si>
    <t>RP-HPLC enantioseparation of β-adrenolytics using micellar mobile phase without organic solvents.</t>
  </si>
  <si>
    <t>Enantioseparation of a few commonly administered racemic β-adrenolytics (namely, carvedilol, betaxolol, salbutamol and bisoprolol) has been achieved using a water micellar mobile phase containing surfactants (sodium dodecyl sulphate and Brij-35) without organic solvents as a new approach in RP-HPLC. Two chiral derivatizing reagents based on enantiomerically pure (S)-(-)-levofloxacin were synthesized using N-hydroxysuccinimide and N-hydroxybenzotriazole as the activation auxiliaries. Diastereomeric derivatives of the chosen β-adrenolytics were synthesized under microwave irradiation in a very short reaction time. The (S)-(-)-levofloxacin moiety enhanced molar absorbance of the diastereomeric derivatives resulting in very low limit of detection (1.618 and 4.902 ng/mL, respectively, for diastereomeric derivatives of (RS)-betaxolol and better resolution with lower retention times (for all the analytes), in comparison to literature reports. There was 15-20 times less consumption of mobile phase because of lower retention time.</t>
  </si>
  <si>
    <t>Shiv Alwera</t>
  </si>
  <si>
    <t>Department of Chemistry, Indian Institute of Technology Roorkee, Roorkee, India.</t>
  </si>
  <si>
    <t>28370064</t>
  </si>
  <si>
    <t>Does the dose and type of nonselective beta-blocker really matter?</t>
  </si>
  <si>
    <t>Hepatology (Baltimore, Md.)</t>
  </si>
  <si>
    <t>Department of Hepatology, Postgraduate Institute of Medical Education and Research, Chandigarh, India.</t>
  </si>
  <si>
    <t>28369955</t>
  </si>
  <si>
    <t>Effect of Extrusion on Physicochemical Properties, Digestibility, and Phenolic Profiles of Grit Fractions Obtained from Dry Milling of Normal and Waxy Corn.</t>
  </si>
  <si>
    <t>Extrusion behavior of grits obtained from 3 successive reductions of dry milling of 2 normal corn types and 1 waxy corn was studied at different extrusion temperatures (ET). The grit from each reduction stage (RS) showed the presence of base-hydrolyzed bound protocatechuic acid, p-coumaric acid, sinapic acid, ferulic acid, and quercetin, and the concentrations of these decreased after acid hydrolysis and that of gallic acid increased. African tall grit from all RSs showed the highest average specific mechanical energy (SME) and torque, while waxy corn grit had the lowest. Corn extrudates showed an increase in water solubility index (WSI) and a decrease in water absorption index (WAI), as well as in expansion ratio (ER) with an increase in ET. Extrudates from each corn type showed an increase in rapidly digestible starch (RDS) and a decrease in slowly digestible starch (SDS) and resistant starch with an increase in ET. Most of the phenolics were present in bound form in extrudates, and quercetin, and catechin observed in grit were not present in extrudates. Frying of extrudates showed lower L(*) and higher a(*) and b(*) when compared to color parameters of raw extrudates. Lower expansion of fried extrudates from waxy corn than those from other corn types may be related to its higher protein and fat contents and to lower amylose content.</t>
  </si>
  <si>
    <t>Sheetal Thakur</t>
  </si>
  <si>
    <t>Dept. of Food Science and Technology, Guru Nanak Dev Univ., Amritsar-, 143005, India.</t>
  </si>
  <si>
    <t>28369821</t>
  </si>
  <si>
    <t>Does the Novel KLF1 Gene Mutation Lead to a Delay in Fetal Hemoglobin Switch?</t>
  </si>
  <si>
    <t>The Kruppel-like factor 1 (KLF1) gene is an essential transcription factor that is required for the proper maturation of the erythroid cells. Recent studies have reported that KLF1 variations are associated with increased fetal hemoglobin (HbF) levels. Here we report a novel KLF1 gene variation codon 211 A→G (c.632 A&gt;G) in a family who was referred for hemoglobinopathy screening. Both parents were classical β-thalassemia trait (mother: HbA2 4.1%, HbF 8.6%; father: HbA2 5.5%, HbF 0.6%) codon 15 G→A heterozygous, and the child was β-thalassemia homozygous. Because the mother showed a high HbF level, the genetic determinants for raised HbF were screened. We detected a novel KLF1 gene variant in the mother and the child in the heterozygous state. The co-inheritance of this novel KLF1 variant might have increased the HbF levels in the mother and may have ameliorated the clinical manifestations of the 6-year-old untransfused β-thalassemia homozygous child. Identification of KLF1 gene variants may act as a novel target for increasing HbF levels in patients with β-hemoglobinopathies.</t>
  </si>
  <si>
    <t>Priya Hariharan</t>
  </si>
  <si>
    <t>Department of Haematogenetics, National Institute of Immunohaematology (ICMR), Parel, Mumbai, India.</t>
  </si>
  <si>
    <t>28369817</t>
  </si>
  <si>
    <t>Giant leiomyoma with extensive myxoid degeneration in Mayer-Rokitansky-Küster-Hauser syndrome.</t>
  </si>
  <si>
    <t>Department of Obstetrics and Gynaecology, University College of Medical Sciences and Guru Teg Bahadur Hospital, Delhi, India.</t>
  </si>
  <si>
    <t>28369799</t>
  </si>
  <si>
    <t>Effect of dental pulp stem cells in MPTP-induced old-aged mice model.</t>
  </si>
  <si>
    <t>Parkinson's disease (PD) is a neurodegenerative disease caused by the loss of dopaminergic (DA-ergic) neurons in the substantia nigra (SN) and represented as a huge threat to the geriatric population. Cell replacement therapies (CRTs) have been proposed as a promising strategy to slow down or replace neuronal loss. Among the widely available cell sources, dental pulp stem cells (DPSCs) portray as an attractive source primarily due to their neural crest origin, ease of tissue procurement and less ethical hurdles.We first demonstrated the in vitro differentiation ability of DPSCs towards DA-ergic-like cells before evaluating their neuro-protection/neuro-restoration capacities in MPTP-induced mice. Transplantation via intrathecal was performed with behavioural assessments being evaluated every fortnight. Subsequent analysis investigating their immuno-modulatory behaviour was conducted using neuronal and microglial cell lines.It was apparent that the behavioural parameters began to improve corresponding to tyrosine hydroxylase (TH), dopamine transporter (DAT) and dopamine decarboxylase (AADC) immunostaining in SN and striatum as early as 8-week post-transplantation (P &lt; 0·05). About 60% restoration of DA-ergic neurons was observed at SN in MPTP-treated mice after 12-week post-transplantation. Similarly, their ability to reduce toxic effects of MPTP (DNA damages, reactive oxygen species and nitric oxide release) and regulate cytokine levels was distinctly noted (P &lt; 0·05) upon exposure in in vitro model.Our results suggest that DPSCs may provide a therapeutic benefit in the old-aged PD mice model and may be explored in stem cell-based CRTs especially in geriatric population as an attempt towards 'personalized medicine'.</t>
  </si>
  <si>
    <t>European journal of clinical investigation</t>
  </si>
  <si>
    <t>Nareshwaran Gnanasegaran</t>
  </si>
  <si>
    <t>Department of Restorative Dentistry, Faculty of Dentistry, University of Malaya, Kuala Lumpur, Malaysia.</t>
  </si>
  <si>
    <t>28369606</t>
  </si>
  <si>
    <t>Comparison of Two Low-cost Methods of Cooling Neonates with Hypoxic Ischemic Encephalopathy.</t>
  </si>
  <si>
    <t>Several low-cost methods are used in resource-limited settings to provide therapeutic hypothermia in asphyxiated neonates. There is inadequate data about their efficacy and safety. This is a retrospective study comparing two low-cost cooling methods-frozen gel packs (FGP) and phase changing material (PCM).There were 23 babies in FGP and 45 babies in the PCM group. Induction time was significantly shorter with FGP than PCM (45 vs. 90 minutes; p -value &lt; 0.001). Proportion of temperature readings outside the target range was significantly higher (9.8% vs. 3.8%; p -value &lt; 0.001) and fluctuation of core body temperature was wider (standard deviation of target temperature 0.4 °C vs. 0.28 °C) in the FGP group, compared with PCM group.Both FGP and PCM are effective and safe, comparable with standard servo-controlled cooling equipment. PCM has the advantage of better maintenance of target temperature with less nursing input, when compared with FGP.</t>
  </si>
  <si>
    <t>Machilakath Panangandi Shabeer</t>
  </si>
  <si>
    <t>Department of Neonatology, Christian Medical College and Hospital, Vellore, Tamil Nadu, India.</t>
  </si>
  <si>
    <t>28369586</t>
  </si>
  <si>
    <t>Uracil DNA glycosylase (UDG) activities in Bradyrhizobium diazoefficiens: characterization of a new class of UDG with broad substrate specificity.</t>
  </si>
  <si>
    <t>Repair of uracils in DNA is initiated by uracil DNA glycosylases (UDGs). Family 1 UDGs (Ung) are the most efficient and ubiquitous proteins having an exquisite specificity for uracils in DNA. Ung are characterized by motifs A (GQDPY) and B (HPSPLS) sequences. We report a novel dimeric UDG, Blr0248 (BdiUng) from Bradyrhizobium diazoefficiens. Although BdiUng contains the motif A (GQDPA), it has low sequence identity to known UDGs. BdiUng prefers single stranded DNA and excises uracil, 5-hydroxymethyl-uracil or xanthine from it. BdiUng is impervious to inhibition by AP DNA, and Ugi protein that specifically inhibits family 1 UDGs. Crystal structure of BdiUng shows similarity with the family 4 UDGs in its overall fold but with family 1 UDGs in key active site residues. However, instead of a classical motif B, BdiUng has a uniquely extended protrusion explaining the lack of Ugi inhibition. Structural and mutational analyses of BdiUng have revealed the basis for the accommodation of diverse substrates into its substrate binding pocket. Phylogenetically, BdiUng belongs to a new UDG family. Bradyrhizobium diazoefficiens presents a unique scenario where the presence of at least four families of UDGs may compensate for the absence of an efficient family 1 homologue.</t>
  </si>
  <si>
    <t>Ullas Valiya Chembazhi</t>
  </si>
  <si>
    <t>Department of Microbiology and Cell Biology, Indian Institute of Science, Bangalore 560012, India.</t>
  </si>
  <si>
    <t>28369486</t>
  </si>
  <si>
    <t>Redefining public health leadership in the sustainable development goal era.</t>
  </si>
  <si>
    <t>Adoption of the Sustainable Development Goals (SDGs) by member states of the United Nations (UN) has set a new agenda for public health action at national and global levels. The changed context calls for a reframing of what constitutes effective leadership in public health, through a construct that reflects the interdependence of leadership at multiple levels across the health system and its partners in other sectors. This is especially important in the context of Low and Middle Income Countries (LMICs) that are facing complex demographic and epidemiological transitions. The health system needs to exercise leadership that effectively mobilises all its resources for maximising health impact, and channels trans-disciplinary learning into well-coordinated multi-sectoral action on the wider determinants of health. Leadership is essential not only at the level of inspirational individuals who can create collective vision and commitment but also at the level of supportive institutions situated in or aligned to the health system. In turn, the health system as a whole has to exercise leadership that advances public health in the framework of sustainable development. This commentary examines the desirable attributes of effective leadership at each of these levels and explores the nature of their inter-dependence.</t>
  </si>
  <si>
    <t>Health policy and planning</t>
  </si>
  <si>
    <t>K Srinath Reddy</t>
  </si>
  <si>
    <t>Public Health Foundation of India, Plot No 47, Sector 44, Institutional Area, Gurgaon - 122002, India.</t>
  </si>
  <si>
    <t>28369445</t>
  </si>
  <si>
    <t>Cypermethrin Formulation (Ustad-10 EC) Induces Genotoxicity via Apoptosis, Affects Nutritional Physiology, and Modulates Immune Response in Silkworm Philosamia ricini (Lepidoptera: Saturniidae).</t>
  </si>
  <si>
    <t>Cypermethrin is a pyrethroid insecticide with high insecticidal activity, low mammalian toxicity, and biodegradability. The present study aimed to determine the acute toxicity and evaluate the secondary toxic effects of a commercial formulation of cypermethrin on silkworm Philosamia ricini Hutt of Northeast India. The potential genotoxicity of cypermethrin on silkworm hemocyte was examined by comet assay, caspase activation, and annexin V affinity assay. Alteration in nutritional physiology and histoarchitecture of the gut region was evaluated. Additionally, immunotoxicological effect of cypermethrin was studied by phenoloxidase (PO), lysozyme assay, and abundance of circulating hemocytes. The LC50 value at 24-, 48-, 72-, and 96-h exposure period was recorded as 185.96, 105.34, 72.42, and 58.41 µg/liter, respectively. Approximately sevenfold increase in mean comet tail length was observed at 24 h posttreatment with sublethal concentrations of cypermethrin. Cypermethrin also induced apoptosis and activated caspase reaction in silkworm hemocytes. Moreover, a significant decrease in digestive enzyme activity was observed at higher concentrations of cypermethrin. In cypermethrin-exposed groups, alteration in histoarchitecture was also observed in the form of ruptured microvilli and thin, deformed, fused mucous layer. The PO enzyme and lysozyme enzyme activity was also altered with sublethal concentration of cypermethrin. Total hemocyte count was reduced to 10587.10, 10052.30, 9234.30, and 8842.60 per mm3 with 10, 20, 30, and 40 µg/liter, respectively. The results offer new insights into the negative consequences of very low concentrations of cypermethrin formulations on nonmulberry silkworm of Northeast India.</t>
  </si>
  <si>
    <t>Moni Kankana Kalita</t>
  </si>
  <si>
    <t>Seri-Biotech Unit, Life Science Division, Institute of Advanced Study in Science and Technology, Guwahati-781035, India (monikankana14@gmail.com; kishorhaloi@gmail.com; dipali.devi@gmail.com).</t>
  </si>
  <si>
    <t>28369396</t>
  </si>
  <si>
    <t>Strengthening mental health system governance in six low- and middle-income countries in Africa and South Asia: challenges, needs and potential strategies.</t>
  </si>
  <si>
    <t>Poor governance has been identified as a barrier to effective integration of mental health care in low- and middle-income countries. Governance includes providing the necessary policy and legislative framework to promote and protect the mental health of a population, as well as health system design and quality assurance to ensure optimal policy implementation. The aim of this study was to identify key governance challenges, needs and potential strategies that could facilitate adequate integration of mental health into primary health care settings in low- and middle-income countries. Key informant qualitative interviews were held with 141 participants across six countries participating in the Emerging mental health systems in low- and middle-income countries (Emerald) research program: Ethiopia, India, Nepal, Nigeria, South Africa, and Uganda. Data were transcribed (and where necessary, translated into English) and analysed thematically using framework analysis, first at the country level, then synthesized at a cross-country level. While all the countries fared well with respect to strategic vision in the form of the development of national mental health policies, key governance strategies identified to address challenges included: strengthening capacity of managers at sub-national levels to develop and implement integrated plans; strengthening key aspects of the essential health system building blocks to promote responsiveness, efficiency and effectiveness; developing workable mechanisms for inter-sectoral collaboration, as well as community and service user engagement; and developing innovative approaches to improving mental health literacy and stigma reduction. Inadequate financing emerged as the biggest challenge for good governance. In addition to the need for overall good governance of a health care system, this study identifies a number of specific strategies to improve governance for integrated mental health care in low- and middle-income countries.</t>
  </si>
  <si>
    <t>Inge Petersen</t>
  </si>
  <si>
    <t>School of Nursing and Public Health and School of Applied Human Sciences, University of Kwazulu-Natal, Howard College, Mazisi Kunene Road, Glenwood, Durban 4001, South Africa.</t>
  </si>
  <si>
    <t>28369255</t>
  </si>
  <si>
    <t>Reply to Mc Gann.</t>
  </si>
  <si>
    <t>Shiv Astha Hospital, Haryana.</t>
  </si>
  <si>
    <t>28368996</t>
  </si>
  <si>
    <t>Evaluation of Angle Closure as a Risk Factor for Reduced Corneal Endothelial Cell Density.</t>
  </si>
  <si>
    <t>Acute angle closure attacks are frequently accompanied by corneal edema. However, little is known about corneal endothelial cell status at different stages of angle closure. Here, we compared endothelial cell density (ECD) in unoperated eyes with that in eyes with open angles (OAs) and various stages of angle closure disease.The study was conducted at Aravind Eye Hospitals in India. Masked examiners performed gonioscopy to classify each eye as follows: (1) OA, (2) primary angle closure suspect, or (3) primary angle closure (PAC)/primary angle closure glaucoma (PACG). Specular microscopy was performed and differences in ECD were analyzed using hierarchical models.A total of 407 patients and 814 eyes were studied, including 127 (15.6%), 466 (57.3%), and 221 (27.1%) with PAC/PACG, primary angle closure suspect, and OA, respectively. Participants were predominantly female (69.8%) and the mean age was 49.2 (SD: 8.6) years. Lower ECD was observed with increasing age [β=-6.3 cells/mm; 95% confidence interval (CI), -9.3 to -3.3, per year; P&lt;0.001], greater iridotrabecular contact [β=-15.6 cells/mm; 95% CI, -28.3 to -2.9, per quadrant of contact; P=0.016), and shallow (&lt;2.5 mm) anterior chamber depth (β=-40 cells/mm; compared to deeper AC's (≥2.5 mm), 95% CI, 78.9-1.1; P=0.044). In age-adjusted analyses, angle closure suspects had lower ECD than OA eyes (β=-54.7 cells/mm; 95% CI, -47.8 to -85.3; P=0.018), although PAC/PACG eyes were not significantly different from OA eyes (β=-18.6 cells/mm; 95% CI, -85.9 to 2.5; P=0.058).In untreated eyes, only mild, clinically insignificant decrement in ECD was noted with angle closure.</t>
  </si>
  <si>
    <t>Journal of glaucoma</t>
  </si>
  <si>
    <t>Varshini Varadaraj</t>
  </si>
  <si>
    <t>*Wilmer Eye Institute, Johns Hopkins Hospital, Baltimore, MD †Aravind Eye Hospital, Pondicherry ‡Aravind Eye Hospital, Tirunelveli §Aravind Eye Hospital, Coimbatore ∥Aravind Eye Hospital, Madurai, Tamil Nadu, India.</t>
  </si>
  <si>
    <t>28368912</t>
  </si>
  <si>
    <t>Toxic Epidermal Necrolysis in a Neurosurgical Patient.</t>
  </si>
  <si>
    <t>Kamath Sriganesh</t>
  </si>
  <si>
    <t>Departments of *Neuroanaesthesia †Neurosurgery, NIMHANS, Bangalore Karnataka, India.</t>
  </si>
  <si>
    <t>28368894</t>
  </si>
  <si>
    <t>Herniated Thoracic Spleen Mimicking Lung Metastasis on 68Ga-Labeled Prostate-Specific Membrane Antigen PET/CT in a Patient With Prostate Cancer.</t>
  </si>
  <si>
    <t>We report a case of clinically asymptomatic patient of prostate cancer who was previously subjected to radical prostatectomy presenting with a rising serum prostate-specific antigen level of 6.6 ng/mL. Whole-body PET/CT with Ga-labeled prostate-specific membrane antigen ligand was performed to assess for disease recurrence, which revealed an intense tracer uptake in a soft tissue mass in left hemithorax mimicking lung metastasis; which later turned out to be splenic tissue.</t>
  </si>
  <si>
    <t>Dharmender Malik</t>
  </si>
  <si>
    <t>From the Departments of *Nuclear Medicine &amp; PET-CT, and †Urology, Postgraduate Institute of Medical Education and Research, Chandigarh, India.</t>
  </si>
  <si>
    <t>28368717</t>
  </si>
  <si>
    <t>Association of Genetic Variants of CYP2C19 and CYP2D6 with Esophageal Squamous Cell Carcinoma Risk in Northern India, Kashmir.</t>
  </si>
  <si>
    <t>Genetic polymorphism in xenobiotic metabolizing enzymes (XMEs) is associated with various malignancies. However, the association of esophageal cancer with XMEs is mixed. The current study was aimed to explore the association of genetic polymorphisms of cytochrome (CYP) 2C19 and CYP2D6 genotypes with esophageal squamous cell carcinoma (ESCC) risk in Kashmir, India. Polymerase chain reaction-restriction fragment length polymorphism (PCR-RFLP) and sequencing methods were used for genotyping of 492 ESCC cases and equal number of individually matched controls. Conditional logistic regression models were used to assess odds ratios (ORs) and 95% confidence intervals. Increased ESCC risk was observed in subjects with variant genotypes of CYP2C19 (OR = 3.3) or CYP2D6 (OR = 2.1) and risk was higher (OR = 4.6) in subjects who harbored both the genotypes. Almost same but higher risk turned when subjects were smokers and carried a variant genotype of CYP2C19 (OR = 4.4) or CYP2D6 (OR = 4.7). Risk was appreciably increased in subjects who had family history of any cancer and also harbored a variant genotype of either CYP2C19 (OR = 15.5) or CYP2D6 (OR = 9.7). Subjects harboring a variant genotype of CYP2D6 showed an added risk when they used biomass as fuel (OR = 4.6). In conclusion, variant genotypes of CYP2C19 and CYP2D6 are associated with an increased risk of ESCC.</t>
  </si>
  <si>
    <t>Nutrition and cancer</t>
  </si>
  <si>
    <t>a Department of Biochemistry , University of Kashmir , Srinagar , India.</t>
  </si>
  <si>
    <t>28368449</t>
  </si>
  <si>
    <t>Genome-wide sequencing of longan (Dimocarpus longan Lour.) provides insights into molecular basis of its polyphenol-rich characteristics.</t>
  </si>
  <si>
    <t>Longan (Dimocarpus longan Lour.), an important subtropical fruit in the family Sapindaceae, is grown in more than 10 countries. Longan is an edible drupe fruit and a source of traditional medicine with polyphenol-rich traits. Tree size, alternate bearing, and witches' broom disease still pose serious problems. To gain insights into the genomic basis of longan traits, a draft genome sequence was assembled. The draft genome (about 471.88 Mb) of a Chinese longan cultivar, "Honghezi," was estimated to contain 31 007 genes and 261.88 Mb of repetitive sequences. No recent whole-genome-wide duplication event was detected in the genome. Whole-genome resequencing and analysis of 13 cultivated D. longan accessions revealed the extent of genetic diversity. Comparative transcriptome studies combined with genome-wide analysis revealed polyphenol-rich and pathogen resistance characteristics. Genes involved in secondary metabolism, especially those from significantly expanded (DHS, SDH, F3΄H, ANR, and UFGT) and contracted (PAL, CHS, and F3΄5΄H) gene families with tissue-specific expression, may be important contributors to the high accumulation levels of polyphenolic compounds observed in longan fruit. The high number of genes encoding nucleotide-binding site leucine-rich repeat (NBS-LRR) and leucine-rich repeat receptor-like kinase proteins, as well as the recent expansion and contraction of the NBS-LRR family, suggested a genomic basis for resistance to insects, fungus, and bacteria in this fruit tree. These data provide insights into the evolution and diversity of the longan genome. The comparative genomic and transcriptome analyses provided information about longan-specific traits, particularly genes involved in its polyphenol-rich and pathogen resistance characteristics.</t>
  </si>
  <si>
    <t>GigaScience</t>
  </si>
  <si>
    <t>Yuling Lin</t>
  </si>
  <si>
    <t>Institute of Horticultural Biotechnology, Fujian Agriculture and Forestry University, Fuzhou, Fujian 350002, China.</t>
  </si>
  <si>
    <t>28368272</t>
  </si>
  <si>
    <t>Consensus Statement of the Indian Academy of Pediatrics on Evaluation and Management of Autism Spectrum Disorder.</t>
  </si>
  <si>
    <t>Autism Spectrum Disorder (ASD) is a clinically heterogenous condition with a wide range of etiological factors and causing significant public health burden. ASD poses a serious developmental disadvantage to the child in the form of poor schooling, social function and adult productivity. Thus, framing evidence-based national guidelines is a pressing need.The meeting on formulation of national consensus guidelines on neurodevelopmental disorders was organized by Indian Academy of Paediatrics in Mumbai on 18th and 19th December 2015. The invited experts included Pediatricians, Developmental Pediatricians, Psychiatrists, Remedial Educators, Pediatric Neurologists and Clinical Psychologists. The participants framed guidelines after extensive discussions. Thereafter, a committee was established to review the points discussed in the meeting.To provide consensus guidelines on evaluation and management of ASD in children in India.Intervention should begin as early as possible. A definitive diagnosis is not necessary for commencing intervention. Intervention should target core features of autism i.e. deficits in social communication and interaction, and restricted repetitive patterns of behavior, activities and/ or interests. Intervention should be specific, evidence-based, structured and appropriate to the developmental needs of the child. Management of children should be provided through interdisciplinary teams, coordinated by the Pediatrician. Management of co-morbidities is critical to effectiveness of treatment. Pharmacotherapy may be offered to children when there is a specific target symptom or co-morbid condition.</t>
  </si>
  <si>
    <t>Samir Dalwai</t>
  </si>
  <si>
    <t>From New Horizons Group, Mumbai; *Assam Autism Foundation, Guwahati; #PD Hinduja Hospital, Mumbai; $Centre for Child Development and Disabilities, Bangalore; ‡Welcare Hospital, Vytilla; †Kerala University, Thrissur; India. Correspondence to: Dr Samir Dalwai, New Horizons Child Development Centre, Mumbai, India. samyrdalwai@gmail.com.</t>
  </si>
  <si>
    <t>28368271</t>
  </si>
  <si>
    <t>Consensus Statement of the Indian Academy of Pediatrics on Evaluation and Management of Attention Deficit Hyperactivity Disorder.</t>
  </si>
  <si>
    <t>Attention-Deficit/Hyperactivity Disorder (ADHD) is highly prevalent in children worldwide. Management of ADHD requires a systematic, multidisciplinary approach and therefore evidence-based, standardized national guidelines are essential.A meeting for formulation of national consensus guidelines on neurodevelopmental disorders was organized by Indian Academy of Pediatrics in Mumbai, on 18th and 19th December, 2015. The invited experts included Pediatricians, Developmental Pediatricians, Pediatric Neurologists, Psychiatrists, Remedial Educators and Clinical Psychologists. The participants framed guidelines after extensive discussions.To provide consensus guidelines on evaluation and management of ADHD in children in India.ADHD is a chronic condition and thus education of patients, families, and teachers regarding the diagnosis is an integral part of management. Involvement of patient the and the family in the management program is extremely vital. Management of ADHD centers on the achievement of target outcomes, which are chosen in collaboration with the child, parents, and school personnel. Coexisting conditions must be treated concurrently with ADHD. Modalities of management of ADHD include behavioral interventions, medications, and educational interventions. These modalities can be implemented individually or in combination.</t>
  </si>
  <si>
    <t>From New Horizons Group, Mumbai; *Aster Medcity, Kochi; #Indraprastha Apollo Hospital, New Delhi; $Department of Pediatrics, PGIMER, Chandigarh; ‡Department of Pediatrics, Bharatiya Vidyapeeth Medical College and Hospital, Pune; and ^Kerala University, Thrissur; India. Correspondence to: Dr. Samir Dalwai, Director, New Horizons Child Development Centre, Mumbai, India. samyrdalwai@gmail.com.</t>
  </si>
  <si>
    <t>28368270</t>
  </si>
  <si>
    <t>Lack of Research Amongst Undergraduate Medical Students in India: It's time to Act and Act Now.</t>
  </si>
  <si>
    <t>Participation in research is important in producing doctors with an understanding of evidence-based medicine. Though a mandatory part in post-graduate medical course, research has largely been invisible from the under graduation medical course in India. Very few research opportunities are available at under graduate level. The reason behind this is lack of encouragement, lack of basic infrastructure, facilities and structured mentorship programs, no extra incentives to researchers and the long journey to get academic acclaim. Another additional aspect is of lack of writing skills for biomedical publication. Additional incentives to students as well faculty members are required to foster the research environment in India.</t>
  </si>
  <si>
    <t>Rajesh Garg</t>
  </si>
  <si>
    <t>Departments of Community Medicine and *Dentistry, MM Medical College, Solan, Himachal Pradesh, India. Correspondence to: Dr Rajesh Garg, H No 1000, Sector 19, Part - 2, HUDA Colony, Kaithal, Haryana 136 027, India. garg50@rediffmail.com.</t>
  </si>
  <si>
    <t>28368269</t>
  </si>
  <si>
    <t>Probiotics for Promoting Feed Tolerance in Very Low Birth Weight Neonates - A Randomized Controlled Trial.</t>
  </si>
  <si>
    <t>To measure the efficacy of a probiotic formulation on time to reach full enteral feeds in VLBW (very low birth weight) newborns.Blinded randomized control trial.A tertiary care neonatal intensive care unit (NICU) in Southern India between August 2012 to November 2013.104 newborns with a birth weight of 750-1499 g on enteral feeds.Probiotic group (n=52) received a multicomponent probiotic formulation of Lactobacillus acidophilus, Lactobacillus rhamnosus, Bifidobacterium longum and Saccharomyces boulardii once a day at a dose of 1.25×109 CFU from the time of initiation of enteral feeds till discharge and the control group (n=52) received only breast milk.Time to reach full enteral feeds (150 mL/kg/day).The mean (SD) time to reach full enteral feeding was 11.2 (8.3) days in probiotic vs. 12.7 (8.9) in no probiotic group; (P=0.4), and was not significantly different between the two study groups. There was a trend towards lower necrotizing enterocolitis in the probiotic group (4% vs. 12%).Probiotic supplementation does not seem to result in significant improvement of feed tolerance in VLBW newborns.</t>
  </si>
  <si>
    <t>A Shashidhar</t>
  </si>
  <si>
    <t>Department of Neonatology, St John's Medical College, Bangalore, India. Correspondence to: Dr Shashidhar A, Assistant Professor, Department of Neonatology, St. John's Medical College, Sarjapur Road, Bangalore 34, Karnataka, India. shashiishere@gmail.com.</t>
  </si>
  <si>
    <t>28368264</t>
  </si>
  <si>
    <t>Validating Neck Circumference and Waist Circumference as Anthropometric Measures of Overweight/Obesity in Adolescents.</t>
  </si>
  <si>
    <t>To measure neck circumference and waist circumference, to compare it between normal and overweight/obese adolescents, and to validate these with body mass index.This cross-sectional study was conducted in 1800 school-going adolescents. Body mass index, waist circumference and neck circumference were measured. Independent samples t-test and Pearson's correlation were used as tests of significance to analyze quantitative data.Positive correlation of neck circumference and waist circumference with body mass index was observed. The neck circumference and waist circumference in overweight/obese adolescents were significantly higher than adolescents with normal body mass index (P&lt;0.001). Area under curve of waist circumference was more than area under curve of neck circumference. Cut-off values of neck circumference for screening adolescent obesity in boys and girls were 30.75 cm, and 29.75 cm, respectively, and waist circumference cut-off value were 70.75 cm for boys and 69.25 cm for girls at fairly good levels of sensitivity and specificity.Neck circumference and waist circumference may be used in clinical practice and epidemiological studies as an index of overweight/ obesity among school-going adolescents.</t>
  </si>
  <si>
    <t>Lipilekha Patnaik</t>
  </si>
  <si>
    <t>Department of Community Medicine, Institute of Medical Sciences and SUM Hospital, Siksha 'O' Anusandhan University, Bhubaneswar, Odisha, India. Correspondence to: Dr Lipilekha Patnaik, Associate Professor, Department of Community Medicine, Institute of Medical Sciences and SUM Hospital, Siksha 'O' Anusandhan, Sector-8, Kalinga Nagar, Ghatikia, Bhubaneswar 751 003, Odisha. drlipilekha@yahoo.co.in.</t>
  </si>
  <si>
    <t>28368263</t>
  </si>
  <si>
    <t>Transcutaneous Bilirubin Nomogram for Healthy Term and Late Preterm Neonates in First 96 Hours of Life.</t>
  </si>
  <si>
    <t>To develop nomogram of Transcutaneous Bilirubin among healthy term and late-preterm neonates during first 96 hours of age.Longitudinal observational study.Neonatal unit of a tertiary care Hospital of Central Gujarat, India.1075 healthy term and late preterm neonates (≥35weeks).Six-hourly transcutaneous bilirubin was obtained from birth to 96 hour of life using Drager JM 103 Transcutaneous Bilirubinometer.Main outcome measures: Nomogram of Transcutaneous Bilirubin with percentile values was obtained, rate of rise of bilirubin was calculated and predictive ability of normative data was analyzed for subsequent need of phototherapy.The age-specific percentile curves and nomogram were developed from the transcutaneous bilirubin readings of 1,010 neonates. Rate of rise in first 12 hour was 0.2 mg/dL and was 0.17 mg/dL in 12 to 24 hour of life which decreased on second day of life. Neonates who required phototherapy had consistently higher readings of transcutaneous bilirubin and also higher rate of rise in first 48 hrs.Neonates whose transcutaneous bilirubin is above the 50th percentile should be monitored for the development of significant hyperbilirubinemia.</t>
  </si>
  <si>
    <t>Pareshkumar Thakkar</t>
  </si>
  <si>
    <t>Departments of Pediatrics and *Community Medicine, Medical College and SSG Hospital, Vadodara, Gujarat, India. Correspondence to: Dr Pareshkumar Thakkar, 21, Jay Gayatrinagar Society, Near Amitnagar, VIP Road, Vadodara 390 022, Gujarat, India. pareshthakkar@yahoo.com.</t>
  </si>
  <si>
    <t>28367735</t>
  </si>
  <si>
    <t>Severe vivax malaria: a prospective exploration at a tertiary healthcare centre in Southwestern India.</t>
  </si>
  <si>
    <t>Plasmodium vivax is recognized to cause severe malaria and mortality. We aimed to determine the proportion of disease severity, the spectrum of complications, underlying non-infectious comorbidities and predictors of severity in monoinfection P. vivax malaria among adults at a tertiary healthcare centre in Southwestern India. A prospective cohort study was conducted among microscopically confirmed monoinfection P. vivax acute malaria patients aged, ≥18 years. Cases with pregnancy and concomitant febrile illnesses including mixed malaria were excluded. Cases were distinguished as either 'severe' or 'non-severe' P. vivax malaria as per the definitions laid by the World Health Organization. Of total 511 acute P. vivax cases studied, 23.9% (122/511) had severe malaria. The proportion of severity did not vary between microscopy alone and additional nPCR proved monoinfection P. vivax subgroups. There was no significant difference (p = 0.296) in the occurrence of non-infectious comorbidities among non-severe (9.0%, 35/389) and severe (12.3%, 15/122) vivax groups. Multiple complications despite early parasite clearance resulted in delayed casualty in two cases, indicating overall case fatality rate of 3/1000 cases. Age &gt;40 years, rising respiratory rate, total bilirubin, serum creatinine and falling hemoglobin were the independent predictors of disease severity in this vivax malaria cohort. Total and direct bilirubin and serum urea had good discriminatory performance for severe vivax malaria. Total bilirubin should be considered as an important prognostic marker while managing P. vivax malaria. Patients with multiple complications must be treated cautiously as there may be delayed deterioration leading to mortality despite parasite clearance.</t>
  </si>
  <si>
    <t>a Department of Medicine, Kasturba Medical College , Manipal University , Manipal , India.</t>
  </si>
  <si>
    <t>28367616</t>
  </si>
  <si>
    <t>Management of Neuroblastoma: ICMR Consensus Document.</t>
  </si>
  <si>
    <t>Neuroblastoma (NBL) is the most common extra-cranial solid tumor in childhood. High-risk NBL is considered challenging and has one of the least favourable outcomes amongst pediatric cancers. Primary tumor can arise anywhere along the sympathetic chain. Advanced disease at presentation is common. Diagnosis is established by tumor biopsy and elevated urinary catecholamines. Staging is performed using bone marrow and mIBG scan (FDG-PET/bone scan if mIBG unavailable or non-avid). Age, stage, histopathological grading, MYCN amplification and 11q aberration are important prognostic factors utilized in risk stratification. Low-risk disease including Stage 1 and asymptomatic Stage 2 disease has an excellent prognosis with non-mutilating surgery alone. Perinatal adrenal neuroblastoma may be managed with close observation alone. Intermediate-risk disease consisting largely of unresectable/symptomatic Stage 2/3 disease and infants with Stage 4 disease has good outcome with few cycles of chemotherapy followed by surgical resection. Paraspinal neuroblastomas with cord compression are treated emergently, typically with upfront chemotherapy. Asymptomatic Stage 4S disease may be followed closely without treatment. Organ dysfunction and age below 3 mo would warrant chemotherapy in 4S. High-risk disease includes older children with Stage 4 disease and MYCN amplified tumors. High-risk disease has a suboptimal outcome, though the survival is improving with multimodality therapy including autologous stem cell transplant and immunotherapy. Relapse after multimodality therapy is difficult to salvage. Late presentation, lack of transplant facility, malnutrition and treatment abandonment are additional hurdles for survival in India. The review provides a consensus document on management of NBL for developing countries, including India.</t>
  </si>
  <si>
    <t>Deepak Bansal</t>
  </si>
  <si>
    <t>Pediatric Hematology Oncology Unit, Department of Pediatrics, Advanced Pediatric Center, Postgraduate Institute of Medical Education and Research, Chandigarh, 160012, India. deepakbansaldr@gmail.com.</t>
  </si>
  <si>
    <t>28367612</t>
  </si>
  <si>
    <t>Management of Wilms Tumor: ICMR Consensus Document.</t>
  </si>
  <si>
    <t>Wilms tumor (WT) is the most common renal tumor of childhood. Although multidisciplinary care including surgery, chemotherapy and radiotherapy have greatly improved the survival rates in WT, there is a scope for further improvement in India and other resource-poor settings. In resource-limited settings, the majority of patients present with large tumors, which may either be unresectable or risky to resect; making preoperative chemotherapy followed by delayed surgery the preferred approach. Histology and staging are used for risk stratification. The imaging procedure of choice is Contrast Enhanced CT scan (CECT) of thorax/ abdomen and pelvis, which is to be done at presentation, as well as for re-evaluation. Surgery is the cornerstone of treatment in WT and Radical Nephroureterectomy and Lymph node sampling is the procedure of choice, to be performed at week 5 in Non Metastatic WT and week 7 in Metastatic WT. WT is an extremely chemosensitive and radiosensitive tumor. Preoperative chemotherapy for Non Metastatic WT consists of 4 wk of Vincristine /Actinomycin and 6 wk of Vincristine /Actinomycin/ Adriamycin for Metastatic WT, with post-operative chemotherapy depending on stage and histology. Radiation therapy is recommended mainly in Stage III and Stage IV WT, with other indications given in the text. Other recommendations, such as treatment of WT in special situations and for supportive care are also detailed in the text.</t>
  </si>
  <si>
    <t>Maya Prasad</t>
  </si>
  <si>
    <t>28367572</t>
  </si>
  <si>
    <t>A systematic reconstruction and constraint-based analysis of Leishmania donovani metabolic network: identification of potential antileishmanial drug targets.</t>
  </si>
  <si>
    <t>Visceral leishmaniasis, a lethal parasitic disease, is caused by the protozoan parasite Leishmania donovani. The absence of an effective vaccine, drug toxicity and parasite resistance necessitates the identification of novel drug targets. Reconstruction of genome-scale metabolic models and their simulation has been established as an important tool for systems-level understanding of a microorganism's metabolism. In this work, amalgamating the tools and techniques of computational systems biology with rigorous manual curation, a constraint-based metabolic model for Leishmania donovani BPK282A1 has been developed. New functional annotations for 18 formerly hypothetical or erroneously annotated genes (encountered during iterative refinement of the model) have been proposed. Further, to formulate an accurate biomass objective function, experimental determination of previously uncharacterized biomass constituents was performed. The developed model is a highly compartmentalized metabolic model, comprising 1159 reactions, 1135 metabolites and 604 genes. The model exhibited around 76% accuracy for the prediction of experimental phenotypes of gene knockout studies and drug inhibition assays. Employing in silico gene knockout studies, we identified 28 essential genes with negligible sequence identity to the human proteins. Moreover, by dissecting the functional interdependencies of metabolic pathways, 70 synthetic lethal pairs were identified. Finally, in order to delineate stage-specific metabolism, gene-expression data of the amastigote stage residing in human macrophages were integrated into the model. By comparing the flux distribution, we illustrated the stage-specific differences in metabolism and environmental conditions that are in good agreement with the experimental findings. The developed model can serve as a highly enriched knowledgebase of legacy data and an important tool for generating experimentally verifiable hypotheses.</t>
  </si>
  <si>
    <t>Mahesh Sharma</t>
  </si>
  <si>
    <t>Department of Pharmacoinformatics, National Institute of Pharmaceutical Education and Research (NIPER), Sector-67, S.A.S. Nagar, Punjab-160062, India. prabhagarg@niper.ac.in gargprabha@yahoo.com.</t>
  </si>
  <si>
    <t>28367561</t>
  </si>
  <si>
    <t>Cancerous perturbations within the ERK, PI3K/Akt, and Wnt/β-catenin signaling network constitutively activate inter-pathway positive feedback loops.</t>
  </si>
  <si>
    <t>Perturbations in molecular signaling pathways are a result of genetic or epigenetic alterations, which may lead to malignant transformation of cells. Despite cellular robustness, specific genetic or epigenetic changes of any gene can trigger a cascade of failures, which result in the malfunctioning of cell signaling pathways and lead to cancer phenotypes. The extent of cellular robustness has a link with the architecture of the network such as feedback and feedforward loops. Perturbation in components within feedback loops causes a transition from a regulated to a persistently activated state and results in uncontrolled cell growth. This work represents the mathematical and quantitative modeling of ERK, PI3K/Akt, and Wnt/β-catenin signaling crosstalk to show the dynamics of signaling responses during genetic and epigenetic changes in cancer. ERK, PI3K/Akt, and Wnt/β-catenin signaling crosstalk networks include both intra and inter-pathway feedback loops which function in a controlled fashion in a healthy cell. Our results show that cancerous perturbations of components such as EGFR, Ras, B-Raf, PTEN, and components of the destruction complex cause extreme fragility in the network and constitutively activate inter-pathway positive feedback loops. We observed that the aberrant signaling response due to the failure of specific network components is transmitted throughout the network via crosstalk, generating an additive effect on cancer growth and proliferation.</t>
  </si>
  <si>
    <t>Rahul Rao Padala</t>
  </si>
  <si>
    <t>Department of Biotechnology, National Institute of Technology Warangal, Warangal, Telangana 506004, India. bikasasim@gmail.com asimbikas@nitw.ac.in.</t>
  </si>
  <si>
    <t>28366928</t>
  </si>
  <si>
    <t>A combination of oral azathioprine and methotrexate in difficult to treat dermatoses.</t>
  </si>
  <si>
    <t>Puneet Agarwal</t>
  </si>
  <si>
    <t>Department of Skin, STD and Leprosy, SMS Medical College and Hospital, Jaipur, Rajasthan, India.</t>
  </si>
  <si>
    <t>28366925</t>
  </si>
  <si>
    <t>Strongyloides stercoralis hyperinfection: An often missed but potentially fatal cause of anemia and hypoalbuminemia in leprosy patients on long-term steroid therapy.</t>
  </si>
  <si>
    <t>Vishal Gupta</t>
  </si>
  <si>
    <t>28366924</t>
  </si>
  <si>
    <t>Extrafacial lupus miliaris disseminatus faciei: A rare entity.</t>
  </si>
  <si>
    <t>Yogesh Namdev Kalyanpad</t>
  </si>
  <si>
    <t>Department of Dermatology, Seth GS Medical College and KEM Hospital, Mumbai, Maharashtra, India.</t>
  </si>
  <si>
    <t>28366923</t>
  </si>
  <si>
    <t>Effectiveness, safety and tolerability of cyclosporine versus supportive treatment in Stevens-Johnson Syndrome/Toxic Epidermal Necrolysis: A record-based study.</t>
  </si>
  <si>
    <t>Toxic epidermal necrolysis and Stevens-Johnson syndrome comprise life-threatening, drug-induced mucocutaneous disease spectrum. Interest in cyclosporine, a calcineurin inhibitor that can block the function of T-cells, has increased with the discovery of the importance of granulysin in apoptosis in toxic epidermal necrolysis. In our hospital, cyclosporine is given to Stevens-Johnson syndrome/toxic epidermal necrolysis patients as an adjunctive therapy.This study is an observational, record-based study comparing the effectiveness and safety of patients receiving cyclosporine versus only supportive therapy.Medical records as bed-head tickets and laboratory investigation reports of Stevens-Johnson syndrome/toxic epidermal necrolysis patients admitted in the hospital over a period of 1 year were collected. Data regarding clinico-demographic profile, suspected drug causing Stevens-Johnson's syndrome/toxic epidermal necrolysis, SCORTEN, body surface area involved, treatment received and outcome were obtained.Twenty-eight patients were analyzed. Nineteen belonged to the cyclosporine group (supportive treatment + cyclosporine), nine to supportive treatment only group. Among the suspected drugs, antiepileptics formed the major group (28.6%). Five patients in the supportive only group and one in the cyclosporine group died. Time for stabilization and reepithelialization and duration of recovery were significantly lower in the cyclosporine group (P &lt; 0.001, P= 0.007, P= 0.01, respectively). The standardized mortality ratio was 0.32 in cyclosporine group which is nearly 3.3 times lower than the only supportive treatment.As it was a record-based study, certain confounding factors (serum blood urea nitrogen) could not be adjusted.Cyclosporine (5 mg/kg/day) for 10 days from onset of Stevens-Johnson syndrome/toxic epidermal necrolysis may decrease the risk of dying, may provide faster healing of lesions and might lead to early discharge from hospital.</t>
  </si>
  <si>
    <t>Swosti Mohanty</t>
  </si>
  <si>
    <t>Department of Dermatology, Medical College and Hospital, Kolkata, West Bengal, India.</t>
  </si>
  <si>
    <t>28366918</t>
  </si>
  <si>
    <t>Dermatoscopic evaluation of three cases of nevus lipomatosus cutaneous superficialis.</t>
  </si>
  <si>
    <t>Keshavamurthy Vinay</t>
  </si>
  <si>
    <t>28366917</t>
  </si>
  <si>
    <t>Myiasis in a neglected case of generalized erythrodermic pemphigus foliaceus.</t>
  </si>
  <si>
    <t>Department of Dermatology, Topiwala National Medical College and BYL Nair Hospital, Mumbai, Maharashtra, India.</t>
  </si>
  <si>
    <t>28366916</t>
  </si>
  <si>
    <t>Clinico-epidemiological study of tinea incognito with microbiological correlation.</t>
  </si>
  <si>
    <t>Tinea incognito is a dermatophytic infection with a clinical presentation that is modified due to previous treatment with topical or systemic steroids, as well as topical immunomodulators. It tends to mimic other dermatological conditions.To evaluate the various clinical manifestations, sites, predisposing factors and causative agents of tinea incognito.A prospective observational study was done on one hundred clinically suspected cases of tinea incognito, with a history of topical or systemic steroid use for a period of at least six weeks. They were subject to direct microscopy and fungal culture, and re-evaluated at the end of the third and sixth week.Eczema-like conditions were the most common clinical manifestation, followed by inflammatory, autoimmune and infective conditions. The face was the most commonly affected site. Direct microscopy was positive in 85% of cases, and fungal culture was positive in 63% of cases. Trichophyton rubrum was the most common species isolated. Pharmacists were responsible for 78% of tinea incognito cases, and betamethasone dipropionate was the most common drug used.As this was a hospital outpatient-based study, cases with severe systemic problems could have attended other departments. Cases involving the hair and nails were negligible.Tinea incognito is a commonly encountered, yet poorly reported entity in the study population. An increased level of awareness and vigilance on the sale of steroid containing compounds will help control this dermatological condition.</t>
  </si>
  <si>
    <t>Bornali Dutta</t>
  </si>
  <si>
    <t>Department of Dermatology and Venereology, Fakhruddin Ali Ahmed Medical College and Hospital, Barpeta, Assam, India.</t>
  </si>
  <si>
    <t>28366915</t>
  </si>
  <si>
    <t>The menace of dermatophytosis in India: The evidence that we need.</t>
  </si>
  <si>
    <t>Saumya Panda</t>
  </si>
  <si>
    <t>Department of Dermatology, KPC Medical College, Kolkata, West Bengal, India.</t>
  </si>
  <si>
    <t>28366914</t>
  </si>
  <si>
    <t>Beta-blockers in dermatology.</t>
  </si>
  <si>
    <t>Neel Prabha</t>
  </si>
  <si>
    <t>Department of Dermatology, Venereology and Leprology, All India Institute of Medical Sciences, Raipur, Chhattisgarh, India.</t>
  </si>
  <si>
    <t>28366913</t>
  </si>
  <si>
    <t>Seborrheic melanosis: An entity worthy of mention in dermatological literature.</t>
  </si>
  <si>
    <t>Shyam B Verma</t>
  </si>
  <si>
    <t>Consultant Dermatologist, Nirvana Skin Clinic, Vadodara, Gujarat, India.</t>
  </si>
  <si>
    <t>28366912</t>
  </si>
  <si>
    <t>Low-dose rituximab as an adjuvant therapy in pemphigus.</t>
  </si>
  <si>
    <t>Pemphigus is a chronic autoimmune blistering disease where systemic steroids and immunosuppressants are the mainstay of therapy, but long-term treatment with these agents is associated with many side effects. Rituximab, a chimeric monoclonal anti-CD20 antibody, in low doses has shown efficacy as an adjuvant to reduce the dose of steroids.To study the clinical efficacy and safety of low-dose rituximab as an adjuvant therapy in pemphigus.Fifty patients with extensive pemphigus were selected, who either had recalcitrant pemphigus, were steroid dependent, had relapsed after pulse therapy, had anti-desmoglein levels &gt;20, had contraindications to conventional treatment or wanted to avoid conventional treatment and its side effects. Two doses of rituximab (500 mg) were given 2 weeks apart and patients were regularly followed up every 2 weeks for 3 months and then monthly upto 2 years. Complete blood counts, liver function tests, renal function tests, skin biopsy, direct immunofluorescence and desmoglein levels were checked before and after rituximab administration. Pre-rituximab chest X-ray and electrocardiograph were also obtained.At 3 months, 41 (82%) patients showed complete remission. Nine (18%) patients had partial remission. After 6-12 months, 20 (40% of enrolled patients) continued to be in remission and were off all systemic therapy and the remaining 19 (38%) were continuing to take low doses of steroids with or without other adjuvant immunosuppressants and 2 (4%) had to be given another 2 doses of rituximab and subsequently could be managed with low-dose steroids. Of the 9 patients in partial remission at 3 months, after 6-12 months 5 (10% of the total) were completely off treatment and went into complete remission and 4 (8%) were on additional treatment out of which 2 (4%) had to be given 2 additional doses of rituximab and were in partial remission with low-dose therapy at the end of 12 months. One patient developed urticaria as a side effect. Another developed herpes zoster.Our results show that low-dose rituximab is a well-tolerated and beneficial adjuvant therapy in recalcitrant pemphigus which helps reduce both the severity of disease as well as the dose of steroids and immunosuppressants.</t>
  </si>
  <si>
    <t>Jaya Gupta</t>
  </si>
  <si>
    <t>Department of Dermatology, NHL Medical College, VS Hospital, Ahmedabad, Gujarat, India.</t>
  </si>
  <si>
    <t>28366911</t>
  </si>
  <si>
    <t>Post-lower segment cesarean section wound infection with Mycobacterium abscessus.</t>
  </si>
  <si>
    <t>Chinnu Sasikumar</t>
  </si>
  <si>
    <t>Department of Pulmonary Medicine, Topiwala National Medical College and BYL Nair Hospital, Mumbai, Maharashtra, India.</t>
  </si>
  <si>
    <t>28366907</t>
  </si>
  <si>
    <t>Leaving a mark: Multiple geometric areas of alopecia.</t>
  </si>
  <si>
    <t>Hima Gopinath</t>
  </si>
  <si>
    <t>Department of Dermatology, Venereology and Leprosy, Sri Manakula Vinayagar Medical College and Hospital, Pondicherry University, Puducherry, India.</t>
  </si>
  <si>
    <t>28366840</t>
  </si>
  <si>
    <t>Role of altered coagulation-fibrinolytic system in the pathophysiology of diabetic retinopathy.</t>
  </si>
  <si>
    <t>The implications of altered coagulation-fibrinolytic system in the pathophysiology of several vascular disorders, such as stroke and myocardial infarction, have been well researched upon and established. However, its role in the progression of diabetic retinopathy has not been explored much. Since a decade, it is known that hyperglycemia is associated with a hypercoagulated state and the various impairments it causes are well acknowledged as independent risk factors for the development of cardiovascular diseases. But recent studies suggest that the hypercoagulative state and diminished fibrinolytic responses might also alter retinal homeostasis and induce several deleterious molecular changes in retinal cells which aggravate the already existing hyperglycemia-induced pathological conditions and thereby lead to the progression of diabetic retinopathy. The major mediators of coagulation-fibrinolytic system whose concentration or activity get altered during hyperglycemia include fibrinogen, antithrombin-III (AT-III), plasminogen activator inhibitor-1 (PAI-1) and von Willebrand factor (vWF). Inhibiting the pathways by which these altered mediators get involved in the pathophysiology of diabetic retinopathy can serve as potential targets for the development of an adjuvant novel alternative therapy for diabetic retinopathy.</t>
  </si>
  <si>
    <t>Vascular pharmacology</t>
  </si>
  <si>
    <t>Department of Pharmacology, Vallabhbhai Patel Chest Institute, University of Delhi, Delhi, India. Electronic address: tapanbehl31@gmail.com.</t>
  </si>
  <si>
    <t>28366809</t>
  </si>
  <si>
    <t>Effect of D-Ala(2)GIP, a stable GIP receptor agonist on MPTP-induced neuronal impairments in mice.</t>
  </si>
  <si>
    <t>The aim of the present study was to evaluate the ability of D-Ala(2)GIP, a gastric inhibitory polypeptide (GIP) receptor agonist, to attenuate the behavioral phenotype of Parkinson's disease caused by 1-methyl-4-phenyl-1,2,3,6-tetrahydropyridine (MPTP) administration in mice. In the behavioral studies, MPTP administration led to spontaneous locomotor activity deficits, impaired rotarod performance, akinesia, muscular rigidity and increased tremor amplitude, which was attenuated by pretreatment with D-Ala(2)GIP (50-100 nmol/kg, i.p.). This acute neuroprotective response by D-Ala(2)GIP was found to be blocked by a selective GIP receptor antagonist, (Pro(3))GIP (50 nmol/kg, i.p.), indicating that the observed effects are mediated through GIP receptor mediated signaling pathway. Biochemical studies revealed that D-Ala(2)GIP reduced the brain malondialdehyde levels and enhanced the brain glutathione levels, thereby mitigating the MPTP-induced oxidative stress. MPTP administration resulted in reduction of the striatal concentration of dopamine and its metabolites, homovanillic acid (HVA) and 3, 4-Dihydroxyphenylacetic acid (DOPAC). Pretreatment with D-Ala(2)GIP attenuated the loss of striatal dopamine levels without affecting the normal dopamine catabolism. Thus, the observed effects in the MPTP-induced Parkinsonism model could be in part attributable to the antioxidant properties of D-Ala(2)GIP and enhanced turnover of dopamine in the nigrostriatal pathways in mouse brain. These findings together suggest that GIP receptor could be a therapeutic target in the management of symptoms of Parkinson's disease.</t>
  </si>
  <si>
    <t>Mahip K Verma</t>
  </si>
  <si>
    <t>Department of Pharmacology, Novel Drug Discovery and Development, Lupin Limited (Research Park), Pune 412115, Maharashtra, India. Electronic address: mahipverma@lupin.com.</t>
  </si>
  <si>
    <t>28366804</t>
  </si>
  <si>
    <t>Effect of surfactant chain length on drug release kinetics from microemulsion-laden contact lenses.</t>
  </si>
  <si>
    <t>The effect of surfactant chain lengths [sodium caprylate (C8), Tween 20 (C12), Tween 80 (C18)] and the molecular weight of block copolymers [Pluronic F68 and Pluronic F 127] were studied to determine the stability of the microemulsion and its effect on release kinetics from cyclosporine-loaded microemulsion-laden hydrogel contact lenses in this work. Globule size and dilution tests (transmittance) suggested that the stability of the microemulsion increases with increase in the carbon chain lengths of surfactants and the molecular weight of pluronics. The optical transmittance of direct drug-laden contact lenses [DL-100] was low due to the precipitation of hydrophobic drugs in the lenses, while in microemulsion-laden lenses, the transmittance was improved when stability of the microemulsion was achieved. The results of in vitro release kinetics revealed that drug release was sustained to a greater extent as the stability of microemulsion was improved as well. This was evident in batch PF127-T80, which showed sustained release for 15days in comparison to batch DL-100, which showed release up to 7days. An in vivo drug release study in rabbit tear fluid showed significant increase in mean residence time (MRT) and area under curve (AUC) with PF-127-T80 lenses (stable microemulsion) in comparison to PF-68-SC lenses (unstable microemulsion) and DL-100 lenses. This study revealed the correlation between the stability of microemulsion and the release kinetics of drugs from contact lenses. Thus, it was inferred that the stable microemulsion batches sustained the release of hydrophobic drugs, such as cyclosporine from contact lenses for an extended period of time without altering critical lens properties.</t>
  </si>
  <si>
    <t>Maliba Pharmacy College, Uka Tarsadia University, Surat 394350, India. Electronic address: furqanmpc@gmail.com.</t>
  </si>
  <si>
    <t>28366765</t>
  </si>
  <si>
    <t>Non-invasive Oil-Based Method to Increase Topical Delivery of Nucleic Acids to Skin.</t>
  </si>
  <si>
    <t>Topical delivery of nucleic acids to skin has huge prospects in developing therapeutic interventions for cutaneous disorders. In spite of initial success, clinical translation is vastly impeded by the constraints of bioavailability as well as stability in metabolically active environment of skin. Various physical and chemical methods used to overcome these limitations involve invasive procedures or compounds that compromise skin integrity. Hence, there is an increasing demand for developing safe skin penetration enhancers for efficient nucleic acid delivery to skin. Here, we demonstrate that pretreatment of skin with silicone oil can increase the transfection efficiency of non-covalently associated peptide-plasmid DNA nanocomplexes in skin ex vivo and in vivo. The method does not compromise skin integrity, as indicated by microscopic evaluation of cellular differentiation, tissue architecture, enzyme activity assessment, dye penetration tests using Franz assay, and cytotoxicity and immunogenicity analyses. Stability of nanocomplexes is not hampered on pretreatment, thereby avoiding nuclease-mediated degradation. The mechanistic insights through Fourier transform infrared (FTIR) spectroscopy reveal some alterations in the skin hydration status owing to possible occlusion effects of the enhancer. Overall, we describe a topical, non-invasive, efficient, and safe method that can be used to increase the penetration and delivery of plasmid DNA to skin for possible therapeutic applications.</t>
  </si>
  <si>
    <t>Molecular therapy : the journal of the American Society of Gene Therapy</t>
  </si>
  <si>
    <t>Manika Vij</t>
  </si>
  <si>
    <t>CSIR-Institute of Genomics and Integrative Biology, South Campus, Mathura Road, New Delhi 110020, India; Academy of Scientific and Innovative Research (AcSIR), Anusandhan Bhawan, 2 Rafi Marg, New Delhi 110001, India.</t>
  </si>
  <si>
    <t>28366733</t>
  </si>
  <si>
    <t>How to Improve Cannulation Rates During Endoscopic Retrograde Cholangiopancreatography.</t>
  </si>
  <si>
    <t>D Nageshwar Reddy</t>
  </si>
  <si>
    <t>Department of Gastroenterology, Asian Institute of Gastroenterology, Hyderabad, India. Electronic address: aigindia@yahoo.co.in.</t>
  </si>
  <si>
    <t>28366677</t>
  </si>
  <si>
    <t>Change in vault during scleral lens trials assessed with anterior segment optical coherence tomography.</t>
  </si>
  <si>
    <t>To assess the change in vault during scleral lens fitting with anterior segment optical coherence tomography (AS-OCT).This study comprised of patients who had AS-OCT performed after 1h and 4h of scleral lens wear (PROSE, prosthetic replacement of the ocular surface ecosystem, Boston Foundation for Sight, Needham Heights, MA, USA). Vault was measured on AS-OCT as the distance between the front surface of the cornea in the center and the back surface of the scleral lens.Fifty eyes of 41 patients were analyzed. The main indications for scleral lens trial were ectasia (keratoconus, post surgery) (n=20 eyes) and ocular surface disease (OSD - Stevens - Johnson syndrome, dry eyes and limbal stem cell deficiency) (n=30 eyes). Mean age of the patients was 31.4 years. Twenty were males. The diameter of the scleral lens ranged from 16mm to 18.5mm. Vault measurements reduced in 45/50 eyes (90%), remained same (n=2) or increased (n=3). Overall mean vault decreased from 680±421μm at 1h to 589±355μm (p=&lt;0.001) at 4h of lens wear. Mean vault in ectasia was 759±574μm and 634±455μm (p=0.02) at 1h and 4h of lens wear respectively. In OSD group, mean vault was 626±276μm and 558±273μm (p&lt;0.01) at 1h and 4h of lens wear respectively. Average reduction in the vault was 125μm in ectasia and 68μm in OSD group.Vault reduced significantly after 4h of lens wear during scleral lens trial indicating that the final assessment of the scleral lens may be done after 4h of lens wear.</t>
  </si>
  <si>
    <t>Contact lens &amp; anterior eye : the journal of the British Contact Lens Association</t>
  </si>
  <si>
    <t>Varsha M Rathi</t>
  </si>
  <si>
    <t>Tej Kohli Cornea Institute, L V Prasad Eye Institute, Hyderabad, India. Electronic address: varsharathi@lvpei.org.</t>
  </si>
  <si>
    <t>28366649</t>
  </si>
  <si>
    <t>Fast dissolving drug-drug eutectics with improved compressibility and synergistic effects.</t>
  </si>
  <si>
    <t>Combinational therapy has become increasingly popular in recent times due to various advantages like greater therapeutic effect, reduced number of prescriptions, lower administrative costs, and an increase in patient compliance. Drug-drug multicomponent adducts could help in combination of drugs at supramolecular level. Two drug-drug eutectics of etodolac with paracetamol (EP) and etodolac with propranolol hydrochloride (EPHC) were successfully designed and synthesized for the first time. These eutectics significantly improved dissolution and material properties. A 6 to 9 fold enhancement in % dissolution efficiency was found at 1min suggesting the fast dissolving capabilities of the eutectic mixtures when compared to plain drug. In addition, eutectic mixtures have shown improved hardness compared to plain drugs. EP and EPHC have shown around 5 fold and 3 fold improvements in hardness respectively at 10MPa when compared to plain etodolac. Cell culture studies have shown improved effects of EP. Western blotting analysis revealed that the said combination successfully reduced various inflammatory mediators like TNF-α, COX-2 and IL-6. Whereas, the eutectic combination EPHC has shown enhanced cytotoxic effects with synergistic combination index and favorable dose reduction index. The generated multi-component systems EP and EPHC with fast dissolving capabilities, improved hardness at lower pressures and synergistic effects represent prospective combinations for effective treatment of osteoarthritis and cancer chemotherapy respectively.</t>
  </si>
  <si>
    <t>Rajesh Thipparaboina</t>
  </si>
  <si>
    <t>Solid State Pharmaceutical Research Group (SSPRG), , Department of Pharmaceutics, National Institute of Pharmaceutical Education and Research, Hyderabad, India.</t>
  </si>
  <si>
    <t>28366625</t>
  </si>
  <si>
    <t>Proximal Upper Limb Jerking: Important Clinical Sign to Diagnose Epilepsy With Myoclonic Absences.</t>
  </si>
  <si>
    <t>Department of Neurology, KG Hospital and Post Graduate Medical Institute, Coimbatore, Tamil Nadu, India. Electronic address: dr_rsh@hotmail.com.</t>
  </si>
  <si>
    <t>28366612</t>
  </si>
  <si>
    <t>Upscaling of nanoparticle transport in porous media under unfavorable conditions: Pore scale to Darcy scale.</t>
  </si>
  <si>
    <t>Transport and deposition of nanoparticles in porous media is a multi-scale problem governed by several pore-scale processes, and hence, it is critical to link the processes at pore scale to the Darcy-scale behavior. In this study, using pore network modeling, we develop correlation equations for deposition rate coefficients for nanoparticle transport under unfavorable conditions at the Darcy scale based on pore-scale mechanisms. The upscaling tool is a multi-directional pore-network model consisting of an interconnected network of pores with variable connectivities. Correlation equations describing the pore-averaged deposition rate coefficients under unfavorable conditions in a cylindrical pore, developed in our earlier studies, are employed for each pore element. Pore-network simulations are performed for a wide range of parameter values to obtain the breakthrough curves of nanoparticle concentration. The latter is fitted with macroscopic 1-D advection-dispersion equation with a two-site linear reversible deposition accounting for both equilibrium and kinetic sorption. This leads to the estimation of three Darcy-scale deposition coefficients: distribution coefficient, kinetic rate constant, and the fraction of equilibrium sites. The correlation equations for the Darcy-scale deposition coefficients, under unfavorable conditions, are provided as a function of measurable Darcy-scale parameters, including: porosity, mean pore throat radius, mean pore water velocity, nanoparticle radius, ionic strength, dielectric constant, viscosity, temperature, and surface potentials of the particle and grain surfaces. The correlation equations are found to be consistent with the available experimental results, and in qualitative agreement with Colloid Filtration Theory for all parameters, except for the mean pore water velocity and nanoparticle radius.</t>
  </si>
  <si>
    <t>N Seetha</t>
  </si>
  <si>
    <t>Department of Civil Engineering, Indian Institute of Science, Bangalore 560012, India.</t>
  </si>
  <si>
    <t>28366538</t>
  </si>
  <si>
    <t>Morin impedes Yap nuclear translocation and fosters apoptosis through suppression of Wnt/β-catenin and NF-κB signaling in Mst1 overexpressed HepG2 cells.</t>
  </si>
  <si>
    <t>Recent clinical and experimental evidences strongly acclaim Yes-associated protein (Yap), a key oncogenic driver in liver carcinogenesis, as a therapeutic target. Of the known multiple schemes to inhibit Yap activity, activation of Mammalian Sterile 20-like Kinase 1 (Mst1), an upstream regulator of Yap, appears to be a promising one. In this study, we hypothesize that morin, a bioflavonoid, mediates its anti-cancer effect through the activation of Mst1/hippo signaling in liver cancer cells. To test this hypothesis, both full length Mst1 (F-Mst1) and kinase active N-terminal Mst1 (N-Mst1)-overexpressed HepG2 cells were used. Exposure of F-Mst1 overexpressed HepG2 cells to morin activated Mst1 by caspase-3 cleavage and thereby inhibited Yap nuclear translocation and fostered apoptosis. Morin suppressed NF-κB p65 and Wnt/β-catenin signaling through Mst1 activation via cleavage and phosphorylation, leading to cell death. Annexin-V/PI staining further confirmed the induction of apoptosis in morin treated F-Mst1 overexpressed cells. The present study shows that morin targets cell survival molecules such as NF-κB p65 and β-catenin through activation of hippo signaling. Therefore, morin could be considered as a potential anti-cancer agent against liver cancer.</t>
  </si>
  <si>
    <t>Department of Biochemistry, University of Madras, Guindy Campus, Chennai 600025, Tamil Nadu, India.</t>
  </si>
  <si>
    <t>28366268</t>
  </si>
  <si>
    <t>Design and synthesis of quinazolinones as EGFR inhibitors to overcome EGFR resistance obstacle.</t>
  </si>
  <si>
    <t>The epidermal growth factor receptor (EGFR) T790M mutant is found in about 50% of clinically acquired resistance to gefitinib among patients with non-small cell lung cancer (NSCLC). New derivatives of 4(3H)-quinazolinones were synthesized and evaluated for their inhibitory activity against NSCLC. The results of the study demonstrated that compound 79, 7-chloro-3-(5-(4-methoxyphenyl)-1,3,4-thiadiazol-2-yl)-2-phenylquinazolin-4(3H)-one was found to be the most potent compounds of the series with IC50 value of 0.031μM against mutant T790M/L858R EGFR. Compounds 15, 51, 73, 75, 78, 79 and 96 were less potent against A549 (WT EGFR and k-Ras mutation) and HT-29 (non-special gene type) cells, showing a high safety index. The obtained results showed that compounds 15, 51, 73, 75, 78, 79 and 96 could be the promising template to overcome drug resistance mediated by the EGFR T790 Mutant.</t>
  </si>
  <si>
    <t>Harun M Patel</t>
  </si>
  <si>
    <t>Department of Pharmaceutical Chemistry, R. C. Patel Institute of Pharmaceutical Education and Research, Shirpur, District Dhule 425 405, Maharashtra, India. Electronic address: hpatel_38@yahoo.com.</t>
  </si>
  <si>
    <t>28366208</t>
  </si>
  <si>
    <t>Small molecular probe as selective tritopic sensor of Al(3+), F(-) and TNP: Fabrication of portable prototype for onsite detection of explosive TNP.</t>
  </si>
  <si>
    <t>Schiff base organic compound (SOC) has been prepared as a tritopic chemosensor for selective sensing by fluorescence signalling towards ions like Al(3+), F(-) and explosive molecule like TNP. In general, fluorescence like photophysical property has been used for selective detection of analyte where Al(3+) and F(-) show turn-on fluorescence signal at different wavelengths (nm) however, quenching was found with TNP. As a consequence, the chemosensor has become a selective sensor for Al(3+), F(-) and TNP. Reversibility of fluorescence responses for Al(3+) and F(-) are observed in presence of ammonium nitrate and H(+) respectively. Similar to the detection of TNP, the detection of explosive like NO3(-) salts is also essential from homeland security point of view. In the present work, the finding of reversible sequential fluorescence response can be promoted for fabrication of next generation AND-NOT-OR-NAND-XOR-XNOR-NOR based complex logic circuit which is applicable in photonics, security and other fields including inorganic and material science. In the case of TNP recognition, the pathway mainly depends on non-covalent interaction (quenching constant: 4.4 × 10(5) M(-1)) which is even better than the recently reported materials. Detection limit for Al(3+), F(-) and TNP is 1 μM, 3 μM and 500 nM respectively. DFT-D3 has been carried out to explore the host⋯guest interaction along with the structure-property correlation of the present host-guest system. All three guest analytes have been detected inside the living cell at a certain level and in its consequence, the successful in vitro recognition ability of the SOCs inside human cell line HeLa has been explored too. In real time stepping, an easy to operate and an economically affordable pocket prototype has also been fabricated for on spot detection of TNP like explosive.</t>
  </si>
  <si>
    <t>Pritam Ghosh</t>
  </si>
  <si>
    <t>Surface Engineering and Tribology Division, CSIR-Central Mechanical Engineering Research Institute, Mahatma Gandhi Avenue, Durgapur 713209, District: Burdwan, West Bengal, India.</t>
  </si>
  <si>
    <t>28365882</t>
  </si>
  <si>
    <t>Proteus: a random forest classifier to predict disorder-to-order transitioning binding regions in intrinsically disordered proteins.</t>
  </si>
  <si>
    <t>The focus of the computational structural biology community has taken a dramatic shift over the past one-and-a-half decades from the classical protein structure prediction problem to the possible understanding of intrinsically disordered proteins (IDP) or proteins containing regions of disorder (IDPR). The current interest lies in the unraveling of a disorder-to-order transitioning code embedded in the amino acid sequences of IDPs/IDPRs. Disordered proteins are characterized by an enormous amount of structural plasticity which makes them promiscuous in binding to different partners, multi-functional in cellular activity and atypical in folding energy landscapes resembling partially folded molten globules. Also, their involvement in several deadly human diseases (e.g. cancer, cardiovascular and neurodegenerative diseases) makes them attractive drug targets, and important for a biochemical understanding of the disease(s). The study of the structural ensemble of IDPs is rather difficult, in particular for transient interactions. When bound to a structured partner, an IDPR adapts an ordered conformation in the complex. The residues that undergo this disorder-to-order transition are called protean residues, generally found in short contiguous stretches and the first step in understanding the modus operandi of an IDP/IDPR would be to predict these residues. There are a few available methods which predict these protean segments from their amino acid sequences; however, their performance reported in the literature leaves clear room for improvement. With this background, the current study presents 'Proteus', a random forest classifier that predicts the likelihood of a residue undergoing a disorder-to-order transition upon binding to a potential partner protein. The prediction is based on features that can be calculated using the amino acid sequence alone. Proteus compares favorably with existing methods predicting twice as many true positives as the second best method (55 vs. 27%) with a much higher precision on an independent data set. The current study also sheds some light on a possible 'disorder-to-order' transitioning consensus, untangled, yet embedded in the amino acid sequence of IDPs. Some guidelines have also been suggested for proceeding with a real-life structural modeling involving an IDPR using Proteus.</t>
  </si>
  <si>
    <t>Bioinformatics Division, Department of Physics, Chemistry and Biology, Linköping University, Linköping, Sweden.</t>
  </si>
  <si>
    <t>28365866</t>
  </si>
  <si>
    <t>Retrospective evaluation of paediatric oral biopsies over a 10-year period in Western India.</t>
  </si>
  <si>
    <t>This retrospective study reviewed the paediatric oral biopsies received over 10 years at a teaching hospital and dental college in India. It is important that paediatric dentists know the diagnostic tendencies of oral pathological conditions in children, and possess updated information for their diagnosis and treatment.Biopsies of patients 17 years of age or younger were selected. Computerised data regarding age, gender, anatomic location, and histopathological diagnosis was retrieved and classified into nine categories.Of a total 2959 oral biopsies, 359 cases (12.1%) were in the paediatric population with a slight male predominance. Salivary gland pathology (21.4%) was most frequently observed followed by dental pathology, maxillofacial tumours and maxillofacial cysts. More than a third of cases (35.9%) were found to occur in the mandible. Five cases of malignancies were found, two of which were salivary gland tumours.The majority of lesions identified were of a benign nature necessitating minimal intervention; however, it is important to recognise that malignant lesions can occur in children. Any swelling, especially related to the salivary glands, must be investigated immediately, so as to prevent mortality and reduce morbidity. Diverse classifications used by previous authors make comparison of data challenging.</t>
  </si>
  <si>
    <t>S S Patil</t>
  </si>
  <si>
    <t>Department of Paedodontics, Dr. D. Y. Patil Dental College and Hospital, Pimpri, Pune, India. snehapatil.bds@gmail.com.</t>
  </si>
  <si>
    <t>28365533</t>
  </si>
  <si>
    <t>iMOLSDOCK: Induced-fit docking using mutually orthogonal Latin squares (MOLS).</t>
  </si>
  <si>
    <t>We have earlier reported the MOLSDOCK technique to perform rigid receptor/flexible ligand docking. The method uses the MOLS method, developed in our laboratory. In this paper we report iMOLSDOCK, the 'flexible receptor' extension we have carried out to the algorithm MOLSDOCK. iMOLSDOCK uses mutually orthogonal Latin squares (MOLS) to sample the conformation and the docking pose of the ligand and also the flexible residues of the receptor protein. The method then uses a variant of the mean field technique to analyze the sample to arrive at the optimum. We have benchmarked and validated iMOLSDOCK with a dataset of 44 peptide-protein complexes with peptides. We have also compared iMOLSDOCK with other flexible receptor docking tools GOLD v5.2.1 and AutoDock Vina. The results obtained show that the method works better than these two algorithms, though it consumes more computer time.</t>
  </si>
  <si>
    <t>D Sam Paul</t>
  </si>
  <si>
    <t>Centre of Advanced Study in Crystallography and Biophysics, University of Madras, Chennai 600025, India.</t>
  </si>
  <si>
    <t>28365475</t>
  </si>
  <si>
    <t>Structural space of intramolecular peptide disulfides: Analysis of peptide toxins retrieved from venomous peptide databases.</t>
  </si>
  <si>
    <t>Structural space of intramolecular peptide disulfides is the combination of arrangement of even number of cysteine residues in single polypeptide and the disulfide isomers resulting from differential connectivity between cysteine residues. In the current report, we are documenting theoretical analysis and derivation of general formula [2×4({(n2)-1})] to predict possible distinct cysteine patterns for given 'n' even number of cysteine residues in a sequence. Combined formula of predicting distinct cysteine patterns and different disulfide isomers can be used to deduce the truly available structural space of intramolecular peptide disulfides, which may be used in structural analysis of disulfide rich peptides and proteins. In this report, we have also analyzed cysteine patterns and disulfide connectivities of peptide toxins, which is the largest group of intramolecular peptide disulfide natural products, retrieved from publically available animal toxin databases. Observed 29 distinct cysteine patterns of toxins exhibited 61 unique intramolecular disulfide folds, with limitation of having up to eight cysteine residues in a sequence, compared to theoretically available 170 different cysteine patterns generating 13,946 distinct intramolecular disulfide folds. Database analysis of peptide toxins has also revealed the features of presence of same intramolecular disulfide motif in functionally divergent peptide toxins and adaptation of the same disulfide fold with similar functions in different venomous species. Calculations of relative accessible surface area of cystine and average value of non-cysteine residues in the representative intramolecular disulfide folds of peptide toxins has revealed the feature of poor accessibility of cystine to external agents and their dependency on number of disulfide bonds in the sequence. Implementation of new generation sequencing methods and novel disulfide mapping techniques will unravel hidden diversity of intramolecular disulfide motifs of toxins and current report points to the selection of disulfide motifs in peptide toxins.</t>
  </si>
  <si>
    <t>Panchada Ch V Govindu</t>
  </si>
  <si>
    <t>Department of Chemistry, School of Chemical Sciences, Central University of Karnataka, Kalaburagi, 585367, Karnataka, India.</t>
  </si>
  <si>
    <t>28365440</t>
  </si>
  <si>
    <t>Evaluate the effects of long-term valproic acid treatment on metabolic profiles in newly diagnosed or untreated female epileptic patients: A prospective study.</t>
  </si>
  <si>
    <t>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visit.Subjects in the VPA group had significantly higher body weight than LTG-treated subjects (64.88±3.25 vs. 58.28±2.43, P&lt;0.001). HOMA-IR level was significantly increased (2.76 vs. 1.35, P&lt;0.05), and adiponectin levels were significantly lower in the VPA group (3.46 vs. 6.22, P&lt;0.05). Triglycerides levels were significantly increased (118 vs. 96, P&lt;0.05), and HDL-C levels were significantly lower in the VPA group. Both the VPA-treated group and the LTG-treated group showed no significant difference in term of total cholesterol, LDL-C, fasting blood glucose and serum leptin levels.Based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</si>
  <si>
    <t>Harpreet Singh Sidhu</t>
  </si>
  <si>
    <t>Department of Pharmacology, M.M. University, Mullana, Ambala, Haryana 133207, India. Electronic address: drharry5000@hotmail.com.</t>
  </si>
  <si>
    <t>28365429</t>
  </si>
  <si>
    <t>An unusual occurrence of plasmid-mediated blaOXA-23 carbapenemase in clinical isolates of Escherichia coli from India.</t>
  </si>
  <si>
    <t>The blaOXA-23 group was considered as the first group of OXA-type β-lactamases conferring carbapenem resistance and has been reported worldwide in Acinetobacter baumannii, however their presence in Escherichia coli is very rare and unique. This study describes an unusual occurrence of blaOXA-23 in 14 clinical isolates of E. coli obtained from intensive care unit patients admitted to a tertiary referral hospital in India. The blaOXA-23 gene was found located within a self-conjugative plasmid of IncFrepB and IncK incompatibility types and simultaneously carrying blaCTX-M-15, blaVEB-1, blaPER-1 and/or blaNDM-1. The copy number of blaOXA-23 within the IncK-type plasmid was inversely proportional to increasing concentrations of imipenem, whereas in the case of the IncFrepB-type the result was variable; and increased copy number of the IncK-type plasmid was observed with increasing concentrations of meropenem. Plasmids encoding blaOXA-23 could be successfully eliminated after single treatment and were found to be not highly stable, as complete loss of plasmids was observed within 5-10 days. This study emphasises that carbapenem stress invariably altered the copy number of two different Inc type plasmids encoding the blaOXA-23 resistance gene and also highlights a potential threat of clonal expansion of this class D carbapenemase through a heterologous host in this country, which is in second incidence globally.</t>
  </si>
  <si>
    <t>Deepjyoti Paul</t>
  </si>
  <si>
    <t>28365391</t>
  </si>
  <si>
    <t>Rational approach for design and evaluation of anti-aggregation agents for protein stabilization: A case study of trehalose phenylalaninate.</t>
  </si>
  <si>
    <t>The present work introduces new anti-aggregation agent (AAA) derived through our new approach for design and evaluation of anti-aggregation agent as a multi-purpose excipient to combat protein aggregation. Therapeutic proteins undergo aggregation due to even minor changes in environmental conditions like temperature, pH, shear and stress. Excipients play a vital role in prevention of aggregation. To stabilize a protein formulation different classes of excipients are used in combination after carefully selecting through laborious and time consuming trial and error experiments. To resolve these concerns, we have developed a rational approach based on molecular docking analysis and have designed, synthesized AAAs, and validated the approach by experimental studies. Trehalose phenylalaninate (TPA) has been synthesized and evaluated for stabilization of Bovine serum albumin (BSA). TPA was found to be non-toxic with a LC50 of &gt;80μg/ml. BSA solutions with and without TPA were subjected to thermal and agitation stress and aggregation was monitored using sophisticated analytical techniques. The helical structure of BSA was completely retained in stressed samples at 0.1% concentration of TPA. SEC-HPLC clearly demonstrated the absence of aggregates in presence of TPA. Although aggregation was not seen in fluorescence spectra but quenching due to TPA was evident. Moreover, molecular dynamics study on BSA-TPA complex showed lower RMSD.</t>
  </si>
  <si>
    <t>Smita S Kale</t>
  </si>
  <si>
    <t>Department of Pharmaceutical Sciences and Technology, Institute of Chemical Technology, Mumbai 400019, India.</t>
  </si>
  <si>
    <t>28365325</t>
  </si>
  <si>
    <t>Screening of novel actinobacteria and characterization of the potential isolates from mangrove sediment of south coastal India.</t>
  </si>
  <si>
    <t>The importance of the current research is to investigate the different types of samples from the various mangrove sediments; as source of actinobacteria from the mangrove wet soil. Potential isolate screening by antimicrobial activity and identified actinobacteria was characterized based on cultural morphology, physiological and biochemical characteristics. Three different types of media were used to isolate actinobacteria from various geographical region of mangrove soil sediment and the genotype locus was recognized by 16S rDNA. Totally 144 actinobacteria isolates were recovered from 10 samples using three media. The most active culture media in the isolation of actinobacteria were ISP2 and Glycerol Yeast Extract Agar. Among 144 isolates, 38 isolates (26.38%) exhibited antimicrobial activity. Out of 38 isolates, potentially active 2 cultures were further supported for morphological and biochemical characterization analysis. Most of the isolates were produced pharmaceutically important enzymes such as protease, amylase, lipase, cellulose and also revealed antimicrobial activity against tested microorganism. The enriched salt, pH and temperature tolerance of the actinobacteria isolates to discharge commercially valuable primary and secondary bioactive metabolites. The present results functionally characterize novel mangrove actinobacteria and their metabolites for commercial interest in pharmaceutical industry.</t>
  </si>
  <si>
    <t>T Arumugam</t>
  </si>
  <si>
    <t>Department of Chemical Engineering, SSN College of Engineering, Kalavakkam, Chennai, 603 110, India.</t>
  </si>
  <si>
    <t>28365292</t>
  </si>
  <si>
    <t>Evolving transpeptidase and hydrolytic variants of γ-glutamyl transpeptidase from Bacillus licheniformis by targeted mutations of conserved residue Arg109 and their biotechnological relevance.</t>
  </si>
  <si>
    <t>γ-Glutamyl transpeptidase (GGT) catalyzes the transfer of the γ-glutamyl moiety from donor compounds such as l-glutamine (Gln) and glutathione (GSH) to an acceptor. During the biosynthesis of various γ-glutamyl-containing compounds using GGT enzyme, auto-transpeptidation reaction leads to the formation of unwanted byproducts. Therefore, in order to alter the auto-transpeptidase activity of the GGT enzyme, the binding affinity of Gln should be modified. Structural studies of the Bacillus licheniformis GGT (BlGT) complexed with the glutamic acid has shown that glutamic acid has strong ionic interactions through its α-carboxlic group with the guanidine moiety of Arg109. This interaction appears to be an important contributor for the binding affinity of Gln. In view of this, six mutants of Bacillus licheniformis ER15 GGT (BlGGT) viz. Arg109Lys, Arg109Ser, Arg109Met, Arg109Leu, Arg109Glu and Arg109Phe were prepared. As seen from the structure of BlGT, the mutation of Arg109 to Lys109 may reduce the affinity for Gln to some extent, whereas the other mutations are expected to lower the affinity much more. Biophysical characterization and functional studies revealed that Arg109Lys mutant has increased transpeptidation activity and catalytic efficiency than the other mutants. The Arg109Lys mutant showed high conversion rates for l-theanine synthesis as well. Moreover, the Arg109Met mutant showed increased hydrolytic activity as it completely altered the binding of Gln at the active site. Also, the salt stability of the enzyme was significantly improved on replacing Arg109 by Met109 which is required for hydrolytic applications of GGTs in food industries.</t>
  </si>
  <si>
    <t>Shruti Bindal</t>
  </si>
  <si>
    <t>28365273</t>
  </si>
  <si>
    <t>Experimental study of dissolution of minerals and CO2 sequestration in steel slag.</t>
  </si>
  <si>
    <t>This study strives to achieve a substantial amount of steel slag carbonation without using any harmful chemicals. For this purpose, experiments were performed in an aqueous medium, in a semi-batch reactor, to investigate the effect of varying reaction conditions during the steel slag CO2 sequestration process. Further, studying the effect of dissolution on carbonation reactions and the mineralogical changes that subsequently occur within the slag helps provide insight into the parameters that ultimately have an impact on the carbonation rate as well the magnitude of the impact.</t>
  </si>
  <si>
    <t>Department of Chemical Engineering, Indian Institute of Technology Bombay, Powai, Mumbai 400 076, India. Electronic address: shashikant529@gmail.com.</t>
  </si>
  <si>
    <t>28365194</t>
  </si>
  <si>
    <t>Corrigendum to "Role of a gitogenin-type steroidal saponin (3-O-β-d-glucopyranosyl (1→2)-β-d-glucopyranosyl (1→4)-β-d-galactopyranoside-25R, 5α-spirostane-2α,3β-diol), isolated from the leaves of Malvastrum coromandelianum in regulating thyrotoxicosis in rats" [Bioorg. Med. Chem. Lett. 26 (2016) 4804-4807].</t>
  </si>
  <si>
    <t>Sunanda Panda</t>
  </si>
  <si>
    <t>School of Life Sciences, Devi Ahilya University, Indore 452017, India. Electronic address: spanda4@rediffmail.com.</t>
  </si>
  <si>
    <t>28365138</t>
  </si>
  <si>
    <t>Physical Incompatibility Between Protamine Sulfate and Ceftriaxone Sodium.</t>
  </si>
  <si>
    <t>Devendra Gupta</t>
  </si>
  <si>
    <t>Department of Anaesthesiology Sanjay Gandhi Post Graduate Institute of Medical Sciences Lucknow, India.</t>
  </si>
  <si>
    <t>28365134</t>
  </si>
  <si>
    <t>Utility of Sonoclot in Prediction of Postoperative Bleeding in Pediatric Patients Undergoing Cardiac Surgery for Congenital Cyanotic Heart Disease: A Prospective Observational Study.</t>
  </si>
  <si>
    <t>To assess the utility of Sonoclot in prediction of postoperative bleeding in pediatric patients undergoing cardiac surgery with cardiopulmonary bypass for congenital cyanotic heart disease.Prospective, observational study.Single university hospital.Eighty-seven pediatric patients undergoing cardiac surgery for congenital cyanotic heart disease.Laboratory coagulation parameters (prothrombin time, international normalization ratio, activated partial thromboplastin time, fibrinogen, D-dimer) as well as point-of-care Sonoclot glass bead activation time, clot rate, and platelet function (gbPF) were done before induction of anesthesia and following heparin reversal after termination of cardiopulmonary bypass (CPB) in all patients.Postoperative blood loss was monitored by the amount of chest tube drainage. The primary outcome was to define Sonoclot parameters for prediction of postoperative bleeding. Secondary outcomes studied were amount of postoperative blood loss, transfusion requirement of various blood products, incidence of surgical re-exploration, duration of postoperative mechanical ventilation, intensive care unit and hospital stay. Among studied subjects, 37.9% (33 of 87 patients) were designated as bleeders while 62.1% (54 of 87 patients) were non-bleeders. Lower age, D-dimer, and gbPF test after termination of CPB following heparin neutralization were predictive for postoperative bleeders. Among these, post-protamine gbPF had the highest area under the curve (0.725), 95% confidence interval (0.619-0.831) for prediction of postoperative bleeders. Duration of mechanical ventilation (26.41±36.44 v 8.25±6.36 h, respectively, p = 0.001), intensive care unit stay (7.36 ± 4.05 v 4.96 ± 2.49, p = 0.001), and hospital stay (11.69±4.82 v 8.63±3.48 p = 0.001) were higher in bleeders; however, incidence of re-exploration was comparable between both groups.Postoperative bleeders may be predicted independently by post-CPB gbPF, postoperative D-dimer, and lower age of patients. Among these, post-CPB gbPF has maximum predictive value.</t>
  </si>
  <si>
    <t>Vishwakarma Rajkumar</t>
  </si>
  <si>
    <t>Department of Anaesthesia and Intensive Care, Postgraduate Institute of Medical Education and Research, Chandigarh, India.</t>
  </si>
  <si>
    <t>28365070</t>
  </si>
  <si>
    <t>Clinical outcome of primary medial collateral ligament-posteromedial corner repair with or without staged anterior cruciate ligament reconstruction.</t>
  </si>
  <si>
    <t>Medial collateral ligament (MCL) is a prime valgus stabilizer of the knee, and MCL tears are currently managed conservatively. However, posteromedial corner (PMC) injury along with MCL tear is not same as isolated MCL tear and the former is more serious injury and requires operative attention. However, literature is scarce about the management and outcome of PMC-MCL tear alongside anterior cruciate ligament (ACL) tear. The purpose of this study is to report the clinical outcome of primary repair of MCL and PMC with or without staged ACL reconstruction.A retrospective evaluation was performed on patients with MCL-PMC complex injury with ACL tear who underwent primary repair of MCL-PMC tear followed by rehabilitation. Further, several of them chose to undergo ACL reconstruction whereas rest opted conservative treatment for the ACL tear. A total of 35 patients of two groups [Group 1 (n=15): MCL-PMC repaired and ACL conserved; Group 2 (n=20): MCL-PMC repaired and ACL reconstructed] met the inclusion criteria with a minimum follow-up of two years. Clinical outcome measures included grade of valgus medial opening (0° extension and 30° flexion), Lysholm and International knee documentation committee (IKDC) scores, KT-1000 measurement, subjective feeling of instability, range of motion (ROM) assessment and complications.While comparing group 2 versus group 1, mean Lysholm (94.6 vs. 91.06; p=0.017) and IKDC scores (86.3 vs. 77.6; p=0.011) of group 2 were significantly higher than group 1. 60% patients of group 1 complained of instability against none in the group 2 (p&lt;0.0001). All the knees of both the groups were valgus stable with none requiring late reconstruction. The mean loss of flexion ROM in group 1 and 2 was 12° and 9° respectively which was not statistically different (p=0.41). However while considering the loss of motion, two groups did not show any significant difference in clinical scores.Primary MCL-PMC repair renders the knee stable in coronal plane in both the groups and further ACL reconstruction adds on to the stability of the knee providing a superior clinical outcome. Minor knee stiffness remains a concern after primary MCL-PMC repair but without any unfavorable clinical effect.</t>
  </si>
  <si>
    <t>Vivek Pandey</t>
  </si>
  <si>
    <t>Kasturba Medical College, Manipal, Manipal University, India. Electronic address: vivekortho@gmail.com.</t>
  </si>
  <si>
    <t>28364945</t>
  </si>
  <si>
    <t>Same-site Trabeculectomy Revision for Failed Trabeculectomy: Outcomes and Risk Factors for Failure.</t>
  </si>
  <si>
    <t>Suneeta Dubey</t>
  </si>
  <si>
    <t>28364709</t>
  </si>
  <si>
    <t>Approaches in modulating proline metabolism in plants for salt and drought stress tolerance: Phytohormones, mineral nutrients and transgenics.</t>
  </si>
  <si>
    <t>Major abiotic stress factors such as salt and drought adversely affect important physiological processes and biochemical mechanisms and cause severe loss in crop productivity worldwide. Plants develop various strategies to stand healthy against these stress factors. The accumulation of proline (Pro) is one of the striking metabolic responses of plants to salt and drought stress. Pro biosynthesis and signalling contribute to the redox balance of cell under normal and stressful conditions. However, literature is meager on the sustainable strategies potentially fit for modulating Pro biosynthesis and production in stressed plants. Considering the recent literature, this paper in its first part overviews Pro biosynthesis and transport in plants and also briefly highlights the significance of Pro in plant responses to salt and drought stress. Secondly, this paper discusses mechanisms underlying the regulation of Pro metabolism in salt and drought-exposed plant via phytohormones, mineral nutrients and transgenic approaches. The outcome of the studies may give new opportunities in modulating Pro metabolism for improving plant tolerance to salt and drought stress and benefit sustainable agriculture.</t>
  </si>
  <si>
    <t>Tasir S Per</t>
  </si>
  <si>
    <t>Plant Physiology and Biochemistry Laboratory, Department of Botany, Aligarh Muslim University, Aligarh 202002, India.</t>
  </si>
  <si>
    <t>28364599</t>
  </si>
  <si>
    <t>Flavonoids from Enicostema littorale blume enhances glucose uptake of cells in insulin resistant human liver cancer (HepG2) cell line via IRS-1/PI3K/Akt pathway.</t>
  </si>
  <si>
    <t>Diabetes mellitus has spread over the world with 347 million people affected. Insulin resistance is a main pathogenic event in Type 2 Diabetes Mellitus (T2DM) leading to a reduction in glucose uptake by peripheral tissue and increased hepatic glucose output. In this study, we have isolated four flavonoid rich fractions fraction A (FA), fraction B (FB), fraction C (FC) and fraction D (FD) from Enicostema littorale. All the fractions were preliminary screened for TLC fingerprinting, total flavonoid content. Total eight flavonoids were identified by LC/MS. Insulin resistant HepG2 (IR/HepG2) model was established by inducing insulin resistance in HepG2 cells to investigate the effect of these fractions on IR/HepG2 cell line for their glucose uptake. The results showed the significant dose dependant increase in glucose uptake of cells treated with FD. It showed significant activity at a concentration of 10μg/ml. The LC/MS results of FD demonstrated the presence of C-glycoside Swertisin which could be responsible for the effect. Further, to investigate the mechanism of action, gene expression for insulin receptor substrate 1 (IRS-1), protein kinase B (Akt-2) and glucose transporter 4 (GLUT-4) genes were evaluated by real time PCR. A significant upregulation of these genes was observed in FD treated samples, thereby indicating the enhancement of glucose uptake rate of cells via IRS-1/PI3K/Akt pathway.</t>
  </si>
  <si>
    <t>Priyanka Mokashi</t>
  </si>
  <si>
    <t>Department of Biological Sciences, Sunandan Divatia School of Science, NMIMS University, Vile Parle (West), Mumbai, 400056, India.</t>
  </si>
  <si>
    <t>28364358</t>
  </si>
  <si>
    <t>A Mutual Authentication Framework for Wireless Medical Sensor Networks.</t>
  </si>
  <si>
    <t>Wireless medical sensor networks (WMSN) comprise of distributed sensors, which can sense human physiological signs and monitor the health condition of the patient. It is observed that providing privacy to the patient's data is an important issue and can be challenging. The information passing is done via the public channel in WMSN. Thus, the patient, sensitive information can be obtained by eavesdropping or by unauthorized use of handheld devices which the health professionals use in monitoring the patient. Therefore, there is an essential need of restricting the unauthorized access to the patient's medical information. Hence, the efficient authentication scheme for the healthcare applications is needed to preserve the privacy of the patients' vital signs. To ensure secure and authorized communication in WMSN, we design a symmetric key based authentication protocol for WMSN environment. The proposed protocol uses only computationally efficient operations to achieve lightweight attribute. We analyze the security of the proposed protocol. We use a formal security proof algorithm to show the scheme security against known attacks. We also use the Automated Validation of Internet Security Protocols and Applications (AVISPA) simulator to show protocol secure against man-in-the-middle attack and replay attack. Additionally, we adopt an informal analysis to discuss the key attributes of the proposed scheme. From the formal proof of security, we can see that an attacker has a negligible probability of breaking the protocol security. AVISPA simulator also demonstrates the proposed scheme security against active attacks, namely, man-in-the-middle attack and replay attack. Additionally, through the comparison of computational efficiency and security attributes with several recent results, proposed scheme seems to be battered.</t>
  </si>
  <si>
    <t>Jangirala Srinivas</t>
  </si>
  <si>
    <t>Department of Mathematics, Indian Institute of Technology, Kharagpur, India.</t>
  </si>
  <si>
    <t>28364343</t>
  </si>
  <si>
    <t>Management of Pediatric Malignant Germ Cell Tumors: ICMR Consensus Document.</t>
  </si>
  <si>
    <t>With the introduction of cisplatin, the outcome of children with malignant germ cell tumors (MGCT) has improved to nearly 90% 5 year survival. Over the years, through the results of various multinational co-operative trials, the chemotherapy and surgical guidelines for both the gonadal and extra-gonadal MGCTs have been refined to decrease the early and late morbidities and at the same time improve survival. Introduction of risk categorization has further added to this effort. There has been no recommendation on how the children with malignant germ cell tumors should be treated in India. The current manuscript is written with the objective of developing a consensus guideline for practitioners at a National level. Based on extensively reviewed literature and personal experience of the major pediatric oncology centres in India, the ICMR Expert group has made recommendations for management of children with MGCT India.</t>
  </si>
  <si>
    <t>Sandeep Agarwala</t>
  </si>
  <si>
    <t>Department of Pediatric Surgery, All India Institute of Medical Sciences, New Delhi, 110029, India. sandpagr@hotmail.com.</t>
  </si>
  <si>
    <t>28364265</t>
  </si>
  <si>
    <t>Molecular characterization and SNP identification in HSPB6 gene in Karan Fries (Bos taurus x Bos indicus) cattle.</t>
  </si>
  <si>
    <t>Heat shock proteins (HSPs) act as molecular chaperones which are preferentially transcribed in response to severe perturbations of the cellular homeostasis such as heat stress. The present study was undertaken for molecular characterization and detection of genetic polymorphisms of HSPB6 gene in 100 Karan Fries Cattle. HSPB6 gene was mapped on Bos taurus autosome 18 (BTA 18), comprising three exons and two introns. Four sets of primers for HSPB6 gene were designed using Primer3 software (version 0.4.0). For detecting single nucleotide polymorphisms (SNPs), sequence data was analyzed using BioEdit software (version 7.2). Comparative sequence analysis of HSPB6 gene showed five nucleotide polymorphisms, which included three transitions viz. g.161A &gt; G, g.436G &gt; A and g.2152A &gt; G and two transversions viz. g.1743C &gt; G and g.2417A &gt; T compared to B. taurus (NCBI GenBank: AC_000175.1). HSPB6 gene of Karan Fries cattle exhibited a high percentage of nucleotide identity (47.0-100.0%) with the corresponding mammalian homologue. The present study indicated a high degree of genetic variability in the HSPB6 gene in the Karan Fries cattle populations.</t>
  </si>
  <si>
    <t>Regional Research Station (Punjab Agricultural University), Ballowal Saunkhri, SBS, Nagar, 144 521, India. rakesh05vet@gmail.com.</t>
  </si>
  <si>
    <t>28364043</t>
  </si>
  <si>
    <t>Unraveling the structural basis for the unusually rich association of human leukocyte antigen DQ2.5 with class-II-associated invariant chain peptides.</t>
  </si>
  <si>
    <t>Human leukocyte antigen (HLA)-DQ2.5 (DQA1*05/DQB1*02) is a class-II major histocompatibility complex protein associated with both type 1 diabetes and celiac disease. One unusual feature of DQ2.5 is its high class-II-associated invariant chain peptide (CLIP) content. Moreover, HLA-DQ2.5 preferentially binds the non-canonical CLIP2 over the canonical CLIP1. To better understand the structural basis of HLA-DQ2.5's unusual CLIP association characteristics, better insight into the HLA-DQ2.5·CLIP complex structures is required. To this end, we determined the X-ray crystal structure of the HLA-DQ2.5· CLIP1 and HLA-DQ2.5·CLIP2 complexes at 2.73 and 2.20 Å, respectively. We found that HLA-DQ2.5 has an unusually large P4 pocket and a positively charged peptide-binding groove that together promote preferential binding of CLIP2 over CLIP1. An α9-α22-α24-α31-β86-β90 hydrogen bond network located at the bottom of the peptide-binding groove, spanning from the P1 to P4 pockets, renders the residues in this region relatively immobile. This hydrogen bond network, along with a deletion mutation at α53, may lead to HLA-DM insensitivity in HLA-DQ2.5. A molecular dynamics simulation experiment reported here and recent biochemical studies by others support this hypothesis. The diminished HLA-DM sensitivity is the likely reason for the CLIP-rich phenotype of HLA-DQ2.5.</t>
  </si>
  <si>
    <t>Thanh-Binh Nguyen</t>
  </si>
  <si>
    <t>the Bioinformatics Institute, Singapore 138671, Singapore.</t>
  </si>
  <si>
    <t>28363987</t>
  </si>
  <si>
    <t>Progesterone induces neuroprotection following reperfusion-promoted mitochondrial dysfunction after focal cerebral ischemia in rats.</t>
  </si>
  <si>
    <t>Organelle damage and increases in mitochondrial permeabilization are key events in the development of cerebral ischemic tissue injury because they cause both modifications in ATP turnover and cellular apoptosis/necrosis. Early restoration of blood flow and improvement of mitochondrial function might reverse the situation and help in recovery following an onset of stroke. Mitochondria and related bioenergetic processes can be effectively used as pharmacological targets. Progesterone (P4), one of the promising neurosteroids, has been found to be neuroprotective in various models of neurological diseases, through a number of mechanisms. This influenced us to investigate the possible role of P4 in the mitochondria-mediated neuroprotective mechanism in an ischemic stroke model of rat. In this study, we have shown the positive effect of P4 administration on behavioral deficits and mitochondrial health in an ischemic stroke injury model of transient middle cerebral artery occlusion (tMCAO). After induction of tMCAO, the rats received an initial intraperitoneal injection of P4 (8 mg/kg body weight) or vehicle at 1 h post-occlusion followed by subcutaneous injections at 6, 12 and 18 h. Behavioral assessment for functional deficits included grip strength, motor coordination and gait analysis. Findings revealed a significant improvement with P4 treatment in tMCAO animals. Staining of isolated brain slices from P4-treated rats with 2,3,5-triphenyltetrazolium chloride (TTC) showed a reduction in the infarct area in comparison to the vehicle group, indicating the presence of an increased number of viable mitochondria. P4 treatment was also able to attenuate mitochondrial reactive oxygen species (ROS) production, as well as block the mitochondrial permeability transition pore (mPTP), in the tMCAO injury model. In addition, it was also able to ameliorate the altered mitochondrial membrane potential and respiration ratio in the ischemic animals, thereby suggesting that P4 has a positive effect on mitochondrial bioenergetics. In conclusion, these results demonstrate that P4 treatment is beneficial in preserving the mitochondrial functions that are altered in cerebral ischemic injury and thus can help in defining better therapies.</t>
  </si>
  <si>
    <t>Disease models &amp; mechanisms</t>
  </si>
  <si>
    <t>Syed Suhail Andrabi</t>
  </si>
  <si>
    <t>28363842</t>
  </si>
  <si>
    <t>Potential of angiotensin II receptor blockers in the treatment of diabetic retinopathy.</t>
  </si>
  <si>
    <t>Impairments in renin-angiotensin-aldosterone system during diabetes mellitus, leading to its dysfunction, have been known since a decade. Hyperglycemia induces several pathological alterations which upregulate this system, accounting for overexpression of its downstream signaling molecules, amongst which angiotensin II (Ang II) and aldosterone hold prime pathological notoriety. Although it is well known that elevated plasma levels of Ang II play a crucial role in the pathophysiology of type-II diabetic mellitus, by inducing and aggravating insulin resistance, it is not quite much known that it equally elevates the possibility/risk of development of diabetic complications. Also, amongst the various diabetic complications, the effects of Ang II upregulation are more widely acknowledged in studies concerning the pathophysiology of diabetic nephropathy; however, its role in exacerbating diabetic retinopathy has not received much attention. Ang II, indeed, plays a detrimental role in the progression of diabetic retinopathy by augmenting the principal events involved in its pathogenesis, namely oxidative stress, angiogenesis and inflammation. The utility of angiotensin receptor blockers has shown positive results in research studies and hence, might potentially provide a novel adjuvant therapy for treating this complication and preventing the associated vision-loss in diabetic patients.</t>
  </si>
  <si>
    <t>28363817</t>
  </si>
  <si>
    <t>Regression analysis and categorical agreement of fluconazole disk zone diameters and minimum inhibitory concentration by broth microdilution of clinical isolates of Candida.</t>
  </si>
  <si>
    <t>Rampant use of fluconazole in Candida infections has led to predominance of less susceptible non-albicans Candida over Candida albicans. The aim of the study was to determine if zone diameters around fluconazole disk can be used to estimate the minimum inhibitory concentration (MIC) for clinical isolates of Candida species and vice versa. Categorical agreement between the Clinical &amp; Laboratory Standards Institute (CLSI) recommended disk diffusion and CLSI broth microdilution method was sought for.Antifungal susceptibility testing by disk diffusion and Broth microdilution was done as per CLSI document M44-S3 and CLSI document M27-S4 for Candida isolates respectively. Regression analysis correlating zone diameters to MIC value was done. Pearson's correlation coefficient was calculated to determine correlation between disk zone diameters and MICs.Candida albicans (33.3%) was clearly outnumbered by other non-albicans species predominantly Candida tropicalis (42.5%) and Candida glabrata (18.4%). Ten percent of the strains were resistant to fluconazole by disk diffusion and 13% by broth microdilution. MIC range for Candida albicans and Candida tropicalis ranged from≤0.25-64μg/ml while that of Candida glabrata ranged from≤0.25-128μg/ml. Categorical agreement between disk diffusion and broth microdilution was 86.8%. Pearson's coefficient of correlation was -0.5975 indicating moderate negative correlation between the two variables.Zone sizes can be used to estimate the MIC values, although with limited accuracy. There should be a constant effort to upgrade the guidelines in view of new clinical data, and laboratories should make an active effort to incorporate them.</t>
  </si>
  <si>
    <t>P Aggarwal</t>
  </si>
  <si>
    <t>Department of Microbiology, ESIC Dental College, Delhi, India.</t>
  </si>
  <si>
    <t>28363788</t>
  </si>
  <si>
    <t>Mesenchymal stem cell fate following non-viral gene transfection strongly depends on the choice of delivery vector.</t>
  </si>
  <si>
    <t>Controlling the phenotype of mesenchymal stem cells (MSCs) through the delivery of regulatory genes is a promising strategy in tissue engineering (TE). Essential to effective gene delivery is the choice of gene carrier. Non-viral delivery vectors have been extensively used in TE, however their intrinsic effects on MSC differentiation remain poorly understood. The objective of this study was to investigate the influence of three different classes of non-viral gene delivery vectors: (1) cationic polymers (polyethylenimine, PEI), (2) inorganic nanoparticles (nanohydroxyapatite, nHA) and (3) amphipathic peptides (RALA peptide) on modulating stem cell fate after reporter and therapeutic gene delivery. Despite facilitating similar reporter gene transfection efficiencies, these nanoparticle-based vectors had dramatically different effects on MSC viability, cytoskeletal morphology and differentiation. After reporter gene delivery (pGFP or pLUC), the nHA and RALA vectors supported an elongated MSC morphology, actin stress fibre formation and the development of mature focal adhesions, while cells appeared rounded and less tense following PEI transfection. These changes in MSC morphology correlated with enhanced osteogenesis following nHA and RALA transfection and adipogenesis following PEI transfection. When therapeutic genes encoding for transforming growth factor beta 3 (TGF-β3) and/or bone morphogenic protein 2 (BMP2) were delivered to MSCs, nHA promoted osteogenesis in 2D culture and the development of an endochondral phenotype in 3D culture, while RALA was less osteogenic and appeared to promote a more stable hyaline cartilage-like phenotype. In contrast, PEI failed to induce robust osteogenesis or chondrogenesis of MSCs, despite effective therapeutic protein production. Taken together, these results demonstrate that the differentiation of MSCs through the application of non-viral gene delivery strategies depends not only on the gene delivered, but also on the gene carrier itself.Nanoparticle-based non-viral gene delivery vectors have been extensively used in regenerative medicine, however their intrinsic effects on mesenchymal stem cell (MSC) differentiation remain poorly understood. This paper demonstrates that different classes of commonly used non-viral vectors are not inert and they have a strong effect on cell morphology, stress fiber formation and gene transcription in MSCs, which in turn modulates their capacity to differentiate towards osteogenic, adipogenic and chondrogenic lineages. These results also point to the need for careful and tissue-specific selection of nanoparticle-based delivery vectors to prevent undesired phenotypic changes and off-target effects when delivering therapeutic genes to damaged or diseased tissues.</t>
  </si>
  <si>
    <t>T Gonzalez-Fernandez</t>
  </si>
  <si>
    <t>Trinity Centre for Bioengineering, Trinity Biomedical Sciences Institute, Trinity College Dublin, Ireland; Department of Mechanical and Manufacturing Engineering, School of Engineering, Trinity College Dublin, Ireland; Advanced Materials and Bioengineering Research Centre, Trinity College Dublin and Royal College of Surgeons in Ireland, Ireland; Tissue Engineering Research Group, Dept. of Anatomy, Royal College of Surgeons in Ireland, Ireland.</t>
  </si>
  <si>
    <t>28363724</t>
  </si>
  <si>
    <t>Hidden targets of ubiquitin proteasome system: To prevent diabetic nephropathy.</t>
  </si>
  <si>
    <t>Diabetic nephropathy (DN) is the major cause of end stage renal failure. Although, several therapeutic targets have emerged to prevent the progression of DN, the number of people with DN still continues to rise worldwide, suggesting an urgent need of novel targets to prevent DN completely. Currently, the role of ubiquitin proteasome system (UPS) has been highlighted in the pathogenesis and progression of various diseases like obesity, insulin resistance, atherosclerosis, cancers, neurodegerative disorders and including secondary complications of diabetes. UPS mainly involves in protein homeostatis through ubiquitination (post translational modification) and proteasomal degradation of various proteins. Ubiquitination, not only involves in proteasomal degradation, but also directs the substrate proteins to participate in multitude of cell signalling pathways. However, very little is known about ubiquitination and UPS in the progression of DN. This review mainly focuses on UPS and its components including E2 conjugating enzymes, E3 ligases and deubiquitinases (DUBs) in the development of DN and thus may help us to find novel therapeutic targets with in UPS to prevent DN completely in future.</t>
  </si>
  <si>
    <t>Santosh Kumar Goru</t>
  </si>
  <si>
    <t>28363565</t>
  </si>
  <si>
    <t>Zinc complexed chitosan/TPP nanoparticles: A promising micronutrient nanocarrier suited for foliar application.</t>
  </si>
  <si>
    <t>Cultivation of cereals in zinc deficient soils leads to declined nutritional quality of grain. Zinc deficiency in humans is a consequence of consumption of micronutrient deficient cereals as staple food. To achieve an increase in zinc density in grain, we evaluated zinc complexed chitosan nanoparticles (Zn-CNP) as a potential 'nanocarrier' suited for foliar fertilization. Zn-CNP were synthesized using tri-polyphosphate as a cross-linker. Spherical Zn-CNP (diameter 250-300nm) were positively charged (zeta potential, +42.34mV) and contained ∼20mg Zn/g (w/w). Plant growth in zinc deficient sand media, followed by foliar application of Zn-CNP (twice-a-week, for 5 weeks) after anthesis resulted in 27 and 42% increase in grain zinc content of MACS 3125 and UC1114 (durum wheat cultivars) respectively. Translocation of zinc ions from foliar applied Zn-CNP into the leaf and seed tissue was demonstrated using zinquin and dithizone stains, respectively. The study indicates the suitability of chitosan-based nanocarriers in agronomic biofortification.</t>
  </si>
  <si>
    <t>Paresh Deshpande</t>
  </si>
  <si>
    <t>Nanobioscience Group, Agharkar Research Institute, G. G. Agarkar Road, Pune 411 004, India.</t>
  </si>
  <si>
    <t>28363552</t>
  </si>
  <si>
    <t>Acacia gum polysaccharide based hydrogel wound dressings: Synthesis, characterization, drug delivery and biomedical properties.</t>
  </si>
  <si>
    <t>Keeping in view the importance of polysaccharide gums for wound care, in the present article, an attempt has been made to explore antioxidant nature of gum acacia in designing hydrogel wound dressing to improve its wound healing potential. These polymers were prepared by using acacia gum-polyvinylpyrollidone/carbopol and were characterized by (13)C NMR, FTIR, SEM, AFM, cryo-SEM, XRD, TGA, DSC and elemental analysis techniques. Some important biomaterial properties of wound dressings such as wound fluid absorption, haemo-compatibility, bioactive assessment, gaseous/water/microbial permeability, mechanical properties, bio-adhesion, drug release, and histology of wound healing were also determined. Hydrogel wound dressings were found non-haemolytic, antioxidant and mucoadhesive in nature. Release of drug occurred through non-Fickian diffusion mechanism and release profile best fitted in Higuchi model.</t>
  </si>
  <si>
    <t>Baljit Singh</t>
  </si>
  <si>
    <t>Department of Chemistry, Himachal Pradesh University, Shimla 171005, India. Electronic address: baljitsinghhpu@yahoo.com.</t>
  </si>
  <si>
    <t>28363550</t>
  </si>
  <si>
    <t>Energy efficient facile extraction process of cellulose nanofibres and their dimensional characterization using light scattering techniques.</t>
  </si>
  <si>
    <t>A chemi-mechanical approach was used to extract cellulose nanofibres (CNFs) from waste mango wood scraps using a mild chemical treatment ensuring no acid hydrolysis. The dimensional analysis for CNFs has been done by taking into account both the microscopic and light scattering techniques. The FESEM (field emission scanning electron microscopy) analysis revealed the diameter of obtained CNFs in the range of 5-40nm with an average diameter of approximately 12nm. The AFM (atomic force microscopy) analysis gave a more precise average diameter value of 5nm for the obtained CNFs. The aspect ratio as determined by applying mathematical calculations on the data revealed through dynamic and static light scattering techniques (DLS, SLS) was approximately 200. The characteristic shape determined by fractal dimension investigation from SLS measurement revealed the rod/thread like shape of CNFs at lower concentrations.</t>
  </si>
  <si>
    <t>Chandravati Yadav</t>
  </si>
  <si>
    <t>Department of Polymer and Process Engineering, Indian Institute of Technology Roorkee, Saharanpur Campus, Saharanpur 247001, U.P., India.</t>
  </si>
  <si>
    <t>28363541</t>
  </si>
  <si>
    <t>Estimation of uronic acids using diverse approaches and monosaccharide composition of alkali soluble polysaccharide from Vitex negundo Linn.</t>
  </si>
  <si>
    <t>Vitex negundo L. is one of the most important species in traditional system of medicine to cure various ailments. Alkali soluble polysaccharide (ASP) from V. negundo stems was isolated and purified in 0.61% yield. Complete hydrolysis of ASP followed by paper chromatography and GLC analysis indicated the presence of l-rhamnose, l-arabinose, d-xylose, d-galactose and d-glucose in mole percent of 1.28, 2.25, 73.49, 8.08, 8.11 along with 2.48 d-galacturonic acid and 4.27 d-glucuronic acid. Uronic acids were also estimated by spectrophotometric methods using carbazole, m-hydroxydiphenyl and 3, 5-dimethyl phenol (DMP) as colorimetric reagents. Estimation of uronic acids using DMP corroborated the results of GLC analysis. The study evaluated the utility of colorimetric methods for uronic acid estimation in polysaccharide having interferences from neutral sugars especially xylose, glucose and galactose. The analysis also resulted in composition of constituent monosaccharides of ASP and co-relation analysis of uronic acids content. The results may divulge the structural moiety of the polysaccharide responsible for its bio-efficacy.</t>
  </si>
  <si>
    <t>Chemistry Division, Forest Research Institute, Dehradun, 248006, India.</t>
  </si>
  <si>
    <t>28363536</t>
  </si>
  <si>
    <t>Synthesis and characterization of polyvinyl alcohol- carboxymethyl tamarind gum based composite films.</t>
  </si>
  <si>
    <t>The present study delineates the synthesis of novel composite films using polyvinyl alcohol and carboxymethyl tamarind gum. The microscopic study results confirmed the formation of composite matrices. FTIR spectroscopy suggested the occurrence of hydrogen-bonding amongst the components of the films. The extent of hydrogen bonding was composition-dependent which reached a critical higher limit at a particular composition. At the critical composition, the instantaneous and the intermediate polymer relaxation time were longer. All the films were found to be viscoelastic in nature. The melting endotherm was also highest for the composition described above. Ciprofloxacin loaded films showed excellent antimicrobial property against E. coli, suggesting that the drug was released in its active form. Cell proliferation study using human keratinocytes suggested better cell proliferation in the CMT containing films as compared to the control (PVA only) film. In gist, the developed films can be explored for skin tissue engineering and drug delivery applications.</t>
  </si>
  <si>
    <t>Indu Yadav</t>
  </si>
  <si>
    <t>Department of Biotechnology and Medical Engineering, National Institute of Technology, Rourkela, 769008, India.</t>
  </si>
  <si>
    <t>28363530</t>
  </si>
  <si>
    <t>Chitin nanowhisker (ChNW)-functionalized electrospun PVDF membrane for enhanced removal of Indigo carmine.</t>
  </si>
  <si>
    <t>In this study, an active functional adsorbent membrane developed by combining both hydrophilic bio polymer filler such as chitin nanowhiskers (ChNW) which contains two functional groups and a hydrophobic polymer matrix such as polyvinylidene fluoride (PVDF) using electrospinning technique. Here ChNW were successfully extracted by excluding proteins and mineral and well characterized using FTIR, XRD, SEM and TEM. The optimized combination of PVDF/ChNW (15%:1%) membrane was fabricated and well characterized using SEM, water contact angle and FTIR spectroscopy. There was a remarkable difference in contact angle observed for PVDF/ChNW (22.72°) compared to neat PVDF (93.1°) membrane. Ultimately the membrane used for indigo carmine (IC) adsorption and an enhanced removal efficiency (88.9%) and adsorption capacity (72.6mgg(-1)) were observed compared to neat PVDF. In the future, the overall idea can make leads to various applications such as proteins, virus and hormones adsorption from the contaminated sources.</t>
  </si>
  <si>
    <t>Sreerag Gopi</t>
  </si>
  <si>
    <t>Department of Chemistry, Gandhigram Rural Institute, Deemed University, Gandhigram, Dindigul District, 624302, Tamil Nadu, India.</t>
  </si>
  <si>
    <t>28363499</t>
  </si>
  <si>
    <t>Expression and secretory profile of buffalo fetal fibroblasts and Wharton's jelly feeder layers.</t>
  </si>
  <si>
    <t>The present study examined the comparative expression and secretory profile of vital signaling molecules in buffalo fetal fibroblasts (BFF) and Wharton's jelly (BWJ) feeder layers at different passages. Both feeder layers were expanded up to 8th passage. Signaling molecules viz. bone morphogenetic protein 4 (BMP4), fibroblast growth factor 2 (FGF2), leukemia inhibitory factor (LIF) and transforming growth factor beta 1 (TGFB1) and pluripotency-associated transcriptional factors (POU5F1, SOX2, NANOG, KLF4, MYC and FOXD3) were immunolocalized in the both feeder types. A clear variation in the expression pattern of key signaling molecules with passaging was registered in both feeders compared to primary culture (0 passage). The conditioned media (CM) was collected from different passages (2, 4, 6, 8) of both the feeder layers and was quantified using enzyme-linked immunosorbent assay (ELISA). Concomitant to expression profile, protein quantification also revealed differences in the concentration of signaling molecules at different time points. Conjointly, expression and secretory profile revealed that 2nd passage of BFF and 6th passage of BWJ exhibit optimal levels of key signaling molecules thus may be selected as best passages for embryonic stem cells (ESCs) propagation. Further, the effect of mitomycin-C (MMC) treatment on the expression profile of signaling molecules in the selected passages of BFF and BWJ revealed that MMC modulates the expression profile of these molecules. In conclusion, the results indicate that feeder layers vary in expression and secretory pattern of vital signaling molecules with passaging. Based on these findings, the appropriate feeder passages may be selected for the quality propagation of buffalo ESCs.</t>
  </si>
  <si>
    <t>Mehtab S Parmar</t>
  </si>
  <si>
    <t>Reproductive Physiology Laboratory, Division of Physiology and Climatology, ICAR-Indian Veterinary Research Institute, Izatnagar-243 122, Bareilly, UP, India.</t>
  </si>
  <si>
    <t>28363192</t>
  </si>
  <si>
    <t>Rifampicin loaded chitosan nanoparticle dry powder presents an improved therapeutic approach for alveolar tuberculosis.</t>
  </si>
  <si>
    <t>Current treatment therapeutic approach for tuberculosis is the administration of first line drugs in the form of tablets and capsules for 4-6 months. However, this approach leads to severe adverse effects. Therefore, present study was designed to achieving local and sustained targeting of anti-tubercular drugs in order to reduce dose and frequency. The nanoparticle based dry powder formulation of rifampicin was developed and analyzed with respect to its direct targeting potential of lungs. Rifampicin loaded nanoparticles were formulated by ionic gelation probe sonication method, and characterized with respect to particle size, zeta potential, entrapment and drug loading efficiency. The range of size and entrapment efficiency of prepared nanoparticles was estimated from 124.1±0.2 to 402.3±2.8nm and 72.00±0.1%, respectively. The freeze-dried powder of nanoparticle formulation was used to carry out in vitro lung deposition studies through Andersen cascade impactor. The cumulative in vitro drug release studies with developed nanoparticle formulation showed sustained release up to 24h. Our in vitro sustained drug release results were corroborated by the extended residence and slow clearance of rifampicin from the lungs. Furthermore, our results suggest the minimum lung distribution of drug in treated rats which confirms the negligible toxicity rendered by nanoparticle dry powder formulation. Moreover, pharmacokinetic and toxicity studies carried out with prepared NPs dry powder inhalation (DPI) formulations and compared with conventional DPI.</t>
  </si>
  <si>
    <t>Institute of Pharmacy, Nirma University, Ahmedabad 382481, Gujarat, India.</t>
  </si>
  <si>
    <t>28363191</t>
  </si>
  <si>
    <t>Ruthenium bipyridine sensitized MoO3 multifunctional nanostructures: Study of opto-electrochemical properties, biocompatibility and bioimaging.</t>
  </si>
  <si>
    <t>Simple and versatile methodology to synthesize hybrid nanostructures with multi-functionality for device application is advantageous. Herein, we report the synthesis of MoO3 nanostructures integrated with [Ru(bpy)3](2+) and PEGylation to obtain hybrid MoO3-[Ru(bpy)3](2+) nanostructures. Chemically interacted [Ru(bpy)3](2+) provides optical and electrochemical properties to the hybrid structures. PEG3k enhances the aqueous solubility of the hybrid system. Morphology, chemical structure, optical and electrochemical properties of hybrid nanostructures were studied from electron microscopic, spectroscopic and voltammetric techniques. The synthesized hybrid nanostructures exhibited a metal-to-ligand charge transfer absorbance and emission bands in the range of 450nm and 605nm, respectively. Electrode modified with MoO3-[Ru(bpy)3](2+) and MoO3-[Ru(bpy)3](2+)/PEG3k exhibit improved voltammetric properties than pristine MoO3. Confocal cellular imaging supported that these hybrid particles were easily uptaken by endothelial cells with minimal cytotoxic effects. The hybrid nanocomplex displayed unique opto-electrochemical, cellular biocompatibility and imaging features that may be an ideal platform for electrochemical biosensor devices with simultaneous bioimaging function.</t>
  </si>
  <si>
    <t>Murugan Veerapandian</t>
  </si>
  <si>
    <t>National Institute of Pharmaceutical Education and Research, Kolkata 700032, West Bengal, India. Electronic address: momugan@gmail.com.</t>
  </si>
  <si>
    <t>28363155</t>
  </si>
  <si>
    <t>Novel aryl piperazines for alleviation of 'andropause' associated prostatic disorders and depression.</t>
  </si>
  <si>
    <t>A series of seventeen piperazine derivatives have been synthesized and biologically evaluated for the management of andropause-associated prostatic disorders and depression. Five compounds 16, 19, 20, 21 and 22 significantly inhibited proliferation of androgen-sensitive LNCaP prostatic cell line with EC50 values of 12.4 μM, 15.6 μM, 11.8 μM, 10.4 μM, 12.2 μM respectively and decreased Ca(2+) entry through adrenergic-receptor α1A blocking activity. Anti-androgenic behaviour of compound 19 and 22 was evident by decreased luciferase activity. The high EC50 value in AR-negative cells PC3 and DU145 suggested that the cytotoxicity of compounds was due to AR down regulation. Compound 19 reduced the prostate weight of rats by 53.8%. Further, forced-swimming and tail-suspension tests revealed antidepressant-like activity of compound 19, lacking effects on neuromuscular co-ordination. In silico ADMET predictions revealed that the compound 19 had good oral absorption, aqueous solubility, non-hepatotoxic and good affinity for plasma protein binding. Pharmacokinetic and tissue uptake of 19 at 10 mg/kg demonstrated an oral bioavailability of 35.4%. In silico docking studies predicted similar binding pattern of compound 19 on androgen receptor as hydroxyflutamide. Compound 19 appears to be a unique scaffold with promising activities against androgen associated prostatic disorders in males like prostate cancer and BPH and associated depression.</t>
  </si>
  <si>
    <t>Sonal Gupta</t>
  </si>
  <si>
    <t>Medicinal &amp; Process Chemistry Division, CSIR-Central Drug Research Institute, Lucknow 226031, India; Academy of Scientific and Innovative Research (AcSIR), New Delhi 110001, India.</t>
  </si>
  <si>
    <t>28363154</t>
  </si>
  <si>
    <t>Synthesis, stability and mechanistic studies of potent anticryptococcal hexapeptides.</t>
  </si>
  <si>
    <t>The growing incidents of cryptococcosis in immuno-compromised patients have created a need for novel drug therapies capable of eradicating the disease. The peptide-based drug therapy offers many advantages over the traditional therapeutic agents, which has been exploited in the present study by synthesizing a series of hexapeptides that exhibits promising activity against a panel of Gram-negative and Gram-positive bacteria and various pathogenic fungal strains; the most exemplary activity was observed against Cryptococcus neoformans. The peptides 3, 24, 32 and 36 displayed potent anticryptococcal activity (IC50 = 0.4-0.46 μg/mL, MIC = 0.63-1.25 μg/mL, MFC = 0.63-1.25 μg/mL), and stability under proteolytic conditions. Besides this, several other peptides displayed promising inhibition of pathogenic bacteria. The prominent ones include peptides 18-20, and 26 that exhibited IC50 values ranged between 2.1 and 3.6 μg/mL, MICs of 5-20 μg/mL and MBCs of 10-20 μg/mL against Staphylococcus aureus and methicillin-resistant S. aureus. The detailed mechanistic study on selected peptides demonstrated absolute selectivity towards the bacterial membranes and fungal cells by causing perturbations in the cell membranes, confirmed by the scanning electron microscopy and transmission electron microscopy studies.</t>
  </si>
  <si>
    <t>Kitika Shenmar</t>
  </si>
  <si>
    <t>Department of Medicinal Chemistry, National Institute of Pharmaceutical Education and Research, Sector 67, S. A. S. Nagar, Punjab, 160 062, India.</t>
  </si>
  <si>
    <t>28363089</t>
  </si>
  <si>
    <t>Comparison of metal-binding strength between methionine and cysteine residues: Implications for the design of metal-binding motifs in proteins.</t>
  </si>
  <si>
    <t>Metals play vital role in various physiological processes and are bound to biomolecules. Although cysteine sulfur is more frequently found as metal-binding ligand, methionine prefers to occur in copper-binding motifs of some proteins. To address methionine's lower preference in copper-binding sites in comparison to cysteine, we have considered copper-binding motifs (His-Cys-His-Met) from seven different high-resolution protein structures. We performed quantum chemical calculations to find out the strength of interactions between sulfur and metal ion in both Met and Cys residues. In the case of Cys, both neutral (CysH) and the deprotonated form (Cys(-)) were considered. We used two different levels of theory (B3LYP and M06-2X) and the model compounds methyl propyl sulfide, ethanethiol and ethanethiolate were used to represent Met, CysH and Cys(-) respectively. To compare the metal-binding strength, we mutated Met in silico to CysH/Cys(-) and performed the calculations. We also carried out calculations with wild-type Cys present in the same metal-binding motif. On average, interactions of Met with copper ion are stronger by 13-35kcal/mol compared to CysH. However, Cys(-) interactions with copper is stronger than that of Met by ~250kcal/mol. We then considered the entire metal-binding motif with four residues and calculated the interaction energies with the copper ion. We also considered Met→Cys(-) mutation in the motif and repeated the calculations. Interaction of the wild-type motif with the copper ion is ~160kcal/mol weaker than that of mutated motif. Our studies suggest the factors that could explain why Met is not as frequently observed as Cys in the metal-binding motifs. Results of these studies will help in designing metal-binding motifs in proteins with varying interaction strengths.</t>
  </si>
  <si>
    <t>Biophysical chemistry</t>
  </si>
  <si>
    <t>R N V Krishna Deepak</t>
  </si>
  <si>
    <t>Department of Biological Sciences and Bioengineering, Indian Institute of Technology Kanpur, Kanpur 208016, India.</t>
  </si>
  <si>
    <t>28362244</t>
  </si>
  <si>
    <t>HPV vaccines: Global perspectives.</t>
  </si>
  <si>
    <t>The discovery of HPV as the etiological factor for HPV-associated malignancies and disease has opened up several opportunities for prevention and therapy. Current commercially available HPV vaccines (Gardasil, Gardasil 9, and Cervarix) are prophylactic in nature and derived from adjuvanted L1-based virus-like particles of HPV. Globally, through several clinical trials, they were found to be very safe and efficacious. Certain limitations such as cost-effectiveness, low coverage against all HPV types and a 3-dose schedule make these vaccines difficult to use worldwide. Approaches to address these issues involve alternate expression systems using L1 or alternate antigen (L2) as well as optimizing doses and broadening protection to provide cheap and cross-protective vaccines. Additionally, promising preclinical immunogenicity results from our own studies using alternative hosts such as Pichia and an antigen delivery system-based measles vector have potential for development as next generation HPV prophylactic vaccines. Several other therapeutic approaches are also ongoing.</t>
  </si>
  <si>
    <t>a Vaccine Technology Centre, Zydus Biologics Compound , Changodar, Ahmedabad , Gujarat , India.</t>
  </si>
  <si>
    <t>28362134</t>
  </si>
  <si>
    <t>Estrogen signaling, through estrogen receptor β, regulates DNA methylation and its machinery in male germ line in adult rats.</t>
  </si>
  <si>
    <t>Estrogen, through its receptors, regulates various aspects of spermatogenesis and male fertility. To understand the roles of estrogen receptors (ERα and ERβ) in male fertility, we have developed in vivo selective ER agonist administration models. Treatment of adult male rats with ERα or ERβ agonist for 60 d decreases fertility and litter size mainly due to increased pre- and post-implantation embryo loss. Since epigenetic mechanisms like DNA methylation play a crucial role in male fertility, we investigated the effects of the ER agonists on DNA methylation in spermatozoa. Treatment with ERβ agonist causes a significant decrease in DNA methylation both at the global level and at the H19 differentially methylated region (DMR). This could be due to decrease in DNA methyltransferases in the testis upon ERβ agonist treatment. The hypomethylation observed at the H19 DMR corroborates with aberrant expression of Igf2 and H19 imprinted genes in the resorbed embryos sired by ERβ agonist-treated males. Thus, our study demonstrates that ERβ regulates DNA methylation and methylating enzymes during adult rat spermatogenesis. Activation of estrogen signaling through ERβ could therefore cause DNA methylation defects leading to impaired male fertility. These results define a role for estrogen in epigenetic regulation of male germ line, suggesting that epigenetic insults by exposure to environmental estrogens could potentially affect male fertility.</t>
  </si>
  <si>
    <t>Epigenetics</t>
  </si>
  <si>
    <t>Kushaan Dumasia</t>
  </si>
  <si>
    <t>a Department of Neuroendocrinology , National Institute for Research in Reproductive Health (Indian Council of Medical Research) , Parel, Mumbai , India.</t>
  </si>
  <si>
    <t>28362131</t>
  </si>
  <si>
    <t>Reframing undergraduate medical education in global health: Rationale and key principles from the Bellagio Global Health Education Initiative.</t>
  </si>
  <si>
    <t>Global health education (GHE) continues to be a growing initiative in many medical schools across the world. This focus is no longer limited to participants from high-income countries and has expanded to institutions and students from low- and middle-income settings. With this shift has come a need to develop meaningful curricula through engagement between educators and learners who represent the sending institutions and the diverse settings in which GHE takes place. The Bellagio Global Health Education Initiative (BGHEI) was founded to create a space for such debate and discussion and to generate guidelines towards a universal curriculum for global health. In this article, we describe the development and process of our work and outline six overarching principles that ought to be considered when adopting an inclusive approach to GHE curriculum development.</t>
  </si>
  <si>
    <t>Medical teacher</t>
  </si>
  <si>
    <t>Michael J Peluso</t>
  </si>
  <si>
    <t>a Harvard Medical School , Brigham and Women's Hospital , Boston , MA , USA.</t>
  </si>
  <si>
    <t>28361460</t>
  </si>
  <si>
    <t>Influence of Long Term Application of Butachlor on its Dissipation and Harvest Residues in Soil and Rice.</t>
  </si>
  <si>
    <t>The study delineates the effect of repeated application of butachlor to rice crop from 1997 onwards. Additionally, in 2014 and 2015, dissipation kinetics of butachlor in soil was studied under field and laboratory conditions. The average recovery of butachlor for soil, rice grain and rice straw ranged between 80.3%-93.2% and 82.8%-96.5% with quantification limit of 0.01 and 0.003 µg g(-1) for HPLC and GC-MS/MS, respectively. The dissipation of butachlor followed first order kinetics and half-life under long term field trials in rice soil varied from 15.2 to 19.29 days and 25.94 to 29.79 days under field and laboratory conditions, respectively. The residue of butachlor in soil, rice grain and straw samples at harvest over the years was below the quantification limit and no quantifiable amount of metabolites were present in soil at harvest suggestive of its safe application.</t>
  </si>
  <si>
    <t>Pervinder Kaur</t>
  </si>
  <si>
    <t>Herbicide Residue Laboratory, Department of Agronomy, Punjab Agricultural University, Ludhiana, Punjab, India. pervi_7@yahoo.co.in.</t>
  </si>
  <si>
    <t>28361361</t>
  </si>
  <si>
    <t>In vitro antioxidant and antidiabetic activities of zinc oxide nanoparticles synthesized using different plant extracts.</t>
  </si>
  <si>
    <t>Phytofabricated green synthesis of zinc oxide (ZnO) nanoparticles using different plant extracts of Azadirachta indica, Hibiscus rosa-sinensis, Murraya koenigii, Moringa oleifera, and Tamarindus indica for biological applications has been reported. ZnO nanoparticles were also synthesized by chemical method to compare the efficiency of the green synthesized nanoparticles. FT-IR spectra confirmed the functional groups involved in the green synthesis of ZnO nanoparticles and the powder XRD patterns of the ZnO nanoparticles revealed pure wurtzite structure with preferred orientation at (100) reflection plane. SEM and TEM analysis revealed the spherical shape of the synthesized ZnO nanoparticles with the particle size between 54 and 27 nm. The antioxidant activity was evaluated by five different free radical scavenging assays. The present study also intends to screen α-amylase and α-glucosidase activity of ZnO nanoparticles synthesized using natural sources, which may minimize the toxicity and side effects of the inhibitors used to control diabetes. The ZnO nanoparticles synthesized using T. indica extract displayed remarkable antioxidant and antidiabetic activities.</t>
  </si>
  <si>
    <t>Dilaveez Rehana</t>
  </si>
  <si>
    <t>Department of Chemistry, The New College (Autonomous), Chennai, 600 014, India.</t>
  </si>
  <si>
    <t>28361344</t>
  </si>
  <si>
    <t>Cerebral aneurysms and metastases occurring as a delayed complication of resected atrial Myxoma: Imaging findings including high resolution Vessel Wall MRI.</t>
  </si>
  <si>
    <t>Neuroradiology</t>
  </si>
  <si>
    <t>Ajay P Asranna</t>
  </si>
  <si>
    <t>Comprehensive Stroke Care Program, Department of Neurology, Sree Chitra Tirunal Institute for Medical Sciences and Technology, Trivandrum-11, Thiruvananthapuram, Kerala, India.</t>
  </si>
  <si>
    <t>28361300</t>
  </si>
  <si>
    <t>Treatment of chronic hepatitis C genotype 3 with Sofosbuvir-based therpy: a real-life study.</t>
  </si>
  <si>
    <t>Recently, Sofosbuvir was launched in India at affordable cost. We conducted a real-life study to determine the efficacy and safety of Sofosbuvir plus Ribavirin, with and without peginterferon-alfa 2a, in patients with chronic hepatitis C (CHC) genotype 3, the commonest genotype in South Asia.This study included data of CHC patients from 11 sites in northern India between March 2015 and December 2015 (n = 1203). Patients with CHC genotype 3 (n = 931), who were treated with either Sofosbuvir 400 mg plus weight-based Ribavirin, daily ×24 weeks (n = 432) (dual therapy), or Peginterferon-α2a 180 mcg weekly, Sofosbuvir 400 mg plus weight-based Ribavirin, daily ×12 weeks (n = 499) (triple therapy) were included for analysis. Primary outcome was the proportion of patients achieving sustained viral response at 12 weeks post-therapy.The overall SVR rates were 91 and 92% in the dual and triple therapy arms, respectively. The SVR rates in treatment experienced were 67 and 74% versus 93 and 96% in naïve patients, on the dual and triple therapy arms, respectively. The SVR rates of cirrhotics were 73 and 75% on the dual and triple treatment arms, respectively. The SVR rates were low in the experienced cirrhotic patients: 44% (dual therapy) and 58% (triple therapy). Common adverse events were fatigue, headache, and myalgia.Both dual and triple therapy regimes resulted in SVR rates of &gt;95% in CHC genotype 3 who were naive non-cirrhotics. However, the SVR rates were low in treatment-experienced cirrhotics.</t>
  </si>
  <si>
    <t>Sandeep Singh Sidhu</t>
  </si>
  <si>
    <t>Department of Gastroenterology, Dayanand Medical College and Hospital, Ludhiana, Punjab, India. sandeepsidhu1963@gmail.com.</t>
  </si>
  <si>
    <t>28361239</t>
  </si>
  <si>
    <t>Implications of molecular diversity of chitin and its derivatives.</t>
  </si>
  <si>
    <t>Chitin is a long unbranched polysaccharide, made up of β-1,4-linked N-acetylglucosamine which forms crystalline fiber-like structure. It is present in the fungal cell walls, insect and crustacean cuticles, nematode eggshells, and protozoa cyst. We provide a critical appraisal on the chemical modifications of chitin and its derivatives in the context of their improved efficacy in medical applications without any side effect. Recent advancement in nanobiotechnology has helped to synthesize several chitin derivatives having significant biological applications. Here, we discuss the molecular diversity of chitin and its applications in enzyme immobilization, wound healing, packaging material, controlled drug release, biomedical imaging, gene therapy, agriculture, biosensor, and cosmetics. Also, we highlighted chitin and its derivatives as an antioxidant, antimicrobial agent, anticoagulant material, food additive, and hypocholesterolemic agent. We envisage that chitin and chitosan-based nanomaterials with their potential applications would augment nanobiotechnology and biomedical industries.</t>
  </si>
  <si>
    <t>Faez Iqbal Khan</t>
  </si>
  <si>
    <t>School of Chemistry and Chemical Engineering, Henan University of Technology, Henan, 450001, China.</t>
  </si>
  <si>
    <t>28360125</t>
  </si>
  <si>
    <t>Cellular levels of Grb2 and cytoskeleton stability are correlated in a neurodegenerative scenario.</t>
  </si>
  <si>
    <t>Alzheimer's disease (AD) manifests as neuronal loss. On the premise of Grb2 overexpression in AD mouse brain and brain tissues of AD patients, our study primarily focuses on the stability of cytoskeletal proteins in the context of degenerative AD-like conditions. Two predominant molecular features of AD, extracellular accumulation of β-amyloid oligomers and intracellular elevation of amyloid precursor protein intracellular domain levels, have been used to closely inspect the series of signalling events. In their presence, multiple signalling pathways involving ROCK and PAK1 proteins lead to disassembly of the cytoskeleton, and Grb2 partially counterbalances the cytoskeletal loss. Increased Grb2-NOX4 interactions play a preventive role against cytoskeletal disassembly, in turn blocking the activity of nitrogen oxides and decreasing the expression of slingshot homolog 1 (SSH-1) protein, a potent inducer of cytoskeleton disassembly. This study unravels a unique role of Grb2 in protecting the cytoskeletal architecture in AD-like conditions and presents a potential new strategy for controlling neurodegeneration.</t>
  </si>
  <si>
    <t>Piyali Majumder</t>
  </si>
  <si>
    <t>Biophysics and Structural Genomics Division, Saha Institute of Nuclear Physics, Block-AF, Sector-1, Bidhannagar, Kolkata, West Bengal 700064, India.</t>
  </si>
  <si>
    <t>28359977</t>
  </si>
  <si>
    <t>Report of novel H105R, D29N, V27A mutations in the methyltransferase region of the HEV genome in patients with acute liver failure.</t>
  </si>
  <si>
    <t>The Hepatitis E virus (HEV) has been responsible for major outbreaks in the developing countries affecting millions of people and acute sporadic hepatitis worldwide. The HEV methyltransferase is important for capping the 5'-end of the viral pregenomic RNA which is critical for viral infection.We aimed to assess the substitutional profile in the HEV methyltransferase region in patients with acute liver failure (ALF) and acute viral hepatitis (AVH) from North Indian population and associate the substitutions with the poor outcome of the disease.HEV RNA was detected and partial region encoding the Methyltransferase domain in the HEV genome was amplified by Reverse Transcriptase(RT-PCR). Viral load of HEV was quantified utilizing Real time PCR.32 representative samples consisting of 16 AVH and 16 ALF were directly sequenced and amino acid changes were compared using Fischer's exact (two-tailed) test.Novel mutations Valine27Alanine (V27A), Aspartate29Asparagine (D29N) and Histidine105Arginine (H105R) mutation corresponding to 107T&gt;C, 115G&gt;A and 341 A&gt;G substitutions respectively were significantly (p&lt;0.0001) obtained in 16/16(100%) ALF patients compared to none (0/16) of the AVH patients. HEV viral load and disease severity parameters corresponding to the samples with D29N and V27A mutations were significantly higher compared to the isolates lacking these mutations while the H105R mutation was associated with decreased viremia.The D29N and V27A mutations had significant association with the poor outcome in ALF patients suggesting key role in enhancing HEV replication while the association of H105R mutation with decreased viremia creates interest on its antiviral aspects.</t>
  </si>
  <si>
    <t>Journal of clinical virology : the official publication of the Pan American Society for Clinical Virology</t>
  </si>
  <si>
    <t>Jayanta Borkakoti</t>
  </si>
  <si>
    <t>PCR Hepatitis Laboratory, Department of Medicine, Maulana Azad Medical College, University of Delhi, New Delhi, India; Department of Biotechnology, Gauhati University, Assam, India.</t>
  </si>
  <si>
    <t>28359925</t>
  </si>
  <si>
    <t>Results of Proactive Surgical Clipping in Poor-Grade Aneurysmal Subarachnoid Hemorrhage: Pattern of Recovery and Predictors of Outcome.</t>
  </si>
  <si>
    <t>The outcome associated with the treatment of poor-grade aneurysmal subarachnoid hemorrhage is rather discouraging. Even then, some patients may survive; however, the long-term outcomes and the patterns of recovery of these survivors have not received much attention in the literature.A total of 85 patients (mean age 53.3 years, male/female = 34:51, 98 aneurysms) with post resuscitation Hunt and Hess grades 4 and 5 subarachnoid hemorrhage were studied. Modified Rankin Scale score was used to determine the functional outcome. Different factors were analyzed with uni- and multivariate models for their effect on the functional outcomes after surgery.A total of 23 patients died in the 30-day perioperative period, whereas 8 patients died at follow-up (n = 31, 36.5%). Nearly 35% and 51% of the survivors obtained favorable short- and long-term functional outcomes, respectively. The presence of a space-occupying hematoma (P = 0.014) and the functional status at discharge significantly affected the long-term functionality (P = 0.004) in our patients. The functional improvement was steady with time (the probability of good outcome at about 2 months of discharge was around 65%, about 55% at 1 year, and 40% at 2 years and then achieved a plateau). Marked improvement occurred in 11% survivors even after 18 months.If operated at the earliest opportunity after admission, meaningful survival may be provided to a significant number of patients with poor-grade subarachnoid hemorrhage. The recovery process in the survivors is a dynamic process and considering the late improvements in some, it is advisable be follow them beyond the conventional end points.</t>
  </si>
  <si>
    <t>Department of Neurosurgery, Sanjay Gandhi Postgraduate Institute of Medical Sciences, Uttar Pradesh, India. Electronic address: kkdas@sgpgi.ac.in.</t>
  </si>
  <si>
    <t>28359904</t>
  </si>
  <si>
    <t>Quantum mechanical, spectroscopic and docking studies of 2-Amino-3-bromo-5-nitropyridine by Density Functional Method.</t>
  </si>
  <si>
    <t>Experimental and theoretical investigations on the molecular structure, electronic and vibrational characteristics of 2-Amino-3-bromo-5-nitropyridine are presented. The vibrational frequencies were obtained by DFT/B3LYP calculations employing 6-311++G (d, p) basis set. This was compared with experimental FT-IR and FT-Raman spectral data. Simulated FT-IR (4000-400cm(-1)) and FT-Raman spectra (4000-100cm(-1)) showed good agreement with the observed spectra. The molecular equilibrium geometry of the title compound was fully optimized. Quantum chemical calculations of the equilibrium geometry and the complete vibrational assignments of wavenumbers using potential energy distribution (PED) were calculated with scaled quantum mechanics. HOMO-LUMO energies, energy gap (ΔE), electronegativity (χ), chemical potential (μ), global hardness (η), softness (S) and the Fukui function were calculated for the title molecule. The title compound has a low softness value (0.239) and the calculated value of electrophilicity index (5.905) describes the biological activity. The stability and charge delocalization of the title molecule were studied by Natural Bond Orbital (NBO) analysis, Non-Linear Optical (NLO) behaviour in terms of first order hyperpolarizability, dipole moment and anisotropy of polarizability and Molecular Electrostatic Potential (MEP) were accounted. The computed values of μ, α and β for the title molecule are 1.851 Debye, 1.723×10(-23)esu and 7.428×10(-30)esu respectively. The high β value and non-zero value of μ indicate that the title compound might be a good candidate for NLO material. Thermodynamic properties of the title molecule were studied for different temperatures thereby revealing the correlations between heat capacity (C), entropy (S) and enthalpy changes (H) with temperatures. Docking studies of the title compound were scrutinized to predict the preferred binding orientation, affinity and activity of the given compound. The title compound was docked into the active site of the protein 5FCT which belongs to the class of proteins exhibiting the property as a Dihydrofolate synthase inhibitor. A minimum binding energy of -5.9kcal/mol and intermolecular energy of -6.5kcal/mol is seen in the interaction.</t>
  </si>
  <si>
    <t>Christina Susan Abraham</t>
  </si>
  <si>
    <t>Department of Physics, Madras Christian College, East Tambaram 600059, Tamil Nadu, India.</t>
  </si>
  <si>
    <t>28359789</t>
  </si>
  <si>
    <t>Anti-leishmanial and cytotoxic activities of amino acid-triazole hybrids: Synthesis, biological evaluation, molecular docking and in silico physico-chemical properties.</t>
  </si>
  <si>
    <t>According to WHO, leishmaniasis is a major tropical disease, ranking second after malaria. Significant efforts have been therefore invested into finding potent inhibitors for the treatment. In this work, eighteen novel 1,2,3-triazoles appended with l-amino acid (Phe/Pro/Trp) tail were synthesized via azide-alkyne click chemistry with moderate to good yield, and evaluated for their anti-leishmanial activity against promastigote form of Leishmania donovani (Dd8 strain). Among all, compounds 40, 43, and 53 were identified with promising anti-leishmanial activity with IC50=88.83±2.93, 96.88±12.88 and 94.45±6.51μM respectively and displayed no cytotoxicity towards macrophage cells. Moreover, compound 43 showed highest selectivity index (SI=8.05) among all the tested compounds. Supported by docking studies, the lead inhibitors (40, 43 and 53) showed interactions with key residues in the catalytic site of trypanothione reductase. The results of pharmacokinetic parameters suggest that these selected inhibitors can be carried forward for further structural optimization and pharmacological investigation.</t>
  </si>
  <si>
    <t>Mir Mohammad Masood</t>
  </si>
  <si>
    <t>Medicinal Chemistry Lab, Department of Biosciences, Jamia Millia Islamia, Jamia Nagar, New Delhi 110025, India; Department of Chemistry, Jamia Millia Islamia, Jamia Nagar, New Delhi 110025, India.</t>
  </si>
  <si>
    <t>28359555</t>
  </si>
  <si>
    <t>Simple four column classification can dictate treatment for intra articular tibial plateau fractures much better than ten segment classification.</t>
  </si>
  <si>
    <t>Mandeep S Dhillon</t>
  </si>
  <si>
    <t>Department of Orthopaedics, Post Graduate Institute of Medical Education and Research, Chandigarh 160012, India.</t>
  </si>
  <si>
    <t>28359208</t>
  </si>
  <si>
    <t>Omega-3-Fortified Lipid-Based Nutrient Supplement: Development, Characterization, and Consumer Acceptability.</t>
  </si>
  <si>
    <t>Incorporation of omega-3 polyunsaturated fatty acid (PUFA) sources to lipid-based nutrition supplement (LNS) formulations for undernourished populations presents a challenge due to reduced shelf life and poor consumer acceptability.To systematically develop an omega-3-fortified LNS formulation, using flaxseed oil (FO), by optimizing its processing stability and evaluating its sensory acceptance.LNS formulations were formulated to yield approximately 452 kcal, 13.2 g of protein, 30 g of fat, and 53 g of carbohydrates per 100 g. Response surface methodology (RSM) with 4-factor-3-level: omega-3 fatty acid source (FO; 0%-10%), antioxidant (ascorbyl palmitate: 0.0%-0.03%), emulsifier (soy lecithin: 0.5%-1.5%), and storage time (0-6 months at 40°C) was used to optimize LNS's functionality and storage stability. Factor effects were evaluated for peroxide value, oil separation, water activity, moisture content, hardness, and vitamin C content of the samples. Consumer acceptability was assessed using a 9-point hedonic scale.After 6 months of accelerated storage, the addition of FO to LNS formula resulted in increased peroxide values (7.75 mEq/kg fat) and lipid separation and a reduction in vitamin C and water activity. Optimal levels to maximize storage time and FO and minimize oxidation were 0.02% antioxidant, 1.5% emulsifier, and 4.9% FO. Indian women and students accepted LNS formulations with or without FO similar to other commercial supplements.An LNS containing FO with improved omega-6/omega-3 PUFA ratio was successfully formulated with staple Indian ingredients and optimized for storage stability using RSM.</t>
  </si>
  <si>
    <t>Shashank Gaur</t>
  </si>
  <si>
    <t>1 Department of Food Science and Human Nutrition, University of Illinois, Urbana-Champaign, Urbana, IL, USA.</t>
  </si>
  <si>
    <t>28358758</t>
  </si>
  <si>
    <t>Idiopathic Sialolithiasis: Scalpel Versus Current Trends in Management.</t>
  </si>
  <si>
    <t>Idiopathic sialolithiasis is one of the most common affliction of the salivary glands with the submandibular gland most frequently involved. The article discusses the occurrence and incidence of this condition with a review of different diagnostic and treatment modalities. In light of several advances to diagnose and treat sialolithiasis, a simple sialolithotomy for idiopathic submandibular gland sialolithiasis may prove to be a preferred treatment for selected patients as it remains a cost-effective and simple out-patient department procedure with minimal/no complications and a highly satisfactory outcome. For stones slightly proximal in the Wharton duct, a "dual" approach of milking the gland to bring the stone more distally followed by a sialolithotomy with a scalpel proves to be a quick and effective procedure.</t>
  </si>
  <si>
    <t>Shandilya Ramanojam</t>
  </si>
  <si>
    <t>*Dental College and Hospital, Bharati Vidyapeeth Deemed University †C2, G-1, Shalini Vishwa ‡Department Oral Medicine and Radiology, Dental College and Hospital, Bharati Vidyapeeth Deemed University, Pune, Maharashtra, India.</t>
  </si>
  <si>
    <t>28358223</t>
  </si>
  <si>
    <t>Ameliorative effects of pyrazinoic acid against oxidative and metabolic stress manifested in rats with dimethylhydrazine induced colonic carcinoma.</t>
  </si>
  <si>
    <t>Pyrazinoic acid (PA) is structurally similar to nicotinic acid which acts on G-protein-coupled receptor (GPR109A). GPR109A expresses in colonic and intestinal epithelial sites, and involves in DNA methylation and cellular apoptosis. Therefore, it may be assumed that PA has similar action like nicotinic acid and may be effective against colorectal carcinoma (CRC). CRC was produced via subcutaneous injection of dimethylhydrazine (DMH) at 40 mg/kg body weight once in a week for 4 weeks. After that, PA was administered orally at 2 doses of 10 and 25 mg/kg daily for 15 d to observe the antiproliferative effect. Various physiologic, oxidative stress, molecular parameters, histopathology, RT-PCR and NMR based metabolomics were performed to evaluate the antiproliferative potential of PA. Our results collectively suggested that PA reduced body weight, tumor volume and incidence no. to normal. It restored various oxidative stress parameters and normalized IL-2, IL-6, and COX-2 as compared with carcinogen control. In molecular level, overexpressed IL-6 and COX-2 genes became normal after PA administration. Again, normal tissue architecture was prominent after PA administration. Score plots of PLS-DA models exhibited that PA treated groups were significantly different from CRC group. We found that CRC rat sera have increased levels of acetate, glutamine, o-acetyl-glycoprotein, succinate, citrulline, choline, o-acetyl choline, tryptophan, glycerol, creatinine, lactate, citrate and decreased levels of 3-hydroxy butyrate, dimethyl amine, glucose, maltose, myoinositol. Further the PA therapy has ameliorated the CRC-induced metabolic alterations, signifying its antiproliferative properties. In conclusion, our study provided the evidence that PA demonstrated good antiproliferative effect on DMH induced CRC and thus demonstrated the potential of PA as a useful drug for future anticancer therapy.</t>
  </si>
  <si>
    <t>Anil K Sahdev</t>
  </si>
  <si>
    <t>a Department of Pharmaceutical Sciences , Babasaheb Bhimrao Ambedkar University , Vidya Vihar, Lucknow , India.</t>
  </si>
  <si>
    <t>28358152</t>
  </si>
  <si>
    <t>Inhibition of the MurA enzyme in Fusobacterium nucleatum by potential inhibitors identified through computational and in vitro approaches.</t>
  </si>
  <si>
    <t>Fusobacterium nucleatum plays a key role in several diseases such as periodontitis, gingivitis, appendicitis, and inflammatory bowel disease (IBD). The development of antibiotic resistance by this bacterium demands novel therapeutic intervention. Our recent study has reported UDP-N-acetylglucosamine 1-carboxyvinyltransferase (MurA) as one of the potential target proteins in F. nucleatum. In this study, we proposed two novel MurA inhibitors through in silico screening and evaluated their mode of inhibition by in vitro experiments. It was found that MurA structural arrangement (inside-out α/β barrel) was stabilized by L/FXXXG(A) motif-based interactions. The protein was maintained in an open or substrate-free conformation due to repulsive forces between two parallelly arranged positively charged residues of domain I and II. In this conformation, we identified six best compounds that held key interactions with the substrate-binding pocket via a structure-based virtual screening of natural and chemical compound libraries. However, among these, only orientin and quercetin-3-O-d-glucuronide (Q3G) showed better interaction capability through consistent H-bond occupancy and lowest binding free energy during molecular dynamic simulations. In vitro inhibition studies evidenced the mixed and uncompetitive mode of inhibition by orientin and Q3G, respectively, with purified MurA protein. This explains the binding of orientin in both open and closed (substrate-bound) conformations of MurA, and Q3G binding in only closed conformation. Therefore, the Q3G binding mode was predicted on a MurA-substrate complex, which highlighted its constant H-bond with Cys118, a phosphoenolpyruvate (PEP) interacting residue. This suggests that Q3G may interrupt the PEP binding, thereby inhibiting the MurA activity. Thus, the current study discusses the structure of MurA and demonstrates the inhibitory action of two novel compounds.</t>
  </si>
  <si>
    <t>Centre for Bioinformatics, Pondicherry University, Puducherry-605014, India. amit.kumar10nov@gmail.com basant68@gmail.com krishstrucbio@gmail.com.</t>
  </si>
  <si>
    <t>28357614</t>
  </si>
  <si>
    <t>A Mathematical Study to Control Visceral Leishmaniasis: An Application to South Sudan.</t>
  </si>
  <si>
    <t>In this manuscript, we propose and analyze a compartmental model of visceral leishmaniasis (VL). We model the human population with six compartments including asymptomatic, symptomatic and PKDL-infected, animal population as second host and sandfly population as the vector. Furthermore, the non-adult stage of the sandfly population is introduced in the system, which was not considered before in the literature. We show that the increase in the number of host of sandfly population generates a backward bifurcation. Thus, multiple hosts will cause disease persistence even if the basic reproduction number ([Formula: see text]) is below unity. We perform a sensitivity analysis of important model parameters with respect to some epidemiologically significant responses. We validate our model by calibrating it to weekly VL incidence data from South Sudan for the year 2013. We perform cost-effectiveness analysis on different interventions: treatment, non-adult control, adult control and their different layered combinations based on their implementation cost (in USD) and case reduction. We also use a global sensitivity analysis technique to understand the effect of important parameters of our model on the implementation cost of different controls. This cost-effectiveness study and cost-sensitivity analysis are relatively new in existing literature of this disease.</t>
  </si>
  <si>
    <t>Indrajit Ghosh</t>
  </si>
  <si>
    <t>Agricultural and Ecological Research Unit, Indian Statistical Institute, 203, B. T. Road, Kolkata, West Bengal, 700108, India.</t>
  </si>
  <si>
    <t>28357609</t>
  </si>
  <si>
    <t>The Inhibitory Effect of C-phycocyanin Containing Protein Extract (C-PC Extract) on Human Matrix Metalloproteinases (MMP-2 and MMP-9) in Hepatocellular Cancer Cell Line (HepG2).</t>
  </si>
  <si>
    <t>Spirulina platensis :have been studied for several biological activities. In the current study C-phycocyanin containing protein extract (C-PC extract) of Spirulina platensis have been studied for its effect on human matrix metalloproteinases (MMP-1, MMP-2 and MMP-9) and tissue inhibitors of MMPs (TIMP-1 and TIMP-2). In the present study, breast cancer cell line (MDA-MB 231) and hepatocellular cancer cell line (HepG2) were examined for inhibition of MMPs at different levels of expression after C-PC extract treatment. Herein, we have demonstrated that C-PC extract significantly reduced activity of MMP-2 by 55.13% and MMP-9 by 57.9% in HepG2 cells at 15 μg concentration. Additionally, the treatment has reduced mRNA expression of MMP-2 and MMP-9 at 20 μg concentration by 1.65-folds and 1.66-folds respectively. The C-PC extract treatment have also downregulated a mRNA expression of TIMP-2 by 1.12 folds at 20 μg concentration in HepG2 cells. Together, these results indicate that C-PC, extract successfully inhibited MMP-2 and -9 at different levels of expression and TIMP-2 at a mRNA expression level; however, extract did not have any effect on MMP-1 expressed in MDA-MB231 and TIMP-1 expressed in HepG2 cells as well as the exact mechanism of inhibition of MMP-2, MMP-9 and TIMP-2 remained unclear.</t>
  </si>
  <si>
    <t>Mugdha Kunte</t>
  </si>
  <si>
    <t>Department of Biological Sciences, SD School of Science, SVKM's NMIMS (Deemed to be) University, Vile Parle (W), Mumbai, 400056, India.</t>
  </si>
  <si>
    <t>28357582</t>
  </si>
  <si>
    <t>Management of Hodgkins Lymphoma: ICMR Consensus Document.</t>
  </si>
  <si>
    <t>Pediatric Hodgkins lymphoma is a highly curable disease even in the developing world. Current treatment paradigms follow a risk and response based approach. The goal is to minimise treatment related short and long-term toxicity while maintaining excellent survival. A confirmed histopathological diagnosis and full staging work-up are essential prior to embarking on treatment and guidelines for these are provided in the text. All patients require combination chemotherapy while radiotherapy is usually reserved for a select subgroup depending on the protocol used. It is important to follow these patients for relapse in the first five years and life-long for late effects as most of them will be cured.</t>
  </si>
  <si>
    <t>Venkatraman Radhakrishnan</t>
  </si>
  <si>
    <t>Department of Medical Oncology and Pediatric Oncology, Cancer Institute (W.I.A), Adyar, Chennai, India.</t>
  </si>
  <si>
    <t>28357540</t>
  </si>
  <si>
    <t>Vanillin biosynthetic pathways in plants.</t>
  </si>
  <si>
    <t>The present review compiles the up-to-date knowledge on vanillin biosynthesis in plant systems to focus principally on the enzymatic reactions of in planta vanillin biosynthetic pathway and to find out its impact and prospect in future research in this field. Vanillin, a very popular flavouring compound, is widely used throughout the world. The principal natural resource of vanillin is the cured vanilla pods. Due to the high demand of vanillin as a flavouring agent, it is necessary to explore its biosynthetic enzymes and genes, so that improvement in its commercial production can be achieved through metabolic engineering. In spite of significant advancement in elucidating vanillin biosynthetic pathway in the last two decades, no conclusive demonstration had been reported yet for plant system. Several biosynthetic enzymes have been worked upon but divergences in published reports, particularly in characterizing the crucial biochemical steps of vanillin biosynthesis, such as side-chain shortening, methylation, and glucoside formation and have created a space for discussion. Recently, published reviews on vanillin biosynthesis have focused mainly on the biotechnological approaches and bioconversion in microbial systems. This review, however, aims to compile in brief the overall vanillin biosynthetic route and present a comparative as well as comprehensive description of enzymes involved in the pathway in Vanilla planifolia and other plants. Special emphasis has been given on the key enzymatic biochemical reactions that have been investigated extensively. Finally, the present standpoint and future prospects have been highlighted.</t>
  </si>
  <si>
    <t>Anish Kundu</t>
  </si>
  <si>
    <t>Agricultural and Food Engineering Department, Indian Institute of Technology Kharagpur, Kharagpur, 721 302, India. biok.anish@gmail.com.</t>
  </si>
  <si>
    <t>28357447</t>
  </si>
  <si>
    <t>Organic and Inorganic Pollutant Concentrations Suggest Anthropogenic Contamination of Soils Along the Manali-Leh Highway, Northwestern Himalaya, India.</t>
  </si>
  <si>
    <t>Most studies on roadside soil pollution have been performed in areas where petrol is the main fuel. Very little work has been conducted in regions where diesel predominates. We collected soil samples from four sites that span a precipitation gradient along the Manali-Leh Highway in northwestern Himalaya, India. This road traverses rough terrain and most of the vehicles that travel along it are diesel-driven. At each site, we collected samples at incremental distances from the highway (0, 2, 5, 10, 20, and 150 m), and at each distance we collected samples from three depths (3, 9, and 15 cm). We assessed the concentrations of 10 heavy metals (Al, Fe, Cr, Cu, Pb, Ni, Co, Zn, V, and Ba), total sulphur, and total organic carbon (TOC) at each distance, and we measured the concentration of 16 polycyclic aromatic hydrocarbons (PAHs) at 2 m from the highway. Overall, we found that metal concentrations are low and there is no relationship between concentrations and distance from the highway, or depth within the soil profile. Sulphur concentrations, on the other hand, are high in roadside soils and there is a negative relationship between concentration and distance from the highway. PAH concentrations are low, but the proportion of different ringed species suggests that their source is anthropogenic. Correlations between TOC and the various pollutants further suggest that diesel vehicles and potentially biomass combustion are starting to affect the roadside environment in remote northwestern India. We suggest that pollutant concentrations be regularly monitored.</t>
  </si>
  <si>
    <t>Rajarshi Dasgupta</t>
  </si>
  <si>
    <t>Department of Geology, University of Cincinnati, 500 Geology-Physics Building, 345 Clifton Court, Cincinnati, OH, 45221-0013, USA.</t>
  </si>
  <si>
    <t>28356571</t>
  </si>
  <si>
    <t>The mystery of membrane organization: composition, regulation and roles of lipid rafts.</t>
  </si>
  <si>
    <t>Cellular plasma membranes are laterally heterogeneous, featuring a variety of distinct subcompartments that differ in their biophysical properties and composition. A large number of studies have focused on understanding the basis for this heterogeneity and its physiological relevance. The membrane raft hypothesis formalized a physicochemical principle for a subtype of such lateral membrane heterogeneity, in which the preferential associations between cholesterol and saturated lipids drive the formation of relatively packed (or ordered) membrane domains that selectively recruit certain lipids and proteins. Recent studies have yielded new insights into this mechanism and its relevance in vivo, owing primarily to the development of improved biochemical and biophysical technologies.</t>
  </si>
  <si>
    <t>Nature reviews. Molecular cell biology</t>
  </si>
  <si>
    <t>Erdinc Sezgin</t>
  </si>
  <si>
    <t>MRC Human Immunology Unit, Weatherall Institute of Molecular Medicine, University of Oxford, Headley Way, Oxford OX3 9DS, UK.</t>
  </si>
  <si>
    <t>28356499</t>
  </si>
  <si>
    <t>Relationship of DNA integrity to HRG C633T SNP and ART outcome in infertile couples.</t>
  </si>
  <si>
    <t>The status of sperm DNA fragmentation, protamine deficiency, free thiols and disulphide bonds in colloid-selected samples and its relationship to ART outcome or HRG C633T SNP is not known. The objective of this study was to determine these relationships in spermatozoa from men with male factor or unknown factor infertility (n = 118) undergoing in vitro fertilisation (IVF) or intracytoplasmic sperm injection (ICSI). Sperm DNA integrity was analysed by flow cytometry using three fluorescent probes (acridine orange, monobromobimane and chromomycin A3). Principal component analysis (PCA) was used to identify the parameters that most influenced fertility. The relationships of sperm DNA integrity with seminal parameters, HRG C633T SNP and ART outcome were established using ANOVA and t-test. Sperm concentration and yield after preparation accounted for 27% of the total variance; sperm DNA integrity (%DFI and disulphide bonds) accounted for 16% of the variance in men from infertile couples. Sperm %DFI was significantly higher (P &lt; 0.05) in older men than in younger men. A significant difference (P &lt; 0.01) was observed in %DFI between smokers and non-smokers. Sperm %DFI was significantly higher (P &lt; 0.01) in male factor infertility compared to either female factor or unknown factor infertility while free thiols were significantly higher (P &lt; 0.01) in unknown infertility factor. No significant difference was observed between IVF success/failure in any of the seminal parameters studied. There was a tendency for protamine deficiency to be higher and disulphide concentration to be lower in men with HRG 633T. Such assessments may provide additional useful information about the prognosis for ART outcome, although more research is needed before clinical guidelines can be provided.</t>
  </si>
  <si>
    <t>Arumugam Kumaresan</t>
  </si>
  <si>
    <t>Department of Clinical Sciences/Division of ReproductionSwedish University of Agricultural Sciences, Uppsala, Sweden.</t>
  </si>
  <si>
    <t>28355591</t>
  </si>
  <si>
    <t>Effect of aquo-alchoholic extract of Glycyrrhiza glabra against Pseudomonas aeruginosa in Mice Lung Infection Model.</t>
  </si>
  <si>
    <t>The prevalence of lung infection caused by Pseudomonas aeruginosa strains that are classified as multi-drug resistant has increased considerably and is mainly attributed to relative insufficiency of potent chemotherapeutic modalities. The present study was conducted to evaluate the antimicrobial activity of aquo-alcoholic extract of Glycyrrhiza glabra against the P. aeruginosa causing lung infection in Swiss albino mice. The study involves evaluation of lethal dose of P. aeruginosa in Swiss albino mice and analysis of disease manifestation that includes bacteremia, hypothermia, reduction in body weight and other parameters for 48h of infection. Physical manifestations of infected mice showed a significant decline in body temperature that is 29±0.57°C (at 48th h) from 38.81±0.33°C (0h) and 30% weight loss was observed at the end of the study. Further the efficacy of G. glabra extract against lung infection induced with the calculated lethal dose was evaluated by employing bacteremia, histopathology and radiological analysis. Bacterial burden showed that 2.30±0.02 Log10CFU/mL at day 7, a significant decline in the bacterial load as compared to day 1 when the bacterial burden was found to be 3.32±0.1 Log10CFU/mL. Histopathological results showed more diffuse and patchy accumulation of inflammatory cells within the alveolar space also the infiltrates were noted in all the lung section of infected mice. In treated animal group improved lung histology was seen with the exudates were less seen in D1 dose (20mg/kg) and disappeared in D2 dose (80mg/kg). The study clearly declares that the G. glabra extract is effective against lung infection caused by P. aeruginosa at dose of 80mg/kg. The LCMS results revealed that the extract contains Glycyrrhizin, Stigmasterol and Ergosterol, Licochalcone and Glabridin. The current study expected to further exploit the biomedical properties of this extract in the preparation of a potent regimen against such threatening pathogen.</t>
  </si>
  <si>
    <t>Division of CBRN Defence, Institute of Nuclear Medicine and Allied Sciences, Delhi - 110054, India.</t>
  </si>
  <si>
    <t>28355588</t>
  </si>
  <si>
    <t>Dihydropyrazole and dihydropyrrole structures based design of Kif15 inhibitors as novel therapeutic agents for cancer.</t>
  </si>
  <si>
    <t>Mitotic Kinesin motors, Eg5 and Kif15, have recently emerged as good targets for cancer as they play an inevitable role during mitosis. But, most of the Eg5 inhibitors were found ineffective when the cancer cells develop resistance to them by escalating the expression of Kif15 as alternative to Eg5. Therefore, the drugs that target Kif15 became necessary to be used either as a single or in combination with Eg5 inhibitors. The present study used 39 dihydropyrazole and 13 dihydropyrrole derivatives that were having in vitro inhibitory potential against kinesin motors to develop a common pharmacophore hypothesis AHRR and atom-based QSAR model. The model was used for virtual screening of ZINC database and the resultant hits were docked against Kif15. The four drug candidates with high docking score were examined for their activity and pharmacokinetic behaviour. Based on the results these drugs could be considered as lead candidates in further drug development for cancer.</t>
  </si>
  <si>
    <t>Jomon Sebastian</t>
  </si>
  <si>
    <t>Department of Biotechnology, Sreenidhi Institute of Science and Technology, Yamnampet, Ghatkesar, Telangana, Hyderabad 501301, India. Electronic address: jomon.bt@gmail.com.</t>
  </si>
  <si>
    <t>28353129</t>
  </si>
  <si>
    <t>Management of Hepatoblastoma: ICMR Consensus Document.</t>
  </si>
  <si>
    <t>Dramatic advancement has been made in the management of children with hepatoblastoma (HB) over the past 3 decades owing to the improvement in diagnostic imaging, new chemotherapeutic agents, better surgical care and availability of liver transplantation. These advances are the end results of contributions from 4 major study groups across the globe including International Society of Pediatric Oncology - Liver Tumor Strategy Group (SIOPEL), Children's Oncology Group (COG), German Pediatric Hematology Oncology Group (GPOH) and Japanese Pediatric Liver Tumor Study Group (JPLT). The current manuscript is written with the objective of developing a consensus guideline for practitioners at a National level. Based on literature and personal experience over last 3 decades, the Indian Council of Medical Research (ICMR) Expert group has made recommendations for management of children with HB in resource-challenged nations including India.</t>
  </si>
  <si>
    <t>28353125</t>
  </si>
  <si>
    <t>Potential drug targets and treatment of schizophrenia.</t>
  </si>
  <si>
    <t>Schizophrenia is one of the most prevalent chronic psychiatric disorders that affect 1% of the world's population. Despite its societal burden, pathophysiology of schizophrenia remains poorly understood. Currently available drugs predominantly control positive symptoms, and often have no or poor control on negative and related cognitive symptoms, which strongly affect functional outcome in schizophrenia. The present article is an attempt to provide a critical review of recent hypothesis to understand pathophysiology of schizophrenia and to highlight exploitable molecular drug targets other than dopaminergic systems to treat and manage schizophrenia effectively.</t>
  </si>
  <si>
    <t>Neuropharmacology Division, University Institute of Pharmaceutical Sciences, UGC Centre of Advanced Studies (UGC-CAS), Panjab University, Chandigarh, 160014, India. kumaruips@yahoo.com.</t>
  </si>
  <si>
    <t>28351820</t>
  </si>
  <si>
    <t>Experimental evidence for the blue-shifted hydrogen-bonded complexes of CHF3 with π-electron donors.</t>
  </si>
  <si>
    <t>Blue-shifted hydrogen-bonded complexes of fluoroform (CHF3) with benzene (C6H6) and acetylene (C2H2) have been investigated using matrix isolation infrared spectroscopy and ab initio computations. For CHF3-C6H6 complex, calculations performed at the B3LYP and MP2 levels of theory using 6-311++G (d,p) and aug-cc-pVDZ basis sets discerned two minima corresponding to a 1:1 hydrogen-bonded complex. The global minimum correlated to a structure, where the interaction is between the hydrogen of CHF3 and the π-electrons of C6H6 and a weak local minimum was stabilized through H…F interaction. For the CHF3-C2H2 complex, computation performed at MP2/aug-cc-pVDZ level of theory yielded two minima, corresponding to the cyclic C-H…π complex A (global) and a linear C-H…F (n-σ) complex B (local). Experimentally a blue-shift of 32.3cm(-1) and 7.7cm(-1) was observed in the ν1 C-H stretching mode of CHF3 sub-molecule in Ar matrix for the 1:1 C-H…π complexes of CHF3 with C6H6 and C2H2 respectively. Natural bond orbital (NBO), Atoms-in-molecule (AIM) and energy decomposition (EDA) analyses were carried out to explain the blue-shifting and the nature of the interaction in these complexes.</t>
  </si>
  <si>
    <t>R Gopi</t>
  </si>
  <si>
    <t>Materials Chemistry &amp; Metal Fuel Cycle Group, Indira Gandhi Centre for Atomic Research, Kalpakkam 603102, India; Homi Bhabha National Institute, Kalpakkam 603102, India.</t>
  </si>
  <si>
    <t>28351753</t>
  </si>
  <si>
    <t>The Brief Multidimensional Students' Life Satisfaction Scale (BMSLSS): Reliability, validity, and gender invariance in an Indian adolescent sample.</t>
  </si>
  <si>
    <t>This study examined the internal consistency reliability, factorial, convergent, discriminant, and predictive validity, as well as gender invariance of the Brief Multidimensional Students' Life Satisfaction Scale (BMSLSS; Seligson, Huebner, &amp; Valois, 2003) in a sample of 445 adolescents (Mage = 16.04 years) hailing from the southernmost state of India, Kerala. The study also examined the test-retest reliability (n = 392) of the BMSLSS. The Cronbach's alpha coefficient suggested that the BMSLSS was reliable. Confirmatory factor analyses demonstrated the factorial validity of the BMSLSS. Bivariate correlational analyses provided support for the convergent, discriminant, and predictive validity of the BMSLSS. The test-retest reliability coefficient indicated the temporal stability of the BMSLSS. Finally, multi-group confirmatory factor analysis provided support for the gender invariance of the BMSLSS.</t>
  </si>
  <si>
    <t>Journal of adolescence</t>
  </si>
  <si>
    <t>Jayana Hashim</t>
  </si>
  <si>
    <t>University of Calicut, Kozhikode, Kerala, India; Government Homeopathic Dispensary, Kozhikode, Kerala, India.</t>
  </si>
  <si>
    <t>28351716</t>
  </si>
  <si>
    <t>Diagnosis of retinal health in digital fundus images using continuous wavelet transform (CWT) and entropies.</t>
  </si>
  <si>
    <t>Vision is paramount to humans to lead an active personal and professional life. The prevalence of ocular diseases is rising, and diseases such as glaucoma, Diabetic Retinopathy (DR) and Age-related Macular Degeneration (AMD) are the leading causes of blindness in developed countries. Identifying these diseases in mass screening programmes is time-consuming, labor-intensive and the diagnosis can be subjective. The use of an automated computer aided diagnosis system will reduce the time taken for analysis and will also reduce the inter-observer subjective variabilities in image interpretation. In this work, we propose one such system for the automatic classification of normal from abnormal (DR, AMD, glaucoma) images. We had a total of 404 normal and 1082 abnormal fundus images in our database. As the first step, 2D-Continuous Wavelet Transform (CWT) decomposition on the fundus images of two classes was performed. Subsequently, energy features and various entropies namely Yager, Renyi, Kapoor, Shannon, and Fuzzy were extracted from the decomposed images. Then, adaptive synthetic sampling approach was applied to balance the normal and abnormal datasets. Next, the extracted features were ranked according to the significances using Particle Swarm Optimization (PSO). Thereupon, the ranked and selected features were used to train the random forest classifier using stratified 10-fold cross validation. Overall, the proposed system presented a performance rate of 92.48%, and a sensitivity and specificity of 89.37% and 95.58% respectively using 15 features. This novel system shows promise in detecting abnormal fundus images, and hence, could be a valuable adjunct eye health screening tool that could be employed in polyclinics, and thereby reduce the workload of specialists at hospitals.</t>
  </si>
  <si>
    <t>Joel E W Koh</t>
  </si>
  <si>
    <t>Department of Electronics and Computer Engineering, Ngee Ann Polytechnic, 599489 Singapore, Singapore.</t>
  </si>
  <si>
    <t>28351711</t>
  </si>
  <si>
    <t>Structure based virtual screening for identification of potential quorum sensing inhibitors against LasR master regulator in Pseudomonas aeruginosa.</t>
  </si>
  <si>
    <t>Inter and intracellular communication in bacteria, which is known as quorum sensing (QS), is mediated by small diffusible signaling molecules known as autoinducers. QS regulates various virulence factors responsible for pathogenesis. Increasing resistance of microorganisms against traditional antibiotics has turned the focus towards the QS as it exerts less selective pressure preventing development of resistance among microorganisms. LasR, a transcription factor that controls QS in Pseudomonas aeruginosa, is an attractive therapeutic target for inhibitors. This study aimed to screen natural compounds as potential inhibitors of LasR. About 2603 compounds from ZINC database were virtually screened against the structure of LasR. Then after qualifying compounds were filtered on the parameters of Lipinski's rule and ADME. Six novel potential QS inhibiting compounds were selected on the basis of binding energy. Structures of LasR-ligand complexes were analysed to have insight of binding between inhibitors and target. It is pertinent to mention here that all the molecules are structurally different from 3-oxo-C12HSL,a native autoinducer of LasR, that play key role in formation of LasR dimer which is an active form of the protein to facilitate QS.</t>
  </si>
  <si>
    <t>Manmohit Kalia</t>
  </si>
  <si>
    <t>Department of Biotechnology, Motilal Nehru National Institute of Technology, Allahabad, India.</t>
  </si>
  <si>
    <t>28351708</t>
  </si>
  <si>
    <t>Biochemical and inhibition studies of glutamine synthetase from Leishmania donovani.</t>
  </si>
  <si>
    <t>Leishmaniasis is a group of tropical diseases caused by protozoan parasites of the genus Leishmania. Leishmania donovani is a protozoan parasite that causes visceral leishmaniasis, a fatal disease if left untreated. Chemotherapy for leishmaniasis is problematic as the available drugs are toxic, costly and shows drug resistance, hence, there is a necessity to look out for the novel drug targets, chemical entities and vaccine. Glutamine synthetase (GS) catalyzes the synthesis of glutamine from glutamate and ammonia. In the present study, we have identified and characterized GS from L. donovani. The nucleotide sequence encoding putative glutamine synthetase like sequence from L. donovani (LdGS, LDBPK_060370) was cloned. A 43.5 kDa protein with 6X-His tag at the C-terminal end was obtained by overexpression of LdGS in Escherichia coli BL21 (DE3) strain. Expression of native LdGS in promastigotes and recombinant L. donovani glutamine synthetase (rLdGS) was confirmed by western blot analysis. An increase in expression of GS was observed at different phases of growth of the parasite. Expression of LdGS in promastigote and amastigote was confirmed by western blot analysis. Immunofluorescence studies of both the promastigote and amastigote stages of the parasite revealed the presence of LdGS in cytoplasm. GS exists as a single copy gene in parasite genome. Kinetic analysis of GS enzyme revealed Km value of 26.3 ± 0.4 mM for l- glutamate and Vmax value of 2.15 ± 0.07 U mg(-1). Present study confirms the presence of glutamine synthetase in L. donovani and provides comprehensive overview of LdGS for further validating it as a potential drug target.</t>
  </si>
  <si>
    <t>Department of Biotechnology, National Institute of Pharmaceutical Education and Research, SAS Nagar, Mohali 160062, Punjab, India.</t>
  </si>
  <si>
    <t>28351695</t>
  </si>
  <si>
    <t>Antihyperlipidemic and hepatoprotective effects of Gardenin A in cellular and high fat diet fed rodent models.</t>
  </si>
  <si>
    <t>The gum of Gardenia resinifera Roth., is one of the important drugs used in the Indian system of medicine and a source of unique polymethoxylated flavones. This study was aimed to evaluate the antihyperlipidemic and anti-NAFLD effects of Gardenin A (Gar-A) from G. resinifera gum using in vitro and in vivo models. Gar-A was isolated from G. resinifera gum and was identified on the basis of the physical and spectral data. Toxicity of Gar-A to HepG2 cells was evaluated using MTT assay. The ability of Gar-A to reduce steatosis was assessed using oleate-palmitate induced HepG2 cell lines by estimating the lipid levels by ORO staining and by estimating the intracellular triglyceride content. Effect of Gar-A on amelioration of lipotoxicity was measured by estimating the LDH levels. The doses for in vivo experiments were fixed by Irwin test, between 50 and 100 mg/kg concentrations, through oral route. The acute antihyperlipidemic effect of Gar-A was assessed in Triton WR-1339 induced hyperlipidemic animals. The chronic antihyperlipidemic and anti-NAFLD effects of Gar-A were evaluated in HFD fed rats. In vitro experiments with HepG2 cell line indicated that the cells treated with Gar-A did not show any significant reduction in the viability up to 70 μg/mL concentration. Steatotic HepG2 cells treated with Gar-A showed a significant reduction in lipid accumulation at 2.5-10 μg/mL concentrations. In triton induced hyperlipidemic rats, the treatment significantly reduced the lipid levels at the synthesis phase. The treatment with Gar-A to the HFD fed animals significantly lowered the steatosis and transaminase levels. The other biochemical parameters such as TC, TG, LDL-c, ALP and ACP were also decreased significantly. Treatment with Gar-A significantly lowered the hyperlipidemia and fat accumulation in the liver; detailed molecular investigations are necessary to establish the antihyperlipidemic and hepatoprotective potentials of Gar-A.</t>
  </si>
  <si>
    <t>Erenius Toppo</t>
  </si>
  <si>
    <t>Division of Ethnopharmacology, Entomology Research Institute, Loyola College, Chennai, Tamil Nadu 600 034, India.</t>
  </si>
  <si>
    <t>28351589</t>
  </si>
  <si>
    <t>Synthesis and biological evaluation of novel quinazoline-sulfonamides as anti-cancer agents.</t>
  </si>
  <si>
    <t>A robust economic approach to N-(quinazoline-4-yl)sulfonamides was developed and synthesized different aryl, hetero aryl, alkyl and cyclopropyl sulfonamides in excellent yields. All the compounds were evaluated for cytotoxic affinity to SKOV3, DU145, THP1, U937, and COLO205 cell lines. Interesting to find that the bulkiness of substituent at C-2 position of quinazoline forces the molecule to flip around in order to bind in the active site, when compared to the binding preference of previously known quinazoline compounds. Among the 21 compounds synthesized 2b, 2d, 2e, 2h, 2i, 3c, 3d, 3f, 3g and 3h found to be active on all the cell lines tested with IC50 values &lt;10µg/mL. Performed docking simulations to understand the binding preference of various C-2 substituted quinazoline sulfonamides.</t>
  </si>
  <si>
    <t>Suresh Poudapally</t>
  </si>
  <si>
    <t>Medicinal Chemistry Division, GVK Biosciences Pvt. Ltd, Plot 28A, IDA Nacharam, Hyderabad, India; JNTUH-College of Engineering, Nachupally, Karimnagar, India.</t>
  </si>
  <si>
    <t>28351588</t>
  </si>
  <si>
    <t>Synthesis and anti-HIV activities of unsymmetrical long chain dicarboxylate esters of dinucleoside reverse transcriptase inhibitors.</t>
  </si>
  <si>
    <t>A series of 11 unsymmetrical dicarboxylate conjugates of dinucleoside reverse transcriptase inhibitors were synthesized. Three dicarboxylic acids, succinic acid, suberic acid and 1,14-tetradecandioc acid, were diesterified with either 3'-azido-2',3'-dideoxythymidine (AZT), 3'-fluoro-2',3'-dideoxythymidine (FLT), 2',3'-dideoxy-3'-thiacytidine (3TC), or 5-fluoro-2',3'-dideoxy-3'-thiacytidine (FTC). The anti-HIV activity of synthesized compounds was evaluated against HIV-1 X4 (IIIB) and R5 (BaL) viral strains in single-round infection assays. Results indicated that the tetradecandioate esters of nucleosides were more active against HIV than the corresponding parent nucleosides and nucleoside conjugates. The tetradecandioate conjugate of FLT and FTC (5) was found to be the most potent compounds with EC50 values of 47 and 75nM against X4 and R5 HIV-1 strains, respectively, while the EC50 values for the parent analogs, FLT and FTC, ranged from 700 to 3300nM.</t>
  </si>
  <si>
    <t>Hitesh K Agarwal</t>
  </si>
  <si>
    <t>School of Pharmacy, South University, 10 Science Court, Columbia, SC 29203, United States.</t>
  </si>
  <si>
    <t>28351559</t>
  </si>
  <si>
    <t>Hypoxia induced cognitive impairment modulating activity of Cyperus rotundus.</t>
  </si>
  <si>
    <t>Hypobaric hypoxia leads to decrease in cellular oxygen content which subsequently damages the hippocampus with an increase in brain oxidative stress and impairs the memory of the individual. In the present study, we have evaluated the cognitive impairment modulating activity of total oligomeric flavonoids fraction of Cyperus rotundus (TOF) in Sprague Dawley rats. The rats were trained for memory activity for a period of 7days followed by 7days exposure to 25,000ft. altitude and the spatial reference memory was evaluated. Behavioral analysis of the rats by Morris water maze experiment showed that TOF supplementation enhanced the spatial reference memory activity of the rats exposed to hypobaric hypoxia. The decrease in antioxidant status of the animals exposed to hypoxia was restored with TOF supplementation. The increase in ROS, lipid peroxidation products and protein carbonyls of the hippocampus was significantly decreased in animals with TOF administration. The histological assessment of the pyramidal cells of the hippocampus of hypoxia-exposed animals showed nuclear damage and TOF supplementation prevented nuclear damage. TOF administration suppressed hypoxia-induced increase in serotonin, dopamine, and norepinephrine. GABA and Ach levels were decreased by hypoxia which was prevented by TOF supplementation. The increase in GFAP, HIF-1α and VEGF expression in CA3 region of the hippocampus in hypoxia-exposed rats was decreased in TOF administered rats. Taken together, TOF extract ameliorates hypobaric hypoxia induced memory impairment and neurodegeneration in hippocampus through its anti-stress effects.</t>
  </si>
  <si>
    <t>Hemanth Kumar Kandikattu</t>
  </si>
  <si>
    <t>Biochemistry and Nanosciences Department, Defence Food Research Laboratory, Mysore, India.</t>
  </si>
  <si>
    <t>28351539</t>
  </si>
  <si>
    <t>Cardiovascular Autonomic Dysfunction in Children and Adolescents With Rett Syndrome.</t>
  </si>
  <si>
    <t>Autonomic dysfunction is common in children with Rett syndrome. They usually manifest with agitation, persistent screaming, constipation, gastroesophageal reflux, aerophagia, hyperventilation, and breath-holding episodes. Cardiovascular autonomic dysfunction may result in fatal a arrhythmia. Many of these events are mistaken for seizures and treated with antiepileptics.The present study was conducted in a tertiary care teaching hospital in north India for more than a six month period. MeCP2 mutation positive, 24 cases with Rett syndrome and 24 age-matched healthy girls were evaluated for cardiovascular autonomic dysfunction (heart rate variability, head-up tilt test, and cold pressor test).The mean age was 9.06 years (±3.4) and 9.75 years (±3.13) for patients and control subjects, respectively. The heart rate variability contributed independently by parasympathetic and sympathetic nervous system was significantly reduced in cases compared with control subjects (P = 0.033 and P = 0.001, respectively). There was significant sympathovagal imbalance with sympathetic overactivity in cases compared with control subjects (P = 0.001). The mean longest QTc interval was significantly prolonged in cases compared with control subjects (P = 0.001). Cold pressor test and head-up tilt test could be done in 16 Rett syndrome patients (because of poor cooperation) and in all 24 control subjects. The change in blood pressure during cold pressor test and head-up tilt test was not significantly different in cases and control subjects.Children with Rett syndrome exhibited significant cardiovascular autonomic dysfunction in the form of sympathetic overactivity, parasympathetic underactivity, and sympathovagal imbalance. These findings have potentially important therapeutic- and outcome-related implications.</t>
  </si>
  <si>
    <t>28351531</t>
  </si>
  <si>
    <t>Two degree of freedom PID based inferential control of continuous bioreactor for ethanol production.</t>
  </si>
  <si>
    <t>This article presents the development of inferential control scheme based on Adaptive linear neural network (ADALINE) soft sensor for the control of fermentation process. The ethanol concentration of bioreactor is estimated from temperature profile of the process using soft sensor. The prediction accuracy of ADALINE is enhanced by retraining it with immediate past measurements. The ADALINE and retrained ADALINE are used along with PID and 2-DOF-PID leading to APID, A2PID, RAPID and RA2PID inferential controllers. Further the parameters of 2-DOF-PID are optimized using Non-dominated sorted genetic algorithm-II and used with retrained ADALINE soft sensor which leads to RAN2PID inferential controller. Simulation results demonstrate that performance of proposed RAN2PID controller is better in comparison to other designed controllers in terms of qualitative and quantitative performance indices.</t>
  </si>
  <si>
    <t>Nikhil Pachauri</t>
  </si>
  <si>
    <t>Instrumentation and Control Engineering Division, Netaji Subhas Institute of Technology, University of Delhi, Sec-3 Dwarka, New Delhi 110078, India. Electronic address: nikhilpchr@gmail.com.</t>
  </si>
  <si>
    <t>28350623</t>
  </si>
  <si>
    <t>Ocular Surface Squamous Neoplasia in Papillon-Lefèvre Syndrome: Outcome at Long-Term Follow-Up of 12 Years.</t>
  </si>
  <si>
    <t>To discuss the association between ocular surface squamous neoplasia (OSSN) and Papillon-Lefèvre syndrome (PLS) and present the long-term outcome in a patient with these diseases.Case report.A 14-year-old boy presented with a raised pigmented mass lesion at the limbus in the right eye, which was clinically suggestive of OSSN. He also had palmoplantar hyperkeratosis and periodontosis suggestive of PLS. Excision biopsy of the lesion confirmed the diagnosis of OSSN. He was free of tumor recurrence for 2 years and was lost to follow-up thereafter. Seven years later, the patient presented with diffuse tumor recurrence with orbital extension in the right eye, regional lymph node metastasis, and ipsilateral parotid gland infiltration. The patient underwent exenteration of the right orbital contents, right parotidectomy, and radical neck dissection followed by concomitant external beam radiotherapy and systemic chemotherapy. Eleven years from initial presentation, the patient was detected to have OSSN in the contralateral eye and was managed by wide excision biopsy and adjuvant cryotherapy. One year after detection of OSSN in the left eye, the patient was found to have systemic metastases to the lungs and brain. The patient died of the disease within 3 months of detection of systemic metastasis.OSSN in PLS is associated with poor prognosis.</t>
  </si>
  <si>
    <t>Cornea</t>
  </si>
  <si>
    <t>*Operation Eyesight Universal Institute for Eye Cancer, L. V. Prasad Eye Institute, Hyderabad, India; and †Apollo Hospitals, Jubilee Hills, Hyderabad, India.</t>
  </si>
  <si>
    <t>28350542</t>
  </si>
  <si>
    <t>Intermediate stages of surface state formation and collapse of topological protection to transport in Bi2Se3.</t>
  </si>
  <si>
    <t>Surface states consisting of helical Dirac fermions have been extensively studied in three-dimensional topological insulators. Yet, experiments to date have only investigated fully formed topological surface states (TSS) and it is not known whether preformed or partially formed surface states can exist or what properties they could potentially host. Here, by decorating thin films of Bi2Se3 with nanosized islands of the same material, we show for the first time that not only can surface states exist in various intermediate stages of formation but they exhibit unique properties not accessible in fully formed TSS. These include tunability of the Dirac cone mass, vertical migration of the surface state wave-function and the appearance of mid-gap Rashba-like states as exemplified by our theoretical model for decorated TIs. Our experiments show that an interplay of Rashba and Dirac fermions on the surface leads to an intriguing multi-channel weak anti-localization effect concomitant with an unprecedented tuning of the topological protection to transport. Our work offers a new route to engineer topological surface states involving Dirac-Rashba coupling by nano-scale decoration of TI thin films, at the same time shedding light on the real-space mechanism of surface state formation in general.</t>
  </si>
  <si>
    <t>28350456</t>
  </si>
  <si>
    <t>Starch-Derived Nanographene Oxide Paves the Way for Electrospinnable and Bioactive Starch Scaffolds for Bone Tissue Engineering.</t>
  </si>
  <si>
    <t>A straightforward process that enabled electrospinning of bioactive starch-based nanofiber scaffolds was developed by utilizing starch derived nano graphene oxide (nGO) as a property enhancer and formic acid as a solvent and esterification reagent. The reaction mechanism and process were followed by detailed spectroscopic investigation. Furthermore, the incorporation of nGO as a "green bioactive additive" endorsed starch nanofibrous scaffolds several advantageous functionalities including improved electrospinnability and thermal stability, good cytocompatibility, osteo-bioactivity, and retained biodegradability. The biodegradable starch/nGO nanofibers underwent simultaneous degradation and mineralization process during 1 week of cell culture and mineralization test, thus, mimicking the structure and function of extracellular matrices (ECMs) and indicating promise for bone tissue engineering applications.</t>
  </si>
  <si>
    <t>Duo Wu</t>
  </si>
  <si>
    <t>Department of Fibre and Polymer Technology, KTH Royal Institute of Technology , SE-100 44 Stockholm, Sweden.</t>
  </si>
  <si>
    <t>28349892</t>
  </si>
  <si>
    <t>Impact of antepartum diagnostic amnioinfusion on targeted ultrasound imaging of pregnancies presenting with severe oligo- and anhydramnios: An analysis of 61 cases.</t>
  </si>
  <si>
    <t>The primary objective our study was to assess the role of diagnostic antepartum amnioinfusion on the yield from targeted ultrasounds performed in pregnancies with severe oligo- and anhydramnios.This was a retrospective and descriptive study, conducted in the fetal medicine units of two private tertiary care referral centers in south India. The details of all the cases of diagnostic amnioinfusion performed at these two centers from January 2009 to June 2016 were collected and analyzed. Inclusion criteria were pregnancies between 17 and 26 weeks of gestational age with severe oligo- or anhydramnios. Pregnancies with obvious preterm premature rupture of membranes (PPROM) were excluded. The primary outcome measure was the improvement in diagnostic information pertaining to cause of severe oligo- and anhydramnios, and the nature of such anomalies.A total of 61 cases of were identified. The median gestational age at performance of the procedure was 22 weeks [IQR, 19.5-23]. The mean volume of normal saline infused was 314±54ml. A significant increase in the single vertical pocket (SVP) was observed following the procedure (pre-procedure SVP=0.6±0.9cm, post procedure SVP=3.4±1.7; paired t test, p&lt;0.001). In 37 cases (37/61, 60.7%), there were no pre-procedure ultrasound findings. There was significant overall detection of abnormalities post procedure (mean pre-procedure findings=0.39±0.49, mean post procedure findings=1.59±1.24; paired t test, p&lt;0.001). The most frequent group of anomalies/abnormalities were renal (36/61, 59%), followed by PPROM (13/61, 21.3%) and finally fetal growth restriction (11/61, 18%).Antepartum amnioinfusion is a valuable ancillary technique in prenatal diagnosis as it increases the diagnostic yield from pregnancies presenting with severe oligo- and anhydramnios.</t>
  </si>
  <si>
    <t>Seneesh Kumar Vikraman</t>
  </si>
  <si>
    <t>Department of Fetomaternal Medicine, Centre for Infertility and Assisted Reproduction (CIMAR), Edappal Hospitals Private Limited, Edappal, Malappuram, Kerala 679576, India. Electronic address: drseneeshkv@gmail.com.</t>
  </si>
  <si>
    <t>28349877</t>
  </si>
  <si>
    <t>Monitoring of the energy levels by heteroatom substitution to hexacene and controlling over singlet fission and photo-oxidative resistance.</t>
  </si>
  <si>
    <t>The singlet fission is a spin allowed and extremely fast internal conversion process involved in solar cell by which a photo-excited singlet exciton is splitted into two triplet ones. For effective singlet fission and to increase the efficiency of solar cell, designing of new molecules is an interesting area of research and our current interest. The silicon substituted oligocenes, commonly known as silaoligocenes, are found to be the efficient singlet fission material due to their special characteristics. We have shown the SF energy criteria satisfied by the singlet and triplet states of various silahexacene derivatives, and theoretically predicted whether such molecules exhibit fission properties or not. The fluorine atoms have been substituted to various positions of different silahexacenes to manipulate their singlet and triplet energy levels. As fluorine being the most electro-negative substituent, it is capable of lowering frontier molecular orbital energies effectively. Thus, the material can easily match SF energy criteria to compute the SF driving force or triplet-triplet annihilation possibility. The geometries, electronic structures, frontier molecular orbital energies, optimization of excited state and calculation of energies associated with fission process of the substituted hexacene are investigated with well known quantum mechanical methods.</t>
  </si>
  <si>
    <t>Subhankar Sardar</t>
  </si>
  <si>
    <t>Department of Chemistry, Bhatter College, Dantan, P.O. Dantan, Paschim Medinipur 721426, India. Electronic address: subhankar.iacs@gmail.com.</t>
  </si>
  <si>
    <t>28349869</t>
  </si>
  <si>
    <t>Modulation of regulatory T cells by intranasal allergen immunotherapy in an experimental rat model of airway allergy.</t>
  </si>
  <si>
    <t>Allergic airway diseases such as asthma and allergic rhinitis are increasing in prevalence worldwide. The theory of an altered Th1/Th2 balance in allergic diathesis has recently been termed a "procrustean paradigm" as it failed to explain many preclinical findings. Regulatory T cells (Treg) have now been shown to be critical in T-cell homeostasis and in the maintenance of peripheral tolerance to allergens. Allergen specific immunotherapy (SIT) has been shown to induce regulatory T cells in allergic patients. Among various types of SIT, intranasal immunotherapy had not been studied in detail for the treatment of allergic airway diseases. So, there was a need to study the contribution of regulatory T cells and their mechanistic pathways following intranasal immunotherapy in-vivo. It had been previously shown that intranasal allergen immunotherapy using Alstonia scholaris pollen extract abrogates allergic airway inflammation with decline in IgE and Th2 cytokine levels. The present study for the first time offers a multi-targeted approach towards attenuation of airway allergy by the generation of CD4+CD25+Foxp3+T cells and other subsets of Treg cells like Tr1 cells, Th3 cells, CTLA4+Treg cells, and also modulation of various Treg cell surface molecules like GITR, OX40, CD39 and CD73 by intranasal immunotherapy in the same animal model. This animal experiment will thus help to chart out newer molecular targets for treating allergic asthma or rhinitis.</t>
  </si>
  <si>
    <t>Saibal Moitra</t>
  </si>
  <si>
    <t>Department of Laboratory Medicine, School of Tropical Medicine, 108 C. R. Avenue, Kolkata 700073, West Bengal, India.</t>
  </si>
  <si>
    <t>28349557</t>
  </si>
  <si>
    <t>Unusual cause of dysphagia: Superior thyroid cornu syndrome.</t>
  </si>
  <si>
    <t>Digestive endoscopy : official journal of the Japan Gastroenterological Endoscopy Society</t>
  </si>
  <si>
    <t>Venkatraman Indiran</t>
  </si>
  <si>
    <t>Department of Radiodiagnosis, Sree Balaji Medical College and Hospital, Chennai, India.</t>
  </si>
  <si>
    <t>28349494</t>
  </si>
  <si>
    <t>A solitary osteochondroma of the cervical spine: a case report and review of literature.</t>
  </si>
  <si>
    <t>Osteochondromas are usually found in the extremities and are rarely seen in the spine. They are most commonly found in the posterior elements of the spine, and intraspinal extension is uncommon. Compressive myelopathy as a presentation of vertebral osteochondroma in a child is a rare entity.We report a case of vertebral osteochondroma arising from the lamina of C3 vertebra, presenting with features of compressive myelopathyin a 15 year old boy.Total excision of the tumor was carried out along with lamina of C3 vertebra.Patient recovered significantly.Spinal osteochondromas must be considered as rare etiology of spinal cord or root compression in the pediatric age group and utmost care should be taken while excising these benign lesions.</t>
  </si>
  <si>
    <t>Uday Singh Raswan</t>
  </si>
  <si>
    <t>Department of Neurosurgery, Sher-I-Kashmir Institute of Medical Sciences, Soura, Srinagar, Jammu and Kashmir, India. usrx95@yahoo.co.in.</t>
  </si>
  <si>
    <t>28349438</t>
  </si>
  <si>
    <t>Combinatorial Labeling Method for Improving Peptide Fragmentation in Mass Spectrometry.</t>
  </si>
  <si>
    <t>Annotation of peptide sequence from tandem mass spectra constitutes the central step of mass spectrometry-based proteomics. Peptide mass spectra are obtained upon gas-phase fragmentation. Identification of the protein from a set of experimental peptide spectral matches is usually referred as protein inference. Occurrence and intensity of these fragment ions in the MS/MS spectra are dependent on many factors such as amino acid composition, peptide basicity, activation mode, protease, etc. Particularly, chemical derivatizations of peptides were known to alter their fragmentation. In this study, the influence of acetylation, guanidinylation, and their combination on peptide fragmentation was assessed initially on a lipase (LipA) from Bacillus subtilis followed by a bovine six protein mix digest. The dual modification resulted in improved fragment ion occurrence and intensity changes, and this resulted in the equivalent representation of b- and y-type fragment ions in an ion trap MS/MS spectrum. The improved representation has allowed us to accurately annotate the peptide sequences de novo. Dual labeling has significantly reduced the false positive protein identifications in standard bovine six peptide digest. Our study suggests that the combinatorial labeling of peptides is a useful method to validate protein identifications for high confidence protein inference. Graphical Abstract ᅟ.</t>
  </si>
  <si>
    <t>Journal of the American Society for Mass Spectrometry</t>
  </si>
  <si>
    <t>Bhanuramanand Kuchibhotla</t>
  </si>
  <si>
    <t>Center for Cellular and Molecular Biology, Council of Scientific and Industrial Research, Uppal Road, Hyderabad, 500007, Telangana, India.</t>
  </si>
  <si>
    <t>28349270</t>
  </si>
  <si>
    <t>Effect of thymidylate synthase (TYMS) gene polymorphisms with methotrexate treatment outcome in south Indian Tamil patients with rheumatoid arthritis.</t>
  </si>
  <si>
    <t>Rheumatoid arthritis (RA) is a chronic systemic autoimmune disease causing joint damage and significant functional impairment. Methotrexate (MTX) remains the mainstay for the treatment of RA. MTX inhibits several enzymes of the folate and nucleotide pathways. Thymidylate synthase (TYMS) is an important enzyme in the de novo pyrimidine pathway responsible for DNA replication. The two common gene polymorphisms analyzed in TYMS are 28-bp tandem repeat polymorphism and a 6-bp insertion/deletion polymorphism. The present study was carried out to find the role of these TYMS gene polymorphisms with clinical phenotype, treatment response, and MTX adverse events in 254 patients with RA of south Indian Tamil ethnicity. TYMS gene polymorphisms were analyzed by PCR. The allele frequencies of TYMS gene polymorphisms did not differ between good and non-responders. However, the TYMS 28-bp tandem repeat 3R allele was higher in non-responders than in patients undergoing remission [64 vs 51.11%, p = 0.06, OR 0.58, 95% CI (0.34-1.00)]. The TYMS 6-bp deletion allele was higher in non-responders than good responders [78.20 vs 64.92%, p = 0.06, OR 0.51 95% CI (0.27-0.98)]. TYMS 3R allele and TYMS 6-bp deletion allele may favor non-response to MTX in south Indian Tamils. TYMS gene polymorphisms did not influence MTX adverse events.</t>
  </si>
  <si>
    <t>Niveditha Muralidharan</t>
  </si>
  <si>
    <t>Department of Clinical Immunology, Jawaharlal Institute of Postgraduate Medical Education and Research (JIPMER), Pondicherry, 605 006, India.</t>
  </si>
  <si>
    <t>28349179</t>
  </si>
  <si>
    <t>Current challenges in the management of sepsis in ICUs in resource-poor settings and suggestions for the future.</t>
  </si>
  <si>
    <t>Sepsis is a major reason for intensive care unit (ICU) admission, also in resource-poor settings. ICUs in low- and middle-income countries (LMICs) face many challenges that could affect patient outcome.To describe differences between resource-poor and resource-rich settings regarding the epidemiology, pathophysiology, economics and research aspects of sepsis. We restricted this manuscript to the ICU setting even knowing that many sepsis patients in LMICs are treated outside an ICU.Although many bacterial pathogens causing sepsis in LMICs are similar to those in high-income countries, resistance patterns to antimicrobial drugs can be very different; in addition, causes of sepsis in LMICs often include tropical diseases in which direct damaging effects of pathogens and their products can sometimes be more important than the response of the host. There are substantial and persisting differences in ICU capacities around the world; not surprisingly the lowest capacities are found in LMICs, but with important heterogeneity within individual LMICs. Although many aspects of sepsis management developed in rich countries are applicable in LMICs, implementation requires strong consideration of cost implications and the important differences in resources.Addressing both disease-specific and setting-specific factors is important to improve performance of ICUs in LMICs. Although critical care for severe sepsis is likely cost-effective in LMIC setting, more detailed evaluation at both at a macro- and micro-economy level is necessary. Sepsis management in resource-limited settings is a largely unexplored frontier with important opportunities for research, training, and other initiatives for improvement.</t>
  </si>
  <si>
    <t>Marcus J Schultz</t>
  </si>
  <si>
    <t>Mahidol University, Bangkok, Thailand. marcus.j.schultz@gmail.com.</t>
  </si>
  <si>
    <t>28349166</t>
  </si>
  <si>
    <t>Comparative plasma and tissue distribution of Sun Pharma's generic doxorubicin HCl liposome injection versus Caelyx(®) (doxorubicin HCl liposome injection) in syngeneic fibrosarcoma-bearing BALB/c mice and Sprague-Dawley rats.</t>
  </si>
  <si>
    <t>The liposomal formulation of doxorubicin [doxorubicin (DXR) hydrochloride (HCl) liposome injection, Caelyx(®)] alters the tissue distribution of DXR as compared with nonliposomal DXR, resulting in an improved benefit-risk profile. We conducted studies in murine models to compare the plasma and tissue distribution of a proposed generic DXR HCl liposome injection developed by Sun Pharmaceuticals Industries Limited (SPIL DXR HCl liposome injection) with Caelyx(®).The plasma and tissue distributions of the SPIL and reference DXR HCl liposome injections were compared in syngeneic fibrosarcoma-bearing BALB/c mice and Sprague-Dawley rats. Different batches and different lots of the same batch of the reference product were also compared with each other.The SPIL and reference DXR HCl liposome injections exhibited generally comparable plasma and tissue distribution profiles in both models. While minor differences were observed between the two products in some tissues, different batches and lots of the reference product also showed some differences in the distribution of various analytes in some tissues. The ratios of estimated free to encapsulated DXR for plasma and tissue were generally comparable between the SPIL and reference DXR HCl liposome injections in both models, indicating similar extents of absorption into the tissues and similar rates of drug release from liposomes.The plasma and tissue distribution profiles of the SPIL and reference DXR HCl liposome injections were shown to be generally comparable. Inconsistencies between the products observed in some tissues were thought to be due to biological variation.</t>
  </si>
  <si>
    <t>Cancer chemotherapy and pharmacology</t>
  </si>
  <si>
    <t>Sun Pharma Advanced Research Company Ltd., 17 B Mahal Industrial Estate, Mahakali Caves Road, Andheri (East), Mumbai, Maharashtra, 400 093, India. vinod.burade@sunpharma.com.</t>
  </si>
  <si>
    <t>28349164</t>
  </si>
  <si>
    <t>Lateral flow assay for rapid detection of white spot syndrome virus (WSSV) using a phage-displayed peptide as bio-recognition probe.</t>
  </si>
  <si>
    <t>White spot disease caused by the white spot syndrome virus (WSSV) has a major socio-economic impact on shrimp farming in India. It has been realized that a field-usable diagnostic capable of rapid detection of WSSV can prevent huge economic losses in disease outbreaks. In this work, we explored the possibility of using a peptide as bio-recognition probe in a field-usable device for the detection of WSSV from infected shrimps and prawns. A commercially available random phage-display library was screened against rVP28 (a major structural protein of WSSV, expressed as a recombinant protein in Escherichia coli). A bacteriophage clone VP28-4L was obtained, and its binding to purified rVP28 protein as well as WSSV from infected shrimp Litopaeneus vannamei tissue was confirmed by ELISA and western blot. The apparent equilibrium dissociation constant (Kd,app) was calculated to be 810 nM. VP28-4L did not show cross-reactivity with any other shrimp viruses. A 12-mer peptide (pep28, with the sequence 'TFQAFDLSPFPS') displayed on the VP28-4L was synthesized, and its diagnostic potential was evaluated in a lateral flow assay (LFA). Visual detection of WSSV could be achieved using biotinylated-pep28 and streptavidin-conjugated gold nanoparticles. In LFA, 12.5 μg/mL of the virus could be detected from L. vannamei gill tissue homogenate within 20 min. Pep28 thus becomes an attractive candidate in bio-recognition of WSSV in field-usable diagnostic platforms benefitting the aquaculture sector.</t>
  </si>
  <si>
    <t>Prabir Kumar Kulabhusan</t>
  </si>
  <si>
    <t>Nanobioscience Group, Agharkar Research Institute, Pune, 411004, India.</t>
  </si>
  <si>
    <t>28349142</t>
  </si>
  <si>
    <t>High performance multifunctional green Co3O4 spinel nanoparticles: photodegradation of textile dye effluents, catalytic hydrogenation of nitro-aromatics and antibacterial potential.</t>
  </si>
  <si>
    <t>Tricobalt tetraoxide (Co3O4), a spinel-structured nanoparticle which possesses mixed oxidation states, has been synthesized via a Punica granatum (P. granatum, pomegranate) seed extract-mediated green reaction and has been investigated for its superior catalytic activity in three applications, which include (i) photodegradation of textile dye effluents (TDE) collected from the dyeing industry, Tiruppur, Tamil Nadu, India, (ii) catalytic hydrogenation of nitro-aromatic pollutants such as 4-nitrophenol and 4-nitroaniline, and (iii) antibacterial potential in biomedical applications. Prior to the application studies, the synthesized Co3O4 spinel nanoparticles (Co3O4-NPs) were characterized by well-known established techniques such as X-ray diffraction (XRD), high resolution transmission electron microscopy (HRTEM), energy dispersive X-ray analysis (EDX), diffuse reflectance spectroscopy (DRS), photoluminescence spectroscopy (PL), and Raman and FT-IR spectroscopies. We have also discussed the probable mechanism and kinetic studies of the catalytic activity of the Co3O4-NPs. Finally, we concluded that the design and development of novel, economic and green synthesis-mediated catalysts such as Co3O4-NPs can exhibit efficient catalytic activity in diverse fields, which is necessary for environmental remediation.</t>
  </si>
  <si>
    <t>S K Jesudoss</t>
  </si>
  <si>
    <t>Catalysis &amp; Nanomaterials Research Laboratory, Department of Chemistry, Loyola College (Autonomous), Chennai 600 034, India. jjvijaya78@gmail.com.</t>
  </si>
  <si>
    <t>28348009</t>
  </si>
  <si>
    <t>Polymerization-Incompetent Uromodulin in the Pregnant Stroke-Prone Spontaneously Hypertensive Rat.</t>
  </si>
  <si>
    <t>The kidney is centrally involved in blood pressure regulation and undergoes extensive changes during pregnancy. Hypertension during pregnancy may result in an altered urinary peptidome that could be used to indicate new targets of therapeutic or diagnostic interest. The stroke-prone spontaneously hypertensive rat (SHRSP) is a model of maternal chronic hypertension. Capillary electrophoresis-mass spectrometry was conducted to interrogate the urinary peptidome in SHRSP and the control Wistar-Kyoto strain at three time points: prepregnancy and gestational days 12 and 18. The comparison within and between the Wistar-Kyoto and SHRSP peptidome at all time points detected 123 differentially expressed peptides (fold change &gt;1.5; P&lt;0.05). Sequencing of these peptides identified fragments of collagen α-chains, albumin, prothrombin, actin, serpin A3K, proepidermal growth factor, and uromodulin. Uromodulin peptides showed a pregnancy-specific alteration in SHRSP with a 7.8-fold (P&lt;0.01) and 8.8-fold (P&lt;0.05) increase at gestational days 12 and 18, respectively, relative to the Wistar-Kyoto. Further investigation revealed that these peptides belonged to the polymerization-inhibitory region of uromodulin. Two forms of uromodulin (polymerization competent and polymerization incompetent) were found in urine from both Wistar-Kyoto and SHRSP, where the polymerization-incompetent form was increased in a pregnancy-specific manner in SHRSP. Nifedipine-treated pregnant SHRSP showed only polymerization-competent uromodulin, indicating that calcium may be mechanistically involved in uromodulin polymerization. This study highlights, for the first time, a potential role of uromodulin and its polymerization in hypertensive pregnancy.</t>
  </si>
  <si>
    <t>Hypertension (Dallas, Tex. : 1979)</t>
  </si>
  <si>
    <t>Sheon Mary</t>
  </si>
  <si>
    <t>From the BHF Glasgow Cardiovascular Research Centre, Institute of Cardiovascular and Medical Sciences, University of Glasgow, Scotland (S.M., H.Y.S., W.M., C.D.); Department of Biochemical Sciences, CSIR-National Chemical Laboratory, Pune, India (S.M., A.G.); and Mosaiques Diagnostics GmbH, Hannover, Germany (J.S.).</t>
  </si>
  <si>
    <t>28347922</t>
  </si>
  <si>
    <t>Cooperative effect on phenolic νO-H frequencies in 1:1 hydrogen bonded complexes of o-fluorophenols with water: A matrix isolation infrared spectroscopic study.</t>
  </si>
  <si>
    <t>Matrix isolation infrared spectra of 1:1 complexes of two ortho-fluorophenols, 2-fluorophenol (2-FPh) and 2,6-difluorophenol (2,6-DFPh), with water and benzene have been analyzed in combination with electronic structure calculations to investigate cooperative effect in O-H···O-H···F hydrogen bonded linkage, which manifests as large spectral shifts of the phenolic O-H stretching fundamental. Calculation predicts that a nearly planar cyclic geometry is preferred by the binary water complexes of the syn conformer of 2-FPh as well as 2,6-DFPh, and the observed spectral shifts are in good agreement with the predicted shifts for such conformers. On the other hand, for other possible isomeric structures, the molecular plane of water moiety is oriented perpendicular to that of the fluorophenols, and the observed as well as predicted shifts are smaller than those of the ortho substituted fluorophenols, although the total binding energies are predicted to be larger for the former. The observed spectral shifts are however consistent with local interaction energy parameters, like hyperconjugative charge transfer and accumulation of electron density (ρ) along the O-H···O hydrogen bond path. For the binary O-H···π hydrogen bonded benzene complexes of the fluorophenols, where cooperative interaction is not possible, the observed shifts are consistent with the conformers preferred according to total binding energies as well as local charge transfer effects of the complexes.</t>
  </si>
  <si>
    <t>Pujarini Banerjee</t>
  </si>
  <si>
    <t>Department of Physical Chemistry, Indian Association for the Cultivation of Science, Kolkata 700032, India. Electronic address: pcpb@iacs.res.in.</t>
  </si>
  <si>
    <t>28347921</t>
  </si>
  <si>
    <t>Experimental and DFT dimer modeling studies of the H-bond induced-vibration modes of l-β-Homoserine.</t>
  </si>
  <si>
    <t>The vibrational spectra for l-β-Homoserine have been measured (IR absorption: 4000-400cm(-1)/Raman spectra: 4000-200cm(-1)). Characteristic vibrational modes of ammonium (-NH3(+)), carboxylate (-CO2(-)) and hydroxyl (-OH) groups across the 3700-1400cm(-1) are all identified to have originated in inter-molecular hydrogen bonding involving these functional groups. DFT calculations at B3LYP/6-311++G(d, p) level have yielded a single neutral monomer in the gas phase. Since as a member of the amino acids which are known to possess zwitterionic structure in condensed phase, the neutral monomer of l-β-Homoserine is optimized to a zwitterionic structure in a water medium. Consideration of two dimer structures, one dimer with -NH‧‧‧O bond and another -OH‧‧‧O bond, has given rise to vibrational modes that satisfactorily fit to all the observed absorption and Raman bands. It is found that the dimer with -OH‧‧‧O bond (binding energy, 8.896kcal/mol) is more tightly bound than the dimer with -NH‧‧‧O bond (8.363kcal/mol).</t>
  </si>
  <si>
    <t>Shashikala Yalagi</t>
  </si>
  <si>
    <t>Vibrational Spectroscopy Group, Department of Physics, Karnatak University, Dharwad 580 003, Karnataka, India.</t>
  </si>
  <si>
    <t>28347846</t>
  </si>
  <si>
    <t>Supercritical anti-solvent technique assisted synthesis of thymoquinone liposomes for radioprotection: Formulation optimization, in-vitro and in-vivo studies.</t>
  </si>
  <si>
    <t>The aim of this study was to develop Thymoquinone (TQ) loaded PEGylated liposomes using supercritical anti-solvent (SAS) process for enhanced blood circulation, and greater radioprotection. The SAS process of PEGylated liposomes synthesis was optimized by Box-Behnken design. Spherical liposomes with a particle size of 195.6±5.56nm and entrapment efficiency (%EE) of 89.4±3.69% were obtained. Optimized SAS process parameters; temperature, pressure and solution flow rate were 35°C, 140bar and 0.18mL/min, respectively, while 7.5mmol phospholipid, 0.75mmol of cholesterol, and 1mmol TQ were optimized formulation ingredients. Incorporation of MPEG-2000-DSPE (5% w/w) provided the PEGylated liposomes (FV-17B; particle size=231.3±6.74nm, %EE=91.9±3.45%, maximum TQ release &gt;70% in 24h). Pharmacokinetics of FV-17B in mice demonstrated distinctly superior systemic circulation time for TQ in plasma. Effectiveness of radioprotection by FV-17B in mice model was demonstrated by non-significant body weight change, normal vital blood components (WBCs, RBCs, and Platelets), micronuclei and spleen index and increased survival probability in post irradiation animal group as compared to controls (plain TQ and marketed formulation). Altogether, the results anticipated that the SAS process could serve as a single step environmental friendly technique for the development of stable long circulating TQ loaded liposomes for effective radioprotection.</t>
  </si>
  <si>
    <t>Iqbal Ahmad</t>
  </si>
  <si>
    <t>Nanomedicine Research Lab, Faculty of Pharmacy, Jamia Hamdard, New Delhi 110062, India. Electronic address: iqbal_ahmad2@yahoo.co.in.</t>
  </si>
  <si>
    <t>28347612</t>
  </si>
  <si>
    <t>Air ionization as a control technology for off-gas emissions of volatile organic compounds.</t>
  </si>
  <si>
    <t>High energy electron-impact ionizers have found applications mainly in industry to reduce off-gas emissions from waste gas streams at low cost and high efficiency because of their ability to oxidize many airborne organic pollutants (e.g., volatile organic compounds (VOCs)) to CO2 and H2O. Applications of air ionizers in indoor air quality management are limited due to poor removal efficiency and production of noxious side products, e.g., ozone (O3). In this paper, we provide a critical evaluation of the pollutant removal performance of air ionizing system through comprehensive review of the literature. In particular, we focus on removal of VOCs and odorants. We also discuss the generation of unwanted air ionization byproducts such as O3, NOx, and VOC oxidation intermediates that limit the use of air-ionizers in indoor air quality management.</t>
  </si>
  <si>
    <t>Ki-Hyun Kim</t>
  </si>
  <si>
    <t>Department of Civil and Environmental Engineering, Hanyang University, 222 Wangsimni-Ro, Seoul, 04763 South Korea. Electronic address: kkim61@haynyang.ac.kr.</t>
  </si>
  <si>
    <t>28347611</t>
  </si>
  <si>
    <t>Ambient particulate matter and carbon monoxide at an urban site of India: Influence of anthropogenic emissions and dust storms.</t>
  </si>
  <si>
    <t>Continuous measurements of PM2.5, PM10 and CO were conducted at an urban site of Udaipur in India from April 2011 to March 2012. The annual mean concentrations of PM2.5, PM10 and CO were 42 ± 17 μg m(-3), 114 ± 31 μg m(-3) and 343 ± 136 ppbv, respectively. Concentrations of both particulate and CO showed high values during winter/pre-monsoon (dry) period and lowest in the monsoon season (wet). Local anthropogenic emission and long-range transport from open biomass burning sources along with favourable synoptic meteorology led to elevated levels of pollutants in the dry season. However, higher values of PM10/PM2.5 ratio during pre-monsoon season were caused by the episodes of dust storm. In the monsoon season, flow of cleaner air, rainfall and negligible emissions from biomass burning resulted in the lowest levels of pollutants. The concentrations of PM2.5, PM10 and CO showed highest values during morning and evening rush hours, while lowest in the afternoon hours. In winter season, reductions of PM2.5, CO and PM10 during weekends were highest of 15%, 13% and 9%, respectively. In each season, the highest PM2.5/PM10 ratio coincided with the highest concentrations of pollutants (CO and NOX) indicating predominant emissions from anthropogenic sources. Exceptionally high concentrations of PM10 during the episode of dust storm were due to transport from the Arabian Peninsula and Thar Desert. Up to ∼32% enhancements of PM10 were observed during strong dust storms. Relatively low levels of O3 and NOx during the storm periods indicate the role of heterogeneous removal.</t>
  </si>
  <si>
    <t>Ravi Yadav</t>
  </si>
  <si>
    <t>Physical Research Laboratory, Ahmedabad, 380009, India. Electronic address: yadavravi38@gmail.com.</t>
  </si>
  <si>
    <t>28346871</t>
  </si>
  <si>
    <t>Synthesis, in vitro evaluation and molecular docking studies of novel amide linked triazolyl glycoconjugates as new inhibitors of α-glucosidase.</t>
  </si>
  <si>
    <t>A series of N-substituted amide linked triazolyl β-d-glucopyranoside derivatives (4a-l) were synthesized and their in vitro inhibitory activity against yeast α-glucosidase enzyme [EC.3.2.1.20] was assessed. Compounds 4e (IC50=156.06μM), 4f (IC50=147.94μM), 4k (IC50=127.71μM) and 4l (IC50=121.33μM) were identified as the most potent inhibitors for α-glucosidase as compared to acarbose (IC50=130.98μM) under the same in vitro experimental conditions. Kinetic study showed that both 4e and 4f inhibit the enzyme in a competitive manner with p-nitrophenyl α-d-glucopyranoside as substrate. Molecular docking studies of 4e, 4f, 4k and 4l were also carried out using homology model of α-glucosidase to find out the binding modes responsible for the inhibitory activity. This study revealed that the binding affinity of compounds 4e, 4f, 4k and 4l for α-glucosidase were -8.2, -8.6, -8.3 and -8.5kcal/mol respectively, compared to that of acarbose (-8.9kcal/mol). The results suggest that the N-substituted amide linked triazole glycoconjugates can reasonably mimic the substrates for the yeast α-glucosidase.</t>
  </si>
  <si>
    <t>Shyam Ji Gupta</t>
  </si>
  <si>
    <t>Department of Organic and Medicinal Chemistry, CSIR-Indian Institute of Chemical Biology, 4, Raja S. C. Mullick Road, Jadavpur, Kolkata 700032, India.</t>
  </si>
  <si>
    <t>28346752</t>
  </si>
  <si>
    <t>Atrophoderma of Pasini and Pierini in a blaschkoid pattern.</t>
  </si>
  <si>
    <t>28346249</t>
  </si>
  <si>
    <t>Usefulness of 68Ga-DOTA-RGD (αvβ3) PET/CT Imaging in Thyroglobulin Elevation With Negative Iodine Scintigraphy.</t>
  </si>
  <si>
    <t>TENIS (thyroglobulin elevation with negative iodine scintigraphy) syndrome in patients with differentiated thyroid carcinoma is not a rare finding. In such patients, F-FDG PET/CT can help in disease evaluation. RGD tripeptide, used for imaging angiogenesis, may also help in disease detection in patients with negative radioiodine whole-body scan. We present 1 such case in whom Ga-RGD tripeptide imaging was helpful in disease detection in the setting of negative radioiodine whole-body scan.</t>
  </si>
  <si>
    <t>Rakhee Vatsa</t>
  </si>
  <si>
    <t>From the Department of Nuclear Medicine, Postgraduate Institute of Medical Education &amp; Research, Chandigarh, India.</t>
  </si>
  <si>
    <t>28346248</t>
  </si>
  <si>
    <t>68Ga-PSMA PET/CT in Osteosarcoma in Fibrous Dysplasia.</t>
  </si>
  <si>
    <t>Fibrous dysplasia (FD) is a benign bone lesion with a rare but potential for malignant transformation. Neither Tc-MDP nor F-FDG PET/CT can differentiate between FD and areas of malignant transformation in FD. We described a case of osteosarcoma developing in FD with selective uptake of tracer in malignant transformation areas demonstrated on a Ga-PSMA PET/CT scan. Our case highlights the ability of Ga-PSMA PET/CT to map tumor neoangiogenesis in osteosarcoma arising in FD, which can have potential implications in prognostication, possibility of antiangiogenesis-based therapeutic options, and in response assessment following chemotherapy.</t>
  </si>
  <si>
    <t>Arun Sasikumar</t>
  </si>
  <si>
    <t>From the *KIMS-DDNMRC, KIMS Cancer Centre; and †Department of Medical Oncology, Regional Cancer Centre, Trivandrum, Kerala, India.</t>
  </si>
  <si>
    <t>28345690</t>
  </si>
  <si>
    <t>Expedient synthesis of a phenanthro-imidazo-pyridine fused heteropolynuclear framework via CDC coupling: a new class of luminophores.</t>
  </si>
  <si>
    <t>We herein report the design and synthesis of a group of fused phenanthro-imidazo[1,2-a]pyridine derivatives as a new class of luminescent materials through a Pd(ii) catalyzed intramolecular CDC (cross dehydrogenative coupling) reaction. This method thus unlocked a convenient &amp; expedient way for the synthesis of a new molecular framework containing π-extended fused heteropolycycles. The heteropolycycles showed very good fluorescence properties both in solid and solution phases which were further utilized in live cell imaging. These kinds of molecules have potential to be used as therapeutic probes and also their solid state luminescence properties can be further utilized for making optoelectronic devices.</t>
  </si>
  <si>
    <t>Organic &amp; Medicinal Chemistry Division, Indian Institute of Chemical Biology (CSIR-IICB), 4 Raja S. C. Mullick Road, Kolkata, 700032, India.</t>
  </si>
  <si>
    <t>28345308</t>
  </si>
  <si>
    <t>Expeditious and Solvent-Free Nickel-Catalyzed C-H Arylation of Arenes and Indoles.</t>
  </si>
  <si>
    <t>An efficient solvent-free nickel-catalyzed method for C-H bond arylation of arenes and indoles has been developed, which proceeds expeditiously through chelation assistance. The reaction is highly selective for mono-arylation and tolerates sensitive and structurally diverse functionalities, such as halides, ethers, amines, indole, pyrrole and carbazole. This reaction represents the first example of a nickel-catalyzed C-H arylation by monochelate assistance and symbolizes a rare precedent in solvent-free C-H arylation. Mechanistic investigations by various controlled reactions, kinetic studies, and deuterium labeling experiments suggest that the arylation follows a single electron transfer (SET) pathway involving the turnover-limiting C-H nickelation process.</t>
  </si>
  <si>
    <t>Rahul A Jagtap</t>
  </si>
  <si>
    <t>Organometallic Synthesis and Catalysis Group, Chemical Engineering, Division, CSIR-National Chemical Laboratory (CSIR-NCL), Dr. Homi Bhabha Road, Pune, 411 008, Maharashtra, India), Home page.</t>
  </si>
  <si>
    <t>28345273</t>
  </si>
  <si>
    <t>Tuning Hole and Electron Transfer from Photoexcited CdSe Quantum Dots to Phenol Derivatives: Effect of Electron-Donating and -Withdrawing Moieties.</t>
  </si>
  <si>
    <t>Charge-transfer processes from photoexcited CdSe quantum dots (QDs) to phenol derivatives with electron- donating (4-methoxy) and -withdrawing (4-nitro) moieties have been demonstrated by using steady-state and time- resolved emission and femtosecond transient absorption spectroscopy. Steady-state and time-resolved emission studies suggest that in the presence of both 4-nitrophenol (4NP) and 4-methoxyphenol (4MP) CdSe QDs luminescence is quenched. Stern-Volmer analysis suggests both static and dynamic mechanisms are active for both the QD/phenol composites. Cyclic voltammetric analysis recommends that photoexcited CdSe QDs can donate electrons to 4NP and holes to 4MP. To reconfirm both electron- and hole-transfer mechanisms, CdSe/CdS quasi-type II and CdSe/CdTe type II core-shell nanocrystals were synthesized and photoluminescence quenching was monitored in the absence and presence of both 4NP and 4MP, for which hole and electron transfer were systematically restricted. Results suggest that indeed electron and hole transfer take place from photoexcited CdSe to 4NP and 4MP, respectively. To monitor the charge-transfer dynamics in both systems on an early timescale, femtosecond transient absorption spectroscopic techniques have been employed. Electron and hole transfer and charge-recombination dynamics are discussed and the effect of electron-donating and -withdrawing groups has been demonstrated.</t>
  </si>
  <si>
    <t>Tushar Debnath</t>
  </si>
  <si>
    <t>Radiation and Photochemistry Division, Bhabha Atomic Research Centre, Mumbai, 400 085, India.</t>
  </si>
  <si>
    <t>28345270</t>
  </si>
  <si>
    <t>False positive retroaortic left circumflex coronary artery in a patient with atrial septal defect.</t>
  </si>
  <si>
    <t>Retroaortic course of coronary artery is a relative contraindication for device closure of an atrial septal defect. In this brief report, we demonstrate, for the first time, inferior aortic recess mimicking retroaortic left circumflex coronary artery in a patient with atrial septal defect. This distinction is important to avoid spurious diagnosis of anomalous coronary artery denying patient a chance of nonsurgical closure of atrial septal defect.</t>
  </si>
  <si>
    <t>Department of Cardiology, All Institute of Medical Sciences, New Delhi, India.</t>
  </si>
  <si>
    <t>28345184</t>
  </si>
  <si>
    <t>Spatial molecular epidemiology of carbapenem-resistant and New Delhi metallo beta-lactamase (blaNDM)-producing Escherichia coli in the piglets of organized farms in India.</t>
  </si>
  <si>
    <t>A cross-sectional study was conducted in 10 government-organized pig farms between 2014 and 2016 representing seven states of India to understand the epidemiology of carbapenem resistance in the Escherichia coli.In this study, fecal sample (n = 673) from non-diarrheic (n = 501) and diarrheic (n = 172) piglets were processed for isolation of carbapenem resistant E. coli. Of 673, E. coli isolate (n = 112) was genotyped for confirming the carbapenem resistance and associated virulence factors. Of the 112 isolates, 23 were phenotypically resistant to carbapenem and 8 were carrying the New Delhi metallo beta-lactamase (blaNDM) gene. The carbapenem-resistant isolates also produced extended spectrum beta-lactamases and were multidrug resistant. The PCR-based pathotyping revealed the presence of stx1, stx2, eae and hlyA genes. The enterobacterial repetitive intergenic consensus PCR dendrogram analysis of the isolates yielded three distinct clusters. The statistical analysis revealed no association between carriages of carbapenem-resistant E. coli in different breed of piglets however, location, sex, health status of piglets and age showed significant difference. The spatial analysis with SaTScan helped in identification of carbapenem-resistant clusters.The presence of carbapenem resistant E. coli isolates with virulence genes in the piglet poses a potential public health risk through possible access and spread via the food chain and environment. Efflux pump may also play an important role in carbapenem resistance in piglet E. coli isolates. Furthermore, identification of risk factors in relation to spatial clusters will help in designing preventive strategies for reducing the risk of spread of carbapenem resistant bacteria.1. Piglets harbor carbapenem resistant E. coli and have great public health significance. 2. Apart from carbapenemase, efflux pump is also important for carbapenem resistance. 3. This is the first report of blaNDM in the piglets from India.</t>
  </si>
  <si>
    <t>B S Pruthvishree</t>
  </si>
  <si>
    <t>Division of Epidemiology, ICAR-Indian Veterinary Research Institute, Bareilly, Uttar Pradesh, India.</t>
  </si>
  <si>
    <t>28344109</t>
  </si>
  <si>
    <t>Phylogenomic proximity and metabolic discrepancy of Methanosarcina mazei Go1 across methanosarcinal genomes.</t>
  </si>
  <si>
    <t>Methanosarcina mazei Go1 is a heterotrophic methanogenic archaean contributing a significant role in global methane cycling and biomethanation process. Phylogenomic relatedness and metabolic discrepancy of this genome were described herein by comparing its whole genome sequence, intergenomic distance, genome function, synteny homologs and origin of replication, and marker genes with very closely related genomes, Methanosarcina acetivorans and Methanosarcina barkeri. Phylogenomic analysis of this study revealed that genome functional feature and metabolic core of M. mazei and M. barkeri could be originated from M. acetivorans. The metabolic core of these genomes shares a common evolutionary origin to perform the metabolic activity at different environmental niches. Genome expansion, dynamics and gene collinearity were constrained and restrained the conservation of the metabolic core genes by duplication events occurring across methanosarcinal genomes. The Darwinian positive selection was an evolutionary constraint to purify the function of core metabolic genes. Using genome-wide metabolic survey, we found the existence of four novel putative metabolic pathways such as complete methanogenesis from acetate, indole-3-acetate biosynthesis V, 4-aminobutyrate degradation III, galactosamine biosynthesis I and siroheme biosynthesis. Overall, the present study would provide a stand point to revisit its phylogenomic status in order to understand the origin and evolution history of this organism.</t>
  </si>
  <si>
    <t>M Bharathi</t>
  </si>
  <si>
    <t>Molecular Systems Engineering Lab., Department of Bioinformatics, School of Life Sciences, Bharathidasan University, Tiruchirappalli, 620 024, Tamil Nadu, India.</t>
  </si>
  <si>
    <t>28344084</t>
  </si>
  <si>
    <t>A rapid procedure for the in situ assay of periplasmic, PQQ-dependent methanol dehydrogenase in intact single bacterial colonies.</t>
  </si>
  <si>
    <t>Mechanistic details of methanol oxidation catalyzed by the periplasmically-located pyrroloquinoline quinone-dependent methanol dehydrogenase of methylotrophs can be elucidated using site-directed mutants. Here, we present an in situ colony assay of methanol dehydrogenase, which allows robotic screening of large populations of intact small colonies, and regrowth of colonies for subsequent analysis.</t>
  </si>
  <si>
    <t>Venkata Ramana Vemuluri</t>
  </si>
  <si>
    <t>Department of Bioenergetics, Institute of Biomaterials and Biomolecular Systems, University of Stuttgart, Pfaffenwaldring 57, D-70569 Stuttgart, Germany; Microbial Culture Collection, National Centre for Cell Science, Pune, Maharashtra 411021, India.</t>
  </si>
  <si>
    <t>28344029</t>
  </si>
  <si>
    <t>Herbal remedies for urinary stones used in India and China: A review.</t>
  </si>
  <si>
    <t>The process of formation or appearance of a urinary stone anywhere in the renal tract is known as urolithiasis. It is a longstanding health problem, known to exist since early age of civilization. Records about symptoms, signs and treatment strategies of urinary stones diseases are found in the several ancient texts of traditional medicines such as Ayurveda, Traditional Chinese Medicine (TCM), Siddha and Unani. In Ayurveda, urolithiasis has been considered as one of the eight most troublesome diseases. Ayurvedic management and cure of urinary stone involves herbal formulas, alkaline liquids and surgical procedures. Whereas, TCM recommends polyherbal drugs, acupuncture and mexibustion for treatment of the urinary stones. Among these therapies, herbal remedies are in practice till today for the treatment and cure urinary stone diseases.A comprehensive review of the scientific literature about pathophysiology of urinary stones and antiurolithiatic plants was undertaken using the following bibliographic databases: MEDLINE/PubMed, Scopus, Web of Knowledge and Google Scholar. The search was conducted from publications from all years until Dec., 2015 by combination of the search terms and Boolean operators; 'urinary stone' OR 'kidney stone' AND 'plant' OR 'medicine' OR 'antiurolithiatic plants'. Outputs were restricted to those completed studies only published in English. In this review, literatures about plants which are used as diuretic and/or in treatment urinary tract infections have not also been considered. The Plant List and Royal Botanical Garden, Kew databases were used to authenticate botanical names of plants. Books and monographs published in English were used to collect information about historical records of antiurolithiatic plants.Recent pharmacological interventions accredited ancient antiurolithiatic claims to several plants and their formulations. The majority of antiurolithiatic plants were found to either dissolve the stones or inhibit the process of urinary stone formation. Plants such as Phyllanthus niruri L. and Elymus repens (L.) Gould, as well as herbal products including 'Wu-Ling-San' formula, 'Cystone' and 'Herbmed' have been proved their utility as promising antiurolithiatic medicines in the different phases of clinical trials. In addition, some of the isolated phytochemicals such as berberine, lupeol, khelin, visnagin, 7-hydroxy-2',4',5'-trimethoxyisoflavone and 7-hydroxy-4'-methoxyisoflavone were reported to have potent antiurolithiatic activity.In ancient medicinal texts, antiurolithiatic potential has been ascribed to several plants and their formulations. Present scientific studies provide scientific evidences for few of these claims however, they are insufficient to establish many of these plants and herbal formulations as therapeutic remedies for the treatment and management of urinary stones. Conversely, findings of pre-clinical and clinical studies about some plants and herbal formulations are promising, which underlines the utility of herbal remedies as alternative medicines for the treatment and management of urinary stones in the future.</t>
  </si>
  <si>
    <t>Deepak M Kasote</t>
  </si>
  <si>
    <t>Natural Products Group, Rowett Institute of Nutrition and Health, University of Aberdeen, Aberdeen AB21 9SB, UK; Herbal Medicine, Interactive Research School for Health Affairs (IRSHA), Bharati Vidyapeeth University, Pune Satara Road, Pune 411043, Maharashtra, India. Electronic address: deepak_kasote@yahoo.com.</t>
  </si>
  <si>
    <t>28343937</t>
  </si>
  <si>
    <t>Co-infection of blood borne viruses in blood donors: A cross-sectional study from North India.</t>
  </si>
  <si>
    <t>There are several studies on prevalence of individual infectious disease markers (mono-infection) in donors but none on prevalence of coinfection. Co-infection is significant as it leads to accelerated disease progression. We, therefore, evaluated the prevalence of co-infection among blood donors.The cross-sectional analysis was conducted in blood donors. All donors were tested for anti-HIV I and II, HBsAg, anti-HBC IgM, anti-HCV, Malaria and syphilis by chemiluminescence and ID-NAT assay. All reactive donor samples were confirmed by using confirmatory assays. Donors were grouped as mono-infected and co-infected. The student t-test was used for comparison.During the study period, a total of 106,238 blood donors were tested. Mean age of donors was 34.2 years and 94.2% of blood donors were males. 1776 (1.67%) donor samples were confirmed serologically reactive. 1714 (1.61%) samples were reactive for single marker (mono-infected) while 62 (0.05%) donors' samples exhibited co-infection. 18 donors were positive for HBV+HCV followed by HIV +syphilis (14).We report for the first time the prevalence of different co-infection patterns in blood donors. Co-infection influence the disease progression; it would be important to investigate the co-infection prevalence in larger sample size.</t>
  </si>
  <si>
    <t>Ravi C Dara</t>
  </si>
  <si>
    <t>Department of Transfusion Medicine, Medanta-The Medicity, Sector-38, Gurgaon 122001, India. Electronic address: rcdara@gmail.com.</t>
  </si>
  <si>
    <t>28343631</t>
  </si>
  <si>
    <t>A baseline record of trace elements concentration along the beach placer mining areas of Kanyakumari coast, South India.</t>
  </si>
  <si>
    <t>Trace element concentration in the beach placer mining areas of Kanyakumari coast, South India was assessed. Sewage and contaminated sediments from mining sites has contaminated the surface sediments. Enrichment factor indicates moderately severe enrichment for Pb, minor enrichment for Mn, Zn, Ni, Fe and no enrichment for Cr and Cu. The Igeo values show higher concentration of Pb ranging in the scale of 3-4, which shows strong contamination due to high anthropogenic activity such as mining and terrestrial influences into the coastal regions. Correlation coefficient shows that most of the elements are associated with each other except Ni and Pb. Factor analysis reveals that Mn, Zn, Fe, Cr, Pb and Cu are having a significant loading and it indicates that these elements are mainly derived from similar origin. The cluster analysis clearly indicated that the mining areas are grouped under cluster 2 and non-mining areas are clustered under group 1.</t>
  </si>
  <si>
    <t>T Simon Peter</t>
  </si>
  <si>
    <t>Centre for Geotechnology, Manonmaniam Sundaranar University, Tirunelveli, Tamil Nadu 627 012, India. Electronic address: tnoblesimon@gmail.com.</t>
  </si>
  <si>
    <t>28343330</t>
  </si>
  <si>
    <t>Human papilloma virus (HPV) infection leads to the development of head and neck lesions but offers better prognosis in malignant Indian patients.</t>
  </si>
  <si>
    <t>Head and neck cancers constitute a multifactorial global disease burden and are associated with human papilloma virus (HPV) as a possible risk factor. The aim of the study is to understand the relationship between HPV and the development of head and neck lesions in Indian patients. To this end, frequency of HPV was assessed in relation to different demographic and etiological features and correlated with patient survival. The prevalence of HPV significantly increased from mild dysplastic lesions (43.6%) to head and neck squamous cell carcinoma (HNSCC) stage IV (68.5%) with HPV 16 being pre-dominant in both dysplasia (43.8%) and HNSCC (61.5%). Similar trend was observed in increasing grades of the tumour. In invasive lesions, patients aged below the median age of onset showed significantly higher occurrence of HPV than those above it. Patients harbouring HPV showed a significantly better survival irrespective of age of onset. Likewise, better survival was observed in tobacco habit negative/HPV-positive patients, and as reflected in both univariate and multivariate analysis. Majority of the HPV 16-positive samples showed moderate/high nuclear expression of HPV E6 and E7 proteins in tumours and respective basal layer of adjacent normal tissues. Thus, our data indicate that frequent HPV infection, along with tobacco habit, is a pre-requisite factor for the development of HNSCC of Indian patients but offers a better survival even during tobacco usage, implicating its diagnostic and prognostic importance.</t>
  </si>
  <si>
    <t>Medical microbiology and immunology</t>
  </si>
  <si>
    <t>Shreya Sarkar</t>
  </si>
  <si>
    <t>Department of Oncogene Regulation, Chittaranjan National Cancer Institute, 37, S.P. Mukherjee Road, Kolkata, 700026, India.</t>
  </si>
  <si>
    <t>28343278</t>
  </si>
  <si>
    <t>The Berlin Declaration: building upon St Vincent.</t>
  </si>
  <si>
    <t>Diabetologia</t>
  </si>
  <si>
    <t>Anne-Marie Felton</t>
  </si>
  <si>
    <t>Foundation of European Nurses in Diabetes (FEND), London, UK.</t>
  </si>
  <si>
    <t>28343265</t>
  </si>
  <si>
    <t>Effect of 10% cerium chloride on artificial caries lesions of human enamel evaluated using quantitative light-induced fluorescence: an in vitro study.</t>
  </si>
  <si>
    <t>To evaluate the effect of 10% cerium chloride intervention on pre-demineralised human enamel subjected to cycles of de- and remineralisation.This was an in vitro, comparative type study of 60 human enamel samples that were randomly divided into control and test groups. The samples were then subjected to a cycle of demineralisation followed by intervention with respective treatment solutions (control group: placebo solution; test: 10% cerium chloride) for 30 s under constant agitation and then to a 2nd cycle of demineralisation followed by remineralisation using artificial saliva. After the first and second cycles of demineralisation (4th and 8th day) and a cycle of remineralisation (22nd day), the samples were evaluated for fluorescence values using a quantitative light-induced fluorescence camera. The data was analysed using paired t test and ANOVA.Comparing the fluorescence values and mean difference of lesion area between the first cycle of demineralisation to the cycle of remineralisation and the second cycle of demineralisation to the cycle of remineralisation, the test group showed a statistically significant reduction in loss of fluorescence values and lesion area compared to the control group (p &lt; 0.001). Mean fluorescence values and lesion area comparison between cycles of de- and remineralisation for control and test groups (inter-group comparison) showed a statistically significant difference (p &lt; 0.001).Cerium chloride alone reduced demineralisation and improved remineralisation of artificial caries lesions in human enamel when subjected to pH cycling in vitro.</t>
  </si>
  <si>
    <t>R Jaisingh</t>
  </si>
  <si>
    <t>Department of Pedodontics, JSS Dental College and Hospital, JSS University, Mysore, Karnataka, India. rjaisingh@gmail.com.</t>
  </si>
  <si>
    <t>28343125</t>
  </si>
  <si>
    <t>Structural modeling of human organic cation transporters.</t>
  </si>
  <si>
    <t>Human organic cation transporters (hOCTs) belong to solute carriers (SLC) 22 family of membrane proteins that play a central role in transportation of chemotherapeutic drugs for several clinical and pathological conditions, including cancer and diabetes. These transporters mediate drug transport; however, the precise mechanism of drug-binding and transport by them is not fully uncovered yet, partly due to unavailability of any crystal structure record. In this work, we performed a multi-phasic approach to compute the 3D structural models of seven human organic cation transporters (hOCTs) starting from primary protein sequence. Our structure modeling approach included 1) I-TASSER based comparative sequence alignment, threading and ab-initio protein modeling; 2) models comparison with PSIPRED secondary structure prediction; 3) loop modeling for incongruent secondary structure in Chimera 1.10.1; 4) high resolution structure simulation, refinement, energy minimization using ModRefiner, and 5) validation of the structure models using PROCHECK at SAVEs. From structural point, the computed 3D structures of hOCTs consist of a typical major facilitator superfamily (MFS) fold of twelve α-transmembrane helix domains arranged in a manner rendering hOCTs a barrel shaped structure with a large cleft that opens in cytoplasm. The modeled 3D structure of all hOCTs closely resemble to human SLC2A3 (GLUT3) transporter (PDB ID: 5c65) and displayed an outward-open confirmation and putative cyclic C1 protein symmetry. In addition, hOCTs has a large (&gt;100 amino acids) unique extracellular loop between TMH1 and TMH2 having potential glycosylation sites (Asn-Xaa-Ser/Thr) and cysteine residues, both features indicative of putative role in drug binding and uptake. There is an intracellular three/four-helix loop between TMH6 and TMH7 containing putative phosphorylation sites for precise regulation of hOCTs function as drug transporters. There are nine loops of 4 to 11 amino acids length that protrude from membrane, both intracellularly and extracellularly, and connect adjacent TMHs. The 2D structure prediction showed Nin-Cin topology of all hOCTs. In the unavailability of the crystal structures of hOCTs, the 3D structural models computed in-silico and presented herein can be used for studying the mechanism of drug binding and transport by hOCTs.</t>
  </si>
  <si>
    <t>Tikam Chand Dakal</t>
  </si>
  <si>
    <t>Maisonneuve-Rosemont Hospital, Research Center, Université de Montréal, Department of Medicine, 5415 Boul. de L' Assomption, Montréal, Québec H1T 2M4, Canada. Electronic address: tikam260707@gmail.com.</t>
  </si>
  <si>
    <t>28343106</t>
  </si>
  <si>
    <t>A structure based plasma protein pre-fractionation using conjoint immobilized metal/chelate affinity (IMA) system.</t>
  </si>
  <si>
    <t>The potential of immobilized metal/chelate affinity (IMA) in a continuous fashion, referred as conjoint approach, to pre-fractionate plasma proteins (in their native state) prior to LC-MS analysis was investigated in this study. Four transition metal-ions (Co (II), Zn (II), Ni (II) and Cu (II)) were individually chelated with IDA (iminodiacetic acid) coated CIM (Convective Interaction Media) disks and placed in a single housing in the following sequential order: IDA-Co (II)→IDA-Zn (II)→IDA-Ni (II)→IDA-Cu (II). The rationale behind this order is to retain proteins based on their specific requirement for surface exposed histidine topography. This structural pre-fractionation hypothesis was successfully proven using four human plasma proteins (fibrinogen, IgG, transferrin, and albumin) with varying histidine topographies. This conjoint IMA pre-fractionation strategy not only fractionated proteins (from plasma) based on their native surface histidine topography, but also identified 157 proteins from human plasma. The advantage of our conjoint IMA is its ability to fractionate proteins in their native state and reduce plasma complexity in a single step by employing single buffer system.</t>
  </si>
  <si>
    <t>Karan Karkra</t>
  </si>
  <si>
    <t>Advanced Centre for Bioseparation Technology (CBST), VIT University, Vellore, Tamilnadu 632014, India.</t>
  </si>
  <si>
    <t>28343101</t>
  </si>
  <si>
    <t>The influence of odd-even car trial on fine and coarse particles in Delhi.</t>
  </si>
  <si>
    <t>The odd-even car trial scheme, which reduced car traffic between 08.00 and 20.00 h daily, was applied from 1 to 15 January 2016 (winter scheme, WS) and 15-30 April 2016 (summer scheme, SS). The daily average PM2.5 and PM10 exceeded national standards, with highest concentrations (313 μg m(-3) and 639 μg m(-3), respectively) during winter and lowest (53 μg m(-3) and 130 μg m(-3)) during the monsoon (June-August). PM concentrations during the trials can be interpreted either as reduced or increased, depending on the periods used for comparison purposes. For example, hourly average net PM2.5 and PM10 (after subtracting the baseline concentrations) reduced by up to 74% during the majority (after 1100 h) of trial hours compared with the corresponding hours during the previous year. Conversely, daily average PM2.5 and PM10 were higher by up to 3-times during the trial periods when compared with the pre-trial days. A careful analysis of the data shows that the trials generated cleaner air for certain hours of the day but the persistence of overnight emissions from heavy goods vehicles into the morning odd-even hours (0800-1100 h) made them probably ineffective at this time. Any further trial will need to be planned very carefully if an effect due to traffic alone is to be differentiated from the larger effect caused by changes in meteorology and especially wind direction.</t>
  </si>
  <si>
    <t>Prashant Kumar</t>
  </si>
  <si>
    <t>Department of Civil and Environmental Engineering, Faculty of Engineering and Physical Sciences, University of Surrey, Guildford GU2 7XH, United Kingdom; Environmental Flow (EnFlo) Research Centre, Faculty of Engineering and Physical Sciences, University of Surrey, Guildford GU2 7XH, United Kingdom. Electronic address: P.Kumar@surrey.ac.uk.</t>
  </si>
  <si>
    <t>28343085</t>
  </si>
  <si>
    <t>Guava fruit extract and its triterpene constituents have osteoanabolic effect: Stimulation of osteoblast differentiation by activation of mitochondrial respiration via the Wnt/β-catenin signaling.</t>
  </si>
  <si>
    <t>The aim of this study was to evaluate the skeletal effect of guava triterpene-enriched extract (GE) in rats and identify osteogenic compounds thereof, and determine their modes of action. In growing female rats, GE at 250 mg/kg dose increased parameters of peak bone mass including femur length, bone mineral density (BMD) and biomechanical strength, suggesting that GE promoted modeling-directed bone growth. GE also stimulated bone regeneration at the site of bone injury. In adult osteopenic rats (osteopenia induced by ovariectomy, OVX) GE completely restored the lost bones at both axial and appendicular sites, suggesting a strong osteoanabolic effect. Serum metabolomics studies showed changes in several metabolites (some of which are related to bone metabolism) in OVX compared with ovary-intact control and GE treatment to OVX rats reversed those. Out of six abundantly present triterpenes in GE, ursolic acid (UA) and 2α-hydroxy ursolic acid (2α-UA) induced osteogenic differentiation in vitro as did GE by activating Wnt/β-catenin pathway assessed by phosphorylation of GSK-3β. Over-expressing of constitutively active GSK-3β (caGSK-3β) in osteoblasts abolished the differentiation-promoting effect of GE, UA and 2α-UA. All three increased both glycolysis and mitochondrial respiration but only rotenone (inhibitor of mitochondrial electron transfer) and not 2-deoxyglucose (to block glycolysis) inhibited osteoblast differentiation. In addition, caGSK-3β over-expression attenuated the enhanced mitochondrial respiration caused by GE, UA and 2α-UA. We conclude that GE has osteoanabolic effect which is contributed by UA and 2α-UA, and involve activation of canonical Wnt signaling which in turn modulates cellular energy metabolism leading to osteoblast differentiation.</t>
  </si>
  <si>
    <t>Konica Porwal</t>
  </si>
  <si>
    <t>Division of Endocrinology and Center for Research in Anabolic Skeletal Target in Health and Illness (ASTHI), Central Drug Research Institute (CDRI), Council of Scientific and Industrial Research (CSIR), Lucknow, 226031, India.</t>
  </si>
  <si>
    <t>28343084</t>
  </si>
  <si>
    <t>Role of pterostilbene in attenuating immune mediated devastation of pancreatic beta cells via Nrf2 signaling cascade.</t>
  </si>
  <si>
    <t>Nrf2 (nuclear factor erythroid 2-related factor-2) is a transcription factor that regulates oxidative/xenobiotic stress response and also suppress inflammation. Nrf2 signaling is associated with an increased susceptibility to various kinds of stress. Nrf2 has been shown as a promising therapeutic target in various human diseases including diabetes. Our earlier studies showed Pterostilbene (PTS) as a potent Nrf2 activator, and it protects the pancreatic β-cells against oxidative stress. In this study, we investigated PTS confer protection against cytokine-induced β-cell apoptosis and its role on insulin secretion in streptozotocin (STZ)-induced diabetic mice. The Nrf2 activation potential of PTS was assessed by dissociation of the Nrf2-Keap1 complex and by expression of ARE-driven downstream target genes in MIN6 cells. Further, the nuclear Nrf2 translocation and blockage of apoptotic signaling as demonstrated by the reduction of BAX/Bcl-2 ratio, Annexin-V positive cells and caspase-3 activity conferred the cyto-protection of PTS against cytokine-induced cellular damage. In addition, PTS treatment markedly improved glucose homeostasis and abated inflammatory response evidenced by the reduction of proinflammatory cytokines in diabetic mice. The inhibition of β-cell apoptosis by PTS as assessed by BAX/Bcl-2 ratio and caspase-3 activity in the pancreas was associated with the activation of Nrf2 and the expression of its downstream target genes. PTS also inhibited the activation of iNOS and decreased nitric oxide (NO) formation in the pancreas of diabetic animals. The results obtained from both in vitro and in vivo experiments showed that PTS improves β-cell function and survival against cytokine stress and also prevents STZ-induced diabetes.</t>
  </si>
  <si>
    <t>Dornadula Sireesh</t>
  </si>
  <si>
    <t>SRM Research Institute, SRM University, Kattankulathur-603 203, Tamilnadu, India.</t>
  </si>
  <si>
    <t>28343080</t>
  </si>
  <si>
    <t>Ring artifact correction in gamma-ray process tomography imaging.</t>
  </si>
  <si>
    <t>Ring artifacts have been studied for X-ray based Computed Tomography (CT) systems but not on γ-ray based in-situ applications. This paper discusses application of recently proposed automatic ring artifact reduction method (Yoon et al., 2016) on previously obtained experimental projection data from a γ-ray based Industrial Process Tomography (IPT) system for a prototype catalytic column. Studies include qualitative and quantitative evaluation of the method. It is observed that ring artifacts are suppressed without loss of significant information in γ-ray PT images.</t>
  </si>
  <si>
    <t>Lakshminarayana Yenumula</t>
  </si>
  <si>
    <t>Industrial Tomography and Instrumentation Section, Isotope Production and Applications Division, Bhabha Atomic Research Centre (BARC), Trombay, Mumbai - 400085, India. Electronic address: laxmany@barc.gov.in.</t>
  </si>
  <si>
    <t>28343061</t>
  </si>
  <si>
    <t>Automated diabetic macular edema (DME) grading system using DWT, DCT Features and maculopathy index.</t>
  </si>
  <si>
    <t>The cause of diabetic macular edema (DME) is due to prolonged and uncontrolled diabetes mellitus (DM) which affects the vision of diabetic subjects. DME is graded based on the exudate location from the macula. It is clinically diagnosed using fundus images which is tedious and time-consuming. Regular eye screening and subsequent treatment may prevent the vision loss. Hence, in this work, a hybrid system based on Radon transform (RT), discrete wavelet transform (DWT) and discrete cosine transform (DCT) are proposed for an automated detection of DME. The fundus images are subjected to RT to obtain sinograms and DWT is applied on these sinograms to extract wavelet coefficients (approximate, horizontal, vertical and diagonal). DCT is applied on approximate coefficients to obtain 2D-DCT coefficients. Further, these coefficients are converted into 1D vector by arranging the coefficients in zig-zag manner. This 1D signal is subjected to locality sensitive discriminant analysis (LSDA). Finally, various supervised classifiers are used to classify the three classes using significant features. Our proposed technique yielded a classification accuracy of 100% and 97.01% using two and seven significant features for private and public (MESSIDOR) databases respectively. Also, a maculopathy index is formulated with two significant parameters to discriminate the three groups distinctly using a single integer. Hence, our obtained results suggest that this system can be used as an eye screening tool for diabetic subjects for DME.</t>
  </si>
  <si>
    <t>Department of Electronics and Computer Engineering, Ngee Ann Polytechnic, Singapore 599489, Singapore; Department of Biomedical Engineering, School of Science and Technology, SIM University, Singapore 599491, Singapore; Department of Biomedical Engineering, Faculty of Engineering, University of Malaya, 50603, Malaysia.</t>
  </si>
  <si>
    <t>28343010</t>
  </si>
  <si>
    <t>Structural and dynamics studies of the TetR family protein, CprB from Streptomyces coelicolor in complex with its biological operator sequence.</t>
  </si>
  <si>
    <t>In Streptomycetes, tetracycline repressor family of transcription regulators (TetR-FTRs) controls various biological processes including antibiotic biosynthesis, cellular morphology and innate resistance. Here, we focus on understanding the structural basis of transcription regulation by CprB, a member of TetR-FTRs from S. coelicolor. CprB is implicated as a receptor of γ-butyrolactones, a class of quorum sensing molecules, responsible for initiating secondary metabolic pathways. In order to understand the molecular mechanism of DNA recognition, the X-ray structure of CprB in complex with its biological relevant operator sequence was solved to a resolution of 3.95Å. Furthermore, to refine and compliment the results, atomistic molecular dynamics simulations were carried out using the X-ray structure as the template. The studies reveal that CprB binds to DNA as dimer of dimers with this mode of interaction results in minimal distortion in the DNA, enabling these proteins to recognize multiple sequences with varying affinity. Another crucial finding from our simulation results was that the positively charged N-terminal arm of CprB brings extra stability to the protein-DNA complex by interacting with the minor-groove of the DNA and anchoring itself to the phosphate backbone. Corroborating electrophoretic mobility shift assay and fluorescence anisotropy experiments showed that the mutant ΔN6-CprB exhibited about 7-8 fold reduced DNA binding. Comparison with other TetR-FTRs reveals that this strategy is also employed by over 25% of TetR-FTRs, where N-terminal anchoring mechanism is used to enhance selectivity for a particular DNA sequence.</t>
  </si>
  <si>
    <t>Journal of structural biology</t>
  </si>
  <si>
    <t>Hussain Bhukya</t>
  </si>
  <si>
    <t>Department of Chemistry, Indian Institute of Technology Bombay, Powai, Mumbai 400076, India; IITB-Monash Research Academy, Indian Institute of Technology Bombay, Powai, Mumbai 400076, India.</t>
  </si>
  <si>
    <t>28342939</t>
  </si>
  <si>
    <t>Recent synthetic and medicinal perspectives of dihydropyrimidinones: A review.</t>
  </si>
  <si>
    <t>Dihydropyrimidines are the most important heterocyclic ring systems which play an important role in the synthesis of DNA and RNA. Synthetically they were synthesized using Multi-component reactions like Biginelli reaction and Hantzschdihydropyridine. In the past decades, such Biginelli type dihydropyrimidones have received a considerable amount of attention due to the interesting pharmacological properties associated with this heterocyclic scaffold. In this review, we highlight recent developments in this area, with a focus on the DHPMs, recently developed as anti-inflammatory, anti-HIV, anti-tubercular, antifungal anticancer, antibacterial, antifilarial, antihyperglycemic, antihypertensive, analgesic, anti-convulsant, antioxidant, anti-TRPA1, anti-SARS, and anti-cancer activity and α1a binding affinity.</t>
  </si>
  <si>
    <t>Ramandeep Kaur</t>
  </si>
  <si>
    <t>Department of Pharmaceutical Chemistry, Indo-Soviet Friendship College of Pharmacy (ISFCP), Moga 142001, India.</t>
  </si>
  <si>
    <t>28342927</t>
  </si>
  <si>
    <t>Re: Cai et al.: Is Preoperative Assessment and Treatment of Asymptomatic Bacteriuria Necessary for Reducing the Risk of Postoperative Symptomatic Urinary Tract Infections After Urologic Surgical Procedures? (Urology 2017;99:100-105).</t>
  </si>
  <si>
    <t>Amit Bansal</t>
  </si>
  <si>
    <t>Department of Urology, Postgraduate Institute of Medical Education and Research, Chandigarh, India.</t>
  </si>
  <si>
    <t>28342555</t>
  </si>
  <si>
    <t>Use of Thudichum nasal speculum for retraction during insertion of dental implants.</t>
  </si>
  <si>
    <t>Ashwant Kumar Vadepally</t>
  </si>
  <si>
    <t>Department of oral and maxillofacial Surgery, Sri Sai College Of Dental Surgery, Vikarabad, Telangana, India. Electronic address: drashwantkumar@gmail.com.</t>
  </si>
  <si>
    <t>28342456</t>
  </si>
  <si>
    <t>Letter to the Editor: Rejuvenate eggs or regenerate ovary?</t>
  </si>
  <si>
    <t>Molecular and cellular endocrinology</t>
  </si>
  <si>
    <t>Stem Cell Biology Department, National Institute for Research in Reproductive Health, Parel, Mumbai 400 012, India. Electronic address: deepa.bhartiya@yahoo.in.</t>
  </si>
  <si>
    <t>28342426</t>
  </si>
  <si>
    <t>Optical and electrochemical dual channel sensing of Cu(2+) using functionalized furo[2,3-d]pyrimidines-2,4[1H,3H]-diones.</t>
  </si>
  <si>
    <t>Owing to their easy accessibility and high degree of structural and functional diversity, many multicomponent reactions (MCRs) have been a rich source of conjugate π-systems, functionalised chromophores (or fluorophore) and redox active molecules. Despite their high explorative potential and practical benefits, only a few MCR products have been so far investigated for their metal sensing abilities. In the present report, two furopyrimidinones (FPys) based molecular systems have been synthesized by [4+1] cycloaddition based MCR sequence. Designed chemosensors displayed optic (absorption spectra) as well as electroanalytical (ion selective electrode) response toward Cu(2+) ion in solution and membrane phase respectively (dual channel sensing). Different aspects of both the sensing phenomena such as selectivity, association constants, detection limit, membrane composition etc. were studied in detail using UV-Vis spectroscopy, NMR titration and cell assembly. Both the compounds showed excellent performance characteristics such as high selectivity, acceptable affinity and low detection limits (10(-7)M) in both sensing assays with potential utility in the area of sample monitoring.</t>
  </si>
  <si>
    <t>Manoj Kumar</t>
  </si>
  <si>
    <t>Department of Chemistry, Indian Institute of Technology Roorkee, Roorkee 247667, India.</t>
  </si>
  <si>
    <t>28342423</t>
  </si>
  <si>
    <t>A Bioinformatics approach to designing a Zika virus vaccine.</t>
  </si>
  <si>
    <t>The Zika virus infections have reached epidemic proportions in the Latin American countries causing severe birth defects and neurological disorders. While several organizations have begun research into design of prophylactic vaccines and therapeutic drugs, computer assisted methods with adequate data resources can be expected to assist in these measures to reduce lead times through bioinformatics approaches. Using 60 sequences of the Zika virus envelope protein available in the GenBank database, our analysis with numerical characterization techniques and several web based bioinformatics servers identified four peptide stretches on the Zika virus envelope protein that are well conserved and surface exposed and are predicted to have reasonable epitope binding efficiency. These peptides can be expected to form the basis for a nascent peptide vaccine which, enhanced by incorporation of suitable adjuvants, can elicit immune response against the Zika virus infections.</t>
  </si>
  <si>
    <t>Sumanta Dey</t>
  </si>
  <si>
    <t>Centre for Interdisciplinary Research and Education, 404 B Jodhpur Park, Kolkata 700068, India; Department of Physics, Jadavpur University, Jadavpur, Kolkata 700032, India.</t>
  </si>
  <si>
    <t>28342406</t>
  </si>
  <si>
    <t>Phase change heat transfer during cryosurgery of lung cancer using hyperbolic heat conduction model.</t>
  </si>
  <si>
    <t>The paper reports a numerical study of phase change heat transfer process in lung cancer undergoing cryosurgery. A two dimensional hyperbolic bio-heat model with non-ideal property of tissue, blood perfusion and metabolism is used to analyze the problem. The governing equations are solved by finite difference method based on enthalpy formulation. Effects of relaxation time of heat flux in hyperbolic model on freezing process have been examined. A comparative investigation of two different models (hyperbolic and parabolic bio-heat models) is also presented.</t>
  </si>
  <si>
    <t>Department of Mathematics, Indian Institute of Technology Roorkee, Roorkee, India. Electronic address: ajayiitr85@gmail.com.</t>
  </si>
  <si>
    <t>28342369</t>
  </si>
  <si>
    <t>Sensing properties of monolayer borophane nanosheet towards alcohol vapors: A first-principles study.</t>
  </si>
  <si>
    <t>The electronic properties of borophane nanosheet and adsorption behavior of three distinct alcohol vapors namely methanol, ethanol and 1-propanol on borophane nanosheet is studied using density functional theory method for the first time. The state-of-the-art provides insights on to the development of new two dimensional materials with the surface passivation on boron nanostructures. The density of states spectrum provides a clear perception on charge transfer upon adsorption of alcohol vapors on borophane nanosheets. The monolayer of borophane band gap widens upon adsorption of alcohol vapors, which can be used for the detection for volatile organic vapors. The adsorption properties of alcohol vapors on borophane base material are analyzed in terms of natural bond orbital, average energy gap variation, adsorption energy and energy gap. The most suitable adsorption sites of methanol, ethanol and 1-propanol molecules on borophane nanosheet are investigated in atomistic level. The adsorption of alcohol molecules on borophane nanosheet is found to be more favorable. The findings suggest that the monolayer borophane nanosheet can be utilized to detect the presence of alcohol vapors in the atmosphere.</t>
  </si>
  <si>
    <t>28342023</t>
  </si>
  <si>
    <t>Biogenic synthesis of Marsilea quadrifolia gold nanoparticles: a study of improved glucose utilization efficiency on 3T3-L1 adipocytes.</t>
  </si>
  <si>
    <t>This study aims mainly to provide an insight and understanding of the effect of glucose utilization efficiency of biogenic gold nanoparticles (GNPs) synthesized through the mediation of Marsilea quadrifolia (M. quadrifolia) methanol extract on 3T3-L1 adipocytes. The biosynthesized GNPs were characterized by UV visible spectrophotometry and FTIR. Simultaneously, the nature, stability, and morphological characteristics were analyzed by XRD, TG-DTA, SEM-EDS, HRTEM, and SAED. The results of characterization studies were used to assess the properties of GNPs. The in vitro cytotoxicity screening indicates that 100 μM of biogenic GNPs were displayed 71.23 ± 1.56% of cellular viability in 3T3-L1 adipocyte cells. Subsequently, increased glucose utilization of biosynthesized GNPs based on a dose-dependent manner on 3T3-L1 has also been demonstrated. The effect of GNPs (30 μg) on glucose uptake was higher than that of insulin and metformin. Moreover, the observed results clearly highlight that the biogenic GNPs have higher efficiency of glucose utilization and cellular viability in 3T3-L1 adipocytes with lower toxicity.</t>
  </si>
  <si>
    <t>Anindita Chowdhury</t>
  </si>
  <si>
    <t>Department of Chemical Engineering, Jadavpur University, Kolkata, 700032, India.</t>
  </si>
  <si>
    <t>28342009</t>
  </si>
  <si>
    <t>Severe Aspergillus Pneumonia and Pulmonary Artery Hypertension in a Child with Autosomal Recessive Chronic Granulomatous Disease and Selective IgA Deficiency.</t>
  </si>
  <si>
    <t>Ankur K Jindal</t>
  </si>
  <si>
    <t>Allergy Immunology Unit, Department of Pediatrics, Postgraduate Institute of Medical Education and Research, Chandigarh, India.</t>
  </si>
  <si>
    <t>28341876</t>
  </si>
  <si>
    <t>Consumption of green tea epigallocatechin-3-gallate enhances systemic immune response, antioxidative capacity and HPA axis functions in aged male swiss albino mice.</t>
  </si>
  <si>
    <t>The present investigation assessed the potential of green tea phytochemical epigallocatechin-3-gallate (EGCG) in alleviating age-associated aberrations in immunity, hypothalamus-pituitary-adrenal (HPA) axis and redox homeostasis using 16 months old male Swiss albino mice. Four groups of animals (n = 6 per group) were supplemented with either aqueous EGCG at 25, 50 and 100 mg/kg/animal or vehicle control for 6 weeks. A concurrent analysis of CD4(+) and CD8(+) lymphocytes in splenocytes, differential leucocyte population, T cell differentiation markers in peripheral blood mononuclear cells (PBMCs), neutrophil functions, immunoglobulins profile in intestine, circulatory HPA axis hormonal levels as well as inflammatory and oxidative stress in the liver was performed. We observed a remarkable increase in plasma dehydroepiandrosterone (DHEA) levels of 100 mg EGCG fed animals while eosinophils and monocytes counts in blood increased. EGCG consumption increased the fraction of CD3(+)CD8(+) cells in splenocytes and CD28 expression on PBMCs. The immunoglobulins profile revealed decreased production of secretory IgA, IgE and IgG1/IgG2a ratio. Liver extracts showed increase in superoxide dismutase activity and total antioxidant capacity while lipid peroxidation along with inflammatory markers (IL-6 and TNF-α) decreased. Our results collectively show that EGCG consumption during aging strengthens systemic immunity by enhancing cellular immune response and simultaneously attenuating antibody response aided by an increase in adrenal DHEA production. Thus, consumption of green tea may be beneficial in alleviating some of the deleterious aspects of aging and immunosenescence in elderly.</t>
  </si>
  <si>
    <t>Pharmacology and Toxicology Laboratory, Food &amp; Nutraceutical Division, CSIR-Institute of Himalayan Bioresource Technology, Palampur, 176061, India. rohit25sharma@gmail.com.</t>
  </si>
  <si>
    <t>28341731</t>
  </si>
  <si>
    <t>Targeting the 5T4 oncofetal glycoprotein with an antibody drug conjugate (A1mcMMAF) improves survival in patient-derived xenograft models of acute lymphoblastic leukemia.</t>
  </si>
  <si>
    <t>Outcome in childhood acute lymphoblastic leukemia is prognosticated from levels of minimal residual disease after remission induction therapy. Higher levels of minimal residual disease are associated with inferior results even with intensification of therapy, thus suggesting that identification and targeting of minimal residual disease cells could be a therapeutic strategy. Here we identify high expression of 5T4 in subclonal populations of patient-derived xenografts from patients with high, post-induction levels of minimal residual disease. 5T4-positive cells showed preferential ability to overcome the NOD-scidIL2Rγ(null) mouse xenograft barrier, migrated in vitro on a CXCL12 gradient, preferentially localized to bone marrow in vivo and displayed the ability to reconstitute the original clonal composition on limited dilution engraftment. Treatment with A1mcMMAF (a 5T4-antibody drug conjugate) significantly improved survival without overt toxicity in mice engrafted with a 5T4-positive acute lymphoblastic leukemia cell line. Mice engrafted with 5T4-positive patient-derived xenograft cells were treated with combination chemotherapy or dexamethasone alone and then given A1mcMMAF in the minimal residual disease setting. Combination chemotherapy was toxic to NOD-scidIL2Rγ(null) mice. While dexamethasone or A1mcMMAF alone improved outcomes, the sequential administration of dexamethasone and A1mcMMAF significantly improved survival (P=0.0006) over either monotherapy. These data show that specifically targeting minimal residual disease cells improved outcomes and support further investigation of A1mcMMAF in patients with high-risk B-cell precursor acute lymphoblastic leukemia identified by 5T4 expression at diagnosis.</t>
  </si>
  <si>
    <t>Haematologica</t>
  </si>
  <si>
    <t>Owen J McGinn</t>
  </si>
  <si>
    <t>Immunology, Division of Molecular &amp; Clinical Cancer Sciences, University of Manchester, UK.</t>
  </si>
  <si>
    <t>28341717</t>
  </si>
  <si>
    <t>Regarding "Embolization of Intracranial Dural Arteriovenous Fistulas Using PHIL Liquid Embolic Agent in 26 Patients: A Multicenter Study".</t>
  </si>
  <si>
    <t>V Bhatia</t>
  </si>
  <si>
    <t>Department of Radiodiagnosis Postgraduate Institute of Medical Education and Research Chandigarh, India.</t>
  </si>
  <si>
    <t>28341716</t>
  </si>
  <si>
    <t>Multiparametric Evaluation in Differentiating Glioma Recurrence from Treatment-Induced Necrosis Using Simultaneous (18)F-FDG-PET/MRI: A Single-Institution Retrospective Study.</t>
  </si>
  <si>
    <t>Differentiating glioma recurrence from treatment-induced necrosis can be a challenge on conventional imaging. This study aimed to assess the diagnostic performance of each functional MR imaging and PET parameter derived by using simultaneous FDG-PET/MR imaging individually and in combination in the evaluation of suspected glioma recurrence.Thirty-five treated glioma patients with 41 enhancing lesions (World Health Organization grade II = 9, III = 13, IV = 19) on MR imaging after an operation followed by radiation therapy and/or chemotherapy formed part of this study. Using PET/MR imaging, we calculated the normalized mean relative CBV, mean ADC, Cho/Cr, and maximum and mean target-to-background ratios. Statistical analysis was performed to determine the diagnostic performance of each parameter by receiver operating characteristic analysis individually and in combination with multivariate receiver operating characteristic analysis for the detection of glioma recurrence. Histopathology or clinicoradiologic follow-up was considered the criterion standard.Of 35 patients, 25 (30 lesions) were classified as having a recurrence and 10 (11 lesions) patients as having treatment-induced necrosis. Parameters like rCBVmean (mean relative CBV), ADCmean, Cho/Cr, and maximum and mean target-to-background ratios were statistically significant in the detection of recurrent lesions with an accuracy of 77.5%, 78.0%, 90.9%, 87.8%, and 87.8%, respectively. On multivariate receiver operating characteristic analysis, the combination of all 3 MR imaging parameters resulted in an area under the curve of 0.913 ± 0.053. Furthermore, an area under the curve of 0.935 ± 0.046 was obtained when MR imaging parameters (ADCmean and Cho/Cr) were combined with the PET parameter (mean target-to-background ratio), demonstrating an increase in diagnostic accuracy.Simultaneous PET/MR imaging with FDG offers correlative and synergistic multiparametric assessment of glioma recurrence with increased accuracy and clinical utility.</t>
  </si>
  <si>
    <t>A Jena</t>
  </si>
  <si>
    <t>From the PET SUITE (A. Jena, S.T., A. Jha, P.N.) drjena2002@yahoo.com.</t>
  </si>
  <si>
    <t>28341704</t>
  </si>
  <si>
    <t>Structural landscape of base pairs containing post-transcriptional modifications in RNA.</t>
  </si>
  <si>
    <t>Base pairs involving post-transcriptionally modified nucleobases are believed to play important roles in a wide variety of functional RNAs. Here we present our attempts toward understanding the structural and functional role of naturally occurring modified base pairs using a combination of X-ray crystal structure database analysis, sequence analysis, and advanced quantum chemical methods. Our bioinformatics analysis reveals that despite their presence in all major secondary structural elements, modified base pairs are most prevalent in tRNA crystal structures and most commonly involve guanine or uridine modifications. Further, analysis of tRNA sequences reveals additional examples of modified base pairs at structurally conserved tRNA regions and highlights the conservation patterns of these base pairs in three domains of life. Comparison of structures and binding energies of modified base pairs with their unmodified counterparts, using quantum chemical methods, allowed us to classify the base modifications in terms of the nature of their electronic structure effects on base-pairing. Analysis of specific structural contexts of modified base pairs in RNA crystal structures revealed several interesting scenarios, including those at the tRNA:rRNA interface, antibiotic-binding sites on the ribosome, and the three-way junctions within tRNA. These scenarios, when analyzed in the context of available experimental data, allowed us to correlate the occurrence and strength of modified base pairs with their specific functional roles. Overall, our study highlights the structural importance of modified base pairs in RNA and points toward the need for greater appreciation of the role of modified bases and their interactions, in the context of many biological processes involving RNA.</t>
  </si>
  <si>
    <t>RNA (New York, N.Y.)</t>
  </si>
  <si>
    <t>Preethi P Seelam</t>
  </si>
  <si>
    <t>Center for Computational Natural Sciences and Bioinformatics, International Institute of Information Technology Hyderabad (IIIT-H), Gachibowli, Hyderabad, Telangana 500032, India.</t>
  </si>
  <si>
    <t>28341654</t>
  </si>
  <si>
    <t>Rapid Adaptation of a Polygenic Trait After a Sudden Environmental Shift.</t>
  </si>
  <si>
    <t>Although a number of studies have shown that natural and laboratory populations initially well adapted to their environment can evolve rapidly when conditions suddenly change, the dynamics of rapid adaptation are not well understood. Here a population genetic model of polygenic selection is analyzed to describe the short-term response of a quantitative trait after a sudden shift of the phenotypic optimum. We provide explicit analytical expressions for the timescales over which the trait mean approaches the new optimum. We find that when the effect sizes are small relative to a scaled mutation rate, small to moderate allele frequency changes occur in the short-term phase in a synergistic fashion. In contrast, selective sweeps, i.e., dramatic changes in the allele frequency, may occur provided the size of the effect is sufficiently large. Applications of our theoretical results to the relationship between QTL and selective sweep mapping and to tests of fast polygenic adaptation are discussed.</t>
  </si>
  <si>
    <t>Kavita Jain</t>
  </si>
  <si>
    <t>Theoretical Sciences Unit, Jawaharlal Nehru Centre for Advanced Scientific Research, Bangalore 560064, India jain@jncasr.ac.in.</t>
  </si>
  <si>
    <t>28341614</t>
  </si>
  <si>
    <t>Anti-tubercular drug discovery: in silico implications and challenges.</t>
  </si>
  <si>
    <t>Tuberculosis (TB) has been reported as a major public health concern, especially in the developing countries. WHO report on tuberculosis 2016 shows a high mortality rate caused by TB leading to 1.8 million deaths worldwide (including deaths due to TB in HIV positive individuals), which is one of the top 10 causes of mortality in 2015. However, the main therapy used for the treatment of TB is still the Direct Observed Therapy Short-course (DOTS) that consists of four main first-line drugs. Due to the prolonged and unorganized use of these drugs, Mycobacterium tuberculosis (Mtb) has developed drug-resistance against them. To overcome this drug-resistance, efforts are continuously being made to develop new therapeutics. New drug-targets of Mtb are pursued by the researchers to develop their inhibitors. For this, new methodologies that comprise of the computational drug designing techniques are vigorously applied. A major limitation that is found with these techniques is the inability of the newly identified target-based inhibitors to inhibit the whole cell bacteria. A foremost factor for this limitation is the inability of these inhibitors to penetrate the bacterial cell wall. In this regard, various strategies to overcome this limitation have been discussed in detail in this review, along with new targets and new methodologies. A bunch of in silico tools available for the prediction of physicochemical properties that need to be explored to deal with the permeability issue of the Mtb inhibitors has also been discussed.</t>
  </si>
  <si>
    <t>Rukmankesh Mehra</t>
  </si>
  <si>
    <t>Discovery Informatics Division, CSIR-Indian Institute of Integrative Medicine, Canal Road, Jammu 180001, Jammu and Kashmir, India.</t>
  </si>
  <si>
    <t>28341576</t>
  </si>
  <si>
    <t>Effectiveness of interventions to reduce household air pollution and/or improve health in homes using solid fuel in low-and-middle income countries: A systematic review and meta-analysis.</t>
  </si>
  <si>
    <t>Cookstove intervention programs have been increasing over the past two (2) decades in Low and Middle Income Countries (LMICs) across the globe. However, there remains uncertainty regarding the effects of these interventions on household air pollution concentrations, personal exposure concentrations and health outcomes.The primary objective was to determine if household air pollution (HAP) interventions were associated with improved indoor air quality (IAQ) in households in LMICs. Given the potential impact of HAP interventions on health, a secondary objective was to evaluate the effectiveness of HAP interventions to improve health in populations receiving these interventions.OVID Medline, Ovid Embase, SCOPUS and PubMED were searched from their inception until December 2015 with no restrictions on study design. The WHO Global database of household air pollution measurements and Members' archives were also reviewed together with the reference lists of identified reviews and relevant articles.We considered randomized controlled trials, or non-randomized control trials, or before-and-after studies; original studies; studies conducted in a LMIC (based on the United Nations Human Development Report released in March 2013 (World Bank, 2013); interventions that were explicitly aimed at improving IAQ and/or health from solid fuel use; studies published in a peer-reviewed journal or student theses or reports; studies that reported on outcomes which was indicative of IAQ or/and health. There was no restriction on the type of comparator (e.g. household receiving plancha vs. household using traditional cookstove) used in the intervention study.Five review authors independently used pre-designed data collection forms to extract information from the original studies and assessed risk of bias using the Effective Public Health Practice Project (EPHPP). We computed standardized weighted mean difference (SMD) using random-effects models. Heterogeneity was computed using the Q and I2-statistics. We examined the influence of various characteristics on the study-specific effect estimates by stratifying the analysis by population type, study design, intervention type, and duration of exposure monitoring. The trim and fill method was used to assess the potential impact of missing studies.Fifty-five studies met our a priori inclusion criteria and were included in the systematic review. Fifteen studies provided 43 effect estimates for our meta-analysis. The largest improvement in HAP was observed for average particulate matter (PM) (SMD=1.57) concentrations in household kitchens (1.03), followed by daily personal average concentrations of PM (1.18), and carbon monoxide (CO) concentrations in kitchens. With respect to personal PM, significant improvement was observed in studies of children (1.26) and studies monitoring PM for ≥24h (1.32). This observation was also noted in terms of studies of kitchen concentrations of CO. A significant improvement was also observed for kitchen levels of PM in both adult populations (1.56) and in RCT/cohort designs (1.59) involving replacing cookstoves without chimneys. Our findings on health outcomes were inconclusive.We observed high statistical between study variability in the study-specific estimate. Thus, care should be taken in concluding that HAP interventions - as currently designed and implemented - support reductions in the average kitchen and personal levels of PM and CO. Further, there is limited evidence that current stand-alone HAP interventions yield any health benefits. Post-intervention levels of pollutants were generally still greatly in excess of the relevant WHO guideline and thus a need to promote cleaner fuels in LMICs to reduce HAP levels below the WHO guidelines.The review has been registered with PROSPERO (registration number CRD42014009768).</t>
  </si>
  <si>
    <t>Environment international</t>
  </si>
  <si>
    <t>Reginald Quansah</t>
  </si>
  <si>
    <t>Biological, Environmental &amp; Occupational Health Sciences, School of Public Health, College of Health Sciences, University of Ghana, Legon, Accra, Ghana; Department of Immunology, Noguchi Memorial Institute for Medical Research, College of Health Sciences, University of Ghana, Legon, Accra, Ghana. Electronic address: reginald.quansah@ug.edu.gh.</t>
  </si>
  <si>
    <t>28341551</t>
  </si>
  <si>
    <t>Augmenting the cytotoxicity of oleic acid-protein complexes: Potential of target-specific antibodies.</t>
  </si>
  <si>
    <t>HAMLET (Human Alpha-Lactalbumin Made LEthal to Tumor cells), a complex of oleic acid (OA) with partially unfolded human α-lactalbumin, shows remarkable toxicity towards a spectrum of tumor cells as well as few differentiated cells including mammalian erythrocytes. Human erythrocytes, for this reason, have been used as convenient model cells to study toxic properties of the OA complexes. The toxicity of HAMLET-like complexes, prepared using immunoglobulin gamma (IgG) isolated from the sera of rabbits immunized with human erythrocytes as well as those unimmunized, towards the red cells was investigated. The OA complex of the IgG prepared by the heat-treatment procedure comprised of protein monomers and oligomers with bound OA. The IgG in the complexes retained most secondary but only partial tertiary structure and complex formation with OA did not abolish the ability of anti-erythrocyte IgG to bind to the erythrocytes. Anti-erythrocyte IgG-OA complexes were remarkably more hemolytic than those prepared using non-specific IgG, while complexes prepared using affinity purified anti-erythrocyte IgG were most effective in hemolyzing the cells. The work suggests that antibodies that exhibit affinity towards target cells may be useful in the preparation of selective and highly toxic OA complexes for the cells.</t>
  </si>
  <si>
    <t>Mehboob Hoque</t>
  </si>
  <si>
    <t>Interdisciplinary Biotechnology Unit, Aligarh Muslim University, Aligarh 202002, India.</t>
  </si>
  <si>
    <t>28341347</t>
  </si>
  <si>
    <t>Remote limb ischemic post conditioning during early reperfusion alleviates cerebral ischemic reperfusion injury via GSK-3β/CREB/ BDNF pathway.</t>
  </si>
  <si>
    <t>Remote limb ischemic post conditioning (RIPOC) has been reported to attenuate cerebral ischemic reperfusion (I/R) injury, while the molecular mechanisms remain elusive. Various studies have highlighted the involvement of glycogen synthase kinase (GSK-3β) in cerebral I/R injury and cognitive disorders. Hence, the present study was designed to explore the role of GSK-3β and its downstream regulators in RIPOC mediated neuroprotection against cerebral I/R injury and associated cognitive impairment. Male Wistar rats are randomly assigned into four groups: Sham, bilateral common carotid arteries occlusion (BCCAO), RIPOC and BCCAO+RIPOC. BCCAO was achieved by transient occlusion of bilateral common carotid arteries for 20min, followed by reperfusion. Non-invasive RIPOC was induced by 3 cycles each of 10min occlusion and reperfusion of both femoral arteries by using tourniquets, during early reperfusion phase. A battery of behavioral and cognitive tests were performed. Biochemical estimation of oxidative markers, anti-oxidants and pro-inflammatory markers were estimated. Levels of GSK-3β, CREB and BDNF were estimated to confirm the molecular mechanism. Hippocampal structural abnormalities were confirmed by H and E staining. The neurobehavioral analysis revealed that neurological and cognitive deficits caused by BCCAO, were reduced by RIPOC intervention. Meanwhile, the results of biochemical tests suggested that RIPOC attenuates the BCCAO induced oxidative damage, neuroinflammation and hippocampal structural abnormalities. Further, RIPOC prevented the elevation of BCCAO induced GSK-3β. RIPOC exerts neuroprotective effect against I/R injury, putatively by attenuating GSK-3β expression and upregulating the levels of CREB and BDNF.</t>
  </si>
  <si>
    <t>Laboratory of Neuropharmacology, Department of Pharmacy, BITS Pilani, Pilani campus, Rajasthan 333031, India.</t>
  </si>
  <si>
    <t>28340484</t>
  </si>
  <si>
    <t>Engineering of layered, lipid-encapsulated drug nanoparticles through spray-drying.</t>
  </si>
  <si>
    <t>Drug-containing nanoparticles have been synthesized through the spray-drying of submicron droplet aerosols by using matrix materials such as lipids and biopolymers. Understanding layer formation in composite nanoparticles is essential for the appropriate engineering of particle substructures. The present study developed a droplet-shrinkage model for predicting the solid-phase formation of two non-volatile solutes-stearic acid lipid and a set of drugs, by considering molecular volume and solubility. Nanoparticle formation was simulated to define the parameter space of material properties and process conditions for the formation of a layered structure with the preferential accumulation of the lipid in the outer layer. Moreover, lipid-drug demarcation diagrams representing a set of critical values of ratios of solute properties at which the two solutes precipitate simultaneously were developed. The model was validated through the preparation of stearic acid-isoniazid nanoparticles under controlled processing conditions. The developed model can guide the selection of solvents, lipids, and processing conditions such that drug loading and lipid encapsulation in composite nanoparticles are optimized.</t>
  </si>
  <si>
    <t>Mahak Sapra</t>
  </si>
  <si>
    <t>Centre for Research in Nanotechnology and Science, Indian Institute of Technology Bombay, Powai, Mumbai, Maharashtra 400076, India.</t>
  </si>
  <si>
    <t>28340405</t>
  </si>
  <si>
    <t>Population pharmacokinetic modeling of furosemide in patients with hypertension and fluid overload conditions.</t>
  </si>
  <si>
    <t>Furosemide is a loop diuretic drug frequently indicated in hypertension and fluid overload conditions such as congestive heart failure and hepatic cirrhosis.The purpose of the study was to establish a population pharmacokinetic model for furosemide in Indian hypertensive and fluid overload patients, and to evaluate effects of covariates on the volume of distribution (V/F) and oral clearance (CL/F) of furosemide.A total of 188 furosemide plasma sample concentrations from 63 patients with hypertension or fluid overload conditions were collected in this study. The population pharmacokinetic model for furosemide was built using Phoenix NLME 1.3 software. The covariates included age, sex, body surface area, bodyweight, height and creatinine clearance (CRCL).The pharmacokinetic data of furosemide was adequately explained by a two-compartment linear pharmacokinetic model with first-order absorption and an absorption lag-time. The mean values of CL/F and Vd/F of furosemide in the patients were 15.054Lh(-1) and 4.419L, respectively. Analysis of covariates showed that CRCL was significantly influencing the clearance of furosemide.The final population pharmacokinetic model was demonstrated to be appropriate and effective and it can be used to assess the pharmacokinetic parameters of furosemide in Indian patients with hypertension and fluid overload conditions.</t>
  </si>
  <si>
    <t>Devender Kodati</t>
  </si>
  <si>
    <t>Drug Metabolism and Clinical Pharmacokinetics Division, Department of Pharmacology, University College of Pharmaceutical Sciences, Kakatiya University, Warangal, Telangana, India.</t>
  </si>
  <si>
    <t>28340396</t>
  </si>
  <si>
    <t>Spectral studies on anthracene based dual sensor for Hg(2+) and Al(3+) ions with two distinct output modes of detection.</t>
  </si>
  <si>
    <t>A simple and easily synthesized colorimetric and fluorescent chemosensor 1, based on aromatic OH and imine moieties as a binding and anthracene as signaling unit, has been synthesized in a one-step procedure. The chemosensor 1 is developed as a dual chemosensor for detection of Hg(2+) and Al(3+) ions in CH3OH, which exhibited a color change from light yellow to dark yellow with Hg(2+) ions, enabling 1 a suitable "bare eye" indicator for Hg(2+) ions. On the other hand, fluorescent enhancement with blue shift along with brilliant cyan fluorescence was observed upon binding with Al(3+) ions. A possible sensing mechanism has been proposed by means of Job's plot and (1)H NMR titration.</t>
  </si>
  <si>
    <t>Department of Chemistry, Panjab University, Chandigarh 160014, India. Electronic address: neet_chem@pu.ac.in.</t>
  </si>
  <si>
    <t>28340368</t>
  </si>
  <si>
    <t>Synthesis, molecular docking, antimycobacterial and antimicrobial evaluation of new pyrrolo[3,2-c]pyridine Mannich bases.</t>
  </si>
  <si>
    <t>In this report, we describe the synthesis and biological evaluation of a new series of pyrrolo[3,2-c]pyridine Mannich bases (7a-v). The Mannich bases were obtained in good yields by one-pot three component condensation of pyrrolo[3,2-c]pyridine scaffold (6a-c) with secondary amines and excess of formaldehyde solution in AcOH. The chemical structures of the compounds were characterized by (1)H NMR, (13)C NMR, LC/MS and elemental analysis. Single crystal X-ray diffraction has been recorded for compound 7k ([C23H29ClN4](+2), H2O). The in vitro antimicrobial activities of the compounds were evaluated against various bacterial and fungal strains using Agar diffusion method and Broth micro dilution method. Compounds 7e, 7f, 7r, 7t, and 7u were showed good Gram-positive antibacterial activity against S. aureus, B. flexus, C. sporogenes and S. mutans. Furthermore, in vitro antimycobacterial activity was evaluated against Mycobacterium tuberculosis H37Rv (ATCC 27294) using MABA. Compounds 7r, 7t, and 7u were showed good antitubercular activity against Mtb (MIC ≥6.25 μg/mL). Among the tested compounds, 1-((4-chloro-2-(cyclohexylmethyl)-1H-pyrrolo[3,2-c]pyridin-3-yl)methyl)piperidine-3-carboxamide (7t) was showed excellent antimycobacterial activity against Mtb (MIC &lt;0.78 μg/mL) and low cytotoxicity against the HEK-293T cell line (SI &gt;25). Molecular docking of the active compounds against glutamate racemase (MurI) and Mtb glutamine synthetase were explained the structure-activity observed in vitro.</t>
  </si>
  <si>
    <t>Gilish Jose</t>
  </si>
  <si>
    <t>Department of Chemistry, Jain University, Bangalore 560024, Karnataka, India.</t>
  </si>
  <si>
    <t>28340362</t>
  </si>
  <si>
    <t>Studies on neutron spectrum characterization for the Pneumatic Fast Transfer System (PFTS) of KAMINI reactor.</t>
  </si>
  <si>
    <t>Characterization of neutron energy spectrum along with the determination of sub-cadmium to epithermal neutron flux ratio (f) and the epithermal neutron flux shape factor (α) has been carried out at pneumatic fast transfer system (PFTS) of KAMINI reactor. The facility has been extensively used for the neutron activation analysis (NAA) studies using both k0-NAA and relative method. This paper describes the multi-foil activation method to determine the reaction rates followed by the generation of computed guess spectrum to unfold the neutron spectrum using least square minimization approach.</t>
  </si>
  <si>
    <t>G V S Ashok Kumar</t>
  </si>
  <si>
    <t>Fuel Chemistry Division, Indira Gandhi Centre for Atomic Research, HBNI, Kalpakkam 603102, India.</t>
  </si>
  <si>
    <t>28340231</t>
  </si>
  <si>
    <t>Prevalence and Determinants of Premature Menopause among Indian Women: Issues and Challenges Ahead.</t>
  </si>
  <si>
    <t>Premature menopause refers to the occurrence of menopause in women less than 40 years of age. This heterogeneous disorder affects 1 percent and 0.1 percent of women less than 40 and 30 years of age, respectively. The study reported in this article attempts to understand the prevalence and determinants of premature menopause among Indian women by studying the effects of various socioeconomic indicators, such as age, education, wealth index, rural-urban settlement, work status, religion, and caste, on women. The study analyzed the National Family Health Survey-3, which is equivalent to the Demographic Health Survey in India. Bivariate and logistic regression analyses were performed to tease out the determinants of premature menopause. Results indicate that the percentage of premature menopause is very high (5.5 percent) among Indian women. Among Indian states, Andhra Pradesh women have the highest percentage of premature menopause (14.6 percent). Smoking and the nutritional status of women are strongly associated with early menopause. Furthermore, women living in rural areas and using tobacco are at a greater risk of premature menopause.</t>
  </si>
  <si>
    <t>Health &amp; social work</t>
  </si>
  <si>
    <t>Suresh Banayya Jungari</t>
  </si>
  <si>
    <t>Interdisciplinary School of Health Sciences, Savitribai Phule Pune University, Gandeshkhind, Pune, Maharashtra 411007, India. International Institute for Population Sciences, Mumbai, Maharashtra, India.</t>
  </si>
  <si>
    <t>28340061</t>
  </si>
  <si>
    <t>Venous thrombo-embolism: thalidomide and leprosy.</t>
  </si>
  <si>
    <t>QJM : monthly journal of the Association of Physicians</t>
  </si>
  <si>
    <t>B A Chhabria</t>
  </si>
  <si>
    <t>From the Department of Internal Medicine, Post Graduate Institute of Medical Education and Research, Chandigarh, India.</t>
  </si>
  <si>
    <t>28339978</t>
  </si>
  <si>
    <t>Ozone-Sensitive Arabidopsis Mutants with Deficiencies in Photorespiratory Enzymes.</t>
  </si>
  <si>
    <t>An ozone-sensitive mutant was isolated from T-DNA-tagged lines of Arabidopsis thaliana. The T-DNA was inserted at a locus on chromosome 3, where two genes encoding glycolate oxidases, GOX1 and GOX2, peroxisomal enzymes involved in photorespiration, reside contiguously. The amounts of the mutant's foliar transcripts for these genes were reduced, and glycolate oxidase activity was approximately 60% of that of the wild-type plants. No difference in growth and appearance was observed between the mutant and the wild-type plants under normal conditions with ambient air under a light intensity of 100 µmol photons m-2 s-1. However, signs of severe damage, such as chlorosis and ion leakage from the tissue, rapidly appeared in mutant leaves in response to ozone treatment at a concentration of 0.2 µl l-1 under a higher light intensity of 350 µmol photons m-2 s-1 that caused no such symptoms in the wild-type plant. The mutant also exhibited sensitivity to sulfur dioxide and long-term high-intensity light. Arabidopsis mutants with deficiencies in other photorespiratory enzymes such as glutamate:glyoxylate aminotransferase and hydroxypyruvate reductase also exhibited ozone sensitivities. Therefore, photorespiration appears to be involved in protection against photooxidative stress caused by ozone and other abiotic factors under high-intensity light.</t>
  </si>
  <si>
    <t>Plant &amp; cell physiology</t>
  </si>
  <si>
    <t>Shoko Saji</t>
  </si>
  <si>
    <t>Center for Environmental Biology and Ecosystem Studies, National Institute for Environmental Studies, Onogawa, Tsukuba, Ibaraki, Japan.</t>
  </si>
  <si>
    <t>28339704</t>
  </si>
  <si>
    <t>Cullen's sign &amp; acute pancreatitis.</t>
  </si>
  <si>
    <t>A K Pannu</t>
  </si>
  <si>
    <t>Department of Internal Medicine, Post Graduate Institute of Medical Education and Research, Chandigarh 160012, India. email: gawaribacchi@gmail.com.</t>
  </si>
  <si>
    <t>28338918</t>
  </si>
  <si>
    <t>Integrated miRNA and mRNA expression profiling reveals the response regulators of a susceptible tomato cultivar to early blight disease.</t>
  </si>
  <si>
    <t>Early blight, caused by the fungus Alternaria solani, is a devastating foliar disease of tomatoes, causes massive yield loss each year worldwide. Molecular basis of the compatible host-pathogen interaction was elusive. We adopted next generation sequencing approach to decipher miRNAs and mRNAs that are differentially expressed during Alternaria-stress in tomato. Some of the interesting findings were also validated by alternative techniques. Our analysis revealed 181 known-miRNAs, belonging to 121 miRNA families, of which 67 miRNAs showed at least 2-fold change in expression level with the majority being downregulated. Concomitantly, 5,450 mRNAs were significantly regulated in the same diseased tissues. Differentially expressed genes were most significantly associated with response to stimulus process, photosynthesis, biosynthesis of secondary metabolites, plant-pathogen interaction and plant hormone signal transduction pathways. GO term enrichment-based categorization of gene-functions further supported this observation, as terms related to pathogen perception, disease signal transduction, cellular metabolic processes including oxidoreductase and kinase activity were over represented. In addition, we have discovered 102 miRNA-mRNA pairs which were regulated antagonistically, and careful study of the targeted mRNAs depicted that multiple transcription factors, nucleotide-binding site leucine-rich repeats, receptor-like proteins and enzymes related to cellular ROS management were profoundly affected. These studies have identified key regulators of Alternaria-stress response in tomato and the subset of genes that are likely to be post-transcriptionally silenced during the infection.</t>
  </si>
  <si>
    <t>Deepti Sarkar</t>
  </si>
  <si>
    <t>Division of Plant Biology, Bose Institute, Kolkata 700054, India.</t>
  </si>
  <si>
    <t>28338560</t>
  </si>
  <si>
    <t>Ramesh Venkatesh</t>
  </si>
  <si>
    <t>Vitreoretinal Services, Dr. Shroff's Charity Eye Hospital, New Delhi, India.</t>
  </si>
  <si>
    <t>28338559</t>
  </si>
  <si>
    <t>Emerging Worldwide Antimicrobial Resistance, Antibiotic Stewardship and Alternative Intravitreal Agents for the Treatment of Endophthalmitis.</t>
  </si>
  <si>
    <t>Nidhi Relhan</t>
  </si>
  <si>
    <t>*Department of Ophthalmology, Bascom Palmer Eye Institute, University of Miami Miller School of Medicine, Miami, Florida †Retina and Uveitis Department, L V Prasad Eye Institute, GMR Varalakshmi Campus, Visakhapatnam, India.</t>
  </si>
  <si>
    <t>28338542</t>
  </si>
  <si>
    <t>Multicenter Patch Testing With Methylisothiazolinone and Methylchloroisothiazolinone/Methylisothiazolinone Within the International Contact Dermatitis Research Group.</t>
  </si>
  <si>
    <t>The preservatives methylchloroisothiazolinone/methylisothiazolinone (MCI/MI) and MI are well-known contact sensitizers. Recently, an increase in the contact allergy frequency for MI 0.2% aqueous (aq) has been seen in many European countries paralleled with an increase in MCI/MI allergy. Many of the MI-allergic patients do not react to MCI/MI 0.01% or 0.02% because the concentration of MI in these preparations is too low (25 and 50 ppm, respectively) to elicit a positive patch test reaction.The aims of this study were to investigate the prevalence of contact allergy to MI in the participating clinics representing various countries all over the world, to assess how many additional individuals with contact allergy are found by testing MI 0.2% aq in parallel with MCI/MI 0.02%, and to assess the clinical relevance of MI and MCI/MI allergies.In 9 dermatology clinics representing 9 countries, 3865 consecutive patients with dermatitis were patch tested with MI 0.2% aq and in parallel with MCI/MI 0.02% aq, provisionally included into the baseline series. An assessment of clinical relevance in those allergic to MI was also made.Contact allergy to MI was found in 284 patients (7.3%). The frequency of contact allergy varied from 0.8% to 10.9% in different centers. Simultaneous reactivity to 200 ppm of MCI/MI was found in 67.3% of the MI-positive patients. Contact allergy to MI alone without any simultaneous contact allergy to 200 ppm of MCI/MI was diagnosed in 93 patients (32.7%; 2.4% of all tested patients). The contact allergy to MI and/or MCI/MI could explain or contribute to dermatitis in more than 60% of the MI-allergic patients.Methylisothiazolinone of 2000 ppm needs to be patch tested on its own to not miss contact allergy.</t>
  </si>
  <si>
    <t>Marléne Isaksson</t>
  </si>
  <si>
    <t>From the *Department of Occupational and Environmental Dermatology, Skåne University Hospital, Lund University, Malmö, Sweden; †Allergy Center and Department of Dermatology, University Hospital, Republic University of Uruguay, Montevideo; ‡Department of Dermatology and Allergy Centre, Odense University Hospital, University of Southern Denmark; §Department of Dermatology, University Hospital Jena, Germany; ∥Department of Dermatology, National Skin Center, Singapore, Singapore; ¶Contact Allergy Unit, Department of Dermatology, University Hospital K.U. Leuven, Belgium; #Department of Dermatology, MGM Medical College, Navi Mumbai, India; **Department of Dermatology, Fujita Health University School of Medicine, Toyoake, Japan; and ††St John's Institute of Dermatology, Contact Dermatitis Clinic, St Thomas' Hospital, London, United Kingdom.</t>
  </si>
  <si>
    <t>28338290</t>
  </si>
  <si>
    <t>Identification of natural inhibitors of Bcr-Abl for the treatment of chronic myeloid leukemia.</t>
  </si>
  <si>
    <t>Chronic myeloid leukemia (CML) is a clonal myeloproliferative disorder of the hematopoietic stem cells, characterized at the molecular level by the bcr/abl gene rearrangement. Even though targeting the fusion gene product Bcr-Abl protein is a successful strategy, development of drug resistance and that of drug intolerance are currently the limitations for Bcr-Abl-targeted CML therapy. With an aim to develop natural Bcr-Abl inhibitors, we performed virtual screening (VS) of ZINC natural compound database by docking with Abl kinase using Glide software. Two natural inhibitors ZINC08764498 (hit1) and ZINC12891610 (hit2) were selected by considering their high Glide docking score and critical interaction with the hinge region residue Met-318 of Abl kinase. The reactivity of the two molecules was assessed computationally by density functional theory calculations. Further, the conformational transition, hydrogen bond interactions, and the binding energies were investigated during 10-ns molecular dynamics simulation of the Abl-hit complex. When tested in vitro, hit1 compared to hit2 showed selective inhibition of cell proliferation and induction of apoptosis in Bcr-Abl-positive K-562 leukemia cells. In summary, our results demonstrate that ZINC08764498, a coumarin derivative identified through VS, is a potential natural inhibitor for the treatment of CML.</t>
  </si>
  <si>
    <t>Phanikrishna Parcha</t>
  </si>
  <si>
    <t>28337970</t>
  </si>
  <si>
    <t>Quantum coherence phenomenon in disordered Bi2SeTe2 topological single crystal: effect of annealing.</t>
  </si>
  <si>
    <t>We report a comparative magnetotransport study on pristine and annealed Bi2SeTe2 single crystals. The pristine sample shows a metallic trend from 300 to 180 K, and an insulating behavior for T  &lt;  180 K, whereas the annealed sample exhibits an insulating nature in the entire 4.2-300 K temperature range. Magnetoresistance (MR) of pristine and annealed samples reveals contrasting behaviour as a function of temperature (T) and magnetic field (B). At 4.2 K, the pristine sample shows weak antilocalization (WAL) behavior at low fields and transforms to weak localization (WL) behavior (negative MR) for B  &gt;  2.5 T. Further, the quantum MR behaviours seen at low temperature gradually transform to classical B (2) dependent upon increasing the temperatures. In contrast, the annealed sample shows a WAL at small field superimposed on a parabolic feature for B  &gt;  ±4 T at low temperatures (T  &lt;  20 K). It shows a linear MR at intermediate temperatures (40 K  &lt;  T  &lt;  100 K) and a parabolic MR at temperatures T  &gt;  100 K. Hall measurements on both samples exhibit a nonlinear behavior at 4.2 K pointing to the existence of two types of carriers with different mobility. The annealed sample also shows a drastic decrease in mobility by one order of magnitude and a reduction in Ioffe-Regel parameter (k F l) by a factor of ~3. Disorder-induced localization of bulk carriers and its coexistence with localization-immune surface carriers at low T leads to WAL and WL. MR observed in the annealed sample can be attributed to the presence of both quantum-classical contribution and has been analysed using the Hikami-Larkin-Nagaoka (HLN) equation.</t>
  </si>
  <si>
    <t>E P Amaladass</t>
  </si>
  <si>
    <t>Condensed Matter Physics Division, Materials Science Group, Indira Gandhi Centre for Atomic Research, Kalpakkam-603102, India.</t>
  </si>
  <si>
    <t>28337741</t>
  </si>
  <si>
    <t>A plant-derived dehydrorotenoid: a new inhibitor of hepatitis C virus entry.</t>
  </si>
  <si>
    <t>Emergence of drug-resistant viruses, high cost and adverse side-effects associated with the standard therapy against hepatitis C virus (HCV) infection demonstrate the need for development of well tolerated and effective antivirals. We identified and chemically characterised the dehydrorotenoid boeravinone H, isolated from the herb Boerhavia diffusa, as a new inhibitor of HCV entry. The compound significantly inhibits the binding and entry of hepatitis C-like particles (HCV-LPs) in hepatoma cells in vitro with no apparent cytotoxicity. Boeravinone H inhibits the initial phase of HCV entry probably by acting directly on the viral particle. Importantly, the compound prevents HCV entry and infection in cell culture (ex vivo). Thus, boeravinone H is a potential antiviral agent for the prevention and control of HCV infection.</t>
  </si>
  <si>
    <t>28337346</t>
  </si>
  <si>
    <t>Therapeutic effect of green tea extract on alcohol induced hepatic mitochondrial DNA damage in albino wistar rats.</t>
  </si>
  <si>
    <t>The present study principally sought to investigate the effect of green tea extract (GTE) supplementation on hepatic mitochondrial DNA (mtDNA) damage in alcohol receiving rats. MtDNA was isolated from hepatic tissues of albino wistar rats after alcohol treatment with and without GTE supplementation. Entire displacement loop (D-loop) of mtDNA was screened by PCR-Sanger's sequencing method. In addition, mtDNA deletions and antioxidant activity were measured in hepatic tissue of all rats. Results showed increased frequency of D-loop mutations in alcoholic rats (ALC). DNA mfold analysis predicted higher free energy for 15507C and 16116C alleles compared to their corresponding wild alleles which represents less stable secondary structures with negative impact on overall mtDNA function. Interestingly, D-loop mutations observed in ALC rats were successfully restored on GTE supplementation. MtDNA deletions were observed in ALC rats, but intact native mtDNA was found in ALC + GTE group suggesting alcohol induced oxidative damage of mtDNA and ameliorative effect of GTE. Furthermore, markedly decreased activities of glutathione peroxidise, superoxide dismutase, catalase and glutathione content were identified in ALC rats; however, GTE supplementation significantly (P &lt; 0.05) restored these levels close to normal. In conclusion, green tea could be used as an effective nutraceutical against alcohol induced mitochondrial DNA damage.</t>
  </si>
  <si>
    <t>Hymavathi Reddyvari</t>
  </si>
  <si>
    <t>Department of Biochemistry, Sri Krishnadevaraya University, Anantapur 515 003, India.</t>
  </si>
  <si>
    <t>28337345</t>
  </si>
  <si>
    <t>Effective role of CaO/P2O5 ratio on SiO2-CaO-P2O5 glass system.</t>
  </si>
  <si>
    <t>In the present work, the effect of the CaO/P2O5 ratio on the composition of sol-gel synthesized 58SiO2-(19 - x)P2O5-(23 + x)CaO (x = 0, 5, 10 and 15 mol%) glass samples was studied. Further, the effect of NBO/BO ratio on hydroxy carbonated apatite layer (HCA) forming ability based on dissolution behavior in simulated body fluid (SBF) solution was also investigated. CaO/P2O5 ratios of synthesized glass samples were 1.2, 2, 3.6, and 9.5, respectively. NBO/BO ratios were obtained using Raman spectroscopic analysis as 0.58, 1.20, 1.46, and 1.78, respectively. All samples were soaked in the SBF solution for 7 days. The calculated weight losses of these samples were 58%, 64%, 83%, and 89% for corresponding NBO/BO ratios. The increase in CaO/P2O5 ratio increases the NBO/BO ratios. However, the increase in NBO/BO ratio increases HCA forming ability of SBF treated samples. The HCA crystalline layer formation was confirmed through X-ray Diffraction (XRD), Transmission Electron Microscopy (TEM), Scanning Electron Microscopy (SEM), Raman and Infrared spectroscopic analysis. Higher CaO/P2O5 ratio favors the increase in HCA formation for SBF treated calcium phospho silicate glasses.</t>
  </si>
  <si>
    <t>P Kiran</t>
  </si>
  <si>
    <t>Department of Physics, Crystal Growth Laboratory, National Institute of Technology Karnataka, Surathkal 575025, India.</t>
  </si>
  <si>
    <t>28337342</t>
  </si>
  <si>
    <t>First Indian report of IncX3 plasmid carrying blaNDM-7 in Escherichia coli from bloodstream infection: potential for rapid dissemination.</t>
  </si>
  <si>
    <t>Enterobacteriaceae with blaNDM-7 is only infrequently observed. Self-transmissible plasmids carrying the blaNDM gene increase the dissemination of carbapenem resistance in developing countries. This study investigates the whole genome sequence of a blaNDM-7-positive Escherichia coli. The isolate was an extended-spectrum β-lactamase producer by combined disc diffusion test and carbapenemase producer by CarbaNP method. Sequencing results revealed the isolate as E. coli ST-167 with IncX3 plasmid carrying blaNDM-7 in addition to blaTEM-1 and blaCMY-42 genes. The identification of IncX3-blaNDM-7 combination is the first report in India where blaNDM-7 is known to cause higher resistance to carbapenems compared to its variants.</t>
  </si>
  <si>
    <t>New microbes and new infections</t>
  </si>
  <si>
    <t>N K Devanga Ragupathi</t>
  </si>
  <si>
    <t>28336338</t>
  </si>
  <si>
    <t>Knockdown of APPL mimics transgenic Aβ induced neurodegenerative phenotypes in Drosophila.</t>
  </si>
  <si>
    <t>A variety of Drosophila mutant lines have been established as potential disease-models to study various disease mechanisms including human neurodegenerative diseases like Alzheimer's disease (AD), Huntington's disease (HD) and Parkinson's disease (PD). The evolutionary conservation of APP (Amyloid Precursor Protein) and APPL (Amyloid Precursor Protein-Like) and the comparable detrimental effects caused by their metabolic products strongly implies the conservation of their normal physiological functions. In view of this milieu, a comparative analysis on the pattern of neurodegenerative phenotypes between Drosophila APPL-RNAi line and transgenic Drosophila line expressing eye tissue specific human Aβ (Amyloid beta) was undertaken. Our results clearly show that Drosophila APPL-RNAi largely mimics transgenic Aβ in various phenotypes which include eye degeneration, reduced longevity and motor neuron deficit functions, etc. The ultra-structural morphological pattern of eye degeneration was confirmed by scanning electron microscopy. Further, a comparative study on longevity and motor behaviour between Aβ expressing and APPL knockdown lines revealed similar kind of behavioural deficit and longevity phenotypes. Therefore, it is suggested that APPL-knockdown approach can be used as an alternative approach to study neurodegenerative diseases in the fly model. To the best of our knowledge this is the first report showing comparable phenotypes between APPL and Aβ in AD model of Drosophila.</t>
  </si>
  <si>
    <t>Sandeep Kumar Singh</t>
  </si>
  <si>
    <t>Cancer and Neurobiology Laboratory, Department of Biochemistry, Institute of Science, Banaras Hindu University, Varanasi 221005, India.</t>
  </si>
  <si>
    <t>28336335</t>
  </si>
  <si>
    <t>Management of spent shea waste: An instrumental characterization and valorization in clay bricks construction.</t>
  </si>
  <si>
    <t>This work studies the reuse of spent shea waste as an economic construction material in improving fired clay bricks manufacture aside providing a novel approach to ecofriendly managing its excessive generated from the shea agroindustry. For this purpose, the influence of spent shea waste addition on the chemical, mineralogical, molecular bonding and technological properties (i.e. compressive strength and water absorption) of the fired clay bricks were extensively investigated. The results indicated that the chemical, mineralogical, phase transformations, molecular bonding and thermal behavior of the produced bricks were practically unaffected by the addition of spent shea waste. However, spent shea waste addition increased the compressive strengths and water absorptions of the brick products. Potential performance benefits of reusing spent shea waste was improved fluxing agents, energy-contribution reaction, excellent porosifying effect, reduced thermal conductivity and enhanced compressive strengths of the brick products. This research has therefore provided compelling evidence that could create newfound route for the synergistic ecofriendly reuse of spent shea waste to enhance clay brick construction aside being a potential mainstream disposal option.</t>
  </si>
  <si>
    <t>A N Adazabra</t>
  </si>
  <si>
    <t>Department of Physics, Faculty of Science, Annamalai University, Annamalai Nagar 608002, Chidambaram, Tamil Nadu, India.</t>
  </si>
  <si>
    <t>28336334</t>
  </si>
  <si>
    <t>Agricultural utilization of biosolids: A review on potential effects on soil and plant grown.</t>
  </si>
  <si>
    <t>Environmental and economic implications linked with the proper ecofriendly disposal of modern day wastes, has made it essential to come up with alternative waste management practices that reduce the environmental pressures resulting from unwise disposal of such wastes. Urban wastes like biosolids are loaded with essential plant nutrients. In this view, agricultural use of biosolids would enable recycling of these nutrients and could be a sustainable approach towards management of this hugely generated waste. Therefore biosolids i.e. sewage sludge can serve as an important resource for agricultural utilization. Biosolids are characterized by the occurrence of beneficial plant nutrients (essential elements and micro and macronutrients) which can make help them to work as an effective soil amendment, thereby minimizing the reliance on chemical fertilizers. However, biosolids might contain toxic heavy metals that may limit its usage in the cropland. Heavy metals at higher concentration than the permissible limits may lead to food chain contamination and have fatal consequences. Biosolids amendment in soil can improve physical and nutrient property of soil depending on the quantity and portion of the mixture. Hence, biosolids can be a promising soil ameliorating supplement to increase plant productivity, reduce bioavailability of heavy metals and also lead to effective waste management.</t>
  </si>
  <si>
    <t>Bhavisha Sharma</t>
  </si>
  <si>
    <t>Institute of Environment and Sustainable Development, Banaras Hindu University, Varanasi, India.</t>
  </si>
  <si>
    <t>28336296</t>
  </si>
  <si>
    <t>Serotonin and dopamine transporter PET changes in the premotor phase of LRRK2 parkinsonism: cross-sectional studies.</t>
  </si>
  <si>
    <t>People with Parkinson's disease can show premotor neurochemical changes in the dopaminergic and non-dopaminergic systems. Using PET, we assessed whether dopaminergic and serotonin transporter changes are similar in LRRK2 mutation carriers with Parkinson's disease and individuals with sporadic Parkinson's disease, and whether LRRK2 mutation carriers without motor symptoms show PET changes.We did two cross-sectional PET studies at the Pacific Parkinson's Research Centre in Vancouver, BC, Canada. We included LRRK2 mutation carriers with or without manifest Parkinson's disease, people with sporadic Parkinson's disease, and age-matched healthy controls, all aged 18 years or older. People with Parkinson's disease were diagnosed by a neurologist with movement disorder training, in accordance with the UK Parkinson's Disease Society Brain Bank criteria. LRRK2 carrier status was confirmed by bidirectional Sanger sequencing. In the first study, LRRK2 mutation carriers with or without manifest Parkinson's disease who were referred for investigation between July, 1999, and January, 2012, were scanned with PET tracers for the membrane dopamine transporter, and dopamine synthesis and storage ((18)F-6-fluoro-L-dopa; (18)F-FDOPA). We compared findings with those in people with sporadic Parkinson's disease and age-matched healthy controls. In the second study, distinct groups of LRRK2 mutation carriers, individuals with sporadic Parkinson's disease, and age-matched healthy controls seen from November, 2012, to May, 2016, were studied with tracers for the serotonin transporter and vesicular monoamine transporter 2 (VMAT2). Striatal dopamine transporter binding, VMAT2 binding, (18)F-FDOPA uptake, and serotonin transporter binding in multiple brain regions were compared by ANCOVA, adjusted for age.Between January, 1997, and January, 2012, we obtained data for our first study from 40 LRRK2 mutation carriers, 63 individuals with sporadic Parkinson's disease, and 35 healthy controls. We identified significant group differences in striatal dopamine transporter binding (all age ranges in caudate and putamen, p&lt;0·0001) and (18)F-FDOPA uptake (in caudate: age ≤50 years, p=0·0002; all other age ranges, p&lt;0·0001; in putamen: all age ranges, p&lt;0·0001). LRRK2 mutation carriers with manifest Parkinson's disease (n=15) had reduced striatal dopamine transporter binding and (18)F-FDOPA uptake, comparable with amounts seen in individuals with sporadic Parkinson's disease of similar duration. LRRK2 mutation carriers without manifest Parkinson's disease (n=25) had greater (18)F-FDOPA uptake and dopamine transporter binding than did individuals with sporadic Parkinson's disease, with (18)F-FDOPA uptake comparable with controls and dopamine transporter binding lower than in controls. Between November, 2012, and May, 2016, we obtained data for our second study from 16 LRRK2 mutation carriers, 13 individuals with sporadic Parkinson's disease, and nine healthy controls. Nine LRRK2 mutation carriers without manifest Parkinson's disease had significantly elevated serotonin transporter binding in the hypothalamus (compared with controls, individuals with LRRK2 Parkinson's disease, and people with sporadic Parkinson's disease, p&lt;0·0001), striatum (compared with people with sporadic Parkinson's disease, p=0·02), and brainstem (compared with LRRK2 mutation carriers with manifest Parkinson's disease, p=0·01), after adjustment for age. Serotonin transporter binding in the cortex did not differ significantly between groups after age adjustment. Striatal VMAT2 binding was reduced in all individuals with manifest Parkinson's disease and reduced asymmetrically in one LRRK2 mutation carrier without manifest disease.Dopaminergic and serotonergic changes progress in a similar fashion in LRRK2 mutation carriers with manifest Parkinson's disease and individuals with sporadic Parkinson's disease, but LRRK2 mutation carriers without manifest Parkinson's disease show increased serotonin transporter binding in the striatum, brainstem, and hypothalamus, possibly reflecting compensatory changes in serotonergic innervation preceding the motor onset of Parkinson's disease. Increased serotonergic innervation might contribute to clinical differences in LRRK2 Parkinson's disease, including the emergence of non-motor symptoms and, potentially, differences in the long-term response to levodopa.Canada Research Chairs, Michael J Fox Foundation, National Institutes of Health, Pacific Alzheimer Research Foundation, Pacific Parkinson's Research Institute, National Research Council of Canada.</t>
  </si>
  <si>
    <t>The Lancet. Neurology</t>
  </si>
  <si>
    <t>Daryl J Wile</t>
  </si>
  <si>
    <t>University of British Columbia, Department of Medicine, Vancouver, BC, Canada. Electronic address: dwile@mail.ubc.ca.</t>
  </si>
  <si>
    <t>28336290</t>
  </si>
  <si>
    <t>Serum microRNA Expression Profiling: Potential Diagnostic Implications of a Panel of Serum microRNAs for Clear Cell Renal Cell Cancer.</t>
  </si>
  <si>
    <t>To study the expression profiles of 5 microRNAs in tissue and serum of patients with clear cell renal cell cancer (ccRCC) and evaluate their diagnostic and prognostic potential.We prospectively analyzed 30 patients of histologically proven ccRCC and collected 3 mL of serum preoperatively and small pieces of tumor and adjacent non-tumor renal tissue intraoperatively. Control serum samples were obtained from 15 patients of non-renal benign diseases. We analyzed 5 miRNAs-miR-34a, miR-141, miR-200c, miR-1233, and miR-21-2. Freshly collected samples were immediately frozen in liquid nitrogen and total RNA was extracted. cDNA was synthesized by reverse transcription, and quantitative polymerase chain reaction was performed to determine relative miRNA expression.In the renal tissue and serum samples, 3 out of 5 miRNAs were differentially expressed; that is, the expression levels of miR-34a and miR-141 were significantly decreased, whereas that of miR-1233 was significantly increased. Serum miR-34a, miR-141, and miR-1233 were able to diagnose ccRCC with a sensitivity of 80.76%, 75%, and 93.33%, and specificity of 80%, 73.33%, and 100%, respectively, as compared to histopathology. Using a panel of 2 serum miRNAs (miR-141 and miR-1233) ccRCC can be diagnosed with 100% sensitivity and 73.3% specificity.miRNAs are differentially expressed in serum of patients with ccRCC and can be used to diagnose ccRCC with high sensitivity and specificity. Diagnostic sensitivity can be further improved by using a panel of miRNAs and has the potential to serve as novel diagnostic markers of ccRCC.</t>
  </si>
  <si>
    <t>Siddharth Yadav</t>
  </si>
  <si>
    <t>28336215</t>
  </si>
  <si>
    <t>Association of increased levels of MCP-1 and cathepsin-D in young onset type 2 diabetes patients (T2DM-Y) with severity of diabetic retinopathy.</t>
  </si>
  <si>
    <t>Young onset type 2 diabetes patients (T2DM-Y) have been shown to possess an increased risk of developing microvascular complications particularly diabetic retinopathy. However, the molecular mechanisms are not clearly understood. In this study, we investigated the serum levels of monocyte chemotactic protein 1 (MCP-1) and cathepsin-D in patients with T2DM-Y without and with diabetic retinopathy.In this case-control study, participants comprised individuals with normal glucose tolerance (NGT=40), patients with type 2 diabetes mellitus (T2DM=35), non-proliferative diabetic retinopathy (NPDR=35) and proliferative diabetic retinopathy (PDR=35). Clinical characterization of the study subjects was done by standard procedures and MCP-1 and cathepsin-D were measured by ELISA.Compared to control individuals, patients with T2DM-Y, NPDR and PDR exhibited significantly (p&lt;0.001) higher levels of MCP-1. Cathepsin-D levels were also significantly (p&lt;0.001) higher in patients with T2DM-Y without and with diabetic retinopathy. Correlation analysis revealed a positive association (p&lt;0.001) between MCP-1 and cathepsin-D levels. There was also a significant negative correlation of MCP1/cathepsin-D with C-peptide levels. The association of increased levels of MCP-1/cathepsin-D in patients with DR persisted even after adjusting for all the confounding factors.As both MCP-1 and cathepsin-D are molecular signatures of cellular senescence, we suggest that these biomarkers might be useful to predict the development of retinopathy in T2DM-Y patients.</t>
  </si>
  <si>
    <t>Sruthi Reddy</t>
  </si>
  <si>
    <t>Department of Cell and Molecular Biology and Dr. Rema Mohan High-Throughput Screening (HTS) Lab, Madras Diabetes Research Foundation &amp; Dr. Mohan's Diabetes Specialities Centre, Gopalapuram, Chennai 600086, India.</t>
  </si>
  <si>
    <t>28336207</t>
  </si>
  <si>
    <t>Heavy metal concentrations in some gastropods and bivalves collected from the fishing zone of South India.</t>
  </si>
  <si>
    <t>The present study investigates heavy metal concentrations in gastropods and bivalves collected from major fishing centers in South India. Three gastropods, Bursa spinosa, Tibia curta, and Murex trapa, and two bivalves, Perna viridis and Villoritta cyprinoids, were collected for the analysis of heavy metals. The metals in the present study followed the order Mg&gt;Ca&gt;Zn&gt;Fe&gt;Cu&gt;Mn&gt;Cr&gt;Pb&gt;Ni&gt;Co&gt;Cd. Trace metal concentrations in the soft tissue of the molluscs varied as follows: for Cd: 0.04-5.33, Co: 0.09-0.87, Cr: 2.18-7.59, Cu: 9.54-37.02, Mn: 1.30-8.50, Ni: 0.94-3.21, Pb: 1.16-2.64 and Zn: 68.16-113.64mgkg(-1). Metal concentrations in all the species were below the limits proposed by the World Health Organization, except for Pb and Cd. This baseline study suggests that the levels of toxic metals in M. trapa, T. curta, and B. spinosa should be continuously monitored to assess the fate and effects of these metals in this fragile ecosystem.</t>
  </si>
  <si>
    <t>A S Ragi</t>
  </si>
  <si>
    <t>Department of Chemical Oceanography, School of Marine Sciences, Cochin University of Science and Technology, Cochin 682016, India. Electronic address: ragi@cusat.ac.in.</t>
  </si>
  <si>
    <t>28336140</t>
  </si>
  <si>
    <t>Corrigendum to "Synthesis and preliminary pharmacological evaluation of N-2-(4-(4-(2-substitutedthiazol-4-yl) piperazin-1-yl)-2-oxoethyl)acetamides as novel atypical antipsychotic agents" [Bioorg. Med. Chem. Lett. 18 (2008) 6054-6057].</t>
  </si>
  <si>
    <t>K V G Chandra Sekhar</t>
  </si>
  <si>
    <t>Chemistry Group, Birla Institute of Technology &amp; Science, FDIII, Vidya Vihar, Pilani, Rajasthan 333 031, India. Electronic address: kvgcs@yahoo.com.</t>
  </si>
  <si>
    <t>28336087</t>
  </si>
  <si>
    <t>Dermatopontin augments angiogenesis and modulates the expression of transforming growth factor beta 1 and integrin alpha 3 beta 1 in endothelial cells.</t>
  </si>
  <si>
    <t>Dermatopontin (DPT) is a matricellular protein with cardinal roles in cutaneous wound healing. The protein is also reported to be altered in various anomalies including cancer. The present study is aimed to unravel the role of DPT in angiogenesis which is imperative in many physiological and pathological processes. DPT's capabilities on promoting angiogenesis were assessed using various in vitro and ex vivo systems. The results indicated that DPT enhances cell motility and induces lamellipodia formation in endothelial cells. Additionally, we noticed that DPT stimulates tube formation in endothelial cells when plated on a matrigel substrate. However, it was observed that DPT had no effect on the proliferation of endothelial cells even at higher concentrations and prolonged treatment periods. Additional experiments on CAM and aortic arch assays apparently depicted that DPT promotes neovascularisation and tube sprouting, thus unraveling its prominent role in angiogenesis. Further, PCR analysis revealed that endothelial cells are devoid of DPT expression, but when exogenously supplied, modulates the expression of transforming growth factor β1 and integrin α3β1 which are reported to have crucial roles in endothelial cell behaviour during angiogenesis. In conclusion, DPT possess vital pro-angiogenic properties and thus retains promising therapeutic values in managing chronic wounds and cancer.</t>
  </si>
  <si>
    <t>Venkat Raghavan Krishnaswamy</t>
  </si>
  <si>
    <t>Biological Materials Laboratory, CSIR-Central Leather Research Institute, Adyar, Chennai, 600020, India.</t>
  </si>
  <si>
    <t>28334552</t>
  </si>
  <si>
    <t>Isolation and characterization of novel degradation products of Doxofylline using HPLC, FTIR, LCMS and NMR.</t>
  </si>
  <si>
    <t>Forced degradation of Doxofylline (DFL) in different stress (base and peroxide) conditions gave rise to two potential unknown impurities. These unknown degradation products DFL DEG-I and DFL DEG-II were evaluated using a new-reverse-phase high performance liquid chromatography (HPLC), where it was eluted at 0.44 and 1.09 relative retention times to DFL peak. DFL DEG-I and DFL DEG-II were isolated using preparative HPLC from degradation mixtures. The structure of DFL DEG-I and DFL DEG-II were elucidated using high resolution MS, multi-dimensional NMR and FTIR spectroscopic techniques, and characterized. The stereochemistry of the enantiomers in DFL DEG-II has further been investigated using computational techniques. To the best of our knowledge, DFL DEG-I and DFL DEG-II are novel impurities and not reported elsewhere.</t>
  </si>
  <si>
    <t>Ch Krishnam Raju</t>
  </si>
  <si>
    <t>Analytical Research and Development, United States Pharmacopeial Convention - India (P) Ltd., Plot No. D6 &amp; D8, IKP, Genome Valley, Shameerpet, Hyderabad-500078, India.</t>
  </si>
  <si>
    <t>28333896</t>
  </si>
  <si>
    <t>Relationship of Optic Nerve Structure and Function to Peripapillary Vessel Density Measurements of Optical Coherence Tomography Angiography in Glaucoma.</t>
  </si>
  <si>
    <t>To evaluate the sectoral and global structure-structure (vessel density-retinal nerve fiber layer thickness) and structure-function (vessel density-visual sensitivity loss) relationships of peripapillary vessel density measurements on optical coherence tomography angiography in primary open-angle glaucoma and to determine if fractional polynomial (FP) models characterize the relationships better than linear models.In a cross-sectional study, structure-structure and structure-function relationships of peripapillary vessel densities were determined in 227 eyes of 143 subjects (63 control and 164 primary open-angle glaucoma eyes) who had undergone standard automated perimetry and optical coherence tomography testing within 6 months of each other, using linear and FP models. FP model evaluates the relationship between the dependent and the best-fitting fractional powers of the independent variable. Strength of relationship was reported as coefficient of determination (R).R values for structure-structure associations using linear models (0.53 for superotemporal sector, 0.61 for inferotemporal, and 0.53 for average measurements) were significantly less (P&lt;0.05) than that determined using FP models (0.57, 0.65, and 0.55, respectively). R values for structure-function associations using linear models (0.35 for superotemporal vessel density-inferotemporal visual sensitivity loss, 0.49 for inferotemporal vessel density-superotemporal visual sensitivity loss, and 0.39 for average vessel density-average visual sensitivity loss) were significantly less than that determined using FP models (0.43, 0.58, and 0.47, respectively).The inferotemporal peripapillary vessel density showed the strongest association with the corresponding retinal nerve fiber layer thickness and visual sensitivity loss in the global and sectoral regions studied. The FP models were significantly better than linear models in describing these relationships.</t>
  </si>
  <si>
    <t>Harsha L Rao</t>
  </si>
  <si>
    <t>*Narayana Nethralaya, Rajajinagar †Narayana Nethralaya, Hulimavu, Bengaluru, Karnataka, India ‡Shiley Eye Institute, Hamilton Glaucoma Center and Department of Ophthalmology, University of California, San Diego, CA §Glaucoma Center, Montchoisi Clinic, Swiss Vision Network, Lausanne, Switzerland ∥Department of Ophthalmology, University of Colorado, Denver, CO ¶University Eye Clinic Maastricht, University Medical Center, Maastricht, The Netherlands.</t>
  </si>
  <si>
    <t>28333889</t>
  </si>
  <si>
    <t>Normothermic ex-situ liver preservation: the new gold standard.</t>
  </si>
  <si>
    <t>Normothermic machine perfusion of the liver (NMP-L) is a novel technology recently introduced into the practice of liver transplantation. This review recapitulates benefits of normothermic perfusion over conventional static cold storage and summarizes recent publications in this area.The first clinical trials have demonstrated both safety and feasibility of NMP-L. They have shown that machine perfusion can entirely replace cold storage or be commenced following a period of cold ischaemia. The technology currently allows transplant teams to extend the period of organ preservation for up to 24 h. Results from the first randomized control trial comparing NMP-L with static cold storage will be available soon. One major advantage of NMP-L technology over other parallel technologies is the potential to assess liver function during NMP-L. Several case series have suggested parameters usable for liver viability testing during NMP-L including bile production and clearance of lactic acidosis. NMP-L allows viability testing of high-risk livers. It has shown the potential to increase utilization of donor organs and improve transplant procedure logistics.NMP-L is likely to become an important technology that will improve organ preservation as well as have the potential to improve utilization of extended criteria donor livers.</t>
  </si>
  <si>
    <t>Current opinion in organ transplantation</t>
  </si>
  <si>
    <t>Richard W Laing</t>
  </si>
  <si>
    <t>aLiver Unit, Queen Elizabeth Hospital, University Hospitals Birmingham NHS Foundation Trust bNational Institute for Health Research, Birmingham Liver Biomedical Research Unit and Centre for Liver Research, Institute of Immunology and Immunotherapy, Institute for Biomedical Research, College of Medical and Dental Sciences, University of Birmingham, Birmingham, United Kingdom cLiver and HPB Unit, Apollo Navi Mumbai Hospital, Mumbai, India.</t>
  </si>
  <si>
    <t>28333683</t>
  </si>
  <si>
    <t>Kinetics of sub-spinodal dewetting of thin films of thickness dependent viscosity.</t>
  </si>
  <si>
    <t>An alternative explanation of the time varying and very low growth exponents in dewetting of polymer films like polystyrene films is presented based on non-linear simulations. The kinetics of these films is explored within the framework of experimentally observed thickness dependent viscosity. These films exhibit sub-spinodal dewetting via formation of satellite holes in between primary dewetted holes under favorable conditions of excess intermolecular forces and film thicknesses. We find that conditions responsible for sub-spinodal dewetting concurrently lead to remarkable changes in the kinetics of dewetting of even primary holes. For example, the radius of the hole grows in time with a power-law growth exponent sequence of [Formula: see text], in contrast to the usual  ∼4/5. This is due to the cumulative effect of reduced rim mobility due to thickness dependent viscosity and hindrance created by satellite holes.</t>
  </si>
  <si>
    <t>Tirumala Rao Kotni</t>
  </si>
  <si>
    <t>Department of Chemical Engineering, IIT Delhi, New Delhi-110016, India.</t>
  </si>
  <si>
    <t>28333405</t>
  </si>
  <si>
    <t>Use of nanofractional radiofrequency for the treatment of acne scars in Indian skin.</t>
  </si>
  <si>
    <t>Pitted acne scars of all types remain notoriously challenging to treat with no satisfactory treatment modality, particularly true for darker Fitzpatrick skin types such as Indian skin.Nanofractional radiofrequency has been shown to be an effective treatment modality for the cosmetic improvement of acne scars.Twenty healthy male and female Indian patients aged 16-60 years with Fitzpatrick skin types IV-V and moderate-to-severe acne scar lesions received 1-3 treatments with a nanofractional radiofrequency device (Venus Viva) at baseline and at 3- to 6 week intervals and were evaluated with photographs at each treatment visit and up to 6 months after the final treatment session. Patients reported on their satisfaction with the treatment. The safety of treatments was evaluated by the frequency, severity, and type of adverse events.The majority of study patients achieved improvement in the appearance of their acne scar lesions. There was less improvement on ice pick scar compared to box and rolling type scars, with less impact on ice pick scar type. Overall patient satisfaction from treatment at the 6-month follow-up visit was very high. Adverse events were mild but transient in nature.The data and results presented here support the efficacy of nanofractional radiofrequency used for the cosmetic improvement of acne scar lesions in facial skin. Moreover, the favorable adverse event profile witnessed in this trial underscores the safety of this technology for cosmetic facial treatments such as facial acne scar lesion therapy in darker Fitzpatrick skin types.</t>
  </si>
  <si>
    <t>Apratim Goel</t>
  </si>
  <si>
    <t>Cutis Skin Studio®, Mumbai, India.</t>
  </si>
  <si>
    <t>28333181</t>
  </si>
  <si>
    <t>Candida auris candidaemia in Indian ICUs: analysis of risk factors.</t>
  </si>
  <si>
    <t>To identify the risk factors associated with Candida auris candidaemia, as this fungus now poses a global threat.We performed a subgroup analysis of a previously reported study of 27 Indian ICUs. The clinical data of candidaemia cases due to C. auris and other Candida species were compared to determine significant risk factors associated with C. auris infection.Of the 1400 candidaemia cases reported earlier, 74 (5.3%) from 19 of 27 ICUs were due to C. auris . The duration of ICU stay prior to candidaemia diagnosis was significantly longer in patients with C. auris candidaemia (median 25, IQR 12-45 days) compared with the non- auris group (median 15, IQR 9-28, P  &lt;   0.001). Based on logistic regression modelling, admission to north Indian ICUs [OR 2.1 (1.2-3.8); P  =   0.012], public-sector hospital [OR 2.2 (1.2-3.9); P  =   0.006], underlying respiratory illness [OR 2.1 (1.3-3.6); P  =   0.002], vascular surgery [OR 2.3 (1.00-5.36); P  =   0.048], prior antifungal exposure [OR 2.8 (1.6-4.8); P  &lt;   0.001] and low APACHE II score [OR 0.8 (0.8-0.9); P  =   0.007] were significantly associated with C. auris candidaemia. The majority (45/51, 88.2%) of the isolates were clonal. A considerable number of isolates were resistant to fluconazole ( n  =   43, 58.1%), amphotericin B ( n  =   10, 13.5%) and caspofungin ( n  =   7, 9.5%).Although C. auris infection has been observed across India, the number of cases is higher in public-sector hospitals in the north of the country. Longer stay in ICU, underlying respiratory illness, vascular surgery, medical intervention and antifungal exposure are the major risk factors for acquiring C. auris infection even among patients showing lower levels of morbidity.</t>
  </si>
  <si>
    <t>The Journal of antimicrobial chemotherapy</t>
  </si>
  <si>
    <t>Shivaprakash M Rudramurthy</t>
  </si>
  <si>
    <t>28332666</t>
  </si>
  <si>
    <t>Direct observation of breathing dynamics at the mismatch induced DNA bubble with nanometre accuracy: a smFRET study.</t>
  </si>
  <si>
    <t>The detailed conformational dynamics of the melted region in double-stranded DNA has been studied using a combination of ensemble and single-molecule FRET techniques. We monitored the millisecond time scale fluctuation kinetics of the two strands at the bubble region that varies with the size of the bubble. As the individual strands at the melting bubble behave as single-stranded DNA, and hence fluctuate dynamically to attain energetically favored configurations, the rates of these fluctuations increase with increase in the bubble size. In different short DNAs under investigation, the two strands never cross each other to form a knot, irrespective of the number of base pair mismatches present. Rather, they prefer to stay apart from each other, as the size of the bubble increases and follow exactly an opposite trend for bubbles of smaller size. The range within which the bubble strands fluctuate are monitored with great accuracy in the nanometre resolution from the single-molecule FRET measurements. The shape of the bubble that plays a crucial role in determining the activity of the DNA was speculated. These results shall be useful in quantifying the chemical processes within DNA as well as to develop a deeper understanding of the activity of the DNA due to induced mismatches.</t>
  </si>
  <si>
    <t>Tapas Paul</t>
  </si>
  <si>
    <t>Chemical Sciences Division, Saha Institute of Nuclear Physics, 1/AF Bidhannagar, Kolkata 700064, India. padmaja.mishra@saha.ac.in.</t>
  </si>
  <si>
    <t>28332225</t>
  </si>
  <si>
    <t>Molecular Dynamics Validation of Crizotinib Resistance to ALK Mutations (L1196M and G1269A) and Identification of Specific Inhibitors.</t>
  </si>
  <si>
    <t>Anaplastic lymphoma kinase (ALK) positive non-small cell lung cancer (NSCLC) patients are mostly treated with ALK tyrosine kinase inhibitors (TKIs). Crizotinib is the first generation ALK inhibitor practiced as a primary chemo to combat cancer cells followed by second generation inhibitor ceritinib which are effective against crizotinib resistant ALK mutations. However, patients treated with these drugs invariably relapsed because of the development of new drug resistance mutations. In this study we explored the crizotinib resistance in the presence of ALK mutations L1196M and G1269A through molecular dynamics simulation studies. Further mutation specific inhibitors CID 71748211 and CID 71728095 were identified to potentially inhibit ALK with mutations L1196M and G1269A, respectively. This computational investigation in-sighted the molecular factors involved in crizotinib resistance which enhanced in the identification of new ALK drugs that brings individualized medicine to treat ALK positive NSCLC patients with specific mutations. J. Cell. Biochem. 118: 3462-3471, 2017. © 2017 Wiley Periodicals, Inc.</t>
  </si>
  <si>
    <t>Nagarajan Nagasundaram</t>
  </si>
  <si>
    <t>Molecular and Nanomedicne Research Unit, Centre for Nanoscience and Nanotechnology, Sathyabama University, Jeppiaar Nagar, Chennai 600119, Tamil Nadu, India.</t>
  </si>
  <si>
    <t>28332204</t>
  </si>
  <si>
    <t>Evaluation of HMW-GS 20 and 2.2 from near isogenic lines of wheat variety HD2329 for bread quality improvement.</t>
  </si>
  <si>
    <t>Hexaploid wheat (Triticum aestivum L.) dominates the list of the most important human food sources ever. Its complex genetic background is the reason behind the wide diversity that exists in nutritional as well as food end-product quality. High-molecular-weight glutenin sub-units (HMW-GS) are the main grain storage proteins in the endosperm of wheat and related species. It is well established that the composition and quantity of allelic variation in HMW-GS genes substantially affect the taste and appearance of dough products and therefore work in this area is highly desired.A significant positive effect on wheat dough quality traits was observed among near isogenic lines of HMW-GS sub-units 20 and 2.2 in wheat variety HD2329 during quality evaluation of data generated over 2 years. A remarkably significant (P &lt; 0.01) effect was observed on dough quality parameters like ratio of wet gluten/dry gluten, SDS sedimentation, farinogram parameters, and bread/chapatti traits whereas flour protein and dry gluten content showed an insignificant effect.HMW-GS 20 was found to be superior to HMW-GS 2.2 in terms of dough quality and both the near isogenic lines developed by us were found to be highly superior to the recurrent parent HD2329. As we know that the improvement of flour quality based on superior HMW-GS alleles is necessary to meet changing consumer demand, the study can be of immense use to future researchers who can target these HMW sub-units 20 and 2.2 in breeding programmes for the improvement of wheat end-product quality. © 2017 Society of Chemical Industry.</t>
  </si>
  <si>
    <t>Sonia Goel</t>
  </si>
  <si>
    <t>National Research Centre on Plant Biotechnology, Indian Agricultural Research Institute, New Delhi, India.</t>
  </si>
  <si>
    <t>28332144</t>
  </si>
  <si>
    <t>Efficacy and Safety of IDegLira in Participants with Type 2 Diabetes in India Uncontrolled on Oral Antidiabetic Drugs and Basal Insulin: Data from the DUAL Clinical Trial Program.</t>
  </si>
  <si>
    <t>The efficacy and safety of insulin degludec/liraglutide (IDegLira) has been evaluated in the Dual Action of Liraglutide and Insulin Degludec in Type 2 Diabetes (DUAL) phase 3 clinical trial program. In this post hoc analysis, we compared the efficacy and safety of IDegLira in the Indian subpopulation with the results from the global trial population of DUAL trials. The analysis includes participants uncontrolled on oral antidiabetic drugs (OADs) in DUAL I and DUAL IV and participants uncontrolled on basal insulin and OADs in DUAL II.Three phase 3 trials were included in the analysis: DUAL I extension (IDegLira vs. insulin degludec or liraglutide 1.8 mg in participants uncontrolled on metformin ± pioglitazone; 52 weeks; n = 1663), DUAL IV (IDegLira vs. placebo as an add-on to a regimen of sulfonylurea ± metformin; 26 weeks; n = 435) and DUAL II (IDegLira vs. insulin degludec in participants uncontrolled on basal insulin + OADs; 26 weeks; n = 398). There were 251, 64 and 64 participants, respectively, at the Indian sites.In the Indian subpopulations, the reductions in glycated hemoglobin (HbA1c) with IDegLira were substantial [DUAL I: 1.96% (-21 mmol/mol); DUAL IV: -1.40% (-15 mmol/mol); DUAL II: -2.20% (-24 mmol/mol)] and significantly greater than those in the comparators in each trial. IDegLira was generally weight-neutral after the administration of OADs (-0.3 and +0.6 kg in DUAL I and DUAL IV) and resulted in weight loss after the administration of basal insulin (-2.1 kg in DUAL II). Hypoglycemia rates were 1.98, 1.08 and 0.37 events/patient-years of exposure (PYE) for IDegLira, insulin degludec and liraglutide in DUAL I, 4.06 and 0.36 events/PYE for IDegLira and placebo in DUAL IV and 1.16 and 0.83 events/PYE with IDegLira and insulin degludec in DUAL II.Results from the Indian subpopulations reflect those of the global study populations, supporting IDegLira as an effective and safe treatment option for people with type 2 diabetes inadequately controlled on OADs or basal insulin + OADs in the South Asian population.ClinicalTrials.gov identifier, NCT01336023 (DUAL I), NCT01392573 (DUAL II), NCT01618162 (DUAL IV).Novo Nordisk A/S, Bagsvaerd, Denmark.</t>
  </si>
  <si>
    <t>Diabetes Research Centre, Leicester Diabetes Centre, University of Leicester, Leicester, UK. kk22@leicester.ac.uk.</t>
  </si>
  <si>
    <t>28332030</t>
  </si>
  <si>
    <t>Molecular Cloning, Expression and Characterization of Pectin Methylesterase (CtPME) from Clostridium thermocellum.</t>
  </si>
  <si>
    <t>Many phytopathogenic micro-organisms such as bacteria and fungi produce pectin methylesterases (PME) during plant invasion. Plants and insects also produce PME to degrade plant cell wall. In the present study, a thermostable pectin methylesterase (CtPME) from Clostridium thermocellum belonging to family 8 carbohydrate esterase (CE8) was cloned, expressed and purified. The amino acid sequence of CtPME exhibited similarity with pectin methylesterase from Erwinia chrysanthemi with 38% identity. The gene encoding CtPME was cloned into pET28a(+) vector and expressed using Escherichia coli BL21(DE3) cells. The recombinant CtPME expressed as a soluble protein and exhibited a single band of molecular mass approximately 35.2 kDa on SDS-PAGE gels. The molecular mass, 35.5 kDa of the enzyme, was also confirmed by MALDI-TOF MS analysis. Notably, highest protein concentration (11.4 mg/mL) of CtPME was achieved in auto-induction medium, as compared with LB medium (1.5 mg/mL). CtPME showed maximum activity (18.1 U/mg) against citrus pectin with &gt;85% methyl esterification. The optimum pH and temperature for activity of CtPME were 8.5 and 50 °C, respectively. The enzyme was stable in pH range 8.0-9.0 and thermostable between 45 and 70 °C. CtPME activity was increased by 40% by 5 mM Ca(2+) or Mg(2+) ions. Protein melting curve of CtPME gave a peak at 80 °C. The peak was shifted to 85 °C in the presence of 5 mM Ca(2+) ions, and the addition of 5 mM EDTA shifted back the melting peak to 80 °C. CtPME can be potentially used in food and textile industry applications.</t>
  </si>
  <si>
    <t>Vikky Rajulapati</t>
  </si>
  <si>
    <t>Department of Biosciences and Bioengineering, Indian Institute of Technology Guwahati, Guwahati, Assam, 781039, India.</t>
  </si>
  <si>
    <t>28331994</t>
  </si>
  <si>
    <t>Daily Socs1 rhythms alter with aging differentially in peripheral clocks in male Wistar rats: therapeutic effects of melatonin.</t>
  </si>
  <si>
    <t>Suprachiasmatic nucleus (SCN) in synchronization with the peripheral clocks regulates the temporal oscillations leading to overt rhythms. Aging leads to attenuation of such circadian regulation, accompanied by increased inflammatory mediators prevalently the cytokines. Suppressors of cytokine signaling (SOCS) family of proteins such as SOCS 1, 3 and cytokine-inducible SH2-containing protein (CIS) negatively regulate the cytokine signaling pathway. The role of SOCS1 in aging and circadian system is obscure. We therefore studied the daily rhythms of rSocs1 mRNA expression at Zeitgeber time (ZT) -0, 6, 12 and 18 in peripheral clocks such as liver, kidney, intestine and heart of 3, 12 and 24 months (m) old male Wistar rats. Interestingly the peripheral clocks studied displayed a rhythmic rSocs1 gene expression in 3 months. In 12 months group, 12 h phase advance in liver and 12 h phase delay in kidney and heart was observed with abolition of rhythms in intestine. Aging (24 months group) resulted in a phase advance by 6 h in liver and heart with abolition of rhythms in intestine in 24 months group. Kidney was also significantly affected upon aging with significant decrease in the rSocs1 levels and abolition of rhythms. The decrease in melatonin levels with aging is associated with decreased immunity and increased oxidative stress. The exogenous administration of melatonin has been linked to play a role in re-synchronization of circadian rhythms, reducing oxidative stress and enhancing immune properties. We therefore had studied the effect of exogenous melatonin upon age induced changes in daily rSocs1 gene expression patterns. Melatonin treatment partially restored the rhythms and daily pulse (ratio of maximum:minimum levels) in liver and intestine in 12 months group. Melatonin administration resulted in a significant increase in mean 24 h rSocs1 expression in intestine and heart of 24 months group compared to that of 3 months. The melatonin administration resulted in differential restoration of rSocs1 rhythms and levels in various tissues of 24 months old group. The sensitivity of 24 months old animals to melatonin found in the present study is a step towards endorsing melatonin as an important anti-aging therapeutic drug.</t>
  </si>
  <si>
    <t>Ch Vinod</t>
  </si>
  <si>
    <t>Neurobiology and Molecular Chronobiology Laboratory, Department of Animal Biology, School of Life Sciences, University of Hyderabad, Hyderabad, 500046, India.</t>
  </si>
  <si>
    <t>28331982</t>
  </si>
  <si>
    <t>Autoantibodies in children with juvenile dermatomyositis: A single centre experience from North-West India.</t>
  </si>
  <si>
    <t>The objective of this study is to determine autoantibody profile in children with juvenile dermatomyositis (JDM). Children who were diagnosed with JDM (either recently diagnosed during the study period or follow-up patients) were included in the study. Autoantibodies were detected with commercially available Immunodot kit. Thirty patients were included in the study. Nine out of thirty patients (30%) were positive for one of the 12 autoantibodies tested. Anti-SRP antibody was most common antibody detected in 3 patients followed by anti-MDA-5 antibody in 2 patients; while anti-Jo1 antibody, anti-TIF1-γ antibody, anti-Mi-2 antibody, and anti-PM-Scl antibody were positive in 1 patient each. A different disease phenotype was observed with each autoantibody. The patient with anti-Jo1 antibody had a severe systemic disease in the form of interstitial lung disease; patients with anti-MDA-5 antibody and anti-Mi2 antibody had more severe skin disease with mild muscle disease and patients with anti-SRP antibody had significant skin and muscle disease. Anti-TIF1-γ and anti-PM-Scl antibodies were seen in patients with features of overlap syndrome (myositis-scleroderma). Estimation of autoantibodies may serve as an adjunct tool in delineating and defining distinct clinical phenotypes in children diagnosed with juvenile dermatomyositis. They may also help in prognostication.</t>
  </si>
  <si>
    <t>Altaf Hussain</t>
  </si>
  <si>
    <t>Department of Pediatrics, Advanced Pediatrics Centre, Post Graduate Institute of Medical Education and Research (PGIMER), Chandigarh, 160012, India.</t>
  </si>
  <si>
    <t>28331279</t>
  </si>
  <si>
    <t>Unplanned 90-day readmissions in a specialty orthopaedic unit-A prospective analysis of consecutive 12729 admissions.</t>
  </si>
  <si>
    <t>Unplanned readmissions are an undesirable and expensive outcome of clinical practice. Previous reported literature is limited by retrospective study designs and 30 day study intervals. We analyzed causes for 90-day unplanned readmission, temporal occurrence of major causes, possible predisposing factors, bed days lost and economic impact.A prospective analysis of 12729 admissions was performed over 1 year in an Orthopaedic unit. Consecutive readmissions for unplanned circumstances within 90-days of discharge following the index procedure were included. Open injuries, polytrauma, primary osseous infections and planned readmissions were excluded.We noted an overall readmission rate of 2.07% and subspecialty rate of 1.43%, 3.32%, 2.9% in trauma, spine and total joint arthroplasty (TJA) respectively. The leading cause was wound complications accounting for 49.62%, followed by medical causes (trauma -18.37%; TJA -27.5%) and aseptic pain (spine-31.6%). Though 87.1% of superficial surgical site infections (SSIs) occurred within 30 days, 21.1%, 41.2% and 60% of the deep SSIs in spine, trauma and TJA respectively occurred beyond 30 days. The financial burden amounted to INR 1,01,55,770 and mean bed days lost was 7.6 per readmission. Age ≥70 years, indoor-stay ≥10 days, health insurance and co-morbid illnesses were associated with readmissions (p &lt; 0.05).Our study showed that limiting analysis to 30 day unplanned readmissions would lead to failure in identification of 34.85% of readmissions especially deep surgical site infections in TJA and trauma.</t>
  </si>
  <si>
    <t>Mahender Avinash</t>
  </si>
  <si>
    <t>Department of Orthopaedic Surgery, Ganga Hospital, 313, Mettupalayam Road, Coimbatore, India.</t>
  </si>
  <si>
    <t>28330890</t>
  </si>
  <si>
    <t>Direct Detection of Rifampin and Isoniazid Resistance in Sputum Samples from Tuberculosis Patients by High-Resolution Melt Curve Analysis.</t>
  </si>
  <si>
    <t>Drug-resistant tuberculosis (TB) is a major threat to TB control worldwide. Globally, only 40% of the 340,000 notified TB patients estimated to have multidrug-resistant-TB (MDR-TB) were detected in 2015. This study was carried out to evaluate the utility of high-resolution melt curve analysis (HRM) for the rapid and direct detection of MDR-TB in Mycobacterium tuberculosis in sputum samples. A reference plasmid library was first generated of the most frequently observed mutations in the resistance-determining regions of rpoB, katG, and an inhA promoter and used as positive controls in HRM. The assay was first validated in 25 MDR M. tuberculosis clinical isolates. The assay was evaluated on DNA isolated from 99 M. tuberculosis culture-positive sputum samples that included 84 smear-negative sputum samples, using DNA sequencing as gold standard. Mutants were discriminated from the wild type by comparing melting-curve patterns with those of control plasmids using HRM software. Rifampin (RIF) and isoniazid (INH) monoresistance were detected in 11 and 21 specimens, respectively, by HRM. Six samples were classified as MDR-TB by sequencing, one of which was missed by HRM. The HRM-RIF, INH-katG, and INH-inhA assays had 89% (95% confidence interval [CI], 52, 100%), 85% (95% CI, 62, 97%), and 100% (95% CI, 74, 100%) sensitivity, respectively, in smear-negative samples, while all assays had 100% sensitivity in smear-positive samples. All assays had 100% specificity. Concordance of 97% to 100% (κ value, 0.9 to 1) was noted between sequencing and HRM. Heteroresistance was observed in 5 of 99 samples by sequencing. In conclusion, the HRM assay was a cost-effective (Indian rupee [INR]400/US$6), rapid, and closed-tube method for the direct detection of MDR-TB in sputum, especially for direct smear-negative cases.</t>
  </si>
  <si>
    <t>Divya Anthwal</t>
  </si>
  <si>
    <t>Center for Bio-Design and Diagnostics, Translational Health Science and Technology Institute, NCR Biotech Science Cluster, Faridabad, India.</t>
  </si>
  <si>
    <t>28330805</t>
  </si>
  <si>
    <t>Photodynamic therapeutic efficacy of symmetrical diiodinated squaraine in in vivo skin cancer models.</t>
  </si>
  <si>
    <t>Photodynamic therapy (PDT) has clinical approval for use as a minimally invasive therapeutic procedure that is able to exert selective cytotoxic activity toward malignant cells. The dye selected for our study, symmetrical diiodinated squaraine, is one of the newly developed photosensitizers. The study is designed to determine the efficacy of PDT mediated by symmetrical diiodinated squaraine in skin tumor induced Swiss albino mice.Skin tumor was induced in mice with dimethyl benzanthracene (DMBA) and croton oil. After squaraine administration to the tumor mice, photodynamic treatment of tumors was performed using a 1000W halogen lamp corresponding to the light dose of 100J/cm(2). The mice were euthanized and skin flaps and tumor tissues from the back of mice were excised for biochemical studies. The biochemical parameters analyzed include some relevant tumor markers for epithelial tissues, inflammatory markers and markers of apoptosis. The gene expression studies were done by RT-PCR.After two weeks of the treatment, there was significant inflammation. However at 90days after PDT, the parameters reverted to near-normal values. All marker parameters of tumor progression brought back to normal levels by PDT. Increased caspase-3 activity in PDT treated group shows that cell death might have occurred by apoptosis. The gene expression profile confirms the results.The results of the whole study show the therapeutic efficacy and apoptosis mediated tumor destruction by squaraine PDT.</t>
  </si>
  <si>
    <t>Photodiagnosis and photodynamic therapy</t>
  </si>
  <si>
    <t>M S Soumya</t>
  </si>
  <si>
    <t>Department of Biochemistry, University of Kerala, Kariavattom Campus, Trivandrum 695581, Kerala, India.</t>
  </si>
  <si>
    <t>28330783</t>
  </si>
  <si>
    <t>Influence of MDR1 and CYP3A5 genetic polymorphisms on trough levels and therapeutic response of imatinib in newly diagnosed patients with chronic myeloid leukemia.</t>
  </si>
  <si>
    <t>Polymorphisms in genes coding for imatinib transporters and metabolizing enzymes may affect imatinib pharmacokinetics and clinical response. Aim of this study was to assess the influence of polymorphisms in MDR1 and CYP3A5 genes on imatinib trough levels, cytogenetic and molecular response in patients with CML. Newly diagnosed patients with chronic-phase CML started on imatinib therapy were enrolled and followed up prospectively for 24 months. The following single nucleotide polymorphisms were genotyped; C1236T, C3435T, G2677T/A in MDR1 gene and A6986G in CYP3A5 gene. Genotyping was done using PCR-RFLP method and validated by direct gene sequencing. Trough levels of imatinib were measured using LC-MS/MS. Cytogenetic response was assessed by conventional bone-marrow cytogenetics. Molecular response was assessed by qRTPCR using international scale. A total of 173 patients were included, out of which 71 patients were imatinib responders, while 102 were non-responders. Marked inter-individual variability in trough levels of imatinib was seen. Patients with GG genotype for CYP3A5-A6986G (P=0.016) and TT genotype for MDR1-C3435T (P=0.013) polymorphisms had significantly higher trough levels of imatinib. Patients with AA genotype for CYP3A5-A6986G [RR=1.448, 95% CI (1.126, 1.860), P=0.029] and CC genotype for MDR1-C1236T [RR=1.397, 95% CI (1.066, 1.831), P=0.06] &amp;MDR1-C3435T [RR=1.508, 95% CI (1.186, 1.917), P=0.018] polymorphisms were at high risk for failure of imatinib therapy. Patients with CGC haplotype for MDR1 polymorphisms had significantly lower imatinib trough levels and were at a higher risk of imatinib failure [RR=1.547, 95% CI (1.324, 1.808), P&lt;0.001]. GG vs. non-GG genotype for CYP3A5-A6986G [adjusted OR: 0.246; 95% CI (0.116, 0.519); P&lt;0.001] and TT vs. non-TT genotype for MDR1-C1236T [adjusted OR: 0.270; 95% CI (0.110, 0.659); P=0.004] &amp;MDR1-C3435T [adjusted OR: 0.289; 95% CI (0.135, 0.615); P=0.001] polymorphisms were independent factors predicting imatinib response in multivariate analysis. To conclude, MDR1 and CYP3A5 genetic polymorphisms significantly influence plasma trough levels and therapeutic response of imatinib in patients with CML. Genotyping of these polymorphisms could be of value to individualize the therapy and optimize the clinical outcomes.</t>
  </si>
  <si>
    <t>Natarajan Harivenkatesh</t>
  </si>
  <si>
    <t>Department of Pharmacology, All India Institute of Medical Sciences, New Delhi 110029, India.</t>
  </si>
  <si>
    <t>28330748</t>
  </si>
  <si>
    <t>Control of biofilm forming clinically important bacteria by green synthesized ZnO nanoparticles and its ecotoxicity on Ceriodaphnia cornuta.</t>
  </si>
  <si>
    <t>Zinc oxide nanoparticles were synthesized using the aqueous leaf extracts of Plectranthus barbatus (Plb-ZnO NPs) and characterized by UV-visible spectroscopy, XRD, FTIR, SEM and EDS. UV-Visible spectra recorded the absorbance peak of Plb-ZnO NPs at 343 nm. SEM analyses showed the spherical shape of Plb-ZnO NPs with the particle size between 30 and 60 nm. Plb-ZnO NPs exhibited antibacterial and antibiofilm activity against Gram positive Bacillus subtilis at all tested concentrations. In contrast, Plb-ZnO NPs showed antibacterial and antibiofilm activity against Gram negative Vibrio parahaemolyticus and Proteus vulgaris only at 100 μg/ml. The Atomic absorption spectrometry (AAS) revealed that Zn(2+) dissolution was 1.87 and 8.8 μg/L at 10 and 160 μg/L of Plb-ZnO NPs respectively. The body accumulation of Zn(2+) was increased from 0.8 μg/g body weight to 3.5 μg/g body weight when C. cornuta exposed to 10 μg/L and 160 μg/L respectively. Plb-ZnO NPs were toxic to Ceriodaphnia cornuta neonates (LC50: 28 μg/L). Plb-ZnO NPs caused 100% mortality of C. cornuta at 160 μg/L after 24 h. However, zinc acetate does not cause any mortality of C. cornuta upto 350 μg/L. The light and confocal laser scanning microscopic images evidenced the uptake and accumulation of Plb-ZnO NPs on the internal gut regions of C. cornuta at 160 μg/L after 5, 10, 15, 20 and 24 h. Abnormalities in the swimming behaviour such as erratic swimming (ERR), migration to bottom (BOT) and migration to water surface (SUR) of C. cornuta were noticed after treatment with different concentrations of Plb-ZnO NPs.</t>
  </si>
  <si>
    <t>Nanobiosciences and NanoPharmacology Division, Biomaterials and Biotechnology in Animal Health Lab, Department of Animal Health and Management, Alagappa University, Karaikudi 630004, Tamil Nadu, India.</t>
  </si>
  <si>
    <t>28330561</t>
  </si>
  <si>
    <t>Functional characterization of a novel Brassica LEAFY homolog from Indian mustard: Expression pattern and gain-of-function studies.</t>
  </si>
  <si>
    <t>LEAFY plays a central role in regulation of flowering time and floral meristem identity in plants. Unfortunately, LFY function remains uncharacterized in agronomicaly important Brassicas. Herein, we illustrate fine-mapping of expression domains of LFY in 15 cultivars of 6 Brassica species and describe gain-of-function phenotypes in Arabidopsis and Brassica. We depict early flowering and altered fatty-acid composition in transgenic seed. The cDNA encoding BjuLFY (417aa) shared only 85% identity with reported homolog of B.juncea implying distinctness. Quantitative RT-PCR based coarse expression mapping of BjuLFY in tissue samples representing 3 time points at specific days after sowing (DAS), pre-flowering (30 DAS), flowering (75 DAS) and post-flowering (110 DAS), depicted an intense pulse of BjuLFY expression restricted to primary floral buds (75 DAS) which subsided in secondary floral buds (110 DAS); expression in root samples was also recorded implying neo-functionalization. Fine-mapping of expression during flowering confirmed tightly regulated LFY expression during early stages of bud development in 15 cultivars of 6 Brassica species implying functional conservation. Ectopic expression of BjuLFY in A. thaliana and B. juncea caused floral meristem defects and precocious flowering. B. juncea transgenics (T1) over-expressing BjuLFY flowered 20days earlier produced normal flowers. GC-MS analysis of mature seed from Brassica transgenics showed an altered fatty-acid profile suggestive of seed maturation occurring at lower temperatures vis-à-vis control. Our findings implicate BjuLFY as a regulator of flowering in B. juncea and suggest its application in developing climate resilient crops.</t>
  </si>
  <si>
    <t>Priyanka Dhakate</t>
  </si>
  <si>
    <t>Department of Biotechnology, TERI University, 10 Institutional Area, Vasant Kunj, Delhi 110070, India.</t>
  </si>
  <si>
    <t>28330553</t>
  </si>
  <si>
    <t>Physiological and molecular insights into the high salinity tolerance of Pongamia pinnata (L.) pierre, a potential biofuel tree species.</t>
  </si>
  <si>
    <t>Soil salinity is gradually becoming a threat to the global economy by affecting agricultural productivity worldwide. Here, we analyze the salinity tolerance of Pongamia pinnata with an insight into the underlying physiological and molecular responses. Despite a reduction in net photosynthetic rate, P. pinnata efficiently maintained its leaf water potentials even at 500mM NaCl for 15days and displayed no visible stress symptoms. Na(+) localization analysis using CoroNa-Green AM revealed effective Na(+) sequestration in the roots when compared to leaves. Elemental analysis demonstrated that roots accumulated more of Na(+) while K(+) content was higher in leaves. At the molecular level, salt stress significantly induced the expression levels of salt overly sensitive1 (SOS1), SOS2, SOS3, high affinity K(+) transporter (HKT1), ABA biosynthetic and receptor genes (NCED and PYL4), guaiacol peroxidase (POD) exclusively in roots while tonoplast localized Na(+)/H(+) exchanger (NHX1) was significantly enhanced in leaves. Our results clearly demonstrate that leaves and roots of Pongamia exhibit differential responses under salt stress although roots are more efficient in sequestering the Na(+) ions. The present study provides crucial inputs for understanding salt tolerance in a tree species which can be further utilized for developing salt tolerance in higher plants.</t>
  </si>
  <si>
    <t>Sureshbabu Marriboina</t>
  </si>
  <si>
    <t>Photosynthesis and Stress Biology Laboratory, Department of Plant Sciences, University of Hyderabad, Hyderabad 500046, India.</t>
  </si>
  <si>
    <t>28329722</t>
  </si>
  <si>
    <t>Antibacterial properties of amino acid functionalized silver nanoparticles decorated on graphene oxide sheets.</t>
  </si>
  <si>
    <t>Graphene oxide (GO) sheets decorated with amino acid L-cysteine (L-cys) functionalized silver nanoparticles (GO-L-cys-Ag) was synthesized by AgNO3, trisodium citrate, and NaBH4. GO-L-cys-Ag nanocomposite was characterized by transmission electron microscopy (TEM), Fourier transform infrared (FTIR) spectra, ultraviolet-visible (UV-vis) absorption spectra, which demonstrated that a diameter of L-cys-AgNPs compactly deposited on GO. Antibacterial activity tests of GO-L-cys-Ag nanocomposite were carried out using Escherichia coli MTCC 1687 and Staphylococcus aureus MTCC 3160 as model strains of Gram-negative and Gram-positive bacteria, respectively. The effect of bactericide dosage on antibacterial activity of GO-L-cys-Ag nanocomposite was examined by plate count, well diffusion and broth dilution methods. Morphological observation of bacterial cells by scanning electron microscope (SEM) showed that GO-L-cys-Ag nanocomposite was more destructive to cell membrane of Escherichia coli than that of Staphylococcus aureus. The above technique establish that the bactericidal property of GO-L-cys-Ag nanocomposite with wide range of applications in biomedical science.</t>
  </si>
  <si>
    <t>Kumudini Chandraker</t>
  </si>
  <si>
    <t>School of Studies in Chemistry, Pt. Ravishankar Shukla University, Raipur 492010, (C.G.), India.</t>
  </si>
  <si>
    <t>28328591</t>
  </si>
  <si>
    <t>Accidental Cannulation of Persistent Left Superior Vena Cava in a Case of Absent Right Internal Jugular Vein: A Case Report on the Role of Ultrasonography and X-Ray.</t>
  </si>
  <si>
    <t>Persistent left superior vena cava is a rare vascular anatomical variant. Although ultrasonography has facilitated the process of central venous catheterization, it cannot be used to locate the tip of a catheter. Postprocedure chest X-ray is desirable for locating the course and tip of the catheter. In our case, initial ultrasonography demonstrated the absence of the right internal jugular vein. This prompted insertion of a central venous catheter on the left side of the neck in the presence of normal vascular anatomy. A subsequent chest X-ray revealed an abnormal course of the catheter consistent with presence of persistent left superior vena cava.</t>
  </si>
  <si>
    <t>A &amp; A case reports</t>
  </si>
  <si>
    <t>Nilesh B Sonawane</t>
  </si>
  <si>
    <t>From the *Department of Anaesthesia and Intensive Care, Barnet Hospital, London, United Kingdom; and †Department of Anaesthesia, Lilavati Hospital and Research Centre, Bandra (West), Mumbai, India.</t>
  </si>
  <si>
    <t>28327455</t>
  </si>
  <si>
    <t>Determination of kinetic parameters in the pyrolysis operation and thermal behavior of Prosopis juliflora using thermogravimetric analysis.</t>
  </si>
  <si>
    <t>This paper deals with the pyrolysis of Prosopis juliflora fuelwood using thermogravimetric analysis to determine the kinetic parameters at six different heating rates of 2, 5, 10, 15, 20 and 25°C/min. The activation energy of pyrolysis was calculated using different methods, namely Kissinger, Kissinger-Akahira-Sunose, Ozawa-Flynn-Wall and Friedman model and corresponding calculated activation energy were found to be 164.6, 204, 203.2, and 219.3kJ/mol, respectively for each method. The three-pseudo component model was applied to calculate the following three kinetic parameters: activation energy, pre-exponential factor and order of reaction. The experimental results were validated with model prediction for all the six heating rates. The three-pseudo component model is able to predict experimental results much accurately while considering variable order reaction model (n≠1).</t>
  </si>
  <si>
    <t>Arunkumar Chandrasekaran</t>
  </si>
  <si>
    <t>Anna University, Institute for Energy Studies, Department of Mechanical Engineering, Chennai, Tamil Nadu 600025, India.</t>
  </si>
  <si>
    <t>28327441</t>
  </si>
  <si>
    <t>Structure based design, synthesis and biological evaluation of amino phosphonate derivatives as human glucokinase activators.</t>
  </si>
  <si>
    <t>Glucokinase (GK) is a potential therapeutic target of type 2 diabetes and GK activators (GKAs) represent a promising class of small organic molecules which enhance GK activity. Based on the configuration and conformation of the allosteric site of GK, we have designed a novel class of amino phosphonate derivatives in order to develop potent GKAs. The QSAR model developed using numerous descriptors revealed its potential with the best effective statistical values of RMSE=1.52 and r(2)=0.30. Moreover, application of this model on the present test set GKAs proved to be worthy to predict their activities as a better linear relationship was observed with RMSE=0.14 and r(2)=0.88. ADME studies and Lipinski filters encouraged them as safer therapeutics. The molecular dynamics and docking studies against the GK allosteric site revealed that all GKAs bind with best affinities and the complexes are strengthened by H-bonding, phosphonate salt bridges, hydrophobic and arene cat ionic interactions. Finally, in vitro evaluation with human liver GK revealed their potential to increase the GK activity by different folds. The results from QSAR, ADME, molecular docking and in vitro assays strongly suggested that the present molecules could be used as effective and safer therapeutics to control and manage type 2 diabetes.</t>
  </si>
  <si>
    <t>Division of Animal Biotechnology, Department of Zoology, Sri Venkateswara University, Tirupati, 517 502, Andhra Pradesh, India; Biomedical Informatics Centre, Vector Control Research Centre, Indian Council of Medical Research, Pondicherry, India.</t>
  </si>
  <si>
    <t>28327364</t>
  </si>
  <si>
    <t>Telomere length analysis in Down syndrome birth.</t>
  </si>
  <si>
    <t>Human reproductive fitness depends upon telomere chemistry. Maternal age, meiotic nondisjunction error and telomere length of mother of trisomic child are someway associated. Reports exhibiting maternal inheritance of telomere length in Down syndrome child are very scanty. To investigate this, we collected peripheral blood from 170 mothers of Down syndrome child and 186 age matched mothers of euploid child with their newly born babies. Telomere length was measured by restriction digestion - southern blotting technique. Meiotic nondisjunction error was detected by STR genotyping. Subjects are classified by age (old &gt;35 years and young ˂35 years) and by meiotic error (MI and MII). Linear regression was run to explore the age - telomere length relationship in each maternal groups. The study reveals that with age, telomere erodes in length. Old MII mothers carry the shortest (p˂0.001), control mothers have the longest telomere and MI lies in between. Babies from older mother have longer telomere (p˂0.001) moreover; telomeres are longer in Down syndrome babies than control babies (p˂0.001). To conclude, this study represents not only the relation between maternal aging and telomere length but also explore the maternal heritability of telomere length in families with Down syndrome child.</t>
  </si>
  <si>
    <t>Mechanisms of ageing and development</t>
  </si>
  <si>
    <t>Pranami Bhaumik</t>
  </si>
  <si>
    <t>Department of Biotechnology, School of Biotechnology and Biological Sciences. Maulana Abul Kalam Azad University of Technology, West Bengal (Formerly known as West Bengal University of Technology) BF-142, Salt Lake City, Sector I, Kolkata, West Bengal, 700064, India.</t>
  </si>
  <si>
    <t>28327345</t>
  </si>
  <si>
    <t>Immunoassays for riboflavin and flavin mononucleotide using antibodies specific to d-ribitol and d-ribitol-5-phosphate.</t>
  </si>
  <si>
    <t>Riboflavin (vitamin B2), a water-soluble vitamin, plays a key role in maintaining human health. Though, numerous methods have been reported for the determination of total riboflavin (TRF) content in foods and biological samples, very few methods are reported for quantifying riboflavin and its coenzymes [flavin mononucleotide (FMN); flavin adenine dinucleotide (FAD)] individually. Recently, we have demonstrated that antibodies specific to d-ribitol and d-ribitol-5-phosphate also recognize riboflavin and FMN, respectively, and not vice-versa. In this study, we have evaluated these two antibodies for the analysis of riboflavin and FMN by indirect competitive ELISA (icELISA) in selected foods and pharmaceuticals. Under the optimal assay conditions, 50% inhibition concentration (IC50) and limit of detection (LOD, IC10) were 3.41ng/mL and 0.02ng/mL for riboflavin, and 7.84ng/mL and 0.24ng/mL for FMN, respectively, with detectable concentration range between 0.1 and 100ng of analytes and &lt;0.1% cross-reactivity with other water-soluble vitamins. The amounts of TRF in food samples, as analyzed by icELISA using ribitol antibody, were 90-95% of the reported values in the literature or label values. Quantification of individual flavins (riboflavin and FMN) from the same food samples showed variation in their values compared to TRF, and were in good agreement with values obtained from HPLC and AOAC methods. Further, spiking and recovery analysis of food samples and pharmaceuticals showed no significant matrix effects. The immunoassays were validated in terms of accuracy and precision using inter- and intra-assays. The immunoassays developed in this study are sensitive and appears feasible for screening a large number of samples in the quantification of riboflavin and FMN in various biological samples, pharmaceuticals and natural/processed foods.</t>
  </si>
  <si>
    <t>Journal of immunological methods</t>
  </si>
  <si>
    <t>G Ravi</t>
  </si>
  <si>
    <t>Department of Biochemistry and Nutrition, CSIR-Central Food Technological Research Institute (CFTRI), Mysuru 570020, Karnataka State, India.</t>
  </si>
  <si>
    <t>28326455</t>
  </si>
  <si>
    <t>Neutralization of MMP-2 and TNFR1 Regulates the Severity of S. aureus-Induced Septic Arthritis by Differential Alteration of Local and Systemic Proinflammatory Cytokines in Mice.</t>
  </si>
  <si>
    <t>Despite advancement in the field of antibiotics septic arthritis remains a serious concern till date. Staphylococcus aureus is the most common bacterium that causes septic arthritis. Severity of this disease is directly correlated with chronic inflammation induced by proinflammatory cytokines like TNF-α, interleukin (IL)-1β, IL-6, and induction of matrix metalloproteinases (MMPs) including MMP-2. The objective of our study was to evaluate the role of MMP-2 and tumor necrosis factor receptor 1 (TNFR1) in the pathogenesis of S. aureus infection-induced septic arthritis. Mice were infected with live S. aureus (5 × 10(6) cells/ml) followed by administration of MMP-2 inhibitor and TNFR1 antibody. Arthritis index showed highest reduction in severity of arthritis in mice treated with both MMP-2 inhibitor and TNFR1 antibody after infection. Combined neutralization of MMP-2 and TNFR1 led to marked diminution in bacterial count in the combined group. Lowest levels of pro inflammatory cytokines like TNF-α, IL-1β, IL-6, and IFN-γ were observed in both serum and synovial tissues indicating maximum protection in S. aureus arthritis during combination treatment. Increment in the level of IL-10 in the combination group could be positively correlated with the recovery of arthritis. Similarly, expressions of COX-2 and iNOS, markers of acute inflammation were also significantly reduced in the combination group due to resolution of inflammation. Levels of O2(.-) and NO also showed a significant fall in case of the group treated with MMP-2 inhibitor and TNFR1 antibody both. Neutralization of both MMP-2 and TNFR1 caused rapid decline in recruitment of neutrophil and macrophages in the synovial tissues as evident from reduced MPO and MCP-1 levels, respectively, compared to other groups. Overall, it can be suggested that administration of MMP-2 inhibitor and TNFR1 antibody in combination is protective against the severity of inflammation and cartilage destruction associated with S. aureus infection-induced septic arthritis by altering the levels of cytokines.</t>
  </si>
  <si>
    <t>Inflammation</t>
  </si>
  <si>
    <t>Sahin Sultana</t>
  </si>
  <si>
    <t>Department of Physiology, Immunology Laboratory, University of Calcutta, University Colleges of Science and Technology, 92 APC Road, Calcutta, West Bengal, 700009, India.</t>
  </si>
  <si>
    <t>28325716</t>
  </si>
  <si>
    <t>Coproporphyrin-I: A Fluorescent, Endogenous Optimal Probe Substrate for ABCC2 (MRP2) Suitable for Vesicle-Based MRP2 Inhibition Assay.</t>
  </si>
  <si>
    <t>Inside-out-oriented membrane vesicles are useful tools to investigate whether a compound can be an inhibitor of efflux transporters such as multidrug resistance-associated protein 2 (MRP2). However, because of technical limitations of substrate diffusion and low dynamic uptake windows for interacting drugs used in the clinic, estradiol-17β-glucuronide (E17βG) remains the probe substrate that is frequently used in MRP2 inhibition assays. Here we recapitulated the sigmoidal kinetics of MRP2-mediated transport of E17βG, with apparent Michaelis-Menten constant (Km) and Vmax values of 170 ±17 µM and 1447 ± 137 pmol/mg protein/min, respectively. The Hill coefficient (2.05 ± 0.1) suggests multiple substrate binding sites for E17βG transport with cooperative interactions. Using E17βG as a probe substrate, 51 of 97 compounds tested (53%) showed up to 6-fold stimulatory effects. Here, we demonstrate for the first time that coproporphyrin-I (CP-I) is a MRP2 substrate in membrane vesicles. The uptake of CP-I followed a hyperbolic relationship, adequately described by the standard Michaelis-Menten equation (apparent Km and Vmax values were 7.7 ± 0.7 µM and 48 ± 11 pmol/mg protein/min, respectively), suggesting the involvement of a single binding site. Of the 47 compounds tested, 30 compounds were inhibitors of human MRP2 and 8 compounds (17%) stimulated MRP2-mediated CP-I transport. The stimulators were found to share the basic backbone structure of the physiologic steroids, which suggests a potential in vivo relevance of in vitro stimulation of MRP2 transport. We concluded that CP-I could be an alternative in vitro probe substrate replacing E17βG for appreciating MRP2 interactions while minimizing potential false-negative results for MRP2 inhibition due to stimulatory effects.</t>
  </si>
  <si>
    <t>Ravindranath Reddy Gilibili</t>
  </si>
  <si>
    <t>Pharmaceutical Candidate Optimization, Biocon Bristol-Myers Squibb R&amp;D Center (BBRC), Syngene International Ltd., Bangalore, India (R.R.G., S.C., P.B., B.V.M., T.T.M.); Pharmaceutical Candidate Optimization, Bristol-Myers Squibb Company, Princeton, New Jersey (K.W.M., Y.L.); and Pharmaceutical Candidate Optimization, Biocon Bristol-Myers Squibb R&amp;D Center (BBRC), Bangalore, India (S.M.).</t>
  </si>
  <si>
    <t>28325590</t>
  </si>
  <si>
    <t>A rare cause of dysphagia.</t>
  </si>
  <si>
    <t>Digestive and liver disease : official journal of the Italian Society of Gastroenterology and the Italian Association for the Study of the Liver</t>
  </si>
  <si>
    <t>Jaswant Rai Speciality Hospital, Saket, Meerut, Uttar Pradesh, India. Electronic address: sharmamalay@hotmail.com.</t>
  </si>
  <si>
    <t>28325552</t>
  </si>
  <si>
    <t>Unplanned readmissions after primary total knee arthroplasty in Korean patients: Rate, causes, and risk factors.</t>
  </si>
  <si>
    <t>Unplanned hospital readmissions are indicators of the quality and performance of a health care system, but data on early readmission after primary total knee arthroplasty (TKA) in the Asian population are limited. The purpose of this study was to determine the causes, risk factors, and rate of unplanned readmission after primary TKA at a single institution in Korea.We analyzed all primary TKAs from 2004 to 2013 using the data from our institutional electronic database. A total of 4596 TKAs were performed on 3049 patients. All unplanned readmissions within 30 and 90days of discharge were identified, categorized into arthroplasty-related, medical, and other orthopedic causes.The overall unplanned readmission rate was 1.9% (n=59) within 30days and 3.3% (n=101) within 90days, and both the 30 and 90day readmission rates remained stable over the entire study period. The majority of readmissions involved arthroplasty-related causes; the most common cause being wound problems, accounting for 22% (13/59) within 30days and 24% (24/101) within 90days. Age (P=0.029) and hypertension (P=0.021) were identified as risk factors for unplanned readmissions after TKA.This study demonstrates that unplanned readmissions after TKA are not infrequent in Korean patients and has identified wound complication as the most frequent cause of unplanned readmissions. Optimized care systems should be established to minimize unplanned readmissions, particularly for patients with high risk factors.</t>
  </si>
  <si>
    <t>Seon Woo Lee</t>
  </si>
  <si>
    <t>Joint Reconstruction Center, Seoul National University Bundang Hospital, Seongnam, Republic of Korea.</t>
  </si>
  <si>
    <t>28325526</t>
  </si>
  <si>
    <t>Enhanced IMC based PID controller design for non-minimum phase (NMP) integrating processes with time delays.</t>
  </si>
  <si>
    <t>Internal model control (IMC) with optimal H2 minimization framework is proposed in this paper for design of proportional-integral-derivative (PID) controllers. The controller design is addressed for integrating and double integrating time delay processes with right half plane (RHP) zeros. Blaschke product is used to derive the optimal controller. There is a single adjustable closed loop tuning parameter for controller design. Systematic guidelines are provided for selection of this tuning parameter based on maximum sensitivity. Simulation studies have been carried out on various integrating time delay processes to show the advantages of the proposed method. The proposed controller provides enhanced closed loop performances when compared to recently reported methods in the literature. Quantitative comparative analysis has been carried out using the performance indices, Integral Absolute Error (IAE) and Total Variation (TV).</t>
  </si>
  <si>
    <t>K Ghousiya Begum</t>
  </si>
  <si>
    <t>28325350</t>
  </si>
  <si>
    <t>Corrigendum to "Exploring the status of motility, lipid bodies, deformities and size reduction in periphytic diatom community from chronically metal polluted (Cu, Zn) polluted waterbodies as a biomonitoring tool" [Sci. Total Environ., 550 (2016) 372-381].</t>
  </si>
  <si>
    <t>Lalit K Pandey</t>
  </si>
  <si>
    <t>Laboratory of Algal Biology, Department of Botany, Banaras Hindu University, Varanasi 221 005, India. Electronic address: lalitpandeybhu@gmail.com.</t>
  </si>
  <si>
    <t>28325334</t>
  </si>
  <si>
    <t>Citric acid crosslinked β-cyclodextrin/carboxymethylcellulose hydrogel films for controlled delivery of poorly soluble drugs.</t>
  </si>
  <si>
    <t>Citric acid crosslinked β-cyclodextrin-carboxymethylcellulose (βCD-CMC) hydrogel films were prepared by esterification-crosslinking method for the controlled release of ketoconazole (model drug). The hydrogel films were evaluated for active βCD content, carboxyl content, swelling ratio, drug loading and release, and hemolytic activity. The structural characterization was carried out using solid state (13)C NMR, ATR-FTIR, TGA and DSC analysis. The βCD-CMC hydrogel films showed increase in active βCD content swelling ratio and drug loading with increase in the concentration of βCD in the feed. The βCD helped to minimize the burst effect and retarded the release of ketoconazole. The hydrogel films were found to be biocompatible and capable of controlling the release of ketoconazole for long duration.</t>
  </si>
  <si>
    <t>Vishwajeet Sampatrao Ghorpade</t>
  </si>
  <si>
    <t>Department of Pharmaceutics, YSPM's Yashoda Technical Campus, Wadhephata, Satara, 415011, Maharashtra, India. Electronic address: ghorpadevs.research@gmail.com.</t>
  </si>
  <si>
    <t>28325086</t>
  </si>
  <si>
    <t>Application of bacterial reverse mutation assay for detection of non-genotoxic carcinogens.</t>
  </si>
  <si>
    <t>Non-genotoxic carcinogens may play a significant role in development of cancer. Currently short-term assays for mutagenicity classify genotoxic carcinogens and lack the abilities to detect epigenetic carcinogens. The need to develop an endpoint always remains to recognize potentially carcinogenic agents employing rapid and practical bioassays. For this, the present study utilized TA98 and TA1537 tester strains of Salmonella typhimurium to evaluate four non-genotoxic carcinogenic agents (Coumarin, β-Myrcene, Bis(2-ethylhexyl) phthalate and trans-anethole). These chemicals were tested individually and in combination with promutagens 2-aminoanthracene (2AA) and benzo(a)pyrene (BP) in presence of metabolic activation system (S9) by plate incorporation method. Exposure to all four test chemicals revealed marked increase of revertant colonies in promutagen combined groups as compared to promutagens alone. However significantly greater fold responses were observed with 2AA combination groups (Coumarin +2AA, β-Myrcene +2AA, Bis(2-ethylhexyl) phthalate +2AA and trans-anethole +2AA) with TA98 strain as compared with TA1537, which seems to have enhanced the mutagenic response of 2AA in metabolically activated conditions. It is concluded that out of both tester strains TA98 strain of Salmonella typhimurium has the potential to detect non-genotoxic carcinogens when combined with potent promutgens either by inhibiting or modulating activities of liver microsomal enzymes biochemically which may indirectly contribute to neoplastic alterations. Further this simple, short-term alternative assay may provide rapid information during extrapolative toxicology for differentiating genotoxic and non-genotoxic carcinogens.</t>
  </si>
  <si>
    <t>Toxicology mechanisms and methods</t>
  </si>
  <si>
    <t>Rewan Kanode</t>
  </si>
  <si>
    <t>a Drug Safety Assessment, Novel Drug Discovery &amp; Development , Lupin Limited (Research Park) , Taluka-Mulshi , Pune , India.</t>
  </si>
  <si>
    <t>28324828</t>
  </si>
  <si>
    <t>Evaluation of DNA damage and physiological responses in Nile tilapia, Oreochromis niloticus (Linnaeus, 1758) exposed to sub-lethal diclofenac (DCF).</t>
  </si>
  <si>
    <t>The frequent bioaccumulation of pharmaceuticals in the aquatic ecosystem has raised a concern about their possible ecotoxicological consequences. DNA damage, haematological changes and activities of oxidative stress enzymes in Nile tilapia, Oreochromis niloticus in response to diclofenac (DCF) exposure were investigated for up to 60 days at the concentrations of 0.17, 0.34 and 0.68mgL(-1) in the fish liver. Evaluation of genotoxic effects of the drug in the liver, using single-cell gel electrophoresis, showed DNA damage on exposure at the concentrations of 0.34 and 0.68mgL(-1) after day 30. Compared with the control, there was a reduction in haemoglobin and red blood cell counts with a significant increase (p&lt;0.05) in white blood cell counts, mean corpuscular volume and mean corpuscular haemoglobin level after day 30 at 0.34 and 0.68mgL(-1). The levels of pack cell volume, red cell distribution width and mean corpuscular haemoglobin concentration were not significant (p&gt;0.05) between the exposed group and the control. The indices of hepatic oxidative stress biomarkers, including lipid peroxidation and carbonyl protein, showed elevated level, depicting a positive correlation with both time and concentration. More so, activity of catalase was inhibited while reduced glutathione level decreased in the liver tissue. There was increase in the activities of superoxide dismutase, glutathione peroxidase and glutathione-S-transferase after 30 days at 0.34mgL(-1). Further, activity of Na(+)-K(+)-ATPase in the tissue was significantly inhibited (p&lt;0.05) at the end of 60 days. Prolonged exposure to diclofenac at sub-lethal concentration can cause both DNA and oxidative damages in O. niloticus, suggesting the use of oxidative stress biomarkers as early warning signals in environmental monitoring of residual pharmaceutical and assessment.</t>
  </si>
  <si>
    <t>Aquatic toxicology (Amsterdam, Netherlands)</t>
  </si>
  <si>
    <t>Pramod K Pandey</t>
  </si>
  <si>
    <t>College of Fisheries, Central Agriculture University, Agartala, Tripura, India.</t>
  </si>
  <si>
    <t>28324822</t>
  </si>
  <si>
    <t>Outcome evaluation of minimally invasive surgery versus extensile lateral approach in management of displaced intra-articular calcaneal fractures: A randomised control trial.</t>
  </si>
  <si>
    <t>Minimally invasive surgery has a significant and evolving role in the treatment of DIACFs, but there is limited literature on this topic.To compare the clinico-radiological outcomes of DIACFs fixed with MIS technique with ORIF.This randomised control trial (RCT) included 21 closed Sanders type 2 and 3 DIACFs which were selected from 70 who presented. Extensile lateral approach was used in the ORIF group; while MIS techniques included either percutaneous reduction or small incisions with indirect fragment manipulation.AOFAS hindfoot score, pre-operative and postoperative radiology.There were 9 fractures in the Extensile group and 12 in the MIS group, with both groups having comparable demography, fracture classification, surgery delay &amp; initial radiology. Bohler's angle improved after surgery by an average of 18.44 with ORIF and 14.67 with MIS (p=0.28). Mean AOFAS in the MIS group was 82.58 (66.67% good and 33.33% fair) and was 89.56 (44.44% excellent, 55.56% good, 0 fair/poor) with ORIF (p=0.034). Two patients who underwent ORIF had a major complication (one deep infection and Sural nerve injury each) while none in the MIS group.MIS methods minimized soft tissue complications and achieved comparable radiological reductions but clinical outcomes were poorer, with percutaneous methods having the worst outcomes.</t>
  </si>
  <si>
    <t>Ankit Khurana</t>
  </si>
  <si>
    <t>UCMS and GTB Hospital, India. Electronic address: ankit24388@gmail.com.</t>
  </si>
  <si>
    <t>28324689</t>
  </si>
  <si>
    <t>Calcium phosphate-quercetin nanocomposite (CPQN): A multi-functional nanoparticle having pH indicating, highly fluorescent and anti-oxidant properties.</t>
  </si>
  <si>
    <t>Calcium phosphate quercetin nanocomposite (CPQN) i.e., quercetin entrapped in calcium phosphate nanoparticle was synthesized by a precipitation method at 80°C, taking ammonium hydrogen phosphate, calcium nitrate and quercetin as precursors and sodium citrate as stabilizer. The nanocomposite suspension had different color at different pH values, a property that could render the nanoparticle a pH indicator. Besides color, the particles also had different size, shape, stability and quercetin content with change of pH. In addition, the CPQN was highly fluorescent having two sharp emission peaks at 460 and 497nm, when excited at 370nm; by this property it behaved as an effective fluorophore to label biological cell. Moreover, the nanocomposite had potential anti-oxidant property, for which mortality of mouse neuroblastoma cell N2A, by H2O2-induced oxidative stress, was found to be lowered by the pre-treatment of the cells with CPQN.</t>
  </si>
  <si>
    <t>Mousumi Patra</t>
  </si>
  <si>
    <t>Department of Biochemistry &amp; Biophysics, University of Kalyani, Kalyani 741 235, West Bengal, India.</t>
  </si>
  <si>
    <t>28324320</t>
  </si>
  <si>
    <t>Tailoring the properties of mPEG-PLLA nanoparticles for better encapsulation and tuned release of the hydrophilic anticancer drug.</t>
  </si>
  <si>
    <t>Gemcitabine is used as a first-line drug for treating many solid tumours. However, it suffers from a major drawback of strong side effects and short plasma half-life because of degradation by enzyme when administered intravenously. Polyesters and copolyesters are the most widely used and preferred class of biodegradable polymer. In the present work, efforts have been made to prepare poly(ethylene glycol) monomethoxy ether-poly(L-lactide) (mPEG-PLLA), a biodegradable amphiphilic copolymer with a view to improve the entrapment and tuned release of hydrophilic drug gemcitabine. The different mPEG-PLLA copolymers were synthesized with the varying ratios of mPEG and characterized by different techniques namely FTIR and (1)H NMR spectroscopy, solution viscosity, differential scanning calorimetry (DSC) and gel permeation chromatography (GPC). Gemcitabine-loaded nanoparticles were prepared using mPEG-PLLA copolymers by two methods i.e. nanoprecipitation and double emulsion solvent evaporation. The nanoprecipitation method showed very less entrapment and polymer solubility in the acetone-water mixture leading to uncontrolled polymer precipitation. The difficulties encountered in the nanoprecipitation method were overcome with the help of the double emulsion (w/o/w) solvent evaporation technique. It has been observed from the results that biodegradable copolymer nanoparticles protect the drug from degradation and also help in controlling the release of encapsulated drug. The properties of nanoparticles can be tailored by varying the composition of mPEG in order to get improved entrapment efficiency and desired drug release. The nanoparticles were assessed for their in vitro cytotoxicity (MTT and FACS) and cellular uptake (fluorescence microscopy) study which showed very promising results. Nanoparticles were also studied for their in vivo release after intravenous administration to Wistar albino rats, which successfully showed controlled drug release for more than 14 days.</t>
  </si>
  <si>
    <t>Sachin S Surwase</t>
  </si>
  <si>
    <t>Polymer Science and Engineering Division, CSIR-National Chemical Laboratory, Dr. Homi Bhabha Road, Pune, 411 008, India.</t>
  </si>
  <si>
    <t>28324237</t>
  </si>
  <si>
    <t>Cyclosporine-A induces endoplasmic reticulum stress and influences pro-apoptotic factors in human gingival fibroblasts.</t>
  </si>
  <si>
    <t>Cyclosporine-A (CsA) induces gingival overgrowth. Cyclosporine's anti-apoptotic activity in human gingival fibroblast is due to desensitization of mitochondrial permeability transition pore (MPTP) and augmentation of anti-apoptotic, Bcl2. Alternative mechanisms of apoptosis exist involving enzymes like calcium-dependent Calpain and signaling events related to apoptosis, like Glycogen synthase kinase 3β (GSK3β) and protein kinase A (PKA). Cyclosporine-A in renal tubular cells induces endoplasmic reticulum stress (ER stress) which has not been explored in gingival overgrowth. Hence, this study was carried out to assess the influence of Cyclosporine-on ER stress and on the alternate anti-apoptotic mechanisms. Human gingival fibroblasts were treated with CsA, and expression of ER stress markers, such as binding immunoglobulin protein and CCAAT/enhancer-binding protein homologous protein (CHOP), MPTP, and expression of Calpain &amp; GSK3β /PKA were estimated. The results showed CsA-added fibroblast significantly increasing the expression of Endoplasmic reticulum stress markers. Contrary to usual ER stress outcome of apoptosis, we observed Cyclosporine's anti-apoptotic action in spite of augmented ER stress markers. We conclude that CsA's independent action on different organelles may alter the conventional outcome of ER stress.</t>
  </si>
  <si>
    <t>Suresh Ranga Rao</t>
  </si>
  <si>
    <t>Department of Periodontology and Implantology, Faculty of Dental Sciences &amp; Centre for Regenerative Medicine and Stem Cell Research, Sri Ramachandra University, Porur, Chennai, India. Chennaidentist@gmail.com.</t>
  </si>
  <si>
    <t>28324217</t>
  </si>
  <si>
    <t>Rare SLC1A1 variants in hot water epilepsy.</t>
  </si>
  <si>
    <t>Hot water epilepsy is sensory epilepsy, wherein seizures are triggered by an unusual stimulus: contact with hot water. Although genetic factors contribute to the etiology of hot water epilepsy, molecular underpinnings of the disorder remain largely unknown. We aimed to identify the molecular genetic basis of the disorder by studying families with two or more of their members affected with hot water epilepsy. Using a combination of genome-wide linkage mapping and whole exome sequencing, a missense variant was identified in SLC1A1 in a three-generation family. Further, we examined SLC1A1in probands of 98 apparently unrelated HWE families with positive histories of seizures provoked by contact with hot water. In doing so, we found three rare variants, p.Asp174Asn, p.Val251Ile and p.Ile304Met in the gene. SLC1A1 is a neuronal glutamate transporter which limits excitotoxicity and its loss-of-function leads to age-dependent neurodegeneration. We examined functional attributes of the variants in cultured mammalian cells. All three non-synonymous variants affected glutamate uptake, exhibited altered glutamate kinetics and anion conductance properties of SLC1A1. These observations provide insights into the molecular basis of hot water epilepsy and show the role of SLC1A1 variants in this intriguing neurobehavioral disorder.</t>
  </si>
  <si>
    <t>Kalpita Rashimi Karan</t>
  </si>
  <si>
    <t>Molecular Biology and Genetics Unit, Jawaharlal Nehru Centre for Advanced Scientific Research (JNCASR), Bangalore, 560 064, India.</t>
  </si>
  <si>
    <t>28324213</t>
  </si>
  <si>
    <t>'Split and splayed C3'-traumatic lateral C2-3 dislocation without neurological deficits: unique case and its management.</t>
  </si>
  <si>
    <t>Traumatic C2-3 dislocation has been often described in the antero-posterior plane but is extremely rare in the lateral plane. Such dislocations have been described in thoraco-lumbar and C1-2. The need to study the imaging in multiple planes has been highlighted to plan proper realignment.A young male presented with neck pain alone following a train accident. The imaging showed a fracture of C3 splaying it. The C2-3 showed lateral dislocation in the lateral plane with locked C2-3 facets on one side and C3-4 facets on the other. Through the posterior approach, the dislocation was corrected by manipulating (distraction and rotation) the lateral mass screws and rods. Curvilinear rods helped to maintain realignment after reduction. Residual lateral rotation was corrected by subsequent anterior approach.Compression, distraction and lateral force possibly resulted in such fracture dislocation. Using the technique, the fracture fragments could be realigned perfectly and the reduction was maintained.The saddle shape of the sub-axial cervical spine prevents such lateral dislocations. It is imperative to study the radiology in multiple planes to assess the 'multiplanar dislocation'. Correction is possible with proper planning and manipulation of facets and bodies using the available instrumentation. Though not obtained in this case, a preoperative MRI and a CT angiogram are important in surgery planning.</t>
  </si>
  <si>
    <t>Apinderpreeet Singh</t>
  </si>
  <si>
    <t>Department of Neurosurgery, PGIMER, Sector 12, Chandigarh, 160012, India.</t>
  </si>
  <si>
    <t>28324195</t>
  </si>
  <si>
    <t>Reply to "State of the Art in Airway Management During GI Endoscopy: The Missing Pieces".</t>
  </si>
  <si>
    <t>Basavana Goudra</t>
  </si>
  <si>
    <t>, Philadelphia, PA, USA. Basavana.Goudra@uphs.upenn.edu.</t>
  </si>
  <si>
    <t>28323922</t>
  </si>
  <si>
    <t>Fibrogenesis Imperfecta Ossium and Response to Human Growth Hormone: A Potential Therapy.</t>
  </si>
  <si>
    <t>Fibrogenesis imperfecta ossium (FIO) is a rare bone disease manifested by generalized bone pain, fragility fractures, progressive disability, and extensive mineralization defect seen in bone biopsy specimens. The pathogenesis of the disease is unknown and currently there is no effective treatment.To report on the effect of recombinant human growth hormone (rhGH) therapy in FIO.An observational study in two patients.Endocrinology clinic in an academic institution.Two siblings with FIO.rhGH was administered subcutaneously at a dose of 1 U daily for 1 year.Changes in clinical, biochemical, radiological, and bone histological (i.e., light and transmission electron microscopy, and histomorphometry) investigations.Except for an elevated serum alkaline phosphatase level, results of routine biochemical, hematological, and hormonal investigations were normal in both patients. Radiographs showed pseudofractures and bone scans revealed a "beheaded" tracer activity pattern (i.e., superscan without uptake in the skull). Bone biopsy specimens showed severe mineralization defect simulating osteomalacia with disorganized collagen fibril alignment. Treatment with rhGH was followed by clinical, biochemical, and radiological improvement in both the patients, with substantial improvement in the mineralization defect, most likely due to rhGH-induced improvement in collagen fibril arrangement.We report on two brothers with FIO and demonstrate clinical improvement and restoration of normal bone pathology with rhGH therapy. We suggest that rhGH is a potential therapy for FIO for which no effective therapy currently exists.</t>
  </si>
  <si>
    <t>Sanjay Kumar Bhadada</t>
  </si>
  <si>
    <t>Department of Endocrinology, Postgraduate Institute of Medical Education and Research, Chandigarh 160012, India.</t>
  </si>
  <si>
    <t>28323639</t>
  </si>
  <si>
    <t>The effect of boundary slippage and nonlinear rheological response on flow of nanoconfined water.</t>
  </si>
  <si>
    <t>The flow of water confined to nanometer-sized pores is central to a wide range of subjects from biology to nanofluidic devices. Despite its importance, a clear picture about nanoscale fluid dynamics is yet to emerge. Here we measured dissipation in less than 25 nm thick water films and it was found to decrease for both wetting and non-wetting confining surfaces. The fitting of Carreau-Yasuda model of shear thinning to our measurements implies that flow is non-Newtonian and for wetting surfaces the no-slip boundary condition is largely valid. In contrast, for non-wetting surfaces boundary slippage occurs with slip lengths of the order of 10 nm. The findings suggest that both, the wettability of the confining surfaces and nonlinear rheological response of water molecules under nano-confinement play a dominant role in transport properties.</t>
  </si>
  <si>
    <t>Amandeep Sekhon</t>
  </si>
  <si>
    <t>Nanomechanics Laboratory, Physics Division and Centre for Energy Science, h-cross, Indian Institute of Science Education and Research, Pune 411008, Maharashtra, India.</t>
  </si>
  <si>
    <t>28323229</t>
  </si>
  <si>
    <t>Draft genome of a hypervirulent Klebsiella quasipneumoniae subsp. similipneumoniae with novel sequence type ST2320 isolated from a chronic liver disease patient.</t>
  </si>
  <si>
    <t>Chaitra Shankar</t>
  </si>
  <si>
    <t>Department of Clinical Microbiology, Christian Medical College, Vellore 632 004, Tamil Nadu, India.</t>
  </si>
  <si>
    <t>28323228</t>
  </si>
  <si>
    <t>Protective effect of Berberis aristata against peritonitis induced by carbapenem-resistant Escherichia coli in a mammalian model.</t>
  </si>
  <si>
    <t>Berberis aristata is known to contain a variety of phenolic compounds contributing to its holistic capability of mitigating bacterial multidrug resistance.B. aristata stem bark extract was prepared and was characterised using liquid chromatography-mass spectrometry (LC-MS). The antimicrobial efficacy of the extract against carbapenem-resistant Escherichia coli was assessed in vivo in an animal model using Sprague Dawley rats. Microbial counts in blood and urine, physical health status, haematological and biochemical analysis of blood, and histopathology of the kidney were assessed as the study endpoints.An aquo-alcoholic extract of B. aristata (PTRC-2111-A) was found to effectively manage peritonitis induced by carbapenem-resistant E. coli in a rat model at a single post-exposure prophylactic dose of 0.5mg/kg body weight (BW). The extract was also found to show a no observed adverse effect level (NOAEL) up to a dose of 2000mg/kg BW. Physical, immunological, haematological, biochemical and histopathological aberrations were found to be restored to normal in the herbal-treated group at a dose of 0.5mg/kg BW.The antimicrobial and hepatorenal protective ability of PTRC-2111-A could be attributed to the presence of isoquinoline alkaloids.</t>
  </si>
  <si>
    <t>Pallavi Thakur</t>
  </si>
  <si>
    <t>Division of CBRN Defence, Institute of Nuclear Medicine and Allied Sciences, New Delhi 110054, India.</t>
  </si>
  <si>
    <t>28323191</t>
  </si>
  <si>
    <t>The Feasibility and Safety of Separate Carotid Artery Stenting Using the Restrict Protective Method for Bilateral Carotid Stenosis.</t>
  </si>
  <si>
    <t>The treatment strategy for bilateral carotid stenosis (BCS) is not clear. We report our experience of treating 12 patients with BCS using separate carotid artery stenting (CAS) using the restrict protective method. The order of treatment site and the protective method are also discussed.Between April 2012 and November 2016, 24 lesions in 12 patients (range, 44-83 years; mean, 71 years; 1 woman) underwent CAS at Kariya Toyota General Hospital. These cases were reviewed retrospectively. In all cases, CAS was first performed on the more severely stenosed site. All procedures were performed using the proximal protective method involving balloons and a filter device. We took into consideration adverse events including death from any cause, major stroke within 30 days, and death between 30 days and 1 year later from any stroke.All procedures were successfully performed under local anesthesia. There was not a single case that showed intolerance during flow arrest to prevent distal embolisms. We observed no adverse events, restenosis, or recurrent symptoms during follow-up.Good outcomes can be achieved in patients with BCS when attempting separate CAS using the restrict protective method.</t>
  </si>
  <si>
    <t>Tomotaka Ohshima</t>
  </si>
  <si>
    <t>Department of Neurosurgery, Kariya Toyota General Hospital, Kariya, Japan. Electronic address: tomotaka.oshima@toyota-kai.or.jp.</t>
  </si>
  <si>
    <t>28323029</t>
  </si>
  <si>
    <t>The dopamine D3 receptor antagonists PG01037, NGB2904, SB277011A, and U99194 reverse ABCG2 transporter-mediated drug resistance in cancer cell lines.</t>
  </si>
  <si>
    <t>The ATP - binding cassette (ABC) family G2 (ABCG2) transporters are known to produce multidrug resistance (MDR) in cancer, thereby limiting the clinical response to chemotherapy. Molecular modeling data indicated that certain dopamine (DA) D3 receptor antagonists had a significant binding affinity for ABCG2 transporter. Therefore, in this in vitro study, we determined the effect of the D3 receptor antagonists PG01037, NGB2904, SB277011A, and U99194 on MDR resulting from the overexpression of ABCG2 transporters. The D3 receptor antagonists, at concentrations &gt;100 μM, did not significantly affect the viability of H460-MX20, S1M1-80, A549-MX10 or wild type ABCG2 overexpressing (HEK293-R2) cells. However, at concentrations ranging from 0.01 to 10 μM, the D3 receptor antagonists PG01037, NGB2904, SB-277011A, and U99194 significantly increased the efficacy of the anticancer drugs mitoxantrone and doxorubicin in ABCG2-overexpressing MDR cells. Efflux studies indicated that both PG01037 and NGB2904, at a concentration of 5 μM, significantly decreased the efflux of rhodamine 123 from H460-MX20 cells. Interestingly, 5 μM of PG01037 or NGB2904 significantly decreased the expression levels of the ABCG2 protein, suggesting that these compounds inhibit both the function and expression of ABCG2 transporters at non-toxic concentrations.</t>
  </si>
  <si>
    <t>Cancer letters</t>
  </si>
  <si>
    <t>Noor Hussein</t>
  </si>
  <si>
    <t>Department of Pharmacology and Experimental Therapeutics, College of Pharmacy and Pharmaceutical Sciences, University of Toledo, OH 43614, USA.</t>
  </si>
  <si>
    <t>28322977</t>
  </si>
  <si>
    <t>Assessment of penetration potential of pH responsive double walled biodegradable nanogels coated with eucalyptus oil for the controlled delivery of 5-fluorouracil: In vitro and ex vivo studies.</t>
  </si>
  <si>
    <t>Penetration enhancers coated biodegradable polymeric nanogels loaded with cytotoxic drugs applied via the topical route, can be a promising strategy for improving the chemotherapeutic efficiency of skin cancers. The major objective of proposed research was to investigate the in vitro and ex vivo chemotherapeutic potential of double walled PLGA-chitosan biodegradable nanogel entrapped with 5-fluororuacil (5-FU) coated with eucalyptus oil, topically applied onto the skin. 5-FU was first entrapped in PLGA core by solvent evaporation technique followed by coating with cationic chitosan for ionic interaction with anionic skin cancer cell membrane. A surface coating of eucalyptus oil (1%) was employed to improve the penetration efficacy of the nanogel into stratum corneum. The surface modified biodegradable double walled nanogel was characterized for particle size, charge and thermal properties followed by pH dependent in vitro analysis. Human keratinocyte (HaCaT) cell line was employed for the bio- and cyto-compatibility testing prior to the hemolysis assay and coagulation assessment. A porcine skin ex vivo screening was performed for assessing the penetration potential of the nanogels. DLS and TEM revealed a particle size about 170nm for the double walled nanogels. The nanogels also exhibited high thermal stability as analyzed by thermogravimetry (TG) and differential thermal analysis (DTA). The drug entrapment efficacy was about ~40%. The drug release showed sustained release pattern noted up to 24h. The low hemolysis of 2.39% with short prothrombin time (PT) and activated partial thromboplastin time (APTT) of 14.2 and 35.5s respectively, revealed high biocompatibility of the nanogels. The cellular uptake and localization was assessed by confocal microscopy. The cytotoxicity (MTT assay) on HaCaT cell line demonstrated high cytocompatibilty of the nanogels. An ex vivo evaluation using porcine skin displayed efficient and steady state flux of 5-FU from the biodegradable nanogles into the skin, while the histology of the porcine skin revealed enhanced penetration potential of eucalyptus oil coated PLGA-chitosan double walled nanogels. Taken together the in vivo and ex vivo results portend promising potential for the utility of the biodegradable nanogels for treating skin cancers.</t>
  </si>
  <si>
    <t>Department of Pharmaceutical Sciences, Dr. Harisingh Gour University (A Central University), Sagar, MP, India.</t>
  </si>
  <si>
    <t>28322928</t>
  </si>
  <si>
    <t>A temperature-responsive gene in sorghum encodes a glycine-rich protein that interacts with calmodulin.</t>
  </si>
  <si>
    <t>Imposition of different biotic and abiotic stress conditions results in an increase in intracellular levels of Ca(2+) which is sensed by various sensor proteins. Calmodulin (CaM) is one of the best studied transducers of Ca(2+) signals. CaM undergoes conformational changes upon binding to Ca(2+) and interacts with different types of proteins, thereby, regulating their activities. The present study reports the cloning and characterization of a sorghum cDNA encoding a protein (SbGRBP) that shows homology to glycine-rich RNA-binding proteins. The expression of SbGRBP in the sorghum seedlings is modulated by heat stress. The SbGRBP protein is localized in the nucleus as well as in cytosol, and shows interaction with CaM that requires the presence of Ca(2+). SbGRBP depicts binding to single- and also double-stranded DNA. Fluorescence spectroscopic analyses suggest that interaction of SbGRBP with nucleic acids may be modulated after binding with CaM. To our knowledge, this is the first study to provide evidence for interaction of a stress regulated glycine-rich RNA-binding protein with CaM.</t>
  </si>
  <si>
    <t>Supreet Singh</t>
  </si>
  <si>
    <t>Department of Biotechnology, Guru Nanak Dev University, Amritsar, 143005, Punjab, India.</t>
  </si>
  <si>
    <t>28322905</t>
  </si>
  <si>
    <t>Bilingualism delays the onset of behavioral but not aphasic forms of frontotemporal dementia.</t>
  </si>
  <si>
    <t>Bilingualism has been found to delay onset of dementia and this has been attributed to an advantage in executive control in bilinguals. However, the relationship between bilingualism and cognition is complex, with costs as well as benefits to language functions. To further explore the cognitive consequences of bilingualism, the study used Frontotemporal dementia (FTD) syndromes, to examine whether bilingualism modifies the age at onset of behavioral and language variants of Frontotemporal dementia (FTD) differently. Case records of 193 patients presenting with FTD (121 of them bilingual) were examined and the age at onset of the first symptoms were compared between monolinguals and bilinguals. A significant effect of bilingualism delaying the age at onset of dementia was found in behavioral variant FTD (5.7 years) but not in progressive nonfluent aphasia (0.7 years), semantic dementia (0.5 years), corticobasal syndrome (0.4 years), progressive supranuclear palsy (4.3 years) and FTD-motor neuron disease (3 years). On dividing all patients predominantly behavioral and predominantly aphasic groups, age at onset in the bilingual behavioral group (62.6) was over 6 years higher than in the monolingual patients (56.5, p=0.006), while there was no difference in the aphasic FTD group (60.9 vs. 60.6 years, p=0.851). The bilingual effect on age of bvFTD onset was shown independently of other potential confounding factors such as education, gender, occupation, and urban vs rural dwelling of subjects. To conclude, bilingualism delays the age at onset in the behavioral but not in the aphasic variants of FTD. The results are in line with similar findings based on research in stroke and with the current views of the interaction between bilingualism and cognition, pointing to advantages in executive functions and disadvantages in lexical tasks.</t>
  </si>
  <si>
    <t>Neuropsychologia</t>
  </si>
  <si>
    <t>Suvarna Alladi</t>
  </si>
  <si>
    <t>Department of Neurology, Nizam's Institute of Medical Sciences, Punjagutta, Hyderabad 500082, India. Electronic address: alladisuvarna@hotmail.com.</t>
  </si>
  <si>
    <t>28322872</t>
  </si>
  <si>
    <t>Plasmodium Hsp40 and human Hsp70: A potential cochaperone-chaperone complex.</t>
  </si>
  <si>
    <t>Out of the total forty four members of Plasmodium falciparum Hsp40 protein family, nineteen of them possess a PEXEL motif, and are predicted to be exported into the cytosol of an infected RBC. It is speculated that the human Hsp70 (hHsp70), which resides into the cytosol of the host erythrocyte, along with the exported PfHsp40s assists in the folding of parasitic proteins, thus playing a crucial role in the establishment of virulence. However, till date no experimental evidence supports this hypothesis. Our work establishes that the PEXEL motifs containing Type II PfDNAJ proteins specifically interact with hHsp70 (HSPA1A). It suggests that there exists a specific factor in PfDNAJ that determines the choice of cognate Hsp70. This opens up an interesting avenue of malaria research.</t>
  </si>
  <si>
    <t>Payal Jha</t>
  </si>
  <si>
    <t>Department of Biochemistry, School of Life Sciences, University of Hyderabad, Telangana, 500046, India.</t>
  </si>
  <si>
    <t>28322842</t>
  </si>
  <si>
    <t>Simultaneous blockade of NMDA receptors and PARP-1 activity synergistically alleviate immunoexcitotoxicity and bioenergetics in 3-nitropropionic acid intoxicated mice: Evidences from memantine and 3-aminobenzamide interventions.</t>
  </si>
  <si>
    <t>Interlink between excitotoxicity and cellular bioenergetics depletion is implicated as one of the central deteriorative pathways in many neurodegenerative diseases including Huntington's disease (HD). Chronic administration of 3-nitropropionic acid (3-NP) depletes ATP and NAD(+;) and increases TNFα, IL-6 and glutamate content resulting in "immunoexcitotoxicity". Present study was designed to determine whether the combination of memantine (MN) and 3-aminobenzamide (3-AB), PARP inhibitor, can ameliorate immunoexcitotoxicity and improve bioenergetics in a better manner than individual administration against 3-NP intoxication in mice. Animals were divided into eight groups (n =20/group) and allocated to different treatment protocols. 3-NP (10mg/kg, i.p.) was administered once in 4 days interval for a period of 28 days (total dose: 70mg/kg; in seven divided doses). Striatal succinate dehydrogenase (SDH), ATP and NAD levels (as bioenergetic markers); glutamate, microglial marker (IBA-1), astroglial marker (GFAP), cytokines (TNF-α and IL-6), and neurotrophin (BDNF) as immunoexcitotoxicity components were measured. Combination treatment (MN +3-AB) decreased brain glutamate, down-regulated IBA-1, up-regulated GFAP and BDNF expressions in 3-NP intoxicated mice. Further, combination (COM) treatment restored ATP/NAD and SDH activity, and also improved motor performance; and thus conferred a synergetic neuroprotection than individual treatments. To conclude, simultaneous blockade of NMDAr and suppression of PARP activity is necessary to ameliorate immunoexcitotoxicity and improve bioenergetics in 3-NP induced neurodegeneration. Treatment with MN+3-AB can be an efficient regimen in the symptomatic management of HD, at least partly.</t>
  </si>
  <si>
    <t>Saravana Babu Chidambaram</t>
  </si>
  <si>
    <t>Department of Pharmacology, J.S.S College of Pharmacy, Jagadguru Sri Shivarathreeswara University, S.S Nagar, Mysuru, 570015 KA, India. Electronic address: csaravanababu@gmail.com.</t>
  </si>
  <si>
    <t>28322789</t>
  </si>
  <si>
    <t>High glucose impairs insulin signaling via activation of PKR pathway in L6 muscle cells.</t>
  </si>
  <si>
    <t>Double stranded RNA (dsRNA) activated protein kinase R (PKR), a ubiquitously expressed serine/threonine kinase is a key inducer of inflammation, insulin resistance and glucose homeostasis in obesity. Recent studies have demonstrated that PKR can respond to metabolic stress in mice as well as in humans. However the underlying molecular mechanism is not fully understood. The aim of the present study was to examine the effect of high glucose on cultured rat L6 muscle cells and to investigate whether inhibition of PKR could prevent any deleterious effects of high glucose in these cells. PKR expression was determined by immunofluorescence and immunoblotting. The expression of different insulin signaling gene markers were measured by RT-PCR. Oxidative stress and apoptosis were determined by flow cytometry. High glucose treated L6 muscle cells developed a significant increase in PKR expression. Impaired insulin signaling as well as reduced insulin stimulated glucose uptake was observed in high glucose treated L6 muscle cells. A significant increase in reactive oxygen species generation and apoptosis formation was also observed in high glucose treated cultured L6 muscle cells. All these effects of high glucose were attenuated by a selective PKR inhibitor imoxin. Our study demonstrates PKR may have an additive role against the deleterious effects of high glucose in diabetes. Prevention of PKR activation, by safer and specific inhibitors is a therapeutic option in metabolic disorders that needs to be explored further.</t>
  </si>
  <si>
    <t>Mary Priyanka Udumula</t>
  </si>
  <si>
    <t>Department of Pharmacy, Birla Institute of Technology and Sciences Pilani, Hyderabad Campus, Jawahar Nagar, Shameerpet, Hyderabad, Andhra Pradesh 500078, India.</t>
  </si>
  <si>
    <t>28322730</t>
  </si>
  <si>
    <t>Effect of systemic methotrexate on lipid pentad index in psoriasis and its association with disease severity.</t>
  </si>
  <si>
    <t>G Revathy</t>
  </si>
  <si>
    <t>Jawaharlal Institute of Post Graduate Medical Education and Research (JIPMER), Dhanvantari Nagar, Puducherry -605006, India.</t>
  </si>
  <si>
    <t>28321764</t>
  </si>
  <si>
    <t>Protective manifestation of bacoside A and bromelain in terms of cholinesterases, gamma-amino butyric acid, serotonin level and stress proteins in the brain of dichlorvos-intoxicated mice.</t>
  </si>
  <si>
    <t>The objective of the study was to evaluate the neuroprotective effects of bacoside A and bromelain against dichlorvos-incited toxicity. Healthy 6-8-week old, male Swiss mice were administered subacute doses of dichlorvos (40 mg/kg bw), bacoside A (5 mg/kg bw) and bromelain (70 mg/kg bw). AChE, BChE, GABA, serotonin and total protein content and their expressions were used for determination of toxic action of dichlorvos. Protective effects of bacoside A and bromelain were evaluated on the same parameters. Exposure to dichlorvos leads to significant decline in activities of AChE (p &lt; 0.01, p &lt; 0.001), BChE (p &lt; 0.05) and GABA (p &lt; 0.01) and total protein levels (p &lt; 0.01). Antioxidant treatment significantly increased the activities of AChE (p &lt; 0.01, p &lt; 0.001), BChE (p &lt; 0.05), GABA (p &lt; 0.01) and total protein level (p &lt; 0.05) compared to those in dichlorvos-treated mice. Overexpression of Hsp 70 protein and underexpression of phosphorylase a and b, catalase SOD and GPx were observed after dichlorvos exposure which suggests the oxidative stress. The results indicate that dichlorvos-induced neuronal damage which results in the generation of molecular expression of proteins is in agreement with the biochemical data ameliorated by bacoside A and bromelain.</t>
  </si>
  <si>
    <t>Bharti Chaudhary</t>
  </si>
  <si>
    <t>Department of Bioscience and Biotechnology, Banasthali University, Banasthali, Rajasthan, 304022, India.</t>
  </si>
  <si>
    <t>28321503</t>
  </si>
  <si>
    <t>A hybrid LIBS-Raman system combined with chemometrics: an efficient tool for plastic identification and sorting.</t>
  </si>
  <si>
    <t>Classification of plastics is of great importance in the recycling industry as the littering of plastic wastes increases day by day as a result of its extensive use. In this paper, we demonstrate the efficacy of a combined laser-induced breakdown spectroscopy (LIBS)-Raman system for the rapid identification and classification of post-consumer plastics. The atomic information and molecular information of polyethylene terephthalate, polyethylene, polypropylene, and polystyrene were studied using plasma emission spectra and scattered signal obtained in the LIBS and Raman technique, respectively. The collected spectral features of the samples were analyzed using statistical tools (principal component analysis, Mahalanobis distance) to categorize the plastics. The analyses of the data clearly show that elemental information and molecular information obtained from these techniques are efficient for classification of plastics. In addition, the molecular information collected via Raman spectroscopy exhibits clearly distinct features for the transparent plastics (100% discrimination), whereas the LIBS technique shows better spectral feature differences for the colored samples. The study shows that the information obtained from these complementary techniques allows the complete classification of the plastic samples, irrespective of the color or additives. This work further throws some light on the fact that the potential limitations of any of these techniques for sample identification can be overcome by the complementarity of these two techniques. Graphical Abstract ᅟ.</t>
  </si>
  <si>
    <t>K M Muhammed Shameem</t>
  </si>
  <si>
    <t>Department of Atomic and Molecular Physics, Manipal University, LG-01, AB-05 MIT Campus Manipal, Manipal, 576 104, Karnataka, India.</t>
  </si>
  <si>
    <t>28320882</t>
  </si>
  <si>
    <t>Contributions of the N- and C-Terminal Domains of Initiation Factor 3 to Its Functions in the Fidelity of Initiation and Antiassociation of the Ribosomal Subunits.</t>
  </si>
  <si>
    <t>Initiation factor 3 (IF3) is one of the three conserved prokaryotic translation initiation factors essential for protein synthesis and cellular survival. Bacterial IF3 is composed of a conserved architecture of globular N- and C-terminal domains (NTD and CTD) joined by a linker region. IF3 is a ribosome antiassociation factor which also modulates selection of start codon and initiator tRNA. All the functions of IF3 have been attributed to its CTD by in vitro studies. However, the in vivo relevance of these findings has not been investigated. By generating complete and partial IF3 (infC) knockouts in Escherichia coli and by complementation analyses using various deletion constructs, we show that while the CTD is essential for E. coli survival, the NTD is not. Polysome profiles reaffirm that CTD alone can bind to the 30S ribosomal subunit and carry out the ribosome antiassociation function. Importantly, in the absence of the NTD, bacterial growth is compromised, indicating a role for the NTD in the fitness of cellular growth. Using reporter assays for in vivo initiation, we show that the NTD plays a crucial role in the fidelity function of IF3 by avoiding (i) initiation from non-AUG codons and (ii) initiation by initiator tRNAs lacking the three highly conserved consecutive GC pairs (in the anticodon stem) known to function in concert with IF3.IMPORTANCE Initiation factor 3 regulates the fidelity of eubacterial translation initiation by ensuring the formation of an initiation complex with an mRNA bearing a canonical start codon and with an initiator tRNA at the ribosomal P site. Additionally, IF3 prevents premature association of the 50S ribosomal subunit with the 30S preinitiation complex. The significance of our work in Escherichia coli is in demonstrating that while the C-terminal domain alone sustains E. coli for its growth, the N-terminal domain adds to the fidelity of initiation of protein synthesis and to the fitness of the bacterial growth.</t>
  </si>
  <si>
    <t>Shreya Ahana Ayyub</t>
  </si>
  <si>
    <t>28320725</t>
  </si>
  <si>
    <t>Occurrence of Acquired 16S rRNA Methyltransferase-Mediated Aminoglycoside Resistance in Clinical Isolates of Enterobacteriaceae within a Tertiary Referral Hospital of Northeast India.</t>
  </si>
  <si>
    <t>The methylation of a ribosomal target leads to a high level of resistance to all clinically relevant aminoglycoside antibiotics, so early detection of these resistance determinants will help to reduce the incidence of treatment failures as well as lessen the dissemination rate. Here, we characterized different 16S rRNA methyltransferases responsible for aminoglycoside resistance and their epidemiological background in clinical isolates of Enterobacteriaceae in a tertiary referral hospital in India. All aminoglycoside-resistant isolates were screened for different 16S rRNA methyltransferases by PCR assay, and incompatibility typing of the conjugable plasmid harboring resistance genes was performed by PCR-based replicon typing. An assay for the stability and elimination of these resistance plasmids was performed. The coexistence of extended-spectrum β-lactamases and metallo-β-lactamases was also detected, and the heterogeneity of these isolates was determined by enterobacterial repetitive intergenic consensus PCR. The PCR assay revealed the presence of armA, rmtA, rmtB, rmtC, and rmtD in single and multiple combinations, and these were carried by a diverse group of Inc plasmids. Plasmids harboring these resistance determinants were highly stable and maintained until the 55th serial passage, but SDS treatment could easily eliminate the plasmids harboring the resistance determinants. The coexistence of blaTEM, blaPER, blaGES, and blaSHV, as well as blaVIM and blaNDM, within these isolates was also detected. Strains with different clonal patterns of aminoglycoside resistance were found to spread in this hospital setting. We observed that the 16S rRNA methyltransferase genes were encoded within different Inc plasmid types, suggesting diverse origins and sources of acquisition. Therefore, the present study is of epidemiological importance and can have a role in infection control policy in hospital settings.</t>
  </si>
  <si>
    <t>Jayalaxmi Wangkheimayum</t>
  </si>
  <si>
    <t>28320541</t>
  </si>
  <si>
    <t>Comparative Evaluation of Premedication with Ketorolac and Prednisolone on Postendodontic Pain: A Double-blind Randomized Controlled Trial.</t>
  </si>
  <si>
    <t>The present clinical trial aimed to evaluate and compare the effect of a single pretreatment dose of ketorolac (20 mg), prednisolone (30 mg), and placebo on postendodontic pain in patients undergoing endodontic therapy for irreversible pulpitis or pulpal necrosis using a visual analog scale.Ninety-two subjects were included in the present trial; 46 subjects had a pulpal diagnosis of irreversible pulpitis, and the other 46 had pulpal necrosis. These subjects were randomly allocated into 1 of the 3 pretreatment medication groups: ketorolac (20 mg), prednisolone (30 mg), or a placebo. The drugs were administered 30 minutes before the procedure followed by a routine single-visit root canal treatment. Preoperative and postoperative pain was evaluated using a visual analog scale at 6 time intervals. A comparison between the different groups was performed using one-way analysis of variance followed by the Tukey post hoc test. A comparison of pain within each group at various time intervals was performed using repeated measures analysis of variance followed by the paired t test and Bonferroni correction.At the end of 6 hours, in irreversible pulpitis cases, the ketorolac group showed an effective reduction in pain scores compared with the other drugs. At the end of 12 hours, the prednisolone group significantly reduced the pain scores compared with the other drugs.From this study, it could be concluded that a single pretreatment dose of prednisolone has a more sustained effect in reducing postendodontic pain compared with placebo or ketorolac.</t>
  </si>
  <si>
    <t>R Praveen</t>
  </si>
  <si>
    <t>Department of Conservative Dentistry and Endodontics, Indira Gandhi Institute of Dental Sciences, Puducherry, India. Electronic address: prav.rajesh@gmail.com.</t>
  </si>
  <si>
    <t>28320102</t>
  </si>
  <si>
    <t>Evaluation of iron chelating and antioxidant potential of Epilobium hirsutum for the management of iron overload disease.</t>
  </si>
  <si>
    <t>The present study deals with the investigation of iron chelating and antioxidant potential of Epilobium hirsutum in iron-overloaded rats. Iron overload was induced by 6 IP injections of Iron dextran (12.5mg/100g) administered uniformly over a period of 30 days. Different fractions of E. hirsutum were given orally and deferoxamine (DFO) subcutaneously for 30 days. The extent of iron chelation and various biochemical parameters were estimated on 15th and 30th day of treatment. In-vitro study was assessed by EDTA and DFO method; the results exhibited a dose-dependant iron chelation. The methanolic fraction of methanolic extract (MFME) and methanolic fraction of aqueous extract (MFAE) of E. hirsutum showed significant (p&lt;0.01) iron chelating and antioxidant potential as compared to disease control (DC) rats. The animals treated with MFME and MFAE of E. hirsutum showed significant (p&lt;0.01) vital organ protection as compared to DC rats. The animals treated for longer duration (30th day) reveals better iron chelation potential than shorter ones (15th day). Superior iron chelation was seen at higher dose (300mg/kg) as compared to lower dose (150mg/kg). Taken into an account, our result reveals the reversible iron chelating and antioxidant ability of E. hirsutum and gives some evidence for its possible mechanism via excretion of iron in urine and feces.</t>
  </si>
  <si>
    <t>N A Sheikh</t>
  </si>
  <si>
    <t>Department of Pharmacology, KYDSCT's College of Pharmacy, Sakegaon, Bhusawal 425201, Maharashtra, India; Department of Pharmacology, School of Pharmacy, RK University, Bhavnagar Highway, Kasturbadham, Rajkot 360020, Gujarat, India. Electronic address: wsheikh2@gmail.com.</t>
  </si>
  <si>
    <t>28320100</t>
  </si>
  <si>
    <t>Drosophila melanogaster "a potential model organism" for identification of pharmacological properties of plants/plant-derived components.</t>
  </si>
  <si>
    <t>Plants/plant-derived components have been used from ancient times to treat/cure several human diseases. Plants and their parts possess several chemical components that play the vital role in the improvement of human health and their life expectancy. Allopathic medicines have been playing a key role in the treatment of several diseases. Though allopathic medicines provide fast relief, long time consumption cause serious health concerns such as hyperallergic reactions, liver damage, etc. So, the study of medicinal plants which rarely cause any side effect is very important to mankind. Plants contain many health benefit properties like antioxidant, anti-aging, neuroprotective, anti-genotoxic, anti-mutagenic and bioinsecticidal activity. Thus, identification of pharmacological properties of plants/plant-derived components are of utmost importance to be explored. Several model organisms have been used to identify the pharmacological properties of the different plants or active components therein and Drosophila is one of them. Drosophila melanogaster "fruit fly" is a well understood, high-throughput model organism being used more than 110 years to study the different biological aspects related to the development and diseases. Most of the developmental and cell signaling pathways and ∼75% human disease-related genes are conserved between human and Drosophila. Using Drosophila, one can easily analyze the pharmacological properties of plants/plant-derived components by performing several assays available with flies such as survivorship, locomotor, antioxidant, cell death, etc. The current review focuses on the potential of Drosophila melanogaster for the identification of medicinal/pharmacological properties associated with plants/plant-derived components.</t>
  </si>
  <si>
    <t>Komal Panchal</t>
  </si>
  <si>
    <t>Genetics &amp; Developmental Biology Laboratory, School of Biological Sciences &amp; Biotechnology, Indian Institute of Advanced Research/IAR, Koba Institutional Area, Gandhinagar 382 007, Gujarat, India. Electronic address: panchal.komal91@gmail.com.</t>
  </si>
  <si>
    <t>28320087</t>
  </si>
  <si>
    <t>The renoprotective activity of hesperetin in cisplatin induced nephrotoxicity in rats: Molecular and biochemical evidence.</t>
  </si>
  <si>
    <t>Nephrotoxicity remain a major life-threatening complication in cancer patients on cisplatin chemotherapy. In this study, we investigated the protective effect and possible cellular mechanism of the hesperetin, a naturally-occurring bioflavonoid against cisplatin-induced renal injury in rats. Hesperetin was administered at a dose of 50mg/kg and 100mg/kg orally for 10days and cisplatin (7.5mg/kg, ip) was administered on the 5th day of experiment. Cisplatin induced nephrotoxicity was evidenced by alteration in the level of markers such as blood urea nitrogen, creatinine, serum albumin and severe histopathological changes in kidney. Cisplatin administration also resulted in significant increase in the tissue oxidative stress and inflammatory cytokines. The level of antioxidants enzymes were decreased significantly in the cisplatin administered rats. Hesperetin treatment (50mg/kg and 100mg/kg) normalized the renal function by attenuation of the cisplatin-induced oxidative stress, lipid peroxidation, and inflammatory cytokines and histopathological alterations. On the basis of these experimental findings our present study postulate that co-administration of hesperetin with cisplatin chemotherapy may be promising preventive approach to limit the major mortal side effect of cisplatin.</t>
  </si>
  <si>
    <t>Department of Pharmacology and Toxicology, National Institute of Pharmaceutical Education and Research (NIPER), Guwahati 781032, Assam, India. Electronic address: budhanimukesh1991@gmail.com.</t>
  </si>
  <si>
    <t>28320082</t>
  </si>
  <si>
    <t>Rosmarinic acid plays a protective role in the embryogenesis of zebrafish exposed to food colours through its influence on aurora kinase A level.</t>
  </si>
  <si>
    <t>To evaluate the protective nature of the rosmarinic acid from Sphaeranthus amaranthoides during zebra fish embryogenesis.Rosmarinic acid was isolated from the S. amaranthoides. An accurate, sensitive and simple LC-MS analysis was performed to determine the rosmarinic acid from S. amaranthoides. In the present study, zebrafish embryos were exposed to crimson red and sunset yellow at a concentration of 0.1 and 0.5mg/l and the effect of these food colours on the levels of aurora kinase A was studied individually.Aurora kinase A levels are crucial for embryogenesis in zebrafish which is used as model in this study. The decrease of aurora kinase A levels in food colour treated embryos influences the embryogenesis, resulting in short and bent trunk leading to cell death and growth retardation. Elevated levels of aurora kinase A in rosmarinic acid treated groups can be attributed to the restoration of normal growth in zebra fish embryos with well developed brain and eyes. Further insilico docking studies were carried out and target was identified as rosmarinic acid. From the docking studies the docking poses and binding energy confirms that aurora kinase A is the target for rosmarinic acid.Rosmarinic acid was found to play a protective role in the embryogenesis of zebra fish exposed to food colours (crimson red and sunset yellow) through its influence on aurora kinase A levels.</t>
  </si>
  <si>
    <t>Y Swarnalatha</t>
  </si>
  <si>
    <t>Department of Biotechnology, Sathyabama University, Jeppiaar Nagar, Rajiv Gandhi Road, Chennai 600119, India. Electronic address: lokiswarna@gmail.com.</t>
  </si>
  <si>
    <t>28319884</t>
  </si>
  <si>
    <t>Sodium chlorate induces DNA damage and DNA-protein cross-linking in rat intestine: A dose dependent study.</t>
  </si>
  <si>
    <t>Sodium chlorate (NaClO3) is widely used in paper and pulp industries and as a non-selective herbicide. It is also a major by-product generated upon disinfection of drinking water by chlorine dioxide. In this study, we have investigated the genotoxicity of NaClO3 on the small intestine of rats. Adult male rats were divided into 5 groups: one control and four NaClO3 treated groups. The NaClO3 treated groups were given a single acute oral dose of NaClO3 (100, 250, 500 and 750 mg/kg body weight) and sacrificed 24 h later. Administration of NaClO3 caused significant DNA damage in a dose dependent manner in the rat intestine. This was evident from the comet assay which showed DNA strand breaks and was further confirmed by agarose gel electrophoresis and release of free nucleotides. Increased DNA protein cross-linking in NaClO3 administered groups showed formation of a critical lesion which hampers activities of proteins/enzymes involved in DNA repair, transcription and replication. Thus, oral administration of NaClO3 induces DNA damage in the rat intestine, probably through chlorate induced production of reactive oxygen species.</t>
  </si>
  <si>
    <t>Shaikh Nisar Ali</t>
  </si>
  <si>
    <t>Department of Biochemistry, Faculty of Life Sciences, Aligarh Muslim University, Aligarh 202002, U.P., India.</t>
  </si>
  <si>
    <t>28319797</t>
  </si>
  <si>
    <t>Non-enolisable Knoevenagel condensate appended Schiff bases-metal (II) complexes: Spectral characteristics, DNA-binding and nuclease activities.</t>
  </si>
  <si>
    <t>New Schiff base complexes [Cu(L(1))Cl] (1), [Ni(L(1))Cl] (2), [Zn(L(1))Cl] (3), and [Fe(L(2))H2OCl] (4) {L(1)=(4E)-3-(2-hydroxybenzylidene)-4-(2-hydroxyphenylimino)pentan-2-one, L(2)=2,2'-(1E,1'E)-(3-(2-hydroxybenzylidene)-pentane-2,4-diylidene)bis(azan-1-yl-1 idene)diphenol} have been synthesized and characterized by elemental analysis, UV-Vis, IR, FAB-mass, EPR, spectral studies and electrochemical studies, the ligands L(1) &amp;L(2) were characterized by (1)H and (13)C NMR spectra. Complex 1 show a visible spectral d-d band near 600nm and display cyclic voltammetric quasireversible response for the Cu(II)/Cu(I) couple vs Ag/AgCl in DMSO. The EPR spectrum of 1 show g‖&gt;g⊥ suggesting a square planar geometry around copper with dx(2)-y(2) as the ground state. The mass spectral results have confirmed the proposed structure for complexes 1-4. DNA binding properties of these complexes 1-4 have been investigated by absorption titrations, cyclic voltammetric studies and circular dichroism studies. On titration with DNA, the complexes 1-4 show hypochromism at the MLCT band (13-31%) with a red shift of 1-8nm in the electronic spectrum and positive shift of voltammetric E1/2 in the CV studies are in favour of intercalative binding. CD spectra of 1 showed an increase in molar ellipticity (θ278) of the positive band with a minor red shift indicating the transition of B-form of DNA to A like form. DNA cleavage studies of complexes 1 and 4 with pUC18 DNA were studied by gel electrophoresis and complex 4 cleaves supercoiled pUC18 DNA in an oxidative manner in the presence of H2O2 and on photo irradiation at 312nm.</t>
  </si>
  <si>
    <t>Ammavasi Gubendran</t>
  </si>
  <si>
    <t>Department of Inorganic Chemistry, School of Chemistry, Madurai Kamaraj University, Madurai 625 021, India; Department of Chemistry, Saraswathi Narayanan College, Madurai 625 022, India.</t>
  </si>
  <si>
    <t>28319794</t>
  </si>
  <si>
    <t>Apoplastic gamma-glutamyl transferase activity encoded by GGT1 and GGT2 is important for vegetative and generative development.</t>
  </si>
  <si>
    <t>Gamma-glutamyl transferase (GGT; EC 2.3.2.2) is the only enzyme capable of degrading glutathione (GSH) in extra-cytosolic spaces. In plant cells, the GGT1 and GGT2 isoforms are located in the apoplast, bound respectively to the cell wall and the plasma membrane. GGT1 is expressed throughout plants, mainly in the leaves and vascular system, while GGT2 is more specifically expressed in seeds and trichomes, and weakly in roots. Their role in plant physiology remains to be clarified, however. Obtaining the ggt1/ggt2 double mutant can offer more clues than the corresponding single mutants, and to prevent any compensatory expression between the two isoforms. In this work, ggt1/ggt2 RNAi (RNA interference) lines were generated and characterized in the tissues where both isoforms are expressed. The seed yield was lower in the ggt1/ggt2 RNAi plants due to the siliques being fewer in number and shorter in length, with no changes in thiols and sulfur compounds. Proline accumulation and delayed seed germination were seen in one line. There were also fewer trichomes (which contain high levels of GSH) in the RNAi lines than in the wild type, and the root elongation rate was slower. In conclusion, apoplastic GGT silencing induces a decrease in the number of organs with a high GSH demand (seeds and trichomes) as a result of resource reallocation to preserve integrity and composition.</t>
  </si>
  <si>
    <t>Sabrina Giaretta</t>
  </si>
  <si>
    <t>Department of Agronomy, Food, Natural Resources, Animals and the Environment (DAFNAE), University of Padova, Viale dell'Università 16, Legnaro 35020, Padova, Italy. Electronic address: sabrina.giaretta@unipd.it.</t>
  </si>
  <si>
    <t>28319782</t>
  </si>
  <si>
    <t>Synthesis and antiplasmodial activity of novel indoleamide derivatives bearing sulfonamide and triazole pharmacophores.</t>
  </si>
  <si>
    <t>Due to the recent reports of growing parasite resistance to artemisinins and other antimalarial drugs, development of new antimalarial chemotypes is an urgent priority. Here in, we report a novel series of adamantyl/cycloheptyl indoleamide derivatives bearing sulfonamide and triazole pharmacophores adopting different chemical modifications and evaluated them for antiplasmodial activity in vitro. Among all the indoleamides, compounds 22, 24, 26 and 30 with sulfonamide pharmacophore showed promising activity with IC50 of 1.87, 1.93, 2.00, 2.17 μM against CQ sensitive Pf3D7 strain and 1.69, 2.12, 1.60, 2.19 μM against CQ resistant PfK1 strain, respectively.</t>
  </si>
  <si>
    <t>N Devender</t>
  </si>
  <si>
    <t>Medicinal and Process Chemistry Division, CSIR-Central Drug Research Institute, Lucknow, 226031, India.</t>
  </si>
  <si>
    <t>28319772</t>
  </si>
  <si>
    <t>Thermochemical conversion pathways of Kappaphycus alvarezii granules through study of kinetic models.</t>
  </si>
  <si>
    <t>Kappaphycus alvarezii seaweed belongs to the class of red alga (Rhodophyta). The granules obtained after recovery of "sap" (liquid plant stimulant) from freshly harvested alga is a promising biomass feedstock for energy application. Herein we report the kinetic behaviour of the granules using thermogravimetric analysis (TGA) at different heating rates in N2 atmosphere and thermogravimetric-mass spectrometry (TG-MS) analysis. Sawdust as lignocellulosic biomass is considered for comparative study. Four different kinetic models (i) multilinear regression technique, (ii) Friedman method, (iii) Flynn-Wall-Ozawa (FWO) method and (iv) Kissinger-Akahira-Sunose (KAS) method are used to evaluate the apparent activation energy (Ea), the pre-exponential factor (Aα) and the overall reaction order (n). Maximum SO2 peak at 300°C and 950°C (from TG-MS), indicates that slow pyrolysis at 500°C, with a packed bed lime scrubber at the outlet during temperature rise, is the best suited thermochemical pathway for energy harnessing.</t>
  </si>
  <si>
    <t>Prasanta Das</t>
  </si>
  <si>
    <t>Process Design &amp; Engineering Cell, CSIR-Central Salt &amp; Marine Chemicals Research Institute, G.B. Marg, Bhavnagar 364002, Gujarat, India.</t>
  </si>
  <si>
    <t>28319765</t>
  </si>
  <si>
    <t>Performance assessment of improved composting system for food waste with varying aeration and use of microbial inoculum.</t>
  </si>
  <si>
    <t>Wet waste recycling at generation point will alleviate burden on the overflowing waste dumpsites in developing nations. Drum composting is a potential treatment option for such waste at individual or community level. The present study was aimed to produce compost from wet waste (primarily comprising food waste) in composting drums modified for improved natural air circulation. Effect of microbial inoculum and waste turning on composting process was also studied. The final results showed the production of matured and stable compost in the modified drums. Addition of the microbial inoculum resulted in thermophilic phase within a week time. The self-heating test and germination index (&gt;80%) showed the production of non-phytotoxic and mature compost in the modified drums after 60days. The change in microbial population, humic substances and biological parameters (lignin, cellulose and hemicellulose) during the study is discussed. Moreover, the reduction in waste mass and volume is also reported.</t>
  </si>
  <si>
    <t>M K Manu</t>
  </si>
  <si>
    <t>Centre for Environmental Science and Engineering (CESE), Indian Institute of Technology (IIT) Bombay, Powai, Mumbai 400076, India.</t>
  </si>
  <si>
    <t>28319759</t>
  </si>
  <si>
    <t>Removal of hydrogen sulfide generated during anaerobic treatment of sulfate-laden wastewater using biochar: Evaluation of efficiency and mechanisms.</t>
  </si>
  <si>
    <t>Removal of hydrogen sulfide (H2S) from biogas was investigated in a biochar column integrated with a bench-scale continuous-stirred tank reactor (CSTR) treating sulfate-laden wastewater. Synthetic wastewater containing sulfate concentrations of 200-2000mg SO4(2-)/L was used as substrate, and the CSTR was operated at an organic loading rate of 1.5g chemical oxygen demand (COD)/L·day and a hydraulic retention time (HRT) of 20days. The biochar was able to remove about 98.0 (±1.2)% of H2S for the ranges of concentrations from 105-1020ppmv, especially at high moisture content (80-85%). Very high H2S adsorption capacity (up to 273.2±1.9mg H2S/g) of biochar is expected to enhance the H2S oxidation into S(0) and sulfate. These findings bring a potentially novel application of sulfur-rich biochar as a source of sulfur, an essential but often deficient micro-nutrient in soils.</t>
  </si>
  <si>
    <t>Jarupat Kanjanarong</t>
  </si>
  <si>
    <t>Department of Industrial Biotechnology, Prince of Songkla University, Hat Yai, Songkhla 90110, Thailand.</t>
  </si>
  <si>
    <t>28319088</t>
  </si>
  <si>
    <t>Reference component analysis of single-cell transcriptomes elucidates cellular heterogeneity in human colorectal tumors.</t>
  </si>
  <si>
    <t>Intratumoral heterogeneity is a major obstacle to cancer treatment and a significant confounding factor in bulk-tumor profiling. We performed an unbiased analysis of transcriptional heterogeneity in colorectal tumors and their microenvironments using single-cell RNA-seq from 11 primary colorectal tumors and matched normal mucosa. To robustly cluster single-cell transcriptomes, we developed reference component analysis (RCA), an algorithm that substantially improves clustering accuracy. Using RCA, we identified two distinct subtypes of cancer-associated fibroblasts (CAFs). Additionally, epithelial-mesenchymal transition (EMT)-related genes were found to be upregulated only in the CAF subpopulation of tumor samples. Notably, colorectal tumors previously assigned to a single subtype on the basis of bulk transcriptomics could be divided into subgroups with divergent survival probability by using single-cell signatures, thus underscoring the prognostic value of our approach. Overall, our results demonstrate that unbiased single-cell RNA-seq profiling of tumor and matched normal samples provides a unique opportunity to characterize aberrant cell states within a tumor.</t>
  </si>
  <si>
    <t>Huipeng Li</t>
  </si>
  <si>
    <t>Computational and Systems Biology, Genome Institute of Singapore, Singapore.</t>
  </si>
  <si>
    <t>28318962</t>
  </si>
  <si>
    <t>Effects of an acid/alkaline treatment on the release of antioxidants and cellulose from different agro-food wastes.</t>
  </si>
  <si>
    <t>The present investigation was aimed to evaluate the release of both antioxidants and cellulosic fibre from different agro-food wastes. Cost-effective and easily available agro-food residues (brewers' spent grains, hazelnut shells, orange peels and wheat straw) were selected and submitted to a double-step acid/alkaline fractionation process. The obtained acid and alkaline liquors were analysed for total phenols content and antioxidant capacity. The final fibre residue was analysed for the cellulose, lignin and hemicellulose content. The total phenols content and antioxidant capacity of the acid liquors were higher than the alkaline hydrolysates. Orange peels and wheat straw gave, respectively, the highest (19.70±0.68mg/gdm) and the lowest (4.70±0.29mg/gdm) total phenols release. Correlation between antioxidant capacity of the liquors and their origin depended on the analytical assay used to evaluate it. All the acid liquors were also rich in sugar degradation products (mainly furfural). HPLC analysis revealed that the most abundant phenolic compound in the acid liquors was vanillin for brewers' spent grains, hazelnut shells and wheat straw, and p-hydroxybenzoic acid for orange peels. Wheat straw served as the best raw material for cellulose isolation, providing a final residue with a high cellulose content (84%) which corresponded to 45% of the original cellulose. The applied process removed more than 90% of the hemicellulose fraction in all the samples, while delignification degree ranged from 67% (in hazelnut shells), to 93% (in brewers' spent grains). It was not possible to select a unique raw material for the release of highest levels of both total phenols and cellulose.</t>
  </si>
  <si>
    <t>Vellingiri Vadivel</t>
  </si>
  <si>
    <t>Centre for Advanced Research in Indian System of Medicine (CARISM), SASTRA University, Thanjavur, Tamil Nadu, India.</t>
  </si>
  <si>
    <t>28318906</t>
  </si>
  <si>
    <t>Analysis of molecular mechanisms of ATP synthesis from the standpoint of the principle of electrical neutrality.</t>
  </si>
  <si>
    <t>Theories of biological energy coupling in oxidative phosphorylation (OX PHOS) and photophosphorylation (PHOTO PHOS) are reviewed and applied to ATP synthesis by an experimental system containing purified ATP synthase reconstituted into liposomes. The theories are critically evaluated from the standpoint of the principle of electrical neutrality. It is shown that the obligatory requirement to maintain overall electroneutrality of bulk aqueous phases imposes strong constraints on possible theories of energy coupling and molecular mechanisms of ATP synthesis. Mitchell's chemiosmotic theory is found to violate the electroneutrality of bulk aqueous phases and is shown to be untenable on these grounds. Purely electroneutral mechanisms or mechanisms where the anion/countercation gradient is dissipated or simply flows through the lipid bilayer are also shown to be inadequate. A dynamically electrogenic but overall electroneutral mode of ion transport postulated by Nath's torsional mechanism of energy transduction and ATP synthesis is shown to be consistent both with the experimental findings and the principle of electrical neutrality. It is concluded that the ATP synthase functions as a proton-dicarboxylic acid anion cotransporter in OX PHOS or PHOTO PHOS. A logical chemical explanation for the selection of dicarboxylic acids as intermediates in OX PHOS and PHOTO PHOS is suggested based on the pioneering classical thermodynamic work of Christensen, Izatt, and Hansen. The nonequilibrium thermodynamic consequences for theories in which the protons originate from water vis-a-vis weak organic acids are compared and contrasted, and several new mechanistic and thermodynamic insights into biological energy transduction by ATP synthase are offered. These considerations make the new theory of energy coupling more complete, and lead to a deeper understanding of the molecular mechanism of ATP synthesis.</t>
  </si>
  <si>
    <t>Sunil Nath</t>
  </si>
  <si>
    <t>Department of Biochemical Engineering and Biotechnology, Indian Institute of Technology, Delhi, Hauz Khas, New Delhi 110016, India. Electronic address: sunath@dbeb.iitd.ac.in.</t>
  </si>
  <si>
    <t>28318323</t>
  </si>
  <si>
    <t>Sublingual, transdermal and intravenous patient-controlled analgesia for acute post-operative pain: systematic literature review and mixed treatment comparison.</t>
  </si>
  <si>
    <t>To conduct a systematic literature review (SLR) and quantitative analysis to assess the comparative efficacy and safety of the sufentanil sublingual tablet system (SSTS) against other available patient controlled analgesia (PCA) options for post-operative analgesia.An SLR was conducted for studies published between 2004 and 2016. Due to study heterogeneity, subgroup analyses were conducted controlling for differences in imputation methods for missing values, baseline pain severity, and type of surgery. Where sufficient data was available, a mixed treatment comparison (MTC) was performed.The MTC and subgroup analyses used 13 studies. In direct meta-analysis, there was a statistically significant difference in favor of SSTS compared with intravenous (IV) PCA (morphine) at 24 hours for the patient global assessment (PGA) scores of "good" or "excellent". For the Pain Intensity Score, there were numerical but not statistically significant differences in favor of the SSTS versus IV PCA (morphine) and the patient controlled transdermal system (PCTS) (fentanyl) in the MTC at 6 hours (standardized mean difference -0.27 [credible interval -2.78, 2.09] and -0.36 [-3.89, 3.03], respectively). The onset of pain relief was earlier with the SSTS versus IV PCA (morphine) as shown by the Pain Intensity Difference. Likewise, the onset was earlier compared with PCTS (fentanyl) where data was available. There was a significant difference in favor of SSTS compared with IV PCA (morphine) and with PCTS (fentanyl) for any adverse event, and numerical improvements for withdrawals due to adverse events.This meta-analysis shows that SSTS is an option for non-invasive management of moderate-to-severe post-operative pain which can be more effective, faster in onset and better tolerated than IV PCA (morphine) and PCTS (fentanyl).</t>
  </si>
  <si>
    <t>Current medical research and opinion</t>
  </si>
  <si>
    <t>Pablo Katz</t>
  </si>
  <si>
    <t>a Grünenthal GmbH , Aachen , Germany.</t>
  </si>
  <si>
    <t>28318027</t>
  </si>
  <si>
    <t>Vox Sanguinis International Forum on donor notification and counselling strategies for markers of transfusion-transmissible infections: summary.</t>
  </si>
  <si>
    <t>R R Sharma</t>
  </si>
  <si>
    <t>Department of Transfusion Medicine, Postgraduate Institute of Medical Education and Research, Sector 12, Chandigarh, 160012, India.</t>
  </si>
  <si>
    <t>28318012</t>
  </si>
  <si>
    <t>Vox Sanguinis International Forum on donor notification and counselling strategies for markers of transfusion-transmissible infections.</t>
  </si>
  <si>
    <t>Medical Microbiology, Canadian Blood Services, 67 College Street, Toronto, ON, Canada.</t>
  </si>
  <si>
    <t>28317871</t>
  </si>
  <si>
    <t>Insights into molecular therapy of glioma: current challenges and next generation blueprint.</t>
  </si>
  <si>
    <t>Glioma accounts for the majority of human brain tumors. With prevailing treatment regimens, the patients have poor survival rates. In spite of current development in mainstream glioma therapy, a cure for glioma appears to be out of reach. The infiltrative nature of glioma and acquired resistance substancially restrict the therapeutic options. Better elucidation of the complicated pathobiology of glioma and proteogenomic characterization might eventually open novel avenues for the design of more sophisticated and effective combination regimens. This could be accomplished by individually tailoring progressive neuroimaging techniques, terminating DNA synthesis with prodrug-activating genes, silencing gliomagenesis genes (gene therapy), targeting miRNA oncogenic activity (miRNA-mRNA interaction), combining Hedgehog-Gli/Akt inhibitors with stem cell therapy, employing tumor lysates as antigen sources for efficient depletion of tumor-specific cancer stem cells by cytotoxic T lymphocytes (dendritic cell vaccination), adoptive transfer of chimeric antigen receptor-modified T cells, and combining immune checkpoint inhibitors with conventional therapeutic modalities. Thus, the present review captures the latest trends associated with the molecular mechanisms involved in glial tumorigenesis as well as the limitations of surgery, radiation and chemotherapy. In this article we also critically discuss the next generation molecular therapeutic strategies and their mechanisms for the successful treatment of glioma.</t>
  </si>
  <si>
    <t>Acta pharmacologica Sinica</t>
  </si>
  <si>
    <t>Y Rajesh</t>
  </si>
  <si>
    <t>School of Medical Science and Technology, Indian Institute of Technology Kharagpur, Kharagpur 721302, India.</t>
  </si>
  <si>
    <t>28317197</t>
  </si>
  <si>
    <t>Structural, Photophysical, and Magnetic Circular Dichroism Studies of Three Rigidified meso-Pentafluorophenyl-Substituted Hexaphyrin Analogues.</t>
  </si>
  <si>
    <t>Detailed electronic, structural, photophysical, and redox studies of a series of meso-pentafluorophenyl-substituted hexaphyrins, namely amethyrin (1), rosarin (2), and rubyrin (3), are described. In prior work, it was found that the electronic states of the antiaromatic hexapyrrolic macrocycle, [24]rosarin 2, could be modified by exposure to several Brønsted acids (e.g., HCl, HBr and HI) to produce either one- and two-electron reduced species, or both. In an effort to gain further insights into the reactivity of hexaphyrins possessing different π-conjugation pathways, the β-dodecamethyl-substituted [24]amethyrin 1 was prepared and its electronic structure was analyzed along with that of the o-phenylene-bridged [26]rubyrin 3 and rosarin 2 The [4n] and [4n+2] π-conjugated formulations of 2 and 3, respectively, were inferred from steady-state, fs-transient absorption and two photon absorption measurements. Similar photophysical analyses lead to the conclusion that 1 is best considered as nonaromatic or weakly antiaromatic. Magnetic circular dichroism (MCD) spectroscopic analyses of hexaphyrins 1 and 3, as well as comparisons to 2, and theoretical perimeter MO diagram analyses provided support for the electronic assignments. In contrast to what was found for 2, simple protonation of 1 and 3 by halohydric acids did not induce an evident, redox-based change in the electronic structure of the macrocycle.</t>
  </si>
  <si>
    <t>Masatoshi Ishida</t>
  </si>
  <si>
    <t>Department of Chemistry, Yonsei University, Seoul, 03722, Korea.</t>
  </si>
  <si>
    <t>28317181</t>
  </si>
  <si>
    <t>Cyclic Bis-porphyrin-Based Flexible Molecular Containers: Controlling Guest Arrangements and Supramolecular Catalysis by Tuning Cavity Size.</t>
  </si>
  <si>
    <t>Three cyclic zinc(II) bis-porphyrins (CB) with highly flexible linkers are employed as artificial molecular containers that efficiently encapsulate/coordinate various aromatic aldehydes within their cavities. Interestingly, the arrangements of guests and their reactivity inside the molecular clefts are significantly influenced by the cavity size of the cyclic containers. In the presence of polycyclic aromatic aldehydes, such as 3-formylperylene, as a guest, the cyclic bis-porphyrin host with a smaller cavity (CB1) forms a 1:1 sandwich complex. Upon slightly increasing the spacer length and thereby the cavity size, the cyclic host (CB2) encapsulates two molecules of 3-formylperylene that are also stacked together due to strong π-π interactions between them and CH-π interactions with the porphyrin rings. However, in the cyclic host (CB3) with an even larger cavity, two metal centers of the bis-porphyrin axially coordinate two molecules of 3-formylperylene within its cavity. Different arrangements of guest inside the cyclic bis-porphyrin hosts are investigated by using UV/Vis, ESI-MS, and (1) H NMR spectroscopy, along with X-ray structure determination of the host-guest complexes. Moreover, strong binding of guests within the cyclic bis-porphyrin hosts support the robust nature of the host-guest assemblies in solution. Such preferential binding of the bis-porphyrinic cavity towards aromatic aldehydes through encapsulation/coordination has been employed successfully to catalyze the Knoevenagel condensation of a series of polycyclic aldehydes with active methylene compounds (such as Meldrum's acid and 1, 3-dimethylbarbituric acid) under ambient conditions. Interestingly, the yields of the condensed products significantly increase upon increasing spacer lengths of the cyclic bis-porphyrins because more substrates can then be encapsulated within the cavity. Such controllable cavity size of the cyclic containers has profound implications for constructing highly functional and modular enzyme mimics.</t>
  </si>
  <si>
    <t>Department of Chemistry, Indian Institute of Technology Kanpur, Kanpur, 208016, India.</t>
  </si>
  <si>
    <t>28316932</t>
  </si>
  <si>
    <t>Bacterial fauna associating with chironomid larvae from lakes of Bengaluru city, India - A 16s rRNA gene based identification.</t>
  </si>
  <si>
    <t>Chironomid larvae that inhabit in aquatic sediments play an important role as vector for bacterial pathogens. Its life cycle consists of four stages i.e. eggs, larvae, pupae and adult. In the present study we identified bacterial species associated with whole larvae of chironomids from 11 lake sediments of Bangalore region using 16s rRNA gene Sanger sequencing. We found that larvae from all lake sediments associated with bacterial species which include key pathogens. Totally we identified 65 bacterial isolates and obtained GenBank accession numbers (KX980423 - KX980487). Phylogenetic tree constructed using MEGA 7 software and tree analysis highlight the predominant bacterial community associated with larvae which include Enterobacteriaceae (43.08%; 28 isolates) and Aeromonas (24.62%; 16 isolates), Shewanella, Delftia, Bacillus (6.15%; 4 isolates each), Pseudomonas (4.62%; 3 isolates) and Exiguobacterium (3.08%; 2 isolates). Current findings state that among bacterial population Aeromonas, Enterobacter and Escherichia with serotypes are commonly associated with larvae in maximum lake points. In other hand Vibrio, Pseudomonas, Klebsiella, Shigella, Bacillus, and other bacterial species were identified moderately in all lakes. Interestingly, we identified first time Shigella Gram negative, rod shaped pathogenic organism of Enterobacteriaceae and Rheinheimera Gram negative, rod shaped organism associating chironomid larvae.</t>
  </si>
  <si>
    <t>Ramprasad Kuncham</t>
  </si>
  <si>
    <t>Eurofins Genomics India Pvt. Ltd, Bengaluru 560048, Karnataka, India.</t>
  </si>
  <si>
    <t>28316135</t>
  </si>
  <si>
    <t>Variability of cut-off values for the detection of lupus anticoagulants: results of an international multicenter multiplatform study.</t>
  </si>
  <si>
    <t>Essentials Between-lab variations of cut-off values in lupus anticoagulant detection are unknown. Cut-off values were calculated in 11 labs each testing plasma from 120 donors with 3 platforms. Major variation was observed even within the same platform. Cut-off values determined in different labs are not interchangeable.Background Cut-off values for interpretation of lupus anticoagulant (LA) detection are poorly investigated. Aims (i) To assess whether results from healthy donors were normally distributed and (ii) the between-laboratories differences in cut-off values for screening, mixing and LA confirmation when calculated as 99th or 95th centiles, and (iii) to assess their impact on the detection rate for LA. Methods Each of 11 laboratories using one of the three widely used commercial platforms for LA detection was asked to collect plasmas from 120 healthy donors and to perform screening, mixing and LA confirmation with two methods (activated partial thromboplastin time [APTT] and dilute Russell viper venom [dRVV]). A common set of LA-positive or LA-negative freeze-dried plasmas was used to assess the LA detection rate. Results were centralized (Milano) for statistical analysis. Results and conclusions (i) Clotting times or ratios for healthy subjects were not normally distributed in the majority of cases. The take-home message is that cut-off values should be determined preferably by the non-parametric method based on centiles. (ii) There were relatively large inter-laboratory cut-off variations even within the same platform and the variability was marginally attenuated when results were expressed as ratios (test-to-normal pooled plasma). The take-home message is that cut-off values should be determined locally. (iii) There were differences between cut-off values calculated as 99th or 95th centiles that translate into a different LA detection rate (the lower the centile the greater the detection rate). The take-home message is that cut-off values determined as the 95th centile allow a better LA detection rate.</t>
  </si>
  <si>
    <t>Journal of thrombosis and haemostasis : JTH</t>
  </si>
  <si>
    <t>A Tripodi</t>
  </si>
  <si>
    <t>Angelo Bianchi Bonomi Hemophilia and Thrombosis Center, Department of Clinical Sciences and Community Health, Università degli Studi di Milano and IRCCS Maggiore Hospital Foundation, Milano, Italy.</t>
  </si>
  <si>
    <t>28316113</t>
  </si>
  <si>
    <t>The Utility of Exercise Testing in Risk Stratification of Asymptomatic Patients With Type 1 Brugada Pattern.</t>
  </si>
  <si>
    <t>Risk stratification of asymptomatic patients with a Brugada type 1 ECG pattern remains an unresolved clinical conundrum. In contrast to provocative pharmacological testing in Brugada syndrome, there is limited data on the role of exercise stress testing as a risk stratification modality. The objective of this study was to evaluate the utility of exercise testing in asymptomatic patients with type 1 Brugada pattern to prognosticate major arrhythmic events (MAE) during follow-up.Treadmill exercise testing was conducted for 75 asymptomatic patients with type 1 Brugada pattern and for 88 healthy control subjects. The clinical end point of MAE was defined as the occurrence of sudden cardiac death (SCD) or resuscitated ventricular fibrillation (VF). During a follow-up of 77.9 ± 28.9 months, eight MAE occurred (five VF and three SCD). Multivariate Cox regression analysis showed that the following were independent predictors of MAE in asymptomatic patients with a type 1 Brugada pattern: increase in S wave upslope duration ratio &gt;30% at peak exercise (HR 1.35, 95% CI 1.08-10.97, P = 0.023), augmentation of J point elevation in lead aVR &gt;2 mm in late recovery (HR 1.88, 95% 1.21-15.67, P = 0.011), and delayed HR recovery (HR 1.14, 95% CI 1.06-18.22, P = 0.042). A high-risk cohort was identified by the final step-wise regression model with good accuracy (specificity = 98.4%, sensitivity = 62.5%) and discriminative power (AUC = 0.93, 95% CI 0.89-0.96, P = 0.002). Kaplan-Meier analysis revealed increasing MAE in subjects with one, two, or three predictors, respectively (log rank P &lt; 0.001).Exercise testing in asymptomatic patients with type 1 Brugada pattern aids in identification of high-risk patients and provides a unique window of opportunity for early intervention.</t>
  </si>
  <si>
    <t>Department of Cardiology at Amrita Institute of Medical Sciences, Amritha Vishhwavidhyapeetham, Ponekkara, Kochi, Kerala, India.</t>
  </si>
  <si>
    <t>28316031</t>
  </si>
  <si>
    <t>Transactivation Domain of Human c-Myc Is Essential to Alleviate Poly(Q)-Mediated Neurotoxicity in Drosophila Disease Models.</t>
  </si>
  <si>
    <t>Polyglutamine (poly(Q)) disorders, such as Huntington's disease (HD) and spinocerebellar ataxias, represent a group of neurological disorders which arise due to an atypically expanded poly(Q) tract in the coding region of the affected gene. Pathogenesis of these disorders inside the cells begins with the assembly of these mutant proteins in the form of insoluble inclusion bodies (IBs), which progressively sequester several vital cellular transcription factors and other essential proteins, and finally leads to neuronal dysfunction and apoptosis. We have shown earlier that targeted upregulation of Drosophila myc (dmyc) dominantly suppresses the poly(Q) toxicity in Drosophila. The present study examines the ability of the human c-myc proto-oncogene and also identifies the specific c-Myc isoform which drives the mitigation of poly(Q)-mediated neurotoxicity, so that it could be further substantiated as a potential drug target. We report for the first time that similar to dmyc, tissue-specific induced expression of human c-myc also suppresses poly(Q)-mediated neurotoxicity by an analogous mechanism. Among the three isoforms of c-Myc, the rescue potential was maximally manifested by the full-length c-Myc2 protein, followed by c-Myc1, but not by c-MycS which lacks the transactivation domain. Our study suggests that strategies focussing on the transactivation domain of c-Myc could be a very useful approach to design novel drug molecules against poly(Q) disorders.</t>
  </si>
  <si>
    <t>Kritika Raj</t>
  </si>
  <si>
    <t>Department of Genetics, University of Delhi South Campus, Benito Juarez Road, Dhaula Kuan, New Delhi, 110 021, India.</t>
  </si>
  <si>
    <t>28315976</t>
  </si>
  <si>
    <t>TfoI produced by Tepidimonas fonticaldi PL17, a moderate thermophilic bacterium, is an isoschizomer of MseI.</t>
  </si>
  <si>
    <t>A moderately thermophilic Gram-negative bacterium isolated from the Polok hot spring, Sikkim, India, was identified as a strain (PL17) of Tepidimonas fonticaldi by 16S rDNA sequencing. T. fonticaldi PL17 produces a Type IIP restriction endonuclease; named TfoI. Restriction mapping, run-off sequencing of TfoI-digests of dsDNA fragments, and end compatibility of TfoI with NdeI confirmed that the enzyme recognizes and cleaves the sequence 5'-T^TAA-3', and is thus an isoschizomer of MseI. The TfoI restriction-modification genes in the T. fonticaldi PL17 genome were identified, and the annotated TfoI protein encodes a protein of 181 amino acid residues that shares 47.2% sequence identity with MseI. The native enzyme was purified using a four-column chromatography protocol, and its functional homogeneity was confirmed by standard quality control tests. The ESI-MS measured molecular weight of purified TfoI (20.696 kDa) is in agreement with that of the calculated monomeric molecular weight of the predicted TfoI protein sequence (20.694 kDa). TfoI exhibits optimal activity in the temperature range of 55-70 °C with Mg(+2) or Co(+2) as cofactor. Similar to its isoschizomers, TfoI can be used as the frequent cutter for genome analysis.</t>
  </si>
  <si>
    <t>Ravinder Kumar</t>
  </si>
  <si>
    <t>Microbial Type Culture Collection and Gene Bank (MTCC), CSIR-Institute of Microbial Technology, Chandigarh, India.</t>
  </si>
  <si>
    <t>28315943</t>
  </si>
  <si>
    <t>Hyperoxia Reduces Oxygen Consumption in Children with Pulmonary Hypertension.</t>
  </si>
  <si>
    <t>High inspired oxygen concentration (FiO2 &gt; 0.85) is administered to test pulmonary vascular reactivity in children with pulmonary hypertension (PH). It is difficult to measure oxygen consumption (VO2) if the subject is breathing a hyperoxic gas mixture so the assumption is made that baseline VO2 does not change. We hypothesized that hyperoxia changes VO2. We sought to compare the VO2 measured by a thermodilution catheter in room air and hyperoxia. A retrospective review of the hemodynamic data obtained in children with PH who underwent cardiac catheterization was conducted between 2009 and 2014. Cardiac index (CI) was measured by a thermodilution catheter in room air and hyperoxia. VO2 was calculated using the equation CI = VO2/arterial-venous oxygen content difference. Data were available in 24 subjects (males = 10), with median age 8.3 years (0.8-17.6 years), weight 23.3 kg (7.5-95 kg), and body surface area 0.9 m(2) (0.4-2.0 m(2)). In hyperoxia compared with room air, we measured decreased VO2 (154 ± 38 to 136 ± 34 ml/min/m(2), p = 0.007), heart rate (91 [Formula: see text] 20 to 83 [Formula: see text] 21 beats/minute, p=0.005), mean pulmonary artery pressure (41 [Formula: see text] 16 to 35 [Formula: see text] 14 mmHg, p=0.024), CI (3.6 [Formula: see text] 0.8 to 3.3 [Formula: see text] 0.9 L/min/m(2), p = 0.03), pulmonary vascular resistance (9 [Formula: see text] 6 to 7 [Formula: see text] 3 WU m(2), p = 0.029), increased mean aortic (61 [Formula: see text] 11 to 67 [Formula: see text] 11 mmHg, p = 0.005), pulmonary artery wedge pressures (11 [Formula: see text] 8 to 13 [Formula: see text] 9 mmHg, p = 0.006), and systemic vascular resistance (12 [Formula: see text] 6 to 20 [Formula: see text] 7 WU m(2), p=0.001). Hyperoxia decreased VO2 and CI and caused pulmonary vasodilation and systemic vasoconstriction in children with PH. The assumption that VO2 remains unchanged in hyperoxia may be incorrect and, if the Fick equation is used, may lead to an overestimation of pulmonary blood flow and underestimation of PVRI.</t>
  </si>
  <si>
    <t>Long Guo</t>
  </si>
  <si>
    <t>Pediatric Cardiac Intensive Care, Mazankowski Alberta Heart Institute, Stollery Children's Hospital, Edmonton, Canada.</t>
  </si>
  <si>
    <t>28315926</t>
  </si>
  <si>
    <t>Dissection of a major QTL qhir1 conferring maternal haploid induction ability in maize.</t>
  </si>
  <si>
    <t>Among the qhir11 and qhir12 sub-regions of a major QTL qhir1, only qhir11 has significant effect on maternal haploid induction, segregation distortion and kernel abortion. In vivo haploid induction in maize can be triggered in high frequencies by pollination with special genetic stocks called haploid inducers. Several genetic studies with segregating populations from non-inducer x inducer crosses identified a major QTL, qhir1, on chromosome 1.04 contributing to in vivo haploid induction. A recent Genome Wide Association Study using 51 inducers and 1482 non-inducers also identified two sub-regions within the qhir1 QTL region, named qhir11 and qhir12; qhir12 was proposed to be mandatory for haploid induction because the haplotype of qhir11 was also present in some non-inducers and putative candidate genes coding for DNA and amino acid binding proteins were identified in the qhir12 region. To characterize the effects of each sub-region of qhir1 on haploid induction rate, F2 recombinants segregating for one of the sub-regions and fixed for the other were identified in a cross between CML269 (non-inducer) and a tropicalized haploid inducer TAIL8. To quantify the haploid induction effects of qhir11 and qhir12, selfed progenies of recombinants between these sub-regions were genotyped. F3 plants homozygous for qhir11 and/or qhir12 were identified, and crossed to a ligueless tester to determine their haploid induction rates. The study revealed that only the qhir11 sub-region has a significant effect on haploid induction ability, besides causing significant segregation distortion and kernel abortion, traits that are strongly associated with maternal haploid induction. The results presented in this study can guide fine mapping efforts of qhir1 and in developing new inducers efficiently using marker assisted selection.</t>
  </si>
  <si>
    <t>Sudha K Nair</t>
  </si>
  <si>
    <t>International Maize and Wheat Improvement Center (CIMMYT), ICRISAT campus, Patancheru, Greater Hyderabad, 502324, India.</t>
  </si>
  <si>
    <t>28315832</t>
  </si>
  <si>
    <t>Modulating Crossover Frequency and Interference for Obligate Crossovers in Saccharomyces cerevisiae Meiosis.</t>
  </si>
  <si>
    <t>Meiotic crossover frequencies show wide variation among organisms. But most organisms maintain at least one crossover per homolog pair (obligate crossover). In Saccharomyces cerevisiae, previous studies have shown crossover frequencies are reduced in the mismatch repair related mutant mlh3Δ and enhanced in a meiotic checkpoint mutant pch2Δ by up to twofold at specific chromosomal loci, but both mutants maintain high spore viability. We analyzed meiotic recombination events genome-wide in mlh3Δ, pch2Δ, and mlh3Δ pch2Δ mutants to test the effect of variation in crossover frequency on obligate crossovers. mlh3Δ showed ∼30% genome-wide reduction in crossovers (64 crossovers per meiosis) and loss of the obligate crossover, but nonexchange chromosomes were efficiently segregated. pch2Δ showed ∼50% genome-wide increase in crossover frequency (137 crossovers per meiosis), elevated noncrossovers as well as loss of chromosome size dependent double-strand break formation. Meiotic defects associated with pch2∆ did not cause significant increase in nonexchange chromosome frequency. Crossovers were restored to wild-type frequency in the double mutant mlh3Δ pch2Δ (100 crossovers per meiosis), but obligate crossovers were compromised. Genetic interference was reduced in mlh3Δ, pch2Δ, and mlh3Δ pch2Δ. Triple mutant analysis of mlh3Δ pch2Δ with other resolvase mutants showed that most of the crossovers in mlh3Δ pch2Δ are made through the Mus81-Mms4 pathway. These results are consistent with a requirement for increased crossover frequencies in the absence of genetic interference for obligate crossovers. In conclusion, these data suggest crossover frequencies and the strength of genetic interference in an organism are mutually optimized to ensure obligate crossovers.</t>
  </si>
  <si>
    <t>Parijat Chakraborty</t>
  </si>
  <si>
    <t>School of Biology, Indian Institute of Science Education and Research, Thiruvananthapuram, Trivandrum 695016, India.</t>
  </si>
  <si>
    <t>28315791</t>
  </si>
  <si>
    <t>Neurotoxic effects, molecular responses and oxidative stress biomarkers in Nile tilapia, Oreochromis niloticus (Linnaeus, 1758) exposed to verapamil.</t>
  </si>
  <si>
    <t>Pharmaceutical drugs and their metabolites are detected in aquatic ecosystems and have been reported to cause ecotoxicological consequences to resident aquatic organisms. The study investigated the effects of acute and long-term exposure to verapamil on activities of acetylcholinesterase and antioxidant enzymes as well as mRNA expression of stress-related genes in brain and muscle tissues of Nile tilapia, Oreochromis niloticus. The 96h LC50 of verapamil to O. niloticus was 2.29mgL(-1). Exposure to sub-lethal concentrations of verapamil (0.14, 0.29 and 0.57mgL(-1)) for period of 15, 30, 45 and 60days, led to inhibition of acetylcholinesterase activities in the brain and muscle of the fish. The activities of the oxidative enzymes such as the catalase, superoxide dismutase and glutathione peroxidase were also inhibited in both the tissues while there was an increase in the activities of glutathione-S-transferase and reduced glutathione in the muscle after 15 days at 0.29mgL(-1). Lipid peroxidation and carbonyl protein showed elevated level, indicating a positive correlation with both time and concentration. The activities of energy-related biomarker (Na(+)-K(+)-ATPase) in both the tissues were significantly inhibited (p&lt;0.05) compared with the control. Transcription of catalase (cat), superoxide dismutase (sod) and heat shock proteins 70 (hsp70) were up-regulated in both the tissues after the study period. Prolonged exposure to sub-lethal verapamil can result in oxidative stress, up-regulation of stress-related genes and neurotoxicity in O. niloticus.</t>
  </si>
  <si>
    <t>Comparative biochemistry and physiology. Toxicology &amp; pharmacology : CBP</t>
  </si>
  <si>
    <t>Malachy N O Ajima</t>
  </si>
  <si>
    <t>Department of Fisheries and Aquaculture Technology, Federal University of Technology, Owerri, Nigeria; Aquatic Environment and Health Management Division, ICAR- Central Institute of Fisheries Education, Mumbai, India. Electronic address: malajimo@gmail.com.</t>
  </si>
  <si>
    <t>28315678</t>
  </si>
  <si>
    <t>Protective effect of co-administration of curcumin and sildenafil in alcohol induced neuropathy in rats.</t>
  </si>
  <si>
    <t>Neuropathic pain associated with chronic alcohol consumption is a medico-socioeconomical problem that affects both central and peripheral nervous system and has no satisfactory treatment till date. The present study was designed to investigate the protective effect of co-administration of curcumin and sildenafil on alcohol induced neuropathic pain in rats. In order to carry out this, ethanol (35% v/v, 10g/kg, p.o.) was administered for 10 weeks to induce neuropathic pain. Curcumin (30 and 60mg/kg, i.p.) and sildenafil (5 and 10mg/kg, i.p.) were given alone and in combination at their lower doses (30mg/kg curcumin and 5mg/kg, sildenafil, i.p.) to investigate the changes in thermal and mechanical hyperalgesia, allodynia and histopathological parameters. Biochemical estimations of thiobarbituric acid reactive species, glutathione and protein was also carried out to evaluate oxidative stress. The results revealed that chronic alcohol consumption for 10 weeks caused significant thermal and mechanical hyperalgesia, allodynia and increased oxidative stress. Individual administration of both the drugs at their low as well as high doses were able to improve the symptoms of alcohol induced neuropathic pain. Whereas co-administration of curcumin and sildenafil at their lower doses itself were found to significantly improve nerve functions, biochemical and histopathological parameters as compared to their individual administration. It is therefore proposed that co-administration of curcumin and sildenafil may bring new dimension towards attenuation of alcohol induced neuropathic pain affecting central as well as peripheral nervous system.</t>
  </si>
  <si>
    <t>Maninder Kaur</t>
  </si>
  <si>
    <t>School of Pharmaceutical Sciences, Lovely Professional University, Phagwara, Punjab, India.</t>
  </si>
  <si>
    <t>28315657</t>
  </si>
  <si>
    <t>Magnitude and determinants of adverse treatment outcomes among tuberculosis patients registered under Revised National Tuberculosis Control Program in a Tuberculosis Unit, Wardha, Central India: A record-based cohort study.</t>
  </si>
  <si>
    <t>Deaths, defaults, relapses, and treatment failures have made the control of TB difficult across the globe.This study is a record-based follow-up of a cohort of patients registered under Revised National Tuberculosis Control Program in the year 2014 in Wardha Tuberculosis Unit, India. Data was collected from the records available at the District Tuberculosis Office.Data of 510 patients was analyzed. The sputum conversion rate was 88%. The overall treatment success rate was 81.9%, and rates of any adverse outcome, deaths, defaults, failure, and shift to Category IV regimen were 32.60/100 person years at risk (PYAR), 16.88/100 PYAR, 11.12/100 PYAR, 3.45/100 PYAR, and 1.15/100 PYAR, respectively. The median times for the above outcomes were 81days, 110days, 66days, 118days, and 237days, respectively. The cumulative probability of occurrence at 6months of any adverse outcome, deaths, default, failure, and shift to Category IV regimen was 0.145, 0.056, 0.088, 0.002, and 0.004, respectively. On multivariate analysis, the determinant of any adverse outcome was age &gt;45years, whereas extrapulmonary disease was protective. The hazard of defaulting was also significantly higher in male patients and those aged &gt;45years.Appropriate interventions and program implementation to reduce the adverse treatment outcomes and interruptions will help in improving program performance.</t>
  </si>
  <si>
    <t>Anuj Mundra</t>
  </si>
  <si>
    <t>Department of Community Medicine, Mahatma Gandhi Institute of Medical Sciences, Sewagram, Wardha, India. Electronic address: anuj.mundra87@gmail.com.</t>
  </si>
  <si>
    <t>28315656</t>
  </si>
  <si>
    <t>Expression of ODC1, SPD, SPM and AZIN1 in the hypothalamus, ovary and uterus during rat estrous cycle.</t>
  </si>
  <si>
    <t>The aim of the present study was to investigate variation in the expression pattern of ornithine decarboxylase (ODC1), spermine (SPM), spermidine (SPD) and antizyme inhibitor (AZIN1) in hypothalamus, ovary and uterus during the estrous cycle of rats. Further, to understand any correlation between polyamines and GnRH I expression in hypothalamus; effect of putrescine treatment on GnRH I expression in hypothalamus and progesterone and estradiol levels in serum were investigated. The study also aims in quantifying all the immunohistochemistry images obtained based on pixel counting algorithm to yield the relative pixel count. This algorithm uses a red green blue (RGB) colour thresholding approach to quantify the intensity of the chromogen present. The result of the present study demonstrates almost similar expression pattern of polyamine and polyamine related factors, ODC1, SPD, SPM and AZIN1, with that of hypothalamic GnRH I, all of which mainly localized in the medial preoptic area (MPA) of the hypothalamus, during the proestrus, estrus and diestrus. This suggest that hypothalamic GnRH I expression is under regulation of polyamines. The study showed significant increase in hypothalamic GnRH I expression for both the doses of putrescine treatment to adult female rats. Further, it was shown that in ovary expression pattern of ODC1, SPM, SPD and AZIN1 were similar with that of steroidogenic factor, StAR during the estrous cycle, and putrescine supplementation increased significantly estradiol and progesterone levels in serum, all suggesting ovarian polyamines are involved in regulation of ovarian steroidogenesis. Localization of these factors in the theca and granulosa cells suggest involvement of polyamines in the process of folliculogenesis and luteinization; and ODC1, SPD, SPM and AZIN1 in oocyte further suggests polyamine role in maintenance of oocyte physiology. Finally, in uterus SPM and AZIN1 were localized throughout the estrous cycle, being comparatively more during the metestrus phase. There was intense immunostaining of SPD in the luminal and glandular epithelium during the metestrus and diestrus phases of the estrous cycle suggesting these all the three polyamines as such play important role in regulation of uterine physiology.</t>
  </si>
  <si>
    <t>Joseph R D Fernandes</t>
  </si>
  <si>
    <t>Dept. of Biological Sciences, BITS Pilani KK Birla Goa Campus, Goa 403726, India.</t>
  </si>
  <si>
    <t>28315638</t>
  </si>
  <si>
    <t>Determination of Triazines and Triazoles in Grapes Using Atmospheric Pressure Matrix-Assisted Laser Desorption/Ionization High-Resolution Mass Spectrometry.</t>
  </si>
  <si>
    <t>A chromatography-free atmospheric pressure matrix-assisted laser desorption/ionization high-resolution mass spectrometry (AP-MALDI HRMS) method is described for the simultaneous and quantitative detection of triazines and triazoles in grapes. The analytes were detected reproducibly with high mass accuracy (mass error within 5 ppm) and further confirmed by collision-induced dissociation fragmentation in tandem MS. The LODs and LOQs for all the analytes were found to be in the nanogram per gram level (15-20 ng/g LOQ). Internal standard-normalized high-resolution accurate mass-extracted (HR-AM) peak intensities of the detected ions were used to generate the concentration response curves. Linearity (with R2 values around 0.99) was obtained for these curves within a concentration range of 20-200 ng/g of the individual analytes. The accuracy and precision of the method were further established using QC samples. Validation and performance comparison of the AP-MALDI HRMS method with an existing standard method using LC with triple quadrupole MS was carried out (evaluating sensitivity, accuracy, precision, and analysis time) using 20 table-grape field samples after QuEChERS extraction.</t>
  </si>
  <si>
    <t>Vishal Mahale</t>
  </si>
  <si>
    <t>Council of Scientific and Industrial Research-National Chemical Laboratory, Chemical Engineering Division, Dr. Homi Bhabha Rd, Pune 411 008, India.</t>
  </si>
  <si>
    <t>28315621</t>
  </si>
  <si>
    <t>Scales for assessment of depression in schizophrenia: Factor analysis of calgary depression rating scale and hamilton depression rating scale.</t>
  </si>
  <si>
    <t>This study aimed to evaluate the factor structure of Calgary depression rating scale (CDSS) and Hamilton Depression Rating Scale (HDRS) among patients with schizophrenia in acute and remission phase of illness by using exploratory factor analysis. For this, 267 patients with schizophrenia were assessed on CDSS and HDRS. Exploratory factor analysis of CDSS yielded 2 factor models for the whole sample, patients in clinical remission and patients not in clinical remission phase of schizophrenia. Factor analysis of HDRS yielded 3 factor models; however, there was significant difference in the factor structure between those in clinical remission and those not in clinical remission phase of schizophrenia. CDSS total score did not correlate with PANSS positive and negative subscale scores. In contrast, HDRS total score correlated positively with PANSS positive subscale score, PANSS negative subscale score and PANSS general psychopathology subscale score. To conclude, present study suggests while CDSS items separate out into 2 factors, which are stable across different stages of illness, whereas HDRS factor structure appears to be less stable across different stages of illness. Correlation analysis suggests that rating on HDRS may be affected by positive and negative symptoms of schizophrenia, whereas CDSS do not correlate with positive and negative symptoms of schizophrenia.</t>
  </si>
  <si>
    <t>28315618</t>
  </si>
  <si>
    <t>Interaction of vasicine with calf thymus DNA: Molecular docking, spectroscopic and differential scanning calorimetric insights.</t>
  </si>
  <si>
    <t>The present study brings out the interaction between vasicine, an alkaloid and Adhatoda vasica Nees with double stranded DNA. The physico-chemical interaction between small molecules and nucleic acids is a major area of focus in screening drugs against various cancers. Molecular probing in our study using Molecular Operating Environment (MOE) has revealed interaction of vasicine with DNA double helix. Here we report the interaction of vasicine with Calf thymus DNA. We present for the first time the results obtained from UV-visible, fluorescence spectroscopic and differential scanning calorimetric techniques that suggest a moderate to strong electrostatic, hydrophobic and van der Waals interactions mediating the DNA binding properties of vasicine, leading to disruption of DNA secondary structure.</t>
  </si>
  <si>
    <t>Sai Murali R S</t>
  </si>
  <si>
    <t>Department of Biosciences, Sri Sathya Sai Institute of Higher Learning, Prasanthi Nilayam, Andhra Pradesh 515134, India; Division of Research and Development, Lovely Professional University, Jalandhar-Delhi G.T. Road, NH-1, Phagwara, Punjab 144411, India. Electronic address: saimurali.19816@lpu.co.in.</t>
  </si>
  <si>
    <t>28315598</t>
  </si>
  <si>
    <t>N-Piperonyl substitution on aminoquinoline-pyrimidine hybrids: Effect on the antiplasmodial potency.</t>
  </si>
  <si>
    <t>A series of 4-aminoquinoline-piperonyl-pyrimidine hybrids were synthesized with the aim of identifying compounds with enhanced antimalarial activity. All the synthesized molecules were evaluated in vitro against cultured Plasmodium falciparum W2 and D6 strains and exhibited potent antiplasmodial activities with IC50 values in the range of 0.02-5.16 μM. Out of the 22 synthesised hybrids, 12 were found to be better (up to eight-fold more active) than chloroquine (CQ), particularly against the CQ-resistant W2 strain of P. falciparum with no significant cytotoxicity towards the mammalian cells. Mechanistic studies reveal that these compounds bind with heme and computational docking studies showed good docking interactions within the active site of Pf-DHFR.</t>
  </si>
  <si>
    <t>Rohit Kholiya</t>
  </si>
  <si>
    <t>28315588</t>
  </si>
  <si>
    <t>Neuromedin: An insight into its types, receptors and therapeutic opportunities.</t>
  </si>
  <si>
    <t>Neuropeptides are small protein used by neurons in signal communications. Neuromedin U was the first neuropeptide discovered from the porcine spinal and showed its potent constricting activities on uterus hence was entitled with neuromedin U. Following neuromedin U another of its isoform was discovered neuromedin S which was observed in suprachiasmatic nucleus hence was entitled neuromedin S. Neuromedin K and neuromedin L are of kanassin class which belong to tachykinin family. Bombesin family consists of neuromedin B and neuromedin C. All these different neuromedins have various physiological roles like constrictive effects on the smooth muscles, control of blood pressure, pain sensations, hunger, bone metastasis and release and regulation of hormones. Over the years various newer physiological roles have been observed thus opening ways for various novel therapeutic treatments. This review aims to provide an overview of important different types of neuromedin, their receptors, signal transduction mechanism and implications for various diseases.</t>
  </si>
  <si>
    <t>Saumitra Gajjar</t>
  </si>
  <si>
    <t>Institute of Pharmacy, Nirma University, Ahmedabad, India.</t>
  </si>
  <si>
    <t>28315574</t>
  </si>
  <si>
    <t>Consensus statement on insulin therapy in chronic kidney disease.</t>
  </si>
  <si>
    <t>Diabetes mellitus (DM) is one of the leading causes of chronic kidney disease (CKD) which eventually leads to insulin resistance and decreased insulin degradation. In patients with diabetic kidney disease (DKD), the overall insulin requirement declines which necessitates the reassessment for individualization, adjustment and titration of insulin doses depending on the severity of kidney disease.To provide simple and easily implementable guidelines to primary care physicians on appropriate insulin dosing and titration of various insulin regimens in patients with DKD.Each insulin regimen (basal, prandial, premix and basal-bolus) was presented and evaluated for dosing and titration based on data from approved medical literatures on chronic kidney disease. These evaluations were then factored into the national context based on the expert committee representatives' and key opinion leaders' clinical experience and common therapeutic practices followed in India.Recommendations based on dosing and titration of insulins has been developed. Moreover, the consensus group also recommended the strategy for dose estimation of insulin, optimal glycaemic targets and self-monitoring in patients with DKD.The consensus based recommendations will be a useful reference tool for health care practitioners to initiate, optimise and intensify insulin therapy in patients with DKD.</t>
  </si>
  <si>
    <t>Rajesh Rajput</t>
  </si>
  <si>
    <t>Dept of Endocrinology, PGIMS, Rohtak, India. Electronic address: experts.nis@gmail.com.</t>
  </si>
  <si>
    <t>28315446</t>
  </si>
  <si>
    <t>Targeted delivery of morin, a dietary bioflavanol encapsulated mannosylated liposomes to the macrophages of adjuvant-induced arthritis rats inhibits inflammatory immune response and osteoclastogenesis.</t>
  </si>
  <si>
    <t>The purpose of the study was to develop a liposomal drug delivery system for morin, a dietary polyphenol, in order to target the synovial macrophages and investigate the remission of disease severity in the adjuvant-induced arthritic (AIA) rats. To do so, mannose decorated liposomal morin (ML-Morin) was prepared using the thin film hydration method and the physicochemical properties were characterized. The particle size and zeta potential of liposomal morin (L-Morin) was found to be 127.9nm±2.6 and -24.5mV±0.76, whereas ML-Morin showed an increased value of 132.5nm±5.2 and -54.8mV±0.67 respectively. Further, the drug entrapment efficiency (% EE) of ML-Morin was found 86.7±3.8%. To understand the efficacy of L-Morin, ML-Morin over free-Morin; cellular uptake, production and expression of pro-inflammatory mediators, osteoclastogenic factors, and transcription factors were evaluated in primarily isolated synovial and spleen macrophages. Interestingly, confocal microscopic images showed an increased uptake of ML-Morin in the synovial and spleen macrophages than L-morin. In addition, ML-Morin significantly suppressed the production and mRNA expression of pro-inflammatory cytokines (TNF-α, IL-1β, IL-6, and IL-17), angiogenic factors (VEGF), an inflammatory enzyme (iNOS), and transcription factor (NF-κB-p65). Furthermore, the protein expression of TNF-α, IL-1β, IL-6, IL-17, RANKL, STAT-3, and p-STAT-3 was found to decrease with increased osteoprotegerin (OPG) expression in the ML-Morin targeted macrophages. Thus, our findings endorsed that, ML-Morin preferential internalization into the macrophages of arthritic rats effectively inhibited the inflammatory immune response and osteoclastogenesis better than the dexamethasone palmitate encapsulated mannosylated liposomes (ML-DP), a reference drug as evidenced by clinical and histological analysis.</t>
  </si>
  <si>
    <t>Farhath Sultana</t>
  </si>
  <si>
    <t>28315357</t>
  </si>
  <si>
    <t>Therapeutic potential of krait venom.</t>
  </si>
  <si>
    <t>Kraits belong to Elapideae and are widely distributed in East and South-East Asian countries. Krait venom possesses neurotoxins, membrane toxins, cardiotoxins, three finger toxins, metalloproteinases, cholinesterases, L-amino acid oxidases and serine proteases. The therapeutic potential of krait venom in pathophysiological conditions such as microbial and parasitic infections, cancer, arthritis, inflammation and blood coagulation disorder is discussed in this review. More intensive new research ventures are required to establish the therapeutic potential of krait venom in complex and emerging diseases.</t>
  </si>
  <si>
    <t>Antony Gomes</t>
  </si>
  <si>
    <t>Laboratory of Toxinology &amp; Experimental Pharmacodynamics, Department of Physiology, University of Calcutta, 92 A P C Road, Kolkata, 700 009, India. Electronic address: agomescu@gmail.com.</t>
  </si>
  <si>
    <t>28315351</t>
  </si>
  <si>
    <t>[(3)H]BMT-046091 a potent and selective radioligand to determine AAK1 distribution and target engagement.</t>
  </si>
  <si>
    <t>Adaptor-associated kinase 1 (AAK1), a member of the Ark1/Prk1 family of serine/threonine kinases, plays a role in modulating clatherin coated endocytosis of specific surface receptors. We have demonstrated that AAK1 inhibitors are efficacious in rodent models of neuropathic pain (Kostich et al., 2016). Here we have characterized the binding properties and distribution pattern of the tritiated AAK1 radioligand, [(3)H]BMT-046091, in rodents and cynomolgus monkeys, and used the radioligand to measure the brain target occupancy following systemic administration of AAK1 inhibitors. We have found that [(3)H]BMT-046091 is potent and selective AAK1 inhibitor. It inhibits AAK1 phosphorylation of a peptide derived from a physiologic substrate, the μ2 subunit of the adaptor protein complex, with an IC50 value of 2.8 nM, and is inactive at &gt;5 μM in a panel of functional or binding assays for receptors, transporters and enzymes. [(3)H]BMT-046091 binding in the brain is absent in the AAK1 knockout mouse, and is displaceable with a high concentration of AAK1 inhibitors in wild type mice. Specific [(3)H]BMT-046091 binding is widespread in the brain and spinal cord with the highest density in the cortex, hippocampus, amygdala, striatum and thalamus. In the spinal cord, [(3)H]BMT-046091 binding appears enriched in the dorsal horn superficial layers. Oral administration of LP-935509, an AAK1 inhibitor, results in a dose-dependent occupation of AAK1 binding sites in the brain and spinal cord. The increase in AAK1 binding site occupancy by LP-935509 correlates with the decrease in antinociceptive responses in the rat chronic constriction injury model of neuropathic pain.</t>
  </si>
  <si>
    <t>Neuropharmacology</t>
  </si>
  <si>
    <t>Justin V Louis</t>
  </si>
  <si>
    <t>Biology and Chemistry, Bristol-Myers Squibb Biocon Research Center, Bangalore, India.</t>
  </si>
  <si>
    <t>28315295</t>
  </si>
  <si>
    <t>Proton NMR metabolic profiling of CSF reveals distinct differentiation of meningitis from negative controls.</t>
  </si>
  <si>
    <t>Cerebrospinal fluid (CSF) is an essential bio-fluid of the central nervous system (CNS), playing a vital role in the protection of CNS and performing neuronal function regulation. The chemical composition of CSF varies during onset of meningitis, neurodegenerative disorders (positive controls) and in traumatic cases (negative controls).The study design was broadly categorized into meningitis cases, negative controls and positive controls. Further differentiation among the three groups was carried out using Principal Component Analysis (PCA) followed by supervised Partial Least Square Discriminant Analysis (PLS-DA).The statistical analysis of meningitis vs. negative controls using PLS-DA model resulted in R(2) of 0.97 and Q(2) of 0.85. There was elevation in the levels of ketone bodies, total free amino acids, glutamine, creatine, citrate and choline containing compounds (choline and GPC) in meningitis cases. Similarly, meningitis vs. positive controls resulted in R(2) of 0.80 and Q(2) of 0.60 and showed elevation in the levels of total free amino acids, glutamine, creatine/creatinine and citrate in the meningitis group. Four cases of HIV were identified by PLS-DA model as well as by clinical investigations.On the basis of metabolic profile it was found that negative control CSF samples are more appropriate for differentiation of meningitis than positive control CSF samples.</t>
  </si>
  <si>
    <t>Tanushri Chatterji</t>
  </si>
  <si>
    <t>Department of Microbiology, Dr. Ram Manohar Lohia Institute of Medical Sciences (RMLIMS), Vibhuti Khand, Gomti Nagar, Lucknow 226010, India; Amity Institute of Biotechnology, Amity University Uttar Pradesh, Malhaur. Lucknow 226028, India.</t>
  </si>
  <si>
    <t>28315006</t>
  </si>
  <si>
    <t>Novel Mutation in SH2 Domain of STAT3 (p.M660T) in Hyper-IgE Syndrome with Sterno-Clavicular and Paravertebral Abscesses.</t>
  </si>
  <si>
    <t>Biman Saikia</t>
  </si>
  <si>
    <t>Department of Immunopathology, Postgraduate Institute of Medical Education and Research, Sector 12, Chandigarh, 160012, India. bimansaikia@hotmail.com.</t>
  </si>
  <si>
    <t>28314996</t>
  </si>
  <si>
    <t>Development of the AOSpine Patient Reported Outcome Spine Trauma (AOSpine PROST): a universal disease-specific outcome instrument for individuals with traumatic spinal column injury.</t>
  </si>
  <si>
    <t>To report on the multi-phase process used in developing the AOSpine Patient Reported Outcome Spine Trauma (AOSpine PROST), as well as the results of its application in a pilot study.The International Classification of Functioning, Disability and Health (ICF) methodology was used as the basis for the development of this tool. Four preparatory studies and a consensus conference were performed, and resulted in the selection of 25 core ICF categories as well as the scale for use. The first draft of the Dutch version of AOSpine PROST was pilot tested among a consecutively selected representative sample of 25 spine trauma patients, using the 'think aloud' and 'probing' methods.Of the 25 core ICF categories, 9 related to body functions, 14 activities and participation, and 2 environmental factors. Those 25 core categories were implemented into the selected response scale, and resulted in a draft version of AOSpine PROST consisting of 19 items. From the pilot study, very satisfactory results were obtained for comprehensibility, relevance, acceptability, feasibility and completeness, as well as high internal consistency (Cronbach's α = 0.926).Following the ICF methodology and including the results of 4 different preparatory studies and a consensus conference, the AOSpine PROST is developed. Taking the results from the subsequent pilot study into account, a definite version to be further validated will be developed. The AOSpine PROST has the potential to be a helpful tool in clinical practice and research to compare various treatments and improve the quality of health care.</t>
  </si>
  <si>
    <t>Said Sadiqi</t>
  </si>
  <si>
    <t>Department of Orthopaedics, University Medical Center Utrecht, HP G05.228, P.O. Box 85500, 3508 GA, Utrecht, The Netherlands. s.sadiqi-3@umcutrecht.nl.</t>
  </si>
  <si>
    <t>28314666</t>
  </si>
  <si>
    <t>Microbial oil - A plausible alternate resource for food and fuel application.</t>
  </si>
  <si>
    <t>Microbes have recourse to low-priced substrates like agricultural wastes and industrial efflux. A pragmatic approach towards an emerging field- the exploitation of microbial oils for biodiesel production, pharmaceutical and cosmetic applications, food additives, biopolymer production will be of immense remunerative significance in the near future. Due to high free fatty acid, nutritive content and simpler solvent extraction processes of microbial oils with plant oil, microbial oils can back plant oils in food applications. The purpose of this review is to evaluate the opulence of lipid production in native and standard micro-organisms and also to emphasize the vast array of applications including food and fuel by obtaining maximum yield.</t>
  </si>
  <si>
    <t>Vel Tech High Tech Dr. Rangarajan Dr. Sakunthala Engineering College, Avadi, Chennai 600062, India.</t>
  </si>
  <si>
    <t>28314204</t>
  </si>
  <si>
    <t>Stability, speciation and spectral properties of NpO2(+) complexes with pyridine monocarboxylates in aqueous solution.</t>
  </si>
  <si>
    <t>Neptunyl ion as NpO2(+) is the least reacting and most mobile radioactive species among all the actinides. The picolinic acid used for decontamination is co-disposed along with the radioactive waste. Thus, in long term storage of HLW, there is high possibility of interaction of actinides and long lived fission products with the picolinate and can cause migration. The complexation of NpO2(+) with the three structural isomers of pyridine monocarboxylates provides an insight to explore the role of hetero atom (nitrogen) with respect to key binding moiety (carboxylate). In the present study, the log β values, speciation and spectral properties of NpO2(+) complexes with pyridine monocarboxylates viz. picolinate, nicotinate and isonicotinate, have been studied at 298K in 0.1M NaClO4 medium using spectrophotometry. The complexation reactions involving protonated ligands are always accompanied by protonation/deprotonation process; thus, the protonation constants of all the three pyridine monocarboxylates under same conditions were also determined by potentiometry. The spectrophotometric data analysis for complexation of NpO2(+) with pyridine monocarboxylates indicated the presence of ML and ML2 complexes with log β values of 2.96±0.04, 5.67±0.08 for picolinate, 1.34±0.09, 1.65±0.12 for nicotinate and 1.52±0.04, 2.39±0.06 for isonicotinate. The higher values of log β for picolinate were attributed to chelation while in other two isomers, the binding is through carboxylate group only. Density Functional Theory (DFT) calculations were carried out to get optimized geometries and electrostatic charges on various atoms of the complexes and free pyridine monocarboxylates to support the experimental data. The higher stability of NpO2(+) nicotinate and isonicotinate complexes compared to simple carboxylates and the difference in log β between the two is due to the charge polarization from unbound nitrogen to the bound carboxylate oxygen atoms.</t>
  </si>
  <si>
    <t>Rama Mohana Rao Dumpala</t>
  </si>
  <si>
    <t>Radioanalytical Chemistry Division, Bhabha Atomic Research Center, Trombay, Mumbai 400085, India.</t>
  </si>
  <si>
    <t>28314049</t>
  </si>
  <si>
    <t>Biological evaluation of 3-hydroxybenzyl alcohol, an extrolite produced by Aspergillus nidulans strain KZR-132.</t>
  </si>
  <si>
    <t>The aim of the study was to purify and characterize a bioactive compound from Aspergillus nidulans strain KZR-132 and its biological evaluation.A bioactive extolite was purified from A. nidulans strain KZR-132, and its chemical structure was elucidated as 3-hydroxylbenzyl alcohol (3-HBA) based on (1) H and (13) C NMR, FT-IR and mass spectroscopic analysis. The antimicrobial efficacy of 3-HBA was established against Gram-positive, Gram-negative bacteria and different Candida strains. It also showed promising antibiofilm activity against various tested microbial strains. Reactive oxygen species induced by 3-HBA treatment on different Candida strains killed most of the cells and showed necrotic effect. It also exhibited dose-dependent antioxidant and anti-inflammatory activities.This bioactive extrolite produced by A. nidulans isolated from a niche habitat was demonstrated to possess significant biotechnological and pharmacological potential since it exhibited broad-spectrum antimicrobial and antibiofilm activities which are reported for the first time.The overall study demonstrates that 3-HBA produced by A. nidulansKZR-132 is a promising bioactive metabolite and possibly can function as a pharmacologically suitable broad-spectrum antimicrobial drug candidate against various dreaded human-related bacterial and fungal pathogens.</t>
  </si>
  <si>
    <t>C Ganesh Kumar</t>
  </si>
  <si>
    <t>Medicinal Chemistry and Pharmacology Division, CSIR-Indian Institute of Chemical Technology, Tarnaka, Hyderabad, India.</t>
  </si>
  <si>
    <t>28306632</t>
  </si>
  <si>
    <t>Department of Retina and Uvea, ICARE Eye Hospital &amp; Postgraduate Institute, Noida, Uttar Pradesh, India.</t>
  </si>
  <si>
    <t>28306599</t>
  </si>
  <si>
    <t>Knowledge and Attitude Toward Corneal Donation Among High School Children in Northern India.</t>
  </si>
  <si>
    <t>To assess the knowledge and attitude of school-going adolescents regarding corneal donation in government and private schools in an urban area of Northern India.A school-based cross-sectional study was conducted in an urban field practice area of Post Graduate Institute of Medical Education and Research (PGIMER), Chandigarh, India. A total of 365 participants of the seventh to 10th grade were enrolled from a government school and a private school. A pretested, semistructured, self-administered, bilingual (English and Hindi) questionnaire was used to assess the sociodemographic profile and knowledge and attitude related to corneal donation.Most (87%) (confidence interval, 83.1%-90.0%) participants had heard about corneal donation. Only 2% of students answered all the knowledge-related questions correctly. None knew about the national toll-free number for corneal donation. Three-fourth (72%) supported the idea of corneal donation. Of them, only 44% (confidence interval, 41.0-47.1) were willing to pledge to donate their own eyes. Fears and myths were the persistent barriers. The government and private schools differed in both knowledge and attitude, with the latter performing better.Knowledge among the selected high school children was poor. Although many supported the idea, only a few were willing to donate. We suggest that program components be evaluated from time to time. Future studies should explore the role of strengthening Information Education and Communication (IEC) activities among high school students for motivating community members to pledge to donate for corneal donation.</t>
  </si>
  <si>
    <t>Parul Chawla Gupta</t>
  </si>
  <si>
    <t>*Department of Ophthalmology, Post Graduate Institute of Medical Education and Research, Chandigarh, India; †Department of Community Medicine, School of Public Health, Post Graduate Institute of Medical Education and Research, Chandigarh, India; and ‡Department of Community Medicine, AJ Institute of Medical Sciences, Mangalore, India.</t>
  </si>
  <si>
    <t>28306140</t>
  </si>
  <si>
    <t>Dietary and nutritional change in India: implications for strategies, policies, and interventions.</t>
  </si>
  <si>
    <t>Despite the global transition to overnutrition, stunting affected approximately 159 million children worldwide in 2014, while an estimated 50 million children were wasted. India is an important front in the fight against malnutrition and is grappling with the coexistence of undernutrition, overnutrition, and micronutrient deficiencies. This report summarizes discussions on trends in malnutrition in India, its evolution in the context of economic growth, intrahousehold aspects, infant and young child feeding practices, women's status, maternal nutrition, and nutrition policymaking. The discussion focuses on a review of trends in malnutrition and dietary intakes in India in the context of economic change over the past four decades, identification of household dynamics affecting food choices and their consequences for family nutritional status in India, and effective malnutrition prevention and treatment interventions and programs in India and associated policy challenges.</t>
  </si>
  <si>
    <t>Annals of the New York Academy of Sciences</t>
  </si>
  <si>
    <t>Bhavani Shankar</t>
  </si>
  <si>
    <t>SOAS, University of London, London, United Kingdom.</t>
  </si>
  <si>
    <t>28303787</t>
  </si>
  <si>
    <t>Screening Natural Content of Water-Soluble B Vitamins in Fish: Enzymatic Extraction, HILIC Separation, and Tandem Mass Spectrometric Determination.</t>
  </si>
  <si>
    <t>Despite the potential of LC with tandem MS (MS/MS) in improving sensitivity and selectivity, analytical methods are scarce for the determination of protein-bound and phosphorylated forms of B vitamins in food. This prompted us to develop a method for LC-MS/MS determination of naturally occurring nicotinamide, nicotinic acid, thiamine, pyridoxine, riboflavin, pantothenic acid, biotin, folic acid, and cyanocobalamin in fish. Baseline separation of the vitamins was achieved in a hydrophilic interaction LC condition. An ultrasonication-assisted enzymatic extraction protocol for sample preparation was optimized and validated. The time required for extraction was significantly reduced (to 4 h), while maintaining good extraction efficiency. Acetonitrile content (80%, v/v) in the prepared sample was found to be optimum for excellent peak shape and sensitivity. The dynamic linear range of the vitamins ranged from 2.5 to 500 ng/g, and the regression coefficient values were greater than 0.99. LOQ values ranged from 0.4 to 50 ng/g for the different vitamins. The spike recovery values at 50 and 100 ng/g ranged from 87.5 to 97.5%. The intra- and interday precision values were satisfactory. Accuracy of the developed method was determined by analysis of a Certified Reference Material. The method could also be used for unambiguous determination of the natural content of the target vitamins in fish.</t>
  </si>
  <si>
    <t>Niladri Sekhar Chatterjee</t>
  </si>
  <si>
    <t>Central Institute of Fisheries Technology, CIFT Junction, Matsyapuri PO, Willingdon Island, Cochin-682 029, Kerala, India.</t>
  </si>
  <si>
    <t>28303786</t>
  </si>
  <si>
    <t>Proceedings of the Third Annual AOAC India Section Meeting, Pune, Maharashtra State, November 19-20, 2015.</t>
  </si>
  <si>
    <t>National Referral Laboratory, ICAR-National Research Centre for Grapes, Pune 412 307, India, &lt; xlink:href="mailto:"&gt;&lt;/email&gt;, Email: kbgrape@yahoo.com, Email: kbgrape@yahoo.com.</t>
  </si>
  <si>
    <t>28303785</t>
  </si>
  <si>
    <t>Fast Gas Chromatography with Tandem Mass Spectrometry Analysis of Selected Persistent Organic Pollutants and Organophosphorus and Synthetic Pyrethroid Pesticides in Indian Prawn (Fenneropenaeus indicus) in Compliance with the EU-MRLs.</t>
  </si>
  <si>
    <t>A fast GC with tandem MS method was developed and validated for multiresidue determination of 95 chemical contaminants (24 synthetic pyrethroids, 17 organochlorines, 17 organophosphorus compounds, 18 polycyclic aromatic hydrocarbons, and 19 polychlorinated biphenyls) in Indian prawns (Fenneropenaeus indicus) as per the European Union maximum residual limit requirements. Chromatographic separation and MS determination were achieved within a short run time of 18 min, without compromising sensitivity and specificity. Our findings revealed a 2.5× reduction in the run time compared with conventional GC methods. Sample preparation involved a QuEChERS-based extraction of 10 g sample with 10 mL acidified acetonitrile (1% acetic acid) and phase separation with 6 g anhydrous magnesium sulfate and 1.5 g sodium acetate. The extract was cleaned in two steps, first by dispersive cleanup with primary secondary amine and then by C18 SPE cartridge. The regression coefficients of linearity (r2) for the concentration range of 5-50 ng/mL were &gt;0.99 for all the compounds. Recoveries at 5 and 10 ng/g levels were within the acceptable range of 70-120%. The repeatability (RSDr) and within-laboratory reproducibility (RSDwR) precisions were ≤20%. The method was successfully applied for analysis of the real world samples for incurred residues.</t>
  </si>
  <si>
    <t>Durvesh Sawant</t>
  </si>
  <si>
    <t>Ramnarain Ruia College, Department of Chemistry, Mumbai 400 019, India.</t>
  </si>
  <si>
    <t>28303784</t>
  </si>
  <si>
    <t>A Rapid Method for the Quantitative Determination of 34 Pesticides in Nonalcoholic Carbonated Beverages Using Liquid-Liquid Extraction Coupled to Dispersive Solid-Phase Cleanup Followed by Gas Chromatography with Tandem Mass Spectrometry.</t>
  </si>
  <si>
    <t>An economical, rapid, and sensitive multiresidue method using liquid-liquid extraction (LLE) coupled with dispersive SPE (dSPE) cleanup was developed for the quantitative determination of 34 multiclass multiresidue (MCMR) pesticides (14 organochlorines, eight organophosphates, 10 synthetic pyrethroids, and two herbicides) in nonalcoholic carbonated beverages (cola, orange, lemon-lime, and citra) using GC with tandem MS. The procedure mainly involved LLE by dichloromethane and dSPE cleanup in the presence of magnesium sulfate, primary secondary amine, and C18. The RSD of the developed method was found to be less than 14%. The LOD and LOQ values for all the analyzed pesticides were found in the ranges of 0.001-0.027 μg/L and 0.004-0.088 μg/L, respectively. The LOQ levels of the pesticides analyzed were found to be well below the recommended limit by the European Union (0.1 μg/L in water). The mean recoveries of pesticides in different nonalcoholic carbonated beverages (cola, orange, lemon-lime, and citra) were found to be in the range of 79-111%, with RSDs less than 11%. The validation data prove that the method can be acceptable to regulatory agencies for the routine analysis of MCMR pesticides in nonalcoholic carbonated beverages.</t>
  </si>
  <si>
    <t>Satyajeet Rai</t>
  </si>
  <si>
    <t>Council of Scientific and Industrial Research-Indian Institute of Toxicology Research, Regulatory Toxicology Group, Pesticide Toxicology Laboratory, Vish Vigyan Bhavan MG Marg, Lucknow 226 001, Uttar Pradesh, India.</t>
  </si>
  <si>
    <t>28303780</t>
  </si>
  <si>
    <t>Purity Evaluation of Curcuminoids in the Turmeric Extract Obtained by Accelerated Solvent Extraction.</t>
  </si>
  <si>
    <t>Curcuminoids, the active principle of Curcuma longa L, is one of the most researched subjects worldwide for its broad-spectrum biological activities. Being traditionally known for their anticancer properties and issues related to bioavailability, the curcuminoids, including diferuloylmethane (curcumin), have gained special attention. Thus, the current study focused on the purity profiling of curcuminoids when extracted by accelerated solvent extraction, which was run with turmeric rhizome powder (20 g) at 1500 psi and at 50°C, with a static time of 10 min and with three cycles. The performance of ethanol, ethyl acetate, and acetone as extraction solvents was comparatively evaluated. Once extracted, the individual curcuminoids (curcumin, demethoxycurcumin, and bisdemethoxycurcumin) were purified by column chromatography, followed by preparative TLC, and the compounds were characterized by spectroscopic and chromatographic techniques. The HPLC method was standardized by using a gradient mobile phase of water and acetonitrile containing 0.1% formic acid. The LODs were calculated as 0.27, 0.33, and 0.42 μg/mL for curcumin, demethoxycurcumin, and bisdemethoxycurcumin, respectively. Accuracy (relative percentage error) and precision RSD values of the developed HPLC method were below 5%. The intraday accuracy ranged between -0.9 and -3.63%. The physical yield was the highest in ethanol (8.4%) extraction, followed by ethyl acetate (7.4%) and acetone (6.6%). Maximum purity was recorded in acetone (46.2%), followed by ethanol (43.4%) and ethyl acetate (38.8%), with no significant differences across the individual curcuminoids. This research will be useful for future applications related to the extraction of curcuminoids at a commercial level and to their profiling in food matrixes.</t>
  </si>
  <si>
    <t>Dinesh K Yadav</t>
  </si>
  <si>
    <t>Indian Council of Agricultural Research-Indian Agricultural Research Institute, Division of Agricultural Chemicals, New Delhi 110 012, India.</t>
  </si>
  <si>
    <t>28303669</t>
  </si>
  <si>
    <t>Epidermal growth factor receptor (EGFR) structure-based bioactive pharmacophore models for identifying next-generation inhibitors against clinically relevant EGFR mutations.</t>
  </si>
  <si>
    <t>Present work elucidates identification of next generation inhibitors for clinically relevant mutations of epidermal growth factor receptor (EGFR) using structure-based bioactive pharmacophore modeling followed by virtual screening (VS) techniques. Three-dimensional (3D) pharmacophore models of EGFR and its different mutants were generated. This includes seven 3D pharmacophoric points with three different chemical features (descriptors), that is, one hydrogen bond donor, three hydrogen bond acceptors and three aromatic rings. Pharmacophore models were validated using decoy dataset, Receiver operating characteristic plot, and external dataset compounds. The robust, bioactive 3D e-pharmacophore models were then used for VS of four different small compound databases: FDA approved, investigational, anticancer, and bioactive compounds collections of Selleck Chemicals. CUDC101 a multitargeted kinase inhibitor showed highest binding free energy and 3D pharmacophore fit value than the well known EGFR inhibitors, Gefitinib and Erlotinib. Further, we obtained ML167 as the second best hit on VS from bioactive database showing high binding energy and pharmacophore fit value with respect to EGFR receptor and its mutants. Optimistically, presented drug discovery based on the computational study serves as a foundation in identifying and designing of more potent EGFR next-generation kinase inhibitors and warrants further experimental studies to fight against lung cancer.</t>
  </si>
  <si>
    <t>Pooja S Panicker</t>
  </si>
  <si>
    <t>Centre for Nanosciences and Molecular Medicine, Amrita Institute of Medical Sciences and Research Centre, Amrita University, Kochi, Kerala, India.</t>
  </si>
  <si>
    <t>28303654</t>
  </si>
  <si>
    <t>Live cell imaging of bacterial cells: Pyrenoylpyrrole-based fluorescence labeling.</t>
  </si>
  <si>
    <t>A novel substituted pyrenoylpyrroles was synthesized by the reaction of pyrenoyl chalcone, TosMIC and methyl iodide under mild condition. All the synthesized compounds were screened for their bioactivity, and the MIC was determined, among which few compounds showed moderate antibacterial activity toward Gram-positive as well as Gram-negative bacteria. Further, cytotoxicity assay ascertained that these compounds were non-toxic to mammalian cells as well. The pyrene chromophore in the synthesized compounds (3a-e) and (5a-e) is responsible for the good photophysical properties which have an absorbance at λ 340 nm and emission at λ 410 nm. Hence, two of the selected novel synthesized compounds with non-cytotoxic nature prospected for bio-imaging of bacterial cells using high-content screening analysis show that the molecule is suitable for microbial imaging in pathological diagnostic studies.</t>
  </si>
  <si>
    <t>Mathiyazhagan Arun Divakar</t>
  </si>
  <si>
    <t>Department of Organic Chemistry, Madurai Kamaraj University, Madurai, Tamil Nadu, India.</t>
  </si>
  <si>
    <t>28303626</t>
  </si>
  <si>
    <t>Lixisenatide as add-on treatment among patients with different β-cell function levels as assessed by HOMA-β index.</t>
  </si>
  <si>
    <t>The effect of lixisenatide-a prandial once-daily glucagon-like peptide-1 receptor agonist-on glycaemic control in patients with inadequately controlled type 2 diabetes mellitus (T2DM), stratified by baseline β-cell function, was assessed.The 24-week GetGoal-M, -P and -S trials evaluated the efficacy and safety of lixisenatide in combination with oral antidiabetic agents. This post hoc analysis used data from patients receiving lixisenatide in these trials, divided into matched cohorts by propensity scoring, and stratified according to baseline homeostasis model assessment of β-cell function (HOMA-β) index levels, high HOMA-β: &gt; median HOMA-β (28.49%); low HOMA-β: ≤ median.The matched "low" and "high" HOMA-β index cohorts (N = 546 patients) had comparable baseline parameters. Mean change from baseline in glycated haemoglobin (HbA1c ) was -0.85% and -0.94% for low and high HOMA-β cohorts, respectively (P = .2607). Reductions from baseline in fasting plasma glucose (FPG; -0.77 vs -1.04 mmol/L; P = .1496) and postprandial plasma glucose (PPG; -5.82 vs -5.61 mmol/L; P = .7511) were similar in the low versus high HOMA-β index cohorts. Reduction in body weight was significantly greater in the low versus high HOMA-β index cohort (-2.06 vs -1.13 kg, respectively; P = .0006).In patients with T2DM, lixisenatide was associated with reduction in HbA1c and improvements in both FPG and PPG, regardless of β-cell function, indicating that lixisenatide is effective in reducing hyperglycaemia, even in patients with more advanced stages of T2DM and poor residual β-cell function.</t>
  </si>
  <si>
    <t>Diabetes/metabolism research and reviews</t>
  </si>
  <si>
    <t>Riccardo C Bonadonna</t>
  </si>
  <si>
    <t>University of Parma and Azienda Ospedaliero-Universitaria di Parma, Parma, Italy.</t>
  </si>
  <si>
    <t>28303488</t>
  </si>
  <si>
    <t>Photophysics of Dihydroquinazolinone Derivatives: Experimental and Theoretical Studies.</t>
  </si>
  <si>
    <t>Herein, we report the synthesis of two dihydroquinazolinone derivative 2-(2-Hydroxy-naphthalen-1-yl)-2, 3-dihydro-1H-quinazolin-4-one (1) and 2-(3-Methyl-thiophen-2-yl)-2,3-dihydro-1H-quinazolin-4-one (2) by using 2-aminobenzamide, 2-hydroxybenzaldehyde and 3-methyl thiophene-2-carboxaldehyde. The synthesized compounds were characterized by 1H NMR, 13C NMR, FT-IR and its spectral, photophysical, intramolecular charge transfer characteristics were studied by absorption and emission spectroscopy. The synthesized compound exhibits significant changes in their photophysical properties depending on the solvent polarity. The observed bathochromic emission band and difference in Stokes shift on changing the polarity of the solvents clearly demonstrate the highly polar character of the excited state. The synthesized compounds were also studied by density functional theory (DFT) and time-dependent density functional theory (TDDFT) to expose the reproducibility by computational means.</t>
  </si>
  <si>
    <t>Mehboobali Pannipara</t>
  </si>
  <si>
    <t>Research Center for Advanced Materials Science (RCAMS), King Khalid University, P.O. Box 9004, Abha, 61413, Saudi Arabia.</t>
  </si>
  <si>
    <t>28303432</t>
  </si>
  <si>
    <t>Network Coded Cooperative Communication in a Real-Time Wireless Hospital Sensor Network.</t>
  </si>
  <si>
    <t>The paper presents a network coded cooperative communication (NC-CC) enabled wireless hospital sensor network architecture for monitoring health as well as postural activities of a patient. A wearable device, referred as a smartband is interfaced with pulse rate, body temperature sensors and an accelerometer along with wireless protocol services, such as Bluetooth and Radio-Frequency transceiver and Wi-Fi. The energy efficiency of wearable device is improved by embedding a linear acceleration based transmission duty cycling algorithm (NC-DRDC). The real-time demonstration is carried-out in a hospital environment to evaluate the performance characteristics, such as power spectral density, energy consumption, signal to noise ratio, packet delivery ratio and transmission offset. The resource sharing and energy efficiency features of network coding technique are improved by proposing an algorithm referred as network coding based dynamic retransmit/rebroadcast decision control (LA-TDC). From the experimental results, it is observed that the proposed LA-TDC algorithm reduces network traffic and end-to-end delay by an average of 27.8% and 21.6%, respectively than traditional network coded wireless transmission. The wireless architecture is deployed in a hospital environment and results are then successfully validated.</t>
  </si>
  <si>
    <t>R Prakash</t>
  </si>
  <si>
    <t>Electronic System Design Laboratory, TIFAC-CORE, Velammal Engineering College, Chennai, India.</t>
  </si>
  <si>
    <t>28302524</t>
  </si>
  <si>
    <t>Inactivation of bacterial pathogenic load in compost against vermicompost of organic solid waste aiming to achieve sanitation goals: A review.</t>
  </si>
  <si>
    <t>Waste management strategies for organic residues, such as composting and vermicomposting, have been implemented in some developed and developing countries to solve the problem of organic solid waste (OSW). Yet, these biological treatment technologies do not always result in good quality compost or vermicompost with regards to sanitation capacity owing to the presence of bacterial pathogenic substances in objectionable concentrations. The presence of pathogens in soil conditioners poses a potential health hazard and their occurrence is of particular significance in composts and/or vermicomposts produced from organic materials. Past and present researches demonstrated a high-degree of agreement that various pathogens survive after the composting of certain OSW but whether similar changes in bacterial pathogenic loads arise during vermitechnology has not been thoroughly elucidated. This review garners information regarding the status of various pathogenic bacteria which survived or diffused after the composting process compared to the status of these pathogens after the vermicomposting of OSW with the aim of achieving sanitation goals. This work is also indispensable for the specification of compost quality guidelines concerning pathogen loads which would be specific to treatment technology. It was hypothesized that vermicomposting process for OSW can be efficacious in sustaining the existence of pathogenic organisms most specifically; human pathogens under safety levels. In summary, earthworms can be regarded as a way of obliterating pathogenic bacteria from OSW in a manner equivalent to earthworm gut transit mechanism which classifies vermicomposting as a promising sanitation technique in comparison to composting processes.</t>
  </si>
  <si>
    <t>Nuhaa Soobhany</t>
  </si>
  <si>
    <t>Department of Chemical and Environmental Engineering, Faculty of Engineering, University of Mauritius, Reduit 80837, Mauritius. Electronic address: nuhaa.soobhany@umail.uom.ac.mu.</t>
  </si>
  <si>
    <t>28302472</t>
  </si>
  <si>
    <t>ERK1 and ERK2 activation modulates diet-induced obesity in mice.</t>
  </si>
  <si>
    <t>Obesity is a worldwide problem, and dietary lipids play an important role in its pathogenesis. Recently, Erk1 knock-out (ERK1(-/-)) mice have been shown to exhibit low preference for dietary fatty acids. Hence, we maintained Erk1(-/-) mice on a high-fat diet (HFD) to assess the implication of this mitogen-activated protein (MAP) kinase in obesity. The Erk1(-/-) mice, fed the HFD, were more obese than wild-type (WT) animals, fed the same diet. Erk1(-/-) obese mice gained more fat and liver mass than WT obese animals. No difference was observed in daily food and energy intake in HFD-fed both group of animals. However, feed efficiency was higher in Erk1(-/-) than WT animals. Blood cholesterol, triglyceride and insulin concentrations were higher in Erk1(-/-) obese mice compared to WT obese animals. Accordingly, homeostatic model assessment of insulin resistance (HOMA-IR) value was higher in Erk1(-/-) obese mice compared to WT obese animals. Interestingly, only Erk1(-/-) obese mice, but not WT-obese animals, exhibited high degree of phosphorylation of liver MEK, the upstream regulator of ERK1/2. This phenomenon was associated with high liver ERK2 phosphorylation in Erk1(-/-) obese mice which also had high liver acetyl-CoA carboxylase 1 (ACC1) and fatty acid synthase (FAS) mRNA expression, suggesting high lipogenesis in these animals. The Erk1(-/-) obese mice also had low PPAR-α and CPT1β mRNA, indicating low fatty acid oxidation. Our observations suggest that ERK1 and ERK2 might play key roles in the regulation of obesity.</t>
  </si>
  <si>
    <t>Amira Sayed Khan</t>
  </si>
  <si>
    <t>Physiologie de la Nutrition &amp; Toxicologie, UMR U1231 INSERM/Université de Bourgogne-Franche Compté (UBFC), Dijon, 21000, France; Département de Biochimie, Biologie Cellulaire et Moléculaire, Université des Frères Mentouri, Constantine, 25000, Algeria.</t>
  </si>
  <si>
    <t>28302471</t>
  </si>
  <si>
    <t>The expanding targetome of small RNAs in Salmonella Typhimurium.</t>
  </si>
  <si>
    <t>The enterobacterial pathogen Salmonella has long served as a model for bacterial pathogenesis, stress response, gene expression and regulation with extensive investigation involving protein function. With the advent of high-throughput sequencing technologies and their applications in genomics and transcriptomics, a wealth of data particularly with respect to small RNAs (sRNAs) is being generated. These molecules serve as regulators of major stress response and virulence networks in diverse species including Salmonella enterica subsp. enterica serovar Typhimurium (S. Typhimurium) and have received a lot of focus in the last decade. sRNAs are major post-transcriptional regulators that either repress or activate their targets, the former comprising the bulk of known interactions. In this review, we update and summarize validated sRNA-target regulatory information in S. Typhimurium. It covers the largest group of sRNAs in this pathogen, namely trans-encoded antisense RNAs which have received a lot of focus over the past decade. Additionally, we explore the role of Hfq as a global RNA-binding protein and highlight current techniques developed to identify sRNA targets.</t>
  </si>
  <si>
    <t>Daniel Ryan</t>
  </si>
  <si>
    <t>School of Biotechnology, KIIT University, Bhubaneswar 751024, India.</t>
  </si>
  <si>
    <t>28302445</t>
  </si>
  <si>
    <t>Agmatine attenuates chronic unpredictable mild stress-induced anxiety, depression-like behaviours and cognitive impairment by modulating nitrergic signalling pathway.</t>
  </si>
  <si>
    <t>Agmatine, a neurotransmitter/neuromodulator, has shown to exert numerous effects on the CNS. Chronic stress is a risk factor for development of depression, anxiety and deterioration of cognitive performance. Compelling evidences indicate an involvement of nitric oxide (NO) pathway in these disorders. Hence, investigation of the beneficial effects of agmatine on chronic unpredictable mild stress (CUMS)-induced depression, anxiety and cognitive performance with the involvement of nitrergic pathway was undertaken. Mice were subjected to a battery of stressors for 28days. Agmatine (20 and 40mg/kg, i.p.) alone and in combination with NO modulators like L-NAME (15mg/kg, i.p.) and l-arginine (400mg/kg i.p.) were administered daily. The results showed that 4-weeks CUMS produces significant depression and anxiety-like behaviour. Stressed mice have also shown a significant high serum corticosterone (CORT) and low BDNF level. Chronic treatment with agmatine produced significant antidepressant-like behaviour in forced swim test (FST) and sucrose preference test, whereas, anxiolytic-like behaviour in elevated plus maze (EPM) and open field test (OFT) with improved cognitive impairment in Morris water maze (MWM). Furthermore, agmatine administration reduced the levels of acetylcholinesterase and oxidative stress markers. In addition, agmatine treatment significantly increased the BDNF level and inhibited serum CORT level in stressed mice. Treatment with L-NAME (15mg/kg) potentiated the effect of agmatine whereas l-arginine abolished the anxiolytic, antidepressant and neuroprotective effects of agmatine. Agmatine showed marked effect on depression and anxiety-like behaviour in mice through nitrergic pathway, which may be related to modulation of oxidative-nitrergic stress, CORT and BDNF levels.</t>
  </si>
  <si>
    <t>Nitin B Gawali</t>
  </si>
  <si>
    <t>Pharmacology Research Lab 1, Department of Pharmaceutical Sciences and Technology, Institute of Chemical Technology, Nathalal Parekh Marg, Matunga (E), Mumbai 400019, India.</t>
  </si>
  <si>
    <t>28302310</t>
  </si>
  <si>
    <t>Design, synthesis and anti-diabetic activity of triazolotriazine derivatives as dipeptidyl peptidase-4 (DPP-4) inhibitors.</t>
  </si>
  <si>
    <t>Type 2 diabetes mellitus (T2DM) is one of the major global metabolic disorders characterized by insulin resistance and chronic hyperglycemia. Inhibition of the enzyme, dipeptidyl peptidase-4 (DPP-4) has been proved as successful and safe therapy for the treatment of T2DM since last decade. In order to design novel DPP-4 inhibitors, various in silico studies such as 3D-QSAR, pharmacophore modeling and virtual screening were performed and on the basis of the combined results of them, total 50 triazolo[5,1-c][1,2,4]triazine derivatives were designed and mapped on the best pharmacophore model. From this, best 25 derivatives were docked onto the active site of DPP-4 enzyme and in silico ADMET properties were also predicted. Finally, top 17 derivatives were synthesized and characterized using FT-IR, Mass, (1)H NMR and (13)C NMR spectroscopy. Purity of compounds was checked using HPLC. These derivatives were then evaluated for in vitro DPP-4 inhibition. The most promising compound 15q showed 28.05μM DPP-4 IC50 with 8-10-fold selectivity over DPP-8 and DPP-9 so selected for further in vivo anti-diabetic evaluation. During OGTT in normal C57BL/6J mice, compound 15q reduced blood glucose excursion in a dose-dependent manner. Chronic treatment for 28days with compound 15q improved the serum glucose levels in type 2 diabetic Sprague Dawley rats wherein diabetes was induced by high fat diet and low dose streptozotocin. This suggested that compound 15q is a moderately potent and selective hit molecule which can be further optimized structurally to increase the efficacy and overall pharmacological profile as DPP-4 inhibitor.</t>
  </si>
  <si>
    <t>Bhumika D Patel</t>
  </si>
  <si>
    <t>Department of Pharmaceutical Chemistry, Institute of Pharmacy, Nirma University, Ahmedabad 382481, Gujarat, India.</t>
  </si>
  <si>
    <t>28301688</t>
  </si>
  <si>
    <t>Multiplex single-cell quantification of rare RNA transcripts from protoplasts in a model plant system.</t>
  </si>
  <si>
    <t>Here we demonstrate multiplex and simultaneous detection of four different rare RNA species from plant, Arabidopsis thaliana, using surface-enhanced Raman spectroscopy (SERS) and gold nanoprobes at single-cell resolution. We show the applicability of nanoparticle-based Raman spectroscopic sensor to study intracellular RNA copies. First, we demonstrate that gold-nanoparticles decorated with Raman probes and carrying specific nucleic acid probe sequences can be uptaken by the protoplasts. We confirm the internalization of gold nanoprobes by transmission electron microscopy, inductively-coupled plasma-mass spectrometry and fluorescence imaging. Second, we show the utility of a SERS platform to monitor individual alternatively spliced (AS) variants and miRNA copies within single cells. Finally, the distinctive spectral features of Raman-active dyes were exploited for multiplex analysis of AtPTB2, AtDCL2, miR156a and miR172a. Furthermore, single-cell studies were validated by in vitro quantification and evaluation of nanotoxicity of gold probes. Raman tag functionalized gold nanosensors yielded an approach for the tracking of rare RNAs within the protoplasts. The SERS-based approach for quantification of RNAs has the capability to be a highly sensitive, accurate and discerning method for single-cell studies including AS variants quantification and rare miRNA detection in specific plant species.</t>
  </si>
  <si>
    <t>The Plant journal : for cell and molecular biology</t>
  </si>
  <si>
    <t>VD College of Agricultural Biotechnology (VNMKV), Latur, Maharashtra, 413512, India.</t>
  </si>
  <si>
    <t>28301270</t>
  </si>
  <si>
    <t>Japanese encephalitis vaccines: Immunogenicity, protective efficacy, effectiveness, and impact on the burden of disease.</t>
  </si>
  <si>
    <t>Japanese encephalitis (JE) is a serious public health concern in most of Asia. The disease is caused by JE virus (JEV), a flavivirus transmitted by Culex mosquitoes. Several vaccines have been developed to control JE in endemic areas as well as to protect travelers and military personnel who visit or are commissioned from non-endemic to endemic areas. The vaccines include inactivated vaccines produced in mouse brain or cell cultures, live attenuated vaccines, and a chimeric vaccine based on the live attenuated yellow fever virus 17D vaccine strain. All the marketed vaccines belong to the JEV genotype III, but have been shown to be efficacious against other genotypes and strains, with varying degrees of cross-neutralization, albeit at levels deemed to be protective. The protective responses have been shown to last three or more years, depending on the type of vaccine and the number of doses. This review presents a brief account of the different JE vaccines, their immunogenicity and protective ability, and the impact of JE vaccines in reducing the burden of disease in endemic countries.</t>
  </si>
  <si>
    <t>Nagendra R Hegde</t>
  </si>
  <si>
    <t>a Ella Foundation, Genome Valley , Turkapally, Shameerpet Mandal , Hyderabad , India.</t>
  </si>
  <si>
    <t>28301082</t>
  </si>
  <si>
    <t>CH3 NH3 PbBr3 Perovskite Nanocrystals as Efficient Light-Harvesting Antenna for Fluorescence Resonance Energy Transfer.</t>
  </si>
  <si>
    <t>Hybrid perovskites have created enormous research interest as a low-cost material for high-performance photovoltaic devices, light-emitting diodes, photodetectors, memory devices and sensors. Perovskite materials in nanocrystal form that display intense luminescence due to the quantum confinement effect were found to be particularly suitable for most of these applications. However, the potential use of perovskite nanocrystals as a light-harvesting antenna for possible applications in artificial photosynthesis systems is not yet explored. In the present work, we study the light-harvesting antenna properties of luminescent methylammonium lead bromide (CH3 NH3 PbBr3 )-based perovskite nanocrystals using fluorescent dyes (rhodamine B, rhodamine 101, and nile red) as energy acceptors. Our studies revealed that CH3 NH3 PbBr3 nanocrystals are an excellent light-harvesting antenna, and efficient fluorescence resonance energy transfer occurs from the nanocrystals to fluorescent dyes. Further, the energy transfer efficiency is found to be highly dependent on the number of anchoring groups and binding ability of the dyes to the surface of the nanocrystals. These observations may have significant implications for perovskite-based light-harvesting devices and their possible use in artificial photosynthesis systems.</t>
  </si>
  <si>
    <t>Chinnadurai Muthu</t>
  </si>
  <si>
    <t>Photosciences and Photonics Section, CSIR-National Institute for Interdisciplinary Science and Technology (NIIST), Thiruvananthapuram, 695 019, India.</t>
  </si>
  <si>
    <t>28300590</t>
  </si>
  <si>
    <t>Heparin depolymerization by immobilized heparinase: A review.</t>
  </si>
  <si>
    <t>Heparin is a member of the glycosaminoglycan (GAG) family composed of glucosamine and uronic acid units containing O-sulfo, N-acetyl and N-sulfo groups, which are alternating in the chain and linked by 1→4 manner. It is a naturally occurring anticoagulant that prevents the formation of clots and their growth within blood. Certain low molecular weight heparins (LMWHs) are considered as better therapeutic agents than natural heparin because of the reduced side effects and smaller risk of bleeding. LMWHs can be produced from heparin by chemical or enzymatic depolymerizations. Heparinases catalyze the cleavage of glycosidic linkage between amino sugars and uronic acids in heparin. There are three kinds of heparinases which are frequently used for depolymerization of heparin. Despite wide range of applications of heparinases in health care, their use still has been hampered due to poor stability and high cost. To overcome this problem heparinases are recommended for immobilization to reduce the cost of product and enhance stability. Heparinases have been successfully immobilized using various methods and supports, mostly for deheparinization of blood through extracorporeal devices. The focus of this review is to present the current status of heparinase immobilization including various supports and methods used, stability and applications.</t>
  </si>
  <si>
    <t>Indu Bhushan</t>
  </si>
  <si>
    <t>Department of Biotechnology, Shri Mata Vaishno Devi University, Katra, J&amp;K 182320, India; Department of Chemical and Life Science Engineering, Virginia Commonwealth University, Richmond, VA 23284-3068, USA; Institute for Structural Biology, Drug Discovery and Development Virginia Commonwealth University, Richmond, VA 23298-0540, USA. Electronic address: sharmasmvdu92@gmail.com.</t>
  </si>
  <si>
    <t>28300542</t>
  </si>
  <si>
    <t>Elevated insulin and reduced insulin like growth factor binding protein-3/prostate specific antigen ratio with increase in prostate size in Benign Prostatic Hyperplasia.</t>
  </si>
  <si>
    <t>Insulin and insulin like growth factor-1 (IGF-1) have growth promoting effects, while insulin like growth factor binding protein-3 (IGFBP-3) has growth inhibitory effects. The present study was designed to assess the concentrations of insulin, IGF-1, IGFBP-3 and their association with prostate size in patients with BPH.Ninety 90 BPH cases and 90 controls were enrolled in the study. Insulin, IGF-1, IGFBP-3, PSA, testosterone and estradiol were estimated in both the groups.Insulin, IGF-1 and estradiol were increased and IGFBP-3/PSA was decreased in BPH cases when compared with controls. Insulin (r=0.64, p=0.001) and IGF-1 (r=0.22, p=0.03) were positively correlated and IGFBP-3/PSA (r=-0.316, p=0.002) were negatively correlated with prostate size in BPH. Multivariate analysis showed that insulin (p=0.001) and IGFBP-3/PSA (p=0.004) predicts the prostate size in patients with BPH. Insulin was increased and IGFBP-3/PSA was reduced in BPH patients with increased prostate size. At a cutoff concentration of 527.52, IGFBP-3/PSA ratio was found to differentiate benign growth of prostate from normal prostate with 96% sensitivity and 96% specificity.Insulin is elevated and IGFBP-3/PSA is reduced with increase prostate size in BPH cases.</t>
  </si>
  <si>
    <t>Karli Sreenivasulu</t>
  </si>
  <si>
    <t>28300436</t>
  </si>
  <si>
    <t>Confluent Vesicular Lesions Over the Face of a Middle-Aged Woman.</t>
  </si>
  <si>
    <t>Journal of cutaneous medicine and surgery</t>
  </si>
  <si>
    <t>Sanjay Singh</t>
  </si>
  <si>
    <t>1 All India Institute of Medical Sciences, New Delhi, India.</t>
  </si>
  <si>
    <t>28300237</t>
  </si>
  <si>
    <t>Modular synthesis of supramolecular DNA amphiphiles through host-guest interactions and their self-assembly into DNA-decorated nanovesicles.</t>
  </si>
  <si>
    <t>DNA nanostructures have found potential applications in various fields including nanotechnology, materials science and nanomedicine, hence the design and synthesis of DNA nanostructures is extremely important. Self-assembly of DNA amphiphiles provides an efficient strategy for the crafting of soft DNA nanostructures. However, the synthesis of DNA amphiphiles is always challenging. Herein, we show a non-covalent approach based on the host-guest interaction between β-CD and adamantane for the synthesis of DNA amphiphiles, and report their amphiphilicity-driven self-assembly into DNA decorated vesicles. The DNA-directed surface addressability of the vesicles is demonstrated through their surface decoration with Au-NPs through DNA hybridization. Our results suggest that the non-covalent approach represents a simple, efficient and universal method for the synthesis of DNA amphiphiles, and provides an excellent strategy for the creation of smart DNA nanostructures.</t>
  </si>
  <si>
    <t>School of Chemistry, Indian Institute of Science Education and Research-Thiruvananthapuram (IISER-TVM), CET campus, Trivandrum-695016, India. reji@iisertvm.ac.in.</t>
  </si>
  <si>
    <t>28300025</t>
  </si>
  <si>
    <t>Evaluation of Matrix Effects in Multiresidue Analysis of Pesticide Residues in Vegetables and Spices by LC-MS/MS.</t>
  </si>
  <si>
    <t>The study was conducted to investigate matrix interferences using QuEChERS sample preparation to understand whether the dilution of matrix and/or the grouping of commodities can eliminate the need for selective individual matrix-matched standards in LC with tandem MS (MS/MS) analysis, and whether the calibration graph based on only one matrix can be used for quantification in the other matrixes. Matrix effects (MEs) were studied by comparing the slopes of calibration curves of the matrix-matched standards (diluted with mobile phase) vis-à-vis the solvent-based standards. The present study showed that MEs were dependent on the nature of both the commodity and the analyte. Among the test matrixes, the highest variability in ME was recorded in capsicum. Most of the pesticides showed signal suppression in tomato, capsicum, and cumin matrixes. In brinjal matrix, the signal of most of the pesticides showed slight enhancement. Due to the similar nature of the MEs in tomato and capsicum, these two commodities can be grouped together. Considering analyte variability, acetamiprid, 3-hydroxy carbofuran, dichlorvos, dimethoate, and spinosyn A and D showed no significant ME (≤20%) in tomato. Very high MEs (2360.9 and 1250.8%) were observed for quizalofop-p-tefuryl and tebuconazole, respectively. To check the effect of dilution in minimizing the ME, cucumber and brinjal matrixes were diluted 10×, and calibration curves were drawn with five concentration levels. It was found that about 60% of the total analyzed pesticides showed MEs ≤20%. In cumin, MEs ranged from -5.3% for triazophos to 661% for thiacloprid. Most of the pesticides showed recoveries in the acceptable range of 70-130% with calibration curves from both matrixes. To compensate for MEs, it is suggested that (1) tomato and capsicum matrixes, which show similar trends, can be grouped together; and (2) cucumber matrix, when diluted 10×, can be used to prepare calibration curves for the quantification of pesticides in various fruiting and cucurbit vegetable matrixes by LC-MS/MS.</t>
  </si>
  <si>
    <t>Suchi Chawla</t>
  </si>
  <si>
    <t>Anand Agricultural University, All India Network Project on Pesticide Residues, Pesticide Residue Laboratory, Anand, Gujarat, India 388 110.</t>
  </si>
  <si>
    <t>28300023</t>
  </si>
  <si>
    <t>Optimization and Validation of a Residue Analysis Method for Glyphosate, Glufosinate, and Their Metabolites in Plant Matrixes by Liquid Chromatography with Tandem Mass Spectrometry.</t>
  </si>
  <si>
    <t>A sensitive and accurate LC with tandem MS (MS/MS)-based method was developed and validated for the analysis of the herbicide glyphosate, its metabolite aminomethylphosphonic acid (AMPA), and glufosinate after derivatization with 9-fluorenylmethyl chloroformate (FMOC-Cl) in various plant matrixes. The method also covers direct analysis of the glufosinate metabolites 3-methylphosphinicopropionic acid (3-MPPA) and N-acetyl-glufosinate (NAG). The homogenized samples were extracted with 0.1% formic acid in water-dichloromethane (50 + 50). The aqueous layer was derivatized with FMOC-Cl, cleaned through an HLB SPE cartridge, and determined by LC-MS/MS. The sample size, extraction solvent, sample-to-solvent ratio, derivatization conditions, and cleanup procedure were thoroughly optimized, the LOQs of glyphosate, glufosinate, and AMPA were 0.5 ng/g in grape, corn (leaf and seed), and cotton (leaf, seed, and oil) and 2 ng/g in soybean and tea. The LOQs of NAG and 3-MPPA were 50 ng/g in all the test matrixes, except tea and soybean, for which the LOQ was 100 ng/g. In all cases, average recoveries were &gt;80%. The method successfully performed the estimation of glyphosate in incurred corn and cotton leaf samples collected from supervised field trials.</t>
  </si>
  <si>
    <t>Dasharath P Oulkar</t>
  </si>
  <si>
    <t>Indian Council of Agricultural Research, National Research Centre for Grapes, National Referral Laboratory, PO Manjri Farm, Pune 412 307, India.</t>
  </si>
  <si>
    <t>28300022</t>
  </si>
  <si>
    <t>Optimization of a Modified QuEChERS Method for Multiresidue Analysis of Pharmaceuticals and Personal Care Products in Sewage and Surface Water by LC-MS/MS.</t>
  </si>
  <si>
    <t>A quick, sensitive multiresidue method was developed for the analysis of 19 multiclass pharmaceuticals and personal care products (PPCPs) in surface water and sewage water. The proposed modified QuEChERS method involved the extraction of water samples (10 mL) with acetonitrile (10 mL) after the addition of 1% acetic acid, 4 g magnesium sulfate, and 0.2 g ammonium acetate, and was validated in distilled water, surface water, and sewage water with respect to linearity, LOD and LOQ, precision, and accuracy. The LOD and LOQ varied within the ranges of 0.001-0.167 and 0.002-0.25 ng/mL, respectively. Recoveries of the target compounds ranged from 73 to 125%, with precision RSD values &lt;27%. The method provided a precise estimation of PPCPs in field samples, and acetaminophen, atenolol, metformin, sulfamethoxazole, carbamazepine, methylparaben, and triclosan were detected in concentrations ranging from 0.10 to 1.40 and 0.10 to 3.4 ng/mL in surface water and sewage water, respectively. This is an innovative application of the QuEChERS approach for estimation of PPCPs from aqueous matrixes. The method provides significantly higher output (preparation of 25-30 samples a day) compared to conventional SPE-based methods (&lt;10 samples a day).</t>
  </si>
  <si>
    <t>Akanksha S Kachhawaha</t>
  </si>
  <si>
    <t>Council of Scientific and Industrial Research-National Environmental Engineering Research Institute, Water Technology and Management Division, Nehru Nagar, Nagpur 440 020, Maharashtra, India.</t>
  </si>
  <si>
    <t>28300021</t>
  </si>
  <si>
    <t>Determination and Uncertainty Analysis of Inorganic Arsenic in Husked Rice by Solid Phase Extraction and Atomic Absorption Spectrometry with Hydride Generation.</t>
  </si>
  <si>
    <t>This study enables the selective determination of inorganic arsenic (iAs) with a low detection limit using an economical instrument [atomic absorption spectrometer with hydride generation (HG)] to meet the regulatory requirements as per European Commission (EC) and Codex guidelines. Dry rice samples (0.5 g) were diluted using 0.1 M HNO3-3% H2O2 and heated in a water bath (90 ± 2°C) for 60 min. Through this process, all the iAs is solubilized and oxidized to arsenate [As(V)]. The centrifuged extract was loaded onto a preconditioned and equilibrated strong anion-exchange SPE column (silica-based Strata SAX 500 mg/6 mL), followed by selective and sequential elution of As(V), enabling the selective quantification of iAs using atomic absorption spectrometry with HG. In-house validation showed a mean recovery of 94% and an LOQ of 0.025 mg/kg. The repeatability (HorRatr) and reproducibility (HorRatR) values were &lt;2, meeting the performance criteria mandated by the EC. The combined standard measurement uncertainty by this method was less than the maximum standard measurement uncertainty; thus, the method can be considered for official control purposes. The method was applied for the determination of iAs in husked rice samples and has potential applications in other food commodities.</t>
  </si>
  <si>
    <t>Sushil Kumar Saxena</t>
  </si>
  <si>
    <t>Export Inspection Council of India, New Delhi YMCA Cultural Centre Building, 3rd Floor, 1 Jai Singh Rd, New Delhi 110 001, India.</t>
  </si>
  <si>
    <t>28299908</t>
  </si>
  <si>
    <t>The DrugAge database of aging-related drugs.</t>
  </si>
  <si>
    <t>Aging is a major worldwide medical challenge. Not surprisingly, identifying drugs and compounds that extend lifespan in model organisms is a growing research area. Here, we present DrugAge (http://genomics.senescence.info/drugs/), a curated database of lifespan-extending drugs and compounds. At the time of writing, DrugAge contains 1316 entries featuring 418 different compounds from studies across 27 model organisms, including worms, flies, yeast and mice. Data were manually curated from 324 publications. Using drug-gene interaction data, we also performed a functional enrichment analysis of targets of lifespan-extending drugs. Enriched terms include various functional categories related to glutathione and antioxidant activity, ion transport and metabolic processes. In addition, we found a modest but significant overlap between targets of lifespan-extending drugs and known aging-related genes, suggesting that some but not most aging-related pathways have been targeted pharmacologically in longevity studies. DrugAge is freely available online for the scientific community and will be an important resource for biogerontologists.</t>
  </si>
  <si>
    <t>Aging cell</t>
  </si>
  <si>
    <t>Diogo Barardo</t>
  </si>
  <si>
    <t>Integrative Genomics of Ageing Group, Institute of Ageing and Chronic Disease, University of Liverpool, Liverpool, UK.</t>
  </si>
  <si>
    <t>28299798</t>
  </si>
  <si>
    <t>Sterol glycosyltransferases required for adaptation of Withania somnifera at high temperature.</t>
  </si>
  <si>
    <t>Heat is a major environmental stress factor that confines growth, productivity, and metabolism of plants. Plants respond to such unfavorable conditions through changes in their physiological, biochemical and developmental processes. Withania somnifera, an important medicinal plant, grows in hot and dry conditions, however, molecular mechanisms related to such adaptive properties are not known. Here, we elucidated that members of the sterol glycosyltransferases (SGT) gene family play important roles in the survival of W. somnifera under adverse conditions through maintaining the integrity of the membrane. SGTs are enzymes involved in sterol modifications and participate in metabolic flexibility during stress. Silencing of WsSGT members, for instance WsSGTL1, WsSGTL2 and WsSGTL4, was inimical for important physiological parameters, such as electron transport rate, photochemical quantum yield, acceptor side limitation, non-photochemical quenching (NPQ), Fv/Fm and net photosynthetic rate, whereas stomatal conductance, transpiration rate and dark respiration rates (Rds) were increased. Decreased NPQ and increased Rds helped to generate significant amount of ROS in the Wsamisgt lines. After heat stress, H2 O2 , lipid peroxidation and nitric oxide production increased in the Wsamisgt lines due to high ROS generation. The expression of HSPs in Wsamisgt lines might be involved in regulation of physiological processes during stress. We have also observed increased proline accumulation which might be involved in restricting water loss in the Wsamisgt lines. Taken together, our observations revealed that SGTL enzyme activity is required to maintain the internal damages of the cell against high temperature by maintaining the sterol vs sterol glycosides ratio in the membranes of W. somnifera.</t>
  </si>
  <si>
    <t>Physiologia plantarum</t>
  </si>
  <si>
    <t>CSIR, National Botanical Research Institute, Lucknow, India.</t>
  </si>
  <si>
    <t>28299539</t>
  </si>
  <si>
    <t>Editorial: Indian Guidelines for Treatment of Pediatric Malignancies.</t>
  </si>
  <si>
    <t>Akash Tiwari</t>
  </si>
  <si>
    <t>Department of Medical Oncology, Dr. B.R.A Institute-Rotary Cancer Hospital, All India Institute of Medical Sciences, New Delhi, 110029, India.</t>
  </si>
  <si>
    <t>28299538</t>
  </si>
  <si>
    <t>Decompressive surgery in malignant cerebral venous sinus thrombosis: what predicts its outcome?</t>
  </si>
  <si>
    <t>Cerebral venous sinus thrombosis (CVST) is common in Asians, accounting for 15% of all strokes in the young. CVST causing malignant cerebral oedema with brain herniation and death are referred as malignant CVST. This study was aimed at evaluating the outcome of patients and factors predicting the outcome with malignant CVST after decompressive surgery. It was a retrospective, observational, single centre, hospital-based and cross-sectional study. Records of patients with malignant CVST who had decompressive surgery were analysed. Over 5 years (2010-2015), 30 patients (15 men and 15 women) underwent decompressive surgery. In univariate analysis, age more than 50 years (p = 0.05); presence of midline shift of more than 10 mm (p = 0.03) and total effacement of basal cisterns (p = 0.01) had significant correlation with poor outcome. On multivariate analysis, presence of midline shift of more than 10 mm (p = 0.01) was a significant predictor of poor outcome. Decompressive surgery is a life saving therapeutic intervention in patients with malignant CVST and more than two-thirds of patient shows favourable outcome. Age more than 50 years, midline shift &gt;10 mm and total effacement of basal cisterns determine poor outcome following decompressive surgery.</t>
  </si>
  <si>
    <t>Journal of thrombosis and thrombolysis</t>
  </si>
  <si>
    <t>Rohan Mahale</t>
  </si>
  <si>
    <t>Department of Neurosurgery, MS Ramaiah Medical College &amp; Hospital, Bangalore, Karnataka, 560054, India. rohanmahale83@gmail.com.</t>
  </si>
  <si>
    <t>28299478</t>
  </si>
  <si>
    <t>Differential distribution of amino acids in plants.</t>
  </si>
  <si>
    <t>Plants are a rich source of amino acids and their individual abundance in plants is of great significance especially in terms of food. Therefore, it is of utmost necessity to create a database of the relative amino acid contents in plants as reported in literature. Since in most of the cases complete analysis of profiles of amino acids in plants was not reported, the units used and the methods applied and the plant parts used were different, amino acid contents were converted into relative units with respect to lysine for statistical analysis. The most abundant amino acids in plants are glutamic acid and aspartic acid. Pearson's correlation analysis among different amino acids showed that there were no negative correlations between the amino acids. Cluster analysis (CA) applied to relative amino acid contents of different families. Alismataceae, Cyperaceae, Capparaceae and Cactaceae families had close proximity with each other on the basis of their relative amino acid contents. First three components of principal component analysis (PCA) explained 79.5% of the total variance. Factor analysis (FA) explained four main underlying factors for amino acid analysis. Factor-1 accounted for 29.4% of the total variance and had maximum loadings on glycine, isoleucine, leucine, threonine and valine. Factor-2 explained 25.8% of the total variance and had maximum loadings on alanine, aspartic acid, serine and tyrosine. 14.2% of the total variance was explained by factor-3 and had maximum loadings on arginine and histidine. Factor-4 accounted 8.3% of the total variance and had maximum loading on the proline amino acid. The relative content of different amino acids presented in this paper is alanine (1.4), arginine (1.8), asparagine (0.7), aspartic acid (2.4), cysteine (0.5), glutamic acid (2.8), glutamine (0.6), glycine (1.0), histidine (0.5), isoleucine (0.9), leucine (1.7), lysine (1.0), methionine (0.4), phenylalanine (0.9), proline (1.1), serine (1.0), threonine (1.0), tryptophan (0.3), tyrosine (0.7) and valine (1.2).</t>
  </si>
  <si>
    <t>Amino acids</t>
  </si>
  <si>
    <t>Department of Botanical and Environmental Sciences, Guru Nanak Dev University, Amritsar, India.</t>
  </si>
  <si>
    <t>28299473</t>
  </si>
  <si>
    <t>Suprapubic Incisional Hernias: Is Open Surgery a Standard?</t>
  </si>
  <si>
    <t>World journal of surgery</t>
  </si>
  <si>
    <t>B Ramana</t>
  </si>
  <si>
    <t>Department of Comprehensive Hernia Surgery, Medica Superspecialty Hospital, 127 Mukundapur, EM Bypass, Kolkata, 700099, West Bengal, India. rambodoc@gmail.com.</t>
  </si>
  <si>
    <t>28299407</t>
  </si>
  <si>
    <t>Design and Development of Acetylthiocholine Electrochemical Biosensor Based on Zinc Oxide-Cerium Oxide Nanohybrid Modified Platinum Electrode.</t>
  </si>
  <si>
    <t>Acetylcholinesterase (AChE) enzyme has been predominantly used for the detection of pesticides and metal ions. But, these sensors respond to pesticides as well as metal ions at certain concentration, which results in poor selectivity. Hence in this work, the amount of thiocholine produced during AChE inhibition has been estimated to detect the residual activity of AChE enzyme in-turn to enhance the efficiency of the biosensor. In this context, Pt/ZnO-CeO2/AChE/Chitosan based biosensor has been developed for sensitive voltammetric quantification of thiocholine in AChE. The sensor exhibited enhanced electron transfer rate, good conductivity and biocompatibility. Both the intrinsic and extrinsic parameters were simultaneously optimized using second order polynomial regression to get the best conditions for ATCh determination. Under optimized experimental conditions, the redox peak current was linear over the concentration range of 0.1-1.5 mM with detection and quantification limit of 0.05 and 0.15 μM respectively and the sensitivity of 1.47 μA mM(-1).</t>
  </si>
  <si>
    <t>Nanosensors Lab, SASTRA University, Thanjavur, Tamil Nadu, 613 401, India.</t>
  </si>
  <si>
    <t>28298527</t>
  </si>
  <si>
    <t>Dual Inhibition of Bruton's Tyrosine Kinase and Phosphoinositide-3-Kinase p110δ as a Therapeutic Approach to Treat Non-Hodgkin's B Cell Malignancies.</t>
  </si>
  <si>
    <t>Although new targeted therapies, such as ibrutinib and idelalisib, have made a large impact on non-Hodgkin's lymphoma (NHL) patients, the disease is often fatal because patients are initially resistant to these targeted therapies, or because they eventually develop resistance. New drugs and treatments are necessary for these patients. One attractive approach is to inhibit multiple parallel pathways that drive the growth of these hematologic tumors, possibly prolonging the duration of the response and reducing resistance. Early clinical trials have tested this approach by dosing two drugs in combination in NHL patients. We discovered a single molecule, MDVN1003 (1-(5-amino-2,3-dihydro-1H-inden-2-yl)-3-(8-fluoro-3,4-dihydro-2H-benzo[b][1,4]oxazin-6-yl)-1H-pyrazolo[3,4-d]pyrimidin-4-amine), that inhibits Bruton's tyrosine kinase and phosphatidylinositol-3-kinase δ, two proteins regulated by the B cell receptor that drive the growth of many NHLs. In this report, we show that this dual inhibitor prevents the activation of B cells and inhibits the phosphorylation of protein kinase B and extracellular signal-regulated kinase 1/2, two downstream mediators that are important for this process. Additionally, MDVN1003 induces cell death in a B cell lymphoma cell line but not in an irrelevant erythroblast cell line. Importantly, we found that this orally bioavailable dual inhibitor reduced tumor growth in a B cell lymphoma xenograft model more effectively than either ibrutinib or idelalisib. Taken together, these results suggest that dual inhibition of these two key pathways by a single molecule could be a viable approach for treatment of NHL patients.</t>
  </si>
  <si>
    <t>The Journal of pharmacology and experimental therapeutics</t>
  </si>
  <si>
    <t>Jennifer Alfaro</t>
  </si>
  <si>
    <t>Translational Research Group, Fundación Ciencia y Vida, Santiago, Chile (J.A., F.P.d.A., S.Bel., G.F., P.A., G.U., C.F., C.A., L.D., D.G.); Biological Sciences Department, Facultad de Ciencias Biológicas, Universidad Andrés Bello, Región de Valparaíso, Chile (F.P.d.A., S.Bel.); Chemistry Group, Integral BioSciences, Pvt. Ltd., Noida, India (B.P., A.B., A.K.N., T.V.R.U., D.P., S.C., V.K.S.); and Discovery Research, Medivation, Inc., now Pfizer, San Francisco, California (S.K., R.G.A., D.T.H., S.C., R.R., S.Ber., K.P.Q., S.M.P., E.M.).</t>
  </si>
  <si>
    <t>28298336</t>
  </si>
  <si>
    <t>Moonlighting glycolytic protein glyceraldehyde-3-phosphate dehydrogenase (GAPDH): an evolutionarily conserved plasminogen receptor on mammalian cells.</t>
  </si>
  <si>
    <t>Prokaryotic pathogens establish infection in mammals by capturing the proteolytic enzyme plasminogen (Plg) onto their surface to digest host extracellular matrix (ECM). One of the bacterial surface Plg receptors is the multifunctional glycolytic enzyme glyceraldehyde-3-phosphate dehydrogenase (GAPDH). In a defensive response, the host mounts an inflammatory response, which involves infiltration of leukocytes to sites of inflammation. This requires macrophage exit from the blood and migration across basement membranes, a phenomenon dependent on proteolytic remodeling of the ECM utilizing Plg. The ability of Plg to facilitate inflammatory cell recruitment critically depends on receptors on the surface of phagocyte cells. Utilizing a combination of biochemical, cellular, knockdown, and in vivo approaches, we demonstrated that upon inflammation, macrophages recruit GAPDH onto their surface to carry out the same task of capturing Plg to digest ECM to aid rapid phagocyte migration and combat the invading pathogens. We propose that GAPDH is an ancient, evolutionarily conserved receptor that plays a key role in the Plg-dependent regulation of macrophage recruitment in the inflammatory response to microbial aggression, thus pitting prokaryotic GAPDH against mammalian GAPDH, with both involved in a conserved role of Plg activation on the surface of their respective cells, to conflicting ends.-Chauhan, A. S., Kumar, M., Chaudhary, S., Patidar, A., Dhiman, A., Sheokand, N., Malhotra, H., Raje, C. I., Raje, M. Moonlighting glycolytic protein glyceraldehyde-3-phosphate dehydrogenase (GAPDH): an evolutionarily conserved plasminogen receptor on mammalian cells.</t>
  </si>
  <si>
    <t>FASEB journal : official publication of the Federation of American Societies for Experimental Biology</t>
  </si>
  <si>
    <t>Anoop Singh Chauhan</t>
  </si>
  <si>
    <t>Institute of Microbial Technology, Council of Scientific and Industrial Research, Chandigarh, India.</t>
  </si>
  <si>
    <t>28298074</t>
  </si>
  <si>
    <t>Evaluation of growth inhibitory response of Resveratrol and Salinomycin combinations against triple negative breast cancer cells.</t>
  </si>
  <si>
    <t>Resveratrol (RSVL) a dietary phytochemical showed to enhance the efficacy of chemotherapeutic drugs. Recently, Salinomycin (SAL) has gained importance as cancer therapeutic value for breast cancer (BC), however, its superfluxious toxicity delimits the utility. Taking the advantage of RSVL, the therapeutic efficacy of RSVL and SAL combination was studied in vitro and in vivo system. Firstly, the synergistic combination dose of RSVL and SAL was calculated and further, the efficacy was examined by wound healing, and Western blots analysis. Further, in vivo study was performed to confirm the effect of colony formation and apoptosis detection by flow cytometry based assays. Further, the molecular mode of action was determined at both transcript and translational level by quantitative Real Time PCR combination in Ehrlich ascitic carcinoma model.The combination of IC20 (R20) of RSVL and IC10 (S10) dose of SAL showed best synergism (CI&lt;1) with ∼5 fold dose advantage of SAL. Gene expression results at mRNA and protein level revealed that the unique combination of RSVL and SAL significantly inhibited epithelial mesenchymal transition (Fibronectin, Vimentin, N-Cadherin, and Slug); chronic inflammation (Cox2, NF-kB, p53), autophagy (Beclin and LC3) and apoptotic (Bax, Bcl-2) markers. Further, i n vivo study showed that low dose of SAL in combination with RSVL increased life span of Ehrlich ascitic mice. Overall, our study revealed that RSVL synergistically potentiated the anticancer potential of SAL against triple negative BC.</t>
  </si>
  <si>
    <t>Girish Rai</t>
  </si>
  <si>
    <t>Proteomics and Environmental Carcinogenesis Laboratory, Food, Drug and Chemical Toxicology Group, CSIR-Indian Institute of Toxicology Research, 31 Vishvigyan Bhawan, M. G. Marg, Lucknow 226001, Uttar Pradesh, India; Academy of Scientific and Innovative Research (AcSIR) CSIR-IITR Campus, Lucknow 226001, Uttar Pradesh, India.</t>
  </si>
  <si>
    <t>28298070</t>
  </si>
  <si>
    <t>Pulmonary injury associated with radiation therapy - Assessment, complications and therapeutic targets.</t>
  </si>
  <si>
    <t>Pulmonary injury is more common in patients undergoing radiation therapy for lungs and other thoracic malignancies. Recently with the use of most-advanced technologies powerful doses of radiation can be delivered directly to tumor site with exquisite precision. The awareness of technical and clinical parameters that influence the chance of radiation induced lung injury is important to guide patient selection and toxicity minimization strategies. At the cellular level, radiation activates free radical production, leading to DNA damage, apoptosis, cell cycle changes, and reduced cell survival. Preclinical research shows the potential for therapies targeting transforming growth factor-β (TGF-B), Toll like receptor (TLRs), Tumour necrosis factor-alpha (TNF-alpha), Interferon gamma (IFN-γ) and so on that may restore lung function. At present Amifostine (WR-2721) is the only approved broad spectrum radioprotector in use for patients undergoing radiation therapy. Newer techniques also offer the opportunity to identify new biomarkers and new targets for interventions to prevent or ameliorate these late effects of lung damage.</t>
  </si>
  <si>
    <t>Rasmi Rajan Radha</t>
  </si>
  <si>
    <t>Laboratory of Immunopharmacology and Experimental Therapeutics, Division of Cancer Research, Regional Cancer Centre, Trivandrum 695 011, Kerala, India.</t>
  </si>
  <si>
    <t>28298045</t>
  </si>
  <si>
    <t>Letter to the Editor: Maxillary nerve schwannoma.</t>
  </si>
  <si>
    <t>King Edward VII Memorial Hospital and Seth G. S. Medical College, Parel, Mumbai, India.</t>
  </si>
  <si>
    <t>28296245</t>
  </si>
  <si>
    <t>Immunodominant protein MIP_05962 from Mycobacterium indicus pranii displays chaperone activity.</t>
  </si>
  <si>
    <t>Tuberculosis, a contagious disease of infectious origin is currently a major cause of deaths worldwide. Mycobacterium indicus pranii (MIP), a saprophytic nonpathogen and a potent immunomodulator is currently being investigated as an intervention against tuberculosis along with many other diseases with positive outcome. The apparent paradox of multiple chaperones in mycobacterial species and enigma about the cellular functions of the client proteins of these chaperones need to be explored. Chaperones are the known immunomodulators; thus, there is need to exploit the proteome of MIP for identification and characterization of putative chaperones. One of the immunogenic proteins, MIP_05962 is a member of heat shock protein (HSP) 20 family due to the presence of α-crystallin domain, and has amino acid similarity with Mycobacterium lepraeHSP18 protein. The diverse functions of M. lepraeHSP18 in stress conditions implicate MIP_05962 as an important protein that needs to be explored. Biophysical and biochemical characterization of the said protein proved it to be a chaperone. The observations of aggregation prevention and refolding of substrate proteins in the presence of MIP_05962 along with interaction with non-native proteins, surface hydrophobicity, formation of large oligomers, in-vivo thermal rescue of Escherichia coli expressing MIP_05962, enhancing solubility of insoluble protein maltodextrin glucosidase (MalZ) under in-vivo conditions, and thermal stability and reversibility confirmed MIP_05962 as a molecular chaperone.</t>
  </si>
  <si>
    <t>Ashish Sharma</t>
  </si>
  <si>
    <t>Kusuma School of Biological Sciences, Indian Institute of Technology Delhi, Hauz Khas, New Delhi, India.</t>
  </si>
  <si>
    <t>28296232</t>
  </si>
  <si>
    <t>Inhibitors of soluble epoxide hydrolase minimize ischemia-reperfusion-induced cardiac damage in normal, hypertensive, and diabetic rats.</t>
  </si>
  <si>
    <t>We designed a study to evaluate the cardioprotective effect of two soluble epoxide hydrolase (sEH) inhibitors, 1-(1-propanoylpiperidin-4-yl)-3-(4-trifluoromethoxy)phenyl)urea (TPPU) and trans-4-{4-[3-(4-trifluoromethoxyphenyl)-ureido]cyclohexyloxy}benzoic acid (t-TUCB), in ischemia-reperfusion (IR) model.Cardioprotective effects of the sEH inhibitors were evaluated against IR-induced myocardial damage in hearts from normal, hypertensive, and diabetic rats using Langendorff's apparatus. In addition, the effect of sEH inhibitors on endothelial function was evaluated in vitro and ex vivo using isolated rat thoracic aorta.Ischemia-reperfusion (IR) increased the myocardial damage in hearts from normal rats. IR-induced myocardial damage was augmented in hearts isolated from hypertensive and diabetic rats. Myocardial damage as evident from increase in the activities of lactate dehydrogenase (LDH) and creatine kinase-MB (CK-MB) in heart perfusate was associated with significant decrease in the heart rate and developed tension, and increase in the resting tension in isolated heart. Both sEH inhibitors protected the heart in normal, hypertensive, and diabetic rats subjected to IR injury. The sEH inhibitor t-TUCB relaxed phenylephrine precontracted aorta from normal rats. Relaxant effect of acetylcholine (ACh) was reduced in aortas from diabetic and hypertensive rats compared to normal rats. Pretreatment of sEH inhibitors to diabetic and hypertensive rats increased relaxant effect of ACh on aortas isolated from these rats.Prophylactic treatment with sEH inhibitors decreased myocardial damage due to IR, hypertension and diabetes, and decreased endothelial dysfunction created by diabetes and hypertension. Therefore, inhibitors of sEH are useful probes to study cardiovascular pathology, and inhibition of the sEH is a potential approach in the management of IR-induced cardiac damage and endothelial dysfunction-related cardiovascular disorders.</t>
  </si>
  <si>
    <t>Oliul Islam</t>
  </si>
  <si>
    <t>Department of Pharmacology, Al-Ameen College of Pharmacy, Bangalore, Karnataka, India.</t>
  </si>
  <si>
    <t>28295982</t>
  </si>
  <si>
    <t>Light Harvesting and Photocurrent Generation in a Conjugated Polymer Nanoparticle-Reduced Graphene Oxide Composite.</t>
  </si>
  <si>
    <t>Polymer-graphene nanocomposites are promising candidates for light harvesting applications such as photocatalysis and photovoltaics, where significant charge separation occurs due to photoinduced electron transfer. Much attention has been paid to using reduced graphene oxide (r-GO) as template for anchoring various nanomaterials due to its efficient electron accepting and transport properties. Here, poly[2-methoxy-5-(2-ethylhexyloxy)-1,4-phenylenevinylene] (MEH-PPV) nanoparticles are prepared from MEH-PPV polymer and the change in photophysical properties upon formation of polymer nanoparticles (PNPs) from the molecular state are investigated by using steady-state and time-resolved spectroscopy. Nanocomposites are constructed by adding hexadecylamine-functionalized positively charged MEH-PPV PNPs to a solution of negatively charged r-GO. Steady-state and time-resolved spectroscopy are also used to study the electronic interactions between PNPs and r-GO. Ultrafast femtosecond up-conversion and transient absorption spectroscopy unequivocally confirms the electron transfer process from the excited state of MEH-PPV PNPs to r-GO at the interface of the nanocomposite. Analysis reveals that the charge separation time is found to be pulse-width-limited (&lt;100 fs). Due to charge separation in these nanocomposites, an increase (2.6 fold) of photocurrent under visible light illumination is obtained. The fundamental understanding of the charge transfer dynamics affords new opportunities to design efficient light-harvesting systems based on inorganic-organic hybrids.</t>
  </si>
  <si>
    <t>Arnab Ghosh</t>
  </si>
  <si>
    <t>28295913</t>
  </si>
  <si>
    <t>Identification and characterization of fluvastatin metabolites in rats by UHPLC/Q-TOF/MS/MS and in silico toxicological screening of the metabolites.</t>
  </si>
  <si>
    <t>The present study reports the in vivo and in vitro identification and characterization of metabolites of fluvastatin, the 3-hydroxy-3-methyl-glutaryl-coenzyme A reductase inhibitor, using liquid chromatography-mass spectrometry (LC-MS). In vitro studies were conducted by incubating the drug with human liver microsomes and rat liver microsomes. In vivo studies were carried out by administration of the drug in the form of suspension to the Sprague-Dawley rats followed by collection of urine, faeces and blood at different time points up to 24 h. Further, samples were prepared by optimized sample preparation method, which includes freeze liquid extraction, protein precipitation and solid phase extraction. The extracted and concentrated samples were analysed using ultrahigh-performance liquid chromatography-quadruple time-of-flight tandem mass spectrometry. A total of 15 metabolites were observed in urine, which includes hydroxyl, sulphated, desisopropyl, dehydrogenated, dehydroxylated and glucuronide metabolites. A few of the metabolites were also present in faeces and plasma samples. In in vitro studies, a few metabolites were observed that were also present in in vivo samples. All the metabolites were characterized using ultrahigh-performance liquid chromatography-quadruple time-of-flight tandem mass spectrometry in combination with accurate mass measurement. Finally, in silico toxicity studies indicated that some of the metabolites show or possess carcinogenicity and skin sensitization. Several metabolites that were identified in rats are proposed to have toxicological significance on the basis of in silico evaluation. However, these metabolites are of no human relevance. Copyright © 2017 John Wiley &amp; Sons, Ltd.</t>
  </si>
  <si>
    <t>Journal of mass spectrometry : JMS</t>
  </si>
  <si>
    <t>Balasaheb B Chavan</t>
  </si>
  <si>
    <t>Department of Pharmaceutical Analysis, National Institute of Pharmaceutical Education &amp; Research, IDPL R&amp;D Campus, Balanagar, Hyderabad, 500 037, India.</t>
  </si>
  <si>
    <t>28295880</t>
  </si>
  <si>
    <t>Mesenchymal Stem Cells Modulate Differentiation of Myeloid Progenitor Cells During Inflammation.</t>
  </si>
  <si>
    <t>Mesenchymal stem cells (MSCs) possess distinct immunomodulatory properties and have tremendous potential for use in therapeutic applications in various inflammatory diseases. MSCs have been shown to regulate pathogenic functions of mature myeloid inflammatory cells, such as macrophages and neutrophils. Intriguingly, the capacity of MSCs to modulate differentiation of myeloid progenitors (MPs) to mature inflammatory cells remains unknown to date. Here, we report the novel finding that MSCs inhibit the expression of differentiation markers on MPs under inflammatory conditions. We demonstrate that the inhibitory effect of MSCs is dependent on direct cell-cell contact and that this intercellular contact is mediated through interaction of CD200 expressed by MSCs and CD200R1 expressed by MPs. Furthermore, using an injury model of sterile inflammation, we show that MSCs promote MP frequencies and suppress infiltration of inflammatory cells in the inflamed tissue. We also find that downregulation of CD200 in MSCs correlates with abrogation of their immunoregulatory function. Collectively, our study provides unequivocal evidence that MSCs inhibit differentiation of MPs in the inflammatory environment via CD200-CD200R1 interaction. Stem Cells 2017;35:1532-1541.</t>
  </si>
  <si>
    <t>Afsaneh Amouzegar</t>
  </si>
  <si>
    <t>Massachusetts Eye and Ear, Schepens Eye Research Institute, Boston, Massachusetts, 02114, USA.</t>
  </si>
  <si>
    <t>28295862</t>
  </si>
  <si>
    <t>Sample size of the reference sample in a case-augmented study.</t>
  </si>
  <si>
    <t>The case-augmented study, in which a case sample is augmented with a reference (random) sample from the source population with only covariates information known, is becoming popular in different areas of applied science such as pharmacovigilance, ecology, and econometrics. In general, the case sample is available from some source (for example, hospital database, case registry, etc.); however, the reference sample is required to be drawn from the corresponding source population. The required minimum size of the reference sample is an important issue in this regard. In this work, we address the minimum sample size calculation and discuss related issues. Copyright © 2017 John Wiley &amp; Sons, Ltd.</t>
  </si>
  <si>
    <t>Pharmacoepidemiology and drug safety</t>
  </si>
  <si>
    <t>Palash Ghosh</t>
  </si>
  <si>
    <t>Centre for Quantitative Medicine, Duke-National University of Singapore Medical School, Singapore.</t>
  </si>
  <si>
    <t>28295807</t>
  </si>
  <si>
    <t>Interaction of melatonin and gonadotropin-inhibitory hormone on the zebrafish brain-pituitary-reproductive axis.</t>
  </si>
  <si>
    <t>Circadian cycles and photoperiod are known to influence reproductive physiology in several animals. Neuropeptides, such as gonadotropin-inhibitory hormone (GNIH) and gonadotropin-releasing hormone (GNRH), are influenced by melatonin in birds and mammals. The present study demonstrates the role of melatonin in oocyte maturation in the zebrafish (Danio rerio), via the brain-pituitary-reproductive axis, under different photic conditions. Melatonin was significantly higher both in the whole brain and ovary under continuous dark (DD) compared to continuous light (LL) conditions. Transcription of gnih in the brain was high in LL, but low in DD; similarly, melatonin exogenous treatment reduced gnih in cultured brain in a dose-dependent manner. Expression of gnrh3, however, was high in both continuous photic conditions (DD and LL), whereas fshb and lhb were high only during DD. kiss2, another neuropeptide, was high in LL, but kiss1 remain unchanged among the conditions. At the gonad level, expression of fshr, lhcgr, mtnr1aa, and mtnr1ab tracked with the expression of their respective ligand in DD and LL. The expression of mprb is high in DD ovary, although intra-ovarian growth factors (tgfb1a and bmp15) were low. The measured increased percentages of germinal vesicle breakdown, expression of Cyclin B1, and reduced Cdc2p34 phosphorylation are consistent with increased maturation in the dark. Our study thus links melatonin to the inhibition of gnih in the brain-pituitary-reproductive axis of zebrafish in response to photic conditions.</t>
  </si>
  <si>
    <t>Molecular reproduction and development</t>
  </si>
  <si>
    <t>Thangal Yumnamcha</t>
  </si>
  <si>
    <t>Biological Rhythm Laboratory, Animal Resources Programme, Institute of Bioresources and Sustainable Development, Government of India, Imphal, Manipur, India.</t>
  </si>
  <si>
    <t>28295708</t>
  </si>
  <si>
    <t>Seasonal alterations in the daily rhythms in hypothalamic expression of genes involved in the photoperiodic transduction and neurosteroid-dependent processes in migratory blackheaded buntings.</t>
  </si>
  <si>
    <t>The present study investigated seasonal alterations in the daily rhythms of hypothalamic expression of genes involved in the photoperiodic regulation of annual cycles in birds. We measured the 4-hourly mRNA expression of genes involved in the photoperiodic transduction (OPN5, EYA3, CGA, TSHβ, DIO2, DIO3) and neurosteroid-dependent processes (AR, CYP19, ERα, ERβ) in the hypothalamus of migratory blackheaded buntings photoinduced with photosensitive, photostimulated (early and late stimulated) and photorefractory seasonal states. There were significant differences in daily mRNA profiles between the photoperiodic states. Particularly, increased CGA, TSHβ and DIO2 and decreased DIO3 mRNA levels in the early photostimulated state, compared to the photosensitive state, suggest that thyroid hormones have a role in photostimulation in buntings. Similar differences in the expression of genes coding for the aromatase enzyme (CYP19) and receptors for oestrogen (ERα, ERβ) (but not androgen; AR) indicate that there is seasonal alteration in the neuro-oestrogen-mediated functions. Furthermore, peak expression times of CGA, TSHβ and DIO2 genes at hours 14-15 of the day in the early stimulated state indicated molecular regulation of the daily rhythm of photoinducibility in buntings. Most significantly, however, we found an attenuated daily rhythm in thyroid hormone modulatory genes and a switch of peak expression time from day to night in CYP19 mRNA rhythm in the subsequent late photostimulated state, although testicular maturation still persisted. These alterations in daily rhythms may have signalled the initiation of processes underlying other seasonal phenologies in parallel with the gonadal response, such as a manifestation of the night-time flight in buntings. These results show alterations in daily rhythms underlying the transcriptional regulation of the photoperiod-induced seasonal states in migratory blackheaded buntings.</t>
  </si>
  <si>
    <t>Journal of neuroendocrinology</t>
  </si>
  <si>
    <t>I Mishra</t>
  </si>
  <si>
    <t>Department of Zoology, IndoUS Center for Biological Timing, University of Delhi, Delhi, India.</t>
  </si>
  <si>
    <t>28295640</t>
  </si>
  <si>
    <t>Weyl Semimetals as Hydrogen Evolution Catalysts.</t>
  </si>
  <si>
    <t>The search for highly efficient and low-cost catalysts is one of the main driving forces in catalytic chemistry. Current strategies for the catalyst design focus on increasing the number and activity of local catalytic sites, such as the edge sites of molybdenum disulfides in the hydrogen evolution reaction (HER). Here, the study proposes and demonstrates a different principle that goes beyond local site optimization by utilizing topological electronic states to spur catalytic activity. For HER, excellent catalysts have been found among the transition-metal monopnictides-NbP, TaP, NbAs, and TaAs-which are recently discovered to be topological Weyl semimetals. Here the study shows that the combination of robust topological surface states and large room temperature carrier mobility, both of which originate from bulk Dirac bands of the Weyl semimetal, is a recipe for high activity HER catalysts. This approach has the potential to go beyond graphene based composite photocatalysts where graphene simply provides a high mobility medium without any active catalytic sites that have been found in these topological materials. Thus, the work provides a guiding principle for the discovery of novel catalysts from the emerging field of topological materials.</t>
  </si>
  <si>
    <t>Catherine R Rajamathi</t>
  </si>
  <si>
    <t>Max Planck Institute for Chemical Physics of Solids, 01187, Dresden, Germany.</t>
  </si>
  <si>
    <t>28295440</t>
  </si>
  <si>
    <t>Role of HDLive in Imaging the Fetal Heart.</t>
  </si>
  <si>
    <t>HDLive is a rendering methodology that generates realistic images of the human fetus from sonographic data. The objective of this study is to demonstrate the utility of high-definition live in evaluating fetal heart especially in the first trimester (11-14-week) scan. The normal atrioventricular valve and its abnormalities along with septal defects can be vividly demonstrated with this technique, and eight cases with cardiac defects are illustrated. Its use in the first-trimester evaluation of heart would give a better perspective of the cardiac malformation, which provides the opportunity for counseling options early in pregnancy.</t>
  </si>
  <si>
    <t>Selvaraj Ravi Lakshmy</t>
  </si>
  <si>
    <t>Shri Lakshmi Scan Centre, Krishnagiri, Tamilnadu, India.</t>
  </si>
  <si>
    <t>28295305</t>
  </si>
  <si>
    <t>Mitochondrial ROS-induced ERK1/2 activation and HSF2-mediated AT1 R upregulation are required for doxorubicin-induced cardiotoxicity.</t>
  </si>
  <si>
    <t>Doxorubicin (DOX), one useful chemotherapeutic agent, is limited in clinical use because of its serious cardiotoxicity. Growing evidence suggests that angiotensin receptor blockers (ARBs) have cardioprotective effects in DOX-induced cardiomyopathy. However, the detailed mechanisms underlying the action of ARBs on the prevention of DOX-induced cardiomyocyte cell death have yet to be investigated. Our results showed that angiotensin II receptor type I (AT1 R) plays a critical role in DOX-induced cardiomyocyte apoptosis. We found that MAPK signaling pathways, especially ERK1/2, participated in modulating AT1 R gene expression through DOX-induced mitochondrial ROS release. These results showed that several potential heat shock binding elements (HSE), which can be recognized by heat shock factors (HSFs), located at the AT1 R promoter region. HSF2 markedly translocated from the cytoplasm to the nucleus when cardiomyocytes were damaged by DOX. Furthermore, the DNA binding activity of HSF2 was enhanced by DOX via deSUMOylation. Overexpression of HSF2 enhanced DOX-induced cardiomyocyte cell death as well. Taken together, we found that DOX induced mitochondrial ROS release to activate ERK-mediated HSF2 nuclear translocation and AT1 R upregulation causing DOX-damaged heart failure in vitro and in vivo.</t>
  </si>
  <si>
    <t>Chih-Yang Huang</t>
  </si>
  <si>
    <t>Translation Research Core, China Medical University Hospital, Taichung, Taiwan.</t>
  </si>
  <si>
    <t>28294636</t>
  </si>
  <si>
    <t>Indirect treatment comparison of two non-invasive patient-controlled analgesia treatments for acute post-operative pain management.</t>
  </si>
  <si>
    <t>To evaluate the relative clinical efficacy, safety, and tolerability associated with two non-invasive patient-controlled analgesia (PCA) treatments, sufentanil sublingual tablet system (SSTS) and fentanyl iontophoretic patient-controlled transdermal system (PCTS). These two treatments have recently been approved in the EU for the management of acute moderate-to-severe post-operative pain in adult patients.As no head-to-head trials comparing SSTS and PCTS currently exist, indirect treatment comparison (ITC) analyses were conducted to evaluate SSTS or PCTS versus intravenous (IV) morphine PCA.Five studies, four assessing PCTS and one assessing SSTS, were included in this analysis. SSTS had statistical or numerical advantages over PCTS for both patient global assessment (PGA) and healthcare professional global assessment (HPGA) outcomes at all time points investigated. SSTS was also associated with greater patient ease of use (weighted mean difference [WMD]: 0.13; 95% confidence interval [CI]: -0.02-0.28) and a higher patient satisfaction score (WMD: 0.31; 95% CI: 0.05-0.57; p = .019) compared with PCTS. In terms of tolerability, all-cause withdrawals from treatment were reported to be less likely with SSTS (risk ratio: 0.65; 95% CI: 0.42-1.02). No significant differences were observed between SSTS and PCTS in terms of safety and adverse events.In the absence of direct head-to-head data, the combination of promising phase III trial results compared to IV morphine PCA, a SLR comparison against other opioid treatments, and the results of this exploratory analysis present a strong rationale in support of SSTS as a key option for management of post-operative pain.</t>
  </si>
  <si>
    <t>28294634</t>
  </si>
  <si>
    <t>Extracting Genes Involved in Disease from a Connected Network of Perturbed Biological Processes.</t>
  </si>
  <si>
    <t>Metabolic disorders such as obesity and diabetes are nowadays regarded as diseases affecting majority of population. These diseases develop gradually over time in an individual. Recently, systematic experiments tracking disease progression are conducted giving a high-throughput complex data. There is a pressing need for developing methods to analyze this complex data to capture the disease mechanism at molecular level. Diseases usually develop through perturbations of biological processes in an organism. In this study, we have tried to capture the interlinking between different biological processes that work together to regulate the disease phenotype. Here, we have considered a temporal microarray data from an experiment conducted to study obesity and diabetes in mice. We have analyzed the data to obtain perturbed biological processes and developed methods to establish link between these perturbed biological processes. We have derived a mathematical formula to score genes and identified a significant set of genes regulating such a complex process network. The methods developed in our study are also applicable to a broad array of data types.</t>
  </si>
  <si>
    <t>Rajat Anand</t>
  </si>
  <si>
    <t>Drug Discovery Research Centre, Translational Health Science and Technology Institute , Faridabad, India .</t>
  </si>
  <si>
    <t>28294557</t>
  </si>
  <si>
    <t>Double-blind randomized controlled trial of the routine perioperative use of terlipressin in adult living donor liver transplantation.</t>
  </si>
  <si>
    <t>Perioperative terlipressin (Tp) during living donor liver transplantation (LDLT) has been shown to reduce intraoperative portal pressures and improve renal function. Its role and safety profile have never been evaluated in a double-blind randomized controlled trial (RCT). The aim was to evaluate the hemodynamic effects, clinical benefits, and safety of perioperative Tp infusion in adult LDLT. This was a single-center double-blind RCT. Consenting adults with chronic liver disease and low risk of posttransplant renal dysfunction undergoing their first LDLT were randomized. The study group (terlipressin group [TpG]) received an initial bolus of Tp during surgery followed by a Tp infusion for 72 hours in the postoperative period. The placebo group (PbG) received a saline infusion. The primary endpoint was portal pressure after arterial reperfusion. Multiple intraoperative and postoperative variables served as secondary endpoints. A total of 41 patients were enrolled in the trial (TpG, 21; PbG, 20). There were no significant differences in intraoperative portal pressures, blood loss, fluid requirement, vasopressor requirement, or urine output. Peak intraoperative and end of surgery lactate levels were significantly higher in the Tp group. There was no difference in postoperative liver function tests. Incidence of acute kidney injury as assessed by Risk, Injury, Failure, Loss, and End-Stage Kidney Disease criteria was lower in the Tp group (27% versus 60%; P = 0.04). The TpG had less postoperative ascites, a lower need for percutaneous interventions, and a shorter hospital stay. Incidence of bradycardia requiring pharmacological intervention and withdrawal from study was significantly higher in the TpG. In conclusion, this study has not demonstrated a reduction in postreperfusion portal pressure with Tp. However, Tp infusion reduced postoperative ascitic drain output resulting in less frequent percutaneous interventions and reduced hospital stay. Intraoperative hyperlactatemia and symptomatic bradycardia are major concerns. Its use should be restricted to patients with high-volume ascites, and it needs close monitoring during drug infusion. Liver Transplantation 23 1007-1014 2017 AASLD.</t>
  </si>
  <si>
    <t>Liver transplantation : official publication of the American Association for the Study of Liver Diseases and the International Liver Transplantation Society</t>
  </si>
  <si>
    <t>Mettu Srinivas Reddy</t>
  </si>
  <si>
    <t>Institute of Liver Disease and Transplantation, Global Hospital, Chennai, India.</t>
  </si>
  <si>
    <t>28294426</t>
  </si>
  <si>
    <t>Polymorphism in 5' untranslated region of heat-shock protein 70 gene as marker of post-partum anoestrus in Murrah buffaloes.</t>
  </si>
  <si>
    <t>The enormous production potential of buffaloes has never been accomplished due to various reproductive insufficiencies. Among them, post-partum anoestrus, a multifactorial disorder, is predominant but any genetic association is yet to be established. This study focused to identify novel polymorphisms in heat-shock protein 70 (HSP70) gene and its possible association with post-partum anoestrus in Murrah buffaloes. A 579-bp fragment from 5' untranslated region of HSP70 gene was amplified by polymerase chain reaction from blood genomic DNA of 614 animals maintained under similar management conditions. In phase-I experiment, custom sequencing and restriction enzyme (RE) digestion of the amplified fragment were performed in 40 buffaloes with similar post-partum oestrous conditions over previous consecutive three or more gestations-20 animals each showing post-partum anoestrus (&gt;120 days after parturition) and normal cyclicity (&lt;65 days after parturition). While in phase-II experiment, herd screening by RE analysis was performed in remaining 574 animals. Four transversions at T-75G, C+31G, T+38G and C+97A and three transition mutations at T-153C, T+33C and A+44G positions were observed. Polymorphism at T+38G site revealed significant (p &lt; .05) variation, where homozygous G was present only in post-partum anoestrous animals while nucleotide T was present randomly in both groups of phase-I animals whereas phase-II experiments revealed homozygous G in 55 animals. Regression analysis in relation to average post-partum interval against genotypic frequencies at T+38G also depicted significant association. HSP70 gene polymorphism at T+38G position can therefore be used as genetic marker for excluding probable post-partum anoestrous buffaloes from herd for breeding programmes.</t>
  </si>
  <si>
    <t>Central Institute for Research on Buffaloes, Hisar, Haryana, India.</t>
  </si>
  <si>
    <t>28294389</t>
  </si>
  <si>
    <t>Deciphering the Molecular Effects of Mutations on ATRX Cause ATRX Syndrome: A Molecular Dynamics Study.</t>
  </si>
  <si>
    <t>α-thalassemia mental retardation X-linked (ATRX) syndrome is caused by the dysfunction of ATRFfigX protein. The present study explored the structural consequences influenced by two observed mutations V194I and C220R on ADD domain of ATRX protein by applying all atom molecular dynamics (MD) simulation. MD result showed that both the mutants exhibited wide variations in their backbone dynamics, as a result, mutant V210I showed complete distortion on α3 and the mutant C220R displayed a biased disruption on α2-3. The interference in the local folding of α-helices in both the mutants resulted by the loss of hydrogen bonds mediated by the backbone atoms. Principle component analysis (PCA) elucidated that both the mutants endured a diverse conformational dynamics, consequently adopted thermodynamically different conformational state. Besides, binding residues in both the mutants showed more structural disorder, thereby unable to recognize the hallmark modification, K9me3 (tri-methylated lysine at position 9) of histone H3 peptide and it was not conducive for the wild type ADD domain like functionality. Altogether, our findings provide knowledge to understand the structural and functional relationship of disease-associated mutations, V194I and C220R on ADD domain as well as gain further insights into the molecular pathogenesis of ATRX syndrome. J. Cell. Biochem. 118: 3318-3327, 2017. © 2017 Wiley Periodicals, Inc.</t>
  </si>
  <si>
    <t>Chandrasekaran Palaniappan</t>
  </si>
  <si>
    <t>Department of Biotechnology, Bioinformatics Lab, School of Biosciences and Technology, VIT University, Vellore, 632014, Tamil Nadu, India.</t>
  </si>
  <si>
    <t>28294222</t>
  </si>
  <si>
    <t>Comparison of Leptospira interrogans and Leptospira biflexa genomes: analysis of potential leptospiral-host interactions.</t>
  </si>
  <si>
    <t>Leptospirosis, a potentially life-threatening disease, remains the most widespread zoonosis caused by pathogenic species of Leptospira. The pathogenic spirochaete, Leptospira interrogans, is characterized by its ability to permeate human host tissues rapidly and colonize multiple organs in the host. In spite of the efforts taken to comprehend the pathophysiology of the pathogen and the heterogeneity posed by L. interrogans, the current knowledge on the mechanism of pathogenesis is modest. In an attempt to contribute towards the same, we demonstrate the use of an established structure-based protocol coupled with information on subcellular localization of proteins and their tissue-specificity, in recognizing a set of 49 biologically feasible interactions potentially mediated by proteins of L. interrogans in humans. We have also presented means to adjudge the physicochemical viability of the predicted host-pathogen interactions, for selected cases, in terms of interaction energies and geometric shape complementarity of the interacting proteins. Comparative analyses of proteins of L. interrogans and the saprophytic spirochaete, Leptospira biflexa, and their predicted involvement in interactions with human hosts, aided in underpinning the functional relevance of leptospiral-host protein-protein interactions specific to L. interrogans as well as those specific to L. biflexa. Our study presents characteristics of the pathogenic L. interrogans that are predicted to facilitate its ability to persist in human hosts.</t>
  </si>
  <si>
    <t>Prachi Mehrotra</t>
  </si>
  <si>
    <t>Indian Institute of Science Mathematics Initiative, Indian Institute of Science, Bangalore 560012, India.</t>
  </si>
  <si>
    <t>28293977</t>
  </si>
  <si>
    <t>A prospective pilot study on serum cleaved tau protein as a neurological marker in severe traumatic brain injury.</t>
  </si>
  <si>
    <t>Neurotrauma has been labelled as a "silent epidemic" affecting both the developed and the developing nations. To date, no single brain-specific biomarker has been unanimously accepted for routine clinical use in TBI. Our study aims to determine the correlation of "cleaved-tau protein" in severe traumatic brain injury (TBI) with Glasgow Coma Scale (GCS) at the time of admission, mode of injury, CT findings and outcome at discharge.The study has been approved by the institutional ethical committee. 40 cases with severe TBI and 40 randomly selected healthy controls were included in this prospective study. Venous blood samples were collected and serum cleaved tau protein levels were measured and correlated with gender, mode of injury, CT findings GCS score and GOS score at discharge.In the severe TBI group, the mean serum cleaved tau protein levels in males were 91.65 ± 41.34 pg/ml (mean ± S.D.), and females were 104.43 ± 53.08 pg/ml (mean ± S.D.), (p = 0.27). Mean serum C-tau level in study group was 95.48 ± 44.87 pg/ml (range 36.44-192.34), 95% C.I. (81.13-109.83) and in controls was 33.82 ± 13.65 pg/ml (range 2.48-66.54), 95% C.I. (29.46-38.19) (p &lt; 0.001). The distribution of serum C-tau was in severe TBI group varied in all categories of GCS at 0th day (p &lt; 0.001). Serum cleaved tau protein levels in the good outcome group were 74.26 ± 25.43 pg/ml (mean ± S.D.), range 36.44-144.54, 95% C.I. (63.52-85.00) and the poor-outcome group were 127.32 ± 49.40 pg/ml, range 66.65-192.34, 95% C.I. (100.99-153.64) (p = 0.001).In severe TBI, serum cleaved tau protein levels were significantly higher as compared to the controls in this prospective study. However, results of this study are preliminary in nature and there is a need to undertake larger prospective studies to reach a definitive conclusion.</t>
  </si>
  <si>
    <t>Sharad Pandey</t>
  </si>
  <si>
    <t>a Department of Neuro Surgery , Sir Sunder Lal Hospital, IMS, BHU , Varanasi , Uttar Pradesh , India.</t>
  </si>
  <si>
    <t>28293875</t>
  </si>
  <si>
    <t>Angiotensin (1-7) facilitates cardioprotection of ischemic preconditioning on ischemia-reperfusion-challenged rat heart.</t>
  </si>
  <si>
    <t>Ischemic preconditioning (IPC) is one of the most promising strategies used to protect the myocardium from ischemia-reperfusion injury. Ang (1-7) exhibits cardioprotective activity; however, its therapeutic potential on IPC-induced cardioprotection has not been reported in ischemia-reperfusion injury till date. Therefore, the first set of experiment was designed to evaluate the direct effect of Ang (1-7), in perfusion medium, on cardioprotective activity of IPC in rat heart challenged to ischemia-reperfusion injury. In addition, the acute and chronic effects of pretreated Ang (1-7) were investigated on cardioprotection of IPC in ischemia-reperfusion-challenged hearts in subsequent sets of experiments. The results showed that Ang (1-7) potentiated the IPC-induced increase in coronary flow and heart rate, decrease in lactate dehydrogenase and creatine kinase activity, ventricular fibrillation, and infarct size in ischemia-reperfusion-challenged animals in direct and chronic sets of experiments. Further, Ang (1-7) enhanced the IPC-induced attenuation in mitochondrial dysfunction, oxidative stress, and apoptosis in ischemia-reperfusion-challenged hearts in both sets of experiments. A-779, Mas receptor antagonist, abrogated potentiation effects of Ang (1-7) on IPC-induced cardioprotection in ischemia-reperfusion-challenged rats in the above set of experiments. These observations indicate that Ang (1-7)/Mas receptor activation could be a potential adjuvant to IPC during ischemia-reperfusion-induced cardiac injury.</t>
  </si>
  <si>
    <t>Pradeepkant Pachauri</t>
  </si>
  <si>
    <t>Division of Pharmacology, Institute of Pharmaceutical Research, GLA University, Mathura, 281406, India.</t>
  </si>
  <si>
    <t>28293833</t>
  </si>
  <si>
    <t>Efficient synthesis and biological evaluation of new benzopyran-annulated pyrano[2,3-c]pyrazole derivatives.</t>
  </si>
  <si>
    <t>A one-pot method has been described to synthesize benzopyran-annulated pyrano[2,3-c]pyrazoles, effectively by combining O-alkenyloxy/alkynyloxy-acetophenones with various pyrazolones in triethylammonium acetate (TEAA) under microwave irradiation. While combination of O-allyloxy- or O-prenyloxy-acetophenones with pyrazolones occurred efficiently, that of O-propargyloxy-acetophenones was found effective in the presence of ZnO catalyst, via a domino Knoevenagel-hetero-Diels-Alder (DKHDA) reaction. Aminobenzopyran frameworks were also synthesized, after nitro-containing products were reduced in tandem with iron(II) in an acidic medium. The in vitro antiproliferative activity of these compounds was measured and discussed against gram-positive, gram-negative and M. tuberculosis bacteria, fungi, and various representative human solid tumor cell lines, in addition to their ferric reducing antioxidant capability.</t>
  </si>
  <si>
    <t>Balvantsingh M Labana</t>
  </si>
  <si>
    <t>Department of Chemistry, Sardar Patel University, Vallabh Vidyanagar, Dist. Anand, Gujarat, 388120, India.</t>
  </si>
  <si>
    <t>28293744</t>
  </si>
  <si>
    <t>Nuances in diagnosis and treatment of isolated brainstem tuberculomas.</t>
  </si>
  <si>
    <t>Department of Neurosurgery, National Institute of Mental Health and Neurosciences, Neurosciences Faculty Building, Bangalore, 560029, India.</t>
  </si>
  <si>
    <t>28292724</t>
  </si>
  <si>
    <t>Deleterious role of trace elements - Silica and lead in the development of chronic kidney disease.</t>
  </si>
  <si>
    <t>Chronic-Kidney-Disease of Unknown-etiology (CKDu) has been reported in developing-countries like Sri-Lanka, India and Central-America without sparing the Indian sub-district (namely Canacona) located in south-Goa. The disease etiology is unlinked to common causes of diabetes and hypertension and assumed to be environmentally induced due to its asymptomatic-nature and occurrence in groundwater relying communities. This study aimed to understand environmental risk-factors underlying CKDu-etiology using Indian sub-district (Canacona) as case-study. Biochemical-analysis of CKDu-affected and non-affected individual's blood and detailed hydro-geochemical analyses of CKDu-affected and non-affected region's groundwater (drinking-water)were conducted. Trace geogenic-element-silica was highly dominant in affected-region's groundwater, thus its nephrotoxic-potential was analysed via in-vitro cytotoxicity-assays on human-kidney-cell-lines. All CKDu-affected-subjects showed increased-levels of serum-urea (52.85 mM),creatinine (941.5 μM),uric-acid (1384.5 μM), normal blood-glucose (4.65 mM), being distinct biomarkers of environmentally-induced CKD-'chronic-tubulo-interstitial-nephritis'. Affected-subjects reported high blood-lead levels (1.48 μM)suggesting direct-nephrotoxicity resulting in impaired blood-clearance and also exhibits indirect-nephrotoxicity by disrupting calcium-homeostasis causing skeletal-disorders and prolonged-consumption of NSAID's (pain-alleviation), indirectly causing renal-damage. Affected-region's groundwater was acidic (pH-5.6), resulting in borderline-lead (9.98 μgL(-1)) and high-silica (115.5 mgL(-1))contamination. Silica's bio-availability (determining its nephrotoxicity) was enhanced at groundwater's acidic-pH and Ca-Mg-deficient-composition (since these cations complex with silica reducing bioavailability). Silica exhibited renal-proximal-tubular-cytotoxicity on long-term exposure comparable with affected-region's groundwater silica-levels, by apoptosis-mediated-cell-death resulting in tubular-atrophy, interstitial-fibrosis and irreversible renal-damage (CKD). Thus this study provides novel-insights into nephrotoxic-potential of trace-geogenic-element-silica in CKDu causation. It highlights direct-indirect nephrotoxicity exhibited by lead at low-levels due to its bio-accumulative-capacity. Silica's nephrotoxic-potential can be considered when deciphering etiology of CKDu-problem in developing-countries (relying on groundwater).</t>
  </si>
  <si>
    <t>Starlaine Mascarenhas</t>
  </si>
  <si>
    <t>Department of Biological Sciences, BITS Pilani, K K Birla Goa Campus, NH 17 B, Zuarinagar, Goa, 403 726, India. Electronic address: p2013402@goa.bits-pilani.ac.in.</t>
  </si>
  <si>
    <t>28292708</t>
  </si>
  <si>
    <t>Dioscorea alata tuber proteome analysis shows over thirty dioscorin isoforms and novel tuber proteins.</t>
  </si>
  <si>
    <t>In Dioscorea, dioscorin (31 kDa) is the major storage protein constituting 85% of the total tuber proteins. An integrated proteomic and biochemical approach was used to understand the physiological role of dioscorin in the two contrasting growth stages (germinating and mature tuber). HPLC analysis showed 3 fold reduction in mannitol and 12.88 and 1.24 fold increase in sucrose and maltose in the germinating tuber. A 1.8 and 3 fold increase in sucrose phosphate synthase and mannitol dehydrogenase activity respectively was observed in the germinating tuber while a 2 fold higher invertase probably lowers the sucrose accumulation in the mature tuber. SDS-PAGE and 2-D maps of the mature and germinating tubers confirmed depletion (more than 50%) of dioscorin on germination. Dioscorin was purified using ion exchange and gel filtration chromatography with 43.32 fold purification and 38.16 yield. Out of a trail of 35 spots at 31 kDa only 12 spots (identified as dioscorin isoforms) were present in the 2D gel of the purified fraction. To search for other tuber proteins besides dioscorin, the unbound fractions of DEAE column were analysed by 2DGE. DREB 1A, caffeic acid 3-O-methyltransferase and Rab-1 small GTP binding protein were identified perhaps for the first time in the Dioscorea proteome. The interactome analysis revealed these to be involved in oxidative stress, carotenoid synthesis and vesicular transport. This is perhaps the first attempt to identify tuber proteome (although limited) and to understand the physiological significance of these proteins.</t>
  </si>
  <si>
    <t>Shruti Sharma</t>
  </si>
  <si>
    <t>Molecular Physiology and Proteomics Laboratory, Department of Botany, University of Delhi, India.</t>
  </si>
  <si>
    <t>28292701</t>
  </si>
  <si>
    <t>Optical spectroscopy, 1.06μm emission properties of Nd(3+)-doped phosphate based glasses.</t>
  </si>
  <si>
    <t>Neodymium doped phosphate based glasses with composition of (P2O5+K2O+Al2O3+CaF2) were prepared. The samples were analysed through differential thermal analysis (DTA), Fourier transform infrared (FTIR), absorption, emission and decay measurements. Judd-Ofelt parameters (Ωλ) have been determined from the spectral intensities of absorption bands in order to calculate the radiative parameters like radiative transition probabilities (AR), radiative lifetime (τR) and branching ratios (βR) for the (4)F3/2→(4)I11/2 laser transition of Nd(3+) ion. The effective emission bandwidths (Δλeff), experimental branching ratios (βexp) and stimulated emission cross-sections (σe) have been determined from the emission spectrum. The decay curves of the (4)F3/2 level exhibited almost single exponential nature for all the Nd(3+) ion concentrations.</t>
  </si>
  <si>
    <t>Rasool Sk Nayab</t>
  </si>
  <si>
    <t>Department of Material Science and Engineering, Shenzhen Graduate School, Harbin Institute of Technology, Shenzhen 518055, China; Department of Physics, Rajeev Gandhi Memorial College of Engineering and Technology, Nandyal 518501, Andhra Pradesh, India. Electronic address: rasoolphysics08@gmail.com.</t>
  </si>
  <si>
    <t>28292025</t>
  </si>
  <si>
    <t>Design, synthesis and anticancer screening of 3-(3-(substituted phenyl) acryloyl)-2H-chromen-2ones as selective anti-breast cancer agent.</t>
  </si>
  <si>
    <t>By utilizing concept of molecular hybridization, involving combination of various Pharmacophore, novel substituted coumarin-chalcone hybrids was synthesized and evaluated for anti-proliferative activity against estrogen receptor-positive MCF-7 and negative MDA-MB-435 breast cancer cell lines. In-vivo study was carried out by N-methyl nitrosourea (MNU) induced mammary carcinoma in virgin female Spraque Dawly (SD) rats. The compound 5b has highest potential than standard drug Adriamycin, comparable against Tamoxifen against ER-positive MCF-7 breast cancer cell lines. Docking study was performed to study the binding orientation and affinity of synthesized compounds on the ER-α enzyme.</t>
  </si>
  <si>
    <t>Santosh N Mokale</t>
  </si>
  <si>
    <t>Dr. Rafiq Zakaria Campus, Y.B. Chavan College of Pharmacy, Aurangabad 431001, Maharashtra, India. Electronic address: santoshmokale@rediffmail.com.</t>
  </si>
  <si>
    <t>28292018</t>
  </si>
  <si>
    <t>Vitis vinifera peel and seed gold nanoparticles exhibit chemopreventive potential, antioxidant activity and induce apoptosis through mutant p53, Bcl-2 and pan cytokeratin down-regulation in experimental animals.</t>
  </si>
  <si>
    <t>Several studies suggest surface modifications of gold nanoparticles (AuNPs) by capping agents or surface coatings could play an important role in biological systems, and site directed delivery. The present study was carried out to assess the antioxidant and apoptotic activities of the Vitis vinifera peel and seed gold nanoparticles in experimentally induced cancer in Swiss albino mice. 12-dimethylbenz [a] anthracene (DMBA) (single application) and 12-O-tetradecanoylphorbol 13-acetate (TPA) (thrice a week) were applied on the dorsal area of the skin to induce skin papillomagenesis in Swiss albino mice for 16 weeks. Gold nanoparticles were synthesized using Vitis vinifera peel and seed aqueous extracts and characterized by Transmission electron microscopic (TEM) analyses. On topical application, peel and seed gold nanoparticles demonstrated chemopreventive potential by significantly (p&lt;0.05) reducing the cumulative number of tumors while increasing the antioxidant enzyme activities in the gold nanoparticles treated mice. The down-regulated expression of mutant p53, Bcl-2 and the levels of pan-cytokeratins might have facilitated the process of apoptosis in the chemical carcinogenesis process. The results were supported by the histopathological evaluation which exhibited mild dysplasia and acanthosis in the skin tissues of Vitis vinifera peel and seed AuNPs treated mice. Based on the present study, the chemopreventive action of Vitis vinifera peel and seed AuNPs is probably due to its ability to stimulate the antioxidant enzymes within the cells and suppressed abnormal skin cell proliferation that occurred during DMBA-induced skin papillomagenesis.</t>
  </si>
  <si>
    <t>J Grace Nirmala</t>
  </si>
  <si>
    <t>Department of Biotechnology, School of Biotechnology and Health Sciences, Karunya University (Karunya Institute of Technology and Sciences), Karunya Nagar, Coimbatore 641 114, Tamil Nadu, India.</t>
  </si>
  <si>
    <t>28292015</t>
  </si>
  <si>
    <t>Evaluation of antioxidant and anticancer activity of copper oxide nanoparticles synthesized using medicinally important plant extracts.</t>
  </si>
  <si>
    <t>Copper oxide (CuO) nanoparticles were synthesized by green chemistry approach using different plant extracts obtained from the leaves of Azadirachta indica, Hibiscus rosa-sinensis, Murraya koenigii, Moringa oleifera and Tamarindus indica. In order to compare their efficiency, the same copper oxide nanoparticles was also synthesized by chemical method. Phytochemical screening of the leaf extracts showed the presence of carbohydrates, flavonoids, glycosides, phenolic compounds, saponins, tannins, proteins and amino acids. FT IR spectra confirmed the possible biomolecules responsible for the formation of copper oxide nanoparticles. The surface plasmon resonance absorption band at 220-235nm in the UV-vis spectra also supports the formation of copper oxide nanoparticles. XRD patterns revealed the monoclinic phase of the synthesized copper oxide nanoparticles. The average size, shape and the crystalline nature of the nanoparticles were determined by SEM, TEM and SAED analysis. EDX analysis confirmed the presence of elements in the synthesized nanoparticles. The antioxidant activity was evaluated by three different free radical scavenging assays. The cytotoxicity of copper oxide nanoparticles was evaluated against four cancer cell lines such as human breast (MCF-7), cervical (HeLa), epithelioma (Hep-2) and lung (A549), and one normal human dermal fibroblast (NHDF) cell line. The morphological changes were evaluated using Hoechst 33258 staining assay. Copper oxide nanoparticles synthesized by green method exhibited high antioxidant and cytotoxicity than that synthesized by chemical method.</t>
  </si>
  <si>
    <t>Post-Graduate and Research Department of Chemistry, The New College (Autonomous), Chennai 600 014, India; Department of Chemistry, Justice Basheer Ahmed Sayeed College for Women (Autonomous), Chennai 600 018, India.</t>
  </si>
  <si>
    <t>28292014</t>
  </si>
  <si>
    <t>Ameliorative effect of chromium-d-phenylalanine complex on indomethacin-induced inflammatory bowel disease in rats.</t>
  </si>
  <si>
    <t>Present study was designed to evaluate the effect of chromium-d-phenylalanine complex (Cr (d-phe)3) on indomethacin-induced inflammatory bowel disease (IBD) in rats. Adult Wistar rats were pretreated with vehicle/Cr (d-phe)3 (30, 60 and 90μg/kg, p.o.) for 11days. On day 8 and 9, after one h of the above mentioned treatment, indomethacin (7.5mg/kg/day,s.c.) was administered to induce IBD. On day 12, blood samples were collected from animals for lactate dehydrogenase (LDH) estimation and ileum was isolated for macroscopic scoring, biochemical estimation (lipid peroxidation, reduced glutathione and myeloperoxidase activity) and histopathological study. Administration of indomethacin significantly altered the serum LDH, macroscopic and microscopic appearance and biochemical parameters in ileum tissue. Cr (d-phe)3, at all the tested doses, caused a significant reversal of changes induced by indomethacin. Present study demonstrates the protective effect of Cr (d-phe)3 against indomethacin-induced IBD in rats. The observed protective effect might be attributed to the antioxidant and anti-inflammatory properties of Cr (d-phe)3.</t>
  </si>
  <si>
    <t>S Nagarjun</t>
  </si>
  <si>
    <t>Sree Siddaganga College of Pharmacy, Tumkur, 572 102, Karnataka, India.</t>
  </si>
  <si>
    <t>28291596</t>
  </si>
  <si>
    <t>Isolation and characterization of 9-lipoxygenase and epoxide hydrolase 2 genes: Insight into lactone biosynthesis in mango fruit (Mangifera indica L.).</t>
  </si>
  <si>
    <t>Uniqueness and diversity of mango flavour across various cultivars are well known. Among various flavour metabolites lactones form an important class of aroma volatiles in certain mango varieties due to their ripening specific appearance and lower odour detection threshold. In spite of their biological and biochemical importance, lactone biosynthetic pathway in plants remains elusive. Present study encompasses quantitative real-time analysis of 9-lipoxygenase (Mi9LOX), epoxide hydrolase 2 (MiEH2), peroxygenase, hydroperoxide lyase and acyl-CoA-oxidase genes during various developmental and ripening stages in fruit of Alphonso, Pairi and Kent cultivars with high, low and no lactone content and explains their variable lactone content. Study also covers isolation, recombinant protein characterization and transient over-expression of Mi9LOX and MiEH2 genes in mango fruits. Recombinant Mi9LOX utilized linoleic and linolenic acids, while MiEH2 utilized aromatic and fatty acid epoxides as their respective substrates depicting their role in fatty acid metabolism. Significant increase in concentration of δ-valerolactone and δ-decalactone upon Mi9LOX over-expression and that of δ-valerolactone, γ-hexalactone and δ-hexalactone upon MiEH2 over-expression further suggested probable involvement of these genes in lactone biosynthesis in mango.</t>
  </si>
  <si>
    <t>Ashish B Deshpande</t>
  </si>
  <si>
    <t>Plant Molecular Biology Unit, Division of Biochemical Sciences, CSIR-National Chemical Laboratory, Pune, 411 008, India.</t>
  </si>
  <si>
    <t>28291594</t>
  </si>
  <si>
    <t>Pramipexole associated dystonia.</t>
  </si>
  <si>
    <t>Parkinsonism &amp; related disorders</t>
  </si>
  <si>
    <t>Department of Neurology, Govind Ballabh Pant Postgraduate Institute of Medical Education and Research, New Delhi, 110002, India. Electronic address: sanjaysgpgi2002@yahoo.co.in.</t>
  </si>
  <si>
    <t>28291535</t>
  </si>
  <si>
    <t>The health burden and economic costs averted by ambient PM2.5 pollution reductions in Nagpur, India.</t>
  </si>
  <si>
    <t>National estimates of the health and economic burdens of exposure to ambient fine particulate matter (PM2.5) in India reveal substantial impacts. This information, often lacking at the local level, can justify and drive mitigation interventions. Here, we assess the health and economic gains resulting from attainment of WHO guidelines for PM2.5 concentrations - including interim target 2 (IT-2), interim target 3 (IT-3), and the WHO air quality guideline (AQG) - in Nagpur district to inform policy decision making for mitigation. We conducted a detailed assessment of concentrations of PM2.5 in 9 areas, covering urban, peri-urban and rural environments, from February 2013 to June 2014. We used a combination of hazard and survival analyses based on the life table method to calculate attributed annual number of premature deaths and disability-adjusted life years (DALYs) for five health outcomes linked to PM2.5 exposure: acute lower respiratory infection for children &lt;5years, ischemic heart disease, chronic obstructive pulmonary disease, stroke and lung cancer in adults ≥25years. We used GBD 2013 data on deaths and DALYs for these diseases. We calculated averted deaths, DALYs and economic loss resulting from planned reductions in average PM2.5 concentration from current level to IT-2, IT-3 and AQG by the years 2023, 2033 and 2043, respectively. The economic cost for premature mortality was estimated as the product of attributed deaths and value of statistical life for India, while morbidity was assumed to be 10% of the mortality cost. The annual average PM2.5 concentration in Nagpur district is 34±17μgm(-3) and results in 3.3 (95% confidence interval [CI]: 2.6, 4.2) thousand premature deaths and 91 (95% CI: 68, 116) thousand DALYs in 2013 with economic loss of USD 2.2 (95% CI: 1.7, 2.8) billion in that year. It is estimated that interventions that achieve IT-2, IT-3 and AQG by 2023, 2033 and 2043, would avert, respectively, 15, 30 and 36%, of the attributed health and economic loss in those years, translating into an impressively large health and economic gain. To achieve this, we recommend an exposure-integrated source reduction approach.</t>
  </si>
  <si>
    <t>Tunde O Etchie</t>
  </si>
  <si>
    <t>The International Clinical Epidemiology Network (INCLEN) Trust, New Delhi, India.</t>
  </si>
  <si>
    <t>28291011</t>
  </si>
  <si>
    <t>Effect of carbon derivatives in sulfonated poly(etherimide)-liquid crystal polymer composite for methanol vapor sensing.</t>
  </si>
  <si>
    <t>A class of highly sensitive chemiresistive sensors is developed for methanol (MeOH) vapor detection in ambient atmosphere by introducing conductive nanofillers like carbon black, multi-wall carbon nanotubes, and reduced graphene oxide into sulfonated poly(etherimide) (PEI)/liquid crystal polymer (LCP) composite (sPEI-LCP). Polar composites are prepared by a sulfonation process for instantaneous enhancement in adsorption capability of the sensing films to the target analyte (MeOH). Sensing properties exhibit that polymer composite-based fabricated sensors are efficient for the detection of different concentration of methanol vapor from 300-1200 parts-per-million (ppm) at room temperature. The incorporation of nanofiller induces the dramatic change in sensing behavior of base composite film (sPEI-LCP). Thus, less mass fraction of nanofillers (i.e. 2 wt%) influences the nonlinear sensing behavior for the entire range of methanol vapor. The simple method and low fabrication cost of the prepared sensor are compelling reasons that methanol vapor sensor is suitable for environmental monitoring.</t>
  </si>
  <si>
    <t>Souvik Bag</t>
  </si>
  <si>
    <t>Centre of Nanotechnology, IIT Roorkee, Roorkee 247667, India.</t>
  </si>
  <si>
    <t>28290055</t>
  </si>
  <si>
    <t>Correlation of Childhood Obesity and Related Insulin Resistance with Leptin and Retinol Binding Protein 4: Correspondence.</t>
  </si>
  <si>
    <t>Manas Pratim Roy</t>
  </si>
  <si>
    <t>Department of Pediatrics, Safdarjung Hospital, New Delhi, India. manas_proy@yahoo.co.in.</t>
  </si>
  <si>
    <t>28290054</t>
  </si>
  <si>
    <t>Autoimmune Hemolytic Anemia in Plasmodium vivax Malaria.</t>
  </si>
  <si>
    <t>Department of Pediatric Medicine, Institute of Child Health, 11, Dr. Biresh Guha Street, Kolkata, West Bengal, 700017, India. aniruddha179@gmail.com.</t>
  </si>
  <si>
    <t>28289930</t>
  </si>
  <si>
    <t>The importance of microvessel density in predicting cancer progression in patients with penile squamous cell carcinoma.</t>
  </si>
  <si>
    <t>To evaluate the role of microvessel density (MVD) in predicting lymph node (LN) metastasis in penile squamous cell carcinoma (PSCC).Records of 266 patients with PSCC were analyzed. Parameters examined were tumor stage, grade, nodal status, intratumoral and peritumoral MVD. Univariate and multivariate analyses were used to evaluate association between different histopathological variables and MVD. ROC was plotted to derive a prediction model using appropriate cutoff values of the parameters predicting cancer progression.77 patients were found to have histologically proven metastatic LN. MVD did not correlate significantly with T stage and grade of tumor. The intratumoral and peritumoral MVD of patients with metastatic LN was significantly higher than patients with negative LN (58.92 vs. 49.89 and 65.57 vs. 53.72, respectively; P &lt; 0.0001). Multivariate analysis also revealed that MVD (intratumoral and peritumoral) was independent predictor for LN metastasis. From ROC curve, at the cutoff value of 54, intratumoral MVD predicted LN metastasis with sensitivity of 91% and specificity of 87%. Similarly, at cutoff value of 61, peritumoral MVD predicted LN metastasis with sensitivity of 94% and specificity of 89%. The 5-year survival was 79 and 77% for those with low intratumoral and peritumoral MVD, respectively, as compared to 41 and 39% for those with high intratumoral and peritumoral MVD, respectively (P &lt; 0.05).Higher intratumoral and peritumoral MVD predicts cancer progression in patients with PSCC. Patients with an intratumoral MVD of 54 and peritumoral MVD of 61 have lymph node metastasis with a high sensitivity and specificity. The overall 5-year survival of patients is poor in high intratumoral or peritumoral MVD.</t>
  </si>
  <si>
    <t>Aditi Arora</t>
  </si>
  <si>
    <t>Department of Pathology, Dr. Ram Manohar Lohia Institute of Medical Sciences, Lucknow, Uttar Pradesh, India. draditiarora87@gmail.com.</t>
  </si>
  <si>
    <t>28289922</t>
  </si>
  <si>
    <t>Curcumin inhibits lipopolysaccharide (LPS)-induced endotoxemia and airway inflammation through modulation of sequential release of inflammatory mediators (TNF-α and TGF-β1) in murine model.</t>
  </si>
  <si>
    <t>Curcumin (diferuloylmethane), a major component of turmeric is well known for its anti-inflammatory potential. Present study investigates sequential release of inflammatory mediators post LPS challenge (10 mg/kg,i.p.) causing lung inflammation and its modulation by curcumin through different routes (20 mg/kg, i.p and 10 mg/kg, i.n.) in murine model. Dexamethasone (1 mg/kg, i.p) was used as standard drug.Lung Inflammation was evaluated by histopathological analysis, myeloperoxidase (MPO) activity followed by inflammatory cell count and total protein content measurements in bronchoalveolar fluid (BALF). Reactive oxygen species (ROS), nitrite and TNF-α levels were measured as markers of endotoxin shock at different time points (1-72 h). The mRNA expression of transforming growth factors-β1 (TGF-β1), iNOS and Toll-like receptor-4 (TLR-4) were measured followed by Masson's trichrome staining and hydroxyproline levels as collagen deposition marker leading to fibrotic changes in lungs.We found that LPS-induced lung inflammation and injury was maximum 24-h post LPS challenge shown by MPO and histological analysis which was further supported by elevated nitrite and ROS levels whereas TNF-α level was highest after 1 h. Endotoxin-induced mortality was significantly reduced in curcumin (i.p) pretreatment groups up to 72-h post LPS challenge. Significant inhibition in mRNA expression of iNOS, TGF-β1 and TNF-α level was noted after curcumin treatment along with lowered MPO activity, inflammatory cell count, ROS, nitrite levels and collagen deposition in lungs.Our results suggest that higher endotoxin dose causes inflammatory mediator release in chronological order which tend to increase with time and reached maximum after 24-h post-endotoxin (LPS) exposure. Intraperitoneal route of curcumin administration was better in modulating inflammatory mediator release in early phase as compared to intranasal route of administration. It can be used as supplementary therapeutic intervention at early stage of endotoxemia, having fewer side effects.</t>
  </si>
  <si>
    <t>Asha Kumari</t>
  </si>
  <si>
    <t>Department of Zoology, MMV, Banaras Hindu University, Varanasi, 221005, India.</t>
  </si>
  <si>
    <t>28289893</t>
  </si>
  <si>
    <t>Indian Injection Technique Study: Population Characteristics and Injection Practices.</t>
  </si>
  <si>
    <t>It was estimated that 3.2 million Indians with diabetes injected insulin in 2010, but little is known about the techniques used.In 2015 we conducted an injection technique questionnaire (ITQ) survey throughout India involving 1011 patients. Indian values were compared with those from 41 other countries participating in the ITQ, known here as rest of world (ROW).Mean HbA1c was 8.6. BMI values in India were 1.5-3 units lower than in ROW depending on patient group, meaning the risk of intramuscular (IM) injections is high in India. The mean total daily dose (TDD) of insulin was lower in every category of Indian patient than in ROW, perhaps reflecting the lower BMI. Needle reuse, whether with pens or syringes, is much higher in India than ROW and so is the number of times the needle is used. The majority (56.8%) of Indian insulin users performed only 2 injections/day as opposed to ROW where 45% of patients performed at least 4 injections/day. Indian patients inject insulin in the thighs more often than patients in ROW, a site where IM injections are more risky. Many patients do not have proper access to sharps containers or have other risk factors that could lead to blood-borne pathogen spread. More than 60% of used sharps in India go into the rubbish, with nearly 12% not even having the minimum protection of a cap.The shortest needles are very common in India; however, the level of needle reuse is high. Multiple daily injections therapy is not as common in India as ROW. More focus needs to be given to dwell times under the skin, reconstitution of cloudy insulins, skinfolds, and safe sharps disposal.</t>
  </si>
  <si>
    <t>Bharti Hospital, Kunjpura Road, Karnal, India.</t>
  </si>
  <si>
    <t>28289892</t>
  </si>
  <si>
    <t>Indian Injection Technique Study: Injecting Complications, Education, and the Health Care Professional.</t>
  </si>
  <si>
    <t>Using the Indian and rest of world (ROW) injection technique questionnaire (ITQ) data, we address key insulin injection complications.In 2015 we conducted an ITQ survey throughout India involving 1011 patients. Indian values were compared with those from 41 other countries participating in the ITQ, known here as ROW.More than a quarter of Indian insulin users described lesions consistent with lipohypertrophy (LH) at their injection sites and approximately 1 in 5 were found to have LH by the examining nurse (using visual inspection and palpation). Just over half of Indian injectors report having pain on injection. Of these, 4 out of 5 report having painful injections only several times a month or year (i.e., not with every injection). Doctors and diabetes educators in India (as opposed to nurses) have a larger role in teaching patients how to inject than they do in ROW. Despite this specialized approach, a very high percentage of patients report that they have not been trained (at least cannot remember being trained) in a wide range of essential injection topics. Only about 30% of Indian injectors get their sites checked at least annually, with nearly a third only having sites checked when they specifically complained and nearly 4 out of 10 never having had their sites checked.Indian HCPs can clearly do a better job covering all the vital topics essential to proper injection habits.</t>
  </si>
  <si>
    <t>28289839</t>
  </si>
  <si>
    <t>Pneumosinus dilatans of the spheno-ethmoidal complex associated with hypovitaminosis D causing bilateral optic canal stenosis.</t>
  </si>
  <si>
    <t>Pneumosinus dilatans (PSD) is a rare disorder of undetermined etiology characterized by expansion of the paranasal sinuses without bony erosion. Of the few cases of PSD described in indexed pediatric literature, there has been no reported case of this disorder presenting with optic canal stenosis in the setting of a vitamin deficiency.A 12-year-old girl presented with a 3-month history of progressive, painless, and asymmetric visual deterioration in her eyes. MRI showed prominent perioptic CSF spaces bilaterally and mild atrophy of both the optic nerves. CT head showed hyperpneumatization of the sphenoethmoidal air cells and both anterior clinoid processes with the optic nerves contained within narrowed intact bony canals. Blood investigations showed reduced vitamin D levels, and a subsequent skeletal survey showed diffuse osteopenia. She underwent endoscopic sphenoidotomy and bilateral decompression of the optic nerves. Following surgery, she reported improvement of vision in her left eye. She was started on vitamin D supplements for the endocrine abnormality. At a follow-up visit 6 months later, her visual acuity in both her eyes had improved.Pneumosinus dilatans is an unusual cause of progressive optic nerve dysfunction in the pediatric population. In the absence of any associated intracranial pathologies, conditions like hypovitamosis D should be ruled out.</t>
  </si>
  <si>
    <t>Saritha Aryan</t>
  </si>
  <si>
    <t>Department of Neurosurgery, Sri Sathya Sai Institute of Higher Medical Sciences, EPIP Area, Whitefield, Bangalore, 560066, India.</t>
  </si>
  <si>
    <t>28289604</t>
  </si>
  <si>
    <t>Metagenome analysis of the root endophytic microbial community of Indian rice (O. sativa L.).</t>
  </si>
  <si>
    <t>This study reports the root endophytic microbial community profile in rice (Oryza sativa L.), the largest food crop of Asia, using 16S rRNA gene amplicon sequencing. Metagenome of OS01 and OS04 consisted of 11,17,900 sequences with 300 Mbp size and average 55.6% G + C content. Data of this study are available at NCBI Bioproject (PRJNA360379). The taxonomic analysis of 843 OTU's showed that the sequences belonged to four major phyla revealing dominance of Proteobacteria, Firmicutes, Cyanobacteria and Actinobacteria. Results reveal the dominance of Bacillus as major endophytic genera in rice roots, probably playing a key role in Nitrogen fixation.</t>
  </si>
  <si>
    <t>Subhadipa Sengupta</t>
  </si>
  <si>
    <t>Department of Botany, Bidhannagar College, EB-2, Sector-1, Salt Lake, Kolkata 700064, India.</t>
  </si>
  <si>
    <t>28289549</t>
  </si>
  <si>
    <t>Bis[(l)prolinate-N,O]Zn: A water-soluble and recycle catalyst for various organic transformations.</t>
  </si>
  <si>
    <t>Under the green chemistry perspective, bis[(l)prolinate-N,O]Zn (also called zinc-proline or Zn[(l)-pro]2) has proven its competence as a promising alternative in a plethora of applications such as catalyst or promoter. Owing to its biodegradable and non-toxic nature of bis[(l)prolinate-N,O]Zn, it is being actively investigated as a water soluble green catalyst for synthetic chemistry. Bis[(l)prolinate-N,O]Zn are readily utilized under mild conditions and have high selectivity and reactivity with broad range of substrate acceptance to make it better reaction medium for a wide variety of organic transformations. This Review summarizes the till date literature on its synthesis, characterization, and its catalytic role in various organic reactions.</t>
  </si>
  <si>
    <t>Roona Poddar</t>
  </si>
  <si>
    <t>28289185</t>
  </si>
  <si>
    <t>Fifteen years of research on oral-facial-digital syndromes: from 1 to 16 causal genes.</t>
  </si>
  <si>
    <t>Oral-facial-digital syndromes (OFDS) gather rare genetic disorders characterised by facial, oral and digital abnormalities associated with a wide range of additional features (polycystic kidney disease, cerebral malformations and several others) to delineate a growing list of OFDS subtypes. The most frequent, OFD type I, is caused by a heterozygous mutation in the OFD1 gene encoding a centrosomal protein. The wide clinical heterogeneity of OFDS suggests the involvement of other ciliary genes. For 15 years, we have aimed to identify the molecular bases of OFDS. This effort has been greatly helped by the recent development of whole-exome sequencing (WES). Here, we present all our published and unpublished results for WES in 24 cases with OFDS. We identified causal variants in five new genes (C2CD3, TMEM107, INTU, KIAA0753 and IFT57) and related the clinical spectrum of four genes in other ciliopathies (C5orf42, TMEM138, TMEM231 and WDPCP) to OFDS. Mutations were also detected in two genes previously implicated in OFDS. Functional studies revealed the involvement of centriole elongation, transition zone and intraflagellar transport defects in OFDS, thus characterising three ciliary protein modules: the complex KIAA0753-FOPNL-OFD1, a regulator of centriole elongation; the Meckel-Gruber syndrome module, a major component of the transition zone; and the CPLANE complex necessary for IFT-A assembly. OFDS now appear to be a distinct subgroup of ciliopathies with wide heterogeneity, which makes the initial classification obsolete. A clinical classification restricted to the three frequent/well-delineated subtypes could be proposed, and for patients who do not fit one of these three main subtypes, a further classification could be based on the genotype.</t>
  </si>
  <si>
    <t>Journal of medical genetics</t>
  </si>
  <si>
    <t>Ange-Line Bruel</t>
  </si>
  <si>
    <t>FHU-TRANSLAD, Université de Bourgogne/CHU Dijon, Dijon, France.</t>
  </si>
  <si>
    <t>28289035</t>
  </si>
  <si>
    <t>WCK 5107 (Zidebactam) and WCK 5153 Are Novel Inhibitors of PBP2 Showing Potent "β-Lactam Enhancer" Activity against Pseudomonas aeruginosa, Including Multidrug-Resistant Metallo-β-Lactamase-Producing High-Risk Clones.</t>
  </si>
  <si>
    <t>Zidebactam and WCK 5153 are novel β-lactam enhancers that are bicyclo-acyl hydrazides (BCH), derivatives of the diazabicyclooctane (DBO) scaffold, targeted for the treatment of serious infections caused by highly drug-resistant Gram-negative pathogens. In this study, we determined the penicillin-binding protein (PBP) inhibition profiles and the antimicrobial activities of zidebactam and WCK 5153 against Pseudomonas aeruginosa, including multidrug-resistant (MDR) metallo-β-lactamase (MBL)-producing high-risk clones. MIC determinations and time-kill assays were conducted for zidebactam, WCK 5153, and antipseudomonal β-lactams using wild-type PAO1, MexAB-OprM-hyperproducing (mexR), porin-deficient (oprD), and AmpC-hyperproducing (dacB) derivatives of PAO1, and MBL-expressing clinical strains ST175 (blaVIM-2) and ST111 (blaVIM-1). Furthermore, steady-state kinetics was used to assess the inhibitory potential of these compounds against the purified VIM-2 MBL. Zidebactam and WCK 5153 showed specific PBP2 inhibition and did not inhibit VIM-2 (apparent Ki [Kiapp] &gt; 100 μM). MICs for zidebactam and WCK 5153 ranged from 2 to 32 μg/ml (amdinocillin MICs &gt; 32 μg/ml). Time-kill assays revealed bactericidal activity of zidebactam and WCK 5153. LIVE-DEAD staining further supported the bactericidal activity of both compounds, showing spheroplast formation. Fixed concentrations (4 or 8 μg/ml) of zidebactam and WCK 5153 restored susceptibility to all of the tested β-lactams for each of the P. aeruginosa mutant strains. Likewise, antipseudomonal β-lactams (CLSI breakpoints), in combination with 4 or 8 μg/ml of zidebactam or WCK 5153, resulted in enhanced killing. Certain combinations determined full bacterial eradication, even with MDR MBL-producing high-risk clones. β-Lactam-WCK enhancer combinations represent a promising β-lactam "enhancer-based" approach to treat MDR P. aeruginosa infections, bypassing the need for MBL inhibition.</t>
  </si>
  <si>
    <t>Bartolome Moya</t>
  </si>
  <si>
    <t>Servicio de Microbiología and Unidad de Investigación, Hospital Son Espases, Instituto de Investigación Sanitaria de Palma, Palma de Mallorca, Spain bmoya@cop.ufl.edu.</t>
  </si>
  <si>
    <t>28289029</t>
  </si>
  <si>
    <t>Are Antimalarial Hybrid Molecules a Close Reality or a Distant Dream?</t>
  </si>
  <si>
    <t>Emergence of drug-resistant Plasmodium falciparum strains has led to a situation of haste in the scientific and pharmaceutical communities. Hence, all their efforts are redirected toward finding alternative chemotherapeutic agents that are capable of combating multidrug-resistant parasite strains. In light of this situation, scientists have come up with the concept of hybridization of two or more active pharmacophores into a single chemical entity, resulting in "antimalarial hybrids." The approach has been applied widely for generation of lead compounds against deadly diseases such as cancer and AIDS, with a proven potential for use as novel drugs, but is comparatively new in the sphere of antimalarial drug discovery. A sudden surge has been evidenced in the number of studies on the design and synthesis of hybrids for treating malaria and may be regarded as proof of their potential advantages over artemisinin-based combination therapy (ACT). However, it is evident from recent studies that most of the potential advantages of antimalarial hybrids, such as lower toxicity, better pharmacokinetics, and easier formulation, have yet to be realized. A number of questions left unaddressed at present need to be answered before this approach can progress to the late stages of clinical development and prove their worth in the clinic. To the best of our knowledge, this compilation is the first attempt to shed light on the shortcomings that are surfacing as more and more studies on molecular hybridization of the active pharmacophores of known antimalarials are being published.</t>
  </si>
  <si>
    <t>Drishti Agarwal</t>
  </si>
  <si>
    <t>Chemical Biology Laboratory, Department of Chemistry, University of Delhi, Delhi, India.</t>
  </si>
  <si>
    <t>28288936</t>
  </si>
  <si>
    <t>Pathophysiological significance and therapeutic applications of snake venom protease inhibitors.</t>
  </si>
  <si>
    <t>Protease inhibitors are important constituents of snake venom and play important roles in the pathophysiology of snakebite. Recently, research on snake venom protease inhibitors has provided valuable information to decipher the molecular details of various biological processes and offer insight for the development of some therapeutically important molecules from snake venom. The process of blood coagulation and fibrinolysis, in addition to affecting platelet function, are well known as the major targets of several snake venom protease inhibitors. This review summarizes the structure-functional aspects of snake venom protease inhibitors that have been described to date. Because diverse biological functions have been demonstrated by protease inhibitors, a comparative overview of their pharmacological and pathophysiological properties is also highlighted. In addition, since most snake venom protease inhibitors are non-toxic on their own, this review evaluates the different roles of individual protease inhibitors that could lead to the identification of drug candidates and diagnostic molecules.</t>
  </si>
  <si>
    <t>Rupamoni Thakur</t>
  </si>
  <si>
    <t>Microbial Biotechnology and Protein Research Laboratory, Department of Molecular Biology and Biotechnology, School of Sciences, Tezpur University, Tezpur, 784 028, Assam, India; Molecular Biology and Microbial Biotechnology Laboratory, Life Sciences Division, Institute of Advanced Study in Science and Technology (IASST), Paschim Boragaon, Garchuk, Guwahati, 781035, Assam, India.</t>
  </si>
  <si>
    <t>28288935</t>
  </si>
  <si>
    <t>Evaluation of abrin induced nephrotoxicity by using novel renal injury markers.</t>
  </si>
  <si>
    <t>Abrin is a potent plant toxin analogous to ricin that is derived from the seeds of Abrus precatorius plant. It belongs to the family of type II ribosome-inactivating proteins and causes cell death by irreversibly inactivating ribosomes through site-specific depurination. In this study we examined the in vivo nephrotoxicity potential of abrin toxin in terms of oxidative stress, inflammation, histopathological changes and biomarkers of kidney injury. Animals were exposed to 0.5 and 1.0 LD50 dose of abrin by intraperitoneal route and observed for 1, 3, and 7 day post-toxin exposure. Depletion of reduced glutathione and increased lipid peroxidation levels were observed in abrin treated mice. In addition, abrin also induced inflammation in the kidneys as observed through expression of MMP-9 and MMP-9/NGAL complex in abrin treated groups by using zymography method. Nephrotoxicity was also evaluated by western blot analysis of kidney injury biomarkers including Clusterin, Cystatin C and NGAL, and their results indicate severity of kidney injury in abrin treated groups. Kidney histology confirmed inflammatory changes due to abrin. The data generated in the present study clearly prove the nephrotoxicity potential of abrin.</t>
  </si>
  <si>
    <t>Bhavana Sant</t>
  </si>
  <si>
    <t>Division of Pharmacology and Toxicology, Defence Research and Development Establishment, Jhansi Road, Gwalior 474002, India.</t>
  </si>
  <si>
    <t>28288902</t>
  </si>
  <si>
    <t>3-Piperidylethoxypterocarpan: A potential bone anabolic agent that improves bone quality and restores trabecular micro-architecture in ovariectomized osteopenic rats.</t>
  </si>
  <si>
    <t>A series of new 6H-benzofuro[3, 2-c]chromenes (BFC, pterocarpans) with structure-activity relationships were investigated for their potential use in osteoporosis treatment. One of the BFCs 3-piperidylethoxypterocarpan 20 promotes osteoblast differentiation and mineralization at a dose as low as 1 pM via activation of ER/P38MAPK/BMP-2 pathway. When evaluated for in-vivo osteogenic activity in female Sprague-Dawley rats, BFC 20 increased bone mineral density and new bone formation, compared with control at 1.0 and 10.0 mg/kg/body weight by oral gavage for 30 days. The compound was devoid of any uterotrophic effect and led to the new bone formation in adult ovariectomized osteopenic rats. BFC 20 compound also inhibited bone resorption by reducing Ovx induced increase in urinary CTx, thus exhibiting both bone anabolic and anti-catabolic action. Finally, BFC 20 treatment to Ovx rats led to improved trabecular microarchitectural restoration and exhibited therapeutic potential as a dual acting anti-osteoporotic agent for the management of osteoporosis.</t>
  </si>
  <si>
    <t>Ashutosh Raghuvanshi</t>
  </si>
  <si>
    <t>Medicinal and Process Chemistry Division, CSIR-Central Drug Research Institute, Lucknow 226031, India.</t>
  </si>
  <si>
    <t>28288860</t>
  </si>
  <si>
    <t>Epidemiology of multidrug-resistant Gram-negative pathogens isolated from ventilator-associated pneumonia in ICU patients.</t>
  </si>
  <si>
    <t>Antibiotic resistance among Gram-negative pathogens isolated from ventilator-associated pneumonia (VAP) poses a grave threat in intensive care unit (ICU) patients. The aim of this study was to assess the prevalence of pathogens in ICU patients and their drug resistance profile. The prevalence of extended-spectrum β-lactamases (ESBLs), AmpC β-lactamases and metallo-β-lactamases (MBLs) was also assessed.Tracheal aspirates were collected aseptically from 87 ICU patients between May 2012 and January 2014. Cultured isolates were identified by standard microbiological techniques. Antimicrobial susceptibility testing was performed according to Clinical and Laboratory Standards Institute (CLSI) guidelines. ESBLs and AmpC β-lactamases were detected both phenotypically and genotypically; MBLs were detected phenotypically.A total of 77 isolate were cultured. Gram-negative bacteria comprised 68 (88.3%) of the total isolates, among which 49 (72.1%) were multidrug-resistant (MDR). Gram-positive organisms comprised four (5.2%) of the total isolates and all four (100%) were MDR. Aspergillus fumigatus (6.4%) was the only fungal pathogen identified.Pseudomonas aeruginosa was the predominant pathogen associated with VAP. The rising trend of antibiotic resistance in Gram-negative organisms is alarming. Regular monitoring of the pattern of resistance in ICUs is critical in effective management of VAP patients.</t>
  </si>
  <si>
    <t>Richa Gupta</t>
  </si>
  <si>
    <t>Department of Microbiology, Jawaharlal Nehru Medical College (JNMC), Aligarh Muslim University (AMU), Aligarh, Uttar Pradesh, India. Electronic address: sunita1457@gmail.com.</t>
  </si>
  <si>
    <t>28288856</t>
  </si>
  <si>
    <t>Environmental enrichment ameliorates chronic immobilisation stress-induced spatial learning deficits and restores the expression of BDNF, VEGF, GFAP and glucocorticoid receptors.</t>
  </si>
  <si>
    <t>Severe and prolonged stress is the main environmental factor that precipitates depression, anxiety and cognitive dysfunctions. On the other hand, exposure to environmental enrichment (EE) has been shown to induce progressive plasticity in the brain and improve learning and memory in various neurological and psychiatric disorders. It is not known whether exposure to enriched environment could ameliorate chronic immobilisation stress-induced cognitive deficits and altered molecular markers. Hence, in the present study we aimed to evaluate the effect of enriched environment on chronic immobilisation stress (CIS) associated changes in spatial learning and memory, behavioural measures of anxiety, depression and molecular markers as well as structural alterations. Male Wistar rats were subjected to chronic immobilisation stress for 2h/day/10days followed by 2weeks of exposure to EE. CIS resulted in weight loss, anhedonia, increased immobility, spatial learning and memory impairment, enhanced anxiety, and reduced expression of BDNF, VEGF, GFAP and glucocorticoid receptors (GR) in discrete brain regions. Interestingly, stressed rats exposed to enrichment ameliorated behavioural depression, spatial learning and memory impairment and reduced anxiety behaviour. In addition, EE restored BDNF, VEGF, GFAP and GR expression and normalized hypotrophy of dentate gyrus and hippocampus in CIS rats. In contrast, EE did not restore hypertrophy of the amygdalar complex. Thus, EE ameliorates stress-induced cognitive deficits by modulating the neurotrophic factors, astrocytes and glucocorticoid receptors in the hippocampus, frontal cortex and amygdala.</t>
  </si>
  <si>
    <t>Progress in neuro-psychopharmacology &amp; biological psychiatry</t>
  </si>
  <si>
    <t>B M Shilpa</t>
  </si>
  <si>
    <t>Department of Neurophysiology, National Institute of Mental Health and Neuro Sciences, Hosur Road, Bengaluru 560 029, India.</t>
  </si>
  <si>
    <t>28288400</t>
  </si>
  <si>
    <t>C-phycocyanin suppresses transforming growth factor-β1-induced epithelial mesenchymal transition in human epithelial cells.</t>
  </si>
  <si>
    <t>Epithelial mesenchymal transition (EMT) is a process through which epithelial cells undergo multiple biochemical changes, causing them to differentiate into a mesenchymal-cell phenotype. This process has been shown to contribute to the development of fibrotic diseases. C-phycocyanin (C-PC) is a phycobiliprotein extracted from Spirulina platensis. This study was done to investigate the effect of C-PC on transforming growth factor-β1 (TGF-β1)-induced EMT and an EMT associated proliferation in human epithelial cell lines.Human adenocarcinoma cell line, A549 and breast cancer cell line, MCF-7 were treated with TGF-β1, and EMT-related genes expression, cell proliferation and cell cycle arrest were examined.C-PC suppressed the EMT as assessed by reduced expression of vimentin, type-1-collagen and fibronectin, and increased E-cadherin expression in TGF-β1 treated cells. Further, TGF-β1 treatment induced cell cycle arrest in S and G2/M phase in A549 cells. However, TGF-β1-mediated cell cycle arrest was significantly reversed by combined treatment with C-PC.The overall data suggested that C-PC suppresses TGF- β1-induced EMT and warrants further in vivo studies for future evaluation of C-PC as a potential antifibrotic agent.</t>
  </si>
  <si>
    <t>Dhamotharan Pattarayan</t>
  </si>
  <si>
    <t>Department of Biotechnology, Anna University, BIT-Campus, Tiruchirappalli, Tamil Nadu, India.</t>
  </si>
  <si>
    <t>28288354</t>
  </si>
  <si>
    <t>Pharmacophore based 3D-QSAR modeling, virtual screening and docking for identification of potential inhibitors of β-secretase.</t>
  </si>
  <si>
    <t>The enzyme β-secretase-1 is responsible for the cleavage of the amyloid precursor protein, a vital step in the process of the formation of amyloid-β peptides which are known to lead to neurodegeneration causing Alzheimer's disease. Challenges associated with toxicity and blood brain permeation inability of potential inhibitors, continue to evade a successful therapy, thus demanding the search and development of highly active and effective inhibitors. Towards these efforts, we used a ligand based pharmacophore model generation from a dataset of known inhibitors whose activities against β-secretase hovered in the nano molar range. The identified 5 feature pharmacophore model, AHHPR, was validated via three dimensional quantitative structure activity relationship as indicated by r(2), q(2) and Pearson R values of 0.9013, 0.7726 and 0.9041 respectively. For a dataset of compounds with nano molar activity, the important pharmacophore features present in the current model appear to be similar with those observed in the models resulting from much wider activity range of inhibitors. Virtual screening of the ChemBridge CNS-Set™, a database having compounds with a better suitability for central nervous system based disorders followed by docking and analysis of the ligand protein interactions resulted in the identification of eight prospective compounds with considerable diversity. The current pharmacophore model can thus be useful for the identification, design and development of potent β-secretase inhibitors which by optimization can be potential therapeutics for Alzheimer's disease.</t>
  </si>
  <si>
    <t>Ravichand Palakurti</t>
  </si>
  <si>
    <t>Department of Biological Sciences, Birla Institute of Technology &amp; Science-Pilani, Hyderabad Campus, Jawaharnagar, Hyderabad 500078, Telangana, India.</t>
  </si>
  <si>
    <t>28288342</t>
  </si>
  <si>
    <t>Controlled release of insulin from folic acid-insulin complex nanoparticles.</t>
  </si>
  <si>
    <t>Associative interactions between folic acid and proteins are well known. This work leverages these interactions to engineer folic acid nanoparticles for controlled release of insulin during diabetes therapy. The insulin-loaded folic acid nanoformulation is synthesized during this study to achieve better insulin loading and encapsulation than previous strategies. The maximum insulin loading in the FA particles was kept at 6mg with less than 10% insulin loss during the synthesis process which is significantly better compare to previous strategies. The folic acid nanoparticles of 50-150nm size are further characterized in the present study. The release behaviour of insulin from the nanoparticles has been studied to quantify released insulin and folic acid with time using high performance liquid chromatography. Insulin release results suggest that more than 90% of the insulin is encapsulated and released within 24h from folic acid nanoparticles. The analysis of folic acid release along with insulin release indicates that the particles are formed by folic acid-insulin complexation at the molecular level. The release of insulin from nanoparticles is controllable with the change in the crosslinking salt concentration as well as the amount of folic acid loaded during particle synthesis. These results prove that folic acid nanocarriers are capable to control the release of therapeutic proteins.</t>
  </si>
  <si>
    <t>Rajat Gupta</t>
  </si>
  <si>
    <t>Department of Chemical Engineering, Indian Institute of Technology Delhi, New Delhi, 110016, India.</t>
  </si>
  <si>
    <t>28288320</t>
  </si>
  <si>
    <t>Therapeutic potentials of baicalin and its aglycone, baicalein against inflammatory disorders.</t>
  </si>
  <si>
    <t>The flavonoids, baicalin (5,6-dihydroxy-2-phenyl-4H-1-benzopyran-4-one-7-O-d-β-glucuronic acid) 1 and its aglycone, baicalein 2 are found in edible medicinal plants, Scutellaria baicalensis Georgi and Oroxylum indicum (L.) Kurz in abundant quantities. The antioxidant and anti-inflammatory effects of these flavonoids have been demonstrated in various disease models, including diabetes, cardiovascular diseases, inflammatory bowel diseases, gout and rheumatoid arthritis, asthma, neurodegenerative-, liver- and kidney diseases, encephalomyelitis, and carcinogenesis. These flavonoids have almost no toxicity to human normal epithelial, peripheral and myeloid cells. Their antioxidant and anti-inflammatory activities are largely due to their abilities to scavenge the reactive oxygen species (ROS) and improvement of antioxidant status by attenuating the activity of NF-κB and suppressing the expression of several inflammatory cytokines and chemokines including monocyte chemotactic protein-1 (MCP-1), nitric oxide synthase, cyclooxygenases, lipoxygenases, cellular adhesion molecules, tumor necrosis factor and interleukins. In this review, we summarize the antioxidant and anti-inflammatory effects of baicalin and baicalein with molecular mechanisms for their chemopreventive and chemotherapeutic applications in the treatment of inflammatory-related diseases.</t>
  </si>
  <si>
    <t>Biswanath Dinda</t>
  </si>
  <si>
    <t>Department of Chemistry, Tripura University, Suryamaninagar 799022, Tripura, India. Electronic address: dindabtu@gmail.com.</t>
  </si>
  <si>
    <t>28288040</t>
  </si>
  <si>
    <t>Incidentally Detected Penile Metastases in a Patient of Carcinoma Urinary Bladder on Follow-up FDG PET/CT.</t>
  </si>
  <si>
    <t>Penis is an extremely uncommon site for metastases to occur and is often associated with very grave prognosis. Most of the secondary tumors originating in the penis have primaries from prostate, urinary bladder, and gastrointestinal tract. We hereby report a 65-year-old man, known case of carcinoma urinary bladder, who came for FDG PET/CT for metastatic workup. PET/CT study revealed FDG-avid mass lesion in the root and shaft of the penis, making it suggestive of metastases, which was confirmed later by MRI correlation.</t>
  </si>
  <si>
    <t>Girish Kumar Parida</t>
  </si>
  <si>
    <t>From the Departments of *Nuclear Medicine, and †Radiodiagnosis, All India Institute of Medical Sciences, New Delhi, India.</t>
  </si>
  <si>
    <t>28288005</t>
  </si>
  <si>
    <t>Structural, magnetic, magnetocaloric and specific heat investigations on Mn doped PrCrO3 orthochromites.</t>
  </si>
  <si>
    <t>We have synthesized PrCr0.85Mn0.15O3 (PCMO) chromite and investigated the influence of manganese (Mn) doping at Cr-sites on the structural, magnetic, magnetocaloric and thermal properties of PrCrO3 compound. No structural transition was observed with Mn substitution and the doped compound crystallized into distorted orthorhombic structure with Pnma space group which was confirmed by Rietveld refinement of x-ray powder diffraction patterns. Neel temperature, noticed at 168 K from the temperature variation of magnetization, smaller than that reported for PrCrO3, indicated the influence of Mn(3+) substitution in decreasing the antiferromagnetic ordering. Magnetization was almost eight times higher than that reported for undoped sample. Magnetocaloric effect measured via the magnetic entropy change and relative cooling power demonstrated significant values in the temperature range 10-20 K. The values of magnetic entropy change are much superior to that reported for other polycrystalline orthochromites and even at smaller applied field strength. The material exhibited second order magnetic phase transition. The Debye temperature and the density of states at Fermi level were also calculated. The overall results make PrCr0.85Mn0.15O3 chromite a potential candidate to replace the existing materials for low temperature magnetic refrigeration.</t>
  </si>
  <si>
    <t>Surendra Kumar</t>
  </si>
  <si>
    <t>Department of Physics, Central University of Rajasthan, Bandarsindri 305817, Ajmer, Rajasthan, India.</t>
  </si>
  <si>
    <t>28287033</t>
  </si>
  <si>
    <t>Marine macromolecules cross-linked hydrogel scaffolds as physiochemically and biologically favorable entities for tissue engineering applications.</t>
  </si>
  <si>
    <t>Marine biopolymer composite materials provide a technological platform for launching biomedical applications. Biomaterials demand good biocompatibility without the possibility of inflammation or foreign body reactions. In this study, we prepared two biocomposite hydrogels namely; HAC (hydroxyapatite, alginate &amp; chitosan) and HACF (hydroxyapatite, alginate, chitosan &amp; fucoidan) followed by calcium chloride cross linking. The prepared scaffolds were characterized by Fourier transform infrared spectroscopy and scanning electron microscopy. Porosity measurement, swelling, biodegradation, hemolysis, RBC aggregation, plasma protein adsorption and cytotoxicity studies were also done. The hydrogel scaffold HACF possessed a well-defined porous architecture, sufficient water holding capacity, better hemocompatibility and biodegradability. The biocompatibility was confirmed through in vitro cytotoxicity studies such as MTT assay, Neutral red uptake, DAPI staining, Trypan blue dye exclusion test and direct contact assay in L929 mouse fibroblast cells. In addition, immunomodulatory and anti-inflammatory properties of both of these scaffolds were revealed by the mRNA expressions of major inflammatory marker genes in cytotoxic condition such as TNF-α, IL-6 and NF-κB. The physiochemical characterization and biological responses of HACF hydrogel signifies its suitability for various tissue engineering applications.</t>
  </si>
  <si>
    <t>A S Sumayya</t>
  </si>
  <si>
    <t>a Department of Biochemistry , University of Kerala , Thiruvananthapuram , India.</t>
  </si>
  <si>
    <t>28286211</t>
  </si>
  <si>
    <t>Synthesis, screening and docking of fused pyrano[3,2-d]pyrimidine derivatives as xanthine oxidase inhibitor.</t>
  </si>
  <si>
    <t>In view of developing effective xanthine oxidase (XO) enzyme inhibitors, a series of 100 pyrano[3,2-d]pyrimidine derivatives was synthesized and evaluated for its in vitro XO enzyme inhibition. Structure activity relationship has also been established. Among all the synthesized compounds, 4d, 8d and 9d were found to be the most potent enzyme inhibitors with IC50 values of 8μM, 8.5μM and 7μM, respectively. Compound 9d was further investigated in enzyme kinetic studies and the Lineweaver-Burk plot revealed that the compound 9d was mixed type inhibitor. Molecular properties of the most potent compounds 4d, 8d and 9d, have also been calculated. Docking study was performed to investigate the recognition pattern between xanthine oxidase and the most potent XO inhibitor, 9d. The study suggests that 9d may block the activity of XO sufficiently enough to prevent the substrate from binding to its active site.</t>
  </si>
  <si>
    <t>Manroopraj Kaur</t>
  </si>
  <si>
    <t>Department of Pharmaceutical Sciences, Guru Nanak Dev University, Amritsar, Punjab, India.</t>
  </si>
  <si>
    <t>28286117</t>
  </si>
  <si>
    <t>Carvedilol prevents functional deficits in peripheral nerve mitochondria of rats with oxaliplatin-evoked painful peripheral neuropathy.</t>
  </si>
  <si>
    <t>Oxaliplatin use as chemotherapeutic agent is frequently limited by cumulative neurotoxicity which may compromise quality of life. Reports relate this neurotoxic effect to oxidative stress and mitochondrial dysfunction in peripheral nerves and dorsal root ganglion (DRG). Carvedilol is an antihypertensive drug, has also been appreciated for its antioxidant and mitoprotective properties. Carvedilol co-treatment did not reduce the anti-tumor effects of oxaliplatin in human colon cancer cells (HT-29), but exhibited free radical scavenging activity against oxaliplatin-induced oxidative stress in neuronal cells (Neuro-2a). Hence, the present study was designed to investigate the effect of carvedilol in the experimental model of oxaliplatin-induced peripheral neuropathy (OIPN) in Sprague-Dawley rats. Oxaliplatin reduced the sensory nerve conduction velocity and produced the thermal and mechanical nociception. Carvedilol significantly (P&lt;0.001) attenuated these functional and sensorimotor deficits. It also counteracted oxidative/nitrosative stress by reducing the levels of nitrotyrosine and improving the mitochondrial superoxide dismutase expression in both sciatic nerve and DRG tissues. It improved the mitochondrial function and prevented the oxaliplatin-induced alteration in mitochondrial membrane potential in sciatic nerve thus prevented loss of intra epidermal nerve fiber density in the foot pads. Together the results prompt the use of carvedilol along with chemotherapy with oxaliplatin to prevent the peripheral neuropathy.</t>
  </si>
  <si>
    <t>Aparna Areti</t>
  </si>
  <si>
    <t>Department of Pharmacology and Toxicology, National Institute of Pharmaceutical Education and Research (NIPER)-Hyderabad, Balanagar, India.</t>
  </si>
  <si>
    <t>28286086</t>
  </si>
  <si>
    <t>Hyper-methylation of the upstream CpG island shore is a likely mechanism of GPER1 silencing in breast cancer cells.</t>
  </si>
  <si>
    <t>GPER1, also known as GPR30, is a novel seven-transmembrane G-protein coupled estrogen receptor that mediates both short-term (non-genomic) and long-term (genomic) effects of estrogen in target cells and tissues. A substantial body of work over the last two decades has highlighted its therapeutic or prognostic utility. However, the clinical data on the expression of GPER1 in breast tissue is ambiguous. Analysis of TCGA RNAseq data revealed significantly lower mean expression of GPER1 mRNA in primary breast tumors compared to that in normal breast tissues. This provides support to the tumor suppressor role for GPER1. However, the mechanisms underlying the reduced expression are not completely understood. We analyzed the expression levels of GPER1 mRNA variants in MCF-7 and MDA-MB-231 cells by RT-PCR, and the methylation status of two CpG islands in the GPER1 locus by modified COBRA assays and bisulfite sequencing. Our results show that MCF-7 cells express higher levels of GPER1 mRNA variants compared to MDA-MB-231 cells. Modified COBRA assays revealed differential methylation in the upstream CpG island (upCpGi) that overlaps with the first exon of two GPER1 variants (GPER1v2 and v3) but not in the downstream CpG island (dnCpGi) that overlaps with the coding region common to all variants. Bisulfite sequencing results showed that the core upCpGi was hypo-methylated in both MCF-7 and MDA-MB-231 cells. However, eight CpGs in the 3' end of the upCpGi were hyper-methylated in MDA-MB-231 cells. 5-Azacytidine, a DNA methyltransferase inhibitor, induced the expression levels of GPER1 mRNA variants in MDA-MB-231 cells. Expression-methylation correlation analysis of TCGA breast cancer data revealed that methylation of CpGs in the regions flanking the upCpGi significantly correlated negatively with GPER1 mRNA expression. Taken together, our results demonstrate the role of DNA methylation in GPER1 repression, implicate the flanking regions (shore) of the upCpGi, and suggest a potential mechanism of GPER1 silencing in breast tumors.</t>
  </si>
  <si>
    <t>Mohan C Manjegowda</t>
  </si>
  <si>
    <t>28286080</t>
  </si>
  <si>
    <t>Electrospun protein nanofibers in healthcare: A review.</t>
  </si>
  <si>
    <t>Electrospun nanofibers are being utilized for a wide range of healthcare applications. A plethora of natural and synthetic polymers are exploited for their ability to be electrospun and replace the complex habitat provided by the extracellular matrix for the cells. The fabrication of nanofibers can be tuned to act as a multicarrier system to deliver drugs, growth factors and health supplements etc. in a sustained manner. Owing to its pliability, nanofibers reached its heights in tissue engineering and drug delivery applications. This review mainly focuses on various standardized parameters and optimized blending ratios for animal and plant proteins to yield fine, continuous nanofibers for effective utilization in various healthcare applications.</t>
  </si>
  <si>
    <t>S Babitha</t>
  </si>
  <si>
    <t>28285951</t>
  </si>
  <si>
    <t>Potential role of green tea catechins in the management of oxidative stress-associated infertility.</t>
  </si>
  <si>
    <t>Reactive oxygen species (ROS) are present in low concentrations in the genital tracts of males and females. Excessive ROS lead to oxidative stress, which damages DNA, lipids and proteins. Such molecular changes result in compromised vitality, increased morphological defects and decreased sperm motility in the male. In the female, oxidative stress interferes with oocyte maturation, and may inhibit in-vitro maturation of the oocyte. Recently, green tea supplementation has been reported to possess properties that may improve the quality of male and female gametes largely due to the ability of catechin polyphenols to quench ROS. Epigallocatechin-3-gallate (EGCG) is considered the most promising bioactive compound in green tea due to its strong antioxidant activity. The unique property of green tea catechins may potentially improve reproductive health and pose an important research area. We present a comprehensive overview on the effects and potential roles of green tea catechins on oxidative stress in male and female reproduction and fertility. In this review, possible mechanisms of action are highlighted to better understand the potential use of green tea catechins in the reduction of oxidative stress and its associated beneficial effects in the clinical setting.</t>
  </si>
  <si>
    <t>Shubhadeep Roychoudhury</t>
  </si>
  <si>
    <t>American Center for Reproductive Medicine, Cleveland Clinic, Cleveland, OH 44195, USA; Department of Life Science and Bioinformatics, Assam University, Silchar 788011, India.</t>
  </si>
  <si>
    <t>28285886</t>
  </si>
  <si>
    <t>One year record of bioaerosols and particles concentration in Indo-Gangetic Plain: Implications of biomass burning emissions to high-level of endotoxin exposure.</t>
  </si>
  <si>
    <t>Previous studies worldwide have suggested the potential role of bioaerosols as ice-nuclei and cloud-condensation nuclei. Furthermore, their participation in regulating the global carbon cycle urges systematic studies from different environmental conditions throughout the globe. Towards this through one-year study, conducted from June 2015-May 2016, we report on atmospheric abundance and variability of viable bioaerosols, organic carbon (OC) and particles number and deduced mass concentrations from Indo-Gangetic Plain (IGP; at Kanpur). Among viable bioaerosols, the highest concentrations of Gram-positive bacteria (GPB), Gram-negative bacteria (GNB) and Fungi were recorded during December-January (Avg.: 189 CFU/m(3)), November (244 CFU/m(3)) and September months (188 CFU/m(3)), respectively. Annual average concentration of GPB, GNB and Fungi were 105 ± 58, 144 ± 82 and 116 ± 51 CFU/m(3). Particle number concentration (PNC) associated with fine-fraction aerosols (FFA) predominates throughout the year. However, mineral dust (coarser particle) remains a perennial constituent of atmospheric aerosols over the IGP. Temporal variability records and significant positive linear relationship (p &lt; 0.05) of GPB and GNB with OC and biomass burning derived potassium (K(+)BB) indicates their association with massive emissions from paddy-residue burning (PRB) and bio-fuel burning. Influence of meteorological parameters on viable bioaerosols abundance has been rigorously investigated herein. Accordingly, ambient temperature seems to be more affecting the bacteria (anti-correlation), whereas wet-precipitation (1-4 mm) relates to higher abundance of Fungi. High abundance of GNB during large-scale biomass burning emissions has implications to endotoxin exposure on human health. Field-based data-set of bioaerosols, OC, PNC and deduced mass concentrations reported herein could serve to better constraint their role in human health and climate relevance.</t>
  </si>
  <si>
    <t>Prashant Rajput</t>
  </si>
  <si>
    <t>Department of Civil Engineering and APTL at Centre for Environmental Science and Engineering (CESE), IIT Kanpur, Kanpur, 208 016, India.</t>
  </si>
  <si>
    <t>28285732</t>
  </si>
  <si>
    <t>A novel approach for reducing toxic emissions during high temperature processing of electronic waste.</t>
  </si>
  <si>
    <t>A novel approach is presented to capture some of the potentially toxic elements (PTEs), other particulates and emissions during the heat treatment of e-waste using alumina adsorbents. Waste PCBs from mobile phones were mechanically crushed to sizes less than 1mm; their thermal degradation was investigated using thermo-gravimetric analysis. Observed weight loss was attributed to the degradation of polymers and the vaporization of organic constituents and volatile metals. The sample assembly containing PCB powder and adsorbent was heat treated at 600°C for times ranging between 10 and 30min with air, nitrogen and argon as carrier gases. Weight gains up to ∼17% were recorded in the adsorbent thereby indicating the capture of significant amounts of particulates. The highest level of adsorption was observed in N2 atmosphere for small particle sizes of alumina. SEM/EDS results on the adsorbent indicated the presence of Cu, Pb, Si, Mg and C. These studies were supplemented with ICP-OES analysis to determine the extent of various species captured as a function of operating parameters. This innovative, low-cost approach has the potential for utilization in the informal sector and/or developing countries, and could play a significant role in reducing toxic emissions from e-waste processing towards environmentally safe limits.</t>
  </si>
  <si>
    <t>R Saini</t>
  </si>
  <si>
    <t>Centre of Excellence: Nanotechnology, Indian Institute of Technology Roorkee, Roorkee 247667, India; Centre for Sustainable Materials Research and Technology (SMaRT), School of Materials Science and Engineering, The University of New South Wales, Sydney, NSW 2052, Australia.</t>
  </si>
  <si>
    <t>28285717</t>
  </si>
  <si>
    <t>28285715</t>
  </si>
  <si>
    <t>Intravitreal Bevacizumab for the Treatment of Vitreous Hemorrhage Due to Proliferative Diabetic Retinopathy.</t>
  </si>
  <si>
    <t>Noida, Uttar Pradesh, India.</t>
  </si>
  <si>
    <t>28285662</t>
  </si>
  <si>
    <t>Corrigendum to "Cellulolytic potential of probiotic Bacillus Subtilis AMS6 isolated from traditional fermented soybean (Churpi): An in-vitro study with regards to application as an animal feed additive" [Microbiol. Res. 186-187 (2016) 62-70].</t>
  </si>
  <si>
    <t>Ajay K Manhar</t>
  </si>
  <si>
    <t>Department of Molecular Biology and Biotechnology, Tezpur University, Tezpur, 784028 Assam, India.</t>
  </si>
  <si>
    <t>28285554</t>
  </si>
  <si>
    <t>An overview of adjuvants utilized in prophylactic vaccine formulation as immunomodulators.</t>
  </si>
  <si>
    <t>Development of efficient and cost effective vaccines have been recognized as the primary concern to improve the overall healthcare in a country. In order to achieve this goal, more improved and powerful adjuvants need to be developed. Lacking in the self-adjuvanting immuno-modulatory constituents, vaccines exhibit lower immunogenicity. Combining potent adjuvants with vaccines is the most appropriate method to enhance the efficacy of the vaccines. Hence, this review is focussed on the most potent adjuvants for the formulation of vaccines. Areas covered: This review focuses on Oil-based emulsions, Mineral compounds, Liposomes, Bacterial products, ISCOMs and most recently used nanomaterials as adjuvants for enhancing the antigenicity of vaccines. Furthermore, this review explains the immunological response elicited by various particles. Moreover, case studies are incorporated providing an in depth analyses of various adjuvant-containing vaccines which are currently used. Expert commentary: Enhanced fundamental knowledge about the adjuvants and their immuno-stimulatory capabilities and delivery mechanisms will facilitate the rational designing of prophylactic vaccines with better efficacy.</t>
  </si>
  <si>
    <t>Expert review of vaccines</t>
  </si>
  <si>
    <t>a Amity Institute of Nanotechnology , Amity University , Noida , India.</t>
  </si>
  <si>
    <t>28285173</t>
  </si>
  <si>
    <t>Peptide dendrimer-conjugates of ketoprofen: Synthesis and ex vivo and in vivo evaluations of passive diffusion, sonophoresis and iontophoresis for skin delivery.</t>
  </si>
  <si>
    <t>The aim of this study was to evaluate skin delivery of ketoprofen when covalently tethered to mildly cationic (2(+) or 4(+)) peptide dendrimers prepared wholly by solid phase peptide synthesis. The amino acids glycine, arginine and lysine formed the dendrimer with ketoprofen tethered either to the lysine side-arm (Nε) or periphery of dendrimeric branches. Passive diffusion, sonophoresis- and iontophoresis-assisted permeation of each peptide dendrimer-drug conjugate (D1-D4) was studied across mouse skin, both in vitro and in vivo. In addition, skin toxicity of dendrimeric conjugates when trialed with iontophoresis or sonophoresis was also evaluated. All dendrimeric conjugates improved aqueous solubility at least 5-fold, compared to ketoprofen alone, while also exhibiting appreciable lipophilicity. In vitro passive diffusion studies revealed that ketoprofen in its native form was delivered to a greater extent, compared with a dendrimer-conjugated form at the end of 24h (Q24h (μg/cm(2)): ketoprofen (68.06±3.62)&gt;D2 (49.62±2.92)&gt;D4 (19.20±0.89)&gt;D1 (6.45±0.40)&gt;D3 (2.21±0.19). However, sonophoresis substantially increased the skin permeation of ketoprofen-dendrimer conjugates in 30min (Q30min (μg/cm(2)): D4 (122.19±7.14)&gt;D2 (66.74±3.86)&gt;D1 (52.10±3.22)&gt;D3 (41.66±3.22)) although ketoprofen alone again proved superior (Q30min: 167.99±9.11μg/cm(2)). Next, application of iontophoresis was trialed and shown to considerably increase permeation of dendrimeric ketoprofen in 6h (Q6h (μg/cm(2)): D2 (711.49±39.14)&gt;D4 (341.23±16.43)&gt;D3 (89.50±4.99)&gt;D1 (50.91±2.98), with a Q6h value of 96.60±5.12μg/cm(2) for ketoprofen alone). In vivo studies indicated that therapeutically relevant concentrations of ketoprofen could be delivered transdermally when iontophoresis was paired with D2 (985.49±43.25ng/mL). Further, histopathological analysis showed that the dendrimeric approach was a safe mode as ketoprofen alone. The present study successfully demonstrates that peptide dendrimer conjugates of ketoprofen, when combined with non-invasive modalities, such as iontophoresis can enhance skin permeation with clinically relevant concentrations achieved transdermally.</t>
  </si>
  <si>
    <t>Aswathi R Hegde</t>
  </si>
  <si>
    <t>Department of Pharmaceutics, Manipal College of Pharmaceutical Sciences, Manipal University, Manipal 576104, Karnataka State, India.</t>
  </si>
  <si>
    <t>28285147</t>
  </si>
  <si>
    <t>Protective roles of nanomelatonin in cerebral ischemia-reperfusion of aged brain: Matrixmetalloproteinases as regulators.</t>
  </si>
  <si>
    <t>Cerebral ischemia-reperfusion (CIR) injury occurs as a result of oxygen occlusion in the carotid artery through embolus or thrombus formation or cerebrovascular hemorrhage. The oxygen thrust during reperfusion causes the generation of reactive oxidative species (ROS) which exert a potential threat to neuronal survival. ROS may possibly be arrested by antioxidants. After CIR, extracellular matrix remodeling takes place, which is governed by matrix metalloproteinases (MMPs). Augmentation of lipid per oxidation, perturbation of antioxidant enzyme activities and the loss of pyramidal neuronal cells in rat brain were attributed to CIR injury. Melatonin can readily cross the blood-brain barrier (BBB) to exert protective effects as an antioxidant but it is quickly cleared by the circulating blood. Also melatonin is easily degraded by light and hence is found to be ineffective during daytime. Results of the present study showed that unlike free melatonin (FM), the application of nanocapsulated melatonin (NM) exhibited significantly higher potential even at much lower concentrations to rescue neuronal cells and mitochondria during CIR insult and also restored the activities of antioxidative enzymes and MMPs to their normal levels. Hence, nanoencapsulated melatonin may be considered as a suitable drug delivery system for brain to exert protection against CIR injury.</t>
  </si>
  <si>
    <t>Sibani Sarkar</t>
  </si>
  <si>
    <t>Drug Development Diagnotics and Biotechnology Division, CSIR-Indian Institute of Chemical Biology, 4, Raja S.C. Mullick Road, Jadavpur, Kolkata 700032, India.</t>
  </si>
  <si>
    <t>28285129</t>
  </si>
  <si>
    <t>Green tea flavanols protect human γB-crystallin from oxidative photodamage.</t>
  </si>
  <si>
    <t>Age related cataract is a major cause of visual loss worldwide that is a result of opacification of the eye lens proteins. One of the major reasons behind this deterioration is UV induced oxidative damage. The study reported here is focused on an investigation of the oxidative stress induced damage to γB-crystallin under UV exposure. Human γB-crystallin has been expressed and purified from E. coli. We have found that epicatechin gallate (ECG) has a higher affinity towards the protein compared to epigallocatechin (EGC). The in vitro study of UV irradiation under oxidative damage to the protein in the presence of increasing concentrations of GTPs is indicative of their effective role as potent inhibitors of oxidative damage. Docking analyses show that the GTPs bind to the cleft between the domains of human γB-crystallin that may be associated with the protection of the protein from oxidative damage.</t>
  </si>
  <si>
    <t>Susmitnarayan Chaudhury</t>
  </si>
  <si>
    <t>Department of Chemistry, Indian Institute of Technology Kharagpur, Kharagpur 721302, India.</t>
  </si>
  <si>
    <t>28285104</t>
  </si>
  <si>
    <t>Eco-friendly membrane process and product development for complete elimination of chromium toxicity in wastewater.</t>
  </si>
  <si>
    <t>Hydrophobic polysulphone (PSf) was reformed into a hydrophilic polymer by sulphonation (via electrophilic substitution) and was subsequently made into a composite by incorporating nano titania to reduce Cr (VI) in the concentrated feed to Cr (III), thus eliminating the hazards of Cr (VI). The modified polymer and its composites were characterized by spectroscopic and microscopic techniques. The composite membranes exhibited enhanced hydrophilicity and flux and were evaluated for the rejection of chromium. The effect of pH and interference of counter ions towards rejection was studied. The charges fixed on the surface of the membrane due to titania, support ionic interactions and facilitated the rejection process. Essentially, rejection of up to 98% was achieved. The innovation of using a bifunctional membrane for the rejection of Cr (VI) together with the removal of its toxicity by photocatalytic reduction, leading to the potential recovery of Cr (III), highlight the uniqueness of this work.</t>
  </si>
  <si>
    <t>Jyothi M S</t>
  </si>
  <si>
    <t>Center for Nano and Material Sciences, Jain University, Ramanagaram, Bangalore, 562112, India.</t>
  </si>
  <si>
    <t>28284969</t>
  </si>
  <si>
    <t>Factors Leading to Oro-Facial Herpetic Eruptions in Patients Undergoing Surgery for Vestibular Schwannoma.</t>
  </si>
  <si>
    <t>To study factors influencing oro-facial herpetic eruptions (HEs) in patients undergoing retromastoid suboccipital craniectomy for vestibular schwannomas (VS).A retrospective analysis of the prospectively collected database (from July 2014 to December 2015). A total of 87 patients underwent retromastoid suboccipital craniectomy for VS at our center. For the purpose of analysis the patient subset was divided into 2 groups, HE and non-HE. Pearson χ(2) test or Fisher exact test were used to identify the factors.The overall incidence of postoperative HE was less than 1% (0.89%, 26 patients of 2916 cases); whereas after VS surgery, it was 20.69% (18 of 87). Demographic profiles of patients in the 2 groups were comparable. Average tumor size (with HE 3.19 ± 2 × 0.67 cm, non-HE 3.38 ± 2 × 1.07 cm), consistency, and laterality also were comparable between the 2 groups. Factors favoring development of postoperative HEs were large size (12 vs. 22, P = 0.013) and preoperative trigeminal nerve (CN V) involvement (9 of 18, 50%, P = 0.046). All patients developed HE in maxillary division of trigeminal nerve (V2), whereas involvement of ophthalmic (V1) and mandibular (V3) divisions were involved less commonly in combination with V2 (V2, 72.2%; V2 + V3, 22.2%; V1 + V2 + V3, 5.6%). The majority of the patients (55.56%) developed HE on postoperative day 3 and none beyond postoperative day 5. All patients responded to empirical oral acyclovir.The study highlights the relatively high incidence and factors associated with this rare but benign complication.</t>
  </si>
  <si>
    <t>Satya Deo Pandey</t>
  </si>
  <si>
    <t>Department of Neurosurgery, Sanjay Gandhi Post Graduate Institute of Medical Sciences, Lucknow, Uttar Pradesh, India.</t>
  </si>
  <si>
    <t>28284937</t>
  </si>
  <si>
    <t>Characterization of bioactive chitosan and sulfated chitosan from Doryteuthis singhalensis (Ortmann, 1891).</t>
  </si>
  <si>
    <t>Chitosan was extracted from the pen of squid Doryteuthis singhalensis and characterized using FT-IR, NMR, CHN, SEM and DSC analysis. Purified chitosan was sulfated with chlorosulfonic acid in N,N-dimethylformamide and the added sulfate group was confirmed with FT-IR analysis. The molecular weight and degree of deacetylation (DDA) of chitosan was found 226.6kDa and 83.76% respectively. Chitosan exhibited potent antioxidant activity evidenced by reducing power, chelating ability on ferrous ions and scavenging activity on DPPH, superoxide and hydroxyl radicals. The anticoagulant assay using activated partial thromboplastin time (APTT) and prothrombin time (PT) showed chitosan as a strong anticoagulant. The results of this study showed possibility of using D. singhalensis pen as a non-conventional source of natural antioxidants and anticoagulant which can be incorporated in functional food formulations.</t>
  </si>
  <si>
    <t>Pasiyappazham Ramasamy</t>
  </si>
  <si>
    <t>Centre of Advanced Study in Marine Biology, Faculty of Marine Sciences, Annamalai University, Parangipettai 608 502, India; Department of Microbiology, School of Life Sciences, Pondicherry University, Puducherry 605 014, India. Electronic address: ramkanth281@gmail.com.</t>
  </si>
  <si>
    <t>28284934</t>
  </si>
  <si>
    <t>Influence of graphene-oxide nanosheets impregnation on properties of sterculia gum-polyacrylamide hydrogel formed by radiation induced polymerization.</t>
  </si>
  <si>
    <t>Present work is an attempt, to explore the potential of graphene oxide nanoplates impregnation, on the mechanical and drug delivery properties of sterculia gum-polyacrylamide composite hydrogel formed by radiation induced polymerization. These polymers were characterized by SEM, cryo-SEM, AFM, FTIR's, (13)C NMR and swelling studies. Release profile of an anticancer drug 'gemcitabine' was studied to determine the drug release mechanism and best fit kinetic model. Furthermore, some important biomedical properties of the polymers such as blood compatibility, mucoadhesion, antioxidant properties and gel strength were also studied. Impregnation of GO into sterculia gum-poly(AAm) hydrogels decreased the swelling of hydrogels but improved the mechanical, drug loading and drug release properties of the hydrogels. Release of gemcitabine from drug loaded hydrogels occurred through non-Fickian diffusion mechanism and release profile was best fitted in first order kinetic model. These hydrogels have been found as haemocompatible, mucoadhesive, and antioxidant in nature.</t>
  </si>
  <si>
    <t>Department of Chemistry, Himachal Pradesh University, Shimla, 171005, India. Electronic address: baljitsinghhpu@yahoo.com.</t>
  </si>
  <si>
    <t>28284876</t>
  </si>
  <si>
    <t>Dual Immunity Concomitantly Suppresses HIV-1 Progression.</t>
  </si>
  <si>
    <t>Broadly neutralizing antibodies (bnAbs) elicited in HIV-1(+) elite neutralizers typically are unable to reduce viremia in the same individuals from whom they are isolated. A recent study reports the development of bnAbs in an elite controller that, along with the help of T cells, were associated with restricting HIV-1 progression.</t>
  </si>
  <si>
    <t>Trends in microbiology</t>
  </si>
  <si>
    <t>Huma Qureshi</t>
  </si>
  <si>
    <t>Translational Health Science and Technology Institute, NCR Biotech Science Cluster, Department of Biotechnology, Faridabad, Haryana 121001, India.</t>
  </si>
  <si>
    <t>28284478</t>
  </si>
  <si>
    <t>Wandering Pelvic Mass: Rhabdomyosarcoma of the Meckel Diverticulum.</t>
  </si>
  <si>
    <t>Sajid S Qureshi</t>
  </si>
  <si>
    <t>Division of Pediatric Surgical Oncology Department of Surgical Oncology Tata Memorial Centre.</t>
  </si>
  <si>
    <t>28284311</t>
  </si>
  <si>
    <t>Physico-cultural parameters during AgNPs biotransformation with bactericidal activity against human pathogens.</t>
  </si>
  <si>
    <t>Production of AgNPs with desired morphologies and surface characteristics using facile, economic and non-laborious processes is highly imperative. Cell extract based syntheses are emerging as a novel technique for the production of diverse forms of NPs, and is assured to meet the requirements. Therefore, in order to have a better understanding, and to improvise and gain control over the NPs morphological and surface characteristics, the present investigation systematically evaluates the influence of various major physico-cultural parameters including diverse growth media, concentrations of precursor salts; pH and temperature on the biotransformation of ionic silver (Ag(+)) to nanopariculate silver nanoparticles (AgNPs), utilizing the cell free extract of the bacterium, P. plecoglossicida. The synthesis, purity, morphology and surface characteristics of the AgNPs during optimization studies were measured. The bactericidal effect of these AgNPs was assessed using multi-drug resistant human pathogens; Acinetobacter baumannii, Escherichia coli, Pseudomonas aeruginosa and Salmonella enterica based on the diameter of inhibition zone in disk diffusion tests. The nanoparticles were found to be of higher toxicity to E. coli and S. enterica than A. baumannii and P. aeruginosa. The results demonstrate that the chosen parameters in whole or in part could have a significant influence on the morphology, surface characteristics, duration of production, overall yield and production of AgNPs.</t>
  </si>
  <si>
    <t>Gurusamy Raman</t>
  </si>
  <si>
    <t>Department of Biotechnology, School of Life Sciences, Pondicherry University, Kalapet, Puducherry 605014, India; Department of Life Sciences, Yeungnan University, Gyeongsan, 712749, South Korea.</t>
  </si>
  <si>
    <t>28284306</t>
  </si>
  <si>
    <t>An improved amperometric triglyceride biosensor based on co-immobilization of nanoparticles of lipase, glycerol kinase and glycerol 3-phosphate oxidase onto pencil graphite electrode.</t>
  </si>
  <si>
    <t>Nanoparticles (NPs) of commercial lipase from Candida rugosa, of glycerol kinase (GK) from Cellulomonas species, of glycerol-3- phosphate oxidase (GPO) from Aerococcus viridans were prepared, characterized and co-immobilized onto a pencil graphite (PG) electrode. The morphological and electrochemical characterization of PG electrode was performed by scanning electron microscopy (SEM), cyclic voltammetry (CV) and electrochemical impedance spectroscopy (EIS) before and after co-immobilization of enzyme nanoparticles (ENPs). An improved amperometric triglyceride (TG) biosensor was fabricated using Lipase NPs/GKNPs/GPONPs/PG electrode as the working electrode, Ag/AgCl as the standard electrode and Pt wire as auxiliary electrode. The biosensor showed optimum response within 2.5s at a pH 7.0 and temperature of 35°C. The biosensor measured current due to electrons generated at 0.1V against Ag/AgCl, from H2O2, which is produced from triolein by co-immobilized ENPs. A linear relationship was obtained over between a wide triolein concentration range (0.1mM-45mM) and current (mA) under optimal conditions. The Lipase NPs/GKNPs/GPONPs/PG electrode showed high sensitivity (1241±20mAcm(-2)mM(-1)); a lower detection limit (0.1nM) and good correlation coeficient (R(2)=0.99) with a standard enzymic colorimetric method. Analytical recovery of added triolein in serum was 98.01%, within and between batch coefficients of variation (CV) were 0.05% and 0.06% respectively. The biosensor was evaluated and employed for determination of TG in the serum of apparently healthy subject and persons suffering from hypertriglyceridemia. The biosensor lost 20% of its initial activity after its continued uses over a period of 240days, while being stored at 4°C.</t>
  </si>
  <si>
    <t>Vinay Narwal</t>
  </si>
  <si>
    <t>Department of Biochemistry, M.D. University, Rohtak, Haryana, India.</t>
  </si>
  <si>
    <t>28284165</t>
  </si>
  <si>
    <t>Vibrational and spectroscopic analysis of white light emitting Bi2SiO5 nanophosphor.</t>
  </si>
  <si>
    <t>A series of Dy(3+) ion activated Bi2SiO5 nanophosphors were synthesized by the hydrothermal and coprecipitation methods. Various structural and optical characterizations were made using X-ray diffraction, Scanning and Transmission electron microscopy, UV-Visible-Infrared absorption, Raman Spectroscopy, Photoluminescence, Time resolved luminescence techniques etc. Dy(3+) ion doped samples yields characteristic bright yellow and blue emissions, on resonant excitation with 349nm and 386nm. The intensity ratio of the yellow/blue peaks was found to be function of Dy ion concentration and synthesis method. We have achieved white colour emission at 1.5mol% Dy concentration, CIE coordinate (0.36, 0.4) of which fall well within gamut of white light. The time-resolved fluorescence reveals decrease in radiative lifetime values with increasing Dy(3+) ions concentration. A comparison between the samples synthesized by different methods, and Dy ion concentrations has been made and detail photo-physics involved is presented in the article.</t>
  </si>
  <si>
    <t>Pushpa Kumari</t>
  </si>
  <si>
    <t>Department of Physics, National Institute of Technology Kurukshetra, Kurukshetra, Haryana 136119, India.</t>
  </si>
  <si>
    <t>28284164</t>
  </si>
  <si>
    <t>Multi-signaling thiocarbohydrazide based colorimetric sensors for the selective recognition of heavy metal ions in an aqueous medium.</t>
  </si>
  <si>
    <t>A series of colorimetric chemosensors R1-R6 have been developed from thiocarbohydrazide derivatives, for the selective detection of heavy metal ions. The structures of the receptors R1-R6 were well characterized by standard spectroscopic techniques like FT-IR, (1)H NMR, and ESI-MS. The solid structure of receptor R1 and R2 were derived by single crystal X-ray diffraction (SC-XRD). The cation reorganization abilities of receptors R1-R6 were studied by UV-Vis spectroscopy. The receptors R1, R3 and R4 acts as a tremendous sensitive probe for heavy metal ions (Hg(2+), Cd(2+) and Pb(2+)) with the μM detection (R1 for Hg(2+), 2.72, R3 for Cd(2+), 3.22, R4 for Hg(2+), Cd(2+) &amp; Pb(2+), 0.70, 0.20 &amp; 0.30μM) and the receptors R2, R5 &amp;R6 are sensitive towards Cu(2+) ions with the μM detection (3.34, 0.90 &amp; 1.20μM) in an aqueous medium among all other tested cations. The receptor R4 shows a multi-color response towards Hg(2+), Cu(2+), Cd(2+) and Pb(2+) ions. The recognition mechanism, stoichiometric binding ratio and detection limit (DL) have been examined by UV-Visible spectroscopic titration experiments and Benesi-Hildebrand (B-H) plot, receptor R1-R6 sowed 1:1 binding ratio with good binding constant range of 10(3) to 10(5)M(-1) with Hg(2+), Cu(2+), Cd(2+) and Pb(2+) ions metal ions.</t>
  </si>
  <si>
    <t>Bharath Kumar Momidi</t>
  </si>
  <si>
    <t>Supramolecular Chemistry Laboratory, Department of Chemistry, National Institute of Technology Karnataka (NITK)-Surathkal, Mangalore 575 025, India.</t>
  </si>
  <si>
    <t>28284163</t>
  </si>
  <si>
    <t>Designing of an artificial light energy converter in the form of short-chain dyad when combined with core-shell gold/silver nanocomposites.</t>
  </si>
  <si>
    <t>UV-vis absorption, steady state and time resolved fluorescence and absorption spectroscopic investigations demonstrate that the short chain dyad MNTMA when combined with gold-silver core-shell (Au@Ag) nanocomposite , forms elongated conformers in the excited state whereas for the dyad - Ag (spherical) system the majority of dyads remains in a folded conformation. In the dyad-core-shell nanocomposite system, energy wasting charge recombination rate slows down primarily due to elongated conformation and thus it may be anticipated that this hybrid nanocomposite system may serve as a better light energy conversion device.</t>
  </si>
  <si>
    <t>Gopa Dutta Pal</t>
  </si>
  <si>
    <t>Department of Physics, Jadavpur University, Jadavpur, Kolkata 700032, India.</t>
  </si>
  <si>
    <t>28284158</t>
  </si>
  <si>
    <t>Synthesis, spectroscopic, DFT and in vitro biological studies of vanadium(III) complexes of aryldithiocarbonates.</t>
  </si>
  <si>
    <t>Vanadium(III) tris(dithiocarbonates), [(ROCS2)3V] (R=o-, m-, p-CH3C6H4 and 4-Cl-3-CH3C6H3) and donor stabilized addition complexes [(ROCS2)2V(Cl)·L] [L=NC5H5 or P(C6H5)3] were synthesized and characterized by elemental analyses, IR, mass, TGA/DTA, SEM magnetic susceptibility and heteronuclear NMR ((1)H, (13)C and (31)P) spectroscopic studies. The cytotoxicity of the complexes was measured in vitro using the cultivated human cell lines. In addition, the antioxidant activities of the ligands and its vanadium complexes were also investigated through their scavenging effect on DPPH radicals. The antimicrobial activity of ligands and some complexes has been conducted against three bacterial strains and fungus. The density functional theory (DFT) calculations of ligands and vanadium complexes were performed by the DFT/B3LYP/LANL2DZ method to obtain the optimized molecular geometry, vibrational frequencies, the highest occupied molecular orbital (HOMO), the lowest unoccupied molecular orbital (LUMO), thermodynamic properties and various other quantum-mechanical parameters.</t>
  </si>
  <si>
    <t>Savit Andotra</t>
  </si>
  <si>
    <t>Department of Chemistry, University of Jammu, Baba Sahib Ambedkar Road, Jammu 180006 (J&amp;K), India.</t>
  </si>
  <si>
    <t>28284054</t>
  </si>
  <si>
    <t>Nanostructured lipid carriers of olmesartan medoxomil with enhanced oral bioavailability.</t>
  </si>
  <si>
    <t>The current study explores the potential of nanostructured lipid carriers (NLCs) for oral bioavailability enhancement of olmesartan medoxomil (OLM) by systemic design approach. OLM-NLC was successfully prepared with optimized process parameters (i.e. amount of liquid lipid, total amount of lipid, drug content and surfactant concentration) using the Box-Behnken design of experiments for different response parameters (i.e. particle size, Polydispersity index and entrapment efficiency). Further, optimized formulation was validated which depicted nano size, homogenous distribution with optimum entrapment efficiency. OLM-NLC was characterized by different techniques viz. differential scanning calorimetry (DSC), powder X-Ray diffraction (PXRD), scanning electron microscopy (SEM) and transmission electron microscopy (TEM), which showed reduced crystallinity of the drug with smooth spherical appearance of nanoparticles. Formulation was found to be stable in simulated gastric fluids as no significant changes were found in size, PDI and entrapment efficiency. In vitro release showed extended release of OLM from OLM-NLC. In vitro cellular uptake study revealed 5.2 folds higher uptake of nanoparticles as compare to the free drug, when incubated with Caco-2 cells. In vivo performance showed that AUCtotal and Cmax of OLM-NLC were found significantly (P&lt;0.01) higher as compare to the free drug. Overall, the present study successfully reports the improvement of oral bioavailability of olmesartan medoxomil.</t>
  </si>
  <si>
    <t>Vikram Kaithwas</t>
  </si>
  <si>
    <t>Centre for Pharmaceutical Nanotechnology, Department of Pharmaceutics, National Institute of Pharmaceutical Education and Research (NIPER), Sec-67, S.A.S. Nagar, Punjab, 160062, India; Department of Pharmaceutical Technology (Formulations), National Institute of Pharmaceutical Education and Research (NIPER), Sec-67, S.A.S. Nagar, Punjab, 160062, India.</t>
  </si>
  <si>
    <t>28283922</t>
  </si>
  <si>
    <t>Identification of alternatively spliced transcripts of rice phytochelatin synthase 2 gene OsPCS2 involved in mitigation of cadmium and arsenic stresses.</t>
  </si>
  <si>
    <t>The OsPCS2 exhibits root- and shoot-specific differential ratios of alternatively spliced transcripts in indica rice under Cd stress, and plays role in Cd and As stress tolerance and accumulation. Enzymatic activity of phytochelatin synthase (PCS) in plant produces phytochelatins, which help in sequestration of heavy metal(loid)s inside the cell vacuole to alleviate toxicity. Here we report that among the two PCS genes-OsPCS1 and OsPCS2 in indica rice (Oryza sativa) cultivar, the OsPCS2 produces an alternatively spliced OsPCS2b transcript that bears the unusual premature termination codon besides the canonically spliced OsPCS2a transcript. Root- and shoot-specific differential ratios of alternatively spliced OsPCS2a and OsPCS2b transcript expressions were observed under cadmium stress. Saccharomyces cerevisiae cells transformed with OsPCS2a exhibited increased cadmium (Cd) and arsenic (As) tolerance and accumulation, unlike the OsPCS2b transformed yeast cells. An intron-containing hairpin RNA-mediated gene silencing was carried out in endosperm-specific manner for efficient down-regulation of OsPCS genes in rice grains. Analysis of the transgenic rice lines grown under metal(loid) stress revealed almost complete absence of both OsPCS1 and OsPCS2 transcripts in the developing seeds coupled with the significant reduction in the content of Cd (~51%) and As (~35%) in grains compared with the non-transgenic plant. Taken together, the findings indicate towards a crucial role played by the tissue-specific alternative splicing and relative abundance of the OsPCS2 gene during heavy metal(loid) stress mitigation in rice plant.</t>
  </si>
  <si>
    <t>Natasha Das</t>
  </si>
  <si>
    <t>28283907</t>
  </si>
  <si>
    <t>Nanoparticles generated from a tryptophan derivative: physical characterization and anti-cancer drug delivery.</t>
  </si>
  <si>
    <t>Surging reports of peptide-based nanosystems and their growing potency in terms of biological utility demand for the search of newer and simpler peptide-based systems that could serve as smart templates for the development of self-assembled nanostructures. Use of simple amino acids as monomeric building blocks for synthesizing ensembles of nanostructures have gained momentum in this direction with some reports focusing on the development of nanosystems from single or modified single amino acids. In this work, we have demonstrated self-assembly and nanoparticle formation ability of a single amino acid derivative, N-alpha-(9-fluorenylmethyloxycarbonyl)-N(in)-tert-butyloxycarbonyl-L-tryptophan [Fmoc-Trp(Boc)-OH]. The nanoparticles formed by the amino acid were found to be stable to various environmental perturbations like temperature, salts and showed responsiveness to pH change. These were capable of loading and releasing different bioactive molecules and were biocompatible. These systems demonstrated high cellular uptake and doxorubicin-loaded nanoparticles were found to be more efficient in killing glioma cells as compared to the drug alone. Thus, their simple amino acid-based origin along with the ability to ferry bioactive molecules to various cells, endows them the suitability for future applications in the field of drug delivery.</t>
  </si>
  <si>
    <t>Taru Dube</t>
  </si>
  <si>
    <t>Institute of Nano Science and Technology, Habitat Centre, Phase-10, Sector-64, Mohali, Punjab, 160062, India.</t>
  </si>
  <si>
    <t>28283770</t>
  </si>
  <si>
    <t>Multifactorial level of extremostability of proteins: can they be exploited for protein engineering?</t>
  </si>
  <si>
    <t>Research on extremostable proteins has seen immense growth in the past decade owing to their industrial importance. Basic research of attributes related to extreme-stability requires further exploration. Modern mechanistic approaches to engineer such proteins in vitro will have more impact in industrial biotechnology economy. Developing a priori knowledge about the mechanism behind extreme-stability will nurture better understanding of pathways leading to protein molecular evolution and folding. This review is a vivid compilation about all classes of extremostable proteins and the attributes that lead to myriad of adaptations divulged after an extensive study of 6495 articles belonging to extremostable proteins. Along with detailing on the rationale behind extreme-stability of proteins, emphasis has been put on modern approaches that have been utilized to render proteins extremostable by protein engineering. It was understood that each protein shows different approaches to extreme-stability governed by minute differences in their biophysical properties and the milieu in which they exist. Any general rule has not yet been drawn regarding adaptive mechanisms in extreme environments. This review was further instrumental to understand the drawback of the available 14 stabilizing mutation prediction algorithms. Thus, this review lays the foundation to further explore the biophysical pleiotropy of extreme-stable proteins to deduce a global prediction model for predicting the effect of mutations on protein stability.</t>
  </si>
  <si>
    <t>Debamitra Chakravorty</t>
  </si>
  <si>
    <t>28283693</t>
  </si>
  <si>
    <t>Genetically engineered Escherichia coli Nissle 1917 synbiotic counters fructose-induced metabolic syndrome and iron deficiency.</t>
  </si>
  <si>
    <t>Consumption of fructose leads to metabolic syndrome, but it is also known to increase iron absorption. Present study investigates the effect of genetically modified Escherichia coli Nissle 1917 (EcN) synbiotic along with fructose on non-heme iron absorption. Charles foster rats weighing 150-200 g were fed with iron-deficient diet for 2 months. Probiotic treatment of EcN (pqq) and EcN (pqq-glf-mtlK) was given once per week, 10(9) cells after 2 months with fructose in drinking water. Iron levels, blood, and liver parameters for oxidative stress, hyperglycemia, and dyslipidemia were estimated. Transferrin-bound iron levels in the blood decreased significantly after 10 weeks of giving iron-deficient diet. Probiotic treatment of EcN (pqq-glf-mtlK) and fructose together led to the restoration of normal transferrin-bound iron levels and blood and hepatic antioxidant levels as compared to iron-deficient control group. The probiotic also led to the restoration of body weight along with levels of serum and hepatic lipid, blood glucose, and antioxidant in the blood and liver as compared to iron-deficient control group. Restoration of liver injury marker enzymes was also seen. Administration of EcN-producing PQQ and mannitol dehydrogenase enzyme together with fructose led to increase in the transferrin-bound iron levels in the blood and amelioration of consequences of metabolic syndrome caused due to fructose consumption.</t>
  </si>
  <si>
    <t>Archana Somabhai Chaudhari</t>
  </si>
  <si>
    <t>Molecular Microbial Biochemistry Laboratory (M.M.B.L.), Department of Biochemistry, Faculty of Science, The Maharaja Sayajirao University of Baroda, Vadodara, Gujarat, 390002, India.</t>
  </si>
  <si>
    <t>28283570</t>
  </si>
  <si>
    <t>Stabilization of a soluble, native-like trimeric form of an efficiently cleaved Indian HIV-1 clade C envelope glycoprotein.</t>
  </si>
  <si>
    <t>Designing an effective HIV-1 envelope glycoprotein (Env) immunogen for elicitation of broadly neutralizing antibodies (bNAbs) is a challenging task because of the high sequence diversity, heavy glycosylation, and inherent meta-stability of Env. Based on the antigenic profile of recently isolated bNAbs, the rational approach to immunogen design is to make a stable version of the Env trimer, which mimics the native trimeric Env present on the viral surface. The SOSIP.664 form of a clade A Env, BG505, yields a homogeneous and well ordered prefusion trimeric form, which maintains structural integrity and desired antigenicity. Following the same approach, we attempted to stabilize a naturally occurring efficiently cleaved clade C Env, namely 4-2.J41, isolated from an Indian patient. Although the SOSIP form of 4-2.J41 failed to produce reasonably well ordered trimers, the 4-2.J41.SOSIP.664 Env could be stabilized in a native-like trimeric form by swapping a domain from BG505 Env to 4-2.J41 Env. Using various biochemical and biophysical means we confirmed that this engineered Env is cleaved, trimeric, and it retains its native-like quaternary conformation exposing mostly broadly neutralizing epitopes. Moreover, introduction of a disulfide bond in the bridging sheet region further stabilized the closed conformation of the Env. Thus, our 4-2.J41.SOSIP.664 Env adds to the increasing pool of potential immunogens for a HIV-1 vaccine, particularly for clade C, which is the most prevalent in India and many other countries. Besides, the approach used to stabilize the 4-2.J41 Env may be used successfully with Envs from other HIV-1 strains as well. Additionally, a soluble native trimeric form of an efficiently cleaved membrane-bound Env, 4-2.J41, may be beneficial for immunization studies using various prime-boost strategies.</t>
  </si>
  <si>
    <t>Shubbir Ahmed</t>
  </si>
  <si>
    <t>From the HIV Vaccine Translational Research Laboratory, Translational Health Science &amp; Technology Institute, NCR Biotech Science Cluster, Faridabad, Haryana 121001, India, sahmed@thsti.res.in.</t>
  </si>
  <si>
    <t>28283544</t>
  </si>
  <si>
    <t>Relative to SSRI users, SSRI-statin users have fewer psychiatric hospital contacts and no increase in suicidal behaviour or all-cause mortality.</t>
  </si>
  <si>
    <t>Evidence-based mental health</t>
  </si>
  <si>
    <t>Department of Psychopharmacology, National Institute of Mental Health and Neurosciences, Bangalore, Karnataka, India; andradec@gmail.com.</t>
  </si>
  <si>
    <t>28283499</t>
  </si>
  <si>
    <t>Metabolite Identification, Reaction Phenotyping, and Retrospective Drug-Drug Interaction Predictions of 17-Deacetylnorgestimate, the Active Component of the Oral Contraceptive Norgestimate.</t>
  </si>
  <si>
    <t>Ortho Tri-Cyclen, a two-drug cocktail comprised of ethinylestradiol and norgestimate (13-ethyl-17-acetoxy-18, 19-dinor-17α-pregn-4-en-20yn-3 oxime), is commonly prescribed to avert unwanted pregnancies in women of reproductive age. In vivo, norgestimate undergoes extensive and rapid deacetylation to produce 17-deacetylnorgestimate (NGMN), an active circulating metabolite that likely contributes significantly to norgestimate efficacy. Despite being of primary significance, the metabolism and reaction phenotyping of NGMN have not been previously reported. Hence, detailed biotransformation and reaction phenotyping studies of NGMN with recombinant cytochrome P450 (P450), recombinant uridine 5'-diphospho-glucuronosyltransferases, and human liver microsomes in the presence and absence of selective P450 inhibitors were conducted. It was found that CYP3A4 plays a key role in NGMN metabolism with a fraction metabolized (fm) of 0.57. CYP2B6 and to an even lesser extent CYP2C9 were also observed to catalyze NGMN metabolism. Using this CYP3A4 fm value, the predicted plasma concentration versus time area under the curve (AUC) change in NGMN using a basic/mechanistic static model was found to be within 1.3-fold of the reported NGMN AUC changes for four modulators of CYP3A4. In addition to NGMN, we have also elucidated the biotransformation of norgestrel (NG), a downstream norgestimate and NGMN metabolite, and found that CYP3A4 and UGT1A1 have a major contribution to the elimination of NG with a combined fm value of 1. The data presented in this paper will lead to better understanding and management of NGMN-based drug-drug interactions when norgestimate is coadministered with CYP3A4 modulators.</t>
  </si>
  <si>
    <t>Deepak Ahire</t>
  </si>
  <si>
    <t>Pharmaceutical Candidate Optimization, Biocon Bristol-Myers Squibb R&amp;D Center, Syngene International Ltd., Bangalore, India (D.A., S.S., M.S.); Pharmaceutical Candidate Optimization, Bristol-Myers Squibb, Pennington, New Jersy (B.B., R.I.); and Pharmaceutical Candidate Optimization, Bristol-Myers Squibb India Ltd., Bangalore, India: (S.M.).</t>
  </si>
  <si>
    <t>28283460</t>
  </si>
  <si>
    <t>Anti-Parkinsonian L-Dopa can also act as anti-systemic amyloidosis-A mechanistic exploration.</t>
  </si>
  <si>
    <t>In spite of the fact that amyloid related neurodegenerative illnesses and non-neuropathic systemic amyloidosis have allured the research endeavors, as no cure has been announced yet apart from symptomatic treatment. Therapeutic agents which can reduce or disaggregate those toxic oligomers and fibrillar species have been studied with more compounds are on their way. The current research work describes comprehensive biophysical, computational and microscopic studies which reveal that L-3, 4-dihydroxyphenylalanine (L-Dopa) have indisputable efficacy to hinder the heat induced amyloid fibrillation of the human lysozyme (HL) and also preserve the fibril disaggregating potential. The IC50 value of L-Dopa is calculated to be 63.0±0.09μM. L-Dopa intervenes in the process of amyloid fibrillogenesis through hydrophobic interaction and hydrogen bond formation with the amino acid residues found in the amyloid fibril forming prone region of HL as clarified by molecular simulation data. L-Dopa also disaggregates the mature amyloid fibrils into some unorganized species and the DC50 value was estimated to be 19.95±0.063μM. Hence, L-Dopa and related compounds can act as effective inhibitors in the therapeutic development to combat systemic amyloidosis.</t>
  </si>
  <si>
    <t>Saima Nusrat</t>
  </si>
  <si>
    <t>28283449</t>
  </si>
  <si>
    <t>A DFT based analysis of adsorption of Hg(2+) ion on chitosan monomer and its citralidene and salicylidene derivatives: Prior to the removal of Hg toxicity.</t>
  </si>
  <si>
    <t>A Density functional theory based study of adsorption of the toxic metal Hg (II) ion by chitosan monomer and two of its derivatives; citralidene and salicylidene chitosan, has been performed. The effect of structural features on the stability of studied complexes has been analyzed by using Gaussian03 software package. All the possible conformations of these adsorbents were studied using the global minimum geometries. All the adsorbing sites were studied by placing the metal ion on the centroid of the atoms and the stable conformer of the adsorbent-metal ion complex was identified. Interaction between Hg (II) and the adsorbents is found to be electrostatic. Metal ion binding with nitrogen atom is stronger than that with oxygen atoms in all the cases as the charge density of nitrogen is enhanced on Schiff base formation. The advantage of derivatives over chitosan monomer is their stability in acidic media. ΔE value of the complexes are in the order SC-Hg (II)&gt;chitosan-Hg (II)&gt;CC-Hg (II) which indicates that the stability of complexes increases with increase in energy gap. The study reveals that aromatic Schiff base derivatives of chitosan is better for Hg(II) intake than aliphatic derivatives.</t>
  </si>
  <si>
    <t>Basila Hassan</t>
  </si>
  <si>
    <t>Department of Chemistry, University of Calicut, Malappuram, Kerala 673 635, India.</t>
  </si>
  <si>
    <t>28283299</t>
  </si>
  <si>
    <t>Central Nervous System Tuberculosis: An Imaging Perspective.</t>
  </si>
  <si>
    <t>The increasing prevalence of tuberculosis in both immunocompetent and immunocompromised individuals in recent years makes the disease a topic of universal concern. It has insidious onset and can affect virtually any organ system in the body, including the central nervous system (CNS). CNS tuberculosis (TB) is becoming more and more complex and atypical with onset of multidrug-resistant TB. Routine diagnostic techniques using serology and body tissue are time consuming and may delay the definitive management. Hence, it is important to be familiar with various radiologic features of CNS TB to ensure early and accurate diagnosis, thereby reducing high morbidity and mortality associated with the disease. The newer imaging techniques further help to improve the characterization and diagnosis of atypical CNS TB. The authors review the imaging characteristics of different forms of CNS tuberculosis involving the brain and spine and discuss the role of advanced imaging modalities in differentiating CNS TB from other disease process.</t>
  </si>
  <si>
    <t>Canadian Association of Radiologists journal = Journal l'Association canadienne des radiologistes</t>
  </si>
  <si>
    <t>Vikas Chaudhary</t>
  </si>
  <si>
    <t>Department of Radiodiagnosis, Lady Hardinge Medical College and Associated Hospitals, New Delhi, India.</t>
  </si>
  <si>
    <t>28282790</t>
  </si>
  <si>
    <t>The anti diabetic and anti obesity effect of Memecylon umbellatum extract in high fat diet induced obese mice.</t>
  </si>
  <si>
    <t>In recent years, obesity and diabetes have become the epidemic mainly due to fast food and lifestyle changes. Several herbs have been claimed to control diabetes and obesity. However, there are a few which control both. Our aim was to evaluate the anti-diabetic and anti-obesity activity of methanolic extract of Memecylon umbellatum (MU) in alleviation of insulin resistance (IR). Diet induced obese (DIO) mice model was developed by feeding the mice on high fat diet (HFD) for 10 weeks resulting in hyperglycemia, obesity and IR. 250mg/kg body weight of extract was administered orally daily for 8 weeks. Fasting glucose and body weight were monitored throughout the experiment. At the end of the study, serum parameters, histological examinations and gene expression pattern were analyzed. There was a significant reduction in fasting glucose levels, body weight and triglycerides. Improvement in the glucose tolerance and amelioration of insulin resistance was observed as revealed by reduction in serum IL6, serum oxidised LDL, histological sections of liver and subcutaneous adipose. Gene expression studies demonstrated the anti-inflammatory activity of the extract by down regulating IL6, PAI1 and ApoB gene expression as compared to the untreated HFD control. Our results demonstrate for the first time that oral administration of methanolic extract of MU in DIO mice leads to reduction in hyperglycemia, body weight, triglycerides and ameliorates insulin resistance. Further, mechanism of action of the extract needs to be investigated by purifying the extract and analyzing the active ingredient playing the major role.</t>
  </si>
  <si>
    <t>V Sunil</t>
  </si>
  <si>
    <t>Center for Post Graduate Studies, Department of Biotechnology, Jain University, Bangalore, India.</t>
  </si>
  <si>
    <t>28282621</t>
  </si>
  <si>
    <t>Uranium ((238)U)-induced ROS and cell cycle perturbations, antioxidant responses and erythrocyte nuclear abnormalities in the freshwater iridescent shark fish Pangasius sutchi.</t>
  </si>
  <si>
    <t>The strategic plan of this study is to analyze any possible radiological impact on aquatic organisms from forthcoming uranium mining facilities around the Nagarjuna Sagar Dam in the future. The predominantly consumed and dominant fish species Pangasius sutchi, which is available year-round at Nagarjuna Sagar Dam, was selected for the study. To comprehend the outcome and to understand the mode of action of (238)U, the fish species Pangasius sutchi was exposed to ¼ and ½ of the LC50 doses of waterborne (238)U in a static system in duplicate for 21 days. Blood and organs, including the gills, liver, brain and muscles, were collected at different time periods-0h, 24h, 48h, 72h, 96h, 7, days 14days and 21 days-using ICP-MS to determine the toxic effects of uranium and the accumulation of (238)U concentrations. The bioaccumulation of (238)U in P. sutchi tissues was dependent on exposure time and concentration. The accumulation of uranium was, in order of magnitude, measured as gills&gt;liver&gt;brain&gt;tissue, with the highest accumulation in the gills. It was observed that exposure to (238)U significantly reduced antioxidant enzymes such as superoxide dismutase, catalase, and lipid peroxidase. The analysis of DNA fragmentation by comet assay and cell viability by flow cytometry was performed at different time intervals. DNA histograms by flow cytometry analysis revealed an increase in the G2/M phase and the S phase. The long-term (238)U exposure studies in fish showed increasing micronucleus frequencies in erythrocytes with greater exposure time. The higher the concentration of (238)U is, the greater is the effect observed, suggesting a close relationship between accumulation and toxicity. A possible ROS-mediated (238)U toxicity mechanism and antioxidant responses have been proposed.</t>
  </si>
  <si>
    <t>28282611</t>
  </si>
  <si>
    <t>Phase Ib dose-finding study of abiraterone acetate plus buparlisib (BKM120) or dactolisib (BEZ235) in patients with castration-resistant prostate cancer.</t>
  </si>
  <si>
    <t>The phosphatidylinositol-3-kinase (PI3K)/protein kinase B (Akt) signalling axis and androgen receptor (AR) pathways exhibit reciprocal feedback regulation in phosphatase and tensin homologue (PTEN)-deficient metastatic castration-resistant prostate cancer (CRPC) in preclinical models. This phase Ib study evaluated the pan-PI3K inhibitor buparlisib (BKM120) and the dual pan-PI3K/ mammalian target of rapamycin (mTOR) inhibitor dactolisib (BEZ235) in combination with abiraterone acetate (AA) in patients with CRPC.Patients with CRPC who had progressed on AA therapy received escalating doses of either buparlisib or dactolisib, along with fixed doses of AA (1000 mg once daily (qd)) and prednisone (5 mg twice daily (bid)). The primary objective was to define the maximum tolerated dose (MTD) and/or the recommended dose for expansion (RDE) of either buparlisib or dactolisib in combination with AA. Secondary objectives included safety, antitumour activity (Prostate Cancer Working Group 2 (PCWG2) criteria; 30% of prostate-specific antigen (PSA) decline at ≥week 12) and pharmacokinetic (PK) profile.In buparlisib + AA arm, 25 patients received buparlisib + AA (median age, 67 years; Eastern Cooperative Oncology Group performance status (ECOG PS) of 0/1/2 for 7/17/1 patients, respectively). At 100 mg qd; two patients experienced dose-limiting toxicities (DLTs) (grade 3 hyperglycaemia; grade 2 asthenia), and this was the maximum buparlisib dose explored. Buparlisib + AA showed a 26% lower median area under the curve from time zero to 24°h (AUC0-24) and 48% lower median maximum serum concentration (Cmax) versus the single-agent buparlisib assessed in first-in-human study. No objective response and few PSA decreases were reported. In dactolisib + AA arm, 18 patients (median age, 71 years; ECOG PS of 0/1 for 6/12 patients, respectively) received dactolisib + AA at the first dose level (200 mg bid). Five patients had 9 DLTs (grades 2&amp;3 stomatitis; grade 3 hyperglycaemia; grades 2&amp; 3 diarrhoea; grades 1&amp; 2 pyrexia, grade 2 vomiting, and grade 2 chills).Based on the assessment of available pharmacokinetics, safety, and efficacy data, no further study is planned for either buparlisib or dactolisib in combination with AA in CRPC.</t>
  </si>
  <si>
    <t>28282562</t>
  </si>
  <si>
    <t>Synthesis, characterization and biological evaluation of ruthenium flavanol complexes against breast cancer.</t>
  </si>
  <si>
    <t>Four Ru(II) DMSO complexes (M1R-M4R) having substituted flavones viz. 3-Hydroxy-2-(4-methoxyphenyl)-4H-chromen-4-one (HL1), 3-Hydroxy-2-(4-nitrophenyl)-4H-chromen-4-one (HL2), 3-Hydroxy-2-(4-dimethylaminophenyl)-4H-chromen-4-one (HL3) and 3-Hydroxy-2-(4-chlorophenyl)-4H-chromen-4-one (HL4) were synthesized and characterized by elemental analysis, IR, UV-Vis, (1)H NMR spectroscopies and ESI-MS. The molecular structures of the complexes were investigated by integrated spectroscopic and computational techniques (DFT). Both ligands as well as their complexes were screened for anticancer activities against breast cancer cell lines MCF-7. Cytotoxicity was assayed by MTT [3-(4, 5-dimethyl thiazol-2-yl)-2, 5-diphenyl tetrazolium bromide] assay. All ligands and their complexes exhibited significant cytotoxic potential of 5-40μM concentration at incubation period of 24h. The cell cytotoxicity increased significantly in a concentration-dependent manner. In this series of compounds, HL2 (IC50 17.2μM) and its complex M2R (IC50 16μM) induced the highest cytotoxicity.</t>
  </si>
  <si>
    <t>Ashok Kumar Singh</t>
  </si>
  <si>
    <t>Department of Chemistry, University of Lucknow, Lucknow 226 007, India. Electronic address: singhaks3@rediffmail.com.</t>
  </si>
  <si>
    <t>28281907</t>
  </si>
  <si>
    <t>Persistence of antibodies 20 y after vaccination with a combined hepatitis A and B vaccine.</t>
  </si>
  <si>
    <t>Vaccination is the most effective and well-tolerated method of conferring long-term protection against hepatitis A and B viruses (HAV; HBV). Long-term studies are required to characterize the duration of protection and need for boosters. Following primary immunization of 150 and 157 healthy adults with 3-doses of combined hepatitis A/hepatitis B vaccine (HAB; Twinrix™, GSK Vaccines, Belgium) at 0-1-6 months in 2 separate studies, we measured vaccine-induced antibody persistence against HAV and HBV annually for 20 y (Study A: NCT01000324; Study B: NCT01037114). Subjects with circulating anti-HAV antibodies &lt; 15 mIU/mL or with anti-hepatitis B surface antigen &lt; 10 mIU/mL were offered an additional monovalent hepatitis A and/or B vaccine dose (Havrix™/Engerix™-B, GSK Vaccines, Belgium). Applying the immunogenicity results from these studies, mathematical modeling predicted long-term persistence. After 20 y, 18 and 25 subjects in studies A and B, respectively, comprised the long-term according-to-protocol cohort for immunogenicity; 100% and 96.0% retained anti-HAV antibodies ≥ 15 mIU/mL, respectively; 94.4% and 92.0% had anti-HBs antibodies ≥ 10 mIU/mL, respectively. Between Years 16-20, 4 subjects who received a challenge dose of monovalent hepatitis A vaccine (N = 2) or hepatitis B vaccine (N = 2), all mounted a strong anamnestic response suggestive of immune memory despite low antibody levels. Mathematical modeling predicts that 40 y after vaccination ≥ 97% vaccinees will maintain anti-HAV ≥ 15 mIU/mL and ≥ 50% vaccinees will retain anti-HBs ≥ 10 mIU/mL. Immunogenicity data confirm that primary immunization with 3-doses of HAB induces persisting anti-HAV and anti-HBs specific antibodies in most adults for up to 20 y; mathematical modeling predicts even longer-term protection.</t>
  </si>
  <si>
    <t>Pierre Van Damme</t>
  </si>
  <si>
    <t>a Centre for the Evaluation of Vaccination , Vaccine and Infectious Disease Institute, University of Antwerp , Antwerp , Belgium.</t>
  </si>
  <si>
    <t>28281277</t>
  </si>
  <si>
    <t>Study of normal volumetric variation in the putamen with age and sex using magnetic resonance imaging.</t>
  </si>
  <si>
    <t>Putamen volume is seen to alter in neurological and psychiatric disorders like Parkinson's disease, depression, schizophrenia, Alzheimer's disease, and in individuals treated with antipsychotics. To establish a trend in volume changes in pathologic states, studies on factors influencing normal variation in a given population become essential. This study aimed to evaluate the normal variations in putamen volume in the Indian population and correlate them with the effects of age and sex. Bilateral symmetry was also evaluated. The study included MR images of 98 individuals aged 10-87 years. Axial sections of T2-weighted spin echo sequences were used to estimate putamen volume. The putamen was delineated manually and its volume was estimated using Cavalieri's principle. Linear regression and paired t-test were used to analyze data. Bilateral putamen volume reduced with age in both sexes. This was statistically significant (P &lt; 0.05) except for the left putamen volume in males. There was no significant age-adjusted effect of sex on putamen volume in both hemispheres (P &gt; 0.05). Age and sex interaction was not found to be statistically significant. Hemispherical asymmetry was not established as the difference between the right and left putamen volume did not reach statistical significance in both males and females (P &gt; 0.05). In conclusion, this study demonstrated an age related decline in the volumes of both putamen in males and females. The rate of volume reduction was not affected by sex. The study failed to establish a significant sex difference and hemispherical asymmetry in putamen volume. Clin. Anat. 30:461-466, 2017. © 2017 Wiley Periodicals, Inc.</t>
  </si>
  <si>
    <t>Sujay Halkur Shankar</t>
  </si>
  <si>
    <t>Kempegowda Institute of Medical Sciences, Bengaluru, Karnataka, India.</t>
  </si>
  <si>
    <t>28281212</t>
  </si>
  <si>
    <t>Physical Activity Level Amongst Rural Children Aged 12-18 years in Kullu District, Himachal Pradesh.</t>
  </si>
  <si>
    <t>Gajendra Singh</t>
  </si>
  <si>
    <t>Department of Human Nutrition, All India Institute of Medical Sciences, Ansari Nagar, New Delhi, 110029, India. gsinghsr@gmail.com.</t>
  </si>
  <si>
    <t>28280926</t>
  </si>
  <si>
    <t>Enhanced Detoxification of Arsenic Under Carbon Starvation: A New Insight into Microbial Arsenic Physiology.</t>
  </si>
  <si>
    <t>Nutrient availability in nature influenced the microbial ecology and behavior present in existing environment. In this study, we have focused on isolation of arsenic-oxidizing cultures from arsenic devoid environment and studied effect of carbon starvation on rate of arsenite oxidation. In spite of the absence of arsenic, a total of 40 heterotrophic, aerobic, arsenic-transforming bacterial strains representing 18 different genera were identified. Nineteen bacterial species were isolated from tannery effluent and twenty-one from tannery soil. A strong co-relation between the carbon starvation and arsenic oxidation potential of the isolates obtained from the said niche was observed. Interestingly, low carbon content enhanced the arsenic oxidation ability of the strains across different genera in Proteobacteria obtained. This represents the impact of physiological response of carbon metabolism under metal stress conditions. Enhanced arsenic-oxidizing ability of the strains was validated by the presence of aio gene and RT-PCR, where 0.5- to 26-fold up-regulation of arsenite oxidase gene in different genera was observed. The cultures isolated from tannery environment in this study show predominantly arsenic oxidation ability. This detoxification of arsenic in lack of carbon content can aid in effective in situ arsenic bioremediation.</t>
  </si>
  <si>
    <t>Vinod S Nandre</t>
  </si>
  <si>
    <t>Biochemistry Division, Department of Chemistry, Savitribai Phule Pune University, Pune, Maharashtra, 411007, India.</t>
  </si>
  <si>
    <t>28280889</t>
  </si>
  <si>
    <t>End points in heart failure-are we doing it right?</t>
  </si>
  <si>
    <t>Heart Failure (HF) continues to be associated with high mortality and morbidity. ﻿We attempted to identify the most common end points used in phase 3 clinical trials of heart failure and discuss their merits and demerits.Literature evaluation was done using the databases PubMed and Clinicaltrials.gov from January 2010 to December 2016 to identify randomised clinical trials (RCTs) evaluating the effect of therapeutic drugs on heart failure. Following the literature search﻿, the data on the primary end points were extracted from each of the selected trials. The most recurrent and important end points of Phase III clinical trials for HF over the last six years were identified for further discussion.From our search, it was observed that the most common end points used in trials with acute heart failure (AHF) were composite end point, dyspnea, CV death and most common end points used in trials with chronic heart failure (CHF) were composite end point, 6 minute walk test (6MWT), CV death or HFH, Vo2 max, all cause mortality, left ventricular ejection fraction (LVEF), and dyspnea.Choosing the appropriate end points is a critical step in the study design that could turn the tide in the beleaguered drug development pipeline of HF, resulting in the right molecule reaching the HF community.</t>
  </si>
  <si>
    <t>European journal of clinical pharmacology</t>
  </si>
  <si>
    <t>Department of Clinical Pharmacology, SRM Medical College Hospital and Research Centre, SRM Nagar, Potheri, Kattankulathur, Chennai, 603203, Tamil Nadu, India.</t>
  </si>
  <si>
    <t>28280127</t>
  </si>
  <si>
    <t>(18)F-FDG PET/CT Finding of Drop Metastases from Germ Cell Tumor of Pineal Gland.</t>
  </si>
  <si>
    <t>Tumors of the pineal region are rare, accounting for fewer than 1% of all intracranial neoplasms. Fifty percent of pineal region tumors are germ cell tumors (GCTs). However, spinal seeding and extracranial metastases from intracranial GCTs are uncommon. We present a case of pineal gland GCT in which (18)F-FDG PET/CT imaging demonstrated drop metastases to the spinal cord in addition to tracer uptake in the primary lesion.</t>
  </si>
  <si>
    <t>Tarun K Jain</t>
  </si>
  <si>
    <t>Department of Nuclear Medicine, Postgraduate Institute of Medical Education and Research, Chandigarh, India.</t>
  </si>
  <si>
    <t>28280111</t>
  </si>
  <si>
    <t>USP7 deubiquitinase controls HIV-1 production by stabilizing Tat protein.</t>
  </si>
  <si>
    <t>Deubiquitinases (DUBs) are key regulators of complex cellular processes. HIV-1 Tat is synthesized early after infection and is mainly responsible for enhancing viral production. Here, we report that one of the DUBs, USP7, stabilized the HIV-1 Tat protein through its deubiquitination. Treatment with either a general DUB inhibitor (PR-619) or USP7-specific inhibitor (P5091) resulted in Tat protein degradation. The USP7-specific inhibitor reduced virus production in a latently infected T-lymphocytic cell line J1.1, which produces large amounts of HIV-1 upon stimulation. A potent increase in Tat-mediated HIV-1 production was observed with USP7 in a dose-dependent manner. As expected, deletion of the USP7 gene using the CRISPR-Cas9 method reduced the Tat protein and supported less virus production. Interestingly, the levels of endogenous USP7 increased after HIV-1 infection in human T-cells (MOLT-3) and in mammalian cells transfected with HIV-1 proviral DNA. Thus, HIV-1 Tat is stabilized by the host cell deubiquitinase USP7, leading to enhanced viral production, and HIV-1 in turn up-regulates the USP7 protein level.</t>
  </si>
  <si>
    <t>Amjad Ali</t>
  </si>
  <si>
    <t>Laboratory of Virology, National Institute of Immunology, New Delhi, India.</t>
  </si>
  <si>
    <t>28279856</t>
  </si>
  <si>
    <t>A time period study on the efficiency of luminol in the detection of bloodstains concealed by paint on different surfaces.</t>
  </si>
  <si>
    <t>Forensic Science is the application of science to the criminal and civil laws that are enforced by police agencies in a criminal justice system. It is a science which relies on physical evidence; one of the important physical evidences being blood. The purpose of this research was to determine the efficacy of luminol reagent in detecting bloodstains on different surfaces, concealed by multiple layers of paint, over a period of time and also to compare the intensities of chemiluminescence exhibited by them. In this study, dry wall, wooden planks and metal surfaces were identified as commonly encountered surfaces at crime scenes and hence 25 of each surface were simulated and blood was spattered, which were then concealed by progressive layers of paint specific to each surface. Thereafter, each surface was critically observed for the intensity of chemiluminescence, following the application of luminol and the results were documented as photographs. The research was conducted for duration of 50 days, in order to study the effect of ageing of concealment upon detection of bloodstains using luminol. Varying intensities of chemiluminescence were displayed by all the three simulated surfaces deposited with paint over bloodstains up to three layers of concealment, depending on the nature of the surface which were captured using photography. The highest intensity of chemiluminescence was shown by concealed bloodstains on dry wall and metal surfaces, despite the number of layers of concealment. However, an increase in the number of layers of concealment produced a significant decrease in the intensity of chemiluminescenece displayed by the bloodstains concealed by paint upon reacting with luminol on metal sheets, which was not found to be uniform and consistent on the other surfaces. These findings highlight the fact that bloodstains concealed by paint could be effectively detected by luminol reagent, despite the nature and ageing of concealment and thereby provide a lead to the investigation.</t>
  </si>
  <si>
    <t>Deepthi Nagesh</t>
  </si>
  <si>
    <t>Department of Forensic Sciences, Jain University, J.C. Road, Bengaluru 560027, India.</t>
  </si>
  <si>
    <t>28279821</t>
  </si>
  <si>
    <t>Targeting the dengue β-OG with serotype-specific alkaloid virtual leads.</t>
  </si>
  <si>
    <t>The dengue envelope β-OG pocket is a crucial hinge for mediating virus-host fusion via conformational changes in the envelope to the fusion-competent form. The β-OG pocket is a small molecule target site for inhibition of virus-host fusion. As of date, the only structure of the β-OG pocket known is of serotype 2. Studies of β-OG inhibition by small molecules primarily target viral serotype 2. Envelope and β-OG sequence alignments, reveal dissimilarities across serotypes. In light of protein sequence-structure-function correlation, sequence variations suggest serotypic variations in β-OG druggability. This, together with the fact that dengue viral proteins do have serotype-specific variations of structure and function, lead to the study of the serotype-specificity of the dengue β-OG ligand binding behaviour. β-OG druggability was compared using comparative models of envelope proteins containing the β-OG pocket in four serotypes of the dengue virus. β-OG ligand binding was found to vary with respect to hydrophobicity, hydrophilicity, hydrogen bonding, van der Waals interactions with ligands and tightness of the binding site. The study also reports serotype-specific virtual leads identified from a library of 9175 alkaloids, using a consensus docking and scoring approach. The docking algorithms of Glide SP and XP, together with the Lamarckian genetic algorithm were employed for consensus docking. For consensus scoring, the Glide empirical score was employed along with the scoring function of AutoDock. A multi-dimensional lead optimisation approach was performed for optimising affinity, ligand efficiency, lipophilic ligand efficiency, ADMET and molecular torsional strains. The study proposes the serotype-specific inhibition of the β-OG for an effective inhibition of virus-host fusion, in contrast to a pan inhibitor.</t>
  </si>
  <si>
    <t>Aditi Gangopadhyay</t>
  </si>
  <si>
    <t>Jhargram Raj College, Jhargram 721507, West Bengal, India. Electronic address: aig.bioinfo@gmail.com.</t>
  </si>
  <si>
    <t>28279820</t>
  </si>
  <si>
    <t>Binding affinity of pro-apoptotic BH3 peptides for the anti-apoptotic Mcl-1 and A1 proteins: Molecular dynamics simulations of Mcl-1 and A1 in complex with six different BH3 peptides.</t>
  </si>
  <si>
    <t>The anti-apoptotic members of Bcl-2 family of proteins bind to their pro-apoptotic counterparts to induce or prevent cell death.Based on the distinct binding profiles for specific pro-apoptotic BH3 peptides, the anti-apoptotic Bcl-2 proteins can be divided into at least two subclasses. The subclass that includes Bcl-XL binds strongly to Bad BH3 peptide while it has weak binding affinity for the second subclass of Bcl-2 proteins such as Mcl-1 and A1. Anti-apoptotic Bcl-2 proteins are considered to be attractive drug targets for anti-cancer drugs. BH3-mimetic inhibitors such as ABT-737 have been shown to be specific to Bcl-XL subclass while Mcl-1 and A1 show resistance to the same drug. An efficacious inhibitor should target all the anti-apoptotic Bcl-2 proteins. Hence, development of inhibitors selective to Mcl-1 and A1 is of prime importance for targeted cancer therapeutics. The first step to achieve this goal is to understand the molecular basis of high binding affinities of specific pro-apoptotic BH3 peptides for Mcl-1 and A1. To understand the interactions between the BH3 peptides and Mcl-1/A1, we performed multi-nanosecond molecular dynamics (MD) simulations of six complex structures of Mcl-1 and A1. With the exception of Bad, all complex structures were experimentally determined. Bad complex structures were modeled. Our simulation studies identified specific pattern of polar interactions between Mcl-1/A1 and high-affinity binding BH3 peptides. The lack of such polar interactions in Bad peptide complex is attributed to specific basic residues present before and after the highly conserved Leu residue. The close approach of basic residues in Bad and Mcl-1/A1 is hypothesized to be the cause of weak binding affinity. To test this hypothesis, we generated in silico mutants of these basic residues in Bad peptide and Mcl-1/A1 proteins. MD simulations of the mutant systems established the pattern of stable polar interactions observed in high-affinity binding BH3 peptides. We have thus identified specific residue positions in Bad and Mcl-1/A1 responsible for the weak binding affinity. Results from these simulation studies will aid in the development of inhibitors specific to Mcl-1 and A1 proteins.</t>
  </si>
  <si>
    <t>Vivek Modi</t>
  </si>
  <si>
    <t>Department of Biological Sciences and Bioengineering, Indian Institute of Technology Kanpur, Kanpur, 208016, India.</t>
  </si>
  <si>
    <t>28279771</t>
  </si>
  <si>
    <t>Recurrent Abortion and Tethered Cord Syndrome Caused by Anterior Sacral Meningocele: A Report of a Rare Case with a Review of the Literature.</t>
  </si>
  <si>
    <t>Anterior sacral meningocele is a rare congenital anomaly.This rare anomaly is described in a young woman who presented with recurrent abortion and later with a huge palpable mass of pelvic origin, measuring 14 × 12 cm.The various radiologic features, associations such as presacral dermoid as a part of incomplete Currarino syndrome, and the management options available are also discussed.</t>
  </si>
  <si>
    <t>28279769</t>
  </si>
  <si>
    <t>Lumbar Facet Tropism: A Comprehensive Review.</t>
  </si>
  <si>
    <t>Scattered reports exist in the medical literature regarding facet tropism. However, this finding has had mixed conclusions regarding its origin and impact on the normal spine.We performed a literature review of the anatomy, embryology, biomechanics, and pathology related to lumbar facet tropism.Facet tropism is most commonly found at L4-L5 vertebral segments and there is some evidence that this condition may lead to facet degenerative spondylolisthesis, intervertebral disc disease, and other degenerative conditions.Long-term analyses of patients are necessary to elucidate relationships between associated findings and facet tropism. In addition, a universally agreed definition that is more precise should be developed for future investigative studies.</t>
  </si>
  <si>
    <t>Swedish Neuroscience Institute, Seattle, Washington, USA. Electronic address: fea4@case.edu.</t>
  </si>
  <si>
    <t>28279761</t>
  </si>
  <si>
    <t>Evaluation of CAAX prenyl protease II of Leishmania donovani as potential drug target: Infectivity and growth of the parasite is significantly lowered after the gene knockout.</t>
  </si>
  <si>
    <t>Prenylation pathway is responsible for post translational modification of various signal proteins, including proteins of Ras superfamily. CAAX prenyl proteases are known to be key players in prenylation pathway. In the current study, we have evaluated CAAX prenyl protease II as a possible drug target against Leishmania donovani parasite, the causative agent of visceral leishmaniasis. Gene knockout strategy was employed to target CAAX prenyl protease II and subsequent effects were studied. CAAX prenyl protease II knockout resulted in significant decrease in growth and infectivity.</t>
  </si>
  <si>
    <t>Ruchika Bhardwaj</t>
  </si>
  <si>
    <t>28279760</t>
  </si>
  <si>
    <t>Paying respect to human cadavers: We owe this to the first teacher in anatomy.</t>
  </si>
  <si>
    <t>Every human cadaver which undergoes anatomical dissection enriches medical science and deserves to be treated with utmost respect. The aim of the present study is to identify the practices followed by medical schools across the globe to ensure that the human cadaver is treated with respect and dignity while it is utilized within the domain of medical education. The article undertakes a review of the literature and takes note of the practice of students taking an oath prior to dissecting cadavers whereby they reflect on their conduct and habits in the dissection room. It emphasizes the guidelines adopted by medical schools to ensure respectful handling of human cadavers during dissection and highlights traditional ways to honor them followed in some parts of the world. The article attempts to focus on the noble endeavor of funeral ceremonies to pay homage to the departed soul who enlightened the students with the knowledge of human anatomy. Finally it converges on the memorial services incorporated into anatomy programs to instill in students an appreciation of the humanity of those who went under the knife as a service to mankind. Based on the observations made in the present study some recommendations are also proposed regarding good practices in human cadaveric dissection. In order to bind science and humanity it is critical to realize our responsibility to reciprocate the anatomical gift of a human body with respect, compassion, care and dignity.</t>
  </si>
  <si>
    <t>Annals of anatomy = Anatomischer Anzeiger : official organ of the Anatomische Gesellschaft</t>
  </si>
  <si>
    <t>Sanjib Kumar Ghosh</t>
  </si>
  <si>
    <t>Department of Anatomy, ESIC Medical College, Gulbarga Sedam Road, Gulbarga, Karnataka 585106, India. Electronic address: drsanjib79@gmail.com.</t>
  </si>
  <si>
    <t>28279702</t>
  </si>
  <si>
    <t>Molecular characterization of classical swine fever virus isolates from India during 2012-14.</t>
  </si>
  <si>
    <t>Classical swine fever is a highly contagious and economically important viral disease of pigs. Outbreaks of classical swine fever virus (CSFV) were recorded in different places in the Kamrup district of Assam in India between the years 2012 and 2014. The nucleotide sequences of the 10 CSFV isolates were analyzed based on the partial nucleotide sequences of the E2, 5'NTR and NS5B genes. Phylogenetic analysis indicated the dominance of subgroup 2.2 along with 2.1 strains in the northeast part of India. Variation in the nucleotide sequences of E2, 5'NTR and 3'NS5B genes of CSFV allows tracking changes in the virus population over time. The study will provide epidemiological information useful for assessing CSFV circulating genogroups in India.</t>
  </si>
  <si>
    <t>Elina Khatoon</t>
  </si>
  <si>
    <t>Department of Biotechnology, Gauhati University, Assam 781014, India; Department of Microbiology, College of Veterinary Science, Khanapara, Assam 781022, India.</t>
  </si>
  <si>
    <t>28279685</t>
  </si>
  <si>
    <t>Comments on "A Straightforward Method of Predicting Enophthalmos in Blowout Fractures Using Enophthalmos Estimate Line".</t>
  </si>
  <si>
    <t>Akilesh Ramasamy</t>
  </si>
  <si>
    <t>Puducherry, India.</t>
  </si>
  <si>
    <t>28279581</t>
  </si>
  <si>
    <t>Exposure of in-pram babies to airborne particles during morning drop-in and afternoon pick-up of school children.</t>
  </si>
  <si>
    <t>In-pram babies are more susceptible to air pollution effects, yet studies assessing their exposure are limited. We measured size-resolved particle mass (PMC; 0.25-32 μm) and number (PNC; 0.2-1 μm) concentrations on a 2.7 km route. The instruments were placed inside a baby pram. The route passed through 4 traffic intersections (TIs) and a bus stand. A total of ∼87 km road length was covered through 64 trips, made during school drop-in (morning) and pick-up (afternoon) hours. The objectives were to assess PMC and PNC exposure to in-pram babies at different route segments, understand their physicochemical characteristics and exposure differences between in-pram babies and adults carrying them. Over 5-fold variability (14.1-78.2 μg m(-3)) was observed in PMCs. Small-sized particles, including ultrafine particles, were always higher by 66% (PM1), 29% (PM2.5) and 31% (PNC) during the morning than afternoon. Coarse particles (PM2.5-10) showed an opposite trend with 70% higher concentration during afternoon than morning. TIs emerged as pollution hotspots for all the particle types. For example, PM2.5, PM2.5-10 and PNCs during the morning (afternoon) at TIs were 7 (10)%, 19 (10)% and 68 (62)% higher, respectively, compared with the rest of the route. Bus stand was also a section of enhanced exposure to PNC and PM2.5, although not so much for PM2.5-10. EDX analyses revealed Cl, Na and Fe as dominant elements. Road salt might be a source of NaCl due to de-icing during the measurements while Fe contributed by non-exhaust emissions from brake abrasion. The respiratory deposition rates imitated the trend of PMC, with higher doses of coarse and fine particles during the afternoon and morning runs, respectively. Special protection measures during conveyance of in-pram babies, especially at pollution hotspots such as traffic intersections and bus stands, could help to limit their exposure.</t>
  </si>
  <si>
    <t>28279572</t>
  </si>
  <si>
    <t>Association of serum levels of anti-myeloperoxidase antibody with retinal photoreceptor ellipsoid zone disruption in diabetic retinopathy.</t>
  </si>
  <si>
    <t>To study the association of serum levels of anti-myeloperoxidase (MPO) antibody with retinal photoreceptor ellipsoid zone (EZ) disruption in diabetic retinopathy.Consecutive patients with type 2 DM [diabetes mellitus with no retinopathy (NODR; n=20); non-proliferative diabetic retinopathy (NPDR; n=18); proliferative diabetic retinopathy (PDR; n=16)] and healthy controls (n=20) between the ages of 40 and 65years were included. Disruption of EZ was graded by spectral domain optical coherence tomography as no disruption of EZ and disrupted EZ. The serum levels of anti-MPO antibody was analyzed using standard protocol. Association between the variables was evaluated using multiple regression analysis.A significant difference was found between the serum levels of anti-MPO antibody in various study groups (p&lt;0.001). A positive association was found between EZ disruption and levels of anti-MPO antibody [adjusted odd's ratio (AOR)=1.079, CI 1.010-1.124, p=0.04]. A significant positive correlation was found between logMAR visual acuity and grade of disruption (AOR=1.008, CI 1.006-5.688, p=0.04).An increased serum anti-MPO antibody levels is associated with retinal photoreceptor EZ disruption and decreased visual acuity in diabetic retinopathy.</t>
  </si>
  <si>
    <t>Shivani Sinha</t>
  </si>
  <si>
    <t>Retina service, Department of Ophthalmology, King George's Medical University, Lucknow, India.</t>
  </si>
  <si>
    <t>28278112</t>
  </si>
  <si>
    <t>Purification and characterization of a novel trypsin-like protease from green-seeded chickpea (Cicer arientum).</t>
  </si>
  <si>
    <t>The present study describes the purification and physicochemical and biochemical characterization of trypsin-like protease from green-seeded chickpea (Cicer arientum). The crude extract of chickpea trypsin (CpT) was obtained by homogenization followed by differential ammonium sulfate precipitation. The CpT was purified by ion-exchange chromatography on diethylaminoethyl (DEAE) column, pre-equilibrated with 20 mM tris-CaCl2 buffer (pH 8.2) with a flow rate of 0.5 mL min(-1). The molecular weight and purity of ∼23 kDa of CpT were determined by sodium dodecyl sulfate polyacrylamide gel electrophoresis. Activity of protease was determined using Nα-benzoyl-DL-arginine-p-nitroanilide as chromogenic substrate and CpT purified showed a specific inhibitor activity of 26978.7697 U mg(-1), fold purity of 9.8, and the yield of 70.2%. The characterization was performed for thermal stability, pH profile, and effect of various inhibitors on enzymatic activity. The protein isolated showed stability in the neutral to mild alkaline pH range and thermostability up to 50°C. CpT confirmed its serine nature as it was appreciably inhibited by serine protease inhibitors (maximum 6%), whereas metalloprotease inhibitors barely affected the activity of the enzyme (85%). To the best of our knowledge, it is first reported on purification of protease with trypsin-like properties, from this source.</t>
  </si>
  <si>
    <t>a Department of Biotechnology , Jamia Millia Islamia , New Delhi , India.</t>
  </si>
  <si>
    <t>28278109</t>
  </si>
  <si>
    <t>Identification and production of bioflocculants by Enterobacter sp. and Bacillus sp. and their characterization studies.</t>
  </si>
  <si>
    <t>In this work, two bioflocculants, namely, EB-EPS and B1-EPS, were derived from Enterobacter sp. and Bacillus sp., respectively, and analyzed with regard to their production and characterization. About 0.9 and 0.16 g of purified EB and B1 were obtained from I L of fermentation broth. Chemical analysis showed the contents of purified EB and B1 mainly as 88.7 and 92.8% (w/w) of carbohydrate, and 11.3 and 21.8% (w/w) protein, respectively. Fourier-transform infrared spectrometry analysis revealed the presence of hydroxyl, amide, and carboxyl groups in the identified bioflocculant. Thermogravimetric analysis (TGA) results exhibited enhanced thermal stability with a minimum mass loss of 50% while 25% were found to have occurred at higher temperatures (&gt;400°C) for microbe-derived compounds EB and B1 leading to the possibility of using these compounds as fillers or for fabricating composite films for high-temperature applications. Further, the compounds from both the bacteria exhibited good antibacterial characteristics against pathogenic Escherichia coli. Degradability study of bioflocculant-embedded composite films shows the possibility of attaining eco-friendly bioremediation. Accordingly, experimental results revealed the suitability of developed composite films as a suitable alternative for food packaging and biomedical applications.</t>
  </si>
  <si>
    <t>a Department of Biotechnology , Kalasalingam University , Virudhunagar , Tamilnadu , India.</t>
  </si>
  <si>
    <t>28277813</t>
  </si>
  <si>
    <t>Power optimisation for wearable heart rate measurement device with wireless charging.</t>
  </si>
  <si>
    <t>Continuous measurement of heart rate is necessary for monitoring the patients with heart ailments. A wearable which continuously measures heart rate of an individual by a method called reflectance-based photoplethysmography (PPG) computes the heart rate of an individual according to the volumetric changes in blood flowing through the body is developed. In order to make the device more compact as well as with IP67 and IP68 standard, wireless charging technique is employed because it helps to get rid of wires while charging. Following the Qi standard for designing wireless power receiver circuits makes the device interoperable and work with greater efficiency with reduced losses. Impedance matching and designing the circuit to operate under resonance condition increases coupling efficiency in case of inductive coupling.</t>
  </si>
  <si>
    <t>G Kiruthiga</t>
  </si>
  <si>
    <t>a School of Electrical Engineering (SELECT) , VIT University , Vellore , India.</t>
  </si>
  <si>
    <t>28277490</t>
  </si>
  <si>
    <t>Erythropoietin monotherapy in perinatal asphyxia with moderate to severe encephalopathy: a randomized placebo-controlled trial.</t>
  </si>
  <si>
    <t>Erythropoietin (EPO) is neuroprotective after asphyxia in animal studies. The efficacy and safety of EPO monotherapy in term neonates with hypoxic ischemic encephalopathy (HIE) is uncertain.Hundred term neonates with moderate or severe HIE were randomized by random permuted block algorithm to receive either EPO 500 U kg(-1) per dose in 2 ml saline intravenously (50 neonates) on alternate days for a total of five doses with the first dose given by 6 h of age (treatment group) or 2 ml of normal saline (50 neonates) similarly for a total of five doses (placebo group) in a double-blind study. No hypothermia was given. The primary outcome was combined end point of death or moderate or severe disability at mean age of 19 months (s.d., 0.61).Death or moderate or severe disability occurred in 40% of neonates in the treatment group vs 70% in the placebo group (risk ratio, 0.57; 95% confidence interval (CI) 0.38 to 0.85; P=0.003). Death occurred in 16% of patients in both the groups (risk ratio, 1.0; 95% CI 0.33 to 2.9; P=0.61). The risk of cerebral palsy was lower among survivors in the treatment group (risk ratio, 0.52; 95% CI 0.25 to 1.03; P=0.04) and lesser number of babies were on anticonvulsants at assessment (risk ratio, 0.47; 95% CI 0.20 to 1.01; P=0.03). Neonatal brain magnetic resonance imaging showed more abnormalities in the placebo group (relative risk, 0.66; 95% CI 0.42 to 1.03; P=0.04)). Improvement in other neurological outcomes was not significant.EPO monotherapy reduces the risk of death or disability in term neonates with moderate or severe encephalopathy.</t>
  </si>
  <si>
    <t>R R Malla</t>
  </si>
  <si>
    <t>Department of Paediatrics, Sheri Kashmir Institute of Medical Sciences, Srinagar, India.</t>
  </si>
  <si>
    <t>28277081</t>
  </si>
  <si>
    <t>Carbofuran removal in continuous-photocatalytic reactor: Reactor optimization, rate-constant determination and carbofuran degradation pathway analysis.</t>
  </si>
  <si>
    <t>Carbofuran (CBF) removal in a continuous-flow photocatalytic reactor with granular activated carbon supported titanium dioxide (GAC-TiO2) catalyst was investigated. The effects of feed flow rate, TiO2 concentration and addition of supplementary oxidants on CBF removal were investigated. The central composite design (CCD) was used to design the experiments and to estimate the effects of feed flow rate and TiO2 concentration on CBF removal. The outcome of CCD experiments demonstrated that reactor performance was influenced mainly by feed flow rate compared to TiO2 concentration. A second-order polynomial model developed based on CCD experiments fitted the experimental data with good correlation (R(2) ∼ 0.964). The addition of 1 mL min(-1) hydrogen peroxide has shown complete CBF degradation and 76% chemical oxygen demand removal under the following operating conditions of CBF ∼50 mg L(-1), TiO2 ∼5 mg L(-1) and feed flow rate ∼82.5 mL min(-1). Rate constant of the photodegradation process was also calculated by applying the kinetic data in pseudo-first-order kinetics. Four major degradation intermediates of CBF were identified using GC-MS analysis. As a whole, the reactor system and GAC-TiO2 catalyst used could be constructive in cost-effective CBF removal with no impact to receiving environment through getaway of photocatalyst.</t>
  </si>
  <si>
    <t>Journal of environmental science and health. Part. B, Pesticides, food contaminants, and agricultural wastes</t>
  </si>
  <si>
    <t>M A Vishnuganth</t>
  </si>
  <si>
    <t>a Department of Chemical Engineering , National Institute of Technology Calicut , Kerala , India.</t>
  </si>
  <si>
    <t>28277079</t>
  </si>
  <si>
    <t>Sorption kinetics and isotherm modelling of imidacloprid on bentonite and organobentonites.</t>
  </si>
  <si>
    <t>Bentonite was modified by quaternary ammonium cations viz. cetytrimethylammonium (CTA), cetylpyridinium (CP), rioctylmethylammonium (TOM) and pcholine (PTC) at 100% cation exchange capacity of bentonite and was characterized by X-ray diffraction, CHNS elemental analyser and Fourier transform infrared spectroscopy. The sorption of imidacloprid on organobentonites/bentonite was studied by batch method. Normal bentonite could adsorb imidacloprid only upto 19.31-22.18% while all organobentonites except PTC bentonite (PTCB), enhanced its adsorption by three to four times. Highest adsorption was observed in case of TOM bentonite (TOMB) (76.94-83.16%). Adsorption kinetic data were fitted to pseudo-first-order, pseudo-second-order and intraparticle diffusion models. For normal bentonite data were best fitted to pseudo-first-order kinetic, while for organobentonites fitted to pseudo-second-order kinetics. Sorption data were analysed using Freundlich, Langmuir, Temkin and Dubinin-Radushkevich isotherm models. Data were well fitted to Freundlich adsorption isotherm. Product of Freundlich adsorption constant and heterogeneity parameter (Kf.1/n) was in following order: TOMB (301.87) &gt; CTA bentonite (CTAB) (152.12) &gt; CP bentonite (CPB) (92.58) &gt; bentonite (27.25). Desorption study confirmed hysteresis and concentration dependence. The present study showed that the organobentonite could be a good sorbent for removal of imidacloprid from natural water sample also. Percentage adsorption and Distribution coefficient (mL g(-1)) value of different adsorbent was in following order: TOMB (74.85% and 297.54) &gt; CTAB (55.78% and 126.15) &gt; CPB (45.81% and 84.55) &gt; bentonite (10.65% and 11.92).</t>
  </si>
  <si>
    <t>Shailesh K Jain</t>
  </si>
  <si>
    <t>a ICAR-Division of Agricultural Chemicals , Indian Agricultural Research Institute , New Delhi , India.</t>
  </si>
  <si>
    <t>28276891</t>
  </si>
  <si>
    <t>Removal of H2S pollutant from gasifier syngas by a multistage dual-flow sieve plate column wet scrubber.</t>
  </si>
  <si>
    <t>The objective of this study was to observe the performance of a lab-scale three-stage dual-flow sieve plate column scrubber for hydrogen sulfide (H2S) gas removal from a gas stream, in which the H2S concentration was similar to that of gasifier syngas. The tap water was used as scrubbing liquid. The gas and liquid were operated at flow rates in the range of 16.59 × 10(-4)-27.65 × 10(-4) Nm(3)/s and 20.649 × 10(-6)-48.183 × 10(-6) m(3)/s, respectively. The effects of gas and liquid flow rates on the percentage removal of H2S were studied at 50-300 ppm inlet concentrations of H2S. The increase in liquid flow rate, gas flow rate and inlet H2S concentration increased the percentage removal of H2S. The maximum of 78.88% removal of H2S was observed at 27.65 × 10(-4) Nm(3)/s gas flow rate and 48.183 × 10(-6) m(3)/s liquid flow rate for 300 ppm inlet concentration of H2S. A model has also been developed to predict the H2S gas removal by using the results from the experiments and adding the parameters that affect the scrubber's performance. The deviations between experimental and predicted H2S percentage removal values were observed as less than 16%.</t>
  </si>
  <si>
    <t>Swamy Kurella</t>
  </si>
  <si>
    <t>a Department of Chemical Engineering , Indian Institute of Technology (IIT) Kharagpur , West Bengal , India.</t>
  </si>
  <si>
    <t>28276787</t>
  </si>
  <si>
    <t>Granulated colloidal silicon dioxide-based self-microemulsifying tablets, as a versatile approach in enhancement of solubility and therapeutic potential of anti-diabetic agent: formulation design and in vitro/in vivo evaluation.</t>
  </si>
  <si>
    <t>The current research work was executed with an aim to explore and promote the potential of self-microemusifying drug delivery systems (SMEDDS) in the form of tablets, in order to enhance solubility and oral bioavailability of poorly aqueous soluble drug Repaglinide (RPG). RPG-loaded liquid SMEDDS were developed consisting Labrafil M 1944CS, Kolliphor EL and Propylene glycol, which were then characterized on various parameters. After characterization and optimization, liquid SMEDDS were converted into solid form by adsorbing on Aeroperl® 300 pharma and polyplasdone(TM) XL. Further, selection of suitable excipients was done and mixed with prepared solidified SMEDDS powder followed by the preparation of self-microemulsifying tablets (SMET's) wet granulation-compression method. SMET's were subjected to differential scanning calorimetry (DSC) and particle X-ray diffraction (RXRD) studies, results of which indicated transformation of crystalline structure of RPG because of dispersion of RPG at molecular level in liquid SMEDDS. This was further assured by micrographs obtained from scanning electron microscope. SMET's shown more than 85% (30 min) of in vitro drug release in contrast to conventional marketed tablets (13.2%) and pure RPG drug (3.2%). Results of in vivo studies furnished that SMET's had shown marked decrease in the blood glucose level and prolonged duration of action (up to 8 h) in comparison with conventional marketed tablets and pure RPG drug. In conclusion, SMET's serves as a promising tool for successful oral delivery of poorly aqueous soluble drug(s) such as RPG.</t>
  </si>
  <si>
    <t>Vikas Pandey</t>
  </si>
  <si>
    <t>a Department of Pharmaceutics , Suresh Gyan Vihar University , Jaipur , Rajasthan , India.</t>
  </si>
  <si>
    <t>28276645</t>
  </si>
  <si>
    <t>Design, Synthesis, and in vitro and in vivo Evaluations of (Z)-3,4,5-Trimethoxystyrylbenzenesulfonamides/sulfonates as Highly Potent Tubulin Polymerization Inhibitors.</t>
  </si>
  <si>
    <t>Newer therapeutics can be developed in drug discovery by adopting the strategy of scaffold hopping of the privileged scaffolds from known bioactive compounds. This strategy has been widely employed in drug-discovery processes. Structure-based docking studies illustrate the basic underlying concepts and reveal that interactions of the sulfonamide group and hydrophobic interactions are crucial. On the basis of this strategy, over 60 synthetic analogues were synthesized and evaluated for their cytotoxicity against the NCI panel of 60 human cancer cell lines; the majority of these compounds exhibited promising cytotoxicity with GI50 values ranging between 18 and 50 nm. Among these compounds, (Z)-N-[2,3-dimethoxy-5-(3,4,5-trimethoxystyryl)phenyl]-4-methoxybenzenesulfonamide (7 a) and (Z)-N-[2-hydroxy-3-methoxy-6-(3,4,5-trimethoxystyryl)phenyl]-4-methoxybenzenesulfonamide (9 a) were found to be potent. Similar results were obtained against three human cancer cell lines with IC50 values ranging between 0.04 and 3.0 μm. Studies aimed at elucidating the mechanism of action of these new analogues revealed that they inhibited the in vitro polymerization of tubulin and disorganized the assembly of microtubules in HeLa and MCF-7cancer cells. Lead compounds 7 a and 9 a displayed notable in vivo antitumor activity in a HeLa tumor xenograft model. Our studies have resulted in the identification of a scaffold that can target tubulin polymerization, which should have significant potential toward the development of new antitumor drugs.</t>
  </si>
  <si>
    <t>Rasala Mahesh</t>
  </si>
  <si>
    <t>Medicinal Chemistry and Pharmacology Division, CSIR-IICT, Uppal Road, Hyderabad, 500007, India.</t>
  </si>
  <si>
    <t>28276276</t>
  </si>
  <si>
    <t>Resolution of Crohn's (Johne's) disease with antibiotics: what are the next steps?</t>
  </si>
  <si>
    <t>Expert review of gastroenterology &amp; hepatology</t>
  </si>
  <si>
    <t>William C Davis</t>
  </si>
  <si>
    <t>a Department of Microbiology and Pathology , Washington State University , Pullman , WA , USA.</t>
  </si>
  <si>
    <t>28276106</t>
  </si>
  <si>
    <t>Provocative ideas on human placental biology: A prerequisite for prevention and treatment of neonatal health challenges.</t>
  </si>
  <si>
    <t>A 2-day invite-only meeting on generating "Provocative Ideas on human placental research" was organized on 1-2 December 2015 at the Translational Health Science and Technology Institute, Faridabad. This meeting was sponsored by Department of Biotechnology, Ministry of Science and Technology, Govt. of India. The objectives of this meeting were the critical evaluation of placental physiology and its development. Special emphasis was placed on understanding the consequences and implications of placental development in sustenance of pregnancy and in pregnancy-associated complications such as preeclampsia, intrauterine growth restriction, and preterm birth. This meeting brought together experienced as well as novice clinicians and biologists who have a keen interest in the field of placental biology, including development of new technologies and methods for evaluating the role of placenta in predicting pregnancy outcomes. The meeting primarily focused on (i) high-throughput "-omics" approaches, (ii) maternal nutrition and placental function, (iii) placental infection and inflammation, (iv) real-time evaluation of placental development: tools for placental research, and (v) epidemiologic relevance of placental-based research. Unanimous consensus emerged among the participants to carry out additional work focused on these areas. In this article, we summarize the talks and review the published literature on the above-mentioned niches. As a direct outcome of this meeting, a request for applications has been announced by the Department of Biotechnology, Government of India, for pursuing research in this vital but understudied domain.</t>
  </si>
  <si>
    <t>American journal of reproductive immunology (New York, N.Y. : 1989)</t>
  </si>
  <si>
    <t>Shilpi Sehgal</t>
  </si>
  <si>
    <t>Translational Health Science and Technology Institute, NCR Biotech Science Cluster, Faridabad, India.</t>
  </si>
  <si>
    <t>28276102</t>
  </si>
  <si>
    <t>Mucormycosis at a tertiary care centre in Gujarat, India.</t>
  </si>
  <si>
    <t>The prevalence of mucormycosis is reportedly high in India, although the studies are mainly from north and south India only. We analysed the mucormycosis cases at tertiary care centres of West India. We retrieved the clinical details of all the patients with probable and proven mucormycosis diagnosed at Sterling Hospital and ID clinic at Ahmedabad, Gujarat over the period from 1 January 2013 through 30 April 2015. The data were analysed to determine demography, risk factors, underlying diseases, site of infection and outcome of these patients. A total of 27 patients with the median age of 50 (16-65) years were diagnosed with mucormycosis during the period. Rhino-orbital-cerebral mucormycosis was the most common (51.9%) presentation. Majority (55.6%) of the patients had uncontrolled diabetes with or without ketoacidosis; 25.9% patients had no underlying disease and most of them (85.7%) had cutaneous mucormycosis. In this group, the mortality was 25.9% and an equal percentage of patients were lost to follow up; 14 (51.9%) patients could complete 6 weeks of amphotericin B therapy. All patients who completed antifungal therapy survived except one. Like other parts of India, uncontrolled diabetes was the predominant risk factor for mucormycosis in our group. Patients completing 6 weeks of amphotericin B treatment were likely to survive.</t>
  </si>
  <si>
    <t>Mycoses</t>
  </si>
  <si>
    <t>Atul K Patel</t>
  </si>
  <si>
    <t>Infectious Diseases Clinic, "VEDANTA" Institute of Medical Sciences, Ahmedabad, India.</t>
  </si>
  <si>
    <t>28275855</t>
  </si>
  <si>
    <t>Expression of cold and drought regulatory protein (CcCDR) of pigeonpea imparts enhanced tolerance to major abiotic stresses in transgenic rice plants.</t>
  </si>
  <si>
    <t>Transgenic rice expressing pigeonpea Cc CDR conferred high-level tolerance to different abiotic stresses. The multiple stress tolerance observed in CcCDR -transgenic lines is attributed to the modulation of ABA-dependent and-independent signalling-pathway genes. Stable transgenic plants expressing Cajanus cajan cold and drought regulatory protein encoding gene (CcCDR), under the control of CaMV35S and rd29A promoters, have been generated in indica rice. Different transgenic lines of CcCDR, when subjected to drought, salt, and cold stresses, exhibited higher seed germination, seedling survival rates, shoot length, root length, and enhanced plant biomass when compared with the untransformed control plants. Furthermore, transgenic plants disclosed higher leaf chlorophyll content, proline, reducing sugars, SOD, and catalase activities, besides lower levels of MDA. Localization studies revealed that the CcCDR-GFP fusion protein was mainly present in the nucleus of transformed cells of rice. The CcCDR transgenics were found hypersensitive to abscisic acid (ABA) and showed reduced seed germination rates as compared to that of control plants. When the transgenic plants were exposed to drought and salt stresses at vegetative and reproductive stages, they revealed larger panicles and higher number of filled grains compared to the untransformed control plants. Under similar stress conditions, the expression levels of P5CS, bZIP, DREB, OsLEA3, and CIPK genes, involved in ABA-dependent and-independent signal transduction pathways, were found higher in the transgenic plants than the control plants. The overall results amply demonstrate that the transgenic rice expressing CcCDR bestows high-level tolerance to drought, salt, and cold stress conditions. Accordingly, the CcCDR might be deployed as a promising candidate gene for improving the multiple stress tolerance of diverse crop plants.</t>
  </si>
  <si>
    <t>Mellacheruvu Sunitha</t>
  </si>
  <si>
    <t>Centre for Plant Molecular Biology, Osmania University, Hyderabad, 500007, India.</t>
  </si>
  <si>
    <t>28275550</t>
  </si>
  <si>
    <t>SVMRFE based approach for prediction of most discriminatory gene target for type II diabetes.</t>
  </si>
  <si>
    <t>Type II diabetes is a chronic condition that affects the way our body metabolizes sugar. The body's important source of fuel is now becoming a chronic disease all over the world. It is now very necessary to identify the new potential targets for the drugs which not only control the disease but also can treat it. Support vector machines are the classifier which has a potential to make a classification of the discriminatory genes and non-discriminatory genes. SVMRFE a modification of SVM ranks the genes based on their discriminatory power and eliminate the genes which are not involved in causing the disease. A gene regulatory network has been formed with the top ranked coding genes to identify their role in causing diabetes. To further validate the results pathway study was performed to identify the involvement of the coding genes in type II diabetes. The genes obtained from this study showed a significant involvement in causing the disease, which may be used as a potential drug target.</t>
  </si>
  <si>
    <t>Atul Kumar</t>
  </si>
  <si>
    <t>Department of Biotechnology and Health Sciences, Karunya University, Coimbatore, Tamil Nadu, India.</t>
  </si>
  <si>
    <t>28275074</t>
  </si>
  <si>
    <t>Same-Day Diagnostic and Surveillance Data for Tuberculosis via Whole-Genome Sequencing of Direct Respiratory Samples.</t>
  </si>
  <si>
    <t>Routine full characterization of Mycobacterium tuberculosis is culture based, taking many weeks. Whole-genome sequencing (WGS) can generate antibiotic susceptibility profiles to inform treatment, augmented with strain information for global surveillance; such data could be transformative if provided at or near the point of care. We demonstrate a low-cost method of DNA extraction directly from patient samples for M. tuberculosis WGS. We initially evaluated the method by using the Illumina MiSeq sequencer (40 smear-positive respiratory samples obtained after routine clinical testing and 27 matched liquid cultures). M. tuberculosis was identified in all 39 samples from which DNA was successfully extracted. Sufficient data for antibiotic susceptibility prediction were obtained from 24 (62%) samples; all results were concordant with reference laboratory phenotypes. Phylogenetic placement was concordant between direct and cultured samples. With Illumina MiSeq/MiniSeq, the workflow from patient sample to results can be completed in 44/16 h at a reagent cost of £96/£198 per sample. We then employed a nonspecific PCR-based library preparation method for sequencing on an Oxford Nanopore Technologies MinION sequencer. We applied this to cultured Mycobacterium bovis strain BCG DNA and to combined culture-negative sputum DNA and BCG DNA. For flow cell version R9.4, the estimated turnaround time from patient to identification of BCG, detection of pyrazinamide resistance, and phylogenetic placement was 7.5 h, with full susceptibility results 5 h later. Antibiotic susceptibility predictions were fully concordant. A critical advantage of MinION is the ability to continue sequencing until sufficient coverage is obtained, providing a potential solution to the problem of variable amounts of M. tuberculosis DNA in direct samples.</t>
  </si>
  <si>
    <t>Antonina A Votintseva</t>
  </si>
  <si>
    <t>Nuffield Department of Clinical Medicine, University of Oxford, John Radcliffe Hospital, Oxford, United Kingdom a.votintseva@gmail.com zam@well.ox.ac.uk.</t>
  </si>
  <si>
    <t>28274881</t>
  </si>
  <si>
    <t>Arthroscopic congruent-arc shoulder bone-block for severe glenoid bone defect: Preliminary report.</t>
  </si>
  <si>
    <t>Glenoid bone defect remains a surgical challenge in managing anterior shoulder instability. The technique first described by Latarjet has become the gold standard, but may fail to restore fully normal anatomy in case of severe "inverted-pear" glenoid bone defect. Likewise, the naturally "banana-shaped" coracoid process fails to match this flat shoulder. The congruent-arc modified Latarjet technique, which consists in pivoting the coracoid process through 90°, optimizes the contact surface, adapting to the glenoid curvature radius and increasing the articular surface of the graft.The present study hypothesis was that the congruent-arc bone-block technique could be performed entirely under arthroscopy. The main study objective was to assess the postoperative increase in glenoid surface area. The secondary objective was to assess whether the technique provided anatomic glenoid reconstruction.Five patients with inverted-pear glenoid were recruited in a preliminary prospective study. Immediate postoperative coracoid process length, width and thickness were measured on 2D CT scan and bone-block flushness was assessed using a straight-line and a circle. Glenoid surface area and coracoid graft area were also measured.Mean coracoid process length was 2.62cm (range, 2.17-3.05cm), width 1.52cm (range, 1.28-1.75cm) and thickness 1.16cm (range, 0.9-1.3cm). Mean preoperative glenoid area was 5.62 cm(2) (range, 4.76-6.31cm(2)) and the articular area of the coracoid process was 2.78 cm(2) (range, 2.43-3.27cm(2)). The coracoid graft thus increased glenoid area by a mean 49.2% (range, 41-53%). Axial CT slices systematically showed good bone-block positioning.The congruent-arc technique can be performed entirely under arthroscopy, and provides anatomic glenoid reconstruction. It offers an option in case of severe inverted-pear glenoid bone defect.Prospective.III, case-control.</t>
  </si>
  <si>
    <t>Orthopaedics &amp; traumatology, surgery &amp; research : OTSR</t>
  </si>
  <si>
    <t>J Kany</t>
  </si>
  <si>
    <t>Clinique de l'Union, Shoulder, Boulevard de Ratalens, 31240 Saint-Jean, France. Electronic address: jean.kany@clinique-union.fr.</t>
  </si>
  <si>
    <t>28274869</t>
  </si>
  <si>
    <t>Effective inhibition of protein glycation by combinatorial usage of limonene and aminoguanidine through differential and synergistic mechanisms.</t>
  </si>
  <si>
    <t>Protein glycation is a major mechanism for establishing secondary complication in diabetes mellitus. Effective inhibition of this process can prevent progression of the disorder into secondary complications. Aminoguanidine (AMG) and limonene (LM) are known protein glycation inhibitors. The aim of the present study was to demonstrate their differential mechanisms of action and to study whether combinatorial therapy can act synergistically and lower dosage, and thereby lower toxicity in treatment of secondary complications in diabetes. Glycation in the presence of 2M urea was inhibited by 23% with AMG and by 66% with LM. AMG is more effective than LM in reducing protein carbonyl formation. SPR studies revealed binding of LM reduces affinity of BSA for glucose. LM demonstrated an increase by 2°C in thermal transition in DSC studies as against reduction by 0.4°C by AMG proving that LM can effectively stabilize the protein structure. Combinatorial treatment of AMG and LM prevented α-helix to β-sheet transitions in BSA at 100μM and inhibited AGE related fluorescence and pentosidine formation by 80 and 90% respectively. The combination can reduce dosage of AMG by almost twenty times, paving the way for effective protein glycation inhibition without toxicity.</t>
  </si>
  <si>
    <t>Madhav M Joglekar</t>
  </si>
  <si>
    <t>Department of Biochemistry, Shivaji University, Kolhapur 416004, MS, India.</t>
  </si>
  <si>
    <t>28274867</t>
  </si>
  <si>
    <t>Evaluation of antioxidant activities and chemical analysis of sulfated chitosan from Sepia prashadi.</t>
  </si>
  <si>
    <t>The chitin and chitosan of S. prashadi was prepared through demineralization, deproteinzation, deacetylation process and sulfation were carried by chlorosulfonic acid in N,N-dimethylformamide. The sulfate content in chitosan was found to be 18.9%. The carbon, hydrogen and nitrogen composition of the sulfated chitosan were recorded 39.09%, 6.95% and 6.58% respectively. The structural analysis was done by using FT-IR and NMR spectroscopy technique. The DSC curves of sulfated chitosan showed a large endothermic peak resolved with To value of 54.57°C and TP value of 97.46°C. The morphology of sulfated chitin and sulfated chitosan were studied by SEM. The Further in vitro antioxidant activity of sulfated chitosan was screened by scavenging activity of superoxide radical assay, hydroxyl radical scavenging assay, metal-ion chelating effect and reducing power. Its anticoagulant activity was tested for human plasma with respect to Activated Partial Thromboplastin Time (APTT) and Prothrombin Time (PT). Results prove that sulfated chitosan has potent antioxidant and anticoagulant activity.</t>
  </si>
  <si>
    <t>Palaniappan Seedevi</t>
  </si>
  <si>
    <t>Centre of Advanced Study in Marine Biology, Faculty of Marine Sciences, Annamalai University, Parangipettai 608 502, Tamil Nadu, India. Electronic address: seedevisalem@gmail.com.</t>
  </si>
  <si>
    <t>28274865</t>
  </si>
  <si>
    <t>Role of nanoparticle size in self-assemble processes of collagen for tissue engineering application.</t>
  </si>
  <si>
    <t>Nanoparticle mediated extracellular matrix may offer new and improved biomaterial to wound healing and tissue engineering applications. However, influence of nanoparticle size in extracellular matrix is still unclear. In this work, we synthesized different size of silver nanoparticles (AgNPs) comprising of 10nm, 35nm and 55nm using nutraceuticals (pectin) as reducing as well as stabilization agents through microwave irradiation method. Synthesized Ag-pectin nanoparticles were assimilated in the self-assemble process of collagen leading to fabricated collagen-Ag-pectin nanoparticle based scaffolds. Physico-chemical properties and biocompatibility of scaffolds were analyzed through FT-IR, SEM, DSC, mechanical strength analyzer, antibacterial activity and MTT assay. Our results suggested that 10nm sized Ag-pectin nanoparticles significantly increased the denaturation temperature (57.83°C) and mechanical strength (0.045MPa) in comparison with native collagen (50.29°C and 0.011MPa). The in vitro biocompatibility assay reveals that, collagen-Ag-pectin nanoparticle based scaffold provided higher antibacterial activity against to Gram positive and Gram negative as well as enhanced cell viability toward keratinocytes. This work opens up a possibility of employing the pectin caged silver nanoparticles to develop collagen-based nanoconstructs for biomedical applications.</t>
  </si>
  <si>
    <t>Mohan Vedhanayagam</t>
  </si>
  <si>
    <t>Chemical Laboratory, CSIR-Central Leather Research Institute, Adyar, Chennai 600 020, India.</t>
  </si>
  <si>
    <t>28274864</t>
  </si>
  <si>
    <t>Protective effects of curcumin against gamma ray induced conformational change of human serum albumin.</t>
  </si>
  <si>
    <t>This study explores the possibility for protection by curcumin during the molecular and structural changes of human serum albumin (HSA) exposed to gamma irradiation. We used a combination of spectroscopic methods to probe the conformational ensemble of the irradiated HSA and finally evaluated the extent of restoration by curcumin. SDS-PAGE study unfolded the formation of cross linked aggregates as a consequence of increasing exposure of gamma radiation. CD and FTIR spectroscopy indicated significant decrease in the alpha helix content of HSA from 57% to 15% with increasing radiation doses. Steady state and time resolved fluorescence studies complemented the spectroscopic measurements, when lifetime decay was significantly reduced from 6.35ns to 0.37ns. Hydrophobic study showed the effectiveness of curcumin for protection at low dose of gamma irradiated HSA samples. We integrated these observations to investigate protein aggregation under increasing gamma radiation and estimated the same in presence of curcumin. It was elucidated, that when HSA is irradiated at low dose of gamma radiation in presence of curcumin, it is capable of retaining the characteristic properties to a higher extent indicating stabilization of molecular structure of HSA by curcumin. A model for curcumin based protection has been proposed utilizing ThT assay.</t>
  </si>
  <si>
    <t>Turban Kar</t>
  </si>
  <si>
    <t>28274854</t>
  </si>
  <si>
    <t>Mathematical analysis of a power-law form time dependent vector-borne disease transmission model.</t>
  </si>
  <si>
    <t>In the last few years, fractional order derivatives have been used in epidemiology to capture the memory phenomena. However, these models do not have proper biological justification in most of the cases and lack a derivation from a stochastic process. In this present manuscript, using theory of a stochastic process, we derived a general time dependent single strain vector borne disease model. It is shown that under certain choice of time dependent transmission kernel this model can be converted into the classical integer order system. When the time-dependent transmission follows a power law form, we showed that the model converted into a vector borne disease model with fractional order transmission. We explicitly derived the disease-free and endemic equilibrium of this new fractional order vector borne disease model. Using mathematical properties of nonlinear Volterra type integral equation it is shown that the unique disease-free state is globally asymptotically stable under certain condition. We define a threshold quantity which is epidemiologically known as the basic reproduction number (R0). It is shown that if R0 &gt; 1, then the derived fractional order model has a unique endemic equilibrium. We analytically derived the condition for the local stability of the endemic equilibrium. To test the model capability to capture real epidemic, we calibrated our newly proposed model to weekly dengue incidence data of San Juan, Puerto Rico for the time period 30th April 1994 to 23rd April 1995. We estimated several parameters, including the order of the fractional derivative of the proposed model using aforesaid data. It is shown that our proposed fractional order model can nicely capture real epidemic.</t>
  </si>
  <si>
    <t>Tridip Sardar</t>
  </si>
  <si>
    <t>Agricultural and Ecological Research Unit, Indian Statistical Institute, 203, B. T. Road, Kolkata, 700108, West Bengal, India. Electronic address: tridipiitk@gmail.com.</t>
  </si>
  <si>
    <t>28274506</t>
  </si>
  <si>
    <t>Shorter leukocyte telomere length in patients at ultra high risk for psychosis.</t>
  </si>
  <si>
    <t>Telomere length attrition has been demonstrated in schizophrenia but not in individuals in ultra high risk (UHR) for psychosis. The present study aimed to compare the leukocyte telomere length (TL) between patients at UHR for psychosis and healthy controls (HC). Twenty-two participants with UHR and 88 HC were enrolled in this study. Telomere lengths were determined using a multiplex qPCR assay. After adjustment for age, sex, ethnicity, and education, patients in UHR, compared with HC groups, had shorter telomere length (RR: 0.929, p=0.031). Shorter leukocyte telomere length in UHR could represent early signs of accelerated aging in this population.</t>
  </si>
  <si>
    <t>European neuropsychopharmacology : the journal of the European College of Neuropsychopharmacology</t>
  </si>
  <si>
    <t>Pawan Kumar Maurya</t>
  </si>
  <si>
    <t>Interdisciplinary Laboratory for Clinical Neuroscience (LiNC), Department of Psychiatry, Universidade Federal de São Paulo - UNIFESP, São Paulo, Brazil; Amity Institute of Biotechnology, Amity University Uttar Pradesh, Noida, India.</t>
  </si>
  <si>
    <t>28273641</t>
  </si>
  <si>
    <t>Betulinic acid attenuates renal fibrosis in rat chronic kidney disease model.</t>
  </si>
  <si>
    <t>Most chronic kidney diseases (CKDs), regardless of the nature of the initial injury, progress to end-stage renal disease (ESRD) characterized by fibrosis with irreversible loss of tissue and function. Thus, improved and more effective therapies are critical. Betulinic acid (BA), a pentacyclic triterpene is a compound in the pipeline of anti-cancer drug development. It has been shown to a possess variety of beneficial effects in many disease conditions. However, its efficacy against CKD is yet to be explored.The present study was undertaken to investigate the effect of BA on renal fibrosis in the rat model of adenine-induced CKD.CKD rats gained significantly less weight during the experimental period when compared to control rats and BA treatment did not significantly increase the weight gain in CKD rats. CKD rats showed elevated levels of serum blood urea nitrogen (BUN), creatinine and uric acid along with increased levels of kidney injury markers such as cystatin C and neutrophil gelatinase-associated lipocalin (NGAL). Further, in comparison to control rats, kidney samples from CKD rats revealed increased profibrotic protein levels like transforming growth factor-beta (TGF-β), connective tissue growth factor (CTGF), fibronectin, collagen type I and hydroxyproline indicating a progressive fibrotic response. These data are further fortified by histological findings where kidney damage and fibrosis are clearly evident as dilatation of tubules, glomerular degeneration and vacuolation along with deposition of collagen fibers. However, the above-mentioned findings in CKD rats were significantly reversed by BA-treatment revealing its nephroprotective potential and anti-fibrotic activity.The biochemical mechanism of the nephroprotective and anti-fibrotic effect of BA in the adenine-induced CKD rats might be mediated by inhibition of pro-fibrotic protein production thereby hindering the kidney tissue damage along with improvement in kidney function. Thus, BA could be an adjunct agent to retard fibrosis in CKD subjects.</t>
  </si>
  <si>
    <t>Anshuk Sharma</t>
  </si>
  <si>
    <t>Division of Pharmacology and Toxicology, Indian Veterinary Research Institute, Izatnagar, 243 122, UP, India.</t>
  </si>
  <si>
    <t>28273640</t>
  </si>
  <si>
    <t>Phytochemical analysis and differential in vitro cytotoxicity assessment of root extracts of Inula racemosa.</t>
  </si>
  <si>
    <t>The root of Inula racemosa is known for its antifungal, hypolipdemic and antimicrobial properties in traditional Indian Ayurvedic and Chinese system of medicine. The biological efficacy of Inula species is mainly due to the presence sesquiterpene lactone (Isoalantolactone and Alantolactone), which are reported to be inducers of Nrf2 antioxidant pathway. The investigation of properties and efficacy of root extracts of I. racemosa and their comparison was done with a view to find most efficacious extract for use at cellular level (both normal and transformed). In the present study different extracts of root of I. racemosa (aqueous, ethanolic, and 50% aqueous-ethanolic) were prepared and compared for their antioxidant potential, reducing capacity, polyphenol content and flavonoid content. Our investigations suggested that the aqueous extract possess highest antioxidant capacity and reducing potential. The polyphenol content was found to be highest in aqueous extract in comparison with other two extracts. However, all the three extracts showed less flavonoid content. Further, the preliminary phytochemical screening of all the extracts revealed the presence of terpenoids, phytosterols and glycosides. The TLC profile of ethanolic and 50% aqueous-ethanolic extracts showed the presence of alantolactone while aqueous extracts did not exhibit its strong presence. This warrants the need of more stringent techniques for characterization of aqueous extract in future. The in vitro cell based toxicity assays revealed that the aqueous extract was less toxic to kidneys cells while ethanolic extract was toxic to cells even at low concentrations. Hence, the current investigations showed better efficacy of the aqueous extract with respect to other extracts and found to be promising for its future application at in vitro levels.</t>
  </si>
  <si>
    <t>Shikha Mohan</t>
  </si>
  <si>
    <t>Metabolic Cell Signaling Research, Institute of Nuclear Medicine and Allied Sciences, Defence Research and Development Organization, Timarpur, Delhi, 110 054, India.</t>
  </si>
  <si>
    <t>28273638</t>
  </si>
  <si>
    <t>Antimalarial activity and safety assessment of Flueggea virosa leaves and its major constituent with special emphasis on their mode of action.</t>
  </si>
  <si>
    <t>A clinical emergency stands due to the appearance of drug resistant Plasmodium strains necessitate novel and effective antimalarial chemotypes, where plants seem as the prime option, especially after the discovery of quinine and artemisinin. The present study was aimed towards bioprospecting leaves of Flueggea virosa for its antimalarial efficacy and active principles. Crude hydro-ethanolic extract along with solvent derived fractions were tested in vitro against Plasmodium falciparum CQ sensitive (3D7) and resistant (K1) strains, where all the fractions exhibited potential activity (IC50 values &lt;10μg/mL) against both the strains. Interestingly, under in vivo conditions against P. berghei in Swiss mice, preferential chemo-suppression was recorded for crude hydro-ethanolic extract (77.38%) and ethyl acetate fraction (86.09%) at the dose of 500mg/kg body weight. Additionally, ethyl acetate fraction was found to be capable of normalizing the host altered pharmacological parameters and enhanced oxidative stress augmented during the infection. The bioactivity guided fractionation lead to the isolation of bergenin as a major and active constituent (IC50, 8.07±2.05μM) of ethyl acetate fraction with the inhibition of heme polymerization pathway of malaria parasite being one of the possible chemotherapeutic target. Furthermore, bergenin exhibited a moderate antimalarial activity against P. berghei and also ameliorated parasite induced systemic inflammation in host (mice). Safe toxicity profile elucidated through in vitro cytotoxicity and in silico ADME/T predications evidently suggest that bergenin possess drug like properties. Hence, the present study validates the traditional usage of F. indica as an antimalarial remedy and also insists for further chemical modifications of bergenin to obtain more effective antimalarial chemotypes.</t>
  </si>
  <si>
    <t>Shiv Vardan Singh</t>
  </si>
  <si>
    <t>In-vivo Testing Laboratory, Molecular Bioprospection Department, CSIR-Central Institute of Medicinal and Aromatic Plants, Lucknow 226015, India.</t>
  </si>
  <si>
    <t>28273579</t>
  </si>
  <si>
    <t>Novel modified poly vinyl chloride blend membranes for removal of heavy metals from mixed ion feed sample.</t>
  </si>
  <si>
    <t>Herein, an attempt has been made to prepare a novel membrane with good efficiency for removal of heavy metal ions namely lead (Pb), cadmium (Cd) and chromium (Cr). 4-amino benzoic acid (ABA) was covalently grafted onto the poly vinyl chloride (PVC) backbone by CN bond to enhance the hydrophilicity. (1)H NMR and ATR-IR spectroscopy analysis confirmed the chemical modification of PVC. Further the modified polymer was blended in different compositions with polysulfone (PSf) for optimization. Morphological changes that occurred in blend membranes, due to the incorporation of modified PVC was studied by AFM and SEM techniques. The effect on hydrophilicity and performance of blends owing to incorporation of modified PVC was evaluated by water uptake, contact angle and flux studies. The density of functional groups in blends was analyzed by its ion-exchange capacity. Batch wise filtration of metal ions was carried out and the effect of pressure, feed pH and interference of ions was thoroughly investigated. Essentially, 100% rejection was obtained for all the metal ions in acidic pH with a productivity of 2.56l/m(2)h. The results were correlated with the results of commercially available NF 270 membrane under the same operating conditions.</t>
  </si>
  <si>
    <t>Vignesh Nayak</t>
  </si>
  <si>
    <t>Centre for Nano and Material Sciences, Jain University, Jain Global Campus, Kanakapura Ramanagaram, Bangalore, 562112, India.</t>
  </si>
  <si>
    <t>28273532</t>
  </si>
  <si>
    <t>Arsenic uptake by lettuce from As-contaminated soil remediated with Pteris vittata and organic amendment.</t>
  </si>
  <si>
    <t>Leaching of inorganic arsenic (As) from chromated copper arsenate (CCA)-treated wood may elevate soil As levels. Thus, an environmental concern arises regarding As accumulation in vegetables grown in these soils. In this study, a greenhouse experiment was conducted to investigate the ability of As-hyperaccumulator P. vittata and organic amendments in reducing As uptake by lettuce (Lactuca sativa) from a soil contaminated from CCA-treated wood (63.9 mg kg(-1) As). P. vittata was grown for 150 d in a CCA-contaminated soil amended with biochar, activated carbon or coffee grounds at 1%, followed by lettuce for another 55 d. After harvest, plant biomass and As concentrations in plant and soil were determined. The presence of P. vittata reduced As content in lettuce by 21% from 27.3 to 21.5 mg kg(-1) while amendment further reduced As in lettuce by 5.6-18%, with activated C being most effective. Our data showed that both P. vittata and organic amendments were effective in reducing As concentration in lettuce. Though no health-based standard for As in vegetables exists in USA, care should be taken when growing lettuce in contaminated soils. Our data showed that application of organic amendments with P. vittata reduced As hazards in CCA-contaminated soils.</t>
  </si>
  <si>
    <t>Letuzia M de Oliveira</t>
  </si>
  <si>
    <t>State Key Laboratory of Pollution Control and Resource Reuse, School of the Environment, Nanjing University, Jiangsu 210046, China; Soil and Water Science Department, University of Florida, Gainesville, FL 32611, USA.</t>
  </si>
  <si>
    <t>28273440</t>
  </si>
  <si>
    <t>Preoperative Neutrophil-to-Lymphocyte Ratio Predicts the Prognosis of Oral Squamous Cell Carcinoma.</t>
  </si>
  <si>
    <t>Pillaiyarkuppam, Pondicherry, India.</t>
  </si>
  <si>
    <t>28273382</t>
  </si>
  <si>
    <t>Hashimoto's thyroiditis: relative recurrence risk ratio and implications for screening of first-degree relatives.</t>
  </si>
  <si>
    <t>The relative recurrence risk ratio (λR ) for Hashimoto's thyroiditis (HT) has not been widely studied. The age at which thyroid function evaluation should be initiated for relatives of HT patients remains unclear.To study λR and age-related prevalence of HT in first-degree relatives of HT patients.First-degree relatives (n = 861) of 264 HT patients were evaluated for goitre, thyroid function tests, thyroid antibodies (TAb) and urinary iodide concentration (UIC). HT was defined as TAb positivity and hypothyroidism (subclinical/overt). λR was calculated as {number of index patients whose relatives (of particular subtype) had HT/number of index patients having relatives of same subtype}÷ population prevalence of HT (5·1%). The age-related prevalence of HT was studied using Kaplan-Meier method.A total of 861 relatives (205 parents, 336 siblings and 320 offspring) participated in the study. About 38·3% were TAb positive. The prevalence of HT was 16·7% (22·9% in parents, 19·6% in siblings and 9·6% in offspring). TAb positivity (48·3% vs 33·1%) and HT (23·5% vs 13·6%) were significantly more common in the goitrous group (n = 267) vs nongoitrous group. The median UIC for the study population was 182·5 μg/l. Computed λR was 9·1 for any one relative being affected, 5·9 for parents, 6·3 for siblings and 3·1 for offspring. The prevalence of HT increased with age and exceeded the adult population prevalence of 5·1% at 20 years in females and 27 years in males.Relatives of HT patients have a ninefold increased risk for developing HT as compared to the general population. The risk of developing HT exceeds that of the general population at 20 years in females and 27 years in males.</t>
  </si>
  <si>
    <t>Nikita Bothra</t>
  </si>
  <si>
    <t>Department of Endocrinology, Seth GSMC and KEM Hospital, Mumbai, India.</t>
  </si>
  <si>
    <t>28273293</t>
  </si>
  <si>
    <t>A System of Care for Patients With ST-Segment Elevation Myocardial Infarction in India: The Tamil Nadu-ST-Segment Elevation Myocardial Infarction Program.</t>
  </si>
  <si>
    <t>Challenges to improving ST-segment elevation myocardial infarction (STEMI) care are formidable in low- to middle-income countries because of several system-level factors.To examine access to reperfusion and percutaneous coronary intervention (PCI) during STEMI using a hub-and-spoke model.This multicenter, prospective, observational study of a quality improvement program studied 2420 patients 20 years or older with symptoms or signs consistent with STEMI at primary care clinics, small hospitals, and PCI hospitals in the southern state of Tamil Nadu in India. Data were collected from the 4 clusters before implementation of the program (preimplementation data). We required a minimum of 12 weeks for the preimplementation data with the period extending from August 7, 2012, through January 5, 2013. The program was then implemented in a sequential manner across the 4 clusters, and data were collected in the same manner (postimplementation data) from June 12, 2013, through June 24, 2014, for a mean 32-week period.Creation of an integrated, regional quality improvement program that linked the 35 spoke health care centers to the 4 large PCI hub hospitals and leveraged recent developments in public health insurance schemes, emergency medical services, and health information technology.Primary outcomes focused on the proportion of patients undergoing reperfusion, timely reperfusion, and postfibrinolysis angiography and PCI. Secondary outcomes were in-hospital and 1-year mortality.A total of 2420 patients with STEMI (2034 men [84.0%] and 386 women [16.0%]; mean [SD] age, 54.7 [12.2] years) (898 in the preimplementation phase and 1522 in the postimplementation phase) were enrolled, with 1053 patients (43.5%) from the spoke health care centers. Missing data were common for systolic blood pressure (213 [8.8%]), heart rate (223 [9.2%]), and anterior MI location (279 [11.5%]). Overall reperfusion use and times to reperfusion were similar (795 [88.5%] vs 1372 [90.1%]; P = .21). Coronary angiography (314 [35.0%] vs 925 [60.8%]; P &lt; .001) and PCI (265 [29.5%] vs 707 [46.5%]; P &lt; .001) were more commonly performed during the postimplementation phase. In-hospital mortality was not different (52 [5.8%] vs 85 [5.6%]; P = .83), but 1-year mortality was lower in the postimplementation phase (134 [17.6%] vs 179 [14.2%]; P = .04), and this difference remained consistent after multivariable adjustment (adjusted odds ratio, 0.76; 95% CI, 0.58-0.98; P = .04).A hub-and-spoke model in South India improved STEMI care through greater use of PCI and may improve 1-year mortality. This model may serve as an example for developing STEMI systems of care in other low- to middle-income countries.</t>
  </si>
  <si>
    <t>JAMA cardiology</t>
  </si>
  <si>
    <t>Thomas Alexander</t>
  </si>
  <si>
    <t>Department of Cardiology, Kovai Medical Center and Hospital, Coimbatore, Tamil Nadu, India.</t>
  </si>
  <si>
    <t>28272993</t>
  </si>
  <si>
    <t>Release behavior and bioefficacy of imazethapyr formulations based on biopolymeric hydrogels.</t>
  </si>
  <si>
    <t>Controlled release formulations of imazethapyr herbicide have been developed employing guar gum-g-cl-polyacrylate/bentonite clay hydrogel composite (GG-HG) and guar gum-g-cl-PNIPAm nano hydrogel (GG-NHG) as carriers, to assess the suitability of biopolymeric hydrogels as controlled herbicide release devices. The kinetics of imazethapyr release from the developed formulations was studied in water and it revealed that the developed formulations of imazethapyr behaved as slow release formulations as compared to commercial formulation. The calculated diffusion exponent (n) values showed that Fickian diffusion was the predominant mechanism of imazethapyr release from the developed formulations. Time for release of half of the loaded imazethapyr (t1/2) ranged between 0.06 and 4.8 days in case of GG-NHG and 4.4 and 12.6 days for the GG-HG formulations. Weed control index (WCI) of GG-HG and GG-NHG formulations was similar to that of the commercial formulation and the herbicidal effect was observed for relatively longer period. Guar gum-based biopolymeric hydrogels in both macro and nano particle size range can serve as potential carriers in developing slow release herbicide formulations.</t>
  </si>
  <si>
    <t>Vikas Kumar</t>
  </si>
  <si>
    <t>a Division of Agricultural Chemicals , ICAR-Indian Agricultural Research Institute , New Delhi , India.</t>
  </si>
  <si>
    <t>28272904</t>
  </si>
  <si>
    <t>Image-guided lacrimal drainage surgery in congenital arhinia-microphthalmia syndrome.</t>
  </si>
  <si>
    <t>The aim of this study was to illustrate the surgical techniques and utility of stereotactic or image-guided navigation in the management of lacrimal drainage obstruction in congenital arhinia-microphtalmia syndrome and review the relevant literature. Image-guided combined external and endoscopic dacryocystorhinostomy was performed in a female, aged 16 years with congenital partial arhinia and ipsilateral microphthalmus. The lacrimal sac was bypassed to the contra lateral nasal cavity through a septal window. The surgical procedure was performed using the intra-operative optical image-guided Nav 1 Pico(TM) ENT navigation system with real-time intra-operative instrument geometry. Different phases of the surgical technique, adjunctive endoscopic procedures, intra-operative anatomical guidance, and utility at crucial phases of surgery were noted. A review of the literature was performed pertinent to arhinia and navigation guided lacrimal surgeries. Lacrimal bypass into the contra lateral nasal cavity even through a malformed septum is possible in partial arhinia syndromes. Detailed preoperative evaluation including 3D imaging studies, navigation guided planning of risk structures with intra-operative distance control and construction of meticulous surgical roadmaps were found to be essential factors in successful outcomes. At six months follow up after surgery, there was a complete and contiguous healed mucosal anastomosis with lacrimal system patent on irrigation and resolution of epiphora. Combined external and endoscopic approach is useful in partial arhinia syndromes. Image guidance is a very useful adjunctive tool that facilitates safe and precise surgery in the management of such complex lacrimal surgeries.</t>
  </si>
  <si>
    <t>a Govindram Seksaria of Dacryology , L. V. Prasad Eye Institute , Hyderabad , India.</t>
  </si>
  <si>
    <t>28272784</t>
  </si>
  <si>
    <t>Stable Titania Nanostructures on Stainless Steel Coronary Stent Surface for Enhanced Corrosion Resistance and Endothelialization.</t>
  </si>
  <si>
    <t>Stainless steel (SS) coronary stents continue to present risk of in-stent restenosis that impact its long term safety and efficacy. The present work focuses on developing a drug-free and polymer-less surface on coronary stents by utilizing a titania (TiO2 ) nanotexturing approach through hydrothermal processing, that will offer improved stent performance in vivo. Mechanically stable and durable nanotextured coatings are obtained on SS stents that also offer good corrosion resistance. In vitro vascular cell (endothelial and smooth muscle cells) studies on surface modified SS show preferential rapid endothelialization with enhanced nitric oxide production and reduce smooth muscle cell proliferation, in comparison to unmodified SS. In vivo evaluation of the nanotextured stents after subcutaneous implantation in rabbits show reduced irritability and minimal localized inflammatory response. These beneficial effects suggest that the stable, easily scalable titania nanosurface modification strategy on coronary stent surfaces can be a much cheaper alternative to drug eluting stents in addressing in-stent restenosis.</t>
  </si>
  <si>
    <t>Advanced healthcare materials</t>
  </si>
  <si>
    <t>Chandini C Mohan</t>
  </si>
  <si>
    <t>Centre for Nanosciences &amp; Molecular Medicine, Amrita University, Ponekkara P. O., Cochin, 682041, Kerala, India.</t>
  </si>
  <si>
    <t>28272760</t>
  </si>
  <si>
    <t>Ligand-Supported E3 Clusters (E=Si-Sn).</t>
  </si>
  <si>
    <t>The interaction among E3 (E=Si, Ge, Sn) clusters and different ligands (L) encompassing five carbon-based donors (cyclic (alkyl)(amino)carbene (cAAC), N-heterocyclic carbene (NHC), saturated NHC (SNHC), mesoionic carbenes (MIC1, and MIC2)), two nitrogen-based donors (trimethylamine and pyridine), and two phosphorous-based donors (phosphinine and trimethylphosphine) in E3 (L)3 complexes is explored through DFT computations. Although all carbenes form very strong bonds with E3 clusters, cAAC makes the strongest bond with Si3 and Ge3 clusters, and MIC1 with the Sn3 cluster. Nevertheless, other ligand-bound complexes are also viable at room temperature. This finding indicates that experimentalists may make use of them to synthesize the desired clusters based on precursor availability. The nature of the interaction in E-L bonds is analyzed through natural bond orbital analysis; energy decomposition analysis, in combination with the natural orbital for chemical valence; and adaptive natural density partitioning analysis. The L→E σ-donation and L←E π-back-donation play important roles in making contacts between L and E3 clusters favorable; where the former is significantly more dominant over the latter.</t>
  </si>
  <si>
    <t>Sudip Pan</t>
  </si>
  <si>
    <t>Departamento de Física Aplicada, Centro de Investigación y de Estudios Avanzados Unidad Mérida, km 6 Antigua carretera a Progreso. Apdo. Postal 73, Cordemex, 97310, Mérida, Yuc., México.</t>
  </si>
  <si>
    <t>28272061</t>
  </si>
  <si>
    <t>Scrotal lymphangiectasia following scrofuloderma.</t>
  </si>
  <si>
    <t>Debabrata Bandyopadhyay</t>
  </si>
  <si>
    <t>Department of Dermatology, Venereology, and Leprosy, Medical College and Hospital, Kolkata, West Bengal, India.</t>
  </si>
  <si>
    <t>28272060</t>
  </si>
  <si>
    <t>Squamous cell carcinoma in long-standing chromoblastomycosis.</t>
  </si>
  <si>
    <t>Prasenjeet Mohanty</t>
  </si>
  <si>
    <t>Department of Skin and VD, SCBMCH, Cuttack, Odisha, India.</t>
  </si>
  <si>
    <t>28271551</t>
  </si>
  <si>
    <t>Children aged two to four are able to scribble and draw using a smartphone app.</t>
  </si>
  <si>
    <t>Drawing apps are an attractive medium, and this study assessed the fluency and skills with which children aged two to four drew using an app on a smartphone.We provided 90 children between two and four years of age with a drawing app at a playschool in an upper-class suburb in New Delhi in November 2016. The app allowed them to draw by sliding their finger on the screen and selecting the drawing colour from a palette. The children were given five minutes to draw with the app.All the children were able to draw with the app. The children aged two and three were in the scribbling stage. The children aged two typically drew zigzag lines with a single colour, while the children aged three were able to draw distinct lines and shapes with multiple colours. The children aged four had moved from the scribbling stage to the preschematic stage. They drew multicoloured figures identifiable as real-world objects and were able to explain what they were drawing.We found that drawing apps were appropriate for young children aged two to four and may be used by them along with other drawing media.</t>
  </si>
  <si>
    <t>Savita Yadav</t>
  </si>
  <si>
    <t>Division of Computer Engineering, Netaji Subhas Institute of Technology, New Delhi, India.</t>
  </si>
  <si>
    <t>28271324</t>
  </si>
  <si>
    <t>5-HT6 Receptor Agonist and Antagonist Against β-Amyloid-Peptide-Induced Neurotoxicity in PC-12 Cells.</t>
  </si>
  <si>
    <t>Beta-amyloid peptide (Aβ) induced neurotoxicity is considered as a hallmark of the pathogenesis of Alzheimer's disease (AD). The present study demonstrated the neuroprotective role of 5-HT6 receptors against Aβ-induced neurotoxicity in PC-12 cells. The 5-HT6 receptor agonist EMD-386088 and antagonist SB-399885 were used as pharmacological tools. The NMDA receptor antagonist, memantine, was used as reference standard. The Aβ25-35 (50 µM) induced apoptosis, increased reactive oxygen species (ROS) generation and impaired neurite outgrowth in PC-12 cells. Pre-treatment with 10 µM EMD-386088 and SB-399885 had significantly protected neuronal cell death by maintaining higher cell viability through attenuation of intracellular ROS. Further, both compounds significantly prevented Aβ25-35-induced impairment in neurite outgrowth in PC-12 cells. Similarly, memantine prevented Aβ25-35-induced neurotoxicity in PC-12 cells. These findings suggest that 5-HT6 receptor ligands have protected neurons from Aβ25-35 induced toxicity by reducing ROS and through prevention of impairment in neurite outgrowth. Therefore, 5-HT6 receptor could be an important disease-modifying therapeutic target for AD.</t>
  </si>
  <si>
    <t>Anand M Bokare</t>
  </si>
  <si>
    <t>Novel Drug Discovery and Development, Lupin Limited (Research Park), 46A/47A, NandeVillage, Mulshi Taluka, Pune, 412 115, India.</t>
  </si>
  <si>
    <t>28271291</t>
  </si>
  <si>
    <t>Sleep Disorders and their Effect on Academic Performance in School Going Children.</t>
  </si>
  <si>
    <t>Rajeshwar Dayal</t>
  </si>
  <si>
    <t>Department of Pediatrics, S.N. Medical College, Agra, 282002, India.</t>
  </si>
  <si>
    <t>28271275</t>
  </si>
  <si>
    <t>Cholangiocarcinoma: classification, diagnosis, staging, imaging features, and management.</t>
  </si>
  <si>
    <t>Cholangiocarcinoma is a relatively uncommon malignant neoplasm with poor prognosis. The distinction between extrahepatic and intrahepatic subtypes is important as epidemiological features, biologic and pathologic characteristics, and clinical course are different for both entities. This review study focuses on the role imaging plays in the diagnosis, classification, staging, and post-treatment assessment of cholangiocarcinoma.</t>
  </si>
  <si>
    <t>Irai S Oliveira</t>
  </si>
  <si>
    <t>Division of Abdominal Imaging, Department of Radiology, Massachusetts General Hospital, Harvard Medical School, 55 Fruit Street, Boston, MA, 02114, USA. isantanadeoliveira@mgh.harvard.edu.</t>
  </si>
  <si>
    <t>28271228</t>
  </si>
  <si>
    <t>Comparison of ease of administration of intranasal midazolam spray and oral midazolam syrup by parents as premedication to children undergoing elective surgery.</t>
  </si>
  <si>
    <t>The efficacy of midazolam as premedication in children for providing pre-operative sedation and reducing parental separation anxiety has been well established. Many studies have compared the effectiveness and medication acceptance of midazolam via oral and intranasal routes. In this study, we have compared the ease of administration of oral midazolam syrup and intranasal midazolam spray as premedication, administered by parents to children.Ninety children were randomly allocated into one of the two groups: group N received nasal midazolam spray 0.2 mg/kg and group O received oral midazolam syrup 0.5 mg/kg administered by the parent. The parent recorded ease of administration score and facial hedonic score. The observer recorded modified medication acceptance score. Vitals and sedation scores were assessed at specific intervals. Thirty minutes after drug administration the child was separated from the parent, and parental separation anxiety score was recorded. Mask acceptance score was recorded after application of mask upon arrival in the OT.Oral midazolam syrup was found to have better ease of administration than intranasal midazolam spray as felt by the parent. Medication acceptance was better for oral midazolam. Both the groups had similar sedation scores at 15 and 30 min. Children in the oral group had a better reduction in parental separation anxiety at 30 min after drug administration and better mask acceptance than the nasal group.Oral midazolam syrup is easier for parents to administer and has better medication acceptance in children when compared to intranasal midazolam spray.</t>
  </si>
  <si>
    <t>Journal of anesthesia</t>
  </si>
  <si>
    <t>Milthi Manoj</t>
  </si>
  <si>
    <t>Department of Anaesthesiology and Critical Care, JIPMER, Pondicherry, India, 605006.</t>
  </si>
  <si>
    <t>28271161</t>
  </si>
  <si>
    <t>DNA methylation profiling reveals the presence of population-specific signatures correlating with phenotypic characteristics.</t>
  </si>
  <si>
    <t>Phenotypic characteristics are known to vary substantially among different ethnicities around the globe. These variations are mediated by number of stochastic events and cannot be attributed to genetic architecture alone. DNA methylation is a well-established mechanism that sculpts our epigenome influencing phenotypic variation including disease manifestation. Since DNA methylation is an important determinant for health issues of a population, it demands a thorough investigation of the natural differences in genome wide DNA methylation patterns across different ethnic groups. This study is based on comparative analyses of methylome from five different ethnicities with major focus on Indian subjects. The current study uses hierarchical clustering approaches, principal component analysis and locus specific differential methylation analysis on Illumina 450K methylation data to compare methylome of different ethnic subjects. Our data indicates that the variations in DNA methylation patterns of Indians are less among themselves compared to other global population. It empirically correlated with dietary, cultural and demographical divergences across different ethnic groups. Our work further suggests that Indians included in this study, despite their genetic similarity with the Caucasian population, are in close proximity with Japanese in terms of their methylation signatures.</t>
  </si>
  <si>
    <t>Anil K Giri</t>
  </si>
  <si>
    <t>Genomics and Molecular Medicine Unit, CSIR-Institute of Genomics and Integrative Biology, New Delhi, 110020, India.</t>
  </si>
  <si>
    <t>28270625</t>
  </si>
  <si>
    <t>Gametophyte Development Needs Mitochondrial Coproporphyrinogen III Oxidase Function.</t>
  </si>
  <si>
    <t>Tetrapyrrole biosynthesis is one of the most essential metabolic pathways in almost all organisms. Coproporphyrinogen III oxidase (CPO) catalyzes the conversion of coproporphyrinogen III into protoporphyrinogen IX in this pathway. Here, we report that mutation in the Arabidopsis (Arabidopsis thaliana) CPO-coding gene At5g63290 (AtHEMN1) adversely affects silique length, ovule number, and seed set. Athemn1 mutant alleles were transmitted via both male and female gametes, but homozygous mutants were never recovered. Plants carrying Athemn1 mutant alleles showed defects in gametophyte development, including nonviable pollen and embryo sacs with unfused polar nuclei. Improper differentiation of the central cell led to defects in endosperm development. Consequently, embryo development was arrested at the globular stage. The mutant phenotype was completely rescued by transgenic expression of AtHEMN1 Promoter and transcript analyses indicated that AtHEMN1 is expressed mainly in floral tissues and developing seeds. AtHEMN1-green fluorescent protein fusion protein was found targeted to mitochondria. Loss of AtHEMN1 function increased coproporphyrinogen III level and reduced protoporphyrinogen IX level, suggesting the impairment of tetrapyrrole biosynthesis. Blockage of tetrapyrrole biosynthesis in the AtHEMN1 mutant led to increased reactive oxygen species (ROS) accumulation in anthers and embryo sacs, as evidenced by nitroblue tetrazolium staining. Our results suggest that the accumulated ROS disrupts mitochondrial function by altering their membrane polarity in floral tissues. This study highlights the role of mitochondrial ROS homeostasis in gametophyte and seed development and sheds new light on tetrapyrrole/heme biosynthesis in plant mitochondria.</t>
  </si>
  <si>
    <t>Pritu Pratibha</t>
  </si>
  <si>
    <t>Biotechnology Division, Council of Scientific and Industrial Research-Institute of Himalayan Bioresource Technology, Palampur 176061, Himachal Pradesh, India (P.P., S.K.S., Y.S.).</t>
  </si>
  <si>
    <t>28270512</t>
  </si>
  <si>
    <t>Advising residents on how to present an article in a journal club.</t>
  </si>
  <si>
    <t>S S Prakash</t>
  </si>
  <si>
    <t>Department of Biochemistry, Christian Medical College, Vellore, India.</t>
  </si>
  <si>
    <t>28270445</t>
  </si>
  <si>
    <t>Anterior segment optical coherence tomography to look for Kayser-Fleischer rings.</t>
  </si>
  <si>
    <t>Ophthalmologists usually use slit lamp biomicroscopy to look for Kayser-Fleischer rings in Wilson's disease; anterior segment optical coherence tomography is a new alternative to identify the characteristic hyper-reflective layer in the deep corneal periphery at the level of Descemet's membrane. This method allows non-ophthalmologists to look for and to quantify Kayser-Fleischer rings.</t>
  </si>
  <si>
    <t>Practical neurology</t>
  </si>
  <si>
    <t>Krishna Institute of Medical Sciences, Hyderabad, Telangana, India.</t>
  </si>
  <si>
    <t>28268260</t>
  </si>
  <si>
    <t>Impact of genetic variations and transcriptional alterations of HLA class I genes on cervical cancer pathogenesis.</t>
  </si>
  <si>
    <t>In a novel attempt to understand the variations in DNA sequences underlying HLA class I alleles associated with HPV16-related CaCx, we determined the alleles by reconstructing SNP-based haplotypes from resequencing of the most polymorphic exons 2 and 3 of HLA-A, HLA-B and HLA-C. We also determined the impact of SNPs and transcriptional alterations of the genes on CaCx. A high density of SNPs was identified from resequencing. HLA expression was determined by real-time PCR. We identified that even a single associated HLA allele had many underlying SNP-based haplotypes. Out of the most frequent (≥5%) HLA class I alleles, HLA-B*40:06 and HLA-B*15:02 respectively imparted significant risk towards and protection from CaCx as well as HPV16 infection. Employing median-joining networks to detect clusters of sequence-variations for specific HLA alleles, we found the protective SNP-based signature, GAATTTA, in all SNP-based haplotypes of HLA-B*15:02 allele. The signature was derived from seven SNPs within HLA-B which were newly associated with the disease. Contrarily, similarly derived risk-signature, TTGCGCC, mapped only to 52% of SNP-based haplotypes of HLA-B*40:06 allele. This indicated that all SNP-based haplotypes underlying a particular associated HLA allele might or might not have a single signature of risk/protection. HLA-A, HLA-B and HLA-C expressions were downregulated among CaCx cases compared to asymptomatic infections and HPV-negative controls. HLA-A and HLA-B were repressed in both cases harbouring episomal and integrated HPV16, whereas HLA-C in only the latter. Novel genetic variations and differential downregulation-patterns of HLA class I have a significant bearing on HPV16-related CaCx pathogenesis.</t>
  </si>
  <si>
    <t>International journal of cancer</t>
  </si>
  <si>
    <t>Damayanti Das Ghosh</t>
  </si>
  <si>
    <t>Human Genetics Unit, Indian Statistical Institute, Kolkata, India.</t>
  </si>
  <si>
    <t>28268242</t>
  </si>
  <si>
    <t>Tuberculosis associated chronic obstructive pulmonary disease.</t>
  </si>
  <si>
    <t>Reviewed the epidemiology, clinical characteristics, mechanisms, and treatment of tuberculosis associated chronic obstructive pulmonary disease.We searched PubMed, EMBASE, and the CINAHL from inception to June 2016. We used the following search terms: Tuberculosis, COPD, Tuberculosis associated COPD, and so forth. All types of study were chosen.Chronic obstructive pulmonary disease (COPD) and tuberculosis are significant public health problems, particularly in developing countries. Although, smoking is the conventional risk factor for COPD, nonsmoking related risk factors such as biomass fuel exposure, childhood lower-respiratory tract infections, chronic asthma, outdoor air pollution, and prior history of pulmonary tuberculosis have become important risk factors of COPD, particularly in developing countries. Past history of tuberculosis as a risk factor of chronic airflow obstruction has been reported in several studies. It may develop during the course of tuberculosis or after completion of tuberculosis treatment. Developing countries with large burden of tuberculosis can contribute significantly to the burden of chronic airflow obstruction. Prompt diagnosis and treatment of tuberculosis should be emphasized to lessen the future burden of chronic airflow obstruction.</t>
  </si>
  <si>
    <t>The clinical respiratory journal</t>
  </si>
  <si>
    <t>Malay Sarkar</t>
  </si>
  <si>
    <t>Department of Pulmonary Medicine, Indira Gandhi Medical College, IGMC, Shimla, Himachal Pradesh, India.</t>
  </si>
  <si>
    <t>28268238</t>
  </si>
  <si>
    <t>Role of Chemically Modified Tetracyclines in the Management of Periodontal Diseases: A Review.</t>
  </si>
  <si>
    <t>Researchers have found that Chemically Modified Tetracyclines (CMTs) act through multiple mechanisms, affecting several parameters of osteoclast function and consequently inhibit bone resorption by altering intracellular calcium concentration and interacting with the putative calcium receptor; decreasing ruffled border area; diminishing acid production; diminishing the secretion of lysosomal cysteine proteinases (cathepsins); inducing cell retraction by affecting podosomes; inhibiting osteoclast gelatinase activity; selectively inhibiting osteoclast ontogeny or development; and inducing apoptosis or programmed cell death of osteoclasts. Thus TCs/CMTs, as anti-resorptive drugs, may act similarly to bisphosphonates and primarily affect osteoclast function. Researchers have evaluated the influence of various chemically modified tetracyclines from CMT-1 to CMT-10 on collagenases and gelatinases through in vitro or animal studies and concluded that all the CMTs except CMT-5 inhibited periodontal breakdown through MMP inhibition in the following order of efficacy: CMT-8&gt;CMT-1&gt;CMT-3&gt;CMT-4&gt;CMT-7. Thus the non-antimicrobial actions of the chemically modified analogues of tetracyclines have shown remarkably better mechanisms to those of agents with established anti-inflammatory/antioxidant potential. These findings clarify the multi-faceted actions of tetracyclines which are unique amongst antimicrobials, with therapeutic applications in periodontal and metabolic diseases. Hence, the present review describes the role of chemically modified tetracyclines in the management of periodontal diseases.</t>
  </si>
  <si>
    <t>Archit A Ghangurde</t>
  </si>
  <si>
    <t>Department of Periodontics, Sharad Pawar Dental College, Sawangi Meghe, Wardha. Affiliated to Datta Meghe Institute of Medical Sciences, Nagpur, India.</t>
  </si>
  <si>
    <t>28268236</t>
  </si>
  <si>
    <t>Design, Network Analysis and In Silico Modeling of Biologically Significant 4-(substituted benzyl)-2-Amino-6-HydroxyPyrimidine-5-Carboxamide Nanoparticles.</t>
  </si>
  <si>
    <t>The synthesized 4-(4-hydroxy benzyl)-2-amino-6-hydroxy pyrimidine-5-carboxamide was chosen to perform in silico modeling with identified drug target AGT, TNF, F2 and BCL2L1. The identified human proteins are vital in the pain management and also an important target for the study of wound healing activity. The enzymes were identified by using BioGRID, string database and network analysis through Cytoscape software. The wound healing activity was evaluated by excision wound model. The observed results revealed that, the pyrimidine nanoparticles showed significant wound healing activity compared to standard and synthesized compound. The detailed synthesis of nanoparticles formulation spectral analysis and pharmacological screening data's were reported. The revealed reports of synthesized analogues and formulated nanoparticles will generate a very good impact to the chemists and research scholars for further investigations in wound healing and pain management.</t>
  </si>
  <si>
    <t>Theivendren Panneerselvam</t>
  </si>
  <si>
    <t>International Research Centre, Kalasalingam University, Anand Nagar, Krishnankoil, Tamilnadu, India.</t>
  </si>
  <si>
    <t>28268199</t>
  </si>
  <si>
    <t>Role of leishmanial acidocalcisomal pyrophosphatase in the cAMP homeostasis in phagolysosome conditions required for intra-macrophage survival.</t>
  </si>
  <si>
    <t>Exposure of Leishmania donovani to macrophage phagolysosome conditions (PC) (37°C and pH 5.5) led to increased intracellular cAMP and cAMP-mediated responses, which help in intra-macrophage survival pre-requisite for infectivity. In the absence of typical orthologs for G-proteins and G-protein coupled receptors, we sought to study the precise mechanisms for positive modulation of cAMP production during exposure to PC. Amongst two promastigote-stage specific membrane bound receptor adenylate cyclases (LdRAC-A and LdRAC-B), LdRAC-A appeared to function as a major cAMP generator following PC exposure. Pyrophosphate (PPi), an energy storage compound as well as a by-product of cAMP biosynthesis by adenylate cyclise, was found to be decreased following PC exposure. This may be due to microtubule and microfilament-driven translocation of acidocalcisomes near plasma membrane vicinity with concomitant increase of acidocalcisome membrane pyrophosphatase (LdV-H(+)PPase) and acidocalcisomal soluble pyrophosphatase (LdVSP1). Episomal over-expression and conditional silencing demonstrated regulatory role of V-H(+)PPase on cAMP trigger and consequent induction of resistance to macrophage-derived pro-oxidants and parasite killing. Furthermore, immunofluorescence analysis revealed possible co-localization of LdV-H(+)PPase and LdRAC-A during PC exposure. Collectively, these results suggest that translocation of acidocalcisome in membrane vicinity functions as a trigger for LdRAC-A-driven cAMP generation through depletion of PPi pool by LdV-H(+)PPase.</t>
  </si>
  <si>
    <t>Arunima Biswas</t>
  </si>
  <si>
    <t>Department of Zoology, University of Kalyani, Kalyani, Nadia 741325, India.</t>
  </si>
  <si>
    <t>28268169</t>
  </si>
  <si>
    <t>Role of Runx2 in breast cancer-mediated bone metastasis.</t>
  </si>
  <si>
    <t>Breast cancer is one of the most prevalent forms of cancer in women. The currently available treatment for breast cancer is mostly curative except when it becomes metastatic. One of the major sites for metastasis of breast cancer is the bone. Homing of the circulating tumor cells is tightly regulated including a number of factors present in the cells and their microenvironment. Runx2, a transcription factor plays an important role in osteogenesis and breast cancer mediated bone metastases. One of the recent advances in molecular therapy includes the discovery of the small, non-coding microRNAs (miRNAs) and they target specific genes to reduce their expression at the post-transcriptional level. This review provides an outline of breast cancer mediated bone metastasis and summarizes the recent development on the regulation of Runx2 expression by miRNAs which can lead to novel molecular therapeutics for the same.</t>
  </si>
  <si>
    <t>M Vishal</t>
  </si>
  <si>
    <t>Department of Biotechnology, School of Bioengineering, SRM University, Kattankulathur 603203, Tamil Nadu, India.</t>
  </si>
  <si>
    <t>28267874</t>
  </si>
  <si>
    <t>Actinomycetes-mediated biogenic synthesis of metal and metal oxide nanoparticles: progress and challenges.</t>
  </si>
  <si>
    <t>Actinomycetes-mediated biogenic synthesis of metal nanoparticles and their antimicrobial activities are well documented. Actinomycetes facilitate both intracellular and extracellular metal nanoparticles synthesis and are efficient candidates for the production of polydispersed, stable and ultra-small size metal nanoparticles. Secondary metabolites and new chemical entities derived from Actinomycetes have not been extensively studied for the synthesis of metal/metal oxide nanoparticles. The present review focuses on biogenic synthesis of metal nanoparticles from Actinomycetes and the scope for exploring Actinomycetes-derived compounds (enzymes, organics acids and bioactive compounds) as metal and metal oxide reducing agents for the synthesis of desired nanoparticles. This review also focuses on challenges faced in the applications of nanoparticles and the methods to synthesize biogenic metal nanoparticles with desired physiochemical properties such as ultra-small size, large surface to mass ratio, high reactivity etc. Methods to evade their toxicity and unique interactions with biological systems to improve their chance as an alternative therapeutic agent in medical and pharmaceutical industry are also discussed.</t>
  </si>
  <si>
    <t>M Manimaran</t>
  </si>
  <si>
    <t>Department of Bio-Medical Sciences, School of Biosciences and Technology, VIT University, Vellore, India.</t>
  </si>
  <si>
    <t>28267643</t>
  </si>
  <si>
    <t>Alum adjuvanted rabies DNA vaccine confers 80% protection against lethal 50 LD50 rabies challenge virus standard strain.</t>
  </si>
  <si>
    <t>Rabies is a serious concern world-wide. Despite availability of rabies vaccines for long; their efficacy, safety, availability and cost effectiveness has been a tremendous issue. This calls for improvement of rabies vaccination strategies. DNA vaccination has immense potential in this regard. The DNA vaccine pgp.LAMP-1 conferred 60% protection to BALB/c mice against 20 LD50 rabies challenge virus standard (CVS) strain challenge. Upon supplementation with Emulsigen-D, the vaccine formulation conferred complete protection against lethal challenge. To assess the feasibility of this vaccine formulation for human use, it was tested along with other FDA approved adjuvants, namely, Alum, Immuvac, Montanide ISA720 VG. Enhanced immune response correlated with high IgG antibody titer, Th2 biased response with a high level of rabies virus neutralizing antibodies (RVNAs) and IgG1/IgG2a ratio &gt;1, observed upon alum supplementation of the rabies DNA vaccine. The total IgG antibody titer was 2IU/ml and total RVNA titer was observed to be 4IU/ml which is eight times higher than the minimum protective titer recommended by WHO. Furthermore, it conferred 80% protection against challenge with 50 LD50 of the rabies CVS strain, conducted in compliance with the potency test for rabies recommended by the National Institutes of Health (NIH), USA. Previously, we have established pre-clinical safety of this vaccine as per the guidelines of Schedule Y, FDA as well as The European Agency for evaluation of Medicinal Products. The vaccine showed no observable toxicity at the site of injection as well as at systemic level in Wistar rats when administered with 10X recommended dose. Therefore, supplementation of rabies DNA vaccine, pgp.LAMP-1 with alum would lead to development of a non-toxic, efficacious, stable and affordable vaccine that can be used to combat high numbers of fatal rabies infections tormenting developing countries.</t>
  </si>
  <si>
    <t>Rajni Garg</t>
  </si>
  <si>
    <t>Laboratory of Molecular Biology and Genetic Engineering, School of Biotechnology, Jawaharlal Nehru University, New Delhi, 110067 Delhi, India; Amity Institute of Biotechnology, Amity University, Gurgaon (Manesar), 122413 Haryana, India.</t>
  </si>
  <si>
    <t>28267610</t>
  </si>
  <si>
    <t>Vitamin B12 offers neuronal cell protection by inhibiting Aβ-42 amyloid fibrillation.</t>
  </si>
  <si>
    <t>Protein misfolding and aggregation has been implicated as the cause of more than 20 diseases in humans such as Alzheimer's and Parkinson's and systemic amyloidosis. Retardation of Aβ- 42 aggregation is considered as a promising and challenging strategy for developing effective therapeutics against Alzheimer's disease. Herein, we demonstrated the effect of vitamin B12 (VB) on inhibiting amyloid formation by employing ThT fluorescence assay, circular dichroism, ANS fluorescence assay, dynamic light scattering measurements and transmission electron microscopy and cell viability assay. Our results demonstrate that vitamin B12 (VB), inhibits Aβ- 42 aggregation in a concentration dependent manner. Further VB also provide protection against amyloid induced cytotoxicity in human neuronal cell line. This study points towards a promising strategy to combat Aβ- 42 aggregation and may have broader implication for targeting other neurological disorders whose distinct hallmark is also amyloid formation.</t>
  </si>
  <si>
    <t>Molecular Biophysics and Biophysical Chemistry Group, Interdisciplinary Biotechnology Unit, Aligarh Muslim University, Aligarh, 202002, India.</t>
  </si>
  <si>
    <t>28267592</t>
  </si>
  <si>
    <t>sFRP4 signalling of apoptosis and angiostasis uses nitric oxide-cGMP-permeability axis of endothelium.</t>
  </si>
  <si>
    <t>Nitric oxide (NO) plays a critical role in endothelial functions such as cellular migration, vascular permeability and angiogenesis. Angiogenesis, the formation of new blood vessels from "pre-existing" ones is a carefully regulated process and essential during reproduction, development and wound healing. Previously our lab group reported that Secreted Frizzled-Related Protein 4 (sFRP4) could inhibit angiogenesis in both in vitro and in vivo conditions. sFRP4 belongs to a family of secreted glycoproteins that function as antagonists of the canonical Wnt signalling pathway. Although the pro-apoptotic role of sFRP4 is well discussed in literature, little is known in regards to its anti-angiogenic property. The objective of this study was to elucidate sFRP4 implications in NO biology of the endothelium. Results demonstrate that sFRP4 causes endothelial dysfunction by suppressing NO-cGMP signaling and elevating corresponding ROS levels. The imbalance between NO and ROS levels results in apoptosis and subsequent leakiness of endothelium as confirmed in vivo (Texas red/Annxin - CAM assay) and in vitro (Monolayer permeability assay) conditions. Furthermore utilizing peptides synthesized from the CRD domain of sFRP4, our results showed that while these peptides were able to cause endothelial dysfunctions, they did not cause apoptosis of the endothelial cells. Thereby confirming that sFRP4 can mediate its anti-angiogenic effect independent of its pro-apoptotic property. In conclusion, the current study reports that sFRP4-mediated anti-angiogenesis occurs as a result of impaired NO-cGMP signaling which in turn allow for elevation of redox levels and promotion of apoptosis of endothelial cells.</t>
  </si>
  <si>
    <t>Nitric oxide : biology and chemistry</t>
  </si>
  <si>
    <t>Uttara Saran</t>
  </si>
  <si>
    <t>Vascular Biology Lab, AU-KBC Research Centre, Anna University, Chennai 600044, India.</t>
  </si>
  <si>
    <t>28267520</t>
  </si>
  <si>
    <t>The multifunctional synergistic effect of chitosan on simvastatin loaded nanoparticulate drug delivery system.</t>
  </si>
  <si>
    <t>The present study reported design and evaluation of nanoformulations of Simvastatin using different polymers. The study emphasizes upon the synergistic activity of the drug and the polymers owing to the reported anti- hyperlipidemic activity of the selected polymers. Preliminary studies advocated for chitosan formulations due to the expected particle size (543±26nm) among the three polymer formulations. Four formulations (F1-F4) were prepared varying chitosan ratio. F4 demonstrated optimal characteristics (particle size - 549±23.43nm, narrow size distribution - 0.515±0.06) and qualified for further investigation. The formulation parameters modified the intrinsic properties of chitosan. Formation of low M. wt chitosan (70,000±10,000Da) enhanced swelling &amp; mucoadhesive properties. These influenced the drug properties in which amorphization of drug increased solubility and decreased partition coefficient. This led to better absorption at intestine sustaining the drug release up to 66.18±1.26% in SIF during the in vitro study. Better absorption was confirmed by reduction in lipid profile with several fold reduced dose in mouse model. The in vitro bile binding property of chitosan in formulation demonstrated the enhancement of hypolipidemic activity of Simvastatin. The outcomes of the study showed a successful preparation of optimum nanoformulations and also revealed possible synergistic functionalities of chitosan and the Simvastatin as potential hypolipidaemic modality without any toxic manifestations.</t>
  </si>
  <si>
    <t>N Selvasudha</t>
  </si>
  <si>
    <t>PRIST University, Puducherry Campus, 24/4,Uruvaiyar Road, Abishegapakkam, Puducherry, India. Electronic address: nkselvasudha@gmail.com.</t>
  </si>
  <si>
    <t>28267510</t>
  </si>
  <si>
    <t>Preparation, properties and applications of nanocellulosic materials.</t>
  </si>
  <si>
    <t>Recently, nano materials derived from natural renewable resources have drawn much attention in the nanotechnology research thrust. Lignocelluloses are composed of cellulosic nano-fibrils which can be disintegrated by chemical, mechanical and enzymatic methods in order to obtain nanocellulose. Further, nanocellulose can also be synthesized by bacterial method in a suitable culture. Nanocelluloses have many interesting properties (viz. nano-dimension, renewability, low toxicity, biocompatibility, bio-degradability, easy availability and low cost) which make them ideal nanomaterials for diverse applications. In this paper, author reviewed researches on recent advances in nanocellulosic materials. Various methods of nanocellulose preparation and their properties, surface modifications of nanocellulose, and applications of nanocellulose in the diverse fields have been discussed in the paper.</t>
  </si>
  <si>
    <t>Department of Mechanical Engineering, National Institute of Technical Teachers' Training and Research (NITTTR), Salt Lake City, Kolkata, 700106, West Bengal, India. Electronic address: subratamondal@yahoo.com.</t>
  </si>
  <si>
    <t>28267492</t>
  </si>
  <si>
    <t>Facile green synthesis of silver nanodendrite/cellulose acetate thin film electrodes for flexible supercapacitors.</t>
  </si>
  <si>
    <t>In this study, we present a highly efficient and economical solution called as 'in situ hydrogenation' for preparation of highly conductive thin film electrode based on silver nanodendrites. The silver nanodendrite (AgND)/cellulose acetate (CA) thin film electrodes exhibited sheet resistance ranging from 0.32ohm/sq to 122.1ohm/sq which could be controlled by changing the concentration of both silver and polymer. In addition, these electrodes exhibited outstanding toughness during the bending test. Further, these thin film electrodes have great potential for scale-up with an average weight of 3mg/cm(2) and can be also combined with active nanomaterials such as multiwalled carbon nanotubes (MWCNTs) to fabricate AgND/CA/MWCNTs thin film for high-performance flexible supercapacitor electrode. The AgND/CA/MWCNTs electrodes exhibited a maximum specific capacitance of 237F/g at a current density of 0.3A/g. After 1000 cycles, the AgND/MWCNT/CA exhibited a decrease of 16.0% of specific capacitance.</t>
  </si>
  <si>
    <t>Kesavan Devarayan</t>
  </si>
  <si>
    <t>Department of BIN Convergence Technology, Chonbuk National University, 567 Baekje-daero, Deokjin-gu, Jeonju-si, Jeollabuk-do 561-756, Republic of Korea; Department of Basic Sciences, College of Fisheries Engineering, Tamil Nadu Fisheries University, Nagapattinam, India.</t>
  </si>
  <si>
    <t>28267274</t>
  </si>
  <si>
    <t>Utility of touch imprint cytology in the preoperative diagnosis of malignancy in low resource setting.</t>
  </si>
  <si>
    <t>Touch imprint cytology (TIC) is a very rapid, cheap, and easy method used for the rapid evaluation of intraoperative specimens and post mortem cases. This study aims to evaluate its utility in preoperative diagnosis of cancer.A total of 476 cases of suspected malignancy of different sites and different histological subtypes were studied. TIC was obtained in all the biopsies and the cytological findings were correlated with the corresponding biopsy diagnosis to evaluate the diagnostic accuracy.TIC was satisfactory for evaluation with respect to the cellularity and cell morphology in 468 (98.3%) cases. Overall sensitivity, specificity, positive predictive value, negative predictive value, and diagnostic accuracy were 96.9, 97.4, 99.1, 91.2, and 97.1%, respectively. The accuracy varied with the site of biopsy. The accuracy for soft tissue lesions was 92% whereas it was 100% for sites like thyroid, anal canal, rectum, and prostate.TIC is a simple and rapid technique and gives fairly accurate diagnosis while the cost is much less than the traditional histopathological techniques. The presence or absence of malignancy and the exact subtype can be diagnosed reliably making it quiet useful for preoperative cancer diagnosis. Diagn. Cytopathol. 2017;45:507-512. © 2017 Wiley Periodicals, Inc.</t>
  </si>
  <si>
    <t>Amit Kumar Adhya</t>
  </si>
  <si>
    <t>Hemalata Cancer Hospitals and research centre, Bhubaneswar, Odisha, India.</t>
  </si>
  <si>
    <t>28267167</t>
  </si>
  <si>
    <t>Separation/purification of ethylene from an acetylene/ethylene mixture in a pillared-layer porous metal-organic framework.</t>
  </si>
  <si>
    <t>Here we report the synthesis, structure and porous properties of a 3D pillared-layer porous framework of Mn(ii)-Mn(iii), {[Mn3(bipy)3(H2O)4][Mn(CN)6]2·2(bipy)·4H2O}n (1). The guest-removed framework (1a) shows significant uptake of C2H2, whereas it excludes the other two C2 hydrocarbons (C2H4 and C2H6). Furthermore, excellent separation proficiency for C2H2 from a mixture of C2H2 and C2H4 (1 : 99, v/v) is realized in a breakthrough column experiment under ambient conditions.</t>
  </si>
  <si>
    <t>Arpan Hazra</t>
  </si>
  <si>
    <t>Chemistry and Physics of Materials Unit (CMPU), Jawaharlal Nehru Centre for Advanced Scientific Research (JNCASR), Jakkur, Bangalore, 560064, India. tmaji@jncasr.ac.in.</t>
  </si>
  <si>
    <t>28267158</t>
  </si>
  <si>
    <t>Photo-reorganization of 3-alkoxy-6-chloro-2-(benzo[b]thiophen-2-yl)-4H-chromen-4-ones: a green and convenient synthesis of angular pentacyclics.</t>
  </si>
  <si>
    <t>Photo-reorganization of 3-alkoxy-6-chloro-2-(benzo[b]thiophen-2-yl)-4H-chromen-4-ones in methanol with Pyrex filtered UV-light from a medium pressure 125 W Hg-vapor lamp led to the formation of angular pentacyclic compounds (dihydro and aromatic products) along with some rearranged chromenones where the product(s) distribution depended upon the structure of 3-alkoxy groups (methoxy, ethoxy, allyloxy and benzyloxy). The phenyl moiety in the 3-benzyloxy group had a profound effect on the dihydro product(s) formation as the latter was in high yield when the alkoxy group was benzyloxy followed by allyloxy, ethoxy and methoxy groups. The present photochemical study represents a general method for the synthesis of some angular pentacyclic - benzothiophene fused xanthenone derivatives in a single step without using any specific and toxic reagent. The structures of the new organic scaffolds obtained were established by their spectral data (UV, IR and NMR).</t>
  </si>
  <si>
    <t>Aarti Dalal</t>
  </si>
  <si>
    <t>Department of Chemistry, Kurukshetra University, Kurukshetra-136119, Haryana, India. rckamboj@hotmail.com.</t>
  </si>
  <si>
    <t>28266094</t>
  </si>
  <si>
    <t>Controlled Growth of Gold Nanostars: Effect of Spike Length on SERS Signal Enhancement.</t>
  </si>
  <si>
    <t>Two different types of gold nanostars (Au NS), namely, short-spiked nanostars (SSNS) and long-spiked nanostars (LSNS), are prepared by using a hexagonal lyotropic liquid-crystalline (LLC) phase as a template. The formation, size and length of spikes or arms of the resultant Au NS are controlled by preparation in either a hexagonal LLC phase or an isotropic phase. These NS are anchored onto indium tin oxide (ITO) electrodes through a self-assembled monolayer of 3-mercaptopropyltrimethoxysilane, which acts as a linker molecule. Structural and morphological characterisations of SSNS- and LSNS-anchored ITO electrodes are performed by means of microscopic and spectroscopic analyses. Further electrochemical techniques, namely, cyclic voltammetry and electrochemical impedance spectroscopy, are also used to confirm the immobilisation of these Au NS on ITO electrodes and to study the electrochemical characteristics. These studies clearly reveal the formation of star-shaped, branched, anisotropic nanostructures of gold during the template preparation method and these Au NS are successfully anchored onto ITO electrodes through a covalent immobilisation strategy. Furthermore, the SERS activity of these Au NS is analysed by using glutathione and crystal violet as analytes and by employing glass and ITO as substrates. It is interesting to note that SSNS show a significant enhancement in SERS signals relative to those of LSNS.</t>
  </si>
  <si>
    <t>S V Sheen Mers</t>
  </si>
  <si>
    <t>Electrodics and Electrocatalysis (EEC) Division, CSIR-Central Electrochemical Research Institute (CSIR-CECRI), Karaikudi, 630003, Tamilnadu, India.</t>
  </si>
  <si>
    <t>28265886</t>
  </si>
  <si>
    <t>CORR Insights(®): Is Limb Salvage With Microwave-induced Hyperthermia Better Than Amputation for Osteosarcoma of the Distal Tibia?</t>
  </si>
  <si>
    <t>Clinical orthopaedics and related research</t>
  </si>
  <si>
    <t>Manish Agarwal</t>
  </si>
  <si>
    <t>P.D. Hinduja Hospital and Medical Research Centre, Veer Savarkar Marg, Mahim, Mumbai, 400016, India. mgagarwal@gmail.com.</t>
  </si>
  <si>
    <t>28265839</t>
  </si>
  <si>
    <t>Achyranthes aspera Attenuates epilepsy in experimental animals: possible involvement of GABAergic mechanism.</t>
  </si>
  <si>
    <t>The present study was aimed to examine the possible anticonvulsant property of aerial parts of Achyranthes aspera using various experimental models of epilepsy in mice. Petroleum ether extract of aerial parts of A. aspera (PeAA), methanolic eAA (MeAA) and aqueous eAA (AeAA) was initially evaluated against six-hertz seizure model in mice, based on the outcomes the effective extract was further evaluated against maximal electroshock (MES) and pentylenetetrazole (PTZ) models in mice. In addition, the potent extract was evaluated against the PTZ model by co-administering with flumazenil (FMZ), and also evaluated for its effect on GABA levels in brain and NMDA-induced lethality in mice. Furthermore, the probable locomotor deficit-inducing property of the extract was evaluated by actophotometer test in mice. In results, only MeAA showed protection against six-hertz-induced seizures in mice, based on these outcomes only MeAA was evaluated in MES and PTZ models. Notably, the MeAA (200, 400 and 800 mg/kg) has offered mild and dose dependent protection against MES and PTZ-induced seizures in mice. Alongside, the MeAA (400 mg/kg) showed a significant increase in GABA levels in the brain compared to control, and in line with these findings the anti-PTZ effect of MeAA (400 mg/kg, p.o.) was blocked when co-administered with flumazenil (5 mg/kg, i.p.). However, the MeAA has not shown significant protection against NMDA-induced mortality and also did not cause significant change in locomotor activity compared to before treatment. These findings suggest that MeAA possess mild anticonvulsant activity and the outcomes further confirmed the involvement of GABAergic mechanism behind the anticonvulsant activity of MeAA.</t>
  </si>
  <si>
    <t>Radiant Research Services Pvt Ltd, Peenya Industrial Area, Bangalore, 560058, India. glv_000@yahoo.com.</t>
  </si>
  <si>
    <t>28265832</t>
  </si>
  <si>
    <t>Microwave Assisted Synthesis, Characterisation and Fluorescence Studies of some Transition Metal Complexes with a Luminol Derivative.</t>
  </si>
  <si>
    <t>A novel heterocyclic luminol derivative was synthesized by coupling diazotized 5-aminophthalhydrazide with 2-naphthol. This compound viz., Phthalhydrazide-5-azo-2-naphthol is versatile in forming stable metal complexes with cobalt(II), nickel(II), copper(II) and zinc(II) ions under microwave assisted solvent free conditions. The ligand and the metal complexes were characterized on the basis of elemental analyses, molar conductance, magnetic susceptibility measurements, UV-Visible, IR, (1)H NMR, and ESR spectral studies wherever possible and applicable. The fluorescence spectra of the ligand and its metal complexes were also recorded. The fluorescence life time measurements were conducted and it was observed that binding of the ligand to the metal ion decreases the average life time of the metal complexes.</t>
  </si>
  <si>
    <t>R Aswathy</t>
  </si>
  <si>
    <t>Department of Chemistry, University of Kerala, Kariavattom Campus, Trivandrum, 695581, India.</t>
  </si>
  <si>
    <t>28265789</t>
  </si>
  <si>
    <t>Depigmentation with Q-switched Nd:YAG laser in universal vitiligo: a long-term follow-up study of 4 years.</t>
  </si>
  <si>
    <t>Q-switched (QS) lasers are used for depigmentation in universal vitiligo, but there is limited data on long-term results after laser treatment. This study was conducted to assess the safety and long-term follow-up results of QS Nd:YAG laser treatment in combination with need-based topical depigmentation therapy for universal vitiligo. A retrospective study was performed on patients with universal vitiligo who had received QS Nd:YAG laser treatment from 2010 to 2013. All patients were contacted and called for follow-up. Patients who reported were assessed clinically and information regarding adverse effects and relapse (repigmentation) in the follow-up period were obtained. Any need for topical depigmenting creams or other interventions and overall satisfaction to treatment were also documented. Records of 34 patients were retrieved, out of whom 28 cases reported for the follow-up visit. Duration of follow-up ranged from 2 to 5 years (mean, 2.78). No long-term adverse effects were reported and the majority of patients were highly satisfied with treatment. Satisfactory results with &gt;90% clearance of pigment was reported by 89.3% (25/28) of patients, out of whom 72% (18/25) had retained the therapeutic effect with the use of sunscreens with/without intermittent topical depigmentation therapies. In seven cases, partial to complete relapse was observed. QS Nd:YAG laser is an effective tool for treating residual pigmentation in universal vitiligo, and the therapeutic effect can be maintained in most cases with regular sunscreen use and need-based topical therapies.</t>
  </si>
  <si>
    <t>Lasers in medical science</t>
  </si>
  <si>
    <t>Imran Majid</t>
  </si>
  <si>
    <t>CUTIS Institute of Dermatology, Hyderpora, Srinagar, Kashmir, India, 190014. imran54@yahoo.com.</t>
  </si>
  <si>
    <t>28265745</t>
  </si>
  <si>
    <t>Investigation of deactivation thermodynamics of lipase immobilized on polymeric carrier.</t>
  </si>
  <si>
    <t>In the present work, we have investigated biochemical thermo-kinetic stability of lipases immobilized on a biocompatible polymeric material. Immobilization of lipase Candida rugosa (CRL) was carried out on biocompatible blend of poly vinyl alcohol (PVA) and chitosan (CHY) support via entrapment and glutardehyde (Glu) cross-linking method to produce PVA:CHY:CRL and PVA:CHY:Glu:CRL as robust biocatalyst. These immobilized lipases were characterized by various physico-biochemical characterization techniques. Later on, thermal and solvent stability of polymer immobilized lipase was determined in term of half-life time (t 0.5), D values, enthalpy (ΔH°), entropy (ΔS°), and free energy (ΔG°) of deactivation at different temperatures and in various solvents. The thermodynamic deactivation stability trend was found as: cross-linked lipase CRL &gt; entrapped lipase CRL &gt; free lipase CRL. Moreover, kinetic parameters, such as K m, V max, and catalytic efficiency, were also determined to understand the kinetic features. The polymer immobilized enzyme was reused to investigate the economic viability of the developed biocatalyst.</t>
  </si>
  <si>
    <t>Kirtikumar C Badgujar</t>
  </si>
  <si>
    <t>Department of Chemistry, Institute of Chemical Technology, Mumbai, 400019, India.</t>
  </si>
  <si>
    <t>28265721</t>
  </si>
  <si>
    <t>Association between type 2 diabetes and risk of cancer mortality: a pooled analysis of over 771,000 individuals in the Asia Cohort Consortium.</t>
  </si>
  <si>
    <t>The aims of the study were to evaluate the association between type 2 diabetes and the risk of death from any cancer and specific cancers in East and South Asians.Pooled analyses were conducted of 19 prospective population-based cohorts included in the Asia Cohort Consortium, comprising data from 658,611 East Asians and 112,686 South Asians. HRs were used to compare individuals with diabetes at baseline with those without diabetes for the risk of death from any cancer and from site-specific cancers, including cancers of the oesophagus, stomach, colorectum, colon, rectum, liver, bile duct, pancreas, lung, breast, endometrium, cervix, ovary, prostate, bladder, kidney and thyroid, as well as lymphoma and leukaemia.During a mean follow-up of 12.7 years, 37,343 cancer deaths (36,667 in East Asians and 676 in South Asians) were identified. Baseline diabetes status was statistically significantly associated with an increased risk of death from any cancer (HR 1.26; 95% CI 1.21, 1.31). Significant positive associations with diabetes were observed for cancers of the colorectum (HR 1.41; 95% CI 1.26, 1.57), liver (HR 2.05; 95% CI 1.77, 2.38), bile duct (HR 1.41; 95% CI 1.04, 1.92), gallbladder (HR 1.33; 95% CI 1.10, 1.61), pancreas (HR 1.53; 95% CI 1.32, 1.77), breast (HR 1.72; 95% CI 1.34, 2.19), endometrium (HR 2.73; 95% CI 1.53, 4.85), ovary (HR 1.60; 95% CI 1.06, 2.42), prostate (HR 1.41; 95% CI 1.09, 1.82), kidney (HR 1.84; 95% CI 1.28, 2.64) and thyroid (HR 1.99; 95% CI 1.03, 3.86), as well as lymphoma (HR 1.39; 95% CI 1.04, 1.86). Diabetes was not statistically significantly associated with the risk of death from leukaemia and cancers of the bladder, cervix, oesophagus, stomach and lung.Diabetes was associated with a 26% increased risk of death from any cancer in Asians. The pattern of associations with specific cancers suggests the need for better control (prevention, detection, management) of the growing epidemic of diabetes (as well as obesity), in order to reduce cancer mortality.</t>
  </si>
  <si>
    <t>Yu Chen</t>
  </si>
  <si>
    <t>Department of Population Health, New York University School of Medicine, 650 First Avenue, Room 510, New York, NY, 10016, USA. yu.chen@nyumc.org.</t>
  </si>
  <si>
    <t>28264789</t>
  </si>
  <si>
    <t>Optical sensing of hydrogen sulphate using rhodamine 6G hydrazide from aqueous medium.</t>
  </si>
  <si>
    <t>This communication reports the application of rhodamine 6G hydrazide (L) for the selective colorimetric and turn-on fluorescent sensing of hydrogen sulphate ions from aqueous medium. The ring opening of the colourless spirocyclic form of L was selectively triggered in the presence of HSO4(-) among the other tested anions (F(-), Cl(-), Br(-), I(-), AcO(-), H2PO4(-), NO3(-), ClO4(-), CN(-), HO(-), AsO3(3-) and SO4(2-)), which gives rise to a pink colour and strong fluorescence in the visible region. Sensor L showed a detection limit down to micromolar range without any interference from the other tested competitive anions. Sensor L was applied for the construction of two inputs (HO(-) and HSO4(-)) INHIBIT type molecular logic gate and naked-eye detection of HSO4(-) using test paper strips.</t>
  </si>
  <si>
    <t>Yachana Upadhyay</t>
  </si>
  <si>
    <t>Department of Applied Chemistry, S.V. National Institute of Technology (SVNIT), Surat 395007, India.</t>
  </si>
  <si>
    <t>28264582</t>
  </si>
  <si>
    <t>A new shunt for obstructive hydrocephalus: ventricle-Sylvian fissure shunt A preliminary report.</t>
  </si>
  <si>
    <t>Cerbrospinal fluid (CSF) pathway studies have revealed that after egressing from the fourth ventricle reaches the basal supra sellar cistern and ultimately the sylvian cisterns from where the CSF travels over the cerebral convexity subarachnoid space to reach the superior saggital sinus and enters the blood stream. Diverting CSF from the lateral ventricle with a shunt catheter to the sylvian cistern can be an option to treat obstructive hydrocephalus. 2 patients underwent this procedure of diverting CSF from the lateral ventricle with a shunt catheter (Chabbra, India) to the sylvian cistern successfully and had immediate relief of symptoms of raised intracranial pressure. Additional 4 patients had relief for 3mths to 6 mths and are under follow up. Though preliminary results seem logical and promising, more cases and longer follow-up is required to consider this shunt operation as an option in treatment of obstructive hydrocephalus.</t>
  </si>
  <si>
    <t>Sushil Patkar</t>
  </si>
  <si>
    <t>a Neurosurgery , Poona Hospital and Research Centre , Pune , India.</t>
  </si>
  <si>
    <t>28263861</t>
  </si>
  <si>
    <t>Proximity of Radiation Desiccation Response Motif to the core promoter is essential for basal repression as well as gamma radiation-induced gyrB gene expression in Deinococcus radiodurans.</t>
  </si>
  <si>
    <t>The radioresistant D. radiodurans regulates its DNA damage regulon (DDR) through interaction between a 17bp palindromic cis-regulatory element called the Radiation Desiccation Response Motif (RDRM), the DdrO repressor and a protease IrrE. The role of RDRM in regulation of DDR was dissected by constructing RDRM sequence-, position- or deletion-variants of Deinococcal gyrB gene (DR0906) promoter and by RDRM insertion in the non-RDRM groESL gene (DR0606) promoter, and monitoring the effect of such modifications on the basal as well as gamma radiation inducible promoter activity by quantifying fluorescence of a GFP reporter. RDRM sequence-variants revealed that the conservation of sequence at the 5th and 13th position and the ends of RDRM is essential for basal repression by interaction with DdrO. RDRM position-variants showed that the sequence acts as a negative regulatory element only when located around transcription start site (TSS) and within the span of RNA polymerase (RNAP) binding region. RDRM deletion-variants indicated that the 5' sequence of RDRM possibly possesses an enhancer-like element responsible for higher expression yields upon repressor clearance post-irradiation. The results suggest that RDRM plays both a negative as well as a positive role in the regulation of DDR in D. radiodurans.</t>
  </si>
  <si>
    <t>Narasimha Anaganti</t>
  </si>
  <si>
    <t>28263840</t>
  </si>
  <si>
    <t>A mathematical model predicting host mitochondrial pyruvate transporter activity to be a critical regulator of Mycobacterium tuberculosis pathogenicity.</t>
  </si>
  <si>
    <t>Modulation of host metabolic machinery by Mycobacterium tuberculosis is a well established phenomenon. In our earlier study (Mehrotra et al., 2014), we observed a marked increase in acetyl-CoA levels in cells bearing virulent M. tuberculosis infections compared to host cells harbouring avirulent infections. The difference was observed inspite of similar levels of total host cellular pyruvate in both infection types. The present study aimed in capturing the cause for such a phenomenon that defines the pathogenicity of M. tuberculosis. Through mathematical model, we dissected the relative importance of virulence mediated effect on Pyruvate dehydrogenase (PDH) activity, rate of acetyl-CoA consumption and mitochondrial pyruvate transporter (MPC) activity in causing the observed outcomes. Simulation results exhibit MPC to be the key regulatory junction perturbed by virulent strains of M. tuberculosis leading to alteration of mitochondrial metabolic flux and regulation of acetyl-CoA formation. As an experimental validation, drug mediated inhibition of MPC activity was sufficient to reduce virulent bacillary loads, pointing towards a possible mechanistic target for drug discovery.</t>
  </si>
  <si>
    <t>Parul Mehrotra</t>
  </si>
  <si>
    <t>International Centre for Genetic Engineering and Biotechnology, Aruna Asaf Ali Marg, New Delhi 110067, India.</t>
  </si>
  <si>
    <t>28263811</t>
  </si>
  <si>
    <t>Synthesis and characterization of graft copolymers of chitosan with NIPAM and binary monomers for removal of Cr(VI), Cu(II) and Fe(II) metal ions from aqueous solutions.</t>
  </si>
  <si>
    <t>To develop pH responsive hydrogels, N-isopropylacrylamide (NIPAM) has been grafted on to chitosan by free radical initiation method using azoisobutrylnitrile (AIBN) as an initiator. The optimum grafting conditions were worked out for grafting of NIPAM onto 1g of chitosan by varying one reaction parameter at a time and keeping all other parameters constant. Binary monomers were grafted for five different concentrations of comonomers acrylic acid (AAc), acrylamide (AAm) and acrylonitrile (AN) at optimum grafting conditions evaluated for GMA alone onto chitosan. The grafted copolymers were analyzed by FTIR, TGA/DTA, XRD and SEM. The swelling studies for the grafted samples were performed at various pH in order to explore their end use in sorption of Cr(VI), Fe(II) and Cu(II) ions from water system. Metal ion sorption behaviour of polymeric samples was studied as function of time, temperature and pH. Various metal ion sorption parameters such as percent uptake (Pu), partition coefficient (Kd) and retention capacity (Qr) were discussed. Chitosan grafted with binary monomers NIPAM-co-AAc and NIPAM-co-AAm showed best results for sorption of all three metal ions.</t>
  </si>
  <si>
    <t>Anirudh P Lalita</t>
  </si>
  <si>
    <t>I.K. Gujral Punjab Technical University, Kapurthala, Punjab 144601, India; Chandigarh University, Gharuan, Mohali, Punjab 140413, India.</t>
  </si>
  <si>
    <t>28263809</t>
  </si>
  <si>
    <t>Supercritical processed starch nanosponge as a carrier for enhancement of dissolution and pharmacological efficacy of fenofibrate.</t>
  </si>
  <si>
    <t>In current study, supercritical processed starch nanosponge (SSNS) used as a carrier for poorly water soluble drug (fenofibrate) to enhance its in-vitro and in-vivo performance. SSNS was prepared by using sol- gel method and effective supercritical drying technique. Fenofibrate was loaded into the SSNS by using solvent immersion method with selected and optimized organic solvent. BET surface area of SSNS was evaluated by nitrogen adsorption/desorption analysis. SSNS and drug loaded SSNS were characterized by DSC, XRPD, FTIR, SEM, Contact angle study and evaluated for in-vitro, in-vivo studies. The results revealed that the formed SSNS material has high surface area (180m2/gm) with pore size (40 nm to 200nm). The DSC and XRPD study revealed the amorphization of drug within a SSNS. SEM study showed the continuous porous structure with differ nanosized pores of SSNS. Contact angle study showed improvement in aqueous wetting property of drug within a SSNS. In-vitro drug release study showed remarkable dissolution enhancement of SSNS formulation as compared to plain drug. In vivo pharmacodynamic study (hyperlipidaemia model) showed SNSS based formulation significantly improved the bioavailability of drug. Thus SSNS carrier system has good potential to be explored as a delivery system for poorly water soluble drugs.</t>
  </si>
  <si>
    <t>Nitin V Jadhav</t>
  </si>
  <si>
    <t>Centre for Novel Drug Delivery Systems, Department of Pharmaceutical Sciences, Institute of Chemical Technology, Matunga, Mumbai 400019, India.</t>
  </si>
  <si>
    <t>28263777</t>
  </si>
  <si>
    <t>Necroptosis: Modules and molecular switches with therapeutic implications.</t>
  </si>
  <si>
    <t>Among the various programmed cell death (PCD) pathways, "Necroptosis" has gained much importance as a novel paradigm of cell death. This pathway has emerged as a backup mechanism when physiologically conserved PCD (apoptosis) is non-functional either genetically or pathogenically. The expanding spectrum of necroptosis from physiological development to diverse patho-physiological disorders, including xenobiotics-mediated toxicity has now grabbed the attention worldwide. The efficient role of necroptosis regulators in disease development and management are under constant examination. In fact, few regulators (e.g. MLKL) have already paved their way towards clinical trials and others are in queue. In this review, emphasis has been paid to the various contributing factors and molecular switches that can regulate necroptosis. Here we linked the overview of current knowledge of this enigmatic signaling with magnitude of therapeutics that may underpin the opportunities for novel therapeutic approaches to suppress the pathogenesis of necroptosis-driven disorders.</t>
  </si>
  <si>
    <t>Deepika Arora</t>
  </si>
  <si>
    <t>Environmental Carcinogenesis &amp; Proteomics Laboratory, Food, Drug &amp; Chemical Toxicology Group, VishvigyanBhawan 31, Mahatma Gandhi Marg, Lucknow, 226001, Uttar Pradesh, India; Department of Bioengineering, Faculty of Engineering, Integral University, Lucknow, 226026, Uttar Pradesh, India.</t>
  </si>
  <si>
    <t>28263760</t>
  </si>
  <si>
    <t>Integrating genomics and proteomics permits identification of immunodominant antigens associated with drug resistance in human visceral leishmaniasis in India.</t>
  </si>
  <si>
    <t>Resistance of human pathogens like Leishmania to drugs is a growing concern where the multidrug-resistant phenotype renders chemotherapy ineffective. The acquired resistance of Leishmania to antimony has promoted intense research on the mechanisms involved but the question has not been resolved yet. In this study we have explored host-pathogen- drug interactions leading to identification of pharmacological determinants of host macrophages that resist the sodium antimony gluconate (SAG) mediated intracellular parasite killing. mRNA profiling of mammalian host stage amastigotes of sodium antimony gluconate (SAG) 'sensitive' and 'resistant' parasite lines was carried out using Affymetrix GeneChip(®) Human Genome U133 Plus 2.0 Array. Patient sera was used to identify immunogenic proteins by two-dimensional gel analysis (2DE) and mass spectrometric analysis (LC-MS/MS). Immunofluorescence microscopy confirmed the identities on 'sensitive' and 'resistant' parasite lines. A total of nine immunogenic proteins whose intensities changed significantly and consistently in multiple experiments were detected, suggesting that a cohort of proteins are altered in expression levels in the 'resistant' parasites. Global expression profiling using microarrays revealed this regulation was not reflected by changes in the levels of the cognate mRNAs. Following identification of proteins by mass spectrometry, one such regulated protein, enolase, was chosen for more detailed analysis. Immunofluorescence microscopy employing antisera against this enzyme confirmed that its level was differentially regulated in the 'resistant' isolate. We show that high serum level of immunoreactive protein is associated with 'resistant' phenotype. Differentially expressed proteins with immunomodulatory activities were found to be associated with the 'resistant phenotype'.</t>
  </si>
  <si>
    <t>Experimental parasitology</t>
  </si>
  <si>
    <t>Neeloo Singh</t>
  </si>
  <si>
    <t>Biochemistry Division, CSIR-Central Drug Research Institute, B 10/1, Sector 10, Jankipuram Extension, Sitapur Road, Lucknow 226031, India. Electronic address: neeloo888@yahoo.com.</t>
  </si>
  <si>
    <t>28263261</t>
  </si>
  <si>
    <t>Determinants of Peripapillary and Macular Vessel Densities Measured by Optical Coherence Tomography Angiography in Normal Eyes.</t>
  </si>
  <si>
    <t>The aim of this study was to evaluate the effect of subject-related (age, sex, and systemic hypertension and diabetes), eye-related (refractive error, optic disc size), and technology-related (signal strength index, SSI of the scans) determinants on the peripapillary and macular vessel densities measured with optical coherence tomography angiography (OCTA) in normal eyes.In a cross-sectional study, 181 normal eyes of 107 subjects (45 men, 62 women, median age: 50 y, range: 18 to 77 y) underwent OCTA imaging. Linear mixed models were used to analyze the effect of the determinants on the peripapillary and macular vessel densities measured with OCTA.It was found that age and optic disc size did not affect the vessel densities of any of the regions (P&gt;0.05 for all associations). En face optic disc (coefficient: 1.67, P&lt;0.001) and most of the peripapillary vessel densities were higher in female individuals. En face disc (coefficient=-1.88, P=0.02) and most of the peripapillary vessel densities were lower, whereas the parafoveal vessel density was higher (coefficient=2.32, P=0.01), in subjects with hypertension. Most of the vessel densities were lower in subjects with diabetes. SSI showed a statistically significant association with the vessel densities of all regions (coefficients: 0.14 to 0.27 for peripapillary and 0.20 to 0.27 for macular sectors).Most of the peripapillary vessel densities were higher in female subjects. Hypertension and diabetes also affected the vessel densities. Vessel densities in all the regions were significantly higher in scans with higher SSI. These results should be considered when interpreting the vessel densities in retinal diseases and glaucoma.</t>
  </si>
  <si>
    <t>*Narayana Nethralaya, Bangaluru, Karnataka, India †Hamilton Glaucoma Center and Department of Ophthalmology, Shiley Eye Institute, University of California, San Diego, CA ‡University Medical Center, University Eye Clinic Maastricht, Maastricht, The Netherlands.</t>
  </si>
  <si>
    <t>28263211</t>
  </si>
  <si>
    <t>Extraneural Metastases From Desmoplastic Medulloblastoma Masquerading as Lymphoma.</t>
  </si>
  <si>
    <t>Medulloblastoma is a WHO grade IV neoplasm that is usually restricted to the central nervous system, with metastasis occurring along the neuraxis through the ventricular system and cerebrospinal fluid. Extraneural metastasis is rare, usually occurs in bones/lymph nodes, and carries poor prognosis. We report multimodal imaging in a 14-year-old boy with desmoplastic medulloblastoma having multiple extraneural nodal and skeletal metastases, which was misdiagnosed as lymphoma. This case highlights the importance of understanding tumor biology with active clinical and radiological surveillance that is useful in early detection of extraneural metastasis of this aggressive tumor that helps in advocating appropriate and timely treatment.</t>
  </si>
  <si>
    <t>From the Departments of *Radiodiagnosis, †Pathology, ‡Nuclear Medicine and Molecular Imaging, §Radiation Oncology, ∥Pediatric Oncology, and ¶Neurosurgery (Department of Surgical Oncology), Tata Memorial Hospital, Tata Memorial Centre, Mumbai, Maharashtra, India.</t>
  </si>
  <si>
    <t>28263210</t>
  </si>
  <si>
    <t>Incremental Value of Cocktail 18F-FDG and 18F-NaF PET/CT Over 18F-FDG PET/CT Alone for Characterization of Skeletal Metastases in Breast Cancer.</t>
  </si>
  <si>
    <t>The aim of this study was to evaluate the incremental value of cocktail F-FDG/F-NaF PET/CT over F-FDG PET/CT alone for detection of skeletal metastases in breast cancer patients.Seventy patients with locally advanced/recurrent breast cancer were prospectively included. All patients underwent whole-body F-FDG PET/CT and cocktail F-FDG/F-NaF PET/CT within a span of 1 week. Both studies were evaluated to detect presence of skeletal/marrow metastases on PET/CT images by 2 nuclear medicine physicians. Clinical and radiological correlation/follow-up was used as criterion standard.Of 70 patients, 50 (71.0%) had locally advanced breast cancer, and 20 had recurrent breast cancer. On patient-wise analysis, both cocktail PET/CT and F-FDG PET/CT identified skeletal/marrow lesions in 23 (32.8%) of 70 patients. In 8 patients (11.4%), only cocktail PET/CT identified skeletal/marrow lesions, whereas F-FDG PET/CT was negative. In the rest of the 39 patients (55.8%), no skeletal/marrow lesion was identified on both scans. Good correlation was noted between cocktail PET/CT and F-FDG PET/CT results (r = 0.785, P &lt; 0.0001). Cocktail PET/CT detected lesions in significantly more number of patients than F-FDG PET/CT alone (P = 0.007). On lesion-wise analysis, cocktail PET/CT detected more number of lesions in 20 patients as compared with F-FDG-PET/CT alone. Both scans detected same number of lesions in the rest of 11 patients with positive findings. A total of 32 additional lesions were identified on cocktail PET/CT imaging as compared with F PET/CT alone (P &lt; 0.0001).Cocktail F-FDG and F-NaF PET/CT is superior to F-FDG PET/CT alone for the detection of skeletal/marrow metastases in breast cancer. It can be a better alternative to F-FDG PET/CT alone in facilities where both tracers are available.</t>
  </si>
  <si>
    <t>Mohan J Roop</t>
  </si>
  <si>
    <t>From the Departments of *Nuclear Medicine, and †General Surgery, Postgraduate Institute of Medical Education &amp; Research, Chandigarh, India.</t>
  </si>
  <si>
    <t>28263030</t>
  </si>
  <si>
    <t>Diagnostic considerations in juvenile myelomonocytic leukemia in tropical settings.</t>
  </si>
  <si>
    <t>A Misra</t>
  </si>
  <si>
    <t>DR BRAIRCH, Laboratory Oncology, AIIMS New Delhi, New Delhi, India.</t>
  </si>
  <si>
    <t>28262975</t>
  </si>
  <si>
    <t>Cancer Cytokines and the Relevance of 3D Cultures for Studying Those Implicated in Human Cancers.</t>
  </si>
  <si>
    <t>Cancers are complex conditions and involve several factors for oncogenesis and progression. Of the various factors influencing the physiology of cancers, cytokines are known to play significant roles as mediators of functions. Intricate cytokine networks have been identified in cancers and interest in cytokines associated with cancers has been gaining ground. Of late, some of these cytokines are even identified as potential targets for cancer therapy apart from a few others such as IL-6 being identified as markers for disease prognosis. Of the major contributors to cancer research, cancer cell lines occupy the top slot as the most widely used material in vitro. In vitro cell cultures have seen significant evolution by the introduction of 3-dimensional (3D) culture systems. 3D cell cultures are now widely accepted as excellent material for cancer research which surpass the traditional monolayer cultures. Cancer research has benefited from 3D cell cultures for understanding the various hallmarks of cancers. However, the potential of these culture systems are still unexploited for cancer cytokine research compared to the other aspects of cancers such as gene expression changes, drug-induced toxicity, morphology, angiogenesis, and invasion. Considering the importance of cancer cytokines, 3D cell cultures can be better utilized in understanding their roles and functions. Some of the possibilities where 3D cell cultures can contribute to cancer cytokine research arise from the distinct morphology of the tumor spheroids, the extracellular matrix (ECM), and the spontaneous occurrence of nutrient and oxygen gradients. Also, the 3D culture models enable one to co-culture different types of cells as a simulation of in vivo conditions, enhancing their utility to study cancer cytokines. We review here the cancer associated cytokines and the contributions of 3D cancer cell cultures for studying cancer cytokines. J. Cell. Biochem. 118: 2544-2558, 2017. © 2017 Wiley Periodicals, Inc.</t>
  </si>
  <si>
    <t>Ravi Maddaly</t>
  </si>
  <si>
    <t>Faculty of Biomedical Sciences, Technology, and Research, Department of Human Genetics, Sri Ramachandra University, Porur, Chennai 600116, India.</t>
  </si>
  <si>
    <t>28262968</t>
  </si>
  <si>
    <t>Early Life Pb Exposure and its Effect on Later Life Retinal Degeneration.</t>
  </si>
  <si>
    <t>The study presents the longitudinal effect of early life lead exposure on retinal ischemia. Swiss albino mice were exposed to lead acetate at two different timepoints viz. postnatal day 1-20 and at 7th week of age. These mice were then followed till 10 week of age and subjected to retinal ischemia. Retinal ischemia was induced using pterygopalatine artery ligation. The effect of prior lead exposure on ischemic insult was determined using various histological and molecular parameters. Although toxic effects of Pb are well reported, but the results in this study showed not much significant effect of early life Pb exposure on later life retinal degeneration. While retinal thickness was decreased in surgery group and 7th week Pb exposed group, PND Pb exposed mice showed retinal thickness comparable to normal control. There was no difference in TUNEL positive cells in Pb exposed group when compared to surgery group. The molecular studies revealed overexpression of BDNF and GFAP in PND Pb exposed mice reflecting more injury and inflammation. The combined results revealed that Pb exposure have mild effect on overall susceptibility to retinal damage in later life. The Pb may exert its toxic effects at longer duration and thus the toxic effects may be mapped at longer timepoints. The study provides a new dimension to the already well known toxic effects of lead which needs to be further explored. J. Cell. Biochem. 118: 3213-3224, 2017. © 2017 Wiley Periodicals, Inc.</t>
  </si>
  <si>
    <t>Shweta Modgil</t>
  </si>
  <si>
    <t>Neuroscience Research Lab, Department of Neurology, Post Graduate Institute of Medical Education and Research, Chandigarh, India.</t>
  </si>
  <si>
    <t>28262618</t>
  </si>
  <si>
    <t>2-[(4-Chlorobenzyl) amino]-4-methyl-1,3-thiazole-5-carboxylic acid exhibits antidiabetic potential and raises insulin sensitivity via amelioration of oxidative enzymes and inflammatory cytokines in streptozotocin-induced diabetic rats.</t>
  </si>
  <si>
    <t>Thiazole derivatives are potential candidates for drug development. They can be efficiently synthesized and are extremely active against several diseases, including diabetes. In our present study, we investigated the anti-diabetic, anti-oxidant and anti-inflammatory properties of 2-[(4-Chlorobenzyl) amino]-4-methyl-1,3-thiazole-5-carboxylic acid (BAC) a new thiazole derivative, in a streptozotocin (STZ) induced neonatal model of non-insulin dependent diabetes mellitus (NIDDM) rats. Diabetes was induced by injecting STZ (100mg/kg) intraperitoneally to two days old pups. BAC administration for 3 weeks significantly decreased blood glucose and raised insulin level and improves insulin sensitivity (KITT) level. Additionally, BAC also suppressed several inflammatory cytokines generation as evidenced by decreased levels of serum tumor necrosis factor-α and interleukin-6. In addition, BAC also protects against hyperlipidemia and liver injury. Furthermore, BAC significantly restored pancreatic lipid peroxidation, catalase, superoxide dismutase, and reduced glutathione content. Histological studies of pancreatic tissues showed normal architecture after BAC administration to diabetic rats. Altogether, our results suggest that BAC successfully reduces the blood glucose level and possesses anti-oxidant as well as anti-inflammatory activity. This leads to decreased histological damage in diabetic pancreatic tissues suggesting the possibility of future diabetes treatments.</t>
  </si>
  <si>
    <t>Yam Nath Paudel</t>
  </si>
  <si>
    <t>Department of Pharmacology, Faculty of Pharmacy, Jamia Hamdard (Hamdard University), New Delhi 110062, India.</t>
  </si>
  <si>
    <t>28262581</t>
  </si>
  <si>
    <t>A fluorescent probe based on nitrogen doped graphene quantum dots for turn off sensing of explosive and detrimental water pollutant, TNP in aqueous medium.</t>
  </si>
  <si>
    <t>This paper reports the carbonization assisted green approach for the fabrication of nitrogen doped graphene quantum dots (N-GQDs). The obtained N-GQDs displayed good water dispersibility and stability in the wide pH range. The as synthesized N-GQDs were used as a fluorescent probe for the sensing of explosive 2,4,6-trinitrophenol (TNP) in aqueous medium based on fluorescence resonance energy transfer (FRET), molecular interactions and charge transfer mechanism. The quenching efficiency was found to be linear in proportion to the TNP concentration within the range of 0-16μM with detection limit (LOD) of 0.92μM. The presented method was successfully applied to the sensing of TNP in tap and lake water samples with satisfactory results. Thus, N-GQDs were used as a selective, sensitive and turn off fluorescent sensor for the detection of perilous water contaminant i.e. TNP.</t>
  </si>
  <si>
    <t>Manjot Kaur</t>
  </si>
  <si>
    <t>Department of Chemistry, Panjab University, Chandigarh, India.</t>
  </si>
  <si>
    <t>28262578</t>
  </si>
  <si>
    <t>Corrigendum to "Highly selective colorimetric detection and estimation of Hg(2+) at nano-molar concentration by silver nanoparticles in the presence of glutathione" [Spectrochim. Acta A Mol. Biomol. Spectrosc. 137 (2015) 503-508].</t>
  </si>
  <si>
    <t>Ayesha Alam</t>
  </si>
  <si>
    <t>Centre for Nanotechnology and Advanced Biomaterials, School of Chemical and Biotechnology, SASTRA University, Thanjavur 613 401, Tamil Nadu, India.</t>
  </si>
  <si>
    <t>28262466</t>
  </si>
  <si>
    <t>Should we practice stem cell therapy for type 1 diabetes mellitus as precision medicine?</t>
  </si>
  <si>
    <t>Umang G Thakkar</t>
  </si>
  <si>
    <t>Department of Regenerative Medicine and Stem Cell Therapy, G.R. Doshi and K.M. Mehta Institute of Kidney Diseases &amp; Research Centre (IKDRC), Dr. H.L. Trivedi Institute of Transplantation Sciences (ITS), Gujarat, India. Electronic address: umangpaedia@yahoo.co.in.</t>
  </si>
  <si>
    <t>28262463</t>
  </si>
  <si>
    <t>Spermatozoa with high mitochondrial membrane potential and low tyrosine phosphorylation preferentially bind to oviduct explants in the water buffalo (Bubalus bubalis).</t>
  </si>
  <si>
    <t>Although it is understood that spermatozoa are subjected to selection processes to form a functional sperm reservoir in the oviduct, the mechanism remains obscure. With the aim to understand the sperm selection process in the oviduct, in the present in vitro study, we analyzed mitochondrial membrane potential and tyrosine phosphorylation status in oviduct-explants bound and unbound spermatozoa. Frozen semen from Murrah buffalo bulls (n=10) used under progeny testing programme were utilized for the study. Oviduct explants were prepared by overnight culture of epithelial cells in TCM- 199 and washed spermatozoa were added to the oviduct explants and incubated for 4h. Mitochondrial membrane potential (MMP) and tyrosine phosphorylation status of bound and unbound spermatozoa were assessed at 1h and 4h of incubation. The proportion of spermatozoa with high MMP was significantly higher (P&lt;0.001) among the bound spermatozoa (range 84.67-96.56%) compared to unbound (range 8.70-21.03%) spermatozoa. The proportion of tyrosine phosphorylated spermatozoa was significantly higher (P&lt;0.001) among unbound population as compared to bound population. The proportion of spermatozoa displaying tyrosine phosphorylation at acrosomal area was significantly (P&lt;0.05) lower in bound sperm population compared to unbound population. It was inferred that spermatozoa with high MMP and low tyrosine phosphorylation were preferred for oviduct-explants binding in the buffalo.</t>
  </si>
  <si>
    <t>Kaustubh Kishor Saraf</t>
  </si>
  <si>
    <t>Theriogenology Lab, Animal Reproduction, Gynaecology &amp; Obstetrics, National Dairy Research Institute, Karnal, 132001, Haryana, India.</t>
  </si>
  <si>
    <t>28262447</t>
  </si>
  <si>
    <t>Electrical Cardiometry: A Reliable Solution to Cardiac Output Estimation in Children With Structural Heart Disease.</t>
  </si>
  <si>
    <t>Comparison of cardiac output (CO) obtained using electric cardiometry (EC) and pulmonary artery catheterization (PAC) in pediatric patients with congenital structural heart disease.Prospective, observational study.A tertiary hospital.The study comprised 50 patients scheduled to undergo cardiac catheterization.CO data triplets were obtained simultaneously from the cardiometry device ICON (Osypka Medical, Berlin, Germany) and PAC at the following predefined time points-(1) T1: 5 minutes after arterial and venous cannulation and (2) T2: 5 minutes postprocedure; the average of the 3 readings was calculated. Reliability analysis and Bland-Altman analysis were performed to determine the limits of agreement, mean bias, and accuracy of the CO measured with EC.The measured EC-cardiac index 4.22 (3.84-4.60) L/min/m(2) and PAC-cardiac index 4.26 (3.67-4.67) L/min/m(2) were statistically insignificant (p value&gt;0.05) at T1. Bland-Altman analysis revealed a mean bias of 0.0051 L/min/m(2) and precision limits of±0.4927 L/min/m(2). The intraclass correlation coefficient was 0.789 and Cronbach's alpha was 0.652, indicating good reproducibility and internal consistency between the two techniques. Postcatheterization analysis also revealed strong agreement and reliability between the two techniques.This study demonstrated that cardiac indices measured in children with a variety of structural heart diseases using EC reliably represent absolute values obtained using PAC. EC technology is simple and easy to use and offers noninvasive beat-to-beat tracking of CO and other hemodynamic parameters in children with structurally abnormal hearts.</t>
  </si>
  <si>
    <t>Jitin Narula</t>
  </si>
  <si>
    <t>Department of Cardiac Anesthesiology, Cardio and Neuro Sciences Centre, All India Institute of Medical Sciences, New Delhi, India. Electronic address: jatin.narula.13@gmail.com.</t>
  </si>
  <si>
    <t>28262421</t>
  </si>
  <si>
    <t>Improvement of selective lignin degradation in fungal pretreatment of sweet sorghum bagasse using synergistic CuSO4-syringic acid supplements.</t>
  </si>
  <si>
    <t>Sweet sorghum bagasse (SSB) generated in large quantities could be hydrolyzed to sugar and then fermented to green fuels. The hydrolysis of SSB polysaccharides interlocked in recalcitrant lignin network is the major problem. Pretreatment of SSB in SSF by using Coriolus versicolor with CuSO4-syringic acid supplements for effects on production of ligninocellulolytic enzymes, lignin degradation and selectivity values (SV) were studied. C. versicolor was selected based on high ligninolytic and low cellulolytic abilily. Individually, CuSO4 increased the activities of laccase (4.9 folds) and PPO (1.9 folds); syringic acid increased LiP (13 folds), AAO (2.8 folds) and laccase (5.6 folds) resulting in increased lignin degradation and SVs. Combined syringic acid (4.4 μmol g(-1) SSB) and CuSO4 (4.4 μmol g(-1) SSB) increased the activities of laccase, LiP, MnP, PPO and AAO by 11.2, 17.6, 2.8, 2.4 and 2.3 folds respectively due to synergistic effect, resulting in maximum lignin degradation 35.9 ± 1.3% (w w(-1)) (1.86 fold) and highest SV 3.07 (4.7 fold). Enzymatic hydrolysis of pretreated SSB yielded higher (∼2.2 times) fermentable sugar. Pretreated SSB was characterized by XRD, SEM, FTIR and TGA/DTG analysis to confirm results. It is possible to improve fungal pretreatment of agricultural waste by combination of supplements.</t>
  </si>
  <si>
    <t>Department of Biotechnology, Dr B R A National Institute of Technology, Jalandhar, 144011, Punjab, India.</t>
  </si>
  <si>
    <t>28262005</t>
  </si>
  <si>
    <t>Parotid or carotid? Misled by site.</t>
  </si>
  <si>
    <t>We present an interesting scenario where a 64 years old male presented with a long standing painless, infra-auricular swelling, which had progressively increased in size. Based on the site, the clinical impression was of a salivary gland lesion and FNAC was performed. The smears were unusually cellular and had necrotic background. The cytological diagnosis was a cystic neoplasm of salivary gland, possibly mucoepidermoid carcinoma. Warthin's tumor was also kept in differential. However, the radiological investigations, which were made available after the FNAC report were conflicting with cytological diagnosis of a malignancy and were characteristic of a carotid body tumor, generally a benign neoplasm. Surgical excision of the tumor with regional lymph node sampling was done and histopathological examination solved the puzzle by revealing metastasis of paraganglioma to right posterior triangle lymph nodes. This case is unique because of the unusual presentation of a malignant paraganglioma as an infra-auricular swelling, which was clinically considered as a parotid tumor. The clinician as well as the pathologist need to be aware of such diagnostic pitfall. Diagn. Cytopathol. 2017;45:569-573. © 2017 Wiley Periodicals, Inc.</t>
  </si>
  <si>
    <t>Ruchita Tyagi</t>
  </si>
  <si>
    <t>Department of Pathology, Dayanand Medical College AND Hospital, Ludhiana, Punjab, India.</t>
  </si>
  <si>
    <t>28261899</t>
  </si>
  <si>
    <t>Recalcitrant hypertrophic herpes genitalis in HIV-infected patient successfully treated with topical imiquimod.</t>
  </si>
  <si>
    <t>Herpes Simplex Virus type 2 is the primary cause of genital ulceration worldwide. The presence of atypical features like deep ulcerations, hypertrophic, or pseudotumoural lesions or unusual location can be a marker for co-infection with HIV. These immunocompromised patients are usually resistant to the conventional antiviral treatment. We present a case of an HIV-infected patient with hypertrophic herpes genitalis, refractory to conventional oral antiviral therapy, who was successfully treated with a combination of oral valcyclovir and topical application of 5% imiquimod.</t>
  </si>
  <si>
    <t>Sidharth Tandon</t>
  </si>
  <si>
    <t>Department of Dermatology, Venereology and Leprosy, Post Graduate Institute of Medical Education and Research and Dr. Ram Manohar Lohia Hospital, New Delhi, 110001, India.</t>
  </si>
  <si>
    <t>28261841</t>
  </si>
  <si>
    <t>A sensitive quantitative assay for the determination of propafenone and two metabolites, 5-hydroxypropafenone and N-depropylpropafenone, in human K2EDTA plasma using LC-MS/MS with ESI operated in positive mode.</t>
  </si>
  <si>
    <t>Propafenone is a potent antiarrhythmic agent; clinically propafenone has been used for a number of cardiac arrhythmias because it possesses multiple modes of action, via beta adrenergic receptor blockade and calcium antagonistic activity. Propafenone (PPF) exhibits extensive saturable presystemic biotransformation (first-pass effect) resulting in two active metabolites: 5-hydroxypropafenone (5-OH PPF) formed by CYP2D6 and N-depropylpropafenone (NDP) formed by both CYP3A4 and CYP1A2 enzymes. A specific and sensitive LC-MS/MS method was developed and validated for quantitation of PPF, 5-OH PPF and NDP using turboion spray in a positive ion mode. A solid-phase extraction was employed for the extraction from human plasma. Chromatographic separation of analytes was achieved using an ACE-5 C8 (50 × 4.6 mm) column with a gradient mobile phase comprising ammonium acetate containing 0.01% TFA in purified water and acetonitrile. The retention times achieved were 1.36, 1.23, 1.24 min and 1.34 min for PPF, 5-OH PPF, NDP and IS (carbamazepine), respectively. Quantitation was performed by monitoring multiple reaction monitoring transition pairs of m/z 342.30 to m/z 116.20, m/z 358.30 to m/z 116.20, m/z 300.30 to m/z 74.20 and m/z 237.20 to m/z 194.10, respectively. The developed method was validated for various parameters. The calibration curves of PPF and 5-OH PPF showed linearity from 1 to 500 ng/mL, with a lower limit of quantitation of 1.0 ng/mL and for NDP linearity from 0.1 to 25 ng/mL with a lower limit of quantitation of 0.1 ng/mL. The bias and precision for intra- and-inter batch assays were &lt;10 and 5%, respectively. The developed assay was used to evaluate pharmacokinetic properties of propafenone and its major metabolites in healthy human subjects.</t>
  </si>
  <si>
    <t>Zydus Research Centre, Bioanalytical Laboratory, Ahmedabad, India.</t>
  </si>
  <si>
    <t>28261833</t>
  </si>
  <si>
    <t>Diagnostic utility of testosterone priming prior to dynamic tests to differentiate constitutional delay in puberty from isolated hypogonadotropic hypogonadism.</t>
  </si>
  <si>
    <t>Differentiation between constitutional delay in puberty (CDP) and isolated hypogonadotropic hypogonadism (IHH) during adolescence is a great clinical challenge, and the available diagnostic tests are of limited value.To study the effect of withdrawal of short-term, low-dose testosterone therapy (testosterone priming) on the discriminatory power of dynamic tests for hypothalamo-pituitary-testicular axis to differentiate CDP from IHH.A prospective study (n = 30) consisting of 20 boys with delayed puberty (group A) and 10 patients with IHH (group B).Patients in groups A and B underwent Triptorelin and hCG stimulation tests, prior to and 2 months after withdrawal of 'testosterone priming' (100 mg intramuscularly 4 weekly for 3 months) and were followed up until the onset of puberty or 18 years of age, whichever was earlier.At baseline, Triptorelin-stimulated 4 h LH, with a cut-off of 2·8 IU/l, and hCG-stimulated day 7 testosterone with a cut-off of 3·8 nmol/l had sensitivities of 80% each, and specificities of 93% and 87%, respectively, to diagnose CDP. After withdrawal of testosterone, a 4 h LH cut-off of 14·7 IU/l and day 7 testosterone cut-off of 10·3 nmol/l had sensitivities of 93% and 88% respectively, and specificity and positive predictive value of 100% each. A basal inhibin B &gt; 94·7 ng/l was discriminatory for diagnosing CDP after withdrawal of testosterone priming.Inhibin B levels or 4 h LH after Triptorelin stimulation are the best discriminatory tests to differentiate CDP from IHH, when performed after withdrawal of 'testosterone priming'.</t>
  </si>
  <si>
    <t>Suja P Sukumar</t>
  </si>
  <si>
    <t>28261750</t>
  </si>
  <si>
    <t>Partial dispensability of Djp1's J domain in peroxisomal protein import in Saccharomyces cerevisiae results from genetic redundancy with another class II J protein, Caj1.</t>
  </si>
  <si>
    <t>J proteins are obligate co-chaperones of Hsp70s. Via their signature J domain, all J proteins interact with their partner Hsp70s and stimulate their weak ATPase activity, which is vital for Hsp70 functions. The dependency of J proteins on their J domain is such that mutations in critical amino acids in the J domain often results into a null phenotype for a particular J protein. Here, we show that the J domain of Djp1, a cytosolic J protein important for peroxisomal protein import in Saccharomyces cerevisiae, is partially dispensable. A complete deletion of Djp1 J domain resulted into only partial loss in peroxisomal protein import function. Instead, the C-terminal domain of Djp1 was found to be essential for proper localization of the peroxisomal targeted GFP-PTS1. Furthermore, we show that Caj1, another cytosolic J protein, also has some role in peroxisomal protein import. Caj1 was found to be partially redundant with Djp1 as cells lacking both Djp1 and Caj1 resulted into a much more severe defect in GFP-PTS1 localization. Based on these results, we propose that dispensability of J domains could be attributed to genetic redundancy between different J proteins sharing common structural topology and cellular localization.</t>
  </si>
  <si>
    <t>Neha Dobriyal</t>
  </si>
  <si>
    <t>Department of Biological Sciences, Indian Institute of Science Education and Research Bhopal, Bhopal, Madhya Pradesh, India.</t>
  </si>
  <si>
    <t>28260664</t>
  </si>
  <si>
    <t>Ultrasonic disruption of Pseudomonas putida for the release of arginine deiminase: Kinetics and predictive models.</t>
  </si>
  <si>
    <t>The responses of the ultrasound-mediated disruption of Pseudomonas putida KT2440 were modelled as the function of biomass concentration in the cell suspension; the treatment time of sonication; the duty cycle and the acoustic power of the sonicator. For the experimental data, the response surface (RSM), the artificial neural network (ANN) and the support vector machine (SVM) models were compared for their ability to predict the performance parameters. The satisfactory prediction of the unseen data of the responses implied the proficient generalization capabilities of ANN. The extent of the cell disruption was mainly dependent on the acoustic power and the biomass concentration. The cellmass concentration in the slurry most strongly influenced the ADI and total protein release. Nearly 28U/mL ADI was released when a biomass concentration of 300g/L was sonicated for 6min with an acoustic power of 187.5W at 40% duty cycle. Cell disruption obeyed first-order kinetics.</t>
  </si>
  <si>
    <t>Mahesh D Patil</t>
  </si>
  <si>
    <t>Department of Pharmaceutical Technology (Biotechnology), National Institute of Pharmaceutical Education and Research, Sector-67, S.A.S. Nagar 160062, Punjab, India. Electronic address: mahi1709@gmail.com.</t>
  </si>
  <si>
    <t>28260607</t>
  </si>
  <si>
    <t>Preclinical evaluation of (131)I-Bevacizumab - A prospective agent for radioimmunotherapy in VEGF expressing cancers.</t>
  </si>
  <si>
    <t>This study focuses on preparation and evaluation of (131)I-bevacizumab by Iodogen method for targeting VEGF over-expressing cancers for therapy. (131)I-Bevacizumab exhibited radiochemical purity of 98.0±0.7%. In vitro stability of (131)I-Bevacizumab was retained at &gt;85% in both saline and serum at 37°C upto 5 days post iodination. In vitro cell studies showed good immunoreactivity and uptake by VEGF expressing tumor cells. Uptake and retention of (131)I-Bevacizumab in tumor with reduction in uptake in presence of cold Bevacizumab confirmed its specificity to VEGF.</t>
  </si>
  <si>
    <t>Mythili Kameswaran</t>
  </si>
  <si>
    <t>Radiopharmaceuticals Division, Bhabha Atomic Research Centre, Trombay, Mumbai 400085, India. Electronic address: kmythili@barc.gov.in.</t>
  </si>
  <si>
    <t>28259803</t>
  </si>
  <si>
    <t>Nanoemulsion loaded gel for topical co-delivery of clobitasol propionate and calcipotriol in psoriasis.</t>
  </si>
  <si>
    <t>Current work reports the development and optimization of clobitasol propionate (CP) and calcipotriol (CT) loaded nanoemulsion based gel for topical treatment of psoriasis. Components of nanoemulsion viz., oil and surfactant/co-surfactant were selected depending upon solubility and emulsification potential respectively. The optimized ratio of 5:3:2 of Capmul MCM C8 EP, Cremophor RH 40 and Labrafil 1944 CS was selected. Carbopol 980 was used as gelling agent to achieve final drug concentration of 0.05% w/w and 0.005% w/w respectively for CP and CT. HaCaT cell lines showed higher uptake of drug from nanoemulsion in correlation with the enhancement in penetration of both drugs in stratum corneum (SC) and viable layer from nanoemulsion and gel as compared to free drugs. Imiquimod induced psoriatic BALB/c mice revealed significantly higher anti-psoriatic activity of nanoemulsion gel as compared to free drugs and marketed formulation. The developed formulation showed negligible skin irritation despite increased penetration into the skin.</t>
  </si>
  <si>
    <t>Amanpreet Kaur</t>
  </si>
  <si>
    <t>Centre for Pharmaceutical Nanotechnology, Department of Pharmaceutics, National Institute of Pharmaceutical Education and Research, Sector 67, SAS Nagar, Punjab, India.</t>
  </si>
  <si>
    <t>28259774</t>
  </si>
  <si>
    <t>Exploration of interaction zones of β-tubulin colchicine binding domain of helminths and binding mechanism of anthelmintics.</t>
  </si>
  <si>
    <t>Numerous studies postulated the possible modes of anthelmintic activity by targeting alternate or extended regions of colchicine binding domain of helminth β-tubulin. We present three interaction zones (zones vide -1 to -3) in the colchicine binding domain of Haemonchus contortus (a helminth) β-tubulin homology model and developed zone-wise structure-based pharmacophore models coupled with molecular docking technique to unveil the binding hypotheses. The resulted ten structure-based hypotheses were then refined to essential three point pharmacophore features that captured recurring and crucial non-covalent receptor contacts and proposed three characteristics necessary for optimal zone-2 binding: a conserved pair of H bond acceptor (HBA to form H bond with Asn226 residue) and an aliphatic moiety of molecule separated by 3.75±0.44Å. Further, an aliphatic or a heterocyclic group distant (11.75±1.14Å) to the conserved aliphatic site formed the third feature component in the zone-2 specific anthelmintic pharmacophore model. Alternatively, an additional HBA can be substituted as a third component to establish H bonding with Asn204. We discern that selective zone-2 anthelmintics can be designed effectively by closely adapting the pharmacophore feature patterns and its geometrical constraints.</t>
  </si>
  <si>
    <t>Prabodh Ranjan</t>
  </si>
  <si>
    <t>School of Chemical Sciences, Central University of Gujarat, Sector-30, Gandhinagar, 382030, Gujarat, India.</t>
  </si>
  <si>
    <t>28259752</t>
  </si>
  <si>
    <t>Co-administration of recombinant major envelope proteins (rA27L and rH3L) of buffalopox virus provides enhanced immunogenicity and protective efficacy in animal models.</t>
  </si>
  <si>
    <t>Buffalopox virus (BPXV) and other vaccinia-like viruses (VLVs) are causing an emerging/re-emerging zoonosis affecting buffaloes, cattle and humans in India and other countries. A27L and H3L are immuno-dominant major envelope proteins of intracellular mature virion (IMV) of orthopoxviruses (OPVs) and are highly conserved with an ability to elicit neutralizing antibodies. In the present study, two recombinant proteins namely; rA27L (21S to E110; ∼30 kDa) and rH3L(1M to I280; ∼50 kDa) of BPXV-Vij/96 produced from Escherichia coli were used in vaccine formulation. A combined recombinant subunit vaccine comprising rA27L and rH3L antigens (10 μg of each) was used for active immunization of adult mice (20μg/dose/mice) with or without adjuvant (FCA/FIA) by intramuscular route. Immune responses revealed a gradual increase in antigen specific serum IgG as well as neutralizing antibody titers measured by using indirect-ELISA and serum neutralization test (SNT) respectively, which were higher as compared to that elicited by individual antigens. Suckling mice passively administered with combined anti-A27L and anti-H3L sera showed a complete (100%) pre-exposure protection upon challenge with virulent BPXV. Conclusively, this study highlights the potential utility of rA27L and rH3L proteins as safer candidate prophylactic antigens in combined recombinant subunit vaccine for buffalopox as well as passive protective efficacy of combined sera in employing better pre-exposure protection against virulent BPXV.</t>
  </si>
  <si>
    <t>Pox Virus Laboratory, Division of Virology, ICAR-Indian Veterinary Research Institute (IVRI), Regional Campus, Mukteswar, 263138, Nainital (District), Uttarakhand (UK), India.</t>
  </si>
  <si>
    <t>28259540</t>
  </si>
  <si>
    <t>Letter to editor "Intravenous versus intra-articular tranexamic acid in total knee arthroplasty: A double-blinded randomized controlled noninferiority trial".</t>
  </si>
  <si>
    <t>Anil Mehtani</t>
  </si>
  <si>
    <t>Department of Orthopaedics, Lady Hardinge Medical College, Shaheed Bhagat Singh Marg, New Delhi 110002, India.</t>
  </si>
  <si>
    <t>28259469</t>
  </si>
  <si>
    <t>Microbial-enhanced lindane removal by sugarcane (Saccharum officinarum) in doped soil-applications in phytoremediation and bioaugmentation.</t>
  </si>
  <si>
    <t>The aim of this study was to examine the effect of lindane-degrading yeast on the growth and lindane uptake by Saccharum sp., in doped garden soils. The rhizosphere of Saccharum plant was amended with yeast Candida VITJzN04 by root-inoculation. The bio-augment yeast was applied in two different forms viz., planktonic form and cells immobilized on sugarcane-bagasse, in the pot experiments. Garden soils (lindane∼100 mg/kg) exposed to various treatments were monitored for a period of 30 days, for residual lindane by gas-chromatography analysis. The lindane-removal rates in soil were expressed in terms of half-life period and were recorded as 13.3 days (yeast), 43.3 days (Saccharum), 9.8 days (free yeast-plant) and 7.1 days (immobilized yeast-plant). Additionally, Candida sp., was also identified as a plant growth promoting yeast due to its ability to produce growth hormone and solubilize insoluble phosphates in the soil for better uptake by the plant species. Bio-stimulation of the soil with yeast immobilized on sugarcane bagasse further enhanced the total yeast activity in the soil which in turn had a positive influence on lindane-removal. Combined treatment with bagasse immobilized yeast and plant showed the best lindane degradation. Results suggested that the synergistic activity of plant and yeast resulted in fast and efficient degradation of lindane. Thus, it can be concluded that Saccharum plant in combination with Candida VITJzN04 is an effective alternative for the conventional remediation strategies.</t>
  </si>
  <si>
    <t>Jaseetha Abdul Salam</t>
  </si>
  <si>
    <t>Department of Marine Biology, Microbiology and Biochemistry, School of Marine Sciences, Cochin University of Science and Technology, Cochin 682016, India; Environmental Biotechnology Division, School of Biosciences and Technology, VIT University, Vellore 632014, India. Electronic address: jesitha.salam@gmail.com.</t>
  </si>
  <si>
    <t>28259017</t>
  </si>
  <si>
    <t>Innate catalytic and free radical scavenging activities of silver nanoparticles synthesized using Dillenia indica bark extract.</t>
  </si>
  <si>
    <t>A green approach was envisaged for the rapid synthesis of stable silver nanoparticles in an aqueous medium using phenolic rich ethanolic bark extract from D. indica with marked free radical scavenging and reducing ability. Biosynthesis of silver nanoparticles (AgNPs) was confirmed and characterized by using UV-visible spectroscopy, particle size analyzer, X-ray diffractometry (XRD), Transmission Electron Microscopy (TEM) and Fourier Transform Infrared Spectroscopy (FT-IR). Bio-reduction of Ag+ was confirmed with the appearance of golden yellow coloration within 5-10min at 45°C with maximum absorbance at 421nm. XRD analysis of AgNPs indicated the crystalline nature of metallic Ag. As analyzed by TEM, AgNPs were found to be spherical in shape, well dispersed and size varied from 15 to 35nm and dynamic light scattering (DLS) studies showed the average particle size of 29nm with polydispersity index (PDI) of 0.280. Synthesized AgNPs were showing surface functionalization as revealed through FTIR studies. These AgNPs were observed to be highly stable at room temperature (28±2°C) for more than 3months, thereby indicating the ethanolic extract of D. indica was a reducing as well as a capping agent for stabilization of AgNPs. Moreover, these green synthesized AgNPs showed enhanced free radical scavenging and excellent catalytic activities when used in the reduction of 4-nitrophenol and methylene blue dye, at room temperature.</t>
  </si>
  <si>
    <t>Alfa S Mohanty</t>
  </si>
  <si>
    <t>CSIR-Institute of Minerals and Materials Technology, Bhubaneswar 751 013, Odisha, India; Academy of Scientific and Innovative Research, New Delhi, India.</t>
  </si>
  <si>
    <t>28258999</t>
  </si>
  <si>
    <t>A comprehensive mechanistic model for simulating algal growth dynamics in photobioreactors.</t>
  </si>
  <si>
    <t>A comprehensive mechanistic model for describing algal growth dynamics in a photobioreactor was developed in this work with state of the art understanding and realistic assumptions for major associated processes. The model included 27 state variables related to various algal processes. This model was validated with extensive experimental data obtained from independent growth experiments in batch reactors, and was able to simulate system performance reasonably well. The comprehensive nature of the formulation also highlights the complex inter-relationship between all processes, and provides a tool for gaining more systematic insights into algal behavior in photobioreactors and other such systems.</t>
  </si>
  <si>
    <t>Amritanshu Shriwastav</t>
  </si>
  <si>
    <t>Environmental Engineering and Management Program, Department of Civil Engineering, Indian Institute of Technology Kanpur, Kanpur 208 016, India. Electronic address: amritan@iitb.ac.in.</t>
  </si>
  <si>
    <t>28258994</t>
  </si>
  <si>
    <t>Enhancement of biogas production from microalgal biomass through cellulolytic bacterial pretreatment.</t>
  </si>
  <si>
    <t>Generation of bioenergy from microalgal biomass has been a focus of interest in recent years. The recalcitrant nature of microalgal biomass owing to its high cellulose content limits methane generation. Thus, the present study investigates the effect of bacterial-based biological pretreatment on liquefaction of the microalga Chlorella vulgaris prior to anaerobic biodegradation to gain insights into energy efficient biomethanation. Liquefaction of microalgae resulted in a higher biomass stress index of about 18% in the experimental (pretreated with cellulose-secreting bacteria) vs. 11.8% in the control (non-pretreated) group. Mathematical modelling of the biomethanation studies implied that bacterial pretreatment had a greater influence on sustainable methane recovery, with a methane yield of about 0.08 (g Chemical Oxygen Demand/g Chemical Oxygen Demand), than did control pretreatment, with a yield of 0.04 (g Chemical Oxygen Demand/g Chemical Oxygen Demand). Energetic analysis of the proposed method of pretreatment showed a positive energy ratio of 1.04.</t>
  </si>
  <si>
    <t>28258916</t>
  </si>
  <si>
    <t>Malignant peripheral nerve sheath tumor of the tongue with an unusual pattern of recurrence.</t>
  </si>
  <si>
    <t>Malignant peripheral nerve sheath tumor (MPNST) of oral cavity is an extremely uncommon malignancy. Less than 15 cases have been reported since 1973 though none of them describes a distant metastasis. We present a rare case of MPNST of the tongue who presented with features of hypoglossal nerve palsy. Incisional biopsy showed a malignant spindle cell tumor in the sub-epithelial connective tissue. The tumor cells were immune-positive for S-100. He underwent surgery followed by adjuvant chemo-radiation. Later the disease recurred in the form of isolated pelvic bone metastasis. Palliative chemotherapy was offered to him. With this case report we intend to refer to such unusual presentation and pattern of recurrence in a MPNST of tongue.</t>
  </si>
  <si>
    <t>Soumyajit Roy</t>
  </si>
  <si>
    <t>Department of Radiation Oncology, All India Institute of Medical Sciences, New Delhi 110029, India.</t>
  </si>
  <si>
    <t>28258915</t>
  </si>
  <si>
    <t>Resurrection of whole liver radiotherapy-A case report.</t>
  </si>
  <si>
    <t>This is a case report of a patient of lymphoma with liver metastasis who had persistent pain and jaundice despite multiple lines of chemotherapy. She underwent palliative liver irradiation. This is an uncommon modality due to fear of radiation induced hepatitis. We reviewed literature available on the use of liver irradiation for palliation and concluded that it can be safely used with good results. A 33-year-old female with Non-Hodgkin's Lymphoma (NHL) presented with obstructive jaundice. She underwent stenting followed by chemotherapy. She was lost to follow up to later present with a progressively increasing right hypochondrial mass, pain and icterus. Ultrasound abdomen revealed massive hepatomegaly with hypodense lesions in both liver lobes and centring the porta with dilatation of biliary radicals. Despite multiple lines of chemotherapy and use of opioids, there was no symptomatic relief in pain, size of mass or any decrease in biochemical parameters. Then she was offered palliative radiation in the form of partial liver irradiation to a dose of 21Gy/7 fractions. She had &gt;50% pain relief after 2 fractions and was off opioids by last fraction. Liver span reduced from 6cm to 1cm below costal margin in mid clavicular line. Radiologically 60% reduction in size of liver lesions was observed. Also, a decreasing trend in biochemical parameters was observed. Use of whole or partial liver irradiation is rare in clinical practice due to fear of radiation induced hepatitis by conventional techniques. Newer techniques of delivering radiation can highly improvise accuracy and permit further dose escalation.</t>
  </si>
  <si>
    <t>Sabeena Choudhary</t>
  </si>
  <si>
    <t>Rajiv Gandhi Cancer Institute, New Delhi, India. Electronic address: drsabeenakataria@gmail.com.</t>
  </si>
  <si>
    <t>28258294</t>
  </si>
  <si>
    <t>Profiling of Virulence Determinants in Cronobacter sakazakii Isolates from Different Plant and Environmental Commodities.</t>
  </si>
  <si>
    <t>Cronobacter sakazakii is an emerging pathogen causing meningitis, sepsis and necrotizing enterocolitis in neonates and immune-compromised adults. The present study describes the profiling of different virulence factors associated with C. sakazakii isolates derived from plant-based materials and environmental samples (soil, water, and vacuum dust). All the isolates exhibited β-hemolysis and chitinase activity, and were able to utilize inositol. Among the nine virulence-associated genes, hly gene coding for hemolysin was detected in all the isolates followed by ompA (outer membrane protein); however, plasmid-borne genes were detected at a level of 60% for both cpa (cronobacter plasminogen activator) and eitA (Ferric ion transporter protein) gene, respectively. Furthermore, the isolate C. sakazakii N81 showed cytotoxicity for Caco-2 cells. The presence of the virulence determinants investigated in this study indicates the pathogenic potential of C. sakazakii with their plausible connection with clinical manifestations.</t>
  </si>
  <si>
    <t>Niharika Singh</t>
  </si>
  <si>
    <t>Department of Biotechnology and Bioinformatics, Jaypee University of Information Technology, Waknaghat, Solan, 173234, India.</t>
  </si>
  <si>
    <t>28258140</t>
  </si>
  <si>
    <t>Ecological and Evolutionary Insights into Xanthomonas citri Pathovar Diversity.</t>
  </si>
  <si>
    <t>Citrus canker, caused by Xanthomonas citri pv. citri, is a serious disease of citrus plants worldwide. Earlier phylogenetic studies using housekeeping genes revealed that X. citri pv. citri is related to many other pathovars, which can be collectively referred as Xanthomonas citri pathovars (XCPs). From the present study, we report the genome sequences of 18 XCPs and compared them with four XCPs available in the public domain. In a tree based on phylogenomic marker genes, all the XCPs form a monophyletic cluster, suggesting their origin from a common ancestor. Phylogenomic analysis using the type strain further established that all the XCPs belong to one species. Clonal analysis of the core genome revealed the presence of two major lineages within this monophyletic cluster consisting of some clonal variants. Incidentally, the majority of these XCPs were first noticed in India, corroborating their clonal relationship and their common origin. Comparative analysis revealed an open pan-genome and the role of interstrain genomic flux of these XCPs since their diversification from a common ancestor. Even though there are wide variations in type III gene effectomes, we identified three core effectors which can be valuable in resistance-breeding programs. Overall, genomic examination of ecological relatives allowed us to dissect the tremendous genomic potential of X. citri species to rapidly evolve into specialized strains infecting diverse crop plants.IMPORTANCE Host specialization is one of the characteristic features of highly evolved pathogens such as the Xanthomonas group of phytopathogenic bacteria. Since the hosts involve staple crops and economically important fruits such as citrus, detailed understanding of the diversity and evolution of such strains infecting diverse plants is important for quarantine purposes. In the present study, we carried out genomic investigation of members of a phylogenetically and ecologically defined group of Xanthomonas strains pathogenic to diverse plants, including citrus. This group includes the oldest Xanthomonas pathovars and also recently emerged pathovars in a particular country where they are endemic. Our high-throughput genomic study has provided novel insights into the evolution of a unique lineage consisting of serious pathogens and their ecological relatives, suggesting the nature, scope, and pattern of rapid and recent diversification. Further, from the level of species to that of clonal variants, the study revealed interesting genomic patterns in diversification of a Xanthomonas lineage and perhaps will inspire careful study of the host range of the included pathovars.</t>
  </si>
  <si>
    <t>Kanika Bansal</t>
  </si>
  <si>
    <t>CSIR-Institute of Microbial Technology, Chandigarh, India.</t>
  </si>
  <si>
    <t>28258135</t>
  </si>
  <si>
    <t>Unusual Versatility of the Filamentous, Diazotrophic Cyanobacterium Anabaena torulosa Revealed for Its Survival during Prolonged Uranium Exposure.</t>
  </si>
  <si>
    <t>Reports on interactions between cyanobacteria and uranyl carbonate are rare. Here, we present an interesting succession of the metabolic responses employed by a marine, filamentous, diazotrophic cyanobacterium, Anabaena torulosa for its survival following prolonged exposure to uranyl carbonate extending up to 384 h at pH 7.8 under phosphate-limited conditions. The cells sequestered uranium (U) within polyphosphates on initial exposure to 100 μM uranyl carbonate for 24 to 28 h. Further incubation until 120 h resulted in (i) significant degradation of cellular polyphosphates causing extensive chlorosis and cell lysis, (ii) akinete differentiation followed by (iii) extracellular uranyl precipitation. X-ray diffraction (XRD) analysis, fluorescence spectroscopy, X-ray absorption near edge structure (XANES), and extended X-ray absorption fine structure (EXAFS) spectroscopy established the identity of the bioprecipitated uranium as a U(VI) autunite-type mineral, which settled at the bottom of the vessel. Surprisingly, A. torulosa cells resurfaced as small green flakes typical of actively growing colonies on top of the test solutions within 192 to 240 h of U exposure. A consolidated investigation using kinetics, microscopy, and physiological and biochemical analyses suggested a role of inducible alkaline phosphatase activity of cell aggregates/akinetes in facilitating the germination of akinetes leading to substantial regeneration of A. torulosa by 384 h of uranyl incubation. The biomineralized uranium appeared to be stable following cell regeneration. Altogether, our results reveal novel insights into the survival mechanism adopted by A. torulosa to resist sustained uranium toxicity under phosphate-limited oxic conditions.IMPORTANCE Long-term effects of uranyl exposure in cyanobacteria under oxic phosphate-limited conditions have been inadequately explored. We conducted a comprehensive examination of the metabolic responses displayed by a marine cyanobacterium, Anabaena torulosa, to cope with prolonged exposure to uranyl carbonate at pH 7.8 under phosphate limitation. Our results highlight distinct adaptive mechanisms harbored by this cyanobacterium that enabled its natural regeneration following extensive cell lysis and uranium biomineralization under sustained uranium exposure. Such complex interactions between environmental microbes such as Anabaena torulosa and uranium over a broader time range advance our understanding on the impact of microbial processes on uranium biogeochemistry.</t>
  </si>
  <si>
    <t>Celin Acharya</t>
  </si>
  <si>
    <t>Molecular Biology Division, Bhabha Atomic Research Centre, Trombay, Mumbai, India celin@barc.gov.in.</t>
  </si>
  <si>
    <t>28257994</t>
  </si>
  <si>
    <t>Towards understanding cellular structure biology: In-cell NMR.</t>
  </si>
  <si>
    <t>To watch biological macromolecules perform their functions inside the living cells is the dream of any biologists. In-cell nuclear magnetic resonance is a branch of biomolecular NMR spectroscopy that can be used to observe the structures, interactions and dynamics of these molecules in the living cells at atomic level. In principle, in-cell NMR can be applied to different cellular systems to achieve biologically relevant structural and functional information. In this review, we summarize the existing approaches in this field and discuss its applications in protein interactions, folding, stability and post-translational modifications. We hope this review will emphasize the effectiveness of in-cell NMR for studies of intricate biological processes and for structural analysis in cellular environments.</t>
  </si>
  <si>
    <t>Safikur Rahman</t>
  </si>
  <si>
    <t>Department of Medical Biotechnology, Yeungnam University, Gyeongsan, 712-749, South Korea.</t>
  </si>
  <si>
    <t>28257948</t>
  </si>
  <si>
    <t>Cadmium-induced changes in vacuolar aspects of Arabidopsis thaliana.</t>
  </si>
  <si>
    <t>We have examined the changes due to Cd treatment in the vacuolar form in root tip cortical cells in Arabidopsis thaliana employing a transformant with GFP fused to a tonoplast protein. A Cd-induced enhancement in complexity with general expansion of vacuolar system within 24 h was evident. The changes in the vacuolar form were dependent on the applied Cd concentrations. Concomitantly, as revealed through dithizone staining, Cd accumulated in the seedling roots exhibiting abundance of Cd-dithizone complexes in root tip, root hairs and vasculature. To get insight into the involvement of SNARE protein-mediated vesicle fusion in Cd detoxification, the magnitude of Cd toxicity in a couple of knock out mutants of the vacuolar Qa-SNARE protein VAM3/SYP22 was compared with that in the wild type. The Cd toxicity appeared to be comparable in the mutants and the wild type. In order to analyze the Cd effects at cellular level, we treated the Arabidopsis suspension-cultured cells with Cd. Cd, however, did not induce a change in the vacuolar form in suspension-cultured cells although Cd measured with ICP-MS was obviously taken up into the cell. The V-ATPase activity in the microsomal fractions from vacuoles isolated from A. thaliana suspension cultured cells remained unaffected by Cd. Changes in the levels of certain metabolites of Cd-treated cells were also not so distinct except for those of glutathione. The significance of findings is discussed.</t>
  </si>
  <si>
    <t>Shanti S Sharma</t>
  </si>
  <si>
    <t>Department of Biosciences, Himachal Pradesh University, Shimla 171005, India.</t>
  </si>
  <si>
    <t>28257922</t>
  </si>
  <si>
    <t>Effects of nicotine on zebrafish: A comparative response between a newly established gill cell line and whole gills.</t>
  </si>
  <si>
    <t>A novel cell line, Danio rerio gill (DrG), derived from the gill tissue of zebrafish, was established and characterized. The cells were able to grow at a wide range of temperatures from 25°C to 32°C in Leibovitz's L-15 medium. The DrG cell line consists of epithelial-like cells with a diameter of 18-22μm. The cell line was characterized by mitochondrial 12S rRNA gene. Acute toxicity tests were conducted on D. rerio by exposing them to nicotine for 96h under static conditions. In vitro cytotoxicity of nicotine was assessed in DrG cell line using multiple endpoints such as 3-(4, 5-dimethylthiazol-2-yl)-2, 5-diphenyltetrazolium bromide (MTT), Neutral Red assay, Alamar Blue assay and Coomassie Blue protein assay. Linear correlations between each in vitro cytotoxicity assay and the in vivo mortality data were highly significant. Nicotine induced intracellular reactive oxygen species generation in DrG cell line in a concentration dependent manner. DrG cell line and zebrafish exposed to nicotine significantly increased the elevation of lipid peroxidation (LPO) while depletion of reduced glutathione (GSH), manganese superoxide dismutase (MnSOD), catalase (CAT), glutathione S-transferase (GST) and glutathione peroxidise(GPx1a) was observed. In nicotine treated fish and cells a negative correlation between reduced glutathione and LPO was observed. In addition, the production of ROS and the resulting oxidative stress resulted in increased expression of apoptosis related genes p53 and cas3.Collectively, our result suggests that nicotine has the potential to induce reactive oxygen species (ROS) production, oxidative stress and apoptosis in DrG cell line and zebrafish.</t>
  </si>
  <si>
    <t>K S Nathiga Nambi</t>
  </si>
  <si>
    <t>Aquatic Animal Health Laboratory (OIE Reference for WTD), PG &amp; Research Department of Zoology, C. Abdul Hakeem College, Melvisharam - 632 509, Vellore District, Tamil Nadu, India; Institute of Genomics and Integrative Biology (IGIB), New Delhi, India.</t>
  </si>
  <si>
    <t>28257811</t>
  </si>
  <si>
    <t>Functional interaction of PkcA and PldB regulate aggregation and development in Dictyostelium discoideum.</t>
  </si>
  <si>
    <t>Multicellular development in Dictyostelium discoideum involves tightly regulated signaling events controlling the entry into development, initiation of aggregation and chemotaxis, and cellular differentiation. Here we show that PkcA, a Dictyostelium discoideum Protein Kinase C-orthologue, is involved in quorum sensing and the initiation of development, as well as cAMP sensing during chemotaxis. Additionally, by epistasis analysis we provide evidence that PkcA and PldB (a Phospholipase D-orthologue) functionally interact to regulate aggregation, differentiation, and cell-cell adhesion during development. Finally, we show that PkcA acts as a positive regulator of intracellular PLD-activity during development. Taken together, our results suggest that PkcA act through PldB, by regulating PLD-activity, in order to control events during development.</t>
  </si>
  <si>
    <t>Cellular signalling</t>
  </si>
  <si>
    <t>Sean Singh</t>
  </si>
  <si>
    <t>Department of Biological Sciences, Hunter College and The Graduate Center, The City University of New York, New York, NY, USA.</t>
  </si>
  <si>
    <t>28257805</t>
  </si>
  <si>
    <t>JNK1 and JNK3 play a significant role in both neuronal apoptosis and necrosis. Evaluation based on in vitro approach using tert-butylhydroperoxide induced oxidative stress in neuro-2A cells and perturbation through 3-aminobenzamide.</t>
  </si>
  <si>
    <t>In spinal cord injury (SCI), oxidative stress in the penumbra of the injury site is a characteristic feature. The predominance of necrosis over apoptosis in the ensuing delayed cell death results in progressive waves of necrosis affecting neighboring cells and thus exaggerates the severity of the lesion. Necrosis has been classified into subtypes based on the active molecular players and parthanatos is one among them, which is characterized by the over activation of PARP1 as the pre-mitochondrial event that triggers necrosis. Parthanatos being the necrosis mode reported in SCI, we intended to study the molecular players in the elusive pre-mitochondrial events of PARP1 over activation using an in vitro model. tert-Butylhydroperoxide (tBuOOH) was reported to induce oxidative stress in various cell types including Neuro-2A cells. Using a tailored protocol, a predominantly PARP1 mediated necrotic mode of cell death was obtained in Neuro-2A cells using tBuOOH. By perturbing the progress of necrosis using 3-amniobenzamide, a known PARP1 inhibitor, it was found that JNK1 and JNK3 but not JNK2 were involved in pre-mitochondrial stages of PARP1 mediated cell death. Given that JNK1 and JNK3 play a role in apoptosis also, they may serve as common targets to counter both apoptosis and necrosis. The in vitro model used in the present study may be useful in delineating molecular mechanisms in necrosis.</t>
  </si>
  <si>
    <t>Vijaya Prakash Krishnan Muthaiah</t>
  </si>
  <si>
    <t>Department of Anatomy, Dr. ALM Post Graduate Institute of Basic Medical Sciences, University of Madras, Taramani Campus, Chennai 600113, Tamilnadu, India.</t>
  </si>
  <si>
    <t>28257595</t>
  </si>
  <si>
    <t>Aggregation prone regions in human proteome: Insights from large-scale data analyses.</t>
  </si>
  <si>
    <t>Protein aggregation leads to several burdensome human maladies, but a molecular level understanding of how human proteome has tackled the threat of aggregation is currently lacking. In this work, we survey the human proteome for incidence of aggregation prone regions (APRs), by using sequences of experimentally validated amyloid-fibril forming peptides and via computational predictions. While approximately 30 human proteins are currently known to be amyloidogenic, we found that 260 proteins (∼1% of human proteome) contain at least one experimentally validated amyloid-fibril forming segment. Computer predictions suggest that more than 80% of the human proteins contain at least one potential APR and approximately two-thirds (65%) contain two or more APRs; spanning 3-5% of their sequences. Sequence randomizations show that this apparently high incidence of APRs has been actually significantly reduced by unique amino acid composition and sequence patterning of human proteins. The human proteome has utilized a wide repertoire of sequence-structural optimization strategies, most of them already known, to minimize deleterious consequences due to the presence of APRs while simultaneously taking advantage of their order promoting properties. This survey also found that APRs tend to be located near the active and ligand binding sites in human proteins, but not near the post translational modification sites. The APRs in human proteins are also preferentially found at heterotypic interfaces rather than homotypic ones. Interestingly, this survey reveals that APRs play multiple, often opposing, roles in the human protein sequence-structure-function relationships. Insights gained from this work have several interesting implications towards novel drug discovery and development. Proteins 2017; 85:1099-1118. © 2017 Wiley Periodicals, Inc.</t>
  </si>
  <si>
    <t>R Prabakaran</t>
  </si>
  <si>
    <t>Department of Biotechnology, Bhupat Jyoti Mehta School of Biosciences, Indian Institute of Technology Madras, Chennai, 600036, India.</t>
  </si>
  <si>
    <t>28257385</t>
  </si>
  <si>
    <t>In Vitro Evaluation of the Drug Reservoir Function of Human Amniotic Membrane Using Moxifloxacin as a Model Drug.</t>
  </si>
  <si>
    <t>To evaluate the in vitro, extended drug reservoir function of human amniotic membrane (HAM) of different thicknesses impregnated with moxifloxacin.HAM buttons (12 mm) were soaked with freshly prepared 0.5% wt/vol topical moxifloxacin at different soaking time intervals: 3 hours (group I), 6 hours (group II), 12 hours (group III), 24 hours (group IV), and 48 hours (group V). They were then transferred into 1 mL of fresh simulated tear fluid (pH-7.4) and incubated at 37°C. The release kinetics of moxifloxacin was studied by analyzing the amount of drug in simulated tear fluid collected at different time intervals from each pretreated HAM for 3 weeks. In another experiment, thin and thick HAMs were selected based on weight and soaked with moxifloxacin for 24 hours, and the release kinetics was studied for 7 weeks. All samples were stored at -80°C until analysis by high-performance liquid chromatography.No significant difference was observed between different soaking times and the release of moxifloxacin. The cumulative amount of moxifloxacin released from thick HAM was found to be statistically significant compared with thin HAM (P &lt; 0.05).Our in vitro data showed that the sustained release of moxifloxacin from HAM was achieved up to 7 weeks. The entrapment efficiency of moxifloxacin was significantly higher in thicker HAM than in thin HAM. Moxifloxacin-impregnated HAM application can be considered in bacterial keratitis to provide sustained drug delivery through a biological bandage system for up to a period of 7 weeks.</t>
  </si>
  <si>
    <t>Madhavi Latha Yelchuri</t>
  </si>
  <si>
    <t>*Department of Ocular Pharmacology, Aravind Medical Research Foundation, Madurai, India; and †Department of Cornea, Aravind Eye Hospital and Postgraduate Institute of Ophthalmology, Madurai, India.</t>
  </si>
  <si>
    <t>28257136</t>
  </si>
  <si>
    <t>Surgical management of malignant glaucoma: a retrospective analysis of fifty eight eyes.</t>
  </si>
  <si>
    <t>PurposeTo assess outcomes of surgical management of malignant glaucoma in terms of re-formation of anterior chamberMethodsThis was a retrospective analysis of consecutive patients who underwent surgical treatment for malignant glaucoma between January 1995 and December 2013 at a tertiary care ophthalmic institute, with a minimum follow up of 2 months.ResultsFifty eight eyes of 58 patients were included. Fifty two (89.7%) patients had primary angle closure glaucoma. The majority had undergone glaucoma filtration surgery earlier (n=53, 91.4%). Lensectomy and anterior vitrectomy was performed in 15 (25.9%) eyes (Group 1). Vitrectomy and anterior chamber re-formation was performed in 27 (46.6%) eyes (Group 2). Vitrectomy-phacoemulsification-vitrectomy was performed in 16 (27.6%) eyes (Group 3). Communication between the two segments of eye through anterior hyaloid, lens capsule complex and/or iris was achieved in all groups. The median follow-up (Inter-quartile range) was 30 (71.5) months. Anterior chamber re-formation was achieved in 56 (96.5%) eyes at final visit. The improvement in mean±SD LogMAR visual acuity (1.1±1 to 0.7±0.8) and reduction in number ±SD of anti-glaucoma medications (2.1±1.1 to 1±1.6) between onset and final visit were significant (P=0.02 and &lt;0.01, respectively). The intraocular pressure (mm Hg) at onset and at final visit was 30.7±17.4 and 14±6.2, 32.8±12.6 and 15.3±7.4, and 27.2±14 and 10.9±3 in groups 1-3, respectively (all P&lt;0.01).ConclusionOur anatomical success rate was high. The key element in achieving this outcome was the establishment of a patent communication between the vitreous cavity and the anterior chamber.</t>
  </si>
  <si>
    <t>S Balekudaru</t>
  </si>
  <si>
    <t>Jadhavbhai Nathamal Singhvi Department of Glaucoma, Medical Research Foundation, Sankara Nethralaya, Chennai, India.</t>
  </si>
  <si>
    <t>28256752</t>
  </si>
  <si>
    <t>Interface Control of Ferroelectricity in an SrRuO3 /BaTiO3 /SrRuO3 Capacitor and its Critical Thickness.</t>
  </si>
  <si>
    <t>The atomic-scale synthesis of artificial oxide heterostructures offers new opportunities to create novel states that do not occur in nature. The main challenge related to synthesizing these structures is obtaining atomically sharp interfaces with designed termination sequences. In this study, it is demonstrated that the oxygen pressure (PO2) during growth plays an important role in controlling the interfacial terminations of SrRuO3 /BaTiO3 /SrRuO3 (SRO/BTO/SRO) ferroelectric (FE) capacitors. The SRO/BTO/SRO heterostructures are grown by a pulsed laser deposition method. The top SRO/BTO interface, grown at high PO2 (around 150 mTorr), usually exhibits a mixture of RuO2 -BaO and SrO-TiO2 terminations. By reducing PO2, the authors obtain atomically sharp SRO/BTO top interfaces with uniform SrO-TiO2 termination. Using capacitor devices with symmetric and uniform interfacial termination, it is demonstrated for the first time that the FE critical thickness can reach the theoretical limit of 3.5 unit cells.</t>
  </si>
  <si>
    <t>Yeong Jae Shin</t>
  </si>
  <si>
    <t>Center for Correlated Electron Systems, Institute for Basic Science (IBS), Seoul, 08826, Republic of Korea.</t>
  </si>
  <si>
    <t>28256732</t>
  </si>
  <si>
    <t>Rapid mixing with high-throughput in a semi-active semi-passive micromixer.</t>
  </si>
  <si>
    <t>In this paper, we investigate a novel alternating current electrothermal (ACET) micromixer driven by a high efficiency ACET micropump. The micromixer consists of thin film asymmetric pairs of electrodes on the microgrooved channel floor and array of electrode pairs fabricated on the top wall. By connecting electrodes with AC voltage, ACET forces are induced. Asymmetric microgrooved electrodes force the fluids along the channel, while lateral vortex pairs are generated by symmetric electrode pairs located on the top wall. Waviness of the floor increases contact area between two confluent streams within a narrow confinement. An active mixer operates as a semi active semi passive mixer. Effects of various parameters are investigated in details in order to arrive at an optimal configuration that provides for efficient mixing as well as appreciable transport. It is found that using a specific design, uniform and homogeneous mixing quality with mixing efficiency of 97.25% and flow rate of 1.794μm2/ min per unit width of the channel can be achieved.</t>
  </si>
  <si>
    <t>Golak Kunti</t>
  </si>
  <si>
    <t>Department of Mechanical Engineering, Indian Institute of Technology Kharagpur, Kharagpur, West Bengal, India.</t>
  </si>
  <si>
    <t>28256729</t>
  </si>
  <si>
    <t>Effects of overlapping electric double layer on mass transport of a macro-solute across porous wall of a micro/nanochannel for power law fluid.</t>
  </si>
  <si>
    <t>Effects of overlapping electric double layer and high wall potential on transport of a macrosolute for flow of a power law fluid through a microchannel with porous walls are studied in this work. The electric potential distribution is obtained by coupling the Poisson's equation without considering the Debye-Huckel approximation. The numerical solution shows that the center line potential can be 16% of wall potential at pH 8.5, at wall potential -73 mV and scaled Debye length 0.5. Transport phenomena involving mass transport of a neutral macrosolute is formulated by species advective equation. An analytical solution of Sherwood number is obtained for power law fluid. Effects of fluid rheology are studied in detail. Average Sherwood number is more for a pseudoplastic fluid compared to dilatant upto the ratio of Poiseuille to electroosmotic velocity of 5. Beyond that, the Sherwood number is independent of fluid rheology. Effects of fluid rheology and solute size on permeation flux and concentration of neutral solute are also quantified. More solute permeation occurs as the fluid changes from pseudoplastic to dilatant.</t>
  </si>
  <si>
    <t>Saikat Bhattacharjee</t>
  </si>
  <si>
    <t>Department of Chemical Engineering, Indian Institute of Technology Kharagpur, Kharagpur, India.</t>
  </si>
  <si>
    <t>28256348</t>
  </si>
  <si>
    <t>Use of Backward Upward Rightward Pressure (BURP) and Optimum External Laryngeal Manipulation (OELM) to Confirm Tracheal Placement of Endotracheal Tubes in Difficult Cases.</t>
  </si>
  <si>
    <t>Associate Professor, Department of Anesthesiology and Intensive Care, Lady Hardinge Medical College &amp; Associated Hospitals, New Delhi, India.</t>
  </si>
  <si>
    <t>28256030</t>
  </si>
  <si>
    <t>Cloning and functional characterization of quinolinic acid phosphoribosyl transferase (QPT) gene of Nicotiana tabacum.</t>
  </si>
  <si>
    <t>The quinolinate phosphoribosyl transferase (QPT) is a key enzyme that converts quinolinic acid into nicotinic acid mononucleotide. The QPT gene plays an essential role in the pyridine nucleotide cycle as well as in the biosynthetic pathway of the alkaloid nicotine. However, a clear role for QPT is yet to be characterized to validate the actual function of this gene in planta. In this study, an RNA interference (RNAi) approach was used to reveal the functional role of QPT. Transformation and analysis of the hairy roots (HRs) of the Nicotiana leaf explants was used, followed by plant regeneration and analysis. High-performance liquid chromatography (HPLC) analysis of the HRs and of the regenerated plants both revealed altered alkaloid biosynthetic cycle, with a substantially reduced content of nicotine and anabasine. The transgenic plants exhibited a significantly altered phenotype and growth pattern. Also, silencing of QPT led to a decrease in chlorophyll content, maximum quantum efficiency of PSII, net CO2 assimilation and starch content. Results clearly demonstrated that QPT was not only involved in the biosynthetic pathway of the alkaloids but also affected plant growth and development. Our results provide information to be considered when trying to engineer the secondary metabolite quality and quantity.</t>
  </si>
  <si>
    <t>Sana Khan</t>
  </si>
  <si>
    <t>Plant Biotechnology Division, Central Institute of Medicinal and Aromatic Plants (CSIR-CIMAP), Lucknow 226015, India.</t>
  </si>
  <si>
    <t>28255972</t>
  </si>
  <si>
    <t>Gastroprotective Effect of Thymoquinone on Water Immersion Restraint Stress Induced Ulceration in Rats.</t>
  </si>
  <si>
    <t>To evaluated the role of thymoquinone (TQ) on stress induced ulceration progress in rats subjected to water immersion restraint as a stress (WRS) condition model. Wistar albino rats were divided into different groups; the animals were subjected to WRS. TQ (10 mg/kg) alone and TQ with ranitidine (20 mg/kg) were administered per orally as pre treatment for 7 days. On 8(th) day the animals were sacrificed, gastric juice, pH, acid secretion, acid output, ulcer index and markers of oxidative stress and histopathology were determined. Volume of gastric juice, acid secretion was increased, while pH decreased in WRS animals. TQ pre-treated group showed reduction in the above parameters. The combination group showed more significant results than TQ and ranitidine alone on the above parameters. TQ decreased the ulcer index (UI), again combination group showed more significant decreased in UI. Oxidative stress markers were reduced and antioxidant enzymes were augmented. Gastric mucosa was protected as demonstrated by histological slides. The present study is one of its kinds to demonstrate anti ulcer effect of TQ against the water immersion restraint method of stress ulceration. Thus, TQ has the potential to be the promising drug for stress induced gastric ulcers.</t>
  </si>
  <si>
    <t>Syed Sufiyan Ahmad</t>
  </si>
  <si>
    <t>Department of Pharmacology, Faculty of Pharmacy, Jamia Hamdard, (Hamdard University), Hamdard Nagar, New Delhi, India.</t>
  </si>
  <si>
    <t>28255946</t>
  </si>
  <si>
    <t>Erratum to: What Differences in Morphologic Features of the Knee Exist Among Patients of Various Races? A Systematic Review.</t>
  </si>
  <si>
    <t>T K Kim</t>
  </si>
  <si>
    <t>Department of Orthopaedic Surgery, Seoul National University Bundang Hospital, Seongnam, Korea. osktk@snubh.org.</t>
  </si>
  <si>
    <t>28255690</t>
  </si>
  <si>
    <t>Rapid lung magnetic resonance imaging in children with pulmonary infection.</t>
  </si>
  <si>
    <t>Pediatric radiology</t>
  </si>
  <si>
    <t>Department of Radio Diagnosis, Post Graduate Institute of Medical Education and Research, Sector-12, Chandigarh, 160012, India.</t>
  </si>
  <si>
    <t>28255636</t>
  </si>
  <si>
    <t>Degradation of azo dye methyl red by alkaliphilic, halotolerant Nesterenkonia lacusekhoensis EMLA3: application in alkaline and salt-rich dyeing effluent treatment.</t>
  </si>
  <si>
    <t>Effluents from textile industries are highly colored due to vast use of various azo dyes and color is the first visual indicator of pollution. Biological treatment of textile effluent is often hampered due to the alkaline pH and high salinity; a common characteristic of many textile industrial wastewaters. Considering this, the present study explores the potential of a newly isolated halotolerant and alkaliphilic bacterium Nesterenkonia lacusekhoensis EMLA3 for degradation of methyl red (MR) dye under alkaline condition. Strain EMLA3 showed 97% degradation of 50 mg L(-1) MR after 16 h at initial pH of 11.5 in nutrient medium. Dye degradation by the isolate is supported by the formation of low-molecular weight metabolites as divulge through GC-MS &amp; FTIR studies Optimum dye degradation was observed in the pH range of 8.0-11.5 and temperature range of 30-35 °C. Significant MR degrading activity of the strain could be achieved in the presence of very high salt level (100-120 g L(-1) NaCl) and in co-presence of different heavy metals. Application of strain to alkaline pH, salt, and heavy metals laden-textile effluent resulted in overall 83% dye removal from the effluent after 120 h of treatment under static condition. Furthermore, the property of microbe to drop-down the pH of wastewater from 11.5 to 8.60 after treatment also lowers the need of additional neutralization treatment. The entire study thus comes out with novel application of N. lacusekhoensis-a less explored extremophilic bacterium-for treatment of alkaline and salt-rich azo dye-containing wastewaters.</t>
  </si>
  <si>
    <t>Amrik Bhattacharya</t>
  </si>
  <si>
    <t>University School of Environment Management, Guru Gobind Singh Indraprastha University, Sector 16-C, Dwarka, New Delhi, 110078, India.</t>
  </si>
  <si>
    <t>28254715</t>
  </si>
  <si>
    <t>Exposure profiles, seasonal variation and health risk assessment of BTEX in indoor air of homes at different microenvironments of a terai province of northern India.</t>
  </si>
  <si>
    <t>BTEX are known for their ability to deteriorate human health. A monitoring study was conducted at Gorakhpur, for a span of one year. BTEX were sampled by drawing air through activated charcoal tubes, using a low flow SKC model 220 pump. Samples were extracted with CS2 followed by subjecting the aromatic fraction to GC-FID. The mean concentration of BTEX was highest at agricultural (54.3 μg m(-3)) followed by industrial (18.2 μg m(-3)), roadside (12.3 μg m(-3)) and residential site (6.1 μg m(-3)). Toluene levels were higher than benzene at all the sites except agricultural site, where benzene concentration exceeded toluene. Seasonal variation showed highest BTEX concentration during winters (32.56 μg m(-3)) followed by monsoon (19.90 μg m(-3)) and summers (14.44 μg m(-3)). At each site, BTEX levels increased with decrease in temperature. Benzene and toluene levels were plotted against indoor temperature, which revealed a significant linear correlation (p &lt; 0.001) for each plot. BTEX concentrations were compared between different sites using Student's t and Mann Whitney U tests. Value of integrated lifetime cancer risk (ILTCR) was higher than 10(-6) for benzene at all the sites, while for ethylbenzene, it was only higher at agricultural site. Cumulative hazard index (HI) was lower than 1.0 at all the sites.</t>
  </si>
  <si>
    <t>Amit Masih</t>
  </si>
  <si>
    <t>Environmental Research Lab, Department of Chemistry, St. Andrew's College, Gorakhpur, India. Electronic address: amitmasih10@yahoo.com.</t>
  </si>
  <si>
    <t>28254707</t>
  </si>
  <si>
    <t>Harnessing a pyrimidine based molecular switch to construct reversible test strips for F(-)/AcO(-) with respect to Al(3+): A colorimetric approach.</t>
  </si>
  <si>
    <t>We report novel compound 4-nitro-2-((pyrimidin-2-ylamino) methyl) phenol (1) synthesized by the condensation of 5-nitro salicylaldehyde with 2-amino pyridine. Compound 1 serves as a dual signalling chromogenic receptor for F(-)/AcO(-) and Al(3+) ions. The chromogenic response of 1 towards the aforementioned analytes is reversible with respect to either Al(3+)/X (=F/AcO)(-) or X(F/AcO)(-)/Al(3+). The limit of detection of 1 for F(-) and AcO(-) are 1.0025×10(-7)M and 0.79×10(-7)M, respectively. The optical switching has been rationalized on the basis of UV-Vis titrations and (1)H NMR titrations respectively. The optical switching has been successfully use by constructing reversible paper strips for detecting Al(3+) as well as F(-)/AcO(-).</t>
  </si>
  <si>
    <t>Arghyadeep Bhattacharyya</t>
  </si>
  <si>
    <t>Department of Chemistry, University of Calcutta, 92, A.P.C. Road, Kolkata 700009, India.</t>
  </si>
  <si>
    <t>28254680</t>
  </si>
  <si>
    <t>Enhancing the sensitivity of Dengue virus serotype detection by RT-PCR among infected children in India.</t>
  </si>
  <si>
    <t>Dengue surveillance relies on reverse transcription-polymerase chain reaction (RT-PCR), for confirmation of dengue virus (DENV) serotypes. We compared efficacies of published and modified primer sets targeting envelope (Env) and capsid-premembrane (C-prM) genes for detection of circulating DENV serotypes in southern India. Acute samples from children with clinically-diagnosed dengue were used for RT-PCR testing. All samples were also subjected to dengue serology (NS1 antigen and anti-dengue-IgM/IgG rapid immunochromatographic assay). Nested RT-PCR was performed on viral RNA using three methods targeting 654bp C-prM, 511bp C-prM and 641bp Env regions, respectively. RT-PCR-positive samples were validated by population sequencing. Among 171 children with suspected dengue, 121 were dengue serology-positive and 50 were dengue serology-negative. Among 121 serology-positives, RT-PCR detected 91 (75.2%) by CprM654, 72 (59.5%) by CprM511, and 74 (61.1%) by Env641. Among 50 serology-negatives, 10 (20.0%) were detected by CprM654, 12 (24.0%) by CprM511, and 11 (22.0%) by Env641. Overall detection rate using three methods sequentially was 82.6% (100/121) among serology-positive and 40.0% (20/50) among serology-negative samples; 6.6% (8/120) had co-infection with multiple DENV serotypes. We conclude that detection of acute dengue was enhanced by a modified RT-PCR method targeting the 654bp C-prM region, and further improved by using all three methods sequentially.</t>
  </si>
  <si>
    <t>Syed Fazil Ahamed</t>
  </si>
  <si>
    <t>Division of Infectious Diseases, St. John's Research Institute, St. John's National Academy of Health Sciences, Koramangala, Bangalore, 560034, India. Electronic address: mail2fazil@gmail.com.</t>
  </si>
  <si>
    <t>28254626</t>
  </si>
  <si>
    <t>Vessel Density and Structural Measurements of Optical Coherence Tomography in Primary Angle Closure and Primary Angle Closure Glaucoma.</t>
  </si>
  <si>
    <t>To evaluate the vessel density measurements of the optic nerve head (ONH), peripapillary, and macular regions on optical coherence tomography (OCT) angiography in eyes with primary angle closure (PAC) and primary angle closure glaucoma (PACG), and to compare their diagnostic abilities with the ONH rim area, peripapillary retinal nerve fiber layer (RNFL) thickness, and the macular ganglion cell complex (GCC) thickness measurements on OCT in PACG.Cross-sectional study.Seventy-seven eyes of 50 control subjects, 65 eyes of 45 patients with PACG, and 31 eyes of 22 PAC patients with a history of high intraocular pressure underwent imaging with OCT. Area under receiver operating characteristic curves (AUC) and sensitivities at fixed specificities of vessel densities were compared with structural measurements.All the vessel density and structural measurements were significantly lower (P &lt; .05) in the PACG compared with the control group. Vessel densities in the PAC were similar (P &gt; .05) to that of the controls; the superotemporal RNFL, however, was significantly thinner in the PAC group (127 μm vs 135 μm, P = .01). The AUC and sensitivity at 95% specificity of vessel densities within the ONH (0.76 and 42%) and macular region (0.69 and 18%) in PACG were significantly lower P &lt; .001) than ONH rim area (0.90 and 77%) and GCC thickness (0.91 and 55%), respectively. AUC and sensitivity of peripapillary vessel density (0.85 and 53%) were similar (P = 0.25) to RNFL thickness (0.91 and 65%).These results suggest that structural changes in PACG occur earlier than the reduction in retinal vessel densities.</t>
  </si>
  <si>
    <t>Department of Glaucoma, Narayana Nethralaya, Rajajinagar, Bangalore, India; Department of Glaucoma, Narayana Nethralaya, Hulimavu, Bangalore, India. Electronic address: harshalaxmanarao@gmail.com.</t>
  </si>
  <si>
    <t>28254583</t>
  </si>
  <si>
    <t>Insecticide susceptibility status and major detoxifying enzymes' activity in Aedes albopictus (Skuse), vector of dengue and chikungunya in Northern part of West Bengal, India.</t>
  </si>
  <si>
    <t>Mosquitoes belonging to Aedes genus, Aedes aegypti and Aedes albopictus transmit many globally important arboviruses including Dengue (DENV) and Chikungunya (CHIKV). Vector control with the use of insecticide remains the suitable method of choice to stop the transmission of these diseases. However, vector control throughout the world is failing to achieve its target results because of the worldwide development of insecticide resistance in mosquitoes. To assess the insecticide susceptibility status of Aedes albopictus from northern part of West Bengal, the susceptibility of eight different Aedes albopictus populations were tested against a commonly used larvicide (temephos) and some adulticides (malathion, deltamethrin and lambda cyhalothrin) along with the major insecticide detoxifying enzymes' activity in them. Through this study, it was revealed that most of the populations were found susceptible to temephos except Nagrakata (NGK) and Siliguri (SLG), which showed both a higher resistance ratio (RR99) and a lower susceptibility, thereby reflecting the development of resistance against temephos in them. However, all tested adulticides caused 100% mortality in all the population implying their potency in control of this mosquito in this region of India. Through the study of carboxylesterase activity, it was revealed that the NGK population showed a 9.6 fold higher level of activity than susceptible population. The same population also showed a lower level of susceptibility and a higher resistance ratio (RR99), indicating a clear correlation between susceptibility to temephos and carboxylesterase enzymes' activity in this population. This preliminary data reflects that the NGK population is showing a trend towards resistance development and with time, there is possibility that this resistance phenomenon will spread to other populations. With the recurrence of dengue and chikungunya, this data on insecticide susceptibility status of Aedes albopictus could help the authorities engaged in vector control programmes to formulate effective measures against this mosquito in this region.</t>
  </si>
  <si>
    <t>Minu Bharati</t>
  </si>
  <si>
    <t>Insect Biochemistry and Molecular Biology Laboratory, Department of Zoology, University of North Bengal, P.O. North Bengal University, Siliguri 734013, District-Darjeeling, West Bengal, India.</t>
  </si>
  <si>
    <t>28254575</t>
  </si>
  <si>
    <t>In vivo cough suppressive activity of pectic polysaccharide with arabinogalactan type II side chains of Piper nigrum fruits and its synergistic effect with piperine.</t>
  </si>
  <si>
    <t>Piper nigrum L. fruits are not only a prized spice, but also highly valued therapeutic agent that heals many ailments including asthma, cold and respiratory problems. Herein, we have investigated structural features and in vivo antitussive activity of three fractions isolated from Piper nigrum fruits. The water extract (PN-WE) upon fractionation with EtOH yielded two fractions: a soluble fraction (PN-eSf) and a precipitated (PN-ePf) one. The existence of a pectic polysaccharide with arabinogalactan type II side chains (147kDa) in PN-ePf and piperine in PN-eSf were revealed. Moreover, oligosaccharides providing fine structural details of side chains were generated from PN-ePf and then characterized. The parental water extract (PN-WE) that contained both pectic polysaccharide and piperine, after oral administration (50mgkg(-1) body weight) to guinea pigs, showed antitussive activity comparable to codeine phosphate (10mgkg(-1) body weight). The EtOH precipitated fraction (PN-ePf) containing pectic polysaccharide showed comparatively higher antitussive activity than EtOH soluble fraction (PN-eSf) that contained piperine, but their potencies are lower than the parental water extract. Significantly, the specific airway smooth muscle reactivity of all three fractions remained unchanged. Finally, pectic polysaccharide-piperine combination in parental extract synergistically enhances antitussive effect in guinea pigs.</t>
  </si>
  <si>
    <t>Sadhana Khawas</t>
  </si>
  <si>
    <t>Natural Products Laboratory, Department of Chemistry, The University in Burdwan, West Bengal, India.</t>
  </si>
  <si>
    <t>28254574</t>
  </si>
  <si>
    <t>Structural insight of an antioxidative arabinogalactan protein of Aegle marmelos fruit gum and it's interaction with β-lactoglobulin.</t>
  </si>
  <si>
    <t>The complication of arabinogalactan protein (AGP) structure, a significant ingredient of gum polysaccharides, not merely hinders the allocation of its role, but restricts its utilization as well. Here, we describe structural details of an AGP purified from Aegle marmelos fruit gum. This AGP (310×10(3)g/mol), which is water-soluble, contains β-1,3-linked galactopyranosyl main chain substituted at O-6 position with side chains containing galactose and arabinose residues. Also data on sugar composition, ring size, glycosidic linkage pattern, anomeric configuration and sequence of monosaccharide units of a number of oligosaccharides produced from this AGP by chemical and enzymatic methods were acquired. Biochemical analysis reveals resemblance in antioxidative potential between this arabinogalactan protein and standard antioxidants. Moreover, mixture of AGP and β-lactoglobulin form stable water soluble complex having binding constant K=2.38×10(6)/M. As gum polysaccharides are important raw materials of food industry discovering an antioxidative gum with the ability of creating stable water soluble complex with β-lactoglobulin may have important implication.</t>
  </si>
  <si>
    <t>Kaushik Bera</t>
  </si>
  <si>
    <t>Natural Products Laboratory, Department of Chemistry, Golapbag, Burdwan, The University of Burdwan, West Bengal 713 104, India.</t>
  </si>
  <si>
    <t>28254544</t>
  </si>
  <si>
    <t>Melatonin and nitric oxide regulate sunflower seedling growth under salt stress accompanying differential expression of Cu/Zn SOD and Mn SOD.</t>
  </si>
  <si>
    <t>Salinity results in significant reduction in sunflower (Helianthus annuus L.) seedling growth and excessive generation of reactive oxygen species (ROS). Present work highlights the possible role of melatonin as an antioxidant through its interaction with nitric oxide (NO), and as an early and long distance NaCl-stress sensing signaling molecule in seedling cotyledons. Exogenous melatonin (15µM)±NaCl (120mM) inhibit seedling growth, which is also correlated with NO availability, accumulation of potential superoxide anion (O2(•-)) and peroxynitrite anion (ONOO(-)), extent of tyrosine-nitration of proteins, spatial localization and activity of superoxide dismutase (SOD) isoforms. NO acts as a positive modulator of melatonin accumulation in seedling cotyledons as a long-distance signaling response. Modulation of superoxide anion and peroxynitrite anion content by melatonin highlights its crucial role in combating deleterious effects of ROS and reactive nitrogen species (RNS). Present findings provide evidence for an interaction between melatonin and NO in their effect on seedling growth under salt stress accompanying differential modulation of two SOD isoforms, i.e. Cu/Zn SOD and Mn SOD.</t>
  </si>
  <si>
    <t>Dhara Arora</t>
  </si>
  <si>
    <t>Laboratory of Plant Physiology and Biochemistry, Department of Botany, University of Delhi, Delhi 110007, India. Electronic address: spillcanvas29@gmail.com.</t>
  </si>
  <si>
    <t>28254542</t>
  </si>
  <si>
    <t>Role of Atlantoaxial and Subaxial Spinal Instability in Pathogenesis of Spinal "Degeneration"-Related Cervical Kyphosis.</t>
  </si>
  <si>
    <t>The role of subaxial and atlantoaxial instability in the pathogenesis of "degeneration"-related cervical kyphosis is evaluated.During the period 2013-2016, the authors treated 21 patients having cervical kyphosis that was related to degenerative spinal disease. The patients presented with symptoms related to cervical myelopathy. Kyphosis was diagnosed on the basis of described radiologic parameters. The patients were divided into 3 groups. Group A (10 patients) had manifest radiologic evidence of atlantoaxial dislocation, type 1 facetal instability, abnormal increase in atlantodental interval, and evidence of cord compression by the odontoid process. Group B (5 patients) had axial or central atlantoaxial facetal instability (type 2 or 3 atlantoaxial facetal instability) and subaxial spinal instability. Group C (6 patients) had subaxial spinal instability. The patients were treated by only stabilization. Group A patients underwent atlantoaxial fixation, group B patients underwent atlantoaxial and subaxial fixation, and group C patients underwent only subaxial spinal fixation. The operation was aimed at arthrodesis of the spinal segments. No bone or soft tissue decompression was done.During the minimum follow-up period of 6 months, all patients improved in their neurologic symptoms and demonstrated evidence of spinal arthrodesis. There were no major surgical complications.Spinal instability plays a major role in the generation of cervical spinal kyphosis. Atlantoaxial instability may form the primary and nodal site of development of the process of spinal degeneration in general and kyphosis in particular.</t>
  </si>
  <si>
    <t>Department of Neurosurgery, K.E.M. Hospital and Seth G.S. Medical College, Parel, Mumbai, India; Lilavati Hospital and Research Centre, Bandra (E), Mumbai, India. Electronic address: atulgoel62@hotmail.com.</t>
  </si>
  <si>
    <t>28254336</t>
  </si>
  <si>
    <t>Nanofibrous matrixes with biologically active hydroxybenzophenazine pyrazolone compound for cancer theranostics.</t>
  </si>
  <si>
    <t>The nanomaterial with the novel biologically active compounds has been actively investigated for application in cancer research. Substantial use of nanofibrous scaffold for cancer research with potentially bioactive compounds through electrospinning has not been fully explored. Here, we describe the series of fabrication of nanofibrous scaffold loaded with novel potential biologically active hydroxybenzo[a]phenazine pyrazol-5(4H)-one derivatives were designed, synthesized by a simple one-pot, two step four component condensation based on Michael type addition reaction of lawsone, benzene-1,2-diamine, aromatic aldehydes and 3-methyl-1-phenyl-1H-pyrazol-5(4H)-one as the substrates. The heterogeneous solid state catalyst (Fe (III) Y-Zeolite) could effectively catalyze the reaction to obtain the product with high yield and short reaction time. The synthesized compounds (5a-5p) were analyzed by NMR, FTIR and HRMS analysis. Compound 5c was confirmed by single crystal XRD studies. All the compounds were biologically evaluated for their potential inhibitory effect on anticancer (MCF-7, Hep-2) and microbial (MRSA, MTCC 201 and FRCA) activities. Among the compounds 5i exhibited the highest levels of inhibitory activity against both MCF-7, Hep-2 cell lines. Furthermore, the compound 5i (BPP) was evaluated for DNA fragmentation, flow cytometry studies and cytotoxicity against MCF-7, Hep-2 and NIH 3T3 fibroblast cell lines. In addition, molecular docking (PDB ID: 1T46) studies were performed to predict the binding affinity of ligand with receptor. Moreover, the synthesized BPP compound was loaded in to the PHB-PCL nanofibrous scaffold to check the cytotoxicity against the MCF-7, Hep-2 and NIH 3T3 fibroblast cell lines. The in vitro apoptotic potential of the PHB-PCL-BPP nanofibrous scaffold was assessed against MCF-7, Hep-2 cancerous cells and fibroblast cells at 12, 24 and 48h respectively. The nanofibrous scaffold with BPP can induce apoptosis and also suppress the proliferation of cancerous cells. We anticipate that our results can provide better potential research in nanomaterial based cancer research.</t>
  </si>
  <si>
    <t>Subramani Kandhasamy</t>
  </si>
  <si>
    <t>Organic Chemistry Division, CSIR-Central Leather Research Institute, Adyar, Chennai 600020, Tamilnadu, India.</t>
  </si>
  <si>
    <t>28254334</t>
  </si>
  <si>
    <t>Selenium nanoparticles synthesized in aqueous extract of Allium sativum perturbs the structural integrity of Calf thymus DNA through intercalation and groove binding.</t>
  </si>
  <si>
    <t>Biomedical application of selenium nanoparticles (SeNPs) demands the eco-friendly composite for synthesis of SeNPs. The present study reports an aqueous extract of Allium sativum (AqEAS) plug-up the current need. Modern spectroscopic, microscopic and gravimetric techniques were employed to characterize the synthesized nanoparticles. Characterization studies revealed the formation of crystalline spherical shaped SeNPs. FTIR spectrum brings out the presence of different functional groups in AqEAS, which influence the SeNPs formation and stabilization. Furthermore the different aspects of the interaction between SeNPs and CT-DNA were scrutinized by various spectroscopic and cyclic voltametric studies. The results reveals the intercalation and groove binding mode of interaction of SeNPs with stacked base pair of CT-DNA. The Stern-Volmer quenching constant (KSV) were found to be 7.02×10(6)M-(1) (ethidium bromide), 4.22×10(6) M-(1) (acridine orange) and 7.6×10(6)M-(1) (Hoechst) indicating strong binding of SeNPs with CT-DNA. The SeNPs - CT-DNA interactions were directly visualized by atomic force microscopy. The present study unveils the cost effective, innocuous, highly stable SeNPs intricate mechanism of DNA interaction, which will be a milestone in DNA targeted chemotherapy.</t>
  </si>
  <si>
    <t>Preedia Babu Ezhuthupurakkal</t>
  </si>
  <si>
    <t>Department of Biochemistry and Molecular Biology, Pondicherry University, Puducherry 605 014, India.</t>
  </si>
  <si>
    <t>28254330</t>
  </si>
  <si>
    <t>Selective colorimetric and fluorescence 'turn-on' sensor for Ag(+) and in-situ sensing of CN(-) (off-on-off) via displacement approach.</t>
  </si>
  <si>
    <t>In this contemporary work we designed and synthesized a simple tetra dentate Schiff base, which displays colorimetric and fluorescence "turn on" sensing behavior towards Ag(+) in aqueous DMF (50%) solution. Benesi Hildebrand-plot reveals 1:2 binding mode between probe and Ag(+) with limit of detection down to 1.12μM. Cyclic voltammograms exhibits high anodic shift with Ag(+) due to the charge transfer from ligand to metal ion. The binding mode was proved by NMR titrations, FE-SEM elemental analysis &amp; advance DFT calculation. Additionally, the subsequent Ag(+)-complex also shows an extremely selective response to CN(-) among other anions due to the displacement of Ag(+) via CN(-), forming [Ag(CN)x](-) species into the medium. Probe was used as coated paper test strip which served as mini colorimetric device for detection of Ag(+) and CN(-).</t>
  </si>
  <si>
    <t>Nirma Maurya</t>
  </si>
  <si>
    <t>Department of Chemistry, Indian Institute of Technology, Roorkee, India.</t>
  </si>
  <si>
    <t>28254301</t>
  </si>
  <si>
    <t>In vitro cytotoxicity effect and antibacterial performance of human lung epithelial cells A549 activity of Zinc oxide doped TiO2 nanocrystals: Investigation of bio-medical application by chemical method.</t>
  </si>
  <si>
    <t>We report the synthesis of high quality ZnO doped TiO2 nanocrystals by chemical method at room temperature (RT), it can cause serious oxidative stress and DNA damage to human lung epithelial cells (A549) lines. Our aim in this study, to reduce the cytotoxicity effect of ZnO doped TiO2 nanocrystals are widely in biological fields. Several studies have been performed to understand the influence of ZnO doped titanium dioxide (TiO2-NPs) on cell function; however the effects of nanoparticle against to exposure on the cell membrane have been duly addressed fascinatingly so far. However, In this interaction, which may alter cell metabolism and integrity, it is one of the importance to understand the modifications of the cell membrane, mechanisms of pulmonary A549 cell lines nanoparticles were uptake and the molecular pathway during the initial cell responses are still unclear and much more investigative efforts are need to properly characterize the ZnO doped titanium dioxide nanoparticles were reported successfully. In particular of the epithelial cells, upon particles are exposed human pulmonary epithelial cells (A549) to various concentrations of composition, structure and morphology of the nanocrystals were analyzed by X-ray diffraction (XRD) and high resolution transmission electron microscopy (HRTEM). XRD assessed the crystal structure of the nanocrystals which identified peaks associated with (002), (100) and (101) planes of hexagonal wurtzite-type ZnO with lattice constants of a=b=3.249Å and c=5.219Å. The IR results showed high purity of products and indicated that the nanocrystals are made up of TiO and ZnO bonds. The Photoluminescence (PL) spectra are dominated by a strong narrow band edge emission tunable in the blue region of the visible spectra indicating a narrow size distribution of ZnO/TiO2 nanocrystals which exhibits antibacterial activity over a broad range of bacterial species and in particular against Stre. Mut where it out competes four other commonly used E.coli, Pse. Aug, Stre. Mut and Salm. sps, well as testing four different appropriate concentration from the results showed a significant gain in viable cell numbers of all four bacteria species, with 5mM and 10mM being the most effective and 2mM being the worst, where it provided an effective improvement from the growth mechanism has been also proposed to the current interest of these nanocrystals will discussed in detail.</t>
  </si>
  <si>
    <t>UNESCO-UNISA Africa Chair in Nanosciences/Nanotechnology Laboratories, College of Graduate Studies, University of South Africa (UNISA), Muckleneuk Ridge, PO Box 392, Pretoria, South Africa; Nanosciences African Network (NANOAFNET), Materials Research Group (MRG), iThemba LABS-National Research Foundation (NRF), 1 Old Faure Road, 7129, PO Box 722, Somerset West, Western Cape Province, South Africa. Electronic address: kaviyarasuloyolacollege@gmail.com.</t>
  </si>
  <si>
    <t>28254292</t>
  </si>
  <si>
    <t>Rapid sensing of melamine in milk by interference green synthesis of silver nanoparticles.</t>
  </si>
  <si>
    <t>A highly sensitive, selective, and rapid interference green synthesis based determination of potential milk adulterant melamine has been reported here. Melamine is a nitrogenous compound added to milk for mimicking proteins, consumption of which leads to kidney stones and renal failures. Melamine interacts with ascorbic acid (AA) through strong hydrogen-bonding interactions, thus resulting in an interference/interruption in the formation of silver (Ag) nanoparticles which was confirmed by UV-Vis spectroscopy and Transmission Electron Microscopy (TEM). The corresponding benchmark validations for melamine spiked milk samples were performed using High Performance Liquid Chromatography (HPLC). This interference in the formation of Ag nanoparticles resulted in color change that varies with concentration of melamine, thereby enabling in-situ rapid sensing of melamine from milk to a lower limit of 0.1ppm with a linear correlation coefficient of 0.9908.</t>
  </si>
  <si>
    <t>S Varun</t>
  </si>
  <si>
    <t>Department of Instrumentation and Applied Physics, Indian Institute of Science (IISc), Bangalore, Karnataka 560012, India.</t>
  </si>
  <si>
    <t>28254285</t>
  </si>
  <si>
    <t>Pre-dispersed organo-montmorillonite (organo-MMT) nanofiller: Morphology, cytocompatibility and impact on flexibility, toughness and biostability of biomedical ethyl vinyl acetate (EVA) copolymer.</t>
  </si>
  <si>
    <t>Polymer-clay based nanocomposites are among the attractive materials to be applied for various applications, including biomedical. The incorporation of the nano sized clay (nanoclay) into polymer matrices can result in their remarkable improvement in mechanical, thermal and barrier properties as long as the nanofillers are well exfoliated and dispersed throughout the matrix. In this work, exfoliation strategy through pre-dispersing process of the organically modified montmorillonite (organo-MMT) nanofiller was done to obtain ethyl vinyl acetate (EVA) nanocomposite with improved flexibility, toughness, thermal stability and biostability. Our results indicated that the degree of organo-MMT exfoliation affects its cytotoxicity level and the properties of the resulting EVA nanocomposite. The pre-dispersed organo-MMT by ultrasonication in water possesses higher degree of exfoliation as compared to its origin condition and significantly performed reduced cytotoxicity level. Beneficially, this nanofiller also enhanced the EVA flexibility, thermal stability and biostability upon the in vitro exposure. We postulated that these were due to plasticizing effect and enhanced EVA-nanofiller interactions contributing to more stable chemical bonds in the main copolymer chains. Improvement in copolymer flexibility is beneficial for close contact with human soft tissue, while enhancement in toughness and biostability is crucial to extend its life expectancy as insulation material for implantable device.</t>
  </si>
  <si>
    <t>Azlin F Osman</t>
  </si>
  <si>
    <t>Center of Excellence Geopolymer and Green Technology (CEGeoGTech), School of Materials Engineering, University Malaysia Perlis, 02600, Perlis, Malaysia. Electronic address: azlin@unimap.edu.my.</t>
  </si>
  <si>
    <t>28254282</t>
  </si>
  <si>
    <t>TPGS-chitosan cross-linked targeted nanoparticles for effective brain cancer therapy.</t>
  </si>
  <si>
    <t>Brain cancer, up-regulated with transferrin receptor led to concept of transferrin receptor targeted anticancer therapeutics. Docetaxel loaded d-α-tocopherol polyethylene glycol 1000 succinate conjugated chitosan (TPGS-chitosan) nanoparticles were prepared with or without transferrin decoration. In vitro experiments using C6 glioma cells showed that docetaxel loaded chitosan nanoparticles, non-targeted and transferrin receptor targeted TPGS-chitosan nanoparticles have enhanced the cellular uptake and cytotoxicity. The IC50 values of non-targeted and transferrin receptor targeted nanoparticles from cytotoxic assay were found to be 27 and 148 folds, respectively higher than Docel™. In vivo pharmacokinetic study showed 3.23 and 4.10 folds enhancement in relative bioavailability of docetaxel for non-targeted and transferrin receptor targeted nanoparticles, respectively than Docel™. The results have demonstrated that transferrin receptor targeted nanoparticles could enhance the cellular internalization and cytotoxicity of docetaxel via transferrin receptor with improved pharmacokinetics for clinical applications.</t>
  </si>
  <si>
    <t>Poornima Agrawal</t>
  </si>
  <si>
    <t>Department of Pharmacology, Institute of Medical Sciences, Banaras Hindu University, Varanasi 221005, India.</t>
  </si>
  <si>
    <t>28253448</t>
  </si>
  <si>
    <t>Abortive Spontaneous Egg Activation: An Emerging Biological Threat for the Existence of Mammals.</t>
  </si>
  <si>
    <t>Mammals are important for balancing the natural ecosystem, but in the past few decades, several species have rapidly been entered under threatened category worldwide. The environmental changes, loss of natural habitats, human activities, and thereby stress are responsible for a gradual decline in reproductive outcome. Stress induces generation of reactive oxygen species (ROS). High physiological level of ROS drives abortive spontaneous egg activation (SEA), while beyond the physiological level causes oxidative stress (OS). The OS induces apoptosis and deteriorates egg quality that limits reproductive outcome. The reduced reproductive outcome is one of the major causes for gradual decline in population size of several mammalian species. Despite having several conservation programs, a gradual decline in species reproductive outcome and their population size is the serious concern for the existence of threatened mammalian species. Thus, it is important to identify and prevent the underlying causes responsible for abortive SEA, which could be an emerging problem for several mammalian species that are threatened or at the verge of extinction.</t>
  </si>
  <si>
    <t>Shilpa Prasad</t>
  </si>
  <si>
    <t>Cell Physiology Laboratory, Biochemistry Unit, Department of Zoology, Institute of Science, Banaras Hindu University , Varanasi, India .</t>
  </si>
  <si>
    <t>28252661</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</si>
  <si>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</si>
  <si>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</si>
  <si>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M Chandrasekaran</t>
  </si>
  <si>
    <t>Centre for Perinatal Neuroscience, Department of Paediatrics, Imperial College London, London, UK.</t>
  </si>
  <si>
    <t>28252228</t>
  </si>
  <si>
    <t>Polyoxometalate/Polyethylene Glycol Interactions in Water: From Nanoassemblies in Water to Crystal Formation by Electrostatic Screening.</t>
  </si>
  <si>
    <t>In the last decade organic-inorganic hybrid materials have become essential in materials science as they combine properties of both building blocks. Nowadays the main routes for their synthesis involve electrostatic coupling, covalent grafting, and/or solvent effects. In this field, polyoxometalates (POMs) have emerged as interesting inorganic functional building blocks due to their outstanding properties. In the present work the well-known α-Keggin polyoxometalate, α-PW12 O40(3-) (PW), is shown to form hybrid crystalline materials with industrial (neutral) polyethylene glycol oligomers (PEG) under mild conditions, that is, in aqueous medium and at room temperature. The formation of these materials originates from the spontaneous self-assembly of PW with EOx , (EO=ethylene oxide) with at least four EO units (x&gt;4). The PW-PEG nanoassemblies, made of a POM surrounded by about two PEG oligomers, are stabilized by electrostatic repulsions between the negatively charged PW anions. Addition of NaCl, aimed at screening the inter-nanoassembly repulsions, induces aggregation and formation of hybrid crystalline materials. Single-crystal analysis showed a high selectivity of PW towards EO5 -EO6 oligomers from PEG200, which is made of a mixture of EO3-8 . Therefore, a general "soft" route to produce POM-organic composites is proposed here through the control of electrostatic repulsions between spontaneously formed nanoassemblies in water. However, this rational design of new POM hybrid (crystalline) materials with hydrophilic blocks, using such a simple mixing procedure of the components, requires a deep understanding of the molecular interactions.</t>
  </si>
  <si>
    <t>Thomas Buchecker</t>
  </si>
  <si>
    <t>Institute of Inorganic Chemistry, University of Regensburg, 93040, Regensburg, Germany.</t>
  </si>
  <si>
    <t>28251821</t>
  </si>
  <si>
    <t>Nanostructured Silica-Titania Hybrid using Dendritic Fibrous Nanosilica as a Photocatalyst.</t>
  </si>
  <si>
    <t>A new method has been developed to fabricate active TiO2 photocatalysts by tuning the morphology of the catalyst support. A sustainable solution-phase TiO2 deposition on dendritic fibrous nanosilica (DFNS) protocol is developed, which is better than the complex and expensive atomic layer deposition technique. In general, catalytic activity decreases with an increased TiO2 loading on conventional mesoporous silica because of the loss of the surface area caused by the blocking of pores. Notably, in the case of the dendritic fibrous nanosilica KCC-1 as a support, because of its open fibrous morphology, even at the highest TiO2 loading, a relatively large amount of surface area remained intact. This improved the accessibility of active sites, which increased the catalytic performance of the KCC-1/TiO2 photocatalyst. KCC-1-supported TiO2 is a superior photocatalyst in terms of H2 generation (26.4 mmol gTiO2 (-1)  h(-1) ) under UV light. This study may provide a new direction for photocatalyst development through the morphology control of the support.</t>
  </si>
  <si>
    <t>Nisha Bayal</t>
  </si>
  <si>
    <t>Department of Chemical Sciences, Tata Institute of Fundamental Research (TIFR), Homi Bhabha Road, Colaba, Mumbai, India.</t>
  </si>
  <si>
    <t>28251540</t>
  </si>
  <si>
    <t>Unusual Cause of Altered Mentation - Acute Cerebellitis.</t>
  </si>
  <si>
    <t>Pediatric Neurology and Neurodevelopment Unit, Department of Pediatrics, Advanced Pediatrics Centre, Post Graduate Institute of Medical Education &amp; Research, Chandigarh, 160012, India.</t>
  </si>
  <si>
    <t>28251436</t>
  </si>
  <si>
    <t>Important amino acid residues of hexachlorocyclohexane dehydrochlorinases (LinA) for enantioselective transformation of hexachlorocyclohexane isomers.</t>
  </si>
  <si>
    <t>LinA-type1 and LinA-type2 are two well-characterized variants of the enzyme 'hexachlorocyclohexane (HCH)-dehydrochlorinase'. They differ from each other at ten amino acid positions and exhibit differing enantioselectivity for the transformation of the (-) and (+) enantiomers of α-HCH. Amino acids responsible for this enantioselectivity, however, are not known. An in silico docking analysis identified four amino acids (K20, L96, A131, and T133) in LinA-type1 that could be involved in selective binding of the substrates. Experimental studies with constructed mutant enzymes revealed that a combined presence of three amino acid changes in LinA-type1, i.e. K20Q, L96C, and A131G, caused a reversal in its preference from the (-) to the (+) enantiomer of α-HCH. This preference was enhanced by the additional amino acid change T133 M. Presence of these four changes also caused the reversal of enantioselectivity of LinA-type1 for δ-HCH, and β-, γ-, and δ-pentachlorocyclohexens. Thus, the residues K20, L96, A131, and T133 in LinA-type1 and the residues Q20, C96, G131, and M133 in LinA-type 2 appear to be important determinants for the enantioselectivity of LinA enzymes.</t>
  </si>
  <si>
    <t>Biodegradation</t>
  </si>
  <si>
    <t>Nidhi Shrivastava</t>
  </si>
  <si>
    <t>Academy of Scientific and Innovative Research, New Delhi, India.</t>
  </si>
  <si>
    <t>28251417</t>
  </si>
  <si>
    <t>Synthesis of Novel Thiazole Based Carbaldehyde as Potential Sensor for Fluoride Anion and their Spectroscopic Properties.</t>
  </si>
  <si>
    <t>A novel thiazole based carbaldehyde bearing benzimidazole fluorophore as the receptor unit for F (-) anion was prepared by multi steps synthesis. Density functional theory was used to understand the structural and electronic properties the receptor. The anion sensing activities of receptor 4 were studied for various anions in acetonitrile solvent. The receptor showed fluorescence enhancement in the presence of fluoride anion due to intramolecular charge transfer (ICT) mechanism. No significant changes were observed upon addition of less basic anions such as OAc(-), Cl(-), Br(-), I(-), HSO4(-). After the interaction of fluoride anion with the receptor 4 leads to an 88 nm red shift in emission maxima. [TBA]OH and (1)H NMR titration experiments indicated that deprotonation of N-H in the benzimidazole due to interaction with fluoride anions.</t>
  </si>
  <si>
    <t>Rajratna P Tayade</t>
  </si>
  <si>
    <t>Dyestuff Technology Department, Institute of Chemical Technology, Matunga, Mumbai, 400019, India.</t>
  </si>
  <si>
    <t>28250239</t>
  </si>
  <si>
    <t>SRC family kinases in hamster spermatozoa: evidence for the presence of LCK.</t>
  </si>
  <si>
    <t>Sperm capacitation is a prerequisite for successful fertilization. Increase in tyrosine phosphorylation is considered the hallmark of capacitation and attempts to understand its regulation are ongoing. In this regard, we attempted to study the role of SRC family kinases (SFKs) in the hamster sperm functions. Interestingly, we found the presence of the lymphocyte-specific protein tyrosine kinase, LCK, in mammalian spermatozoa and further characterized it in terms of its localization and function. LCK was found in spermatozoa of several species, and its transcript was identified in the hamster testis. Autophosphorylation of LCK at the Y394 residue increased as capacitation progressed, indicating an upregulation of LCK activity during capacitation. Inhibition of LCK (and perhaps the other SFKs) with the use of a specific inhibitor showed a significant decrease in protein tyrosine phosphorylation of several proteins, implying LCK/SFKs as key tyrosine kinase(s) regulating tyrosine phosphorylation during hamster sperm capacitation. Dihydrolipoamide dehydrogenase was identified as a substrate for LCK/SFK. LCK/SFKs inhibition significantly reduced the percentage fertilization (in vitro) but had no effect on sperm motility, hyperactivation and acrosome reaction. In summary, this is the first report on the presence of LCK, an SFK of hematopoietic lineage in spermatozoa besides being the first study on the role of SFKs in the spermatozoa of Syrian hamsters.</t>
  </si>
  <si>
    <t>Durgesh Kumar Singh</t>
  </si>
  <si>
    <t>CSIR-Centre for Cellular and Molecular BiologyHyderabad 500007, India abs@ccmb.res.in</t>
  </si>
  <si>
    <t>28249842</t>
  </si>
  <si>
    <t>Tuberculous Lymphadenitis Is Associated with Enhanced Baseline and Antigen-Specific Induction of Type 1 and Type 17 Cytokines and Reduced Interleukin-1β (IL-1β) and IL-18 at the Site of Infection.</t>
  </si>
  <si>
    <t>Tuberculous lymphadenitis (TBL) is characterized by an expansion of Th1 and Th17 cells with altered serum levels of proinflammatory cytokines. However, the cytokine profile at the site of infection, i.e., the affected lymph nodes, has not been examined in detail. To estimate the baseline and mycobacterial antigen-stimulated concentrations of type 1, type 17, and other proinflammatory cytokines in patients with TBL (n = 14), we examined both the baseline and the antigen-specific concentrations of these cytokines before and after chemotherapy and compared them with those in individuals with pulmonary tuberculosis (PTB) (n = 14). In addition, we also compared the cytokine responses in whole blood and those in the lymph nodes of TBL individuals. We observed significantly enhanced baseline and antigen-specific levels of type 1 cytokines (gamma interferon [IFN-γ] and tumor necrosis factor alpha [TNF-α]) and a type 17 cytokine (interleukin-17 [IL-17]) and significantly diminished baseline and antigen-specific levels of proinflammatory cytokines (IL-1β and IL-18) in the whole blood of TBL individuals compared to those in the whole blood of PTB individuals. Moreover, we also observed a pattern of baseline and antigen-specific cytokine production at the site of infection (lymph node) similar to that in the whole blood of TBL individuals. Following standard antituberculosis (anti-TB) treatment, we observed alterations in the baseline and/or antigen-specific levels of IFN-γ, TNF-α, IL-1β, and IL-18. TBL is therefore characterized by enhanced baseline and antigen-specific production of type 1 and type 17 cytokines and reduced baseline and antigen-specific production of IL-1β and IL-18 at the site of infection.</t>
  </si>
  <si>
    <t>Clinical and vaccine immunology : CVI</t>
  </si>
  <si>
    <t>Gokul Raj Kathamuthu</t>
  </si>
  <si>
    <t>National Institutes of Health-National Institute for Research in Tuberculosis-International Center for Excellence in Research, Chennai, India.</t>
  </si>
  <si>
    <t>28249814</t>
  </si>
  <si>
    <t>MicroRNAs: Impaired vasculogenesis in metal induced teratogenicity.</t>
  </si>
  <si>
    <t>Certain metals have been known for their toxic effects on embryos and fetal development. The vasculature in early pregnancy is extremely dynamic and plays an important role in organogenesis. Nascent blood vessels in early embryonic life are considered to be a primary and delicate target for many teratogens since the nascent blood islands follow a tightly controlled program to form vascular plexus around and inside the embryo for resourcing optimal ingredients for its development. The state of the distribution of toxic metals, their transport mechanisms and the molecular events by which they notch extra-embryonic and embryonic vasculatures are illustrated. In addition, pharmacological aspects of toxic metal induced teratogenicity have also been portrayed. The work reviewed state of the current knowledge of specific role of microRNAs (miRNAs) that are differentially expressed in response to toxic metals, and how they interfere with the vasculogenesis that manifests into embryonic anomalies.</t>
  </si>
  <si>
    <t>Reproductive toxicology (Elmsford, N.Y.)</t>
  </si>
  <si>
    <t>Selvaraj Vimalraj</t>
  </si>
  <si>
    <t>Vascular Biology Lab, AU-KBC Research Centre, Anna University, Chennai, India. Electronic address: vimalr50@gmail.com.</t>
  </si>
  <si>
    <t>28249249</t>
  </si>
  <si>
    <t>Protective effect of Azolla microphylla on biochemical, histopathological and molecular changes induced by isoproterenol in rats.</t>
  </si>
  <si>
    <t>Azolla microphylla is an important fast-growing aquatic plant trusted for its agronomic, nutritious and therapeutic uses. The present work is undertaken to investigate the protective effect of the ethanolic extract of Azolla microphylla (EAM) against the Isoproterenol (ISO) induced cardiotoxicity in rats. Rats were pre-treated with EAM (250 and 500mg/kg b.w.) for 28 days along with ISO (85mg/kg; s.c.) on the 29th and 30th days. ISO-induced rats displayed significant diminution in cardiac antioxidant enzymes activities, increased lipid peroxidation and alteration in cardiac marker enzymes. The same group also displayed an increase in levels of serum lipid profiles and pro-inflammatory cytokines (IL-6 and IL-8) accompanied with a significant reduction in the anti-inflammatory cytokine levels (IL-10). Moreover, the histopathological investigations in the heart tissue of ISO-induced group exhibited myocardial necrosis and inflammation, which correlated with the increased immunoreactivity for Bax/iNOS, whereas an absence of reactivity for Bcl-2 proteins. However, in EAM pre-treated rats, the activities of antioxidant enzymes, cardiac marker enzymes, membrane-bound ATPases together with the levels of lipid profile, non-enzymatic antioxidants, pro and anti-inflammatory cytokines were maintained at normalcy that was further supported by improving histopathological changes and myocardial architecture. The IHC results of EAM pre-treated rats indicate up-regulated and down-regulated expressions of Bcl-2 and Bax/iNOS proteins, respectively. Thus, the present study reveals that A. microphylla alleviates myocardial damage in ISO-induced cardiac injury and demonstrates cardioprotective potential which could be attributed to its potent antioxidant and free radical scavenging activity. A possible mechanism for the protective effect is the elevated expression of endogenous antioxidant defense enzymes, anti-inflammatory cytokines, degraded lipid peroxidation products and improved energy metabolism of cardiac mitochondria, thus attenuating necrosis of the myocytes.</t>
  </si>
  <si>
    <t>Sreenath Kunnathupara Bhaskaran</t>
  </si>
  <si>
    <t>Department of Biochemistry, Karpagam University, Karpagam Academy of Higher Education, Coimbatore 641 021, Tamil Nadu, India.</t>
  </si>
  <si>
    <t>28249245</t>
  </si>
  <si>
    <t>Pharmacological evaluation of aqueous extract of syzigium cumini for its antihyperglycemic and antidyslipidemic properties in diabetic rats fed a high cholesterol diet-Role of PPARγ and PPARα.</t>
  </si>
  <si>
    <t>In India syzygium cumini (Myrtaceae) is commonly used traditional medicine to treat diabetes. The present study was undertaken to assess an investigation of antihyperglycemic and antidyslipidemic properties of aqueous extract of Syzigium Cumini (SC) in diabetic rats fed a high cholesterol diet. The aqueous extract of SC was screened for antihyperglycemic and antidyslipidemic activity by streptozotocin induced diabetes in rats. Animals were treated with 100, 200 and 400mg/kg body weight of aqueous extract of SC. Metformin were used as reference antihyperglycemic drugs for comparison. Administration of aqueous extract of SC or metformin for 21days resulted in a significant (P&lt;0.05) reduction in serum glucose, insulin and Homeostasis model assessment of insulin resistance (HOMA-IR) compared with diabetic controls. Treatment with 100mg/kg/day aqueous extract of SC did not result in a significant reduction in serum insulin levels, but 200mg/kg/day and 400mg/kg/day, aqueous extract of SC and metformin showed significant reductions 17.89%, 19.60% and 24.40%, respectively. Furthermore, administration of 100, 200 and 400mg/kg/day, aqueous extract of SC and metformin resulted in significant decrease in insulin resistance of 19.20%, 41.59%, 51.55% and 68.68%, respectively. In high fat diet- streptozotocin (HFD - STZ) treated rats β-cells function (HOMA-B) were markedly reduced (5.8-fold), however observed a significant (P&lt;0.01) improvement of β-cell function with aqueous extract of SC (400mg/kg/day) and metformin. The aqueous extract of SC seeds exhibits significant insulin-sensitizing, antidyslipidemic, antioxidant, anti-inflammatory and β-cell salvaging activity in HFD-STZ-induced type 2 diabetic rats via overexpression of PPARγ and PPARα activity, affirming its potential to be used in the prevention and treatment of type 2 diabetes mellitus (T2DM). Further isolation and characterization of active components in SC seed extract are needed to explore the other possible mechanisms and pathways that are involved in its anti-diabetic effect.</t>
  </si>
  <si>
    <t>Sandhya Sharma</t>
  </si>
  <si>
    <t>Sunder Deep Pharmacy College, Ghaziabad, Uttar Pradesh, 201001, India.</t>
  </si>
  <si>
    <t>28249222</t>
  </si>
  <si>
    <t>Comparative study of withanolide production and the related transcriptional responses of biosynthetic genes in fungi elicited cell suspension culture of Withania somnifera in shake flask and bioreactor.</t>
  </si>
  <si>
    <t>Ashwagandha (Withania somnifera) is one of the most reputed medicinal plants in the traditional medicinal system. In this study, cell suspension culture of W. somnifera was elicited with cell homogenates of fungi (A. alternata, F. solani, V. dahliae and P. indica) in shake flask and the major withanolides like withanolide A, withaferin A and withanone were analysed. Simultaneously expression levels of key pathway genes from withanolides biosynthetic pathways were also checked via quantitative PCR in shake flask as well as in bioreactor. The results show that highest gene expression of 10.8, 5.8, 4.9, and 3.3 folds were observed with HMGR among all the expressed genes in cell suspension cultures with cell homogenates of 3% P. indica, 5% V. dahliae, 3% A. alternata and 3% F. solani, respectively, in comparison to the control in shake flask. Optimized concentration of cell homogenate of P. indica (3% v/v) was added to the growing culture in 5.0-l bioreactor under optimized up-scaling conditions and harvested after 22 days. The genes of MVA, MEP and withanolides biosynthetic pathways like HMGR, SS, SE, CAS, FPPS, DXR and DXS were up-regulated by 12.5, 4.9, 2.18, 4.65, 2.34, 1.89 and 1.4 folds, respectively in bioreactor. The enhancement of biomass (1.13 fold) and withanolides [withanolide A (1.7), withaferin A (1.5), and withanone (1.5) folds] in bioreactor in comparison to shake flask was also found to be in line with the up-regulation of genes of withanolide biosynthetic pathways.</t>
  </si>
  <si>
    <t>Seema Ahlawat</t>
  </si>
  <si>
    <t>Department of Biotechnology, Faculty of Science, Centre for Transgenic Plant Development, Jamia Hamdard, New Delhi 110062, India.</t>
  </si>
  <si>
    <t>28249200</t>
  </si>
  <si>
    <t>Honokiol nanomicellar formulation produced increased oral bioavailability and anticancer effects in triple negative breast cancer (TNBC).</t>
  </si>
  <si>
    <t>Triple negative breast cancer (TNBC), owing to its aggressive behavior and toxicity associated with available chemotherapy; currently no suitable therapy is available. Honokiol (HNK) is a promising anticancer drug but has poor bioavailability. In the current study, we evaluated the anticancer effects of an oral Honokiol nanomicellar (NM) formulation (size range of 20-40nm) in vitro against various TNBC cells lines. Cytotoxicity, clonogenic and wound healing assays demonstrated the promising anticancer effects. In vitro Caco-2 permeability studies suggested increased absorption of Honokiol. Compared to HNK-FD, nanomicellar formulations resulted in significant increase in the oral bioavailability. Cmax (4.06 and 3.60-fold) and AUC (6.26 and 5.83-fold) were significantly increased in comparison to oral 40 and 80mg/kg free drug respectively. Further, anticancer effects of these formulations were studied in BALB/c nude mice transplanted with orthotopic MDA-MB-231 cell induced xenografts. After 4 weeks of daily administration of HNK-NM formulation, significant reduction in the tumor volumes and weights compared to free drug (p&lt;0.001) treated groups was observed. Surprisingly, in some of the animals (25%), the treatment resulted in complete eradication of tumors. Increased apoptosis and antiangiogenic effect was observed in HNK-NM groups compared to free drug and untreated control animals. This is the first report demonstrating that HNK-FD possesses anticancer effects against TNBC.</t>
  </si>
  <si>
    <t>Chandraiah Godugu</t>
  </si>
  <si>
    <t>College of Pharmacy Pharmaceutical Sciences, Florida A &amp; M University, Tallahassee, FL 32307, USA; Department of Regulatory Toxicology, National Institute of Pharmaceutical Education and Research, Balanagar, Hyderabad, Telangana 500037 India.</t>
  </si>
  <si>
    <t>28248484</t>
  </si>
  <si>
    <t>Cost-Effective Plasmonic Platforms: Glass Capillaries Decorated with Ag@SiO2 Nanoparticles on Inner Walls as SERS Substrates.</t>
  </si>
  <si>
    <t>A cost-effective method for the fabrication of a glass capillary based plasmonic platform for the selective detection and identification of analytes of importance in health, environment, and safety is demonstrated. This was achieved by coating Ag@SiO2 nanoparticles (Ag ∼ 60 nm) having silica shell of varying thickness (∼2 and ∼25 nm) on the inside walls of glass capillaries, over 2 cm in length, with uniform coverage. It was found that the particle density on the surface plays a decisive role on the enhancement of Raman signals. Multiple hot spots, which are essentially junctions of amplified electric field, were generated when ∼30 Ag@SiO2 particles/μm(2) were bound onto the walls of glass capillaries. The pores of the silica shell allow the localization of analyte molecules to the vicinity of hot spots resulting in signal enhancements of the order of 10(10) (using pyrene as analyte; excitation wavelength, 632.8 nm). The applicability of Ag@SiO2 coated capillaries for the detection of a wide range of molecules has been explored, by taking representative examples of polyaromatic hydrocarbons (pyrene), amino acids (tryptophan), proteins (bovine serum albumin), and explosives (trinitrotoluene). By increasing the thickness of the silica shell of Ag@SiO2 nanoparticles, an effective filtration cum detection method has been developed for the selective identification of small molecules such as amino acids, without the interference of large proteins.</t>
  </si>
  <si>
    <t>M Shanthil</t>
  </si>
  <si>
    <t>School of Chemistry, Indian Institute of Science Education and Research Thiruvananthapuram (IISER-TVM) , CET Campus, Thiruvananthapuram 695 016, India.</t>
  </si>
  <si>
    <t>28248432</t>
  </si>
  <si>
    <t>Neoadjuvant chemotherapy in geriatric head and neck cancers.</t>
  </si>
  <si>
    <t>The purpose of this study was to present our findings on the treatment completion rates and outcomes in geriatric patients with head and neck cancer treated with neoadjuvant chemotherapy followed by definitive therapy.Geriatric patients with locally advanced head and neck cancer who received neoadjuvant chemotherapy were selected for this analysis. Overall survival (OS) and progression-free survival (PFS) were estimated.Forty-six of 49 patients completed neoadjuvant chemotherapy (93.9%). The compliance to local treatment was 73.3% and the median OS was 49.9 months (95% confidence interval [CI] = 22.0-77.8 months) in patients who received neoadjuvant chemotherapy for organ preservation (n = 15). In patients receiving neoadjuvant chemotherapy for technically unresectable disease, the corresponding figures were 82.06% and 9.0 months (95% CI = 5.9-12.1 months), respectively.Individualized neoadjuvant chemotherapy protocols in geriatric patients have high compliance rates to treatment and the median OS in geriatric patients treated for organ preservation is similar to that of young patients. © 2017 Wiley Periodicals, Inc. Head Neck 39: 886-892, 2017.</t>
  </si>
  <si>
    <t>28248011</t>
  </si>
  <si>
    <t>A novel extracellular low-temperature active phytase from Bacillus aryabhattai RS1 with potential application in plant growth.</t>
  </si>
  <si>
    <t>Bacillus aryabhattai RS1 isolated from rhizosphere produced an extracellular, low temperature active phytase. The cultural conditions for enzyme production were optimized to obtain 35 U mL(-1) of activity. Purified phytase had specific activity and molecular weight of 72.97 U mg(-1) and ∼40 kDa, respectively. The enzyme was optimally active at pH 6.5 and 40°C and was highly specific to phytate. It exhibited higher catalytic activity at low temperature, retaining over 40% activity at 10°C. Phytase was more thermostable in presence of Ca(2+) ion and retained 100% residual activity on preincubation at 20-50°C for 30 min. Partial phytase encoding gene, phyB (816 bp) was cloned and sequenced. The encoded amino acid sequence (272 aa) contained two conserved motifs, DA[A/T/E]DDPA[I/L/V]W and NN[V/I]D[I/L/V]R[Y/D/Q] of β-propellar phytase and had lower sequence homology with other Bacillus phytases, indicating its novelty. Phytase and the bacterial inoculum were effective in improving germination and growth of chickpea seedlings under phosphate limiting condition. Moreover, the potential applications of the enzyme with relatively high activity at lower temperatures (20-30°C) could also be extended to aquaculture and food processing. © 2017 American Institute of Chemical Engineers Biotechnol. Prog., 33:633-641, 2017.</t>
  </si>
  <si>
    <t>Moushree Pal Roy</t>
  </si>
  <si>
    <t>Dept. of Biotechnology, University of North Bengal, Raja Rammohunpur, Siliguri, India.</t>
  </si>
  <si>
    <t>28247939</t>
  </si>
  <si>
    <t>Double Mutants in DNA Gyrase Lead to Ofloxacin Resistance in Mycobacterium tuberculosis.</t>
  </si>
  <si>
    <t>Fluoroquinolones are among the most important classes of highly effective antibacterial drugs, exhibiting wide range of activity to cure infectious diseases. Ofloxacin is second generation fluoroquinolone approved by FDA for the treatment of tuberculosis by selectively inhibiting DNA gyrase. However, the emergence of drug resistance owing to mutations in DNA gyrase poses intimidating challenge for the effective therapy of this drug. The double mutants GyrA(A90V) GyrB(D500N) and GyrA(A90V) GyrB(T539N) are reported to be implicated in conferring higher levels of OFX resistance. The present study was designed to unravel the molecular principles behind development of resistance by the bug against fluoroquinolones. Our results highlighted that polar interactions play critical role in the development of drug resistance and highlight the significant correlation between the free energy calculations predicted by MM-PBSA and stability of the ligand-bound complexes. Modifications at the OFX binding pocket due to amino acid substitution leads to fewer hydrogen bonds in mutants DNA gyrase-OFX complex, which determined the low susceptibility of the ligand in inhibiting the mutant protein. This study provides a structural rationale to the mutation-based resistance to ofloxacin and will pave way for development potent fluoroquinolone-based resistant-defiant drugs. J. Cell. Biochem. 118: 2950-2957, 2017. © 2017 Wiley Periodicals, Inc.</t>
  </si>
  <si>
    <t>Bharati Pandey</t>
  </si>
  <si>
    <t>Department of Biotechnology, Panjab University, Chandigarh, 160014, India.</t>
  </si>
  <si>
    <t>28247934</t>
  </si>
  <si>
    <t>Anti-CRISPR proteins: Counterattack of phages on bacterial defense (CRISPR/Cas) system.</t>
  </si>
  <si>
    <t>Since the dawn of life there is a never ending strife between bacteria and phages. Both are perpetually changing their strategies to take over each other. CRISPR/Cas is the most widespread defense system used by bacteria against mobile genetic elements (MGEs) such as phages, cojugative palsmids, transoposons, and pathogenicity islands. This system utilizes small guide RNA molecules to protect against phages infection and invasion by MGEs. Phages circumvent to these antiviral barriers by point mutation in PAM (protospacer-adjacent motif) sequence, genome rearrangements and by using anti-CRISPR proteins.</t>
  </si>
  <si>
    <t>Kulbhushan Chaudhary</t>
  </si>
  <si>
    <t>Division of Plant Pathology, Advanced Centre for Plant Virology, Indian Agricultural Research Institute, New Delhi, India.</t>
  </si>
  <si>
    <t>28247926</t>
  </si>
  <si>
    <t>Noninvasive Determination of HV Interval Using Magnetocardiography.</t>
  </si>
  <si>
    <t>The His-ventricular (HV) interval is an important index of atrioventricular conduction, but at present can be reliably measured only during an invasive electrophysiology (EP) study. Magnetocardiography (MCG) is a noninvasive measurement of weak magnetic fields generated by the heart. We compared HV interval noninvasively assessed using MCG with the corresponding values measured directly in an EP study.MCG was measured using a 37-channel system inside a magnetically shielded room in patients who had previously undergone an EP study. His-bundle potential was identified in the PR segment after signal averaging. Magnetic field maps representing the spatial distribution of ramp-like signals in the PR segment generated at various instants of time were used to identify His-bundle signals in cases where the deflection representing the His was ambiguous.The study included 23 patients (14 male, nine female) with a wide range of HV intervals measured during EP study (49 ± 17 ms, range 35-120 ms). In 21 (91%) subjects, discernible His-bundle signals are observed in the PR segment of MCG traces. HV intervals measured between the two methods showed a correlation (r(2) = 0.87, P &lt; 0.0001) with a mean difference of 5.4 ± 3.2 ms.With the use of new criteria to identify the His-bundle deflection in signal-averaged MCG signals, we report a high success rate in noninvasive HV interval measurement and a good agreement with those from EP study. The results encourage the use of MCG as a noninvasive method for measurement of the HV interval.</t>
  </si>
  <si>
    <t>Sengottuvel Senthilnathan</t>
  </si>
  <si>
    <t>Magnetoencephalography Laboratory, SQUIDs and Applications Section, Materials Science Group, Indira Gandhi Centre for Atomic Research, Kalpakkam, Tamil Nadu, India.</t>
  </si>
  <si>
    <t>28247434</t>
  </si>
  <si>
    <t>Melatonin protects against lipid-induced mitochondrial dysfunction in hepatocytes and inhibits stellate cell activation during hepatic fibrosis in mice.</t>
  </si>
  <si>
    <t>Lipid generates reactive oxygen species (ROS) in consequence to mitochondrial fission followed by inflammation in propagating hepatic fibrosis. The interaction of SIRT1/Mitofusin2 is critical for maintaining mitochondrial integrity and functioning, which is disrupted upon excess lipid infiltration during the progression of steatohepatitis. The complex interplay between hepatic stellate cells and steatotic hepatocytes is critically regulated by extracellular factors including increased circulating free fatty acids during fibrogenesis. Melatonin, a potent antioxidant, protects against lipid-mediated mitochondrial ROS generation. Lipotoxicity induces disruption of SIRT1 and Mitofusin2 interaction leading to mitochondrial morphological disintegration in hepatocytes. Further, fragmented mitochondria leads to mitochondrial permeability transition pore opening, cell cycle arrest and apoptosis and melatonin protects against all these lipotoxicity-mediated dysfunctions. These impaired mitochondrial dynamics also enhances the cellular glycolytic flux and reduces mitochondrial oxygen consumption rate that potentiates ROS production. High glycolytic flux generates metabolically unfavorable milieu in hepatocytes leading to inflammation, which is abrogated by melatonin. The melatonin-mediated protection against mitochondrial dysfunction was also observed in high-fat diet (HFD)-fed mice through restoration of enzymatic activities associated with respiratory chain and TCA cycle. Subsequently, melatonin reduces hepatic fat deposition and inflammation in HFD-fed mice. Thus, melatonin disrupts the interaction between steatotic hepatocyte and stellate cells, leading to the activation of the latter to abrogate collagen deposition. Altogether, the results of the current study document that the pharmacological intervention with low dose of melatonin could abrogate lipotoxicity-mediated hepatic stellate cell activation and prevent the fibrosis progression.</t>
  </si>
  <si>
    <t>Nabanita Das</t>
  </si>
  <si>
    <t>Cell Biology and Physiology Division, CSIR-Indian Institute of Chemical Biology, Kolkata, India.</t>
  </si>
  <si>
    <t>28247414</t>
  </si>
  <si>
    <t>Multidimensional tree niches in a tropical dry forest.</t>
  </si>
  <si>
    <t>The extent to which interspecific niche differences structure plant communities is highly debated, with extreme viewpoints ranging from fine-scaled niche partitioning, where every species in the community is specialized to a distinct niche, to neutrality, where species have no niche or fitness differences. However, there exists a default position wherein niches of species in a community are determined by their evolutionary and biogeographic histories, irrespective of other species within the community. According to this viewpoint, a broad range of pair-wise niche overlaps-from completely overlapping to completely distinct-are expected in any community without the need to invoke interspecific interactions. We develop a method that can test for both habitat associations and niche differences along an arbitrary number of spatial and temporal niche dimensions and apply it to a 24-yr data set of the eight dominant woody-plant species (representing 84% and 76% of total community abundance and basal area, respectively) from a 50-ha permanent plot in a southern Indian tropical dry forest, using edaphic, topographic, and precipitation variables as niche axes. Species separated into two broad groups in niche space-one consisting of three canopy species and the other of a canopy species and four understory species-along axes that corresponded mainly to variation in soil P, Al and a topographic index of wetness. Species within groups tended to have significantly greater niche overlap than expected by chance. Community-wide niche overlap in spatial and temporal niche axes was never smaller than expected by chance. Species-habitat associations were neither necessary nor sufficient preconditions for niche differences to be present. Our results suggest that this tropical dry-forest community consists of several tree species with broadly overlapping niches, and where significant niche differences do exist, they are not readily interpretable as evidence for niche differentiation. We argue, based on a survey of the literature, that many of the observed niche differences in tropical forests are more parsimoniously viewed as autecological differences between species that exist independently of interspecific interactions.</t>
  </si>
  <si>
    <t>Ecology</t>
  </si>
  <si>
    <t>Sandeep Pulla</t>
  </si>
  <si>
    <t>28247264</t>
  </si>
  <si>
    <t>New paradigms in management of alcoholic hepatitis: a review.</t>
  </si>
  <si>
    <t>Severe alcoholic hepatitis (SAH) is defined by modified Maddrey discriminant function ≥32 or Model for End-Stage Liver Disease (MELD) &gt;21 and/or hepatic encephalopathy. It has a 3-month mortality rate ≥30-70 %. Patients with severe alcoholic hepatitis need combined, i.e., static (MELD score) and dynamic (Lille's score), prognostication. Systemic inflammation and poor regeneration are hallmarks of SAH, rather than intrahepatic inflammation. SAH is characterized by dysregulated and uncontrolled systemic inflammatory response followed by weak compensatory antiinflammatory response that leads to increased susceptibility to infection and multiple organ failure. Massive necrosis of hepatocytes exceeds the proliferative capacity of hepatocytes. Liver progenitor cells proliferate to form narrow ductules which radiate out into the damaged liver parenchyma. Corticosteroids have been the standard-of-care therapy, albeit controversial. However, the recent Steroids or Pentoxifylline for Alcoholic Hepatitis (STOPAH) trial revealed that prednisolone was not associated with a significant reduction in 28-day mortality, with no improvement in outcomes at 90 days or 1 year. A paradigm shift from antiinflammatory therapy such as corticosteroids to liver regeneration treatment, e.g., granulocyte-colony stimulating factor, molecular targeted treatments, and fecal microbiota transplantation, for severe alcoholic hepatitis is taking place. Liver transplantation should be offered to select patients with severe alcoholic hepatitis who are nonresponsive to medical treatment.</t>
  </si>
  <si>
    <t>28247175</t>
  </si>
  <si>
    <t>Celiac Disease in India - Status Update.</t>
  </si>
  <si>
    <t>Max Super Speciality Hospital, Saket, New Delhi, India. pankajvohramd@yahoo.com.</t>
  </si>
  <si>
    <t>28247095</t>
  </si>
  <si>
    <t>Genome sequencing of an Indian peste des petits ruminants virus isolate, Izatnagar/94, and its implications for virus diversity, divergence and phylogeography.</t>
  </si>
  <si>
    <t>Peste des petits ruminants is an important transboundary disease infecting small ruminants. Genome or gene sequence analysis enriches our knowledge about the evolution and transboundary nature of the causative agent of this disease, peste des petits ruminants virus (PPRV). Although analysis using whole genome sequences of pathogens leads to more precise phylogenetic relationships, when compared to individual genes or partial sequences, there is still a need to identify specific genes/genomic regions that can provide evolutionary assessments consistent with those predicted with full-length genome sequences. Here the virulent Izatnagar/94 PPRV isolate was assembled and compared to all available complete genome sequences (currently in the NCBI database) to estimate nucleotide diversity and to deduce evolutionary relationships between genes/genomic regions and the full length genomes. Our aim was to identify the preferred candidate gene for use as a phylogenetic marker, as well as to predict divergence time and explore PPRV phylogeography. Among all the PPRV genes, the H gene was identified to be the most diverse with the highest evolutionary relationship with the full genome sequences. Hence it is considered as the most preferred candidate gene for phylogenetic study with 93% identity set as a nucleotide cutoff. A whole genome nucleotide sequence cutoff value of 94% permitted specific differentiation of PPRV lineages. All the isolates examined in the study were found to have a most recent common ancestor in the late 19th or in the early 20th century with high posterior probability values. The Bayesian skyline plot revealed a decrease in genetic diversity among lineage IV isolates since the start of the vaccination program and the network analysis localized the ancestry of PPRV to Africa.</t>
  </si>
  <si>
    <t>Amit Ranjan Sahu</t>
  </si>
  <si>
    <t>Computational Biology and Genomics Facility Laboratory, Division of Veterinary Biotechnology, ICAR-Indian Veterinary Research Institute (IVRI), Izatnagar, Bareilly, 243122, Uttar Pradesh, India.</t>
  </si>
  <si>
    <t>28247040</t>
  </si>
  <si>
    <t>Transcriptome wide identification, phylogenetic analysis, and expression profiling of zinc-finger transcription factors from Crocus sativus L.</t>
  </si>
  <si>
    <t>Crocus sativus belongs to Iridaceae family and is the only plant species which produces apocarotenoids like crocin, picrocrocin, and safranal in significant quantities. Besides their organoleptic properties, Crocus apocarotenoids have been found to possess remarkable pharmacological potential. Although apocarotenoid biosynthetic pathway has been worked out to a great degree, but the mechanism that regulates the tissue and developmental stage-specific production of Crocus apocarotenoids is not known. To identify the genes regulating apocarotenoid biosynthesis in Crocus, transcriptome wide identification of zinc-finger transcription factors was undertaken. 81 zinc-finger transcription factors were identified which grouped into eight subfamilies. C2H2, C3H, and AN20/AN1 were the major subfamilies with 29, 20, and 14 members, respectively. Expression profiling revealed CsSAP09 as a potential candidate for regulation of apocarotenoid biosynthesis. CsSAP09 was found to be highly expressed in stigma at anthesis stage corroborating with the accumulation pattern of apocarotenoids. CsSAP09 was nuclear localized and activated reporter gene transcription in yeast. It was highly induced in response to oxidative, salt and dehydration stresses, ABA and methyl jasmonate. Furthermore, upstream region of CsSAP09 was found to contain stress and light responsive elements. To our knowledge, this is the first report on the study of a gene family in C. sativus and may provide basic insights into the putative role of zinc finger genes. It may also serve as a valuable resource for functional characterization of these genes aimed towards unraveling their role in regulation of apocarotenoid biosynthesis.</t>
  </si>
  <si>
    <t>Aubid Hussain Malik</t>
  </si>
  <si>
    <t>Plant Biotechnology Division, CSIR-Indian Institute of Integrative Medicine, Sanat Nagar, Srinagar, Jammu and Kashmir, 190005, India.</t>
  </si>
  <si>
    <t>28245954</t>
  </si>
  <si>
    <t>Ceftriaxone attenuates glutamate-mediated neuro-inflammation and restores BDNF in MPTP model of Parkinson's disease in rats.</t>
  </si>
  <si>
    <t>The present study is designed to investigate the role of glutamate transporter in neuroprotection of ceftriaxone against MPTP induced PD animal model. Young male Wistar rats were subjected to intra-nigral administration of MPTP for the induction of Parkinson's disease. Glutamate modulators like ceftriaxone (CFX), Memantine (MEM) and Dihydrokainate (DHK) were administered to MPTP-lesioned rats. Different behavioral alterations were assessed in between the study period. Animals were sacrificed immediately after behavioral session, and different biochemical parameters were measured. Intranigral administration of MPTP showed significant impairment of motor behavior and marked increase in inflammatory mediators and oxidative stress parameters in rats. In addition, MPTP also produced significant decrease in brain-derived neurotrophic factor (BDNF) in striatum of rats. However, chronic administration of ceftriaxone (200mg/kg) has shown significant improvement in motor behavioral deficits and oxidative damage. In addition, Ceftriaxone also attenuated the marked increase of NFκB, TNF-α and IL-1β in MPTP treated rats thus, conferring its neuro-inflammatory property. Further, Ceftriaxone significantly restored the decreased activity of BDNF in striatum of MPTP treated rats. Moreover, pre-treatment of memantine (20mg/kg) with sub-therapeutic dose of ceftriaxone (100mg/kg) potentiated the protective effect of ceftriaxone. Furthermore, intra-nigral injection of DHK (200 nmol) with lower dose of ceftriaxone (100mg/kg) reversed the protective effect of ceftriaxone in MPTP treated rats. The present study concluded that ceftriaxone produce beneficial effect against MPTP induced PD like symptoms rats through glutamatergic pathways.</t>
  </si>
  <si>
    <t>Pathophysiology : the official journal of the International Society for Pathophysiology</t>
  </si>
  <si>
    <t>Baninder Kaur</t>
  </si>
  <si>
    <t>Department of Pharmacology, ISF College of Pharmacy, Moga 142001, Punjab, India.</t>
  </si>
  <si>
    <t>28245518</t>
  </si>
  <si>
    <t>Altered translational repression of an RNA-binding protein, Elav by AOA2-causative Senataxin mutation.</t>
  </si>
  <si>
    <t>Mutations in Senataxin (SETX) gene causes two types of neurological disorders, Amyotrophic Lateral Sclerosis (ALS4) and Ataxia with Oculomotor Apraxia type 2 (AOA2). Recent studies in cultured cells suggest that SETX plays a crucial role at the interface of transcription and the DNA damage response. Whether SETX can alter translational of specific RNA is not known. In this study, we report that expressing AOA2-causative truncated form of human SETX in Drosophila neurons alters the development of neuromuscular junction (NMJ) synapses. Interestingly, we found that expressing this truncated form of SETX in Drosophila muscles resulted in an alteration of translational repression of an RNA-binding protein, Embryonic Lethal Abnormal Vision (Elav). Elav is transcribed in all tissues but remains translationally repressed except in neurons. Thus, our data suggest that an altered repression profile of RNA by SETX mutants could be one of the mechanisms underlying ALS4 or AOA2 pathogenesis.</t>
  </si>
  <si>
    <t>Synapse (New York, N.Y.)</t>
  </si>
  <si>
    <t>Saumitra Dey Choudhury</t>
  </si>
  <si>
    <t>Department of Biological Sciences, Laboratory of Neurogenetics, Indian Institute of Science Education and Research (IISER) Bhopal, Bhouri, Bhopal, Madhya Pradesh, India, 462 066.</t>
  </si>
  <si>
    <t>28244720</t>
  </si>
  <si>
    <t>Efficient Electrocatalytic Hydrogen Evolution from MoS2-Functionalized Mo2N Nanostructures.</t>
  </si>
  <si>
    <t>Molybdenum-based compounds and their composites were investigated as an alternative to Pt for hydrogen evolution reactions. The presence of interfaces and junctions between Mo2N and MoS2 grains in the composites were investigated to understand their role in electrochemical processes. Here we found that the electrocatalytic activity of Mo2N nanostructures was enhanced remarkably by conjugation with few-layer MoS2 sheets. The electrocatalytic performance of Mo2N-MoS2 composites in the hydrogen evolution reaction (HER) was revealed from the high catalytic current density of ∼175 mA cm(-2) (at 400 mV) and good electrochemical stability (more than 18 h) in acidic media. Increasing the amount of MoS2 in the composite, decreases the HER activity. The mechanism and kinetics of the HER process on the Mo2N-MoS2 surface were analyzed using Tafel slopes and charge transfer resistance.</t>
  </si>
  <si>
    <t>Kasinath Ojha</t>
  </si>
  <si>
    <t>Department of Chemistry, Indian Institute of Technology Delhi , Hauz Khas, New Delhi-110016, India.</t>
  </si>
  <si>
    <t>28244588</t>
  </si>
  <si>
    <t>Investigation of OPG/RANK/RANKL Genes as a Genetic Marker for Cardiac abnormalities in Thalassemia Major Patients.</t>
  </si>
  <si>
    <t>The aim of the study was to investigate the role of osteoprotegerin (OPG)/RANK/RANKL variants in left ventricular hypertrophy (LVH) and diastolic dysfunction in thalassemia major patients MATERIALS AND METHOD: One hundred and five beta-thalassemia patients who were older than 10 years of age were enrolled for the study. Two-dimensional and M-mode echocardiography analysis was done in all patients. Genotyping for OPG [rs2073617 (950 T&gt;C), rs2073618 (1181G&gt;C)], RANK [(rs1805034(+34694 C&gt;T), rs12458117 (+34901 G&gt;A) and rs75404003 (+35966insdelC)], and RANKL (rs2277438, rs9594782) variants was done using the PCR-RFLP method. Serum OPG levels were estimated by ELISA.Mean age of patients was 16.36 ± 5.08 years. LVH and diastolic dysfunction was present in 33 (31.4%) and 24 (22.8%) patients, respectively. Thalassemia patients having minor allele of OPG rs2073618, RANK rs75404003 and RANKL rs9594782 SNPs were at high risk for LVH as suggested by high odds ratio of 2.470, 3.783, and 2.148, respectively; however, none of the SNPs tested were statistically significantly associated after applying Bonferroni corrections for multiple testing adjustment. No significant association of any SNP with diastolic dysfunction was observed. Serum OPG levels were found significantly higher in thalassemia patients with diastolic dysfunction (P  =  0.006).OPG rs2073618, RANK rs75404003, and RANKL rs9594782 SNPs may predispose LVH in thalassemia patients. Patients with diastolic dysfunction showed increased levels of serum OPG.</t>
  </si>
  <si>
    <t>Mable Misha Singh</t>
  </si>
  <si>
    <t>Department of Medical Genetics, Sanjay Gandhi Post Graduate Institute of Medical Sciences, Lucknow, India.</t>
  </si>
  <si>
    <t>28244028</t>
  </si>
  <si>
    <t>Computer-Based CPR Simulation Towards Validation of AHA/ERC Guidelines.</t>
  </si>
  <si>
    <t>As per the AHA 2015 and ERC 2015 guidelines for resuscitation, chest compression depth should be between 5 and 6 cm with a rate of 100-120 compressions per minute. Theoretical validation of these guidelines is still elusive. We developed a computer model of the cardiopulmonary resuscitation (CPR) system to validate these guidelines. A lumped element computer model of the cardiovascular system was developed to simulate cardiac arrest and CPR. Cardiac output was compared for a range of compression pressures and frequencies. It was observed from our investigation that there is an optimum compression pressure and rate. The maximum cardiac output occurred at 100 mmHg, which is approximately 5.7 cm, and in the range of 100 to 120 compressions per minute with an optimum value at 110 compressions per minute, validating the guidelines. Increasing the pressure or the depth of compression beyond the optimum, limits the blood flow by depleting the volume in the cardiac chambers and not allowing for an effective stroke volume. Similarly increasing the compression rate beyond the optimum degrades the ability of the chambers to pump blood. The results also bring out the importance of complete recoil of the chest after each compression with more than 400% increase in cardiac output from 90% recoil to 100% recoil. Our simulation predicts that the recommendation to compress harder and faster is not the best counsel as there is an optimum compression pressure and rate for high-quality CPR.</t>
  </si>
  <si>
    <t>Cardiovascular engineering and technology</t>
  </si>
  <si>
    <t>Alka Rachel John</t>
  </si>
  <si>
    <t>Touch Lab, Biomedical Research Group, Department of Applied Mechanics, IIT Madras, Chennai, India.</t>
  </si>
  <si>
    <t>28243978</t>
  </si>
  <si>
    <t>Evaluation of in vitro and in vivo anti-urolithiatic activity of silver nanoparticles containing aqueous leaf extract of Tragia involucrata.</t>
  </si>
  <si>
    <t>The present investigation is focused on exploring the anti-urolithiatic potential of aqueous leaf extract of Tragia involucrata (TIA) and its silver nanoparticles (AgNPs) and to quantify the total phenol, flavonoid, terpenoid and sterol contents present in TIA. Quantification results suggested TIA to be a rich source of phenol, flavonoid and terpenoid and less of sterol content. The AgNPs were synthesized by a simple green method using aqueous extract of T. involucrata. The formation of AgNPs was confirmed through UV spectroscopy, particle size analysis, zeta potential, X-ray diffraction and transmission electron microscopy. The in vitro struvite growth inhibitory activity of the extract was performed using a single gel diffusion method. Samples incorporated with higher concentration of 2% TIA and AgNPs (200 μg mL(-1)) exhibited potent crystal growth inhibitory activity which was further supported by the dissolution of crystals in gel medium. Calcium oxalate stone formation was induced in rats by the oral administration of ethylene glycol in water. Stone formation was assessed by increase in the levels of calcium and phosphorous in the urine and accumulation of nitrogenous substances like urea, creatinine in renal tissues and blood. Prophylactic treatment with TIA and AgNPs showed significant anti-urolithiatic activity with normalization of the mineral contents of the urine and serum samples. Histopathological analysis of the kidney of TIA- and AgNP-treated animals showed no CaOx deposits and a normal architecture of the kidney cells. We conclude that aqueous extract of T. involucrata and its AgNPs has potential for the treatment of patients with recurrent stones.</t>
  </si>
  <si>
    <t>Vinodhini Velu</t>
  </si>
  <si>
    <t>Department of Chemistry, School of Advanced Sciences, VIT University, Vellore, Tamil Nadu, 632014, India.</t>
  </si>
  <si>
    <t>28242663</t>
  </si>
  <si>
    <t>Factors Influencing Tuberculosis Treatment Outcome in Adult Patients Treated with Thrice-Weekly Regimens in India.</t>
  </si>
  <si>
    <t>The Indian Revised National Tuberculosis (TB) Control Programme uses thrice-weekly treatment with standard drug dosages. The role of plasma drug levels and other factors in determining TB treatment outcomes is not well understood. We aimed to determine the factors influencing the concentrations of rifampin (RMP), isoniazid (INH), and pyrazinamide (PZA) at 2 h postdosing in adult TB patients and to study the factors impacting TB treatment outcome. We recruited 1,912 adult TB patients (newly treated and retreated patients) with pulmonary/extrapulmonary TB receiving antitubercular treatment (ATT) in the RNTCP in Chennai, India. At steady state, the concentrations of RMP, INH, and PZA were determined at 2 h postdosing after supervised drug administration. A total of 1,648 patients had a favorable outcome, while 264 (14%) had an unfavorable outcome. A total of 91%, 16%, and 17% of the patients had suboptimal concentrations of RMP (&lt;8 μg/ml), INH (&lt;3 μg/ml), and PZA (&lt;20 μg/ml), respectively. Factors associated with treatment outcome were low RMP concentrations (adjusted odds ratio [aOR], 0.94; 95% confidence interval [CI], 0.89 to 0.99; P = 0.036), category II ATT (aOR, 2.39; 95% CI, 1.56 to 3.65; P &lt; 0.001), low body weight (aOR, 0.96; 95% CI, 0.94 to 0.98; P &lt; 0.001), alcohol use (aOR, 2.17; 95% CI, 1.42 to 3.31; P &lt; 0.001), male gender (aOR, 1.92; 95% CI, 1.02 to 3.62; P = 0.043), and baseline INH resistance (aOR, 5.74; 95% CI, 3.12 to 10.59; P &lt; 0.001), which significantly increased the likelihood of an unfavorable outcome in multivariate logistic regression analysis. Further studies are needed to optimize anti-TB drug dosages and improve cure rates. Drug susceptibility testing at the baseline and attention to undernutrition and alcohol dependence are other important interventions.</t>
  </si>
  <si>
    <t>Geetha Ramachandran</t>
  </si>
  <si>
    <t>National Institute for Research in Tuberculosis, Chennai, India geetha202@rediffmail.com.</t>
  </si>
  <si>
    <t>28242546</t>
  </si>
  <si>
    <t>Characterization and evaluation of bioactive polyphenolic constituents from Zanthoxylum armatum DC., a traditionally used plant.</t>
  </si>
  <si>
    <t>Zanthoxylum armatum or Timoor has been used in different traditional system of medicine due to its aromatic properties and also in the treatment of cancer, diarrhea and cholera. In the present investigation, four chemically distinct compounds namely Tambulin (6), Prudomestin (7), Ombuin (8) and 3, 4, 5, 3', 4', 5'-hexahydroxydiphenyl ether (9) have been isolated and quantified from the fruits. To explore the biological activities, we have further studied the antiproliferative, antimicrobial and antioxidant efficacy. Tambulin which was also found in maximum amount (0.125%) in fruits revealed significant antiproliferative activity (IC50 37.96±0.36 to 48.7±0.21μg/mL) against breast, liver, colon and skin cancer cell lines corroborated by resilient binding interaction with SDH (-6.76Kcal/mol) and inhibition constant (Ki: 11.02μM). Hexane and ethyl acetate fraction exhibited moderate antibacterial efficacy (MIC: 250-1000μg/mL) against selected pathogenic microbes while Ombuin displayed broad spectrum antibacterial effect with MIC ranges from 125 to 500μg/mL. Total phenolic content (5.27±0.06 to 46.12±0.40mg/g of gallic acid equivalents), total flavonoids content (6.05±0.24 to 14.46±0.73mg/g of quercetin equivalents), ferric reducing power (42.35±0.85 to 62.52±0.66mg/g of ferrous sulfate equivalents) and percent free radical scavenging activity (59.56±0.38 to 64.85±1.78) were also estimated. Our findings infer that Tambulin exhibited significant antiproliferative activity whereas Ombuin was found to display broad spectrum antibacterial activity which adds one more positive attribute to its traditional usage.</t>
  </si>
  <si>
    <t>Zulfa Nooreen</t>
  </si>
  <si>
    <t>Process Chemistry and Technology Department, CSIR-Central Institute of Medicinal and Aromatic Plants, Lucknow 226015, Uttar Pradesh, India.</t>
  </si>
  <si>
    <t>28242450</t>
  </si>
  <si>
    <t>Investigation of biocompatible and protein sensitive highly luminescent quantum dots/nanocrystals of CdSe, CdSe/ZnS and CdSe/CdS.</t>
  </si>
  <si>
    <t>The size and shape dependent semiconductor quantum dots (0D nanoparticles) with color tunability demonstrating significant influence in a biological system and considered as ideal probes. Here, a non-coordinated colloidal approach was used for the synthesis of CdSe, CdSe/ZnS and CdSe/CdS core-shell quantum dots (QDs) of 3-4nm. The synthesized nanocrystals show a high crystallinity, examined by X-ray diffraction (XRD) and high-resolution electron microscopy (HRTEM). The core-shell semiconductor QDs exhibit stronger photoluminescence (PL) as compared to the core QDs. The strong PL with small full-width half maximum (FWHM) indicates that the prepared QDs have a nearly uniform size distribution and well dispersibility. The quantum yield (QY) of core-shell QDs increases due to the surface passivation. Further, the PL of BSA is quenched strongly by the presence of core-shell QDs and follows the well-known Stern-Volmer (S-V) relation, whereas the PL lifetime does not follow the S-V relation, demonstrating that the observed quenching is predominantly static in nature. Among CdSe core, CdSe/ZnS and CdSe/CdS core-shell QDs, the CdSe/ZnS QDs shows the least cytotoxicity and most biocompatibility. Thus, the prepared core-shell QDs are biocompatible and exhibit strong sensing ability.</t>
  </si>
  <si>
    <t>R K Ratnesh</t>
  </si>
  <si>
    <t>Laser-Spectroscopy Laboratory, Department of Applied Physics, Delhi Technological University, Bawana Road, Delhi 110042, India.</t>
  </si>
  <si>
    <t>28242448</t>
  </si>
  <si>
    <t>Aloe emodin, an anthroquinone from Aloe vera acts as an anti aggregatory agent to the thermally aggregated hemoglobin.</t>
  </si>
  <si>
    <t>Aggregation of proteins is a physiological process which contributes to the pathophysiology of several maladies including diabetes mellitus, Huntington's and Alzheimer's disease. In this study we have reported that aloe emodin (AE), an anthroquinone, which is one of the active components of the Aloe vera plant, acts as an inhibitor of hemoglobin (Hb) aggregation. Hb was thermally aggregated at 60°C for four days as evident by increased thioflavin T and ANS fluorescence, shifted congo red absorbance, appearance of β sheet structure, increase in turbidity and presence of oligomeric aggregates. Increasing concentration of AE partially reverses the aggregation of the model heme protein (hemoglobin). The maximum effect of AE was observed at 100μM followed by saturation at 125μM. The results were confirmed by UV-visible spectrometry, intrinsic fluorescence, ThT, ANS, congo red assay as well as transmission electron microscopy (TEM). These results were also supported by fourier transform infrared spectroscopy (FTIR) and circular dichroism (CD) which shows the disappearance of β sheet structure and appearance of α helices. This study will serve as baseline for translatory research and the development of AE based therapeutics for diseases attributed to protein aggregation.</t>
  </si>
  <si>
    <t>Mohammad Furkan</t>
  </si>
  <si>
    <t>28242447</t>
  </si>
  <si>
    <t>Levofloxacin capped Ag-nanoparicles: A new highly selective sensor for cations under joint experimental and DFT investigation.</t>
  </si>
  <si>
    <t>A very new and alternate function of an antibiotic drug levofloxacin (Lv), as a highly selective, colorimetric turn-OFF/turn-ON chemosensor for metal-ions Hg(2+) and Fe(3+), has been reported in this study. An extremely easy, very less time consuming, economical one-pot method of synthesis has been developed for the production of silver nanoparticles (AgNPs). The AgNPs that are stabilized and surface functionalized by Lv. Functionalization of AgNPs by antibiotic drug Lv has been thoroughly confirmed using FTIR spectrophotometry. Two carbonyl oxygen moieties, one belongs to the pyridine oxygen group and another one from the carboxylate oxygen group of Lv together form the binding site over the nanoparticle surface. The Lv-AgNPs system has shown naked eye detectable colour change, as well as significant change via both UV-Vis and fluorescence spectroscopy. The limits of detection (LODs) are predicted to be 6.86×10(-8)M for Hg(2+) and 2.52×10(-9)M for Fe(3+) using UV-Vis spectroscopy and 2.35×10(-9)M for Fe(3+) using fluorescence spectroscopy. UV-Vis spectroscopy, fluorescence spectroscopy, FTIR, TEM, DLS etc. have been used for the physico-chemical characterization of Lv-AgNPs system and the nanoparticle mediated sensing process. Detailed experimental and theoretical studies employing FTIR spectrophotometry and density functional theory (DFT) studies have been used for the elucidation of drug-nanoparticle based sensing mechanism. It is also demonstrated that the Lv-AgNPs system can show real time application using Test-Paper Kit to establish the drug-nanoparticle assembly as a potential colorimetric turn-OFF/turn-ON sensing system for Hg(2+) and Fe(3+) respectively.</t>
  </si>
  <si>
    <t>Sutapa Mondal Roy</t>
  </si>
  <si>
    <t>Department of Applied Chemistry, S.V. National Institute of Technology, Surat 395007, India. Electronic address: sutapamroy@gmail.com.</t>
  </si>
  <si>
    <t>28242444</t>
  </si>
  <si>
    <t>Surface plasmon resonance based spectrophotometric determination of medicinally important thiol compounds using unmodified silver nanoparticles.</t>
  </si>
  <si>
    <t>The determination of thiol based biological molecules and drugs, such as cysteine (Cys) (I), α-lipoic acid (II), and sodium 2-sulfanylethane sulphonate (Mesna (III)) in human plasma are becoming progressively more important due to the growing body of knowledge about their essential role in numerous biological pathways. Herein we demonstrate a sensitive colorimetric sensor for the determination of medicinally important thiol drugs based on aggregation of the citrate capped silver nanoparticles (Ag NPs). This approach exploited the high affinity of thiols towards the Ag NPs surface which could tempt replacement of the citrate shell by the thiolate shell of target molecules, resulting in aggregation of the NPs through intermolecular electrostatic interaction or hydrogen-bonding. Because of aggregation, the plasmon band at around 400nm decreases gradually, along with the appearance of a new band connoting a red shift. The calibration curves are derived from the intensity ratios of A530/A400, which display a linear relation in the range of 1μM-150μM, 5μM-200μM and 10μM-130μM, respectively. The obtained detection limits (3σ) were found to be 1.5μM, 5.6μM and 10.2μM for compound I-III, respectively. The proposed method has been successfully applied for the detection of thiol compounds in real samples.</t>
  </si>
  <si>
    <t>Sandeep K Vaishnav</t>
  </si>
  <si>
    <t>School of Studies in Chemistry, Pt. Ravishankar Shukla University, Raipur, C.G. 492010, India; State Forensic Science Laboratory, Tikra Para, Raipur, C.G. 492013, India.</t>
  </si>
  <si>
    <t>28242443</t>
  </si>
  <si>
    <t>One-pot synthesis of Ni doped CdS nanosheets for near infrared emission and excellent photocatalytic materials for degradation of MB dye under UV and sunlight irradiation.</t>
  </si>
  <si>
    <t>Undoped CdS nanostructures and Ni (3%, 5% and 7%) doped CdS nanosheets were synthesized via template-free one pot solvothermal method. The synthesized products were characterized by X-ray powder diffraction (XRD), transmission electron microscopy (TEM), Raman spectroscopy (RS), UV-visible (UV-vis.) spectroscopy, and photoluminescence (PL) spectroscopy techniques. The Ni doped CdS nanosheets excited by 2.75eV revealed two weak near-infrared emission bands at 2.02 and 1.73eV. These two bands may be due to transition from of d electronic state of Ni to hybridized (p-d) state of Ni ions and S. The photodegradation of MB dye with Ni doped nanosheets is more efficient under sunlight compared to UV light irradiation. The 3% Ni doped nanostructures act as an efficient photocatalyst. The presence of Ni(2+) generate electron and holes and prolonged the recombination rate by introducing the temporary trapping sites, which essentially causes to improve the photocatalytic efficiency of the synthesized samples.</t>
  </si>
  <si>
    <t>Bilal Ahmed</t>
  </si>
  <si>
    <t>Department of Physics, Motilal Nehru National Institute of Technology Allahabad, Allahabad 211004, India.</t>
  </si>
  <si>
    <t>28242409</t>
  </si>
  <si>
    <t>Stent Migration during Endovascular Treatment of Traumatic Arteriovenous Fistula following Lumbar Spine Surgery.</t>
  </si>
  <si>
    <t>We report the endovascular treatment of an arteriovenous fistula involving the right common iliac artery (CIA) and left common iliac vein in a 48-year-old male patient who had previously undergone lumbar spine disc surgery. A balloon expandable covered stent was deployed in the CIA which got partially dislodged into the aorta during attempted postdilatation of the stent. The proximal end of the stent was secured in place with an inflated balloon in the aorta, introduced from the contralateral iliac artery, allowing successful retrieval and dilatation of the stent graft through the ipsilateral femoral vascular access. The stent migration was managed without complications, and the fistula was successfully occluded.</t>
  </si>
  <si>
    <t>Annals of vascular surgery</t>
  </si>
  <si>
    <t>Kiron Varghese</t>
  </si>
  <si>
    <t>Department of Cardiology, St. John's Medical College Hospital, Bangalore, India.</t>
  </si>
  <si>
    <t>28242408</t>
  </si>
  <si>
    <t>A Rare Entity: Traumatic Thoracic Aortic Injury in a Patient with Aberrant Right Subclavian Artery.</t>
  </si>
  <si>
    <t>Aberrant right subclavian artery is an uncommon entity incidence ranging from 0.5 to 2.5%. Management of thoracic aortic injury in the presence of such anomalies can be a challenge. We present here a case of traumatic aortic injury, which was incidentally found to have an asymptomatic aberrant right subclavian artery. The patient was managed by an endovascular repair of thoracic aortic injury with an endograft and a right carotid to subclavian artery bypass as a hybrid procedure.A 40-year male patient was brought to the emergency in shock with an alleged history of road traffic accident an hour back. After initial resuscitation as per advance trauma life support protocol, imaging revealed thoracic aortic injury with aberrant right subclavian artery with multiple rib and bilateral humerus fracture. After primary stabilization of arm fractures, the patient was shifted to a hybrid operation room. As the aortic injury was within 10 mm of the origin of both subclavian arteries, it was decided to cover the origin of both subclavian arteries and land the endograft distal to the left carotid artery origin. Since there was a right dominant vertebral artery on imaging, right carotid to right subclavian artery bypass was done with expanded polytetrafluoroethylene graft to prevent posterior circulatory stroke along with thoracic endovascular aortic repair to seal the thoracic aortic injury.After endovascular repair of thoracic aortic injury, left subclavian artery perfusion was maintained through left vertebral artery; and hence, revascularization of left subclavian artery was deferred. After management of all fractures, the patient was discharged 3 weeks after the date of admission without any complications. At 6 months follow-up, patient was stable and images showed patent bypass graft and sealed aortic injury.In a trauma setting with multiple injuries, hybrid procedure with a thoracic endograft is associated with low mortality and morbidity; hence, it is the treatment of choice for thoracic aortic injury over open surgical repair. A hybrid suite can be life and time saving in situations which mandate simultaneous endovascular repair along with surgical revascularization when indicated, especially in cases with aberrant aortic arch anatomy.</t>
  </si>
  <si>
    <t>Hiten Mohanbhai Patel</t>
  </si>
  <si>
    <t>Division of Vascular and Endovascular Sciences, Medanta-The Medicity Hospital, Gurgaon, Haryana, India. Electronic address: patelhitenm@gmail.com.</t>
  </si>
  <si>
    <t>28242389</t>
  </si>
  <si>
    <t>Performance evaluation of semi continuous vertical flow constructed wetlands (SC-VF-CWs) for municipal wastewater treatment.</t>
  </si>
  <si>
    <t>The present study demonstrated the understating of municipal wastewater treatment in five types of CWs operated under semi continuous vertical flow mode. All CWs treatment conditions show the significantly lower pollutants concentrations. The average NH4(+)-N, TN, NO2(-)-N, NO3(-)-N, SO4(2-), and PO4(3-) removal efficiency in the ISs-CWs were 83.60%, 82.43%, 15.61%, 48.93%, 80.45%, and 78.94% respectively. The average NO2(-)-N removal efficiency shows that highest nitrite accumulation occurred in the Cont-CWs followed by C-CWs. The lowest increase in the biomass (127.5%) was observed in the Eichhornia crassipes planted in the ISs-CWs. The ISs filtration barrier created in the constructed wetlands was sufficient enough to remove all the pollutants. Principal components EFA 2D deformation plots show the distribution of the various nitrogenous species in the constructed wetlands along different components.</t>
  </si>
  <si>
    <t>School of Environment and Sustainable Development, Central University of Gujarat, Gandhinagar 382030, Gujarat, India.</t>
  </si>
  <si>
    <t>28242385</t>
  </si>
  <si>
    <t>Aerobic and heterotrophic nitrogen removal by Enterobacter cloacae CF-S27 with efficient utilization of hydroxylamine.</t>
  </si>
  <si>
    <t>Heterotrophic bacterium, Enterobacter cloacae CF-S27 exhibited simultaneous nitrification and aerobic denitrification in presence of high concentration of hydroxylamine. With the initial nitrogen concentration of 100mgL(-1)h(-1), ammonium, nitrate and nitrite removal efficiencies were 81%, 99.9% and 92.8%, while the corresponding maximum removal rates reached as high as 11.6, 15.1 and 11.2mgL(-1)h(-1) respectively. Quantitative amplification by real time PCR and enzyme assay demonstrated that hydroxylamine reductase gene (hao) is actively involved in hetrotrophic nitrification and aerobic denitrification process of Enterobacter cloacae CF-S27. PCR primers were designed targeting amplification of hao gene from diversified environmental soil DNA. The strain Enterobacter cloacae CF-S27 significantly maintained the undetectable amount of dissolved nitrogen throughout 60days of zero water exchange fish culture experiment in domestic wastewater.</t>
  </si>
  <si>
    <t>Soumesh Kumar Padhi</t>
  </si>
  <si>
    <t>Environmental Microbiology, Division of Fish Health Management, Central Institute of Freshwater Aquaculture, Kaushalyaganga, Bhubaneswar 751002, Odisha, India.</t>
  </si>
  <si>
    <t>28242356</t>
  </si>
  <si>
    <t>Glycyrrhizic acid attenuates growth of Leishmania donovani by depleting ergosterol levels.</t>
  </si>
  <si>
    <t>In the present study, glycyrrhizic acid (GA) the main component of Glycyrrhiza glabra was evaluated for its efficacy as antileishmanial agent and its mode of action explored. GA inhibits promastigotes and intracellular amastigotes in a dose dependent manner at an IC50 value of 34 ± 3.0 μM and 20 ± 4.2 μM respectively. GA was non-toxic against THP-1 macrophage host cell line. GA was found to inhibit recombinant Leishmania donovani HMG-CoA reductase (LdHMGR) enzyme at the half-maximum inhibitory concentration of 24 ± 4.3 μM indicating the sensitivity and specificity of GA towards the enzyme. However, GA could cause only 30% reduction in HMGR activity when measured in Leishmania promastigotes treated with 34 μM of GA. Interestingly western blot analysis revealed fivefold reduced HMGR expression in GLA treated promastigotes. To further study the mode of action of GA, we used transgenic parasites overexpressing LdHMGR. Results indicated that ∼2 fold resistance was exhibited by LdHMGR overexpressing promastigotes to GA with an IC50 value of 74 μM compared to the wild type parasite. This explained the specific binding of GA to LdHMGR enzyme. There was ∼2 fold depletion in ergosterol levels in wild type promastigotes compared to the HMGR overexpressors. This data was further validated by exogenous supplementation of GA treated cells with ergosterol and 40% reversal of growth inhibition was observed. The results obtained suggested that GA kills the parasite by affecting sterol biosynthetic pathway, especially by inhibiting the L. donovani HMGR and altering ergosterol levels. The finding from the current study shows that GA is a potential antileishmanial chemotherapeutic agent.</t>
  </si>
  <si>
    <t>Neeradi Dinesh</t>
  </si>
  <si>
    <t>28242347</t>
  </si>
  <si>
    <t>Anion selective pTSA doped polyaniline@graphene oxide-multiwalled carbon nanotube composite for Cr(VI) and Congo red adsorption.</t>
  </si>
  <si>
    <t>Multiwalled carbon nanotube (CNT)-graphene oxide (GO) composite was combined with polyaniline (Pani) using an oxidative polymerisation technique. The resulting Pani@GO-CNT was later doped with para toluene sulphonic acid (pTSA) to generate additional functionality. The functional groups exposed on the GO, Pani and pTSA were expected to impart a high degree of functionality to the pTSA-Pani@GO-CNT composite system. The composite was characterised by scanning electron microscopy, transmission electron microscopy, X-ray diffraction, and X-ray photoelectron spectroscopy. The characterisation results revealed the characteristics of Pani, GO, CNT, and pTSA, and suggested the successful formation of the pTSA-Pani@GO-CNT composite system. The composite was utilised successfully for the adsorptive removal of Cr(IV) and Congo red (CR) dye and the adsorption of both pollutants was found to be strongly dependent on the solution pH, adsorbate concentration, contact time, and reaction temperature. The maximum adsorption of Cr(IV) and CR was observed in an acidic medium at 30°C. The kinetics for Cr(IV) and CR adsorption was studied using pseudo-first order, pseudo-second order, and intraparticle diffusion models. The adsorption equilibrium data were also fitted to the Langmuir and Freundlich isotherm models. The thermodynamic results showed that the adsorption process was exothermic in nature. The present study provides a new methodology for the preparation of a highly functionalised Pani-based nanocomposite system and its potential applications to the adsorptive removal of a multicomponent pollutant system from an aqueous solution.</t>
  </si>
  <si>
    <t>Mohammad Omaish Ansari</t>
  </si>
  <si>
    <t>Center of Nanotechnology, King Abdulaziz University, Jeddah 21589, Saudi Arabia; School of Chemical Engineering, Yeungnam University, Gyeongsan-si, Gyeongbuk 712-749, South Korea.</t>
  </si>
  <si>
    <t>28242330</t>
  </si>
  <si>
    <t>Characterization of intermediate state of myoglobin in the presence of PEG 10 under physiological conditions.</t>
  </si>
  <si>
    <t>The macromolecular crowding progressively has been gaining prominence in recent years as it acts as a sword with double-edge on protein stability and folding, i.e., showing assorted results of having both stabilizing and destabilizing effects. We studied the effects of different concentrations of polyethylene glycol (PEG-10) on structure and stability of myoglobin. The tertiary structure of myoglobin was found to be perturbed in the presence of polyethylene glycol, however there was insignificant change in the secondary structure. It was observed that polyethylene glycol induces molten globule state in myoglobin, where the intermediate state holds hydrophobic patches and larger hydrodynamic volume as compared to the native protein. In addition, isothermal titration calorimetry (ITC) showed strong binding between myoglobin and polyethylene glycol, at the physiological pH. We hypothesize that polyethylene glycol induces molten globule conformation in myoglobin by interacting with heme group of myoglobin. We caution that the binding of protein with crowder and other soft interactions need to be gravely well thought-out when studying macromolecular crowding. In our case, destabilizing protein-crowder interactions could compete and overcome the stabilizing exclusion volume effect.</t>
  </si>
  <si>
    <t>Zahoor Ahmad Parray</t>
  </si>
  <si>
    <t>Centre for Interdisciplinary Research in Basic Sciences, Jamia Millia Islamia, Jamia Nagar, New Delhi 110025, India.</t>
  </si>
  <si>
    <t>28242250</t>
  </si>
  <si>
    <t>Enhanced stability of microtubules contributes in the development of colchicine resistance in MCF-7 cells.</t>
  </si>
  <si>
    <t>Understanding the mechanism of resistance to tubulin-targeted anticancer drugs is important for improved chemotherapy. In this work, a colchicine-resistant MCF-7 cell line (MCF-7Col30) was generated by the gradual increment of colchicine treatment and the MCF-7Col30 showed ∼8-fold resistance towards colchicine. MCF-7Col30 cells showed ∼2.5-fold resistance against microtubule depolymerizing agents, vinblastine, and nocodazole. In contrast, it displayed more sensitivity towards paclitaxel, a microtubule-polymerizing agent. MCF-7 and MCF-7Col30 cells showed similar sensitivity towards cisplatin. Further, the level of P-glycoprotein did not increase in MCF-7Col30 cells. MCF-7Col30 cells resisted the microtubule depolymerizing effects of colchicine. The time-lapse imaging of individual microtubules in live cells showed that the dynamics of microtubules in MCF-7Col30 cells was suppressed as compared to the parent MCF-7 cells. The levels of tubulin acetylation and glutamylation increased in MCF-7Col30 cells than the parent MCF-7 cells suggesting that microtubules are stabilized in MCF-7Col30 cells. Interestingly, the level of βIII tubulin was increased by 2.3 folds whereas that of βII and βIV tubulin was decreased by 55 and 150%, respectively in MCF-7Col30 cells. The results suggested that the changes in the level of β-tubulin isoforms and the post-translational modifications of microtubules altered the stability and dynamics of microtubules and contributed to the development of colchicine-resistance in MCF-7 cells.</t>
  </si>
  <si>
    <t>Ankit Rai</t>
  </si>
  <si>
    <t>Department of Biosciences and Bioengineering, Indian Institute of Technology Bombay, Powai, Mumbai, Maharashtra 400076, India.</t>
  </si>
  <si>
    <t>28242195</t>
  </si>
  <si>
    <t>Trade-Off Between Dimethyl Sulfide and Isoprene Emissions from Marine Phytoplankton.</t>
  </si>
  <si>
    <t>Marine phytoplankton emit volatile organic compounds (VOCs) such as dimethyl sulfide (DMS) and isoprene that influence air quality, cloud dynamics, and planetary albedo. We show that globally (i) marine phytoplankton taxa tend to emit either DMS or isoprene, and (ii) sea-water surface concentration and emission hotspots of DMS and isoprene have opposite latitudinal gradients. We argue that a convergence of antioxidant functions between DMS and isoprene is possible, driven by potential metabolic competition for photosynthetic substrates. Linking phytoplankton emission traits to their latitudinal niches, we hypothesize that natural selection favors DMS emission in cold (polar) waters and isoprene emission in warm (tropical) oceans, and that global warming may expand the geographic range of marine isoprene-emitters. A trade-off between DMS and isoprene at metabolic, organismal, and geographic levels may have important consequences for future marine biosphere-atmosphere interactions.</t>
  </si>
  <si>
    <t>Trends in plant science</t>
  </si>
  <si>
    <t>K G Srikanta Dani</t>
  </si>
  <si>
    <t>Istituto per lo Studio degli Ecosistemi, Consiglio Nazionale delle Ricerche, Via Madonna del Piano 10, Sesto Fiorentino, 50019 Firenze, Italy; School of Biology, Indian Institute of Science Education and Research, Thiruvananthapuram, 695016 Kerala, India. Electronic address: srikantadani@yahoo.co.uk.</t>
  </si>
  <si>
    <t>28241377</t>
  </si>
  <si>
    <t>Quantum mechanical electronic structure calculation reveals orientation dependence of hydrogen bond energy in proteins.</t>
  </si>
  <si>
    <t>Hydrogen bond plays a unique role in governing macromolecular interactions with exquisite specificity. These interactions govern the fundamental biological processes like protein folding, enzymatic catalysis, molecular recognition. Despite extensive research work, till date there is no proper report available about the hydrogen bond's energy surface with respect to its geometric parameters, directly derived from proteins. Herein, we have deciphered the potential energy landscape of hydrogen bond directly from the macromolecular coordinates obtained from Protein Data Bank using quantum mechanical electronic structure calculations. The findings unravel the hydrogen bonding energies of proteins in parametric space. These data can be used to understand the energies of such directional interactions involved in biological molecules. Quantitative characterization has also been performed using Shannon entropic calculations for atoms participating in hydrogen bond. Collectively, our results constitute an improved way of understanding hydrogen bond energies in case of proteins and complement the knowledge-based potential. Proteins 2017; 85:1046-1055. © 2017 Wiley Periodicals, Inc.</t>
  </si>
  <si>
    <t>Abhisek Mondal</t>
  </si>
  <si>
    <t>Structural Biology and Bioinformatics Division, Council of Scientific and Industrial Research - Indian Institute of Chemical Biology, 4 Raja SC Mullick Road, Jadavpur, Kolkata, West Bengal, 700032, India.</t>
  </si>
  <si>
    <t>28240381</t>
  </si>
  <si>
    <t>The Global Network Neonatal Cause of Death algorithm for low-resource settings.</t>
  </si>
  <si>
    <t>This study estimated the causes of neonatal death using an algorithm for low-resource areas, where 98% of the world's neonatal deaths occur.We enrolled women in India, Pakistan, Guatemala, the Democratic Republic of Congo, Kenya and Zambia from 2014 to 2016 and tracked their delivery and newborn outcomes for up to 28 days. Antenatal care and delivery symptoms were collected using a structured questionnaire, clinical observation and/or a physical examination. The Global Network Cause of Death algorithm was used to assign the cause of neonatal death, analysed by country and day of death.One-third (33.1%) of the 3068 neonatal deaths were due to suspected infection, 30.8% to prematurity, 21.2% to asphyxia, 9.5% to congenital anomalies and 5.4% did not have a cause of death assigned. Prematurity and asphyxia-related deaths were more common on the first day of life (46.7% and 52.9%, respectively), while most deaths due to infection occurred after the first day of life (86.9%). The distribution of causes was similar to global data reported by other major studies.The Global Network algorithm provided a reliable cause of neonatal death in low-resource settings and can be used to inform public health strategies to reduce mortality.</t>
  </si>
  <si>
    <t>Ana L Garces</t>
  </si>
  <si>
    <t>INCAP, Guatemala City, Guatemala.</t>
  </si>
  <si>
    <t>28239914</t>
  </si>
  <si>
    <t>(D+10) MELD as a novel predictor of patient and graft survival after adult to adult living donor liver transplantation.</t>
  </si>
  <si>
    <t>We modified the previously described D-MELD score in deceased donor liver transplant, to (D+10)MELD to account for living donors being about 10 years younger than deceased donors, and tested it on living donor liver transplantation (LDLT) recipients. Five hundred consecutive LDLT, between July 2010 and December 2012, were retrospectively analyzed to see the effect of (D+10)MELD on patient and graft survival. Donor age alone did not influence survival. Recipients were divided into six classes based on the (D+10)MELD score: Class 1 (0-399), Class 2 (400-799), Class 3 (800-1199), Class 4 (1200-1599), Class 5 (1600-1999), and Class 6 (&gt;2000). The 1 year patient survival (97.1, 88.8, 87.6, 76.9, and 75% across Class 1-5, P=.03) and graft survival (97.1, 87.9, 82.3, 76.9, and 75%; P=.04) was significantly different among the classes. The study population was divided into two groups at (D+10)MELD cut off at 860. Group 1 had a significantly better 1 year patient (90.4% vs 83.4%; P=.02) and graft survival (88.6% vs 80.2%; P=.01). While donor age alone does not predict recipient outcome, (D+10)MELD score is a strong predictor of recipient and graft survival, and may help in better recipient/donor selection and matching in LDLT.</t>
  </si>
  <si>
    <t>Clinical transplantation</t>
  </si>
  <si>
    <t>Arvinder Singh Soin</t>
  </si>
  <si>
    <t>Medanta Institute of Liver Transplantation and Regenerative Medicine, Medanta-The Medicity, Gurgaon, India.</t>
  </si>
  <si>
    <t>28239836</t>
  </si>
  <si>
    <t>Tacrolimus 0.1% ointment applied under occlusion using cling film clears chronic actinic dermatitis resistant to systemic treatment.</t>
  </si>
  <si>
    <t>Neetu Bhari</t>
  </si>
  <si>
    <t>28239760</t>
  </si>
  <si>
    <t>Incidence and Outcome of Acute Cardiorenal Syndrome in Hospitalized Children.</t>
  </si>
  <si>
    <t>To determine the incidence, etiology and outcome of Cardiorenal syndrome (CRS) in hospitalized children.A prospective cohort study was carried out in 242 children between 6 mo to 18 y of age hospitalized with primary cardiac, renal or any systemic disorder at a tertiary care center in India. The primary outcome was the development of CRS. Univariate and multivariate logistic regression analysis were performed to determine the risk of mortality secondary to CRS.Among 242 children, 67 (27.7%) children developed CRS and the rest 175 (72.3%) did not. Among those with CRS, 40.3%, 20.9%, and 38.8% had CRS-1, 3 and 5, respectively. Cardiac diseases leading to CRS were myocarditis (40.7%) followed by congenital heart disease (25.9%), rheumatic heart disease (18.5%), and dilated cardiomyopathy (7.4%); renal disease associated with CRS was acute glomerulonephritis (100%) and major systemic disorders leading to CRS were septicemia (53.8%), malaria (23.1%), scrub typhus (7.7%), and acute gastroenteritis (3.8%). The occurrence of CRS was associated with an increased risk of mortality (OR 6.3, 95% CI: 2.8, 14.1; p 0.000). A subgroup analysis revealed that children with CRS having acute kidney injury stage 2 and 3 also had a higher risk of mortality (p 0.001).The incidence of CRS is quite high in children with cardiac, renal or systemic diseases and is associated with a significant risk of mortality. Children presenting with these illnesses should be monitored for the occurrence of CRS so that early intervention may reduce mortality.</t>
  </si>
  <si>
    <t>Vivek Athwani</t>
  </si>
  <si>
    <t>Department of Pediatric Medicine, Division of Pediatric Nephrology, SMS Medical College, Jaipur, Rajasthan, 302004, India.</t>
  </si>
  <si>
    <t>28239550</t>
  </si>
  <si>
    <t>Metagenomic exploration of microbial community in mine tailings of Malanjkhand copper project, India.</t>
  </si>
  <si>
    <t>Mine tailings from copper mines are considered as one of the sources of highly hazardous acid mine drainage (AMD) due to bio-oxidation of its sulfidic constituents. This study was designed to understand microbial community composition and potential for acid generation using samples from mine tailings of Malanjkhand copper project (MCP), India through 16S rRNA gene based amplicon sequencing approach (targeting V4 region). Three tailings samples (T1, T2 and T3) with varied physiochemical properties selected for the study revealed distinct microbial assemblages. Sample (T3) with most extreme nature (pH &lt; 2.0) harbored Proteobacteria, Actinobacteria, Chloroflexi while the samples (T1 and T3) with slightly moderate nature (pH &lt; 4.0 and &gt; 3.0) exhibited abundance of Proteobacteria, Fimicutes, Actinobacteria and/or Nitrospirae. Metagenomic sequences are available under the BioProject ID PRJNA361456.</t>
  </si>
  <si>
    <t>Department of Biotechnology, Indian Institute of Technology Kharagpur, West Bengal 721302, India.</t>
  </si>
  <si>
    <t>28239494</t>
  </si>
  <si>
    <t>Extraction optimization of mucilage from Basil (Ocimum basilicum L.) seeds using response surface methodology.</t>
  </si>
  <si>
    <t>Aqueous extraction of basil seed mucilage was optimized using response surface methodology. A Central Composite Rotatable Design (CCRD) for modeling of three independent variables: temperature (40-91 °C); extraction time (1.6-3.3 h) and water/seed ratio (18:1-77:1) was used to study the response for yield. Experimental values for extraction yield ranged from 7.86 to 20.5 g/100 g. Extraction yield was significantly (P &lt; 0.05) affected by all the variables. Temperature and water/seed ratio were found to have pronounced effect while the extraction time was found to have minor possible effects. Graphical optimization determined the optimal conditions for the extraction of mucilage. The optimal condition predicted an extraction yield of 20.49 g/100 g at 56.7 °C, 1.6 h, and a water/seed ratio of 66.84:1. Optimal conditions were determined to obtain highest extraction yield. Results indicated that water/seed ratio was the most significant parameter, followed by temperature and time.</t>
  </si>
  <si>
    <t>Sadaf Nazir</t>
  </si>
  <si>
    <t>Department of Food Science &amp; Technology, University of Kashmir, Srinagar 190006, India.</t>
  </si>
  <si>
    <t>28238910</t>
  </si>
  <si>
    <t>Engineering a chimeric acid-stable α-amylase-glucoamylase (Amy-Glu) for one step starch saccharification.</t>
  </si>
  <si>
    <t>For saccharifying starch in one step, a chimeric biocatalyst (Amy-Glu) was generated from engineered α-amylase (Ba-Gt-amy) of Bacillus acidicola and glucoamylase (Glu) gene of Aspergillus niger. In order to join two enzymes, a linker peptide of 25 amino acids was used. Chimeric Amy-Glu was expressed in E. coli. Glu is of 75kDa, while Amy-Glu is of 145kDa. Both Amy-Glu and Glu displayed similar pH profile with good activity in the acidic pH range like that of Ba-Gt-amy with optimum at pH 4.0. All three enzymes (Ba-Gt-amy, Amy-Glu and glucoamylase) exhibited activity in the temperature range between 40 and 70°C with optimum at 60°C. Amy-Glu and Glu have T1/2 of 90 and 70min at 60 and 70°C, respectively. The Km, Vmax and Kcat values of Glu (soluble starch) are 0.34mgmL(-1), 606μmolmg(-1)min(-1) and 727s(-1), while for Amy-Glu are 0.84mgmL(-1), 13,886μmolmg(-1)min(-1) and 4.2×10(4)s(-1), respectively. The end product analysis suggested that Amy-Glu retains the activity of both parental enzymes and forms maltodextrins along with glucose as the major products. Amy-Glu saccharifies wheat and corn starches more efficiently than the Ba-Gt-amy and glucoamylase.</t>
  </si>
  <si>
    <t>Deepak Parashar</t>
  </si>
  <si>
    <t>28238907</t>
  </si>
  <si>
    <t>Carboxymethylation of Lepidium sativum polyuronide, its characterization and evaluation as a nanometric carrier.</t>
  </si>
  <si>
    <t>Carboxymethylation of Lepidium sativum polyuronide was carried out to improve its functionality. Carboxymethyl modification was accomplished by reacting it with monochloroacetic acid under alkaline conditions, which yielded a product with degree of carboxymethyl substitution of 1.75. The results of characterization studies revealed that carboxymethylation of L. sativum polyuronide improves its flow property, changes compression behavior from elastic to plastic, diminishes its viscosity and swelling, and increases its crystallinity. The interaction between the anionic carboxymethyl lepidium polyuronide and Mg(2+) ions was utilized to prepare ionically gelled nanoparticles employing ofloxacin as a model drug. A selected nanoparticulate formulation prepared by interaction between solutions of ofloxacin (0.1%, w/v) containing carboxymethyl lepidium polyuronide (0.15%, w/v) and magnesium chloride (0.05%, w/v) had particle size of 405nm and drug entrapment of 90.41%. On comparative evaluation, no significant difference was observed between the antibacterial activity of selected nanoformulation and conventional aqueous solution of ofloxacin. Further, the nanoparticulate formulation was observed to sustain the release of ofloxacin with 97% of the drug getting released over 12h. The release of ofloxacin from nanoformulation was found to follow first order kinetics with the mechanism of release being erosion of polymer matrix.</t>
  </si>
  <si>
    <t>Deepika Rani</t>
  </si>
  <si>
    <t>Drug Delivery Research Laboratory, Department of Pharmaceutical Sciences, Guru Jambheshwar University of Science &amp; Technology, Hisar 125001 (Haryana), India.</t>
  </si>
  <si>
    <t>28238891</t>
  </si>
  <si>
    <t>Appetite suppressing effect of Spinacia oleracea in rats: Involvement of the short term satiety signal cholecystokinin.</t>
  </si>
  <si>
    <t>Spinacia oleracea (spinach) is a green leafy vegetable rich in antioxidant phyto-constituents such as flavonoids, polyphenols, carotenoids and vitamins. Fruits and vegetables rich in flavonoids are known to prevent weight gain by inducing satiety. The present study evaluates the appetite suppressing effect of a flavonoid rich extract of the spinach leaf (SOE) in rats. HPTLC of SOE was performed for detecting flavonoids. Rats were administered SOE (200 mg/kg and 400 mg/kg, p. o) and fluoxetine (6 mg/kg i. p) as a pre-meal for 14 days. Food intake and weight gain was observed daily during the treatment period. Serum levels of the short term satiety signals cholecystokinin (CCK) and glucose were measured on the 7th and 14thdays at different time points after start of meal to study the satiety inducing effect of SOE. HPTLC showed the presence of 14 flavonoids in SOE. SOE and fluoxetine treated rats showed a significant reduction in food intake and weight gain when compared with the normal control rats. On the 7th day of treatment, peak CCK levels were reached in 30 min after start of meal in fluoxetine treated rats and in 60 min in the remaining rats. On the 14th day, CCK peaking was observed in 30 min after start of meal in the fluoxetine as well as SOE 400 mg/kg treated rats. Peak glucose levels in all treatment groups were obtained in 60 min after start of feeding on both days of the study. It maybe concluded that SOE exhibited a promising appetite suppressing effect by inducing a quicker than normal release of CCK, thus eliciting an early onset of satiety in rats. This effect may be due to its high flavonoid content.</t>
  </si>
  <si>
    <t>Vandana Panda</t>
  </si>
  <si>
    <t>Department of Pharmacology &amp; Toxicology, Prin. K. M. Kundnani College of Pharmacy, Jote Joy Building, Rambhau Salgaonkar Marg, Cuffe Parade, Colaba, 400005, Mumbai, India. Electronic address: vspanda@rediffmail.com.</t>
  </si>
  <si>
    <t>28238838</t>
  </si>
  <si>
    <t>Polyphenols in combination with β-cyclodextrin can inhibit and disaggregate α-synuclein amyloids under cell mimicking conditions: A promising therapeutic alternative.</t>
  </si>
  <si>
    <t>Parkinson's disease is characterized by the presence of insoluble and neurotoxic aggregates (amyloid fibrils) of an intrinsically disordered protein α-synuclein. In this study we have examined the effects of four naturally occurring polyphenols in combination with β-cyclodextrin (β-CD) on the aggregation of α-synuclein in the presence of macromolecular crowding agents. Our results reveal that even at sub-stoichiometric concentrations of the individual components, the polyphenol-β-CD combination(s) not only inhibited the aggregation of the proteins but was also effective in disaggregating preformed fibrils. Curcumin was found to be the most efficient, followed by baicalein with (-)-epigallocatechin gallate and resveratrol coming in next, the latter two exhibiting very similar effects. Our results suggest that the efficiency of curcumin results from a balanced composition of the phenolic OH groups, benzene rings and flexibility. The latter ensures proper positioning of the functional groups to maximize the underlying interactions with both the monomeric form of α-synuclein and its aggregates. The uniqueness of β-CD was reinforced by the observation that none of the other cyclodextrin variants [α-CD and HP-β-CD] used was as effective, in spite of these possessing better water solubility. Moreover, the fact that the combinations remained effective under conditions of macromolecular crowding suggests that these have the potential to be developed into viable drug compositions in the near future. MTT assays on cell viability independently confirmed this hypothesis wherein these combinations (and the polyphenols alone too) appreciably impeded the toxicity of the prefibrillar α-synuclein aggregates on the mouse neuroblastoma cell lines (N2a cells).</t>
  </si>
  <si>
    <t>Saurabh Gautam</t>
  </si>
  <si>
    <t>Department of Chemistry, Indian Institute of Technology Delhi, Hauz Khas, New Delhi 110016, India.</t>
  </si>
  <si>
    <t>28238804</t>
  </si>
  <si>
    <t>Challenges in diagnosing and treating snakebites in a rural population of Tamil Nadu, India: The views of clinicians.</t>
  </si>
  <si>
    <t>Snakebites cause death, disability and economic devastation to their victims, people who live almost exclusively in rural areas. Annually an estimated two million venomous bites cause as many as 100,000 deaths worldwide as well as hundreds of thousands of deformities and amputations. Recent studies suggest that India has the highest incidence of snakebite and associated deaths worldwide. In this study, we interviewed 25 hospital-based clinicians who regularly treat snakebites in Tamil Nadu, India, in order to gauge their opinions and views on the diagnostic tools and treatment methods available at that time, the difficulties encountered in treating snakebites and improvements to snakebite management protocols they deem necessary. Clinicians identified the improvement of community education, training of medical personnel, development of standard treatment protocols and improved medication as priorities for the immediate future.</t>
  </si>
  <si>
    <t>Harry F Williams</t>
  </si>
  <si>
    <t>School of Pharmacy, University of Reading, Reading, UK.</t>
  </si>
  <si>
    <t>28238638</t>
  </si>
  <si>
    <t>Critical review on biosurfactant analysis, purification and characterization using rhamnolipid as a model biosurfactant.</t>
  </si>
  <si>
    <t>Surfactants are one of the most versatile group of chemicals used in various industrial processes. Their market is competitive, and manufacturers will have to expand surfactant production in ecofriendly and cost effective manner. Increasing interest in biosurfactants led to an intense research for environment friendly and cost-efficient production of biosurfactant. Structural diversity and functional properties of biosurfactants make them an attractive group of compounds for potential use in wide variety of industrial, environmental and biotechnological applications. Screening methods make task easier to obtain potential biosurfactant producing microorganisms. Variety of purification and analytical methods are available for biosurfactant structural characterization. This review aims to compile information on types and properties of biosurfactant, microbial screening methods as well as biosynthesis, extraction, purification and structural characterization of biosurfactant using rhamnolipid as a model biosurfactant. It also describes factors affecting rhamnolipid production. It gives an overview of oil recovery using biosurfactant from Pseudomonas aeruginosa.</t>
  </si>
  <si>
    <t>Sunita J Varjani</t>
  </si>
  <si>
    <t>Department of Microbiology, M.G. Science Institute, Ahmedabad 380009, Gujarat, India. Electronic address: drsvs18@gmail.com.</t>
  </si>
  <si>
    <t>28238488</t>
  </si>
  <si>
    <t>Vertical distribution, composition profiles, sources and toxicity assessment of PAH residues in the reclaimed mudflat sediments from the adjacent Thane Creek of Mumbai.</t>
  </si>
  <si>
    <t>A study on vertical distribution of magnetic susceptibility, carcinogenic and endocrine disrupting PAHs was performed in the reclaimed mudflat sediments adjacent to the Thane Creek of Mumbai. The 5-rings PAHs and ΣC-PAHs were more dominant at 120cm depth contributing 52.23% and 60.19% respectively to ∑PAHs. The average ratio values of LMW/HMW PAHs (0.58); Fla/(Fla+Pyr) (0.50); Ant/(Ant+Phe) (0.50); BaA/(Chry+BaA) (0.48); BaP/BghiP (2.06), Phe/Ant (1.03) and BaA/Chr (0.93) indicate that the PAH contamination might have raised due to inefficient combustion and pyrogenic emissions during the open burning of solid waste in the vicinity. This was further supported by the anthropogenic ferri(o)magnetic loading over the last 100years influencing the Creek sediments. The PAHs toxicity estimation was performed by calculating the toxic equivalent quantity (TEQ) value of 8.62ng TEQ/g which was below the safe level (600ng TEQ/g) suggested by the Canadian risk-based soil criterion for protection of human health.</t>
  </si>
  <si>
    <t>N Basavaiah</t>
  </si>
  <si>
    <t>Indian Institute of Geomagnetism, New Panvel, Navi Mumbai 410 218, India. Electronic address: bas@iigs.iigm.res.in.</t>
  </si>
  <si>
    <t>28238456</t>
  </si>
  <si>
    <t>Ethical issues in dialysis therapy.</t>
  </si>
  <si>
    <t>Treatment for end-stage kidney disease is a major economic challenge and a public health concern worldwide. Renal-replacement therapy poses several practical and ethical dilemmas of global relevance for patients, clinicians, and policy makers. These include how to: promote patients' best interests; increase access to dialysis while maintaining procedural and distributive justice; minimise the influence of financial incentives and competing interests; ensure quality of care in service delivery and access to non-dialytic supportive care when needed; minimise the financial burden on patients and health-care system; and protect the interests of vulnerable groups during crisis situations. These issues have received comparatively little attention, and there is scant ethical analysis and guidance available to decision makers. In this Health Policy, we provide an overview of the major ethical issues related to dialysis provision worldwide, identify priorities for further investigation and management, and present preliminary recommendations to guide practice and policy.</t>
  </si>
  <si>
    <t>Vivekanand Jha</t>
  </si>
  <si>
    <t>The George Institute for Global Health, New Delhi, India; University of Oxford, Oxford, UK. Electronic address: vivek.jha@georgeinstitute.ox.ac.uk.</t>
  </si>
  <si>
    <t>28238374</t>
  </si>
  <si>
    <t>Metagenomic assessment of methane production-oxidation and nitrogen metabolism of long term manured systems in lowland rice paddy.</t>
  </si>
  <si>
    <t>Biochemical pathways of methanogenesis and methanotrophy coupled with carbon (C)-nitrogen (N) metabolism were studied in long term (13years) manured systems in lowland rice paddy through metagenomics approach. Manured systems included in this study were, control (exclusion of application of any manure), farm yard manure (FYM, @5Mgha(-1)yr(-1)) and green manuring (GM with Sesbania aculeata). Metagenomic sequence data revealed the dominance of C decomposing bacterial communities' like Proteobacteria, Planctomycetes, Actinobacteria, Firmicutes, Acidobacteria, in manure amended soils as compared to control. Diversities for assimilatory and dissimilatory N-fixing microorganisms at phylum level were found higher under GM as compared to rest. Two genera responsible for methanogenesis, viz. Methanolobus and Methanotorris were absent in manured systems as compared to control. The acetoclastic and serine pathway was found as the predominant pathway for methanogenesis and methanotrophy, respectively, in tropical lowland rice paddy. Abundance reads of enzymes were in the range of 254-445 in the acetoclastic methanogenesis pathway. On the other hand, these were varied from 165 to 216 in serine pathway of methanotrophy. Lowland paddy soil exhibited higher functional and structural diversities in manured systems as compared to unamended control in respect to labile C pools and CH4 production. Methane (CH4) emission was 31% higher in FYM system than GM. However, nitrous oxide (N2O) emission was found 25% higher in GM as compared to FYM. As a whole, bacterial diversities were higher under FYM system in tropical lowland rice paddy as compared to GM and unamended systems.</t>
  </si>
  <si>
    <t>P Bhattacharyya</t>
  </si>
  <si>
    <t>Division of Crop Production, ICAR-Central Research Institute for Jute and Allied Fibre, Kolkata 700120, West Bengal, India. Electronic address: pratap162001@gmail.com.</t>
  </si>
  <si>
    <t>28238373</t>
  </si>
  <si>
    <t>Chemical and optical properties of PM2.5 from on-road operation of light duty vehicles in Delhi city.</t>
  </si>
  <si>
    <t>This study reports emission factors of PM2.5, elemental carbon (EC), organic carbon (OC), ions, trace elements and mass absorption cross-sections (MAC) of aerosol emitted from the on-road operation of light duty vehicles of different vintages. A portable dilution system was used to achieve complete quenching of aerosol at near ambient condition. The particles were collected on the filters and analyzed for chemical and light absorbing properties of aerosol. The diesel-powered passenger cars emitted higher PM2.5 (56-356mgkm(-1)) with a large fraction of EC (37-65%), while emissions from gasoline (46-78mgkm(-1)), and CNG vehicles (33-34mgkm(-1)) were low and contained low EC (5-15%) and remarkably high OC (46-91%). The MAC of aerosols for diesel vehicles (32-208m(2)g(-1) of PM2.5) were well explained by EC content (31-62%) and showed similarity with MAC values reported for wood fuel combustion in cooking stoves indicating the two sources cannot be resolved on the basis of light absorption properties in source apportionment studies. Ionic contributions to PM2.5 were highest for 4W-gasoline (11-19%) compared to 4W-diesel (7-11%), and CNG (9-10%). The abundance of ions such as Na(+), Ca(2+), SO4(2-), NO3(-), and NH4(+) could be due to use of lubricant oil and abrasive nature of engine of old vehicles. Trace elements (Al, Fe, Zn, Pb, and Cu) emitted from after-treatment devices, additives in lube oil, and wearing of engine components, were found to be 2-14%, 3-8% and 11-12% of total PM2.5 for 4W of diesel, gasoline, and CNG respectively. This study indicates that aerosol emissions from on-road vehicles show a strong dependency on vehicle maintenance, engine type and after-treatment techniques.</t>
  </si>
  <si>
    <t>Gazala Jaiprakash</t>
  </si>
  <si>
    <t>Indian Institute of Technology, Delhi, India.</t>
  </si>
  <si>
    <t>28238122</t>
  </si>
  <si>
    <t>Amelioration of drought-induced negative responses by elevated CO2 in field grown short rotation coppice mulberry (Morus spp.), a potential bio-energy tree crop.</t>
  </si>
  <si>
    <t>Present study describes the responses of short rotation coppice (SRC) mulberry, a potential bio-energy tree, grown under interactive environment of elevated CO2 (E) and water stress (WS). Growth in E stimulated photosynthetic performance in well-watered (WW) as well as during WS with significant increases in light-saturated photosynthetic rates (A Sat), water use efficiency (WUEi), intercellular [CO2], and photosystem-II efficiency (F V/F M and ∆F/F M') with concomitant reduction in stomatal conductance (g s) and transpiration (E) compared to ambient CO2 (A) grown plants. Reduced levels of proline, H2O2, and malondialdehyde (MDA) and higher contents of antioxidants including ascorbic acid and total phenolics in WW and WS in E plants clearly demonstrated lesser oxidative damage. Further, A plants showed higher transcript abundance and antioxidant enzyme activities under WW as well as during initial stages of WS (15 days). However, with increasing drought imposition (30 days), A plants showed down regulation of antioxidant systems compared to their respective E plants. These results clearly demonstrated that future increased atmospheric CO2 enhances the photosynthetic potential and also mitigate the drought-induced oxidative stress in SRC mulberry. In conclusion, mulberry is a potential bio-energy tree crop which is best suitable for short rotation coppice forestry-based mitigation of increased [CO2] levels even under intermittent drought conditions, projected to prevail in the fast-changing global climate.</t>
  </si>
  <si>
    <t>Photosynthesis research</t>
  </si>
  <si>
    <t>Kalva Madhana Sekhar</t>
  </si>
  <si>
    <t>Department of Plant Sciences, University of Hyderabad, Gachibowli, Hyderabad, 500046, Andhra Pradesh, India.</t>
  </si>
  <si>
    <t>28237915</t>
  </si>
  <si>
    <t>Hepatoprotective activity of Butea monosperma bark against thioacetamide-induced liver injury in rats.</t>
  </si>
  <si>
    <t>For thousands of years, the plant-based natural products have been a source of curative agents for various ailments. Butea monosperma (Fabaceae) has an important place in Indian traditional system of medicine for curing number of disorders. The present study deals with evaluation of hepatoprotective properties of ethyl acetate fraction (Beac) from B. monosperma bark in rat model. In preliminary antioxidant studies, Beac demonstrated pronounced superoxide scavenging (IC50 88.85μg/ml) and anti-lipid peroxidation (IC50 131.66μg/ml) potential. In animal studies, Beac showed protective effect against thioacetamide-induced pathophysiology in liver of male Wistar rats. The levels of different parameters related to hepatic functions were altered by thioacetamide treatment (300mg/g bw) in rats. The pre-treatment of rats with Beac (50, 100 and 200mg/kg bw) was able to normalize the biochemical markers viz. serum bilirubin, SGOT, SGPT, albumin and ALP along with liver antioxidative molecules viz. SOD, CAT, GSH and GR. Results of histopathological and colorimetric studies revealed that Beac treatment also restored the markers of fibrosis i.e. collagen and hydroxyproline towards normal level. Beac considerably inhibited thioacetamide-induced expression of p-PI3K, p-Akt and p-mTOR in hepatocytes as revealed from immunohistochemical studies. This finding is the first evidence of inhibitory action of B. monosperma bark on these pro-carcinogenic proteins. HRMS analysis revealed the presence of quercetin, buteaspermin B and ononin in Beac fraction of Butea monosperma. From the results, it can be concluded that B. monosperma bark is a rich source of phytochemicals with in vitro and in vivo protective activities which deserves further mechanistic studies for its use as a hepatoprotective agent in the prevention of hepatic inflammation and its related malignancies.</t>
  </si>
  <si>
    <t>Department of Botanical and Environmental Sciences, Guru Nanak Dev University, Amritsar 143005, Punjab, India.</t>
  </si>
  <si>
    <t>28237914</t>
  </si>
  <si>
    <t>Apigenin attenuates hippocampal oxidative events, inflammation and pathological alterations in rats fed high fat, fructose diet.</t>
  </si>
  <si>
    <t>High calorie diet promotes oxidative stress and chronic low grade inflammation that predispose to brain dysfunction and neurodegeneration. Hippocampus region of the brain has been shown to be particularly sensitive to high calorie diet. We hypothesize that apigenin (API), a flavonoid could attenuate hippocampal derangements induced by high fat-high fructose diet (HFFD). In this study, we investigated the effects of API on oxidative stress and inflammation in the hippocampus, and compared with those of sitagliptin (STG), a standard drug with neuroprotective properties. The markers of oxidative stress and inflammation were examined using biochemical assays, western blotting and immunohistochemistry techniques. HFFD-fed rats showed severe pathological alterations and API treatment rescued the hippocampus from the derangements. API significantly improved the antioxidant machinery, reduced ROS levels and prevented the activation of the stress kinases, inhibitor of kappa B kinase beta (IKKβ) and c-Jun NH2 terminal kinase (JNK), and the nuclear translocation and activation of nuclear factor kappa B (NF-κB). The plasma levels of inflammatory cytokines were also reduced. Our findings suggest that hippocampal derangements triggered by HFFD feeding were effectively curtailed by API. Suppression of oxidative stress, NF-κB activation and JNK phosphorylation in the hippocampus are the mechanisms by which API offers neuroprotection in this model.</t>
  </si>
  <si>
    <t>Jagan Kalivarathan</t>
  </si>
  <si>
    <t>Department of Biochemistry and Biotechnology, Annamalai University, Annamalai Nagar 608 002, Tamil Nadu, India.</t>
  </si>
  <si>
    <t>28237775</t>
  </si>
  <si>
    <t>New insights into the ameliorative effects of ferulic acid in pathophysiological conditions.</t>
  </si>
  <si>
    <t>Ferulic acid, a natural phytochemical has gained importance as a potential therapeutic agent by virtue of its easy commercial availability, low cost and minimal side-effects. It is a derivative of curcumin and possesses the necessary pharmacokinetic properties to be retained in the general circulation for several hours. The therapeutic effects of ferulic acid are mediated through its antioxidant and anti-inflammatory properties. It exhibits different biological activities such as anti-inflammatory, anti-apoptotic, anti-carcinogenic, anti-diabetic, hepatoprotective, cardioprotective, neuroprotective actions, etc. The current review addresses its therapeutic effects under different pathophysiological conditions (eg. cancer, cardiomyopathy, skin disorders, brain disorders, viral infections, diabetes etc.).</t>
  </si>
  <si>
    <t>Sumit Ghosh</t>
  </si>
  <si>
    <t>Division of Molecular Medicine, Bose Institute, P-1/12, CIT Scheme VII M, Kolkata 700054, India.</t>
  </si>
  <si>
    <t>28237754</t>
  </si>
  <si>
    <t>One pot electrochemical synthesis of poly(melamine) entrapped gold nanoparticles composite for sensitive and low level detection of catechol.</t>
  </si>
  <si>
    <t>A simple and cost effective synthesis of nanomaterials with advanced physical and chemical properties have received much attention to the researchers, and is of interest to the researchers from different disciplines. In the present work, we report a simple and one pot electrochemical synthesis of poly(melamine) entrapped gold nanoparticles (PM-AuNPs) composite. The PM-AuNPs composite was prepared by a single step electrochemical method, wherein the AuNPs and PM were simultaneously fabricated on the electrode surface. The as-prepared materials were characterized by various physicochemical methods. The PM-AuNPs composite modified electrode was used as an electrocatalyst for oxidation of catechol (CC) due to its well-defined redox behavior and enhanced electro-oxidation ability towards CC than other modified electrodes. Under optimized conditions, the differential pulse voltammetry (DPV) was used for the determination of CC. The DPV response of CC was linear over the concentration ranging from 0.5 to 175.5μM with a detection limit of 0.011μM. The PM-AuNPs composite modified electrode exhibits the high selectivity in the presence of range of potentially interfering compounds including dihydroxybenzene isomers. The sensor shows excellent practicality in CC containing water samples, which reveals the potential ability of PM-AuNPs composite modified electrode towards the determination of CC in real samples.</t>
  </si>
  <si>
    <t>Selvakumar Palanisamy</t>
  </si>
  <si>
    <t>Electroanalysis and Bioelectrochemistry Lab, Department of Chemical Engineering and Biotechnology, National Taipei University of Technology, No. 1, Section 3, Chung-Hsiao East Road, Taipei 106, Taiwan, ROC.</t>
  </si>
  <si>
    <t>28237748</t>
  </si>
  <si>
    <t>Fabrication of zero contact angle ultra-super hydrophilic surfaces.</t>
  </si>
  <si>
    <t>Zero contact angle surfaces have been created with the combined effect of nanostructure and UV illumination. The contact angle of titanium surface has been optimized to 3.25°±1°. with nanotubular structures through electrochemical surface modification. The porosity and surface energy of tubular TiO2 layer play critical role over the surface wettability and the hydrophilicity of the surface. The surface free energy has been enhanced from 23.72mJ/m(2) (bare titanium surface) to 87.11mJ/m(2) (nanotubular surface). Similar surface with TiO2 nanoparticles coating shows superhydrophilicity with contact angle up to 5.63°±0.95°. This implies liquid imbibition and surface curvature play a crucial role in surface hydrophilicity. The contact angle has been further reduced to 0°±0.86° by illuminating the surface with UV radiation. Results shows that by tuning the nanotube morphology, highly porous surfaces can be fabricated to reduce contact angle and enhance wettability. This study provides an insight into the inter-relationship between surface structural factors and ultra-superhydrophilic surfaces which can help to optimize thermal hydraulic and self cleaning surfaces.</t>
  </si>
  <si>
    <t>C G Jothi Prakash</t>
  </si>
  <si>
    <t>UNESCO Madanjeet School of Green Energy Technologies, Pondicherry University, Kalapet 605014, India.</t>
  </si>
  <si>
    <t>28237721</t>
  </si>
  <si>
    <t>Cytoprotective effect of kaempferol against palmitic acid-induced pancreatic β-cell death through modulation of autophagy via AMPK/mTOR signaling pathway.</t>
  </si>
  <si>
    <t>Lipotoxicity of pancreatic β-cells is the pathological manifestation of obesity-linked type II diabetes. We intended to determine the cytoprotective effect of kaempferol on pancreatic β-cells undergoing apoptosis in palmitic acid (PA)-stressed condition. The data showed that kaempferol treatment increased cell viability and anti-apoptotic activity in PA-stressed RIN-5F cells and murine pancreatic islets. Furthermore, kaempferol's ability to instigate autophagy was illustrated by MDC-LysoTracker red staining and TEM analysis which corroborated well with the observed increase in LC3 puncta and LC3-II protein expressions along with the concomitant decline in p62 expression. Apart from this, the data showed that kaempferol up/down-regulates AMPK/mTOR phosphorylation respectively. Subsequently, upon inhibition of AMPK phosphorylation by AMPK inhibitors, kaempferol-mediated autophagy was abolished which further led to the decline in β-cell survival. Such observations collectively lead to the conclusion that, kaempferol exerts its cytoprotective role against lipotoxicity by activation of autophagy via AMPK/mTOR pathway.</t>
  </si>
  <si>
    <t>Ritu Varshney</t>
  </si>
  <si>
    <t>Molecular Endocrinology Laboratory, Department of Biotechnology, Indian Institute of Technology Roorkee, Roorkee 247 667, Uttarakhand, India.</t>
  </si>
  <si>
    <t>28237669</t>
  </si>
  <si>
    <t>Disruption of the hypothalamic-pituitary-thyroid axis on co-exposures to dithiocarbamate and neonicotinoid pesticides: Study in a wildlife bird, Amandava amandava.</t>
  </si>
  <si>
    <t>Non-target organisms, including human and wildlife, are susceptible to deleterious effects of pesticide mixtures in their environment. Present study demonstrated the disruption of the hypothalamic-pituitary-thyroid (HPT) axis in a seasonally breeding wildlife bird Amandava amandava on co-exposure to dithiocarbamate mancozeb/MCZ and neonicotinoid imidacloprid/IMI, at concentrations even lower than respective environmentally realistic exposure level of each of the pesticide. Adult male birds (n=8/group) were exposed individually to 0.25% LD50 of each of MCZ (0.14mg) and IMI (2.75μl) followed by co-exposure to their equimixture as MIX-I (0.25% LD50 of each) and MIX-II (0.5% LD50 of each) through food for 30d in preparatory phase of reproductive cycle. Disruptions of thyroid gland and pituitary-thyroid axis were evident. Altered thyroid weight and volume, follicles with inactive colloids and lesions, decrease of height and nucleus-to-cytoplasm ratio of follicular epithelial cells were noted. Plasma levels of T4 and T3 were decreased, more significant in mixture groups than in individually exposed groups. Within co-exposed groups, comparatively high plasma T4 and T3 levels in MIX-II than MIX-I indicated dose non-responsiveness of the pesticides in mixtures; a characteristic displayed by endocrine disrupters. Plasma TSH level was increased in MCZ- and IMI- but decreased in MIX-I and MIX-II suggesting the disruption of the negative feedback and impairment of the HPT axis in co-exposed groups. Effects were more prominent in co-exposed groups due to combinatorial action and cumulative toxicity of pesticides. Considering the role of thyroid hormones in reproductive development, pesticides even in low dose could affect the thyroid homeostasis and reproductive axis.</t>
  </si>
  <si>
    <t>Surya Prakash Pandey</t>
  </si>
  <si>
    <t>Department of Zoology, University of Allahabad, Allahabad 211002, U.P., India.</t>
  </si>
  <si>
    <t>28237574</t>
  </si>
  <si>
    <t>Cellulose nanocomposite films with in situ generated silver nanoparticles using Cassia alata leaf extract as a reducing agent.</t>
  </si>
  <si>
    <t>Cotton linters were dissolved in aq. (8% LiOH+15% urea) that was pre-cooled to -12.5°C. Using this solution cellulose gel films were prepared by regeneration method with ethyl alcohol as a coagulant. These wet films were diffused with 10wt% Cassia alata leaf extract that acted as a reducing agent. The leaf extract diffused cellulose wet films were used as the matrix. The wet matrix films were dipped individually in lower concentrated 1-5mM aq.AgNO3 source solutions in the presence of sunlight and allowed the solutions to react with the diffused leaf extract reducing agent which in situ generated the silver nanoparticles (AgNPs) inside the films as well as in the source solution. The AgNPs formed in the source solution were observed by transmission electron microscope (TEM) and scanning electron microscope (SEM) while those formed in situ the films were observed by SEM and the particle size distribution was determined. The cellulose/AgNP composite films showed good antibacterial activity against Escherichia coli bacteria. These nanocomposite films were also characterized by Fourier transform infrared (FTIR) spectroscopy, X-ray diffraction (XRD), thermogravimetric analysis (TGA) and tensile tests. At temperatures below 300°C, the thermal stability of the nanocomposite films was lower than that of the matrix due to the catalytic effect of AgNPs. The nanocomposite films also possessed good tensile properties. The ecofriendly cellulose/AgNP composite films with good antibacterial activity and tensile properties can be considered for medical applications like dressing materials.</t>
  </si>
  <si>
    <t>P Sivaranjana</t>
  </si>
  <si>
    <t>Department of Chemistry, Kalasalingam University, Krishnankoil 626126, Tamil Nadu, India.</t>
  </si>
  <si>
    <t>28237531</t>
  </si>
  <si>
    <t>Re: An et al.: Partial vs Radical Nephrectomy for T1-T2 Renal Masses in the Elderly: Comparison of Complications, Renal Function, and Oncologic Outcomes (Urology 2017;100:151-157).</t>
  </si>
  <si>
    <t>Sridhar Panaiyadiyan</t>
  </si>
  <si>
    <t>28237526</t>
  </si>
  <si>
    <t>Effect of thermal pre-treatment on co-digestion of duckweed (Lemna gibba) and waste activated sludge on biogas production.</t>
  </si>
  <si>
    <t>The duckweeds (DW) are considered as a major problem in tropical aquatic system as they grow very fast and produce enormous rich-biomass, which can be harvested for renewable energy operations. But complex lignocellulosic compounds limit their utility in process like anaerobic digestion. This batch study aimed to analyse characteristics (proximate, ultimate and physico-chemical) and possible utility of DW for anaerobic co-digestion with waste activated sludge (WAS) under mesophilic conditions for 35 d. Two sets of experiment were tested: substrate with and without thermal pre-treatment. Five combinations of DW: WAS (70:20, 60:20, 50:20, 40:20 and 30:20%) were established and biomethanation along with changes in pH, volatile solids (VS), volatile fatty acids (VFAs), and soluble chemical oxygen demand (sCOD) of digestate were recorded. The total CH4 yield (mL CH4 g(-1) VS) ranged between 60 and 468 for pre-treated, and 9 and 76 for non-pre-treated. The maximum CH4 yield was 468 mL CH4g(-1) VS in DW: WAS (50:20). Thermally treated setups, showed about 13-, 24.1-, 21.1-, 1.4-, and 2.3-fold higher CH4 than non-treated setups. The treated mixtures showed high reduction of SCOD (&gt;41-96) and VS (&gt;59-98%) in co-digesters. The high degree of Gompertz curve fitting (R(2) &gt; 0.99) has suggested pre-treatment of substrate for optimal outputs of co-digester. Based on results obtained, it is suggested that DW (50-60% in digester) can be used as renewable energy resource for biomethanation process after thermal pre-treatment.</t>
  </si>
  <si>
    <t>Rubia Zahid Gaur</t>
  </si>
  <si>
    <t>School of Environment &amp; Natural Resources, Doon University, Dehradun 248001, India.</t>
  </si>
  <si>
    <t>28237513</t>
  </si>
  <si>
    <t>Unraveling the role of ER stress inhibitors in the context of metabolic diseases.</t>
  </si>
  <si>
    <t>ER stress is provoked by the accumulation of unfolded and misfolded proteins in the ER lumen leading to perturbations in ER homeostasis. ER stress activates a signaling cascade called the Unfolded Protein Response (UPR) which triggers a set of transcriptional and translational events that restore ER homeostasis, promoting cell survival and adaptation. If this adaptive response fails, a terminal UPR program commits such cells to apoptosis. Existing preclinical and clinical evidence testify that prolonged ER stress escalates the risk of several metabolic disorders including diabetes, obesity and dyslipidemia. There have been considerable efforts to develop small molecules that are capable of ameliorating ER stress. Few naturally occurring and synthetic molecules have already been demonstrated for their efficacy in abrogating ER stress in both in vitro and in vivo models of metabolic disorders. This review provides a broad overview of the molecular mechanisms of inhibition of ER stress and its association with various metabolic diseases.</t>
  </si>
  <si>
    <t>Chodisetty Sarvani</t>
  </si>
  <si>
    <t>SRM Research Institute, SRM University, Kattankulathur 603 203, Tamilnadu, India.</t>
  </si>
  <si>
    <t>28237493</t>
  </si>
  <si>
    <t>Low-pH induced reversible reorganizations of chloroplast thylakoid membranes - As revealed by small-angle neutron scattering.</t>
  </si>
  <si>
    <t>Energization of thylakoid membranes brings about the acidification of the lumenal aqueous phase, which activates important regulatory mechanisms. Earlier Jajoo and coworkers (2014 FEBS Lett. 588:970) have shown that low pH in isolated plant thylakoid membranes induces changes in the excitation energy distribution between the two photosystems. In order to elucidate the structural background of these changes, we used small-angle neutron scattering on thylakoid membranes exposed to low p(2)H (pD) and show that gradually lowering the p(2)H from 8.0 to 5.0 causes small but well discernible reversible diminishment of the periodic order and the lamellar repeat distance and an increased mosaicity - similar to the effects elicited by light-induced acidification of the lumen. Our data strongly suggest that thylakoids dynamically respond to the membrane energization and actively participate in different regulatory mechanisms.</t>
  </si>
  <si>
    <t>Renáta Ünnep</t>
  </si>
  <si>
    <t>Wigner Research Centre for Physics, Institute for Solid State Physics and Optics, Hungarian Academy of Sciences, H-1121 Budapest, Hungary; Paul Scherrer Institute, Laboratory for Neutron Scattering and Imaging, 5232 Villigen PSI, Switzerland.</t>
  </si>
  <si>
    <t>28237305</t>
  </si>
  <si>
    <t>Investigation of PM2.5 mass concentration over India using a regional climate model.</t>
  </si>
  <si>
    <t>Seasonal variation of PM2.5 (Particulate Matter &lt;2.5 μm) mass concentration simulated from WRF-Chem (Weather Research and Forecasting coupled with Chemistry) over Indian sub-continent are studied. The simulated PM2.5 are also compared with the observations during winter, pre-monsoon, monsoon and post-monsoon seasons of 2008. Higher value of simulated PM2.5 is observed during winter followed by post-monsoon, while lower values are found during monsoon. Indo-Gangetic Basin (IGB) exhibits high amount of PM2.5 (60- 200 μg m(-3)) throughout the year. The percentage differences between model simulated and observed PM2.5 are found higher (40- 60%) during winter, while lower (&lt; 30%) during pre-monsoon and monsoon over most of the study locations. The weighted correlation coefficient between model simulated and observed PM2.5 is 0.81 at the significance of 98%. Associated RMSE (Root Mean Square Error) is 0.91 μg m(-3). Large variability in vertically distributed PM2.5 are also found during pre-monsoon and monsoon. The study reveals that, model is able to capture the variabilities in spatial, seasonal and vertical distributions of PM2.5 over Indian region, however significant bias is observed in the model. PM2.5 mass concentrations are highest over West Bengal (82± 33 μg m(-3)) and the lowest in Jammu &amp; Kashmir (14± 11 μg m(-3)). Annual mean of simulated PM2.5 mass over the Indian region is found to be 35± 9 μg m(-3). Higher values of PM2.5 are found over the states, where the reported respiratory disorders are high. WRF-Chem simulated PM2.5 mass concentration gives a clear perspective of seasonal and spatial distribution of fine aerosols over the Indian region. The outcomes of the study have significant impacts on environment, human health and climate.</t>
  </si>
  <si>
    <t>Sherin Hassan Bran</t>
  </si>
  <si>
    <t>Indian Centre for Climate and Societal Impacts Research (ICCSIR), Mandvi, Kachchh, Gujarat, India. Electronic address: sherin.hassan@iccsir.org.</t>
  </si>
  <si>
    <t>28237221</t>
  </si>
  <si>
    <t>Performance analysis of a continuous serpentine flow reactor for electrochemical oxidation of synthetic and real textile wastewater: Energy consumption, mass transfer coefficient and economic analysis.</t>
  </si>
  <si>
    <t>A continuous flow electrochemical reactor was developed, and its application was tested for the treatment of textile wastewater. A parallel plate configuration with serpentine flow was chosen for the continuous flow reactor. Uniparameter optimization was carried out for electrochemical oxidation of synthetic and real textile wastewater (collected from the inlet of the effluent treatment plant). Chemical Oxygen Demand (COD) removal efficiency of 90% was achieved for synthetic textile wastewater (initial COD - 780 mg L(-1)) at a flow rate of 500 mL h(-1) (retention time of 6 h) and a current density of 1.15 mA cm(-2) and the energy consumption for the degradation was 9.2 kWh (kg COD)(-1). The complete degradation of real textile wastewater (initial COD of 368 mg L(-1)) was obtained at a current density of 1.15 mA cm(-2), NaCl concentration of 1 g L(-1) and retention time of 6 h. Energy consumption and mass transfer coefficient of the reactions were calculated. The continuous flow reactor performed better than batch reactor with reference to energy consumption and economy. The overall treatment cost for complete COD removal of real textile wastewater was 5.83 USD m(-3).</t>
  </si>
  <si>
    <t>Indu M Sasidharan Pillai</t>
  </si>
  <si>
    <t>Environmental Engineering Division, Department of Civil Engineering, Indian Institute of Technology, Kharagpur, 721 302, India. Electronic address: indumsiitkgp@gmail.com.</t>
  </si>
  <si>
    <t>28237123</t>
  </si>
  <si>
    <t>Temporal Trends in Intravenous Thrombolysis in Acute Ischemic Stroke: Experience from a Tertiary Care Center in India.</t>
  </si>
  <si>
    <t>Acute ischemic stroke (AIS) is a time-dependent treatable cause of morbidity and mortality. Despite the increasing stroke incidence in developing countries, parallel increasing stroke thrombolysis rates have not been documented.This study aims to determine trends in patient characteristics and rates of recombinant tissue plasminogen activator (rtPA) use in AIS patients in a tertiary care center in northern India.All AIS patients presenting within 8 hours of symptoms onset from January 2011 to December 2015 were enrolled and analyzed.A total of 867 AIS patients presented within 8 hours of symptoms onset. Out of 593 eligible patients, 189 (31.87%) underwent intravenous thrombolysis (IVT) with rtPA within 4.5 hours of the window period. Patients (undergoing) IVT had onset-to-door times of 2 hours or less (23.81%), 2-3 hours (33.86%), and 3.0-4.5 hours (42.33%). IVT rates in 2 hours or less of symptom onset increased from 22% to 25% and IVT rates in 2-3 hours increased from 38.9% to 43.8%. Door-to-computerized tomographic time (median 27 versus 11 minutes, P = .0001) and door-to-needle time (median 83 versus 67 minutes, P = .011) improved, with a significant improvement of computerized tomography imaging time within 25 minutes of arrival (from 50% to 78.4%, P = .014). Post-IVT symptomatic hemorrhage was noted in 5 patients (2.65%). The median National Institutes of Health Stroke Scale score at presentation was 11, whereas a favorable modified Rankin Scale score (0-1) at 3 months was seen in 39.68%.Encouraging trends in IVT over the years may be indicative of increasing community awareness of stroke and improving quality of stroke care in developing countries such as India.</t>
  </si>
  <si>
    <t>Dheeraj Khurana</t>
  </si>
  <si>
    <t>Department of Neurology, Postgraduate Institute of Medical Education and Research (PGIMER), Chandigarh, India. Electronic address: dherajk@yahoo.com.</t>
  </si>
  <si>
    <t>28236758</t>
  </si>
  <si>
    <t>Synergetic effect of combined pretreatment for energy efficient biogas generation.</t>
  </si>
  <si>
    <t>Physiochemical disintegration of waste activated biosolids (WAB) through thermochemical (TC) pretreatment requires high energy and cost for efficient energy generation. Therefore in the present study, an attempt has been made to enhance the biodegrdability and to minimize the operational cost of TC pretreatment by combining it with ozonation. A higher solubilization of about 30.4% was achieved at lesser energy input of about 141.02kJ/kgTS and a ozone dosage of about 0.0012mgO3/mgSS through this combined thermo chemo ozone (TCO3) pretreatment. The methane production potential (0.32gCOD/gCOD) of TCO3 pretreatment was comparatively higher than the (0.19gCOD/gCOD) TC pretreatment. The energetic analysis and economic assessment of the proposed method of pretreatment can possibly reduces the energy requirement of TC pretreatment with a positive net profit of about 35.49$/ton of biosolids.</t>
  </si>
  <si>
    <t>R Yukesh Kannah</t>
  </si>
  <si>
    <t>Department of Civil Engineering, Regional Campus of Anna University, Tirunelveli, India.</t>
  </si>
  <si>
    <t>28236692</t>
  </si>
  <si>
    <t>Synthesis and characterization of folate decorated albumin bio-conjugate nanoparticles loaded with a synthetic curcumin difluorinated analogue.</t>
  </si>
  <si>
    <t>Albumin-bound paclitaxel colloidal nanoparticle (Abraxane®) is an FDA approved anticancer formulation available in the market. It is a suspension which is currently used therapeutically for treating cancers of the breast, lung, and pancreas among others. CDF is a novel new and potent synthetic curcumin analogue that is widely used for breast and ovarian cancer. The aim of this study was to use biocompatible albumin as well as folate decorated albumin to formulate colloidal nanoparticles encapsulating curcumin difluorinated (CDF). CDF has demonstrated a 16-fold improvement in stability and remarkable anticancer potency compared to its natural derivative, curcumin. CDF showed marked inhibition of cancer cell growth through down-regulation of multiple miRNAs, up-regulation of phosphatase and tensin homolog (PTEN), and attenuation of histone methyl transferase EZH2. However, CDF is highly hydrophobic and photodegradable with sparing aqueous solubility. In this study, we have formulated albumin nanoparticle using a modified desolvation method, which yielded high CDF loading in a nanoformulation. The physicochemical properties of CDF loaded albumin and folate-decorated albumin nanosuspensions were assessed for particle size, morphology, zeta potential, drug encapsulation efficiency/loading, solubility and drug release. Importantly, the folate ligand decorated albumin nanoparticles were formulated in principle to passively and actively target folate-overexpressing-cancers. In this study, the synthesis and optimization of BSA and folate decorated BSA conjugated CDF nanoparticles are assessed in detail that will be useful for its future clinical translation.</t>
  </si>
  <si>
    <t>Kaustubh A Gawde</t>
  </si>
  <si>
    <t>Use-inspired Biomaterials &amp; Integrated Nano Delivery (U-BiND) Systems Laboratory, Department of Pharmaceutical Sciences, Eugene Applebaum College of Pharmacy and Health Sciences, 259 Mack Ave, Wayne State University, Detroit, MI 48201, USA.</t>
  </si>
  <si>
    <t>28236691</t>
  </si>
  <si>
    <t>Nicotine-based surface active ionic liquids: Synthesis, self-assembly and cytotoxicity studies.</t>
  </si>
  <si>
    <t>New ester-functionalized surface active ionic liquids (SAILs) based on nicotine, [CnENic][Br] (n=8, 10 and 12), with bromide counterions have been synthesized, characterized and investigated for their self-assembly behavior in aqueous medium. Conductivity measurements in aqueous solutions of the investigated SAILs have provided information about their critical micelle concentration (cmc), and degree of counterion binding (β), where cmc was found to be 2-3-fold lower than homologous SAILs or conventional cationic surfactants. The inherent fluorescence of SAILs in the absence of any external fluorescent probe have shed light on cmc as well as interactions prevailing between the monomers in micelle at molecular level. The thermodynamic parameters related to micellization have been deduced from isothermal titration calorimetry (ITC) and conductivity measurements. (1)H NMR, spin-lattice (T1) relaxation time and 2D (1)H-(I)H ROESY measurements have been exploited to get detailed account of internal structure of micelle. The size and shape of the micelles have been explored using dynamic light scattering (DLS) and transmission electron microscopy (TEM) measurements. The synthesized SAILs have been found to be non-cytotoxic towards C6-Glioma cell line, which adds to the possible utility of these SAILs for diverse biological applications.</t>
  </si>
  <si>
    <t>Gurbir Singh</t>
  </si>
  <si>
    <t>Department of Chemistry, UGC-centre for Advance Studies - II, Guru Nanak Dev University, Amritsar 143005, India.</t>
  </si>
  <si>
    <t>28236690</t>
  </si>
  <si>
    <t>Binding interaction of sodium-N-dodecanoyl sarcosinate with hemoglobin and myoglobin: Physicochemical and spectroscopic studies with molecular docking analysis.</t>
  </si>
  <si>
    <t>The interaction of an amino acid surfactant, sodium-N-dodecanoyl sarcosinate (SDDS), with two heme proteins, hemoglobin (Hb) and myoglobin (Mb), has been studied employing various physicochemical and spectroscopic techniques like tensiometry, UV-Vis spectroscopy, steady-state fluorometry, time-resolved fluorometry, circular dichroism (CD) spectroscopy, calorimetry and stopped flow kinetics at physiological pH of 7.2 and 298K. Tensiometric and fluorometric analysis suggest that the interaction between SDDS and protein starts with the monomer form of the surfactant which produces small induced micelles. The micelles bind to protein backbone causing denaturation of the protein structure, and finally free micelles are formed on further addition of surfactant. Life-time measurements have been performed to shed light on the binding of surfactant around the tryptophan moieties present in the heme proteins. The changes in protein secondary structure induced by AAS collected from CD measurements reveals that the proteins are quite perturbed upon action of SDDS. The enthalpy change values of each stepwise interaction process have been found from isothermal titration calorimetry (ITC). The kinetics of the protein-surfactant interaction process has been studied using stopped flow technique. Quantum mechanical calculations involving density functional theory (DFT) and molecular docking analysis have been performed to highlight the interactive phenomenon between the surfactant and heme proteins. Thus the entire study shows a total inspection of an amino acid surfactant-heme protein interaction.</t>
  </si>
  <si>
    <t>Suparna Rudra</t>
  </si>
  <si>
    <t>28236682</t>
  </si>
  <si>
    <t>Spectroscopic and theoretical studies of charge-transfer interaction of 1-(2-pyridylazo)-2-napthol with nitroaromatics.</t>
  </si>
  <si>
    <t>1-(2-Pyridylazo)-2-napthol (hereafter 1Q) is widely used as a chelating ligand applied in chelatometric, spectrophotometric analysis of metal ions. It appeared from the literature survey that no inclusion complex of 1Q was reported with nitroaromatics. The formation of charge-transfer complex gives an opportunity to improve the physico-chemical properties of different donors. So the complex of 1Q with 4-nitrophenol (4-NP), 2,4-dinitrophenol (2,4-DNP), picric acid (PA), and 3,5-dinitrosalicylic acid (3,5-DNSA) was described in this work in methanol medium. The ground and excited state binding constants and other spectroscopic data have been determined using UV-vis and fluorescence spectroscopic studies. All the complexes have been synthesized and characterized using FT-IR, (1)H NMR, and elemental analysis. Spectroscopic data reveal that 1Q joins by a N(+)HO(-) type hydrogen bond with nitroaromatics. Job's plot of the continuous variation of absorbance indicates that stoichiometry of CT-complex was 1:1. Thermal stability of the synthesized complex has determined by TGA-DTA analysis. Energy-minimization DFT calculation further supported the formation of the H-bonded charge-transfer adduct.</t>
  </si>
  <si>
    <t>Animesh Karmakar</t>
  </si>
  <si>
    <t>Department of Chemistry, Visva-Bharati, Santiniketan 731235, West Bengal, India. Electronic address: animeshlaltu@gmail.com.</t>
  </si>
  <si>
    <t>28236681</t>
  </si>
  <si>
    <t>Antibacterial and antioxidant properties of biosynthesized zinc oxide nanoparticles from Ceropegia candelabrum L. - An endemic species.</t>
  </si>
  <si>
    <t>Zinc oxide nanoparticles (ZnO-NPs) were synthesized for the first time from any of the species of Ceropegia. Presently, ZnO-NPs were synthesized from the leaf extract of Ceropegia candelabrum with zinc nitrate using a simple hydrothermal process. The synthesized ZnO-NPs showed an absorption peak at 320nm which is one of the characteristic features of ZnO-NPs. The FT-IR characterization revealed a spectrum band at 551.93cm(-1) corresponding to the functional group metal oxide. SEM images showed agglomeration of nanoparticles with a hexagonal shape. XRD results are in corroboration with SEM images as the synthesized particles were of hexagonal wurtzite shape and the size of the particles was in the range of 12-35nm calculated using Scherrer's formula. The elemental analysis using EDS confirmed high zinc content of 70.48% stating that the process of biosynthesis of nanoparticles was carried out in accordance. The biosynthesized ZnO-NPs offered significant antibacterial potential against S. aureus, B. subtilis, E. coli and S. typhi. The antioxidant results revealed significant (p≤0.05) RSA from 0% to 55.43% (IC50=95.09μgmL(-1)). The results affirm that biosynthesized ZnO-NPs can be used as an alternative to present-day chemical compounds.</t>
  </si>
  <si>
    <t>M Murali</t>
  </si>
  <si>
    <t>Applied Plant Pathology Laboratory, Department of Studies in Botany, University of Mysore, Manasagangotri, Mysuru 570 006, Karnataka, India.</t>
  </si>
  <si>
    <t>28236660</t>
  </si>
  <si>
    <t>Gene regulatory networking reveals the molecular cue to lysophosphatidic acid-induced metabolic adaptations in ovarian cancer cells.</t>
  </si>
  <si>
    <t>Extravasation and metastatic progression are two main reasons for the high mortality rate associated with cancer. The metastatic potential of cancer cells depends on a plethora of metabolic challenges prevailing within the tumor microenvironment. To achieve higher rates of proliferation, cancer cells reprogram their metabolism, increasing glycolysis and biosynthetic activities. Just why this metabolic reprogramming predisposes cells towards increased oncogenesis remains elusive. The accumulation of myriad oncolipids in the tumor microenvironment has been shown to promote the invasiveness of cancer cells, with lysophosphatidic acid (LPA) being one such critical factor enriched in ovarian cancer patients. Cellular bioenergetic studies confirm that oxidative phosphorylation is suppressed and glycolysis is increased with long exposure to LPA in ovarian cancer cells compared with non-transformed epithelial cells. We sought to uncover the regulatory complexity underlying this oncolipid-induced metabolic perturbation. Gene regulatory networking using RNA-Seq analysis identified the oncogene ETS-1 as a critical mediator of LPA-induced metabolic alterations for the maintenance of invasive phenotype. Moreover, LPA receptor-2 specific PtdIns3K-AKT signaling induces ETS-1 and its target matrix metalloproteases. Abrogation of ETS-1 restores cellular bioenergetics towards increased oxidative phosphorylation and reduced glycolysis, and this effect was reversed by the presence of LPA. Furthermore, the bioenergetic status of LPA-treated ovarian cancer cells mimics hypoxia through induction of hypoxia-inducible factor-1α, which was found to transactivate ets-1. Studies in primary tumors generated in syngeneic mice corroborated the in vitro findings. Thus, our study highlights the phenotypic changes induced by the pro-metastatic factor ETS-1 in ovarian cancer cells. The relationship between enhanced invasiveness and metabolic plasticity further illustrates the critical role of metabolic adaptation of cancer cells as a driver of tumor progression. These findings reveal oncolipid-induced metabolic predisposition as a new mechanism of tumorigenesis and propose metabolic inhibitors as a potential approach for future management of aggressive ovarian cancer.</t>
  </si>
  <si>
    <t>Upasana Ray</t>
  </si>
  <si>
    <t>28236643</t>
  </si>
  <si>
    <t>Selection of indigenous Lactobacillus paracasei CD4 and Lactobacillus gastricus BTM 7 as probiotic: assessment of traits combined with principal component analysis.</t>
  </si>
  <si>
    <t>The population of the Himalayan region is known to consume a variety of fermented and nonfermented foods and as a result they have been benefited in terms of overall health, because of the associated beneficial microbes. Therefore, the focus of the present study was to identify new strains of lactic acid bacteria (LAB) from dairy products such as milk (cow, goat, buffalo) and fermented products (curd and buttermilk) with properties suitable for use as probiotic cultures.A total of 75 isolates tentatively identified as LAB from 100 samples were initially screened for production of β-haemolysin as indicators of virulence which resulted in 38 isolates with no haemolytic activity. Further subtractive screening based on resistance to gastrointestinal tract barriers (acid and bile salts) resulted in the selection of the eight most promising strains. All these eight strains were resistant to pH 2·0, 1% bile concentration and pancreatin (1 mg l(-1) ). Among the eight isolates, three isolates were identified as Brevibacillus thermoruber and the others as Brevibacillus aydinogluensis, Lactobacillus gastricus, L. paracasei, Enterococcus sp. Weisella confusa based on 16S rDNA region. Among these isolates, L. paracasei CD4 and L. gastricus BTM7 indicated maximum tolerance to simulated gastric environment. Both the isolates possessed highest score for cell surface hydrophobicity, cell autoaggregation, adherence to Caco-2 cell lines and antimicrobial activity against clinical isolates of Escherichia coli and Shigella sp. comparable to standard strain of Lactobacillus rhamnosus GG. Further principal component analysis and clustering analysis based on Euclidean Similarity index of probiotic characters revealed that L. paracasei strain CD4 and L. gastricus strain BTM7 were placed closest to reference strain L. rhamnosus GG and were therefore identified as most promising probiotic candidate cultures.These characteristics suggest that these strains could be excellent candidates for probiotics.Milk-based products serve as reservoir for bacterial species with probiotic attributes.</t>
  </si>
  <si>
    <t>K Sharma</t>
  </si>
  <si>
    <t>Department of Biotechnology and Bioinformatics, Jaypee University of Information Technology, Solan, Himachal Pradesh, India.</t>
  </si>
  <si>
    <t>28236525</t>
  </si>
  <si>
    <t>Role of Serum Adiponectin and Vitamin D in Prediabetes and Diabetes Mellitus.</t>
  </si>
  <si>
    <t>The roles of deficient or deranged insulin, adiponectin and 25 hydroxy vitamin D (25[OH]D) levels regulating food intake, energy metabolism, glucose and lipid metabolism and body weight have been reported in the pathogenesis of prediabetes and type 2 diabetes mellitus. However, their congruity in the etiology of diabetes mellitus is unknown. Thus, the aim of the study was to investigate the roles of these parameters together and to establish their interrelationship in patients with prediabetes and diabetes.The preliminary cross-sectional study included 77 persons with type 2 diabetes who were matched for age, sex and body mass index (BMI); 73 persons with prediabetes; and 52 healthy control subjects. Fasting serum levels of adiponectin, insulin and 25(OH)D were measured by commercially available immune assay kits, and routine biochemical parameters were analyzed in all study groups.The results show statistically significant lower levels of serum adiponectin and serum 25(OH)D and higher serum insulin levels in persons with prediabetes or type 2 diabetes with respect to controls. The changes in the serum adiponectin or serum 25(OH)D in persons with prediabetes and type 2 diabetes were found to be inversely correlated with the serum levels of insulin. Moreover, multiple linear regression analysis, with 25(OH)D, insulin and homeostatic model assessment-insulin resistance (HOMA-IR) as the variables, revealed that serum adiponectin levels might be an independent risk factor for the progression of prediabetes and type 2 diabetes in subjects.The association of these hormones might act as a significant predictor of progression of prediabetes to type 2 diabetes. Decreased serum adiponectin levels might be an independent risk factor for progression to prediabetes and type 2 diabetes, which may help in developing experimental models of the disease or in identifying biomarkers or disease-modifying drugs.</t>
  </si>
  <si>
    <t>Department of Biochemistry, ICARE Institute of Medical Sciences and Research, Haldia, India; Department of Biochemistry, Institute of Post Graduate Medical Education and Research, Kolkata, India. Electronic address: anny.banerjee@gmail.com.</t>
  </si>
  <si>
    <t>28236485</t>
  </si>
  <si>
    <t>Development of nanoformulation approaches for the control of weeds.</t>
  </si>
  <si>
    <t>The nanoformulation of pesticides has the potential to increase food productivity, while resolving the drawbacks of conventional agrochemicals, which have negative environmental impacts. In this study, herbicide (metsulfuron methyl)-loaded pectin (polysaccharide) nanoparticles were synthesized and evaluated for herbicidal activity and cytotoxicity. The optimum formulation of nanoparticles was obtained using the Central Composite Design. The basic properties (mean particle size, stability, morphology, and interaction between polymer and herbicide) were characterized using a particle size analyzer (PSA), zeta potential, transmission electron microscopy (TEM), and Fourier Transform infrared spectroscopy (FTIR), respectively. The nanoparticles were found to be in size range of 50-90nm with zeta potential value of -35.9mV. The herbicide loading and herbicide encapsulation efficiency of the nanoparticles were determined to be 6.30% and 63±2%, respectively. The cytotoxicity of the herbicide-loaded nanoparticles was evaluated using healthy cell lines (Vero cell lines) and compared with that of commercial herbicide. In addition, an in-field evaluation of our nanoformulation's effects on the Chenopodium album plant was performed using a pectin nanocarrier. The results showed that application of herbicide-loaded nanoparticles could be used to reduce the use of herbicides with improved efficacy and environmental safety.</t>
  </si>
  <si>
    <t>Dept. of Bio and Nano Technology, Guru Jambheshwar University of Science and Technology, Hisar, Haryana 125001, India. Electronic address: ksandeep36@yahoo.com.</t>
  </si>
  <si>
    <t>28236089</t>
  </si>
  <si>
    <t>Response abilities of children with Down Syndrome and other intellectual developmental disorders.</t>
  </si>
  <si>
    <t>Efficiency with which a task is performed results from the precise timing and force with which the task is executed. We aimed at assessing the influence of change in task constructs on the response abilities of children who are known to have impaired perceptual motor control. To answer this question, we assessed the response abilities in terms of response time(RT) and response force(RF) among children with Down Syndrome(DS), intellectual developmental disorders(IDD) and those who are typically developing. A response analyzer was used to assess their response abilities across a variety of task constructs namely while performing a simple response task, dual task (i.e. passive and active dual tasks), force modulation task and choice response task. Across all tasks, it was seen that their RT increased while RF decreased as the tasks became more complex in nature. The number of participants in the DS and IDD group diminished as the task complexity increased, reflecting their inherent difficulty in learning new tasks and executing a common expected response under different task conditions. The response abilities of the DS and IDD group was comparable across tasks and varied significantly from the TDC group. The study enables us to understand the influence of task difficulties on the response abilities and participation across groups of children with and without disabilities. The results of the study necessitate the need to evaluate and find methods to train the response abilities of children with DS and IDD, which has considerable implications towards the performance of their daily life skills.</t>
  </si>
  <si>
    <t>Pratiksha Tilak Rao</t>
  </si>
  <si>
    <t>Department of Physiotherapy, School of Allied Health Sciences, Manipal University,, Manipal, Karnataka, 576104, India. pratiksharao16@gmail.com.</t>
  </si>
  <si>
    <t>28236023</t>
  </si>
  <si>
    <t>Monitoring metastatic lesions in TENIS, initiating multi-targeted tyrosine kinase inhibitors and follow-up: should the newer FDG PET-CT quantitative indices be the defining objective parameter in clinical trials?</t>
  </si>
  <si>
    <t>Sandip Basu</t>
  </si>
  <si>
    <t>Radiation Medicine Centre, Bhabha Atomic Research Centre, Tata Memorial Centre Annexe, Jerbai Wadia Road, Parel, Mumbai, Maharashtra, India, 400012. drsanb@yahoo.com.</t>
  </si>
  <si>
    <t>28235740</t>
  </si>
  <si>
    <t>Influence of metals on essential oil content and composition of lemongrass (Cymbopogon citratus (D.C.) Stapf.) grown under different levels of red mud in sewage sludge amended soil.</t>
  </si>
  <si>
    <t>Lemongrass is a commercially important perennial herb with medicinal value and ability to tolerate high alkaline and saline conditions. Essential oil bearing plants can grow safely in soil contaminated with heavy metals without severe effects on morphology and oil yield. The present study was aimed to assess the essential oil content and composition in lemongrass in response to elevated metals in above-ground plant parts. Pot experiment was conducted for six months using sewage sludge as soil amendment (soil: sludge: 2:1 w/w) followed by red mud treatments (0, 5, 10 and 15% w/w). Garden soil without sludge and red mud was control and there were ten replicates of each treatment. Oil content in leaves was differently affected due to presence of metals in soil under different treatments. Oil content under SRM5 (5% red mud) treatment was raised by 42.9 and 11.5% compared to the control and SRM0 treatment, respectively. Among identified compounds in oil under red mud treatments, 17 compounds contributed more than 90% of total volatiles (citral contributing approximately 70%). Under SRM10 treatment, essential oil showed maximum citral content (75.3%). Contents of Fe, Zn, Cu, Cd, Ni and Pb in above-ground plant parts exceeded, whereas Mn was detected within WHO permissible limits for medicinal plants. However, metal contents in essential oil were well within FSSAI limits for food. The study suggests utilization of 5 and 10% red mud in sludge amended soil for lemongrass cultivation to have better oil yield and quality, without metal contamination.</t>
  </si>
  <si>
    <t>Meenu Gautam</t>
  </si>
  <si>
    <t>Laboratory of Air Pollution and Global Climate Change, Department of Botany, Institute of Science, Banaras Hindu University, Varanasi 221005, India. Electronic address: meenu400@gmail.com.</t>
  </si>
  <si>
    <t>28235736</t>
  </si>
  <si>
    <t>'Naked-eye' detection of biologically important anions in aqueous media by colorimetric receptor and its real life applications.</t>
  </si>
  <si>
    <t>A colorimetric receptor R 2-[(2-Hydroxy-naphthalen-1-ylmethylene)-hydrazonomethyl]-quinolin-8-ol has been designed and synthesized with good yield and characterized by the standard spectroscopic techniques such as FT-IR, UV-Visible, (1)H NMR, (13)C NMR and ESI-MS. The receptor R showed naked-eye detection and spectral change in the presence of F(-), AcO(-) and H2PO4(-) over other anions. Interestingly, receptor R displaying high selective recognition towards F(-), AcO(-) ion with a drastic color change from pale yellow to red in dry DMSO solvent and orange in mixed solvent DMSO/H2O (9:1, v/v). The behavior of receptor R towards F(-), AcO(-) ion was investigated using UV-Vis and (1)H NMR experiment. The detailed (1)H NMR experiment result revealed that the receptor R is forming the hydrogen bonding between imine nitrogen and phenolic OH proton towards anions. The receptor R is able to detect sodium salts of flouride (NaF) and acetate (NaAcO) in aqueous medium and it exhibited dramatic color change from pale yellow to red. The receptor R demonstrated itself to be useful for real life application by detecting flouride and acetate ion in sea-water and commercially available product such as toothpaste, mouthwash and vinegar solution.</t>
  </si>
  <si>
    <t>Archana Singh</t>
  </si>
  <si>
    <t>Supramolecular Chemistry Laboratory, Department of Chemistry, National Institute of Technology Karnataka (NITK), Surathkal, Srinivasnagar, - 575025, Karnataka, India.</t>
  </si>
  <si>
    <t>28235722</t>
  </si>
  <si>
    <t>Current trend in drug delivery considerations for subcutaneous insulin depots to treat diabetes.</t>
  </si>
  <si>
    <t>Diabetes mellitus (DM) is a metabolic disorder due to irregularities in glucose metabolism, as a result of insulin disregulation. Chronic DM (Type 1) is treated by daily insulin injections by subcutaneous route. Daily injections cause serious patient non-compliance and medication non-adherence. Insulin Depots (ID) are parenteral formulations designed to release the insulin over a specified period of time, to control the plasma blood glucose level for intended duration. Physiologically, pancreas produces and secretes insulin in basal and pulsatile mode into the blood. Delivery systems mimicking basal release profiles are known as open-loop systems and current marketed products are open-loop systems. Future trend in open-loop systems is to reduce the number of injections per week by enhancing duration of action, by modifying the depot properties. The next generation technologies are closed-loop systems that mimic the pulsatile mode of delivery by pancreas. In closed-loop systems insulin will be released in response to plasma glucose. This review focuses on future trend in open-loop systems; by understanding (a) the secretion of insulin from pancreas, (b) the insulin regulation normal and in DM, (c) insulin depots and (d) the recent progress in open-loop depot technology particularly with respect to nanosystems.</t>
  </si>
  <si>
    <t>Jayakrishnapillai P V</t>
  </si>
  <si>
    <t>Department of Pharmaceutics, Amrita School of Pharmacy, Amrita Vishwa Vidyapeetham, Amrita University, AIMS Health Sciences Campus, Ponekkara P. O., Kochi, Kerala 682041, India.</t>
  </si>
  <si>
    <t>28235666</t>
  </si>
  <si>
    <t>Identification of novel anti cancer agents by applying insilico methods for inhibition of TSPO protein.</t>
  </si>
  <si>
    <t>Cancer is a genomic disease characterised as impaired cellular energy metabolism. Cancer cells derive most of their energy from oxidative phosphorylation unlike normal ones during cell progression TSPO protein present in external mitochondrial membrane, is involved in various cellular functions like Cell proliferation, mitochondrial respiration, synthesis of steroids and also participates in import of cholesterol into the inner mitochondrial membrane from outside of the membrane of mitochondria. The 3D model of TSPO protein is built using comparative homology modelling techniques and validated by proSA, Ramachandran plot and ERRAT in the present work. Active site prediction is carried out using SiteMap and literature, which allows the prediction of the important binding pockets for the identification of putative active site. New molecular entities as TSPO inhibitors were obtained from Virtual screening using MS Spectrum databank in Schrodinger suite and were prioritised based on Glide Score. Docking was performed using Autodock to identify molecules with different scaffolds and were prioritised based on binding energy and RMSD values. Qikprop is used to calculate pharmacokinetic properties of the screened molecules which are found to be in permissible range as possible novel inhibitors of TSPO protein to supress cell proliferation.</t>
  </si>
  <si>
    <t>Manan Bhargavi</t>
  </si>
  <si>
    <t>St.Francis Degree and PG College for Women, Begumpet, Hyderabad, 500 016, India.</t>
  </si>
  <si>
    <t>28235560</t>
  </si>
  <si>
    <t>Proteome mining for the identification and in-silico characterization of putative drug targets of multi-drug resistant Clostridium difficile strain 630.</t>
  </si>
  <si>
    <t>Clostridium difficile is an enteric pathogen that causes approximately 20% to 30% of antibiotic-associated diarrhea. In recent years, there has been a substantial rise in the rate of C. difficile infections as well as the emergence of virulent and antibiotic resistant C. difficile strains. So, there is an urgent need for the identification of therapeutic potential targets and development of new drugs for the treatment and prevention of C. difficile infections. In the current study, we used a hybrid approach by combining sequence similarity-based approach and protein-protein interaction network topology-based approach to identify and characterize the potential drug targets of C. difficile. A total of 155 putative drug targets of C. difficile were identified and the metabolic pathway analysis of these putative drug targets using DAVID revealed that 46 of them are involved in 9 metabolic pathways. In-silico characterization of these proteins identified seven proteins involved in pathogen-specific peptidoglycan biosynthesis pathway. Three promising targets viz. homoserine dehydrogenase, aspartate-semialdehyde dehydrogenase and aspartokinase etc. were found to be involved in multiple enzymatic pathways of the pathogen. These 3 drug targets are of particular interest as they can be used for developing effective drugs against multi-drug resistant C. difficile strain 630 in the near future.</t>
  </si>
  <si>
    <t>Mohtashim Lohani</t>
  </si>
  <si>
    <t>Department of Biosciences, Integral University, Lucknow, India; Research and Scientific Studies Unit, College of Nursing and Allied Health Sciences, Jazan University, Jazan, Saudi Arabia. Electronic address: mlohani@jazanu.edu.sa.</t>
  </si>
  <si>
    <t>28234769</t>
  </si>
  <si>
    <t>Perinatal outcomes after oocyte donation and in-vitro fertilization.</t>
  </si>
  <si>
    <t>To critically appraise the existing literature on perinatal outcomes following oocyte donation (OD) pregnancies and compare it with autologous in-vitro fertilization (IVF) pregnancies.OD pregnancies are at higher risk of developing hypertensive disorders compared with autologous IVF. The risk of preterm birth and low birth weight is higher with singleton and multiple OD compared with autologous IVF pregnancies. There is no increased risk of congenital malformations following OD compared with autologous IVF births.OD pregnancies are at higher risk of developing hypertensive disorders and adverse perinatal outcomes compared with autologous IVF.</t>
  </si>
  <si>
    <t>Current opinion in obstetrics &amp; gynecology</t>
  </si>
  <si>
    <t>Mohan S Kamath</t>
  </si>
  <si>
    <t>aReproductive Medicine Unit, Christian Medical College, Vellore, India bQueen's Hospital, Barking Havering Redbridge University Hospitals NHS Trust, Essex, UK.</t>
  </si>
  <si>
    <t>28234743</t>
  </si>
  <si>
    <t>Encouraging Outcomes With Manageable Toxicity Using Neoadjuvant Chemotherapy and Intensity-modulated Radiotherapy in Advanced Pediatric Nasopharyngeal Carcinoma: Single-Center Experience From a Developing Country.</t>
  </si>
  <si>
    <t>Journal of pediatric hematology/oncology</t>
  </si>
  <si>
    <t>Departments of *Pediatric Hematology-Oncology †Radiation Oncology ‡Head and Neck Surgery §Histopathology ∥Radiology, Tata Medical Center Kolkata, India.</t>
  </si>
  <si>
    <t>28234680</t>
  </si>
  <si>
    <t>Radial Peripapillary Capillary Density Measurement Using Optical Coherence Tomography Angiography in Early Glaucoma.</t>
  </si>
  <si>
    <t>The purpose of the study was to compare radial peripapillary capillary (RPC) density between normal subjects and patients with early primary open-angle glaucoma (POAG) using optical coherence tomography angiography (OCT-A).A total of 24 patients with early POAG and age-matched 52 normal subjects underwent scanning with OCT-A imaging (RTVue XR-100, Avanti OCT). The enface angioflow images obtained were analyzed qualitatively for the RPC network, and RPC capillary density (CD) was measured in 8 sectors within a 3.45-mm-diameter circle around the optic disc, using the Bar-Selective Combination of Shifted Filter Responses (B-COSFIRE) method. CD and retinal nerve fiber layer (RNFL) thickness were compared between corresponding sectors with the Mann-Whitney U test. Correlations between CD and Humphrey visual field parameters and optic disc structural parameters were calculated by linear regression analysis.In the normal eyes, RPC bed was clearly visible on OCT-A as a dense microvascular network around the optic disc, whereas in POAG patients it was focally attenuated. RPC CD was lower in the inferotemporal (P=0.002) and superotemporal (P=0.008) sectors with corresponding focal RNFL defect in POAG patients when compared with normal controls. The average CD correlated with visual field mean deviation (P=0.01) and pattern standard deviation (P=0.02) in glaucomatous eyes.OCT-A demonstrated reproducible, focal loss of RPCs in patients with early POAG when compared with normal controls. The results of our study suggest that the RPC density measurements may have a value in the diagnosis and monitoring of glaucoma.</t>
  </si>
  <si>
    <t>Tarannum Mansoori</t>
  </si>
  <si>
    <t>*Anand Eye Institute †International Institute of Information Technology ‡National Institute of Nutrition, Hyderabad, Telangana, India.</t>
  </si>
  <si>
    <t>28233930</t>
  </si>
  <si>
    <t>Identification of degradation products of saquinavir mesylate by ultra-high-performance liquid chromatography/electrospray ionization quadrupole time-of-flight tandem mass spectrometry and its application to quality control.</t>
  </si>
  <si>
    <t>Saquinavir mesylate (SQM) is an antiviral drug used for the treatment of HIV infections. The identification and characterization of all degradation products are essential for achieving the quality in pharmaceutical product development and also for patient safety.The drug was subjected to hydrolytic (HCl, NaOH and water), oxidative (H2 O2 ), photolytic (UV and fluorescence light) and thermal (dry heat) forced degradation conditions as per ICH guidelines. The best chromatographic separation of the drug and all degradation products (DPs) was achieved on a CSH-Phenyl Hexyl column (100 × 2.1 mm, 1.7 μm) with ammonium acetate (10 mM, pH 5.0) and methanol as mobile phase in gradient mode at a flow rate of 0.28 mL/min.Nine DPs were obtained under various forced degradation conditions. All the DPs were characterized by using ultra-high-performance liquid chromatography/electrospray ionization quadrupole time-of-flight tandem mass spectrometry (UHPLC/ESI-QTOF MS/MS) and the degradation pathway of the drug was justified by mechanistic explanations. The main DPs were formed by amide hydrolysis, conversion into diastereomers, an N-oxide and dehydration as well as oxidation of the alcohol from the drug. The method was validated and can be used in a quality control (QC) laboratory to assure the quality of SQM in bulk and finished formulations.A simple UHPLC/photodiode array (PDA) method was developed and successfully transferred to UHPLC/ESI-Q-TOF MS/MS for the identification and characterization of DPs. Very interestingly, diastereomeric DPs were obtained and successfully resolved by the chromatographic method. Copyright © 2017 John Wiley &amp; Sons, Ltd.</t>
  </si>
  <si>
    <t>Rapid communications in mass spectrometry : RCM</t>
  </si>
  <si>
    <t>Mohit Thummar</t>
  </si>
  <si>
    <t>Department of Pharmaceutical Analysis, National Institute of Pharmaceutical Education and Research (NIPER), Balanagar, Hyderabad, 500037, Telangana, India.</t>
  </si>
  <si>
    <t>28233605</t>
  </si>
  <si>
    <t>Total knee arthroplasty with computer-assisted navigation more closely replicates normal knee biomechanics than conventional surgery.</t>
  </si>
  <si>
    <t>Computer-assisted navigation in total knee arthroplasty (TKA) reduces variability and may improve accuracy in the postoperative static alignment. The effect of navigation on alignment and biomechanics during more dynamic movements has not been investigated.This study compared knee biomechanics during level walking of 121 participants: 39 with conventional TKA, 42 with computer-assisted navigation TKA and 40 unimpaired control participants.Standing lower-limb alignment was significantly closer to ideal in participants with navigation TKA. During gait, when differences in walking speed were accounted for, participants with conventional TKA had less knee flexion during stance and swing than controls (P&lt;0.01), but there were no differences between participants with navigation TKA and controls for the same variables. Both groups of participants with TKA had lower knee adduction moments than controls (P&lt;0.01).In summary, there were fewer differences in the biomechanics of computer-assisted navigation TKA patients compared to controls than for patients with conventional TKA. Computer-assisted navigation TKA may restore biomechanics during walking that are closer to normal than conventional TKA.</t>
  </si>
  <si>
    <t>Jodie A McClelland</t>
  </si>
  <si>
    <t>School of Allied Health, La Trobe University, Bundoora, Australia. Electronic address: j.mcclelland@latrobe.edu.au.</t>
  </si>
  <si>
    <t>28233301</t>
  </si>
  <si>
    <t>MicroRNA106a regulates matrix metalloprotease 9 in a sirtuin-1 dependent mechanism.</t>
  </si>
  <si>
    <t>Cellular migration is important during many physiological as well as pathological conditions and is regulated very tightly by an intricate network of signaling and effector molecules. One of the important players during cellular migration are matrix metalloproteases and their levels have been reported to be important in determining the cellular migratory properties during metastasis. MMPs and regulators of MMPs therefore, present themselves as potent candidates for manipulation, to control conditions where they get dysregulated. Micro RNAs are a group of micro regulators that can modulate expression of a gene through transcriptional and post transcriptional regulations. Owing to the fact that many microRNAs have already been reported to regulate MMPs and that miR106a, a member of oncomir17 family has been implicated in metastatic conditions, the present study intended to analyze if miR106a can regulate levels of MMP9, an important inducible matrix metalloproteinase. The results of the in vitro experiments demonstrated that under conditions of migration cells showed elevated levels of miR106a, which could regulate the expression of major MMP9 regulator, SIRT-1. Decreased levels of SIRT1thus resulted in an increase in the expression and activity of MMP9. Over expression and mRNA stability studies carried out also suggested regulatory role of miR106a. The overall results thus suggested that the levels of miR106a gets modulated during cellular migration, causing a change in the levels of SIRT-1 mRNA by affecting its stability and the levels of SIRT-1 in turn can regulate the levels of MMP9.</t>
  </si>
  <si>
    <t>Lincy Edatt</t>
  </si>
  <si>
    <t>Department of Biochemistry and Molecular Biology, Central University of Kerala, Kasaragod, Kerala, India.</t>
  </si>
  <si>
    <t>28233299</t>
  </si>
  <si>
    <t>Mycetoma-like chromoblastomycosis: a diagnostic dilemma.</t>
  </si>
  <si>
    <t>Mycetoma and chromoblastomycosis are subcutaneous fungal infections caused by pigmented fungi, common in the tropics and subtropics. Here we report a pregnant woman who presented with a swelling around the ankle joint which was clinically diagnosed as a case of mycetoma; however, further investigations revealed it to be a case of chromoblastomycosis.24 year old primigravida presented with an indurated swelling around the ankle joint with multiple nodules and sinuses draining serosanguinous discharge. There was no improvement with antibiotic therapy or surgical debridement. Patient was investigated in detail including radiographs, KOH smear, pus culture and biopsy for histopathology and fungal culture.o grains were identified from the discharge and KOH smear was negative for fungal elements. Pus culture revealed no bacterial growth. On the other hand, histopathology and fungal culture confirmed it to be a case of chromoblastomycosis caused by Fonsecaea pedrosoi. Treatment was initiated with terbinafine 250 mg daily, and patient showed excellent response within 6 months of therapy.This unusual mycetoma-like presentation of chromoblastomycosis has not been previously reported in literature and may be attributed to the altered immune status in pregnancy. This should alert the clinician about the need to be vigilant of the atypical presentations of well-known dermatological conditions, especially in special situations like pregnancy.</t>
  </si>
  <si>
    <t>Ameena Jaleel</t>
  </si>
  <si>
    <t>Department of Dermatology and Venereology, Government Medical College, Kottayam, Kerala, India.</t>
  </si>
  <si>
    <t>28233145</t>
  </si>
  <si>
    <t>Brief Social Isolation in the Adolescent Wistar-Kyoto Rat Model of Endogenous Depression Alters Corticosterone and Regional Monoamine Concentrations.</t>
  </si>
  <si>
    <t>The Wistar-Kyoto rat (WKY) model has been suggested as a model of adult and adolescent depression though face, predictive and construct validities of the model to depression remain equivocal. The suitability of the WKY as a diathesis model that tests the double-hit hypothesis, particularly during critical periods of brain and behavioural development remains to be established. Here, effects of post-weaning social isolation were assessed during early adolescence (~30pnd) on behavioural despair and learned helplessness in the forced swim test (FST), plasma corticosterone levels and tissue monoamine concentrations in brain areas critically involved in depression, such as prefrontal cortex, nucleus accumbens, striatum and hippocampus. Significantly increased immobility in the FST was observed in socially-isolated, adolescent WKY with a concomitant increase in corticosterone levels over and above the FST-induced stress. WKY also demonstrated a significantly increased release and utilization of dopamine, as manifested by levels of metabolites 3,4-dihydroxyphenylacetic acid and homovanillic acid in nucleus accumbens, indicating that the large dopamine storage pool evident during adolescence induces greater dopamine release when stimulated. The serotonin metabolite 5-hydroxy-indoleacetic acid was also significantly increased in nucleus accumbens, indicating increased utilization of serotonin, along with norepinephrine levels which were also signficantly elevated in socially-isolated adolescent WKY. Differences in neurochemistry suggest that social or environmental stimuli during critical periods of brain and behavioural development can determine the developmental trajectories of implicated pathways.</t>
  </si>
  <si>
    <t>Reshma A Shetty</t>
  </si>
  <si>
    <t>Brain Research Laboratory, Biotechnology Unit, Department of Biosciences, Mangalore University, Mangalagangothri, Karnataka, 574 199, India.</t>
  </si>
  <si>
    <t>28233034</t>
  </si>
  <si>
    <t>Gain-of-function EGLN1 prolyl hydroxylase (PHD2 D4E:C127S) in combination with EPAS1 (HIF-2α) polymorphism lowers hemoglobin concentration in Tibetan highlanders.</t>
  </si>
  <si>
    <t>Tibetans have lived at high altitude for generations and are thought to be genetically adapted to hypoxic environments. Most are protected from hypoxia-induced polycythemia, and a haplotype of EPAS1, encoding hypoxia-inducible factor (HIF-2α), has been associated with lower hemoglobin levels. We earlier reported a Tibetan-specific EGLN1 haplotype encoding PHD2 which abrogates HIF augmentation in hypoxia. We genotyped 347 Tibetan individuals from varying altitudes for both the Tibetan-specific EGLN1 haplotype and 10 candidate SNPs in the EPAS1 haplotype and correlated their association with hemoglobin levels. The effect of the EGLN1 haplotype on hemoglobin exhibited age dependency at low altitude, while at higher altitudes, it showed a trend to lower hemoglobin levels in the presence of the Tibetan-selected EPAS1 rs142764723 C/C allele. The observed gene-environment and gene-gene interactions and the moderate effect of the EGLN1 and EPAS1 haplotypes on hemoglobin indicate that other modifiers exist. It remains to be determined whether a blunting of erythropoiesis or other physiological consequences of HIF downregulation are the primary drivers of these genetic adaptations among Tibetans.Most Tibetans are protected from polycythemia while living in high altitude. An EGLN1 co-adapted haplotype, EGLN1 c.12C&gt;G, c.380G&gt;C is uniquely Tibetan. The Tibetan EPAS1 haplotype has introgressed from the Denisovan genome. While EGLN1 and EPAS1 genotypes lower Hb, this study indicates additional Hb modifiers.</t>
  </si>
  <si>
    <t>Journal of molecular medicine (Berlin, Germany)</t>
  </si>
  <si>
    <t>Tsewang Tashi</t>
  </si>
  <si>
    <t>Division of Hematology, University of Utah, Salt Lake City, UT, USA.</t>
  </si>
  <si>
    <t>28233027</t>
  </si>
  <si>
    <t>Pulmonary cement embolism in a child following total elbow replacement for primitive neuroectodermal tumour (PNET) of the humerus.</t>
  </si>
  <si>
    <t>Pulmonary bone cement embolism (PCE) is an uncommon event occurring after implantation of polymethylmethacrylate (PMMA) in orthopaedic surgeries involving adult patients, more so in the elderly. Its incidence in the paediatric population is extremely rare. We herein describe a case of PCE in a 15-year-old girl, 9 days after she underwent total elbow replacement with PMMA placement for a primitive neuroectodermal tumour (PNET) of the distal humerus. This report describes the occurrence of a common post-operative complication of bone cement embolism in an uncommon scenario of total elbow replacement for a bone tumour in a child, which masqueraded initially as acute pneumonitis.</t>
  </si>
  <si>
    <t>Subramaniam Ramanathan</t>
  </si>
  <si>
    <t>Department of Medical Oncology (Paediatric), Tata Memorial Hospital, Dr. E. Borges Road Parel, Mumbai, 400012, India. ped.doc.subbu@gmail.com.</t>
  </si>
  <si>
    <t>28232454</t>
  </si>
  <si>
    <t>A longitudinal study of whole body, tissue, and cellular physiology in a mouse model of fibrosing NASH with high fidelity to the human condition.</t>
  </si>
  <si>
    <t>The sequence of events that lead to inflammation and fibrosing nonalcoholic steatohepatitis (NASH) is incompletely understood. Hence, we investigated the chronology of whole body, tissue, and cellular events that occur during the evolution of diet-induced NASH. Male C57Bl/6 mice were assigned to a fast-food (FF; high calorie, high cholesterol, high fructose) or standard-chow (SC) diet over a period of 36 wk. Liver histology, body composition, mitochondrial respiration, metabolic rate, gene expression, and hepatic lipid content were analyzed. Insulin resistance [homeostasis model assessment-insulin resistance (HOMA-IR)] increased 10-fold after 4 wk. Fibrosing NASH was fully established by 16 wk. Total hepatic lipids increased by 4 wk and remained two- to threefold increased throughout. Hepatic triglycerides declined from sixfold increase at 8 wk to threefold increase by 36 wk. In contrast, hepatic cholesterol levels steadily increased from baseline at 8 wk to twofold by 36 wk. The hepatic immune cell population altered over time with macrophages persisting beyond 16 wk. Mitochondrial oxygen flux rates of FF mice diet were uniformly lower with all the tested substrates (13-276 pmol·s(-1)·ml(-1) per unit citrate synthase) than SC mice (17-394 pmol·s(-1)·ml(-1) per unit citrate synthase) and was accompanied by decreased mitochondrial:nuclear gene copy number ratios after 4 wk. Metabolic rate was lower in FF mice. Mitochondrial glutathione was significantly decreased at 24 wk in FF mice. Expression of dismutases and catalase was also decreased in FF mice. The evolution of NASH in the FF diet-induced model is multiphasic, particularly in terms of hepatic lipid composition. Insulin resistance precedes hepatic inflammation and fibrosis. Mitochondrial dysfunction and depletion occur after the histological features of NASH are apparent. Collectively, these observations provide a unique overview of the sequence of changes that coevolve with the histological evolution of NASH.NEW &amp; NOTEWORTHY This study demonstrates in a first of kind longitudinal analysis, the evolution of nonalcoholic steatohepatitis (NASH) on a fast-food diet-induced model. Key findings include 1) hepatic lipid composition changes in a multiphasic fashion as NASH evolves; 2) insulin resistance precedes hepatic inflammation and fibrosis, answering a longstanding chicken-and-egg question regarding the relationship of insulin resistance to liver histology in NASH; and 3) mitochondrial dysfunction and depletion occur after the histological features of NASH are apparent.</t>
  </si>
  <si>
    <t>American journal of physiology. Gastrointestinal and liver physiology</t>
  </si>
  <si>
    <t>Anuradha Krishnan</t>
  </si>
  <si>
    <t>Division of Gastroenterology, Mayo Clinic, Rochester, Minnesota.</t>
  </si>
  <si>
    <t>28232088</t>
  </si>
  <si>
    <t>Donor-to-Recipient ABO Mismatch Does Not Impact Outcomes of Allogeneic Hematopoietic Cell Transplantation Regardless of Graft Source.</t>
  </si>
  <si>
    <t>The impact of ABO mismatch has been studied on various hematopoietic cell transplant (HCT) outcomes, including neutrophil and platelet engraftment, pure red cell aplasia, acute and chronic graft-versus-host disease (GVHD), nonrelapse mortality (NRM), and overall survival (OS). Yet conflicting results have been reported. However, the impact of ABO mismatch on transplant outcomes with various graft types has not been carefully investigated. We analyzed the impact of various graft sources and type of ABO mismatch on transplant outcomes for 1502 patients who underwent HCT at the University of Minnesota between 2000 and 2014: 312 receiving marrow (BM), 475 filgrastim-mobilized blood (peripheral blood stem cell [PBSC]), and 715 umbilical cord blood (UCB) grafts. Neutrophil engraftment by day 28 was marginally less frequent in the bidirectional ABO mismatched transplants receiving UCB, whereas ABO matching had no influence on engraftment in the BM or PBSC cohorts. ABO mismatch led to no significant differences in platelet engraftment irrespective of stem cell source. We observed a modest but not significantly lower incidence of grades II/IV acute GVHD in the bidirectional ABO mismatched transplants in the UCB and the PBSC cohorts but not in the BM group. We found a higher incidence of chronic GVHD in the PBSC group, but it was not significantly lower in the minor ABO mismatched transplants. The incidence of chronic GVHD was similar in the major ABO mismatched transplants receiving BM. We found no significant difference in the OS and NRM between ABO matched and ABO mismatched transplants within each of the 3 graft source groups. Multivariable analysis adjusting for other relevant factors confirmed that ABO match status did not significantly influence the outcomes of either engraftment, acute or chronic GVHD or NRM. We conclude that ABO mismatch does not influence the outcomes of allogeneic HCT, regardless of stem cell source.</t>
  </si>
  <si>
    <t>Sharat Damodar</t>
  </si>
  <si>
    <t>Mazumdar Shaw Medical Center, Narayana Health City, Bangalore, India.</t>
  </si>
  <si>
    <t>28232063</t>
  </si>
  <si>
    <t>Myxobolus chushi n. sp. (Myxozoa:Myxosporea) parasitizing Schizothorax niger (Heckel), a native cyprinid fish from Wullar Lake in Kashmir Himalayas.</t>
  </si>
  <si>
    <t>In the study, a new species, Myxobolus chushi n. sp. infecting gills of wild specimens of Schizothorax niger (Heckel) inhabiting Wullar Lake in Kashmir Himalayas, (J&amp;K) India has been described based on morphology of the myxospore and using partial 18S rDNA sequencing. Pathological changes in the gills have been studied with the help of histological sections stained with Luna's method. Twenty fish specimens were examined, out of which four had oval, white plasmodia in gills measuring 2.0×0.5mm. The myxospores were spherical to ovoidal in shape with slightly attenuated posterior end, measuring 11.17±0.23 (10.60-11.40)μm in length and 9.14±0.06 (8.80-9.20)μm in width, having a prominent pore at the anterior end. The polar capsules were pyriform in shape, measuring 4.25±0.15 (4.00-4.40)μm in length and 2.38±0.27 (2.00-2.65)μm in width having polar filaments forming coils up to 5 in number. Parietal folds 9 in number present on the posterior part of the shell. The intensity of infection was recorded to be moderate as indicated by gill plasmodial index (GPI=2). The plasmodium was located in the vascular network occupying whole of the gill lamella therefore typed as intralamellar vascular type, LV3. Analysis of 18S small subunit (SSU) rDNA sequence of the isolate demonstrated 90% homogeneity with M. sp. KLT-2014 infecting scales of Labeo rohita from Myanmar and 89% with M. dermiscalis infecting scales of Labeo rohita from India.</t>
  </si>
  <si>
    <t>Shoaib Ali Dar</t>
  </si>
  <si>
    <t>Department of Zoology and Environmental Sciences, Punjabi University Patiala, India; Centre of Research for Development, University of Kashmir, Srinagar, India.</t>
  </si>
  <si>
    <t>28231526</t>
  </si>
  <si>
    <t>Enhanced identification of β-lactamases and its classes using sequence, physicochemical and evolutionary information with sequence feature characterization of the classes.</t>
  </si>
  <si>
    <t>β-lactamases provides one of the most successful means of evading the therapeutic effects of β lactam class of antibiotics by many gram positive and gram negative bacteria. On the basis of sequence identity, β-lactamases have been identified into four distinct classes- A, B, C and D. The classes A, C and D are the serine β-lactamases and class B is the metallo-lactamse. In the present study, we developed a two stage cascade classification system. The first-stage performs the classification of β-lactamases from non-β-lactamases and the second-stage performs the further classification of β-lactamases into four different β-lactamase classes. In the first-stage binary classification, we obtained an accuracy of 97.3% with a sensitivity of 89.1% and specificity of 98.0% and for the second stage multi-class classification, we obtained an accuracy of 87.3% for the class A, 91.0% for the class B, 96.3% for the class C and 96.4% for class D. A systematic statistical analysis is carried out on the sieved-out, correctly-predicted instances from the second stage classifier, which revealed some interesting patterns. We analyzed different classes of β-lactamases on the basis of sequence and physicochemical property differences between them. Among amino acid composition, H, W, Y and V showed significant differences between the different β-lactamases classes. Differences in average physicochemical properties are observed for isoelectric point, volume, flexibility, hydrophobicity, bulkiness and charge in one or more β-lactamase classes. The key differences in physicochemical property groups can be observed in small and aromatic groups. Among amino acid property group n-grams except charged n-grams, all other property group n-grams are significant in one or more classes. Statistically significant differences in dipeptide counts among different β-lactamase classes are also reported.</t>
  </si>
  <si>
    <t>Abhigyan Nath</t>
  </si>
  <si>
    <t>Department of Computer Science, Banaras Hindu University, Varanasi, 221005, India. Electronic address: abhigyannath01@gmail.com.</t>
  </si>
  <si>
    <t>28231516</t>
  </si>
  <si>
    <t>Radon levels in drinking water of Fatehabad district of Haryana, India.</t>
  </si>
  <si>
    <t>Radon concentrations were measured in 59 groundwater samples collected from Fatehabad district of Haryana, India. The measurements were performed by RAD7 an electronic radon detector manufactured by Durridge Company Inc. The measured radon concentration ranged from 1.4 to 22.6Bql(-1). 14% of the groundwater samples were above the United States Environmental Protection Agency recommended value for radon in water. The annual effective dose for ingestion and inhalation was also evaluated in this research. The total annual effective dose due to ingestion and inhalation of radon in drinking water varied from 14.1 to 221.8µSvy(-1).</t>
  </si>
  <si>
    <t>Vikas Duggal</t>
  </si>
  <si>
    <t>Department of Applied Sciences, Guru Kashi University, Talwandi Sabo-151302, Bathinda, Punjab, India. Electronic address: vikasduggal86@gmail.com.</t>
  </si>
  <si>
    <t>28231499</t>
  </si>
  <si>
    <t>Surfactant-cobalt(III) complexes: The impact of hydrophobicity on interaction with HSA and DNA - insights from experimental and theoretical approach.</t>
  </si>
  <si>
    <t>To develop surfactant-based metallodrugs, it is very important to know about their hydrophobicity, micelle forming capacity, their interaction with biomacromolecules such as proteins and nucleic acids, and biological activities. Here, diethylenetriamine (dien) and tetradecylamine ligand (TA) based surfactant-cobalt(III) complexes with single chain domain, [Co(dien)(TA)Cl2]ClO4 (1) and double chain domain [Co(dien)(TA)2Cl](ClO4)2 (2) were chosen to study the effect of hydrophobicity on the interaction with human serum albumin and calf thymus DNA. The obtained results showed that (i) single chain surfactant-cobalt(III) complex (1) interact with HSA and DNA via electrostatic interaction and groove binding, respectively; (ii) double chain surfactant-cobalt(III) complex (2) interact with HSA and DNA via hydrophobic interaction and partial intercalation, respectively, due to the play of hydrophobicity by single and double chain domains. Further it is noted that, double chain surfactant-cobalt(III) complex interact strongly with HSA and DNA, compared single chain surfactant-cobalt(III) complex due to their more hydrophobicity nature. DFT and molecular docking studies offer insights into the mechanism and mode of binding towards the molecular target CT-DNA and HSA. Hence, the present findings will create new avenue towards the use of hydrophobic metallodrugs for various therapeutic applications.</t>
  </si>
  <si>
    <t>Selvakumar Veeralakshmi</t>
  </si>
  <si>
    <t>School of Chemistry, Bharathidasan University, Tiruchirappalli 620024, Tamilnadu, India.</t>
  </si>
  <si>
    <t>28231453</t>
  </si>
  <si>
    <t>Siderophore transport by MmpL5-MmpS5 protein complex in Mycobacterium tuberculosis.</t>
  </si>
  <si>
    <t>Iron is an essential metal ion required for the various physiological activities of bacteria. The pathogenic bacteria remain dependent on the host cell for their iron requirements and evolved with specialized scavenging machinery in the form of iron chelating siderophores. Mycobacterium tuberculosis has two types of siderophore molecules, mycobactin and carboxymycobactin. These are synthesized inside bacterial cells and need to be transported outside by specialized membrane associated proteins. MmpL5-MmpS5 (mycobacterial membrane protein large5-mycobacterial membrane protein small5) complex has been linked to the export of non-ferrated siderophores to extracellular environment but the precise molecular mechanism involved was largely unknown. We have investigated the association of MmpL5 with mycobactin synthesis and transport associated proteins using system wide protein-protein interaction network. Insights of mycobactin transport mechanism by MmpL5-MmpS5 complex was explored using docking and molecular dynamics simulations. The MmpL5 has association with many proteins with reported roles in iron acquisition or mycobactin biosynthesis. The molecular dynamics simulation analysis after mycobactin docking into MmpL5 binding pockets showed that at cytoplasmic binding site, mycobactin could move towards the central channel of efflux pump and at periplasmic binding site towards the periplasm. MmpL5 was observed to carry out uptake of mycobactin from the cytoplasm and its release into the periplasmic space and MmpS5 was found to facilitate the periplasmic release of mycobactin and enhancement in the transport function of MmpL5. The mycobactin export is an attractive target for drug discovery and it may be carried out by inhibiting the MmpL5 protein's transport function.</t>
  </si>
  <si>
    <t>Padmani Sandhu</t>
  </si>
  <si>
    <t>School of Life Sciences, Central University of Himachal Pradesh, District - Kangra, Himachal Pradesh 176206, India.</t>
  </si>
  <si>
    <t>28231452</t>
  </si>
  <si>
    <t>Proteome scale identification, classification and structural analysis of iron-binding proteins in bread wheat.</t>
  </si>
  <si>
    <t>Bread wheat is one of the major staple foods of worldwide population and iron plays a significant role in growth and development of the plant. In this report, we are presenting the genome wide identification of iron-binding proteins in bread wheat. The wheat genome derived putative proteome was screened for identification of iron-binding sequence motifs. Out of 602 putative iron-binding proteins, 130 were able to produce reliable structural models by homology techniques and further analyzed for the presence of iron-binding structural motifs. The computationally identified proteins appear to bind to ferrous and ferric ions and showed diverse coordination geometries. Glu, His, Asp and Cys amino acid residues were found to be mostly involved in iron binding. We have classified these proteins on the basis of their localization in the different cellular compartments. The identified proteins were further classified into their protein folds, families and functional classes ranging from structure maintenance of cellular components, regulation of gene expression, post translational modification, membrane proteins, enzymes, signaling and storage proteins. This comprehensive report regarding structural iron binding proteome provides useful insights into the diversity of iron binding proteins of wheat plants and further utilized to study their roles in plant growth, development and physiology.</t>
  </si>
  <si>
    <t>Shailender Kumar Verma</t>
  </si>
  <si>
    <t>School of Life Sciences, Central University of Himachal Pradesh Kangra, Himachal Pradesh 176 206, India. Electronic address: skverma.cuhl@nic.in.</t>
  </si>
  <si>
    <t>28229827</t>
  </si>
  <si>
    <t>Anti-La positive, anti-Ro negative subset of primary Sjögren's syndrome: anti-La is a reality but is the disease?</t>
  </si>
  <si>
    <t>To characterise the serological and clinical findings in primary Sjögren's syndrome in which anti-La was found without anti-Ro. We hypothesised that a significant portion of these are falsely negative for anti-Ro60.Twenty-nine sera from primary Sjögren's syndrome patients were tested for antibodies directed against La and Ro. Anti-La was detected using bovine La treated with or without DNAase and RNAase to identify potential false positivity. Anti-Ro60 antibodies were detected using HEp-2000 substrate (in which cells are transfected with human Ro60) and HEp-2 substrate. Anti-Ro60 and Ro-52 were also tested by in vitro transcription/translation followed by immunoprecipitation assay.All 29 sera bound La, even after treatment with DNAase and RNAase. Of the 29 sera, 25 were unequivocally negative on HEp-2000 (1:40 dilution). Four samples were anti-Ro60 positive with a speckled pattern, three of the four at 1:320 dilution. Thus, false negative anti-Ro60 exists in a small fraction (14%) of the Ro-negative/La-positive primary Sjögren's patients. However, all the samples were negative for Ro60 and Ro52 by in vitro immunoprecipitation assay. Clinically these patients tended not to have salivary gland pathology characteristic of Sjögren's syndrome.We found only a small fraction of Ro negative/La positive sera to show positive HEp-2000 pattern. These subjects did not have characteristic findings on pathological examination of minor salivary glands, suggesting these subjects have a process distinct from Sjögren's syndrome.</t>
  </si>
  <si>
    <t>Clinical and experimental rheumatology</t>
  </si>
  <si>
    <t>Debashish Danda</t>
  </si>
  <si>
    <t>28229370</t>
  </si>
  <si>
    <t>Normal Peak Expiratory Flow Rate and Nomogram for Children (8-12 years).</t>
  </si>
  <si>
    <t>Jomon Mathew John</t>
  </si>
  <si>
    <t>Department of Pediatrics, Azeezia Medical College, Kollam, Kerala, India. halcyondays9@gmail.com.</t>
  </si>
  <si>
    <t>28229171</t>
  </si>
  <si>
    <t>Potential biomarkers associated with oxidative stress for risk assessment of colorectal cancer.</t>
  </si>
  <si>
    <t>Cells are continuously threatened by the damage caused by reactive oxygen/nitrogen species (ROS/RNS), which are produced during physiological oxygen metabolism. In our review, we will summarize the latest reports on the role of oxidative stress and oxidative stress-induced signaling pathways in the etiology of colorectal cancer. The differences in ROS generation may influence the levels of oxidized proteins, lipids, and DNA damage, thus contributing to the higher susceptibility of colon. Reactive species (RS) of various types are formed and are powerful oxidizing agents, capable of damaging DNA and other biomolecules. Increased formation of RS can promote the development of malignancy, and the "normal" rates of RS generation may account for the increased risk of cancer development in the aged. In this review, we focus on the role of oxidative stress in the etiology of colorec-tal cancer and discuss free radicals and free radical-stimulated pathways in colorectal carcinogenesis.</t>
  </si>
  <si>
    <t>Paramita Mandal</t>
  </si>
  <si>
    <t>Department of Zoology, The University of Burdwan, Burdwan, 713104, West Bengal, India. paramita.mandal2@gmail.com.</t>
  </si>
  <si>
    <t>28229170</t>
  </si>
  <si>
    <t>Molecular insight of arsenic-induced carcinogenesis and its prevention.</t>
  </si>
  <si>
    <t>Population of India and Bangladesh and many other parts of the world are badly exposed to arsenic through drinking water. Due to non-availability of safe drinking water, they are dependent on arsenic-contaminated water. Generally, poverty level is high in those areas with lack of proper nutrition. Arsenic is considered to be an environmental contaminant and widely distributed in the environment due to its natural existence and anthropogenic applications. Contamination of arsenic in both human and animal could occur through air, soil, and other sources. Arsenic exposure mainly occurs in food materials through drinking water with high levels of arsenic in it. High levels of arsenic in groundwater have been found to be associated with various health-related problems including arsenicosis, skin lesions, cardiovascular diseases, reproductive problems, psychological, neurological, immunotoxic, and carcinogenesis. The mechanism of arsenic toxicity consists in its transformation in metaarsenite, which acylates protein sulfhydryl groups, affect on mitochondria by inhibiting succinic dehydrogenase activity and can uncouple oxidative phosphorylation with production of active oxygen species by tissues. A variety of dietary antioxidant supplements are useful to protect the carcinogenetic effects of arsenic. They play crucial role for counteracting oxidative damage and protect carcinogenesis by chelating with heavy metal moiety. Phytochemicals and chelating agents will be beneficial for combating heavy metal-induced carcinogenesis through its biopharmaceutical properties.</t>
  </si>
  <si>
    <t>Department of Zoology, The University of Burdwan, Golapbag Campus, Bardhaman, West Bengal, 713 104, India. paramita.mandal2@gmail.com.</t>
  </si>
  <si>
    <t>28228524</t>
  </si>
  <si>
    <t>Structural insights into the activation mechanism of dynamin-like EHD ATPases.</t>
  </si>
  <si>
    <t>Eps15 (epidermal growth factor receptor pathway substrate 15)-homology domain containing proteins (EHDs) comprise a family of dynamin-related mechano-chemical ATPases involved in cellular membrane trafficking. Previous studies have revealed the structure of the EHD2 dimer, but the molecular mechanisms of membrane recruitment and assembly have remained obscure. Here, we determined the crystal structure of an amino-terminally truncated EHD4 dimer. Compared with the EHD2 structure, the helical domains are 50° rotated relative to the GTPase domain. Using electron paramagnetic spin resonance (EPR), we show that this rotation aligns the two membrane-binding regions in the helical domain toward the lipid bilayer, allowing membrane interaction. A loop rearrangement in GTPase domain creates a new interface for oligomer formation. Our results suggest that the EHD4 structure represents the active EHD conformation, whereas the EHD2 structure is autoinhibited, and reveal a complex series of domain rearrangements accompanying activation. A comparison with other peripheral membrane proteins elucidates common and specific features of this activation mechanism.</t>
  </si>
  <si>
    <t>Arthur Alves Melo</t>
  </si>
  <si>
    <t>Crystallography Department, Max-Delbrück-Centrum for Molecular Medicine, 13125 Berlin, Germany.</t>
  </si>
  <si>
    <t>28228179</t>
  </si>
  <si>
    <t>Serological Evidence of Lyssavirus Infection among Bats in Nagaland, a North-Eastern State in India.</t>
  </si>
  <si>
    <t>Bats are known to be reservoirs of several medically important viruses including lyssaviruses. However, no systematic surveillance for bat rabies has been carried out in India, a canine rabies endemic country with a high burden of human rabies. Surveillance for rabies virus (RABV) infection in bats was therefore carried out in Nagaland, a north-eastern state in India at sites with intense human-bat interfaces during traditional bat harvests. Brain tissues and sera from bats were tested for evidence of infection due to RABV. Brain tissues were subjected to the fluorescent antibody test for detection of viral antigen and real-time reverse transcriptase PCR for presence of viral RNA. Bat sera were tested for the presence of rabies neutralizing antibodies by the rapid fluorescent focus inhibition test. None of the bat brains tested (n = 164) were positive for viral antigen or viral RNA. However, rabies neutralizing antibodies were detected in 4/78 (5·1%) bat sera tested, suggesting prior exposure to RABV or related lyssaviruses. The serological evidence of lyssaviral infection in Indian bats may have important implications in disease transmission and rabies control measures, and warrant extensive bat surveillance to better define the prevalence of lyssaviral infection in bats.</t>
  </si>
  <si>
    <t>Epidemiology and infection</t>
  </si>
  <si>
    <t>R S Mani</t>
  </si>
  <si>
    <t>Department of Neurovirology,WHO Collaborating Centre for Reference and Research on Rabies, National Institute of Mental Health &amp; Neurosciences (NIMHANS),Bangalore, Karnataka,India.</t>
  </si>
  <si>
    <t>28226192</t>
  </si>
  <si>
    <t>Carbazole-Linked Near-Infrared Aza-BODIPY Dyes as Triplet Sensitizers and Photoacoustic Contrast Agents for Deep-Tissue Imaging.</t>
  </si>
  <si>
    <t>Four new N-ethylcarbazole-linked aza-boron-dipyrromethene (aza-BODIPY) dyes (8 a,b and 9 a,b) were synthesized and characterized. The presence of the N-ethylcarbazole moiety shifts their absorption and fluorescence spectra to the near-infrared region, λ≈650-730 nm, of the electromagnetic spectrum. These dyes possess strong molar absorptivity in the range of 3-4×10(4)  m(-1)  cm(-1) with low fluorescence quantum yields. The triplet excited state and singlet oxygen generation of these dyes were enhanced upon iodination at the core position. The core-iodinated dyes 9 a,b showed excellent triplet quantum yields of about 90 and 75 %, with singlet oxygen generation efficiency of about 70 and 60 % relative to that of the parent dyes. Derivatives 8 a,b showed dual absorption profiles, in contrast to dyes 9 a,b, which had the characteristic absorption band of aza-BODIPY dyes. DFT calculations revealed that the electron density was spread over the iodine and dipyrromethene plane of 9 a,b, whereas in 8 a,b the electron density was distributed on the carbazole group and dipyrromethene plane of aza-BODIPY. The uniqueness of these aza-BODIPY systems is that they exhibit efficient triplet-state quantum yields, high singlet oxygen generation yields, and good photostability. Furthermore, the photoacoustic (PA) characteristics of these aza-BODIPY dyes was explored, and efficient PA signals for 8 a were observed relative to blood serum with in vitro deep-tissue imaging, thereby confirming its use as a promising PA contrast agent.</t>
  </si>
  <si>
    <t>Yogesh Gawale</t>
  </si>
  <si>
    <t>Dyestuff Technology Department, Institute of Chemical Technology, Matunga, Mumbai, 400 019, India.</t>
  </si>
  <si>
    <t>28224676</t>
  </si>
  <si>
    <t>Transcriptional regulation of Hb-α and Hb-β through nuclear factor E2-related factor-2 (Nrf2) activation in human vaginal cells: A novel mechanism of cellular adaptability to oxidative stress.</t>
  </si>
  <si>
    <t>Hemoglobin (Hb), a major protein involved in transport of oxygen (O2 ), is expressed by erythroid lineages. Until recently, it was not known whether non-erythroid cells express Hb. The objective was to evaluate the expression and functional significance of Hb-α and Hb-β in human primary vaginal epithelial cells (hPVECs) and decipher downstream signaling.RT-PCR, qRT-PCR, flow cytometry, Western blot, immunofluorescence were used to evaluate the expression of Hb-α, Hb-β, and nuclear factor E2-related factor-2(Nrf2) after hydrogen peroxide (H2 O2 ) induction. Electrophoretic mobility shift assay (EMSA) and chromatin immunoprecipitation (ChIP) assay were used to determine the binding efficiency of Nrf2 on the Hb-α promoter.Stimulation of hPVECs and human vaginal epithelial cell line, VK2/E6E7 with H2 O2 augmented the expression of Hb-α, Hb-β, Nrf2, heme oxygenase-1 (HO-1), and reactive oxygen species (ROS). Treatment of these cells with Nrf2 inhibitor, trigonelline (Trig) inhibited Hb-α and Hb-β expressions. Hb-α and Hb-β overexpression downregulated H2 O2 -induced ROS. The presence of Nrf2 binding domain was demonstrated within Hb-α promoter.The results revealed for the first time that Hb-α and Hb-β were induced by oxidative stress through the activation of Nrf2. Overexpression of Hb-α and Hb-β ameliorated H2 O2 -induced oxidative stress, indicating one of the possible mechanism(s) to protect hPVECS from oxidative stress.</t>
  </si>
  <si>
    <t>Debarchana Saha</t>
  </si>
  <si>
    <t>Division of Molecular Immunology and Microbiology (MIM), National Institute for Research in Reproductive Health (NIRRH), Mumbai, India.</t>
  </si>
  <si>
    <t>28224643</t>
  </si>
  <si>
    <t>Endophytic Phomopsis sp. colonization in Oryza sativa was found to result in plant growth promotion and piperine production.</t>
  </si>
  <si>
    <t>Endophytic fungi have been reported to have the acquired ability to synthesize host plant specific medicinal natural products. Many fungi with such properties have been characterized and optimized for the conditions which favor maximal production of desired products. However, the inherent plant colonization property of promising endophytic fungi is least studied. Exploiting the transgenome functioning of these fungi have immense applications to add beneficial features to nonhost plants. In the present study, the endophytic fungus Phomopsis sp. isolated from Piper nigrum was confirmed for piperine production by HPLC and LCMS/MS. Further, the fungal isolate was studied for its colonization ability in Oryza sativa. Interestingly, the fungi treated plants were found to have significant plant growth enhancement when compared to the control. Further screening of extract from treated plants by HPLC and LCMS/MS resulted in the confirmation of presence of piperine. The observed result is extremely significant as it opens up novel applications of endophytic fungal colonization in taxonomically diverse plants.</t>
  </si>
  <si>
    <t>Chithra S</t>
  </si>
  <si>
    <t>School of Biosciences, Mahatma Gandhi University, Kottayam, India.</t>
  </si>
  <si>
    <t>28224290</t>
  </si>
  <si>
    <t>Pediatric ocular trauma score as a prognostic tool in the management of pediatric traumatic cataracts.</t>
  </si>
  <si>
    <t>To introduce and validate the pediatric ocular trauma score (POTS) - a mathematical model to predict visual outcome trauma in children with traumatic cataract METHODS: In this retrospective cohort study, medical records of consecutive children with traumatic cataracts aged 18 and below were retrieved and analysed. Data collected included age, gender, visual acuity, anterior segment and posterior segment findings, nature of surgery, treatment for amblyopia, follow-up, and final outcome was recorded on a precoded data information sheet. POTS was derived based on the ocular trauma score (OTS), adjusting for age of patient and location of the injury. Visual outcome was predicted using the OTS and the POTS and using receiver operating characteristic (ROC) curves.POTS predicted outcomes were more accurate compared to that of OTS (p = 0.014).POTS is a more sensitive and specific score with more accurate predicted outcomes compared to OTS, and is a viable tool to predict visual outcomes of pediatric ocular trauma with traumatic cataract.</t>
  </si>
  <si>
    <t>Mehul A Shah</t>
  </si>
  <si>
    <t>Drashti Netralaya, Nr. GIDC, Chakalia Road, Dahod, 389151, Gujarat, India. omtrustdahod@gmail.com.</t>
  </si>
  <si>
    <t>28223188</t>
  </si>
  <si>
    <t>Next-generation sequencing unravels homozygous mutation in glucose-6-phosphate isomerase, GPIc.1040G&gt;A (p.Arg347His) causing hemolysis in an Indian infant.</t>
  </si>
  <si>
    <t>Inherited anemias diagnostic workup requires a step-wise algorithm. Causal genes implicated in congenital hemolytic anemia are numerous, making a gene-by-gene approach by Sanger sequencing time consuming, expensive and labour intensive. Targeted resequencing can be of great use in explaining these cases.Six months female presented with neonatal jaundice and negative family history. Clinical and laboratory evidences were suggestive of hemolytic anemia. G6PD deficiency, thalassemias, hemoglobinopathies, autoimmune hemolytic anemia, hereditary spherocytosis and pyruvate kinase deficiency were excluded. Targeted resequencing on Illumina MiSeq using TruSight One sequencing panel was performed to identify the causative mutations.35-40% of RBCs were acanthocytes and echinocytes. A missense homozygous mutation was found inglucose-6-phosphate isomerase, GPI [c.1040G&gt;A (p.Arg347His), rs137853583] which results in nonspherocytic hemolytic anemia.This study describes GPI p.Arg347His mutation for the first time from India and is the first report of red cell GPI deficiency diagnosed using NGS-based resequencing and highlights the potential of this technique in clinical practice.</t>
  </si>
  <si>
    <t>Manu Jamwal</t>
  </si>
  <si>
    <t>Department of Hematology, Post Graduate Institute of Medical Education and Research, Chandigarh 160012, India.</t>
  </si>
  <si>
    <t>28223119</t>
  </si>
  <si>
    <t>Neferine augments therapeutic efficacy of cisplatin through ROS- mediated non-canonical autophagy in human lung adenocarcinoma (A549 cells).</t>
  </si>
  <si>
    <t>Combination of dietary components with chemotherapy drugs is an emerging new strategy for cancer therapy to increase antitumor responses. Neferine, major bisbenzylisoquinoline alkaloid isolated from the seed embryo of Nelumbo nucifera (Lotus). In the present study, we investigated the efficacy of the combinatorial regimen of neferine and cisplatin compared to cisplatin high dose in human lung adenocarcinoma (A549) cells. Co-treatment with neferine enhanced cisplatin-induced autophagy in A549 cells was accompanied by Acidic vesicular accumulation (AVO), enhanced generation of reactive oxygen species (ROS) and depletion of intracellular glutathione (GSH), down regulation of PI3K/AKT/mTOR pathway, conversion of LC3B-I to LC3B-II. This enhanced autophagy developed via a non-canonical mechanism that did not require Beclin-1, PI3KCIII. In conclusion, these results suggest that neferine enhances cisplatin -induced autophagic cancer cell death through downregulation of PI3K/Akt/mTOR signaling pro-survival pathway and ROS- mediated Beclin-1 and PI3K CIII independent autophagy in human lung adenocarcinoma (A549 cells).</t>
  </si>
  <si>
    <t>Sivalingam Kalai Selvi</t>
  </si>
  <si>
    <t>Translational Research Laboratory, Department of Biotechnology, School of Biotechnology and Genetic Engineering, Bharathiar University, Coimbatore, Tamil Nadu, India.</t>
  </si>
  <si>
    <t>28223017</t>
  </si>
  <si>
    <t>Novel BCL2 inhibitor, Disarib induces apoptosis by disruption of BCL2-BAK interaction.</t>
  </si>
  <si>
    <t>Apoptosis is a highly regulated pathway of programmed cell death relying on the fine balance between pro and antiapoptotic binding partners. Overexpression of the antiapoptotic protein BCL2 in several cancers makes it an ideal target for chemotherapy, with minimum side effects. In one of our previous studies, we designed, synthesized and characterized Disarib, a BCL2-specific small molecule inhibitor. Interestingly, Disarib showed a novel mode of BCL2 inhibition, by predominantly binding to its BH1 domain, as compared to the BH3-specific action of other known BCL2 inhibitors. Here, we investigate the mechanism by which Disarib induces cell death, upon binding to BCL2. We find that Disarib specifically disrupted the BCL2-BAK interaction, but not that of BCL2-BAX or other members of the proapoptotic family such as PUMA and BIM, in vitro. Biochemical and biophysical studies demonstrate Disarib-induced inhibition of BCL2-BAK interaction with a Ki of 12.76nM. Genetic knockout cells of BAK/BAX and double knockout (DKO) cells confirmed a BAK-specific action of Disarib, thereby facilitating apoptosis. Importantly, intracellular FRET in BAK/BAX single and double knockout cells demonstrated BCL2-BAK disruption, and activation of intrinsic pathway of apoptosis upon Disarib treatment. Thus, we report a unique mechanism of action of a BCL2 inhibitor, Disarib, by specifically targeting the interaction of BCL2-BAK, while sparing that of other proapoptotic binding partners.</t>
  </si>
  <si>
    <t>Supriya V Vartak</t>
  </si>
  <si>
    <t>28222982</t>
  </si>
  <si>
    <t>Ecotoxicological assessment of cobalt using Hydra model: ROS, oxidative stress, DNA damage, cell cycle arrest, and apoptosis as mechanisms of toxicity.</t>
  </si>
  <si>
    <t>The mechanisms underlying cobalt toxicity in aquatic species in general and cnidarians in particular remain poorly understood. Herein we investigated cobalt toxicity in a Hydra model from morphological, histological, developmental, and molecular biological perspectives. Hydra, exposed to cobalt (0-60 mg/L), were altered in morphology, histology, and regeneration. Exposure to standardized sublethal doses of cobalt impaired feeding by affecting nematocytes, which in turn affected reproduction. At the cellular level, excessive ROS generation, as the principal mechanism of action, primarily occurred in the lysosomes, which was accompanied by the upregulation of expression of the antioxidant genes SOD, GST, GPx, and G6PD. The number of Hsp70 and FoxO transcripts also increased. Interestingly, the upregulations were higher in the 24-h than in the 48-h time-point group, indicating that ROS overwhelmed the cellular defense mechanisms at the latter time-point. Comet assay revealed DNA damage. Cell cycle analysis indicated the induction of apoptosis accompanied or not by cell cycle arrest. Immunoblot analyses revealed that cobalt treatment triggered mitochondria-mediated apoptosis as inferred from the modulation of the key proteins Bax, Bcl-2, and caspase-3. From this data, we suggest the use of Hydra as a model organism for the risk assessment of heavy metal pollution in aquatic ecosystems.</t>
  </si>
  <si>
    <t>Mohammed Zeeshan</t>
  </si>
  <si>
    <t>Mahatma Gandhi-Doerenkamp Center, Bharathidasan University, Tiruchirappalli 620024, India; Dept. of Environmental Biotechnology, Bharathidasan University, Tiruchirappalli 620024, India.</t>
  </si>
  <si>
    <t>28222397</t>
  </si>
  <si>
    <t>A novel approach towards design, synthesis and evaluation of some Schiff base analogues of 2-aminopyridine and 2-aminobezothiazole against hepatocellular carcinoma.</t>
  </si>
  <si>
    <t>Hepatocellular carcinoma is the most common primary malignancy of the liver with poor prognosis. In this study novel, Schiff's bases of 2-aminopyridine (SSSC-26 to 31) and 2-aminobenzothiazole (SSSC-32 to 37) were designed, synthesised and evaluated for antioxidant potential using DPPH method, and anti-hepatocellular carcinoma property using diethylnitrosamine (DEN) induced hepatocellular carcinoma rat model. The in-silico pharmacokinetic, rule of five and toxicity studies reveals that all the leads have an excellent intrinsic quality and sufficient structural features necessary for an oral activity. Molecular docking studies of all compounds into the ligand binding pocket of checkpoint kinase1 and vascular endothelial growth factor receptor-2 was also performed using Schrodinger software suite v8.5, and which have shown good Glide scores. Further compounds were synthesised based on the docking score and ADMET profile. The 1,1-diphenyl-2-picrylhydrazil (DPPH) scavenging study was carried out, and results showed that SSSC-29 (IC50-63.60) and SSSC-33 (IC50-60.32) were having good anti-oxidant potential in comparison with ascorbic acid (IC50-55.27). SSSC-33 further evaluated for anti-cancer potential against diethylnitrosamine (200mg/kg bw) induced hepatocellular carcinoma in rats. The biochemical, histopathological and morphological data showed that SSSC-33 can reverse the changes occurred in the cancerous liver significantly. All these findings suggested that SSSC-33-((benzo[d]thiazol-2-ylimino) methyl)phenol) could be a potential compound in combating the oxidative damage of hepatic cells occurred due to the development of hepatocellular carcinoma induced by a chemical carcinogen, DEN.</t>
  </si>
  <si>
    <t>Shinu Chacko</t>
  </si>
  <si>
    <t>Division of Pharmaceutical Chemistry, Department of Pharmaceutical Sciences and Technology, Birla Institute of Technology, Mesra, Ranchi, Jharkhand 835215, India. Electronic address: shinu10015@bitmesra.ac.in.</t>
  </si>
  <si>
    <t>28222329</t>
  </si>
  <si>
    <t>Inflammatory chemokines and their receptors in human visceral leishmaniasis: Gene expression profile in peripheral blood, splenic cellular sources and their impact on trafficking of inflammatory cells.</t>
  </si>
  <si>
    <t>Chemokines play an important role in determining cellular composition at inflammatory sites, and as such, influence disease outcome. In this study, we investigated the expression profile and splenic cellular source of various inflammatory chemokines and their receptors in human visceral leishmaniasis (VL). The expression of chemokines or their receptors was measured at the gene and protein level by employing real time qPCR and a cytometric bead array assay, respectively. In addition, the cellular source of chemokines and their receptors in the spleen was identified employing gene expression analyses in sequentially selected cell subsets. We identified elevated expression of CXCL10, CXCL9, CXCL8, and decreased CCL2 from VL patients. Further, we found reduced expression of the chemokine receptors CXCR1, CXCR2, CXCR3 and CCR2, but increased expression of CCR7 on VL PBMC, compared to endemic healthy controls. Additionally, splenic monocytes were found to be the major source of CXCL10, CXCL9 and CCR2, whereas T cells were the main source of CXCR3 and CCR7. We also report a strong association between plasma IFN-γ and CXCL-10, CXCL-9 levels. Enhanced parasite burden positively correlates with increased expression of CXCL10, CXCL9, IFN-γ and IL-10. Overall our result indicates that VL patients have an elevated inflammatory chemokine milieu which correlated with disease severity. However, expression of their chemokine receptors was significantly impaired, which may have contributed to reduced frequencies of blood monocytes and neutrophils in peripheral blood. In contrast, enhanced expression of CCR7 was associated with increased numbers of activated T cells in circulation. These findings highlight the importance of chemokines for recruitment of various cell populations in VL, and the knowledge gained may help in global understandings of the complex interaction between chemokines and pathological processes, and therefore will contribute towards the design of novel chemokine based immunological therapies against VL.</t>
  </si>
  <si>
    <t>Neetu Singh</t>
  </si>
  <si>
    <t>Department of Medicine, Institute of Medical Sciences, Banaras Hindu University, Varanasi, Uttar Pradesh 221005, India.</t>
  </si>
  <si>
    <t>28221101</t>
  </si>
  <si>
    <t>Identification of a novel epitope in the C terminus of hepatitis C virus-E2 protein that induces potent and cross-reactive neutralizing antibodies.</t>
  </si>
  <si>
    <t>Hepatitis C virus (HCV) is a leading cause of chronic viral hepatitis, but an effective vaccine is still not available to prevent infection. Use of neutralizing antibodies could be a potential therapeutic option. In this study, the presence of anti-HCV antibodies in HCV-infected patients was assessed from 50 patients and the presence of neutralizing antibodies was examined using 'hepatitis C virus-like particles'. Antibodies from two samples exhibited significant inhibitory activity, suggesting that these may neutralize viral infection. Antigenic determinants generating the neutralizing antibodies from these two samples were delineated by epitope mapping using the core, E1 and E2 regions and a stretch of 45 amino acid peptide (E2C45) derived from the C-terminal region of HCV-E2 protein (aa 634-679) was designed. Results suggest that this hitherto uncharacterized region has the potential to generate neutralizing antibodies against HCV and thus be effective in preventing virus entry into liver cells. Computational analysis of the structure of the modelled peptide (E2C45) suggested high conformational entropy for this region. Furthermore, E2C45 peptide-generated antibodies could block virus entry and monoclonal antibodies generated against this peptide could also significantly reduce virus replication in a cell culture system. It is possible that the inhibition could be partly due to a conformational alteration of the CD81-binding region, preventing virus attachment to liver cells. In conclusion, this work focused on the discovery of a novel epitope at the C terminus of E2 that induces potent neutralizing antibodies in HCV-infected patients.</t>
  </si>
  <si>
    <t>Soma Das</t>
  </si>
  <si>
    <t>1​Department of Biochemistry, Indian Institute of Science, Bangalore 560 012, India.</t>
  </si>
  <si>
    <t>28220676</t>
  </si>
  <si>
    <t>CHO Cells adapted to inorganic phosphate limitation show higher growth and higher pyruvate carboxylase flux in phosphate replete conditions.</t>
  </si>
  <si>
    <t>Inorganic phosphate (Pi ) is an essential ion involved in diverse cellular processes including metabolism. Changes in cellular metabolism upon long term adaptation to Pi limitation have been reported in E. coli. Given the essential role of Pi , adaptation to Pi limitation may also result in metabolic changes in animal cells. In this study, we have adapted CHO cells producing recombinant IgG to limiting Pi conditions for 75 days. Not surprisingly, adapted cells showed better survival under Pi limitation. Here, we report the finding that such cells also showed better growth characteristics compared to control in batch culture replete with Pi (higher peak density and integral viable cell density), accompanied by a lower specific oxygen uptake rate and cytochrome oxidase activity towards the end of exponential phase. Surprisingly, the adapted cells grew to a lower peak density under glucose limitation. This suggests long term Pi limitation may lead to selection for an altered metabolism with higher dependence on glucose availability for biomass assimilation compared to control. Steady state U-(13) C glucose labeling experiments suggest that adapted cells have a higher pyruvate carboxylase flux. Consistent with this observation, supplementation with aspartate abolished the peak density difference whereas supplementation with serine did not abolish the difference. This supports the hypothesis that cell growth in the adapted culture might be higher due to a higher pyruvate carboxylase flux. Decreased fitness under carbon limitation and mutations in the sucABCD operon has been previously reported in E. coli upon long term adaptation to Pi limitation, suggestive of a similarity in cellular response among such diverse species. © 2017 American Institute of Chemical Engineers Biotechnol. Prog., 33:749-758, 2017.</t>
  </si>
  <si>
    <t>Vishwanathgouda Maralingannavar</t>
  </si>
  <si>
    <t>Chemical Engineering and Process Development Div., CSIR-National Chemical Laboratory, Pune, 411008, India.</t>
  </si>
  <si>
    <t>28220603</t>
  </si>
  <si>
    <t>Phosphor for phototherapy: Review on psoriasis.</t>
  </si>
  <si>
    <t>We review developments in the field of phototherapy in terms of the treatment wavelength, dosimetry and phosphor used for different dermatoses. We attempt to categorize skin lesions and diseases by morphology, focusing on conditions that can be treated using phototherapy and photochemotherapy. Recent research and review articles are studied, the treatments explained and information on phototherapy that is applicable to psoriasis and other diseases is tabulated. The clinical features, epidemiology, epitalogy and various types of psoriasis, together with the therapies available to treat them are reported. Needs-based research has been carried out on narrow and broad band UVB wavelength-emitting phosphors and psoralen combined with UVA (PUVA) depending upon the disease undergoing treatment. Somewhat detailed descriptions of the different types of therapies used in the treatment of psoriasis are given. Phototherapy is shown to be a good therapeutic option for various types of skin diseases. The use of natural therapy has diminished as more people move towards artificial phototherapy like narrow band UVB, broad band UVB, PUVA and targeted phototherapy. The main advantages of these treatments are that they are safe and reduce erythema following treatment. Regarding safety issue the targated phototherapy pay more attention towards researcher.</t>
  </si>
  <si>
    <t>P S Hemne</t>
  </si>
  <si>
    <t>Department of Physics, N. H. College, Bramhapuri, India.</t>
  </si>
  <si>
    <t>28220296</t>
  </si>
  <si>
    <t>Cross- species communication in bacterial world.</t>
  </si>
  <si>
    <t>Biofilms are the compact association of micro organisms and the communication processes in these biofilms are always a wonder. Electrical and chemical signaling mechanism are the key to understand the bacterial communication network. Quorum sensing so far has been able to explain the coordinated motion of bacteria through its chemical signaling mechanism. Bacteria residing within biofilm communities are trivial to communicate. But the recent observation in 2017 by Humphries et al. has revealed that the ion channels enabled electrical signaling mechanism can be as powerful as to attract the distant cells i.e., this signaling mechanism are capable of holding a long range behavior. As a result long range cross species communication in the bacterial world have been possible. This substantial outcome has brought this field into a new paradigm to investigate the complex co-existence of biofilm communities and distant cells with a possible scope of application in synthetic biology. In this present article, we briefly describe this new signaling mechanism and how it gives rise to a long range communication ability in bacterial communities.</t>
  </si>
  <si>
    <t>Dipartimento di Ingegneria Scienze Informatiche e Matematica, Università degli Studi di L' Aquila, Via Vetoio - Loc. Coppito, 67010, L'Aquila, Italy. majumdarsarangam@yahoo.in.</t>
  </si>
  <si>
    <t>28220294</t>
  </si>
  <si>
    <t>Chromogranin A regulates vesicle storage and mitochondrial dynamics to influence insulin secretion.</t>
  </si>
  <si>
    <t>Chromogranin A (CgA) is a prohormone and a granulogenic factor that regulates secretory pathways in neuroendocrine tissues. In β-cells of the endocrine pancreas, CgA is a major cargo in insulin secretory vesicles. The impact of CgA deficiency on the formation and exocytosis of insulin vesicles is yet to be investigated. In addition, no literature exists on the impact of CgA on mitochondrial function in β-cells. Using three different antibodies, we demonstrate that CgA is processed to vasostatin- and catestatin-containing fragments in pancreatic islet cells. CgA deficiency in Chga-KO islets leads to compensatory overexpression of chromogranin B, secretogranin II, SNARE proteins and insulin genes, as well as increased insulin protein content. Ultrastructural studies of pancreatic islets revealed that Chga-KO β-cells contain fewer immature secretory granules than wild-type (WT) control but increased numbers of mature secretory granules and plasma membrane-docked vesicles. Compared to WT control, CgA-deficient β-cells exhibited increases in mitochondrial volume, numerical densities and fusion, as well as increased expression of nuclear encoded genes (Ndufa9, Ndufs8, Cyc1 and Atp5o). These changes in secretory vesicles and the mitochondria likely contribute to the increased glucose-stimulated insulin secretion observed in Chga-KO mice. We conclude that CgA is an important regulator for coordination of mitochondrial dynamics, secretory vesicular quanta and GSIS for optimal secretory functioning of β-cells, suggesting a strong, CgA-dependent positive link between mitochondrial fusion and GSIS.</t>
  </si>
  <si>
    <t>Joshua Wollam</t>
  </si>
  <si>
    <t>Department of Medicine, University of California, San Diego, La Jolla, CA, USA.</t>
  </si>
  <si>
    <t>28220278</t>
  </si>
  <si>
    <t>Rhodamine Diaminomaleonitrile Conjugate as a Novel Colorimetric Fluorescent Sensor for Recognition of Cd(2+) Ion.</t>
  </si>
  <si>
    <t>Rhodamine diaminomaleonitrile linked probe (RD-1) shows highly sensitive colorimetric and selective turn-on fluorescent response to Cd(2+) over other metal ions. The fluorescence intensity and absorbance of the probe RD-1 showed a good linearity, with very low detection limits of 18.5 nm. The probe RD-1 was preliminarily applied to the determination of Cd(2+) ion in water samples from river and tap water with satisfying results. The live cell image confocal microscopy, HeLa cell demonstrated that RD-1 had low cytotoxicity with good membrane permeable property is successfully applied to fluorescence microscopic imaging for the detection of Cd(2+) ions.</t>
  </si>
  <si>
    <t>Perumal Sakthivel</t>
  </si>
  <si>
    <t>Department of Chemistry, Anna University - University College of Engineering, Dindigul, 624622, India.</t>
  </si>
  <si>
    <t>28220193</t>
  </si>
  <si>
    <t>hsa-miR-4485 regulates mitochondrial functions and inhibits the tumorigenicity of breast cancer cells.</t>
  </si>
  <si>
    <t>The modulation of mitochondrial functions is important for maintaining cellular homeostasis. Mitochondria essentially depend on the import of RNAs and proteins encoded by the nuclear genome. MicroRNAs encoded in the nucleus can translocate to mitochondria and target the genome, affecting mitochondrial function. Here, we analyzed the role of miR-4485 in the regulation of mitochondrial functions. We showed that miR-4485 translocated to mitochondria where its levels varied in response to different stress conditions. A direct binding of miR-4485 to mitochondrial 16S rRNA was demonstrated. MiR-4485 regulated the processing of pre-rRNA at the 16S rRNA-ND1 junction and the translation of downstream transcripts. MiR-4485 modulated mitochondrial complex I activity, the production of ATP, ROS levels, caspase-3/7 activation, and apoptosis. Transfection of a miR-4485 mimic downregulated the expression of regulatory glycolytic pathway genes and reduced the clonogenic ability of breast cancer cells. Ectopic expression of miR-4485 in MDA-MB-231 breast carcinoma cells decreased the tumorigenicity in a nude mouse xenograft model. Furthermore, levels of both precursor and mature miR-4485 are decreased in tumor tissue of breast cancer patients. We conclude that the mitochondria-targeted miR-4485 may act as a tumor suppressor in breast carcinoma cells by negatively regulating mitochondrial RNA processing and mitochondrial functions.</t>
  </si>
  <si>
    <t>Lakshmi Sripada</t>
  </si>
  <si>
    <t>Department of Biochemistry, The Maharaja Sayajirao University of Baroda, Vadodara, Gujarat, 390002, India.</t>
  </si>
  <si>
    <t>28219837</t>
  </si>
  <si>
    <t>Chronic maternal calcium and 25-hydroxyvitamin D deficiency in Wistar rats programs abnormal hepatic gene expression leading to hepatic steatosis in female offspring.</t>
  </si>
  <si>
    <t>Importance of calcium and vitamin D deficiency is well established in adult dyslipidemia. We hypothesized that maternal calcium and vitamin D deficiency could alter offspring's lipid metabolism. Our objective was to investigate the effect of maternal dietary calcium and vitamin D deficiency on lipid metabolism and liver function of the F1 generation offspring. intergenerational calcium-deficient (CaD) and vitamin D-deficient (VDD) models were developed by mating normal male rats with deficient females and continuing maternal-deficient diets through pregnancy and lactation. Offspring were fed on control diet post-weaning and studied till 30 weeks. Lipid profile, serum glutamate pyruvate transaminase (SGPT), calcium and vitamin D levels were analyzed. Liver fat deposition, omega-3 fatty acids level and mRNA expression levels of peroxisome proliferator-activated receptor-alpha (PPAR-α), sterol regulatory element-binding protein 1c (SREBP-1c), interleukin 6 (IL-6), superoxide dismutase 1 (SOD-1) and uncoupling protein 2 (UCP2) were determined. Low serum vitamin D levels with an increase in SGPT and TG levels in CaD and VDD female offspring were observed. Severe liver steatosis with down-regulation of PPAR-α and UCP2 and up-regulation of SREBP-1c, IL-6 and SOD-1 was observed in the female offspring born to deficient dams. CaD and VDD male offspring showed mild steatosis and down-regulation of UCP2 and SOD-1. We conclude that maternal calcium and vitamin D deficiency programs abnormal lipid metabolism and hepatic gene expression in the F1 generation female offspring leading to hepatic steatosis, despite feeding them on control diet post-weaning.</t>
  </si>
  <si>
    <t>Sona S Sharma</t>
  </si>
  <si>
    <t>Bioprospecting Group, Agharkar Research Institute, Pune 411004, Maharashtra, India.</t>
  </si>
  <si>
    <t>28219825</t>
  </si>
  <si>
    <t>First report on whole-genome shotgun sequences of 23 biochemically indistinguishable clinical Shigella isolates.</t>
  </si>
  <si>
    <t>Shigella spp. are a major diarrhoeal disease pathogen worldwide and can cause considerable morbidity and mortality. Notably, limited genome data are available for serogroups/sub-serogroups of Shigella. Here we report the whole-genome shotgun sequences of 23 non-typeable Shigella from stool specimens that biochemically resembled Shigella spp. but were non-typeable with Shigella-specific antisera.</t>
  </si>
  <si>
    <t>Dhiviya Prabaa Muthuirulandi Sethuvel</t>
  </si>
  <si>
    <t>Department of Clinical Microbiology, Christian Medical College, Vellore 632 004, India.</t>
  </si>
  <si>
    <t>28219805</t>
  </si>
  <si>
    <t>Fusion of spatial gray level dependency and fractal texture features for the characterization of thyroid lesions.</t>
  </si>
  <si>
    <t>Thyroid is a small gland situated at the anterior side of the neck and one of the largest glands of the endocrine system. The abrupt cell growth or malignancy in the thyroid gland may cause thyroid cancer. Ultrasound images distinctly represent benign and malignant lesions, but accuracy may be poor due to subjective interpretation. Computer Aided Diagnosis (CAD) can minimize the errors created due to subjective interpretation and assists to make fast accurate diagnosis. In this work, fusion of Spatial Gray Level Dependence Features (SGLDF) and fractal textures are used to decipher the intrinsic structure of benign and malignant thyroid lesions. These features are subjected to graph based Marginal Fisher Analysis (MFA) to reduce the number of features. The reduced features are subjected to various ranking methods and classifiers. We have achieved an average accuracy, sensitivity and specificity of 97.52%, 90.32% and 98.57% respectively using Support Vector Machine (SVM) classifier. The achieved maximum Area Under Curve (AUC) is 0.9445. Finally, Thyroid Clinical Risk Index (TCRI) a single number is developed using two MFA features to discriminate the two classes. This prototype system is ready to be tested with huge diverse database.</t>
  </si>
  <si>
    <t>Ultrasonics</t>
  </si>
  <si>
    <t>U Raghavendra</t>
  </si>
  <si>
    <t>Department of Instrumentation and Control Engineering, Manipal Institute of Technology, Manipal University, Manipal 576104, India. Electronic address: raghavendra.u@manipal.edu.</t>
  </si>
  <si>
    <t>28219477</t>
  </si>
  <si>
    <t>Autologous incus versus titanium partial ossicular replacement prosthesis in reconstruction of Austin type A ossicular defects: a prospective randomised clinical trial.</t>
  </si>
  <si>
    <t>This study aimed to compare the functional and anatomical outcomes of ossiculoplasty using an autograft incus or a titanium partial ossicular replacement prosthesis for reconstructing Austin type A ossicular defects.Patients with Austin A ossicular defects were randomly divided into two groups: one group underwent ossiculoplasty with an autologous incus (the autologous incus group) and the other underwent ossiculoplasty with a titanium partial ossicular replacement prosthesis (the titanium prosthesis group). Otoscopic examination and audiological assessment was done pre-operatively and at 3, 6 and 12 months post-operatively.A post-operative average air-bone gap closure of less than 20 dB was seen in 13 patients (65 per cent) in the autologous incus group and 7 (35 per cent) in the titanium prosthesis group. There were fewer post-operative complications in the autologous incus group (20 per cent) than in the titanium prosthesis group (45 per cent).Hearing outcomes and graft take up after ossiculoplasty were significantly better when an autologous incus rather than a titanium partial ossicular replacement prosthesis was used to reconstruct Austin type A ossicular defects. The major disadvantages of the titanium prosthesis were unpredictable results and more post-operative complications.</t>
  </si>
  <si>
    <t>The Journal of laryngology and otology</t>
  </si>
  <si>
    <t>Naragund Amith</t>
  </si>
  <si>
    <t>Department of Otorhinolaryngology,Jawaharlal Nehru Medical College,Belagavi,India.</t>
  </si>
  <si>
    <t>28219039</t>
  </si>
  <si>
    <t>Microwave dielectric relaxation spectroscopy study of propylene glycol/ethanol binary mixtures: Temperature dependence.</t>
  </si>
  <si>
    <t>Complex dielectric permittivity measurements of propylene glycol (PG) in ethanol at various mole fractions were measured by using open-ended coaxial probe technique at different temperatures in the frequency range 0.02&lt;ν/GHz&lt;20. The dipole moment (μ), excess dipole moment (Δμ),excess permittivity (ε(E)), excess inverse relaxation time(1/τ)(E), Bruggeman parameter (fB), excess Helmholtz energy (ΔF(E)) are determined using experimental data. From the minimum energy based geometry optimization, dipole moments of individual monomers of propylene glycol and ethanol and their binary system have been evaluated theoretically at gaseous state as well as alcoholic medium by using PCM and IEFPCM solvation models from the Hatree-Fock (HF) and Density Functional Theory (DFT-B3LYP) methods with 6-311G* and 6-311G** basis sets. The obtained results have been interpreted in terms of the short and long range ordering of the dipoles, Kirkwood correlation factor (g(eff)), thermodynamic parameters, mean molecular polarizability (αM) and interaction in the mixture through hydrogen bonding.</t>
  </si>
  <si>
    <t>T Vishwam</t>
  </si>
  <si>
    <t>Department of Physics, School of Technology, Gitam University - Hyderabad, Rudraram Village, Patancheru (Mandal) 502329, India.</t>
  </si>
  <si>
    <t>28219038</t>
  </si>
  <si>
    <t>Green synthesis, characterization and catalytic activity of silver nanoparticles using Cassia auriculata flower extract separated fraction.</t>
  </si>
  <si>
    <t>Cassia auriculata L., the flower aqueous extract was fractionated by separating funnel using n-hexane (A1), chloroform (A2), ethyl acetate (A3) and triple distilled water (A4). The A4 fraction was concentrated and determined the presence of preliminary phytochemicals such as tannins, flavonoids, glycosides, carbohydrates and polyphenolic compounds. These phytochemical compounds acted as reducing as well as a stabilizing agent in the green synthesis of Ag NPs from aqueous silver ions. Initially, the colour change and UV-vis absorbance surface Plasmon resonance strong, wide band located at 435nm has confirmed the synthesis of Ag NPs. The X-ray diffraction (XRD) pattern of Ag NPs shows a face-centered cubic crystal structure. The observed values were calculated by Debye-Scherrer equation to theoretical confirms the particle size of 18nm. The surface morphology of Ag NPs was viewed by HRTEM, the particles are spherical and triangle shapes with sizes from 10 to 35nm. Further, the Ag NPs was effective catalytic activity in the reduction of highly environmental polluted organic compounds of 4-nitrophenol and methyl orange. The green synthesis of Ag NPs seems to eco-friendly, cost-effective, conventional one spot synthesis and greater performance of catalytic degradation of environmentally polluted organic dyes.</t>
  </si>
  <si>
    <t>Karuppiah Muthu</t>
  </si>
  <si>
    <t>Department of Chemistry, Manonmaniam Sundaranar University, Tirunelveli 627012, TN, India. Electronic address: karu.muthu@yahoo.com.</t>
  </si>
  <si>
    <t>28218805</t>
  </si>
  <si>
    <t>Functional nonredundancy of elephants in a disturbed tropical forest.</t>
  </si>
  <si>
    <t>Conservation efforts are often motivated by the threat of global extinction. Yet if conservationists had more information suggesting that extirpation of individual species could lead to undesirable ecological effects, they might more frequently attempt to protect or restore such species across their ranges even if they were not globally endangered. Scientists have seldom measured or quantitatively predicted the functional consequences of species loss, even for large, extinction-prone species that theory suggests should be functionally unique. We measured the contribution of Asian elephants (Elephas maximus) to the dispersal of 3 large-fruited species in a disturbed tropical moist forest and predicted the extent to which alternative dispersers could compensate for elephants in their absence. We created an empirical probability model with data on frugivory and seed dispersal from Buxa Tiger Reserve, India. These data were used to estimate the proportion of seeds consumed by elephants and other frugivores that survive handling and density-dependent processes (Janzen-Connell effects and conspecific intradung competition) and germinate. Without compensation, the number of seeds dispersed and surviving density-dependent effects decreased 26% (Artocarpus chaplasha), 42% (Careya arborea), and 72% (Dillenia indica) when elephants were absent from the ecosystem. Compensatory fruit removal by other animals substantially ameliorated these losses. For instance, reductions in successful dispersal of D. indica were as low as 23% when gaur (Bos gaurus) persisted, but median dispersal distance still declined from 30% (C. arborea) to 90% (A. chaplasha) without elephants. Our results support the theory that the largest animal species in an ecosystem have nonredundant ecological functionality and that their extirpation is likely to lead to the deterioration of ecosystem processes such as seed dispersal. This effect is likely accentuated by the overall defaunation of many tropical systems.</t>
  </si>
  <si>
    <t>Conservation biology : the journal of the Society for Conservation Biology</t>
  </si>
  <si>
    <t>Nitin Sekar</t>
  </si>
  <si>
    <t>Department of Ecology and Evolutionary Biology, Princeton University, Princeton, NJ, 08540, U.S.A.</t>
  </si>
  <si>
    <t>28218443</t>
  </si>
  <si>
    <t>Atrial Entrainment During Posterior Fascicular Ventricular Tachycardia.</t>
  </si>
  <si>
    <t>28218069</t>
  </si>
  <si>
    <t>Concomitant Presence of CD5-Positive Diffuse Large B-Cell Lymphoma and Monoclonal B Cells with the "CLL Immunophenotype" - Is It Richter's Transformation?</t>
  </si>
  <si>
    <t>Turkish journal of haematology : official journal of Turkish Society of Haematology</t>
  </si>
  <si>
    <t>Sabina Langer</t>
  </si>
  <si>
    <t>Sir Ganga Ram Hospital, Clinic of Haematology, New Delhi, India, Phone: +91 981 139 5249 E-mail: sabinapost@yahoo.com.</t>
  </si>
  <si>
    <t>28218004</t>
  </si>
  <si>
    <t>Synthesis and characterization of some abundant nanoparticles, their antimicrobial and enzyme inhibition activity.</t>
  </si>
  <si>
    <t>Although the antimicrobial activity of the engineered nanoparticles (NPs) is well known, the biochemical mechanisms underlying this activity are not clearly understood. Therefore, four NPs with the highest global production, namely SiO2, TiO2, ZnO, and Ag, were synthesized and characterized. The synthesized SiO2, TiO2, ZnO, and Ag NPs exhibit an average size of 11.12, 13.4, 35, and 50 nm, respectively. The antimicrobial activity of the synthesized NPs against bacteria and fungi were also determined. NPs-mediated inhibition of two very important enzymes, namely urease and DNA polymerase, is also reported. The synthesized NPs especially Ag and ZnO show significant antimicrobial activity against bacteria and fungi including methicillin-resistant Staphylococcus aureus even at low concentration. The DNA polymerase activity was inhibited at a very low concentration range of 2-4 µg/ml, whereas the urease activity was inhibited at a high concentration range of 50-100 µg/ml. Based on their ability to inhibit the urease and DNA polymerase, NPs can be arranged in the following order: Ag &gt; ZnO &gt; SiO2 &gt; TiO2 and Ag &gt; SiO2 &gt; ZnO &gt; TiO2, respectively. As the synthesized NPs inhibit bacterial growth and suppress the activity of urease and DNA polymerase, the use of these NPs to control pathogens is proposed.</t>
  </si>
  <si>
    <t>Acta microbiologica et immunologica Hungarica</t>
  </si>
  <si>
    <t>Shams T Khan</t>
  </si>
  <si>
    <t>1 Zoology Department, College of Science, King Saud University , Riyadh, Saudi Arabia.</t>
  </si>
  <si>
    <t>28217965</t>
  </si>
  <si>
    <t>Copy number variations in testicular maturation arrest.</t>
  </si>
  <si>
    <t>Testicular maturation arrest is characterized by interruption of germ cell development and differentiation. Genetic factors play important role in the causation of human disease, including male infertility. The objective was to study copy number variations in testicular maturation arrest using single nucleotide polymorphism (SNP) microarray technique. Conventional cytogenetics, targeted fluorescence in situ hybridization (FISH) and sequence-tagged site (STS) polymerase chain reaction (PCR) were used to confirm some of the SNP microarray findings. SNP microarray on 68 cases of testicular maturation arrest detected copy number variations (CNVs) mostly on sex chromosomes involving pseudoautosomal regions (PAR) 1, 2 and 3 as well as azoospermic factors (AZFs) besides three cases of chromosomal abnormalities (two Klinefelter syndromes and one case of dicentric Y). The AZF deletion was observed in 14 (20.6%) cases and the AZFc gain was observed in 6 (8.8%) cases. PAR 1 and 2 CNVs was observed in 5 (7.3%) cases. PAR 3 CNVs was detected in 19 cases and 2 controls. The TSPY2 gene gain (within PAR 3 CNVs) was observed in 16 cases and 1 control. CNV containing autosomal genes possibly associated with male infertility in this study was SPATA31A2-A5 (9p12) in five cases. In this study, SNP microarray identified possible underlying aetiology in 55.9% (38/68) cases besides identifying minimal critical region of AZFc deletion as 0.51 mb (Y:24356128-24873665) involving TTY5, RBMY2FP, RBMY1F, RBMY1J, TTY6 and PRY genes. SNP microarray seems superior, sensitive, specific as well as cost-effective method and has potential to be the first tier investigations to explore underlying genomic factors of testicular maturation arrest. The present study is an attempt to find out probable genomic factors with idiopathic testicular maturation arrest.</t>
  </si>
  <si>
    <t>A Halder</t>
  </si>
  <si>
    <t>Department of Reproductive Biology, All India Institute of Medical Sciences, New Delhi, India.</t>
  </si>
  <si>
    <t>28217948</t>
  </si>
  <si>
    <t>shRNA mediated ablation of prostate and testis expressed (Pate) messenger RNA results in impaired sperm function and fertility.</t>
  </si>
  <si>
    <t>Spermatogenesis and sperm maturation are complex processes mediated by a variety of proteins present in the testicular and epididymal mileu. In the recent years, functional characterization of these proteins is being studied by genetic manipulations that involve targeted over expression or knock down of specific genes. In this study, we adopted FuGENE 6-based in vivo transfection of rat cauda epididymis with pGFP-V-RS plasmid that encodes shRNA to knock down Pate mRNA levels to implicate a possible role for this gene in sperm function. The mRNA levels of Pate gene were significantly decreased in HEK cells as well as in cauda of rats upon transfection with pGFP-V-RS plasmid that encodes shRNA targeting Pate gene. Spermatozoa obtained from the transfected cauda displayed impairment in capacitation and acrosome reaction. Furthermore, rats subjected to in vivo transfection to knock down Pate mRNA levels had compromised fertility. Results of our study indicate a role for Pate gene in sperm function and can be exploited as a potential male contraceptive target.</t>
  </si>
  <si>
    <t>A Rajesh</t>
  </si>
  <si>
    <t>Department of Animal Biology, University of Hyderabad, Gachibowli, Hyderabad, India.</t>
  </si>
  <si>
    <t>28217898</t>
  </si>
  <si>
    <t>Metal induced changes in trivalent chromium resistant Alcaligenes faecalis VITSIM2.</t>
  </si>
  <si>
    <t>The changes induced in bacterial strains under stress conditions provide an insight into metal resistance strategies. Trivalent chromium resistant bacterium were isolated and identified by 16S rRNA gene sequencing and designated as Alcaligenes faecalis VITSIM2. The growth pattern was monitored. The organism also showed resistance to copper, cadmium, and certain antibiotics. The differentially expressed proteins in SDS PAGE were identified by mass spectrometry as flagellin and 50S ribosomal L36 protein. The morphological changes were identified by scanning electron microscopy. The changes in the cell wall content were estimated by peptidoglycan analysis and transformation of phosphates was detected by (31) P NMR. Flow cytometry was employed to measure the membrane integrity, esterase activity and intracellular pH. In conclusion spectrum of proteomic, physiological, and morphological alterations was observed that aid the organism to overcome chromium stress.</t>
  </si>
  <si>
    <t>Shiny C Matilda</t>
  </si>
  <si>
    <t>School of Bioscience and Technology, VIT University, Vellore-632014, India.</t>
  </si>
  <si>
    <t>28217443</t>
  </si>
  <si>
    <t>Virulence genome analysis of Pseudomonas aeruginosa VRFPA10 recovered from patient with scleritis.</t>
  </si>
  <si>
    <t>Infectious keratitis is a major cause of blindness, next to cataract and majority of cases are mainly caused by gram negative bacterium Pseudomonas aeruginosa (P. aeruginosa). In this study, we investigated a P. aeruginosa VRFPA10 genome which exhibited susceptibility to commonly used drugs in vitro but the patient had poor prognosis due to its hyper virulent nature. Genomic analysis of VRFPA10 deciphered multiple virulence factors and P.aeruginosa Genomic Islands (PAGIs) VRFPA10 genome which correlated with hyper virulence nature of the organism. The genome sequence has been deposited in DDBJ/EMBL/GenBank under the accession numbers LFMZ01000001-LFMZ01000044.</t>
  </si>
  <si>
    <t>Nandagopal Murugan</t>
  </si>
  <si>
    <t>Dept of Microbiology, L &amp; T Microbiology Research Centre, Vision Research Foundation, Sankara Nethralaya, Chennai, Tamil Nadu 6000 06, India; Scholar, School of Chemical &amp; Biotechnology, SASTRA University, Thanjavur, Tamil Nadu 613401, India.</t>
  </si>
  <si>
    <t>28216306</t>
  </si>
  <si>
    <t>Rare anatomical variant of the cervical internal carotid artery.</t>
  </si>
  <si>
    <t>Neck dissection is routine for the management of cancers of the head and neck. Knowledge of anatomical variants in the carotid artery system at various levels of dissection should prevent inadvertent injury to major blood vessels, which can cause massive bleeding. We report a rare 180° sharp bend in the cervical course of the internal carotid artery at level II, which we found during a modified neck dissection.</t>
  </si>
  <si>
    <t>G Agrawal</t>
  </si>
  <si>
    <t>Regional Cancer Center, PTJNM Medical College, Raipur, Chhattisgarh 492001, India. Electronic address: drgunjanagrawal@gmail.com.</t>
  </si>
  <si>
    <t>28216038</t>
  </si>
  <si>
    <t>De novo transcriptome of the muga silkworm, Antheraea assamensis (Helfer).</t>
  </si>
  <si>
    <t>Antheraea assamensis (Lepidoptera: Saturniidae), is a semi-domesticated silkworm known to be endemic to Assam and the adjoining hilly areas of Northeast India. It is the only producer of a unique, commercially important variety of golden silk called "muga silk". Herein, we report the de novo transcriptome of A. assamensis reared on Machilus bombycina leaves for the first time. Short reads generated by high throughput sequencing of cDNA libraries from multiple tissues, viz. alimentary canal, silk gland and residual body of the 5(th) instar of muga silkworm were assembled into transcripts via a de novo assembly pipeline followed by functional annotation and classification. A total of 1,21,433 transcripts were generated from ~231 million raw reads of which ~74% (89,583) were either allocated a functional annotation or categorized under Pfam/COG/KEGG categories. Identification of differentially expressed transcripts and their comparative sequence analysis revealed candidate genes related to silk synthesis, viz. silk gland factor-1 and 3, sericin-like transcript, etc. with conserved forkhead, homeo- and POU domains. Several candidate anti-microbial peptides which may have potential anti-bacterial, anti-fungal or anti-parasitic activity in A. assamensis were also identified. T/A and AT/TA were predicted to be the most abundant mono- and di-nucleotide simple sequence repeat markers in the transcriptome. Transcriptome validation was carried out by quantitative real-time PCR (qPCR) amplification of eight transcripts. The resources generated by this study will expand the periphery of existing genomic data on A. assamensis facilitating future in-depth studies on its unknown aspects.</t>
  </si>
  <si>
    <t>Hasnahana Chetia</t>
  </si>
  <si>
    <t>Bioengineering Research Laboratory, Department of Biosciences and Bioengineering, Indian Institute of Technology Guwahati, Assam 781039, India.</t>
  </si>
  <si>
    <t>28215740</t>
  </si>
  <si>
    <t>Inhibition of hTERT expression by MAP kinase inhibitor induces cell death in renal cell carcinoma.</t>
  </si>
  <si>
    <t>Human telomerase reverse transcriptase (hTERT) is one of the components of telomerase enzyme and its activity is associated with cell proliferation and differentiation. Extracellular signal regulated kinase (ERK)-mitogen activated protein kinase signaling pathway play an important role in hTERT expression. The present study was conducted to ascertain hTERT messenger RNA (mRNA) expression in renal cell carcinoma (RCC) and its association with clinicopathological characteristics. Further, we also explored hTERT targeting as possible tumor therapeutic.A total of 96 histopathologically confirmed RCC cases and corresponding normal tissues were subjected to hTERT gene expression using real-time PCR. Two RCC cell lines viz. ACHN and A498 were treated with MEK inhibitor (U0126) and hTERT mRNA expression, telomerase activity, cell viability, migration, and apoptosis were evaluated.The hTERT mRNA levels were found to be significantly higher in RCC as compared with corresponding normal renal tissues (P = 0.040) as well as in high grades to that of low grades clear cell RCC (P = 0.008). Significantly diminished ERK phosphorylation and hTERT mRNA expression concomitantly reduced telomerase activity that was observed after U0126 treatment. Subsequently, cell viability and migration were significantly inhibited after treatment with U0126 in both the cell lines to that of control (P = 0.001). In addition, U0126-treated cells showed significantly increased apoptosis (P = 0.001) to that of controls.Henceforth, this study infer that, hTERT expression can be used as a possible diagnostic marker for RCC, and inhibition of hTERT expression by hampering ERK-mitogen activated protein kinase cascade may be used as a promising anticancer target in RCC.</t>
  </si>
  <si>
    <t>Urologic oncology</t>
  </si>
  <si>
    <t>Deeksha Pal</t>
  </si>
  <si>
    <t>Department of Biochemistry, PGIMER, Chandigarh, India; Department of Urology, University of Louisville, Louisville, KY.</t>
  </si>
  <si>
    <t>28215703</t>
  </si>
  <si>
    <t>Structure and function of Vibrio cholerae accessory cholera enterotoxin in presence of gold nanoparticles: Dependence on morphology.</t>
  </si>
  <si>
    <t>Accessory cholera enterotoxin (Ace) is a classical enterotoxin produced by Vibrio cholerae, the causative agent for cholera. Considering the crucial role of Ace in pathogenesis of cholera, we explored the modulation of structure/function of Ace using gold nanoparticles (AuNPs) of different size and shape - spherical (AuNS10 and AuNS100, the number indicating the diameter in nm) and rod (AuNR10).Biophysical techniques have been used to find out structural modulation of Ace by AuNPs. Effect of AuNP on Ace conformation was monitored by far-UV CD; urea-induced unfolding and binding of Ace to various AuNPs were studied by tryptophan fluorescence. In vivo experiments using mouse ileal loop and Ussing chamber were carried out to corroborate biophysical data.Biophysical data revealed degradation of Ace by AuNR10 and AuNS100, not by AuNS10. The feature of AuNR10 having high aspect ratio, but with the same transverse diameter as that of AuNS10 enabled us to explore the importance of morphology on modulation of protein structure/function. The equilibration time for adsorption shows dependence on the radius of curvature, being largest for AuNR10. In vivo experiments revealed the efficacy of AuNR10 and AuNS100 for reduced fluid accumulation, indicative of the loss of activity of Ace.We show how biophysical studies and in vivo experiments go hand-in-hand in establishing the efficacy and role of size/shape of AuNPs on a toxin structure.The effect of AuNP on toxin depends on its morphology. The targeted modulation of Ace could be of therapeutic benefit for gastrointestinal disorders.</t>
  </si>
  <si>
    <t>Tanaya Chatterjee</t>
  </si>
  <si>
    <t>Department of Biochemistry, Bose Institute, P1/12 CIT Scheme VIIM, Kolkata 700054, India. Electronic address: tanaya@jcbose.ac.in.</t>
  </si>
  <si>
    <t>28215631</t>
  </si>
  <si>
    <t>Posttranscriptional chemical labeling of RNA by using bioorthogonal chemistry.</t>
  </si>
  <si>
    <t>Recent developments in RNA labeling technology have provided viable tools to analyze RNA synthesis, processing and function in cell-free and cellular environments. Notably, emerging methodologies based on posttranscriptional chemical labeling by using bioorthogonal chemistry have enabled the visualization and profiling of exogenous and endogenous RNA transcripts. In this review, we first give an overview of different RNA labeling strategies based on chemical as well as genetically encoded systems. Subsequently, we provided a detailed discussion on methodologies that have been developed to introduce various bioorthogonal reactive groups into RNA transcripts, which are compatible for posttranscriptional functionalization. Finally, the utility of these techniques in imaging and studying the dynamics of RNA production, distribution and decay in complex cellular environment is discussed.</t>
  </si>
  <si>
    <t>Department of Chemistry, Indian Institute of Science Education and Research (IISER) Pune, Dr. Homi Bhabha Road, Pashan, Pune 411008, India.</t>
  </si>
  <si>
    <t>28215571</t>
  </si>
  <si>
    <t>Oral administration of Nigella sativa oil ameliorates the effect of cisplatin on brush border membrane enzymes, carbohydrate metabolism and antioxidant system in rat intestine.</t>
  </si>
  <si>
    <t>Cisplatin (CP) is an effective chemotherapeutic agent that induces gastrointestinal toxicity. Nigella sativa oil (NSO) has been shown to be beneficial in a wide range of gastrointestinal disorders. The present study investigates the possible protective effect of NSO on CP-induced gastrointestinal toxicity. NSO administration (2ml/kg bwt, orally), prior to and following, a single dose CP treatment (6mg/kg bwt. ip), significantly attenuated the CP-induced decrease in brush border membrane (BBM) enzyme activities in intestinal homogenates and BBM vesicles (BBMV). NSO administration also mitigated CP induced alterations in the activities of carbohydrate metabolism enzymes and in the enzymatic and non-enzymatic antioxidant parameters in the intestine. The results suggest that NSO by empowering the endogenous antioxidant system improves intestinal redox and metabolic status and restores BBM integrity in CP treated rats. Histopathological studies supported the biochemical findings. Thus, NSO may help prevent the accompanying gastrointestinal dysfunction in CP chemotherapy.</t>
  </si>
  <si>
    <t>Faaiza Shahid</t>
  </si>
  <si>
    <t>28215186</t>
  </si>
  <si>
    <t>Complete genome characterization and evolutionary analysis of serotype-4 associated with severe dengue.</t>
  </si>
  <si>
    <t>Dengue virus circulates as four independent serotypes posing a major public health threat around the globe. In the recent years, frequent dengue outbreaks are being reported in many parts of the world including India. Among four serotypes, Den-4 is the least sampled and studied serotype until recent times, but the reported cases with Den-4 infections were mostly known to associate with severe dengue. In the past three decades, only one complete genome sequence of Den-4 has been published from India. Hence there is a deficit in information with reference to this serotype which would be required in deciphering its association with severe dengue. In this study, we have carried out the complete genome characterization of Den-4 virus, isolated from a dengue shock syndrome patient during the 2015 outbreak from Hyderabad, South India. Phylogenetic analysis revealed the circulation of genotype I (lineage C) which showed close relatedness to the reported virulent strains. The data also indicated few unique amino acid substitutions which are known to be important in virus replication and epitope presentation. This is the first report of complete genome characterization of Den-4 from South India, which may assist in shaping the genetic diversity of circulating strains in India.</t>
  </si>
  <si>
    <t>K Vaddadi</t>
  </si>
  <si>
    <t>Department of Biotechnology and Bioinformatics,School of Life Sciences,University of Hyderabad,Hyderabad, Telangana State,India.</t>
  </si>
  <si>
    <t>28214684</t>
  </si>
  <si>
    <t>Modulatory effect of betanin on high glucose induced epithelial to mesenchymal transition in renal proximal tubular cells.</t>
  </si>
  <si>
    <t>Brijesh Sutariya</t>
  </si>
  <si>
    <t>Department of Pharmacology, Bombay College of Pharmacy, Kalina, Santacruz (East), Mumbai, 400068, Maharashtra, India.</t>
  </si>
  <si>
    <t>28214671</t>
  </si>
  <si>
    <t>ATP-mediated intrinsic peroxidase-like activity of Fe3O4-based nanozyme: One step detection of blood glucose at physiological pH.</t>
  </si>
  <si>
    <t>Fe3O4 nanoparticles (Fe3O4 NPs), demonstrating peroxidase-like activity has garnered attention in the detection of several biomolecules, therefore, emerged as an excellent nano-biosensing agent. The intrinsic peroxidase-like activity of Fe3O4 NPs at acidic pH is the fundamental action driving the oxidation of substrates like TMB, resulting in a colorimetric product formation used in the detection of biomolecules. Hence, the detection sensitivity essentially depends on the ability of oxidation by Fe3O4 NPs in presence of H2O2. However, the limited sensitivity and pH condition constraint have been identified as the major drawbacks in the detection of biomolecules at physiological pH. Herein, we report overwhelming of the fundamental limitation of acidic pH and tuning the peroxidase-like activity of Fe3O4 NPs at physiological pH by using ATP. In presence of ATP, Fe3O4 NPs exhibited enhanced peroxidase-like activity over a wide range of pH and temperatures. Mechanistically, it was found that the ability of ATP to participate in single electron transfer reaction, through complexation with Fe3O4 NPs, results in the generation of hydroxyl radicals which are responsible for enhanced peroxidase activity at physiological pH. We utilized this ATP-mediated enhanced peroxidase-like activity of Fe3O4 NPs for single step detection of glucose with a colorimetric detection limit of 50μM. Further, we extended this single step detection method to monitor glucose level in human blood serum and detected in a time span of &lt;5min at pH 7.4.</t>
  </si>
  <si>
    <t>N V Srikanth Vallabani</t>
  </si>
  <si>
    <t>Division of Biological and Life Sciences, School of Arts and Sciences, Ahmedabad University, Central Campus, Navrangpura, Ahmedabad 380009, Gujarat, India.</t>
  </si>
  <si>
    <t>28214627</t>
  </si>
  <si>
    <t>Up-conversion luminescence in Yb(3+)-Er(3+)Tm(3+) co-doped Al(2)O(3)-TiO(2) nano-composites.</t>
  </si>
  <si>
    <t>The sol gel method was used to prepare rare-earths (Yb(3+)-Er(3+) and Yb(3+)-Tm(3+)) co-doped Al2O3-TiO2 nano-composite powder phosphors and their up-conversion luminescence properties were investigated. Mixed oxides of titania (TiO2) rutile phase and an early stage crystallization of alumina (Al2O3) phase were confirmed from the X-ray diffraction data with the average crystallite size of ∼36nm. The rutile phase TiO2 was further confirmed by selected area diffraction analysis of the composites. Microscopy analysis showed interesting rod-like morphologies with rough surfaces indicating that a spherulitic growth process took place during the crystal growth. Photoluminescence characterization of the phosphors was carried out under near infra-red excitation at 980nm and the prominent emission bands were observed in the visible region at 523, 548 and 658nm for the Yb(3+)-Er(3+) co-doped systems. Emission in bands extending from the visible to near infra-red regions were observed at 480, 650, 693 and 800nm for the Yb(3+)-Tm(3+) co-doped systems. These upconverted emissions and energy transfer mechanisms taking place are discussed in detail.</t>
  </si>
  <si>
    <t>Teboho Patrick Mokoena</t>
  </si>
  <si>
    <t>Department of Physics, University of the Free State, P.O. Box 339, Bloemfontein ZA 9300, South Africa.</t>
  </si>
  <si>
    <t>28214626</t>
  </si>
  <si>
    <t>Green synthesis of a novel flower-like cerium vanadate microstructure for electrochemical detection of tryptophan in food and biological samples.</t>
  </si>
  <si>
    <t>In this present investigation, we introduced a novel electrochemical sensor for the detection of tryptophan (TRP) based on green pompoms flower-like cerium vanadate (CeVO4). The flower-like CeVO4 microstructure was prepared by the simple hydrothermal treatment with the assistance of urea for the first time. The as-prepared flower-like CeVO4 microstructure was characterized by various analytical and spectroscopic techniques such as X-ray diffraction, Raman spectroscopy fourier transform infrared spectroscopy, scanning electron microscopy and energy-dispersive X-ray spectroscopy studies. The electrochemical properties are evaluated by the cyclic voltammetry (CV) and differential pulse voltammetry (DPV). As an electrochemical sensor, the green pompoms flower-like CeVO4 modified glassy carbon electrode (GCE) displayed an excellent electrocatalytic activity for the detection of TRP. The obtained electrochemical results revealed that the oxidation of TRP, exhibited a lower potential and higher anodic peak current when compared to unmodified GCE. These results were suggested that the flower-like CeVO4/GCE have a good electrocatalytic activity towards the TRP oxidation. The flower-like CeVO4 sensor exhibited the wide linear concentration range and low detection limit of 0.1-94µM and 0.024µM respectively. Finally, the proposed sensor was successfully applied to the determination of TRP in real sample analysis such as food and biological samples with satisfied recoveries.</t>
  </si>
  <si>
    <t>J Vinoth Kumar</t>
  </si>
  <si>
    <t>Department of Chemistry, VHNSN College, Virudhunagar 626001, Tamil Nadu, India.</t>
  </si>
  <si>
    <t>28214582</t>
  </si>
  <si>
    <t>Structural changes induced by L50P and I61T single mutations of ubiquitin affect cell cycle progression while impairing its regulatory and degradative functions in Saccharomyces cerevisiae.</t>
  </si>
  <si>
    <t>Posttranslational conjugation of ubiquitin to proteins either regulates their function directly or concentration through ubiquitination dependent degradation. High degree of conservation of ubiquitin's sequence implies structural and functional importance of the conserved residues. Ubiquitin gene of Saccharomyces cerevisiae was evolved in vitro by us to study the significance of conserved residues. Present study investigates the structural changes in the protein resulting from the single mutations UbS20F, UbA46S, UbL50P, UbI61T and their functional consequences in the SUB60 strain of S. cerevisiae. Expression of UbL50P and UbI61T decreased Cdc28 protein kinase, enhanced Fus3 levels, caused dosage dependent lethality and at sublethal level produced drastic effects on stress tolerance, protein sorting, protein degradation by ubiquitin fusion degradation pathway and by lysosomes. UbS20F and UbA46S produced insignificant effects over the cells. All four mutations of ubiquitin were incorporated into polyubiquitin. However, polyubiquitination with K63 linkage decreased significantly in cells expressing UbL50P and UbI61T. Structural studies on UbL50P and UbI61T revealed distorted structure with greatly reduced α-helical and elevated β-sheet contents, while UbS20F and UbA46S show mild structural alterations. Our results on functional efficacy of ubiquitin in relation to structural integrity may be useful for designing inhibitors to investigate and modulate eukaryotic cellular dynamics.</t>
  </si>
  <si>
    <t>Ankita Doshi</t>
  </si>
  <si>
    <t>Department of Biochemistry, Faculty of Science, The Maharaja Sayajirao University of Baroda, Vadodara, 390002, India.</t>
  </si>
  <si>
    <t>28214581</t>
  </si>
  <si>
    <t>Oxadiargyl induced conformational transition of cystatin isolated from yellow mustard seeds: Biophysical and biochemical approach.</t>
  </si>
  <si>
    <t>Phytocystatins are thiol proteinase inhibitors crucial due to their inhibitory activity in plants. These play important roles in improving crop yield, protection against insects and pathogens and modulation of apoptosis. In this chemical era, various pesticides are being used globally to increase the crop biomass. These pesticides accumulate in plant body and produce harmful effects on plants itself by interacting with essential proteins. In this present study, we have monitored the interaction of a herbicide; oxadiargyl, with phytocystatin isolated from yellow mustard seeds (YMP) by employing spectroscopic techniques viz. UV, fluorescence, FTIR and CD spectroscopy and Isothermal titration calorimetry (ITC). UV and fluorescence spectroscopy shows YMP transformation from native to non-native form apparent by decreased absorbance and decreased fluorescence. FTIR and CD spectroscopy further confirmed secondary structural disruption of YMP. Anti-papain activity assay was also carried out; a reduction in activity was observed in presence of oxadiargyl. Thermodynamic parameters obtained from ITC and stern-volmer plot shows affinity of oxadiargyl towards phytocystatin. Oxadiargyl was also found to induce ROS generation in YMP as evident by DNPH assay. Thus oxadiargyl binds to phytocystatin causing structural alterations reducing its physiological benefits and altering its functionality and ultimately leading to reduced crop yield.</t>
  </si>
  <si>
    <t>Azaj Ahmed</t>
  </si>
  <si>
    <t>28214450</t>
  </si>
  <si>
    <t>In silico structural and functional analysis of Mesorhizobium ACC deaminase.</t>
  </si>
  <si>
    <t>Nodulation is one of the very important processes of legume plants as it is the initiating event of fixing nitrogen. Although ethylene has essential role in normal plant metabolism but it has also negative impact on plants particularly in nodule formation in legume plants. It is also produced due to a variety of biotic or abiotic stresses. 1-aminocyclopropane-1-carboxylic acid (ACC) deaminase is a rhizobial enzyme which cleaves ACC (immediate precursor of ethylene) into α-ketobutyrate and ammonia. As a result, the level of ethylene from the plant cells is decreased and the negative impact of ethylene on nodule formation is reduced. ACC deaminase is widely studied in several plant growth promoting rhizobacterial (PGPR) strains including many legume nodulating bacteria like Mesorhizobium sp. It is an important symbiotic nitrogen fixer belonging to the class - alphaproteobacteria under the order Rhizobiales. ACC deaminase has positive role in Legume-rhizobium symbiosis. Rhizobial ACC deaminase has the potentiality to reduce the adverse effects of ethylene, thereby triggering the nodulation process. The present study describes an in silico comparative structural (secondary structure prediction, homology modeling) and functional analysis of ACC deaminase from Mesorhizobium spp. to explore physico-chemical properties using a number of bio-computational tools. M. loti was selected as a representative species of Mesorhizobium genera for 3D modelling of ACC deaminase protein. Correlation by the phylogenetic relatedness on the basis of both ACC deaminase enzymes and respective acdS genes of different strains of Mesorhizobium has also studied.</t>
  </si>
  <si>
    <t>Krishnendu Pramanik</t>
  </si>
  <si>
    <t>Microbiology Laboratory, Department of Botany, Burdwan University, West Bengal, India.</t>
  </si>
  <si>
    <t>28214101</t>
  </si>
  <si>
    <t>Endophthalmitis Reduction with Intracameral Moxifloxacin Prophylaxis: Analysis of 600 000 Surgeries.</t>
  </si>
  <si>
    <t>To compare the postoperative endophthalmitis rate before and after initiation of intracameral (IC) moxifloxacin prophylaxis for both phacoemulsification and sutureless, manual small-incision cataract surgery (M-SICS), as well as in patients with posterior capsular rupture (PCR).Retrospective, clinical registry.All cataract surgeries (617 453) performed during the 29-month period from January 2014 to May 2016 at the 10 regional Aravind eye hospitals were included.The electronic health record data for all study eyes were analyzed. Endophthalmitis rates before and after moxifloxaxin were statistically compared for all eyes and separately for both phacoemulsification and M-SICS, and for the eyes complicated by PCR.The postoperative endophthalmitis rates before and after initiation of IC moxifloxacin prophylaxis.Overall, 302 815 eyes did not receive IC moxifloxacin and 314 638 eyes did, and there was a significant decline in the endophthalmitis rate, from 0.07% (214/302 815) to 0.02% (64/314 638) (P &lt; 0.001), with moxifloxacin. For the 194 252 phacoemulsification eyes, the endophthalmitis rate was 0.07% (75/104 894) without IC moxifloxacin prophylaxis, compared with 0.01% (11/89 358) with moxifloxacin (P &lt; 0.001). For the 414 657 M-SICS eyes, the endophthalmitis rate was 0.07% (135/192 149) without IC moxifloxacin prophylaxis, compared with 0.02% (52/222 508) with moxifloxacin (P &lt; 0.001). Approximately half of the 8479 eyes that had PCR received IC moxifloxacin, and half did not. Without IC moxifloxacin, PCR increased the endophthalmitis rate nearly 7-fold to 0.48% (20/4186); IC moxifloxacin reduced the endophthalmitis rate with PCR to 0.21% (9/4293) (P = 0.034). No adverse events were due to IC moxifloxacin.Routine IC moxifloxacin prophylaxis reduced the overall endophthalmitis rate by 3.5-fold (3-fold for M-SICS and nearly 6-fold for phacoemulsification). There was also a statistical benefit for eyes complicated by PCR, and IC antibiotic prophylaxis should be strongly considered for this high-risk population. These conclusions are strengthened by the high volume of cases analyzed at a single hospital network over a comparatively short time frame. Considering the association of hemorrhagic occlusive retinal vasculitis with vancomycin and the commercial unavailability of IC cefuroxime in many countries, moxifloxacin appears to be an effective option for surgeons electing IC antibiotic prophylaxis.</t>
  </si>
  <si>
    <t>Aravind Haripriya</t>
  </si>
  <si>
    <t>Aravind Eye Hospital, Madurai, India. Electronic address: haripriya@aravind.org.</t>
  </si>
  <si>
    <t>28213977</t>
  </si>
  <si>
    <t>Mitochondria-targeted esculetin inhibits PAI-1 levels by modulating STAT3 activation and miR-19b via SIRT3: Role in acute coronary artery syndrome.</t>
  </si>
  <si>
    <t>In this study we explored the microRNAs responsible for the regulation of PAI-1 during LPS-stimulated inflammation in human aortic endothelial cells and subsequently studied the effect of a newly synthesized mitochondria-targeted esculetin (Mito-Esc) that was shown for its anti-atherosclerotic potential, in modulating PAI-1 levels and its targeted miRs during angiotensin-II-induced atherosclerosis in ApoE(-/-) mice. LPS-stimulated PAI-1 was accompanied with an upregulation of miR-19b and down-regulation of miR-30c. These effects of LPS on PAI-1 were reversed in the presence of both parent esculetin and Mito-Esc. However, the effect of Mito-Esc was more pronounced in the regulation of PAI-1. In addition, LPS-stimulated PAI-1 expression was significantly decreased in cells treated with Anti-miR-19b, thereby suggesting that miR-19b co-expression plays a key role in PAI-1 regulation. The results also show that incubation of cells with Stattic, an inhibitor of STAT-3, inhibited LPS-stimulated PAI-1 expression. Interestingly, knockdown of SIRT3, a mitochondrial biogenetic marker, enhanced PAI-1 levels via modulation of miR-19b and -30c. Mito-Esc treatment significantly inhibited Ang-II-induced PAI-1, possibly via altering miR-19b and 30c in ApoE(-/-) mice. The association between PAI-1, miR-19b and -30c were further confirmed in plasma and microparticles isolated from patients suffering from acute coronary syndrome of various degrees. Taken together, LPS-induced PAI-1 involves co-expression of miR-19b and down regulation of miR-30c, and Mito-Esc treatment by modulating miR-19b and miR-30c through SIRT3 activation, inhibits PAI-1 levels that, in part, contribute to its anti-atherosclerotic effects. Moreover, there exists a strong positive correlation between miR-19b and PAI-1 in patients suffering from ST-elevated myocardial infarction.</t>
  </si>
  <si>
    <t>Sujana Katta</t>
  </si>
  <si>
    <t>28213883</t>
  </si>
  <si>
    <t>An Adolescent with Extensive Cutaneous Sarcoidosis without Lung Involvement.</t>
  </si>
  <si>
    <t>Pravakar Mishra</t>
  </si>
  <si>
    <t>Department of Pediatrics, MKCG Medical College &amp; Hospital, Berhampur, Odisha, India.</t>
  </si>
  <si>
    <t>28213771</t>
  </si>
  <si>
    <t>A novel spiroindoline targets cell cycle and migration via modulation of microtubule cytoskeleton.</t>
  </si>
  <si>
    <t>Natural product-inspired libraries of molecules with diverse architectures have evolved as one of the most useful tools for discovering lead molecules for drug discovery. In comparison to conventional combinatorial libraries, these molecules have been inferred to perform better in phenotypic screening against complicated targets. Diversity-oriented synthesis (DOS) is a forward directional strategy to access such multifaceted library of molecules. From a successful DOS campaign of a natural product-inspired library, recently a small molecule with spiroindoline motif was identified as a potent anti-breast cancer compound. Herein we report the subcellular studies performed for this molecule on breast cancer cells. Our investigation revealed that it repositions microtubule cytoskeleton and displaces AKAP9 located at the microtubule organization centre. DNA ladder assay and cell cycle experiments further established the molecule as an apoptotic agent. This work further substantiated the amalgamation of DOS-phenotypic screening-sub-cellular studies as a consolidated blueprint for the discovery of potential pharmaceutical drug candidates.</t>
  </si>
  <si>
    <t>Brain Metastasis and NeuroVascular Disease Modeling Lab, Department of Life Sciences, School of Natural Sciences, Shiv Nadar University, NCR, India.</t>
  </si>
  <si>
    <t>28213727</t>
  </si>
  <si>
    <t>Photostability of Coumarin Laser Dyes - a Mechanistic Study Using Global and Local Reactivity Descriptors.</t>
  </si>
  <si>
    <t>Using density functional theory approach, the trend in photostability of fluorescent coumarin laser dyes were investigated with the help global reactivity descriptors. The effect of different basis sets on global reactivity descriptors i.e. electrophilicity index (ω) is studied. The local reactivity descriptors such as Fukui function, local softness and local electrophilicity index have been used to understand the reactive site in the molecule. Photodegradation mechanism of fluorescent coumarin laser dyes in presence of singlet oxygen is explained using density functional theory.</t>
  </si>
  <si>
    <t>Virendra R Mishra</t>
  </si>
  <si>
    <t>Department of Dyestuff Technology, Institute of Chemical Technology, Matunga, Mumbai, -400 019, India.</t>
  </si>
  <si>
    <t>28213724</t>
  </si>
  <si>
    <t>Mobile phone use and risk of brain tumours: a systematic review of association between study quality, source of funding, and research outcomes.</t>
  </si>
  <si>
    <t>Mobile phones emit electromagnetic radiations that are classified as possibly carcinogenic to humans. Evidence for increased risk for brain tumours accumulated in parallel by epidemiologic investigations remains controversial. This paper aims to investigate whether methodological quality of studies and source of funding can explain the variation in results. PubMed and Cochrane CENTRAL searches were conducted from 1966 to December 2016, which was supplemented with relevant articles identified in the references. Twenty-two case control studies were included for systematic review. Meta-analysis of 14 case-control studies showed practically no increase in risk of brain tumour [OR 1.03 (95% CI 0.92-1.14)]. However, for mobile phone use of 10 years or longer (or &gt;1640 h), the overall result of the meta-analysis showed a significant 1.33 times increase in risk. The summary estimate of government funded as well as phone industry funded studies showed 1.07 times increase in odds which was not significant, while mixed funded studies did not show any increase in risk of brain tumour. Metaregression analysis indicated that the association was significantly associated with methodological study quality (p &lt; 0.019, 95% CI 0.009-0.09). Relationship between source of funding and log OR for each study was not statistically significant (p &lt; 0.32, 95% CI 0.036-0.010). We found evidence linking mobile phone use and risk of brain tumours especially in long-term users (≥10 years). Studies with higher quality showed a trend towards high risk of brain tumour, while lower quality showed a trend towards lower risk/protection.</t>
  </si>
  <si>
    <t>Neurological sciences : official journal of the Italian Neurological Society and of the Italian Society of Clinical Neurophysiology</t>
  </si>
  <si>
    <t>Manya Prasad</t>
  </si>
  <si>
    <t>Department of Community Medicine, Postgraduate Institute of Medical Sciences, Rohtak, 124001, India, Haryana. manya.2311@gmail.com.</t>
  </si>
  <si>
    <t>28213320</t>
  </si>
  <si>
    <t>Comparative analysis of mosquito (Diptera: Culicidae: Aedes aegypti Liston) responses to the insecticide Temephos and plant derived essential oil derived from Piper betle L.</t>
  </si>
  <si>
    <t>Resistance to treatments with Temephos or plant derived oil, Pb-CVO, between a field collected Wild Strain (WS) and a susceptible Laboratory Strain (LS) of Ae. aegypti were measured. The Temephos (0.1mg/L) showed the greatest percentage of mosquito mortality compared to Pb-CVO (1.5mg/L) in LS Ae. aegypti. However, WS Ae. aegypti was not significantly affected by Temephos (0.1mg/L) treatment compare to the Pb-CVO (1.5mg/L). However, both strains (LS and WS) when treated with Pb-CVO (1.5mg/L) displayed steady larval mortality rate across all instars. The LC50 of Temephos was 0.027mg in LS, but increased in WS to 0.081mg/L. The LC50 of Pb-CVO treatment was observed at concentrations of 0.72 and 0.64mg/L for LS and WS strains respectively. The enzyme level of α- and β-carboxylesterase was reduced significantly in both mosquito strains treated with Pb-CVO. Whereas, there was a prominent deviation in the enzyme ratio observed between LS and WS treated with Temephos. The GST and CYP450 levels were upregulated in the LS, but decreased in WS, after treatment with Temephos. However, treatment with Pb-CVO caused both enzyme levels to increase significantly in both the strains. Visual observations of the midgut revealed cytotoxicity from sub-lethal concentrations of Temephos (0.04mg/L) and Pb-CVO (1.0mg/L) in both strains of Ae. aegypti compared to the control. The damage caused by Temephos was slightly less in WS compared to LS mosquito strains.</t>
  </si>
  <si>
    <t>óDivision of Biopesticides and Environmental Toxicology, Sri Paramakalyani Centre for Excellence in Environmental Sciences, Manonmaniam Sundaranar University, Alwarkurichi, 627 412 Tirunelveli, Tamil Nadu, India.</t>
  </si>
  <si>
    <t>28213309</t>
  </si>
  <si>
    <t>A new search subspace to compensate failure of cavity-based localization of ligand-binding sites.</t>
  </si>
  <si>
    <t>The common exercise adopted in almost all the ligand-binding sites (LBS) predictive methods is to considerably reduce the search space up to a meager fraction of the whole protein. In this exercise it is assumed that the LBS are mostly localized within a search subspace, cavities, which topologically appear to be valleys within a protein surface. Therefore, extraction of cavities is considered as a most important preprocessing step for finally predicting LBS. However, prediction of LBS based on cavity search subspace is found to fail for some proteins. To solve this problem a new search subspace was introduced which was found successful to localize LBS in most of the proteins used in this work for which cavity-based method MetaPocket 2.0 failed. Therefore this work appeared to augment well the existing binding site predictive methods through its applicability for complementary set of proteins for which cavity-based methods might fail. Also, to decide on the proteins for which instead of cavity-subspace the new subspace should be explored, a decision framework based on simple heuristic is made which uses geometric parameters of cavities extracted through MetaPocket 2.0. It is found that option for selecting the new or cavity-search subspace can be predicted correctly for nearly 87.5% of test proteins.</t>
  </si>
  <si>
    <t>Kalpana Singh</t>
  </si>
  <si>
    <t>Department of Applied Science, Indian Institute of Information Technology, Indian Institute of Information Technology, Deoghat, Jhalwa, 211012, Allahabad, India. Electronic address: rs108@iiita.ac.in.</t>
  </si>
  <si>
    <t>28213225</t>
  </si>
  <si>
    <t>A melamine based molecularly imprinted sensor for the determination of 8-hydroxydeoxyguanosine in human urine.</t>
  </si>
  <si>
    <t>A sensitive and facile molecular imprinted sensor has been fabricated using edge plane pyrolytic graphite (EPPG) for the determination of an important oxidative DNA damage product, 8-hydroxydeoxyguanosine (8-OHdG). The molecularly imprinted polymer film was fabricated by electropolymerization of melamine in the presence of 8-OHdG, on glutaraldehyde/poly 1,5-diaminonaphthalene modified EPPG. The imprinted sensor surface was characterized by using Field Emission Scanning Electron Microscopy, Electron Impedance Spectroscopy, Cyclic Voltammetry, Square Wave Voltammetry and UV-visible spectroscopy. The calibration response was linear over a concentration range of 20×10(-9)-3×10(-6)M of 8-OHdG with sensitivity and limit of detection (3σ/b) as 10.59µM/µA and 3×10(-9)M respectively. The common metabolites in urine, like uric acid, ascorbic acid, xanthine, hypoxanthine do not interfere up to 100-fold concentration. The imprinted sensor is also successfully employed for the determination of 8-OHdG in human urine sample of a renal failure patient.</t>
  </si>
  <si>
    <t>Department of Chemistry, Indian Institute of Technology Roorkee, Roorkee 247 667, India.</t>
  </si>
  <si>
    <t>28213163</t>
  </si>
  <si>
    <t>Active compound diffusivity of particle size reduced S. aromaticum and C. cassia fused starch edible films and the shelf life of mutton (Capra aegagrus hircus) meat.</t>
  </si>
  <si>
    <t>In the present study, mathematical models were used to examine the effect of active compound diffusion from edible film (supplemented with S. aromaticum and C. cassia) on the microbial, physical and chemical quality of mutton stored at 4 and 10°C. Cinnamaldehyde and eugenol release from edible film into liquid was found to be 80% and 75% of the equilibrium concentration. Active compound release into meat was 42-51% for cinnamaldehyde and 38-48% for eugenol, in storage temperatures of 4-15°C. Developed mathematical models showed the diffusivity of cinnamaldehyde (0.45×10(-15)±0.04×10(-15)) and eugenol (0.63×10(-10)±0.01×10(-10)) into meat, which was about 40% of that in liquid medium. On comparing physical, chemical and microbial results, shelf life of mutton meat was found to be increased by 1week at storage temperature of 10°C and 3weeks at storage temperature of 4°C.</t>
  </si>
  <si>
    <t>C Chandra Mohan</t>
  </si>
  <si>
    <t>Centre for Food Technology, A.C.Tech., Anna University, Chennai 25, India.</t>
  </si>
  <si>
    <t>28213139</t>
  </si>
  <si>
    <t>Antimycobacterial, antimicrobial activity, experimental (FT-IR, FT-Raman, NMR, UV-Vis, DSC) and DFT (transition state, chemical reactivity, NBO, NLO) studies on pyrrole-isonicotinyl hydrazine.</t>
  </si>
  <si>
    <t>As part of a study of pyrrole hydrazone, we have investigated quantum chemical calculations, molecular geometry, relative energy, vibrational properties and antimycobacterial/antimicrobial activity of pyrrole-2-carboxaldehyde isonicotinyl hydrazone (PCINH), by applying the density functional theory (DFT) and Hartree Fock (HF). Good reproduction of experimental values is obtained and with small percentage error in majority of the cases in comparison to theoretical result (DFT). The experimental FT-IR and Raman wavenumbers were compared with the respective theoretical values obtained from DFT calculations and found to agree well. In crystal structure studies the hydrated PCINH (syn-syn conformer) shows different conformation than from anhydrous form (syn-anti conformer). The rotational barrier between syn-syn and syn-anti conformers of PCINH is 12.7kcal/mol in the gas phase. In this work, use of FT-IR, FT-Raman, (1)H NMR, (13)C NMR and UV-Vis spectroscopies has been made for full characterization of PCINH. A detailed interpretation of the vibrational spectrum was carried out with the aid of normal coordinate analysis using single scaling factor. Our results support the hydrogen bonding pattern proposed by reported crystalline structure. The calculated nature of electronic transitions within molecule found to be π→π*. The electronic descriptors study indicates that PCINH can be used as robust synthon for synthesis of new heterocyclic compounds. The first static hyperpolarizability (β0) of PCINH is calculated as 33.89×10(-30)esu, (gas phase); 68.79×10(-30) (CHCl3), esu; 76.76×10(-30)esu (CH2Cl2), 85.16×10(-30)esu (DMSO). The solvent induced effects on the first static hyperpolarizability were studied and found to increase as dielectric constants of the solvents increases. Investigated molecule shows better NLO value than Para nitroaniline (PNA). The compound PCINH shows good antifungal and antibacterial activity against Aspergillus niger and gram-positive bacteria Bacillus subtilis, respectively. The compound also shows good antituberculosis activity against Mycobacterium tuberculosis H37Rv using the microplate alamar blue assay (MABA).</t>
  </si>
  <si>
    <t>Poonam Rawat</t>
  </si>
  <si>
    <t>Department of Chemistry, University of Lucknow, Lucknow, 226007, UP, India.</t>
  </si>
  <si>
    <t>28212932</t>
  </si>
  <si>
    <t>Purification and characterisation of a pronase-inducible lectin isolated from human serum.</t>
  </si>
  <si>
    <t>A new lectin was purified to electrophoretic homogeneity from pronase treated human serum by a single-step of affinity chromatography on concanavalin A-Sepharose 4B. The isolated lectin agglutinated five types of vertebrate RBC, with highest titer against hen RBC. This activity was independent of divalent cations, insensitive to EDTA and specific to mannosamine, glucosamine as well as galactosamine. Purified lectin gave a single symmetrical peak in its native form with a molecular mass estimate of 6kDa in FPLC analysis and 6.5kDa by MALDI-TOF MS. SDS-PAGE analysis of the lectin revealed that it is a homo-oligomer of a 3kDa subunit protein. Isolated lectin did possess both, hemagglutinating and phenoloxidase activities, but did not exhibit any antibacterial or antifungal activities. In addition, this lectin could oxidize all nine different phenolic substrates tested, with hydroquinone proving to be the best among them. Phenoloxidase inhibitors namely, phenylthiourea and tropolone inhibited this oxidation activity.</t>
  </si>
  <si>
    <t>Beulaja Manikandan</t>
  </si>
  <si>
    <t>Department of Biochemistry, Annai Veilankanni's College for Women, Chennai, 600015, India. Electronic address: beulaja@gmail.com.</t>
  </si>
  <si>
    <t>28212931</t>
  </si>
  <si>
    <t>UV protective poly(lactic acid)/rosin films for sustainable packaging.</t>
  </si>
  <si>
    <t>Recently, biopolymer based plastic materials are regarded as potential alternative for conventional plastics of fossil fuel origin in order to compensate depleting petroleum resources and address environmental pollution issues. Poly(lactic acid) (PLA) is one among the biopolymers which is rapidly commercialized for food packaging application. However, the demerits accompanied with PLA like brittle nature, slower crystallization rate, poor gas barrier and high ultraviolet radiation transmission properties confines its commercial application in food packaging sector. Studies on the improvement of ductility, crystallization rate and gas barrier properties are markedly reported. Much emphasis is not given in the literature on improving UV shielding properties which plays important role in preventing oxidation degradation of PLA. Therefore, the current work is focused on fabrication of eco-friendly poly(lactic acid)/rosin (RS) based biocomposite films with improved UV shielding along with ductility and oxygen barrier properties. The PLA-RS biocomposite films containing different loadings (1, 3, 5, 10 and 20wt%) of RS with an average thickness of 50μm are fabricated via solution casting technique. The PLA-RS film demonstrated noteworthy light barrier feature by shielding the passage of ∼98%, 92% and 53% in UV-B, UV-A and visible light regime, respectively. In case of UV-C region, complete blockage of UV transmission through the PLA-RS biocomposite film is noticed. In addition to this, the presence of RS in the PLA matrix brought considerable improvement in terms of ductility and oxygen barrier characteristics. This in turn indicates PLA-RS biocomposite films hold significant potential for sustainable food packaging application.</t>
  </si>
  <si>
    <t>Meenu Narayanan</t>
  </si>
  <si>
    <t>Department of Polymer Science and Rubber Technology, Cochin University of Science and Technology, Kochi, Kerala, India.</t>
  </si>
  <si>
    <t>28211336</t>
  </si>
  <si>
    <t>Immobilized and MgSO4 induced cost effective bacterial disintegration of waste activated sludge for effective anaerobic digestion.</t>
  </si>
  <si>
    <t>In this study, an attempt was made to disintegrate waste activated sludge (WAS) in a cost-effective way. During the first phase of this study, effective break down of extracellular polymeric substance (EPS) was performed by deflocculating WAS with 0.1 g/g SS of MgSO4. Deflocculation rate was 92% with discharge rate of extractable EPS at 185 mg/L. In the second phase, effective bacterial cell disintegration was obtained at 36 h post treatment. Maximum solubilization of deflocculated sludge was approximately 21%, which was higher than that of flocculated sludge (14.2%) or the control (4.5%). Biodegradability studies were assessed through kinetic analysis by non-linear regression modeling. Results revealed that the deflocculated sludge had higher methane generation (at about 235.8 mL/gVs) compared to flocculated sludge (at 146.1 mL/gVs) or the control (at 34.8 mL/gVs). Cost assessment of the present work revealed that the net yield for each ton of the deflocculated sludge was about 32.99 USD.</t>
  </si>
  <si>
    <t>28210903</t>
  </si>
  <si>
    <t>Role of exchange protein directly activated by cAMP (EPAC1) in breast cancer cell migration and apoptosis.</t>
  </si>
  <si>
    <t>Despite the current progress in cancer research and therapy, breast cancer remains the leading cause of mortality among half a million women worldwide. Migration and invasion of cancer cells are associated with prevalent tumor metastasis as well as high mortality. Extensive studies have powerfully established the role of prototypic second messenger cAMP and its two ubiquitously expressed intracellular cAMP receptors namely the classic protein kinaseA/cAMP-dependent protein kinase (PKA) and the more recently discovered exchange protein directly activated by cAMP/cAMP-regulated guanine nucleotide exchange factor (EPAC/cAMP-GEF) in cell migration, cell cycle regulation, and cell death. Herein, we performed the analysis of the Cancer Genome Atlas (TCGA) dataset to evaluate the essential role of cAMP molecular network in breast cancer. We report that EPAC1, PKA, and AKAP9 along with other molecular partners are amplified in breast cancer patients, indicating the importance of this signaling network. To evaluate the functional role of few of these proteins, we used pharmacological modulators and analyzed their effect on cell migration and cell death in breast cancer cells. Hence, we report that inhibition of EPAC1 activity using pharmacological modulators leads to inhibition of cell migration and induces cell death. Additionally, we also observed that the inhibition of EPAC1 resulted in disruption of its association with the microtubule cytoskeleton and delocalization of AKAP9 from the centrosome as analyzed by in vitro imaging. Finally, this study suggests for the first time the mechanistic insights of mode of action of a primary cAMP-dependent sensor, Exchange protein activated by cAMP 1 (EPAC1), via its interaction with A-kinase anchoring protein 9 (AKAP9). This study provides a new cell signaling cAMP-EPAC1-AKAP9 direction to the development of additional biotherapeutics for breast cancer.</t>
  </si>
  <si>
    <t>28210901</t>
  </si>
  <si>
    <t>Transplantation of lineage-negative stem cells in pterygopalatine artery ligation induced retinal ischemia-reperfusion injury in mice.</t>
  </si>
  <si>
    <t>Retinal ischemia is a condition associated with retinal degenerative diseases such as glaucoma, diabetic retinopathy, and other optic neuropathies, leading to visual impairment and blindness worldwide. Currently, there is no therapy available for ischemic retinopathies. Therefore, the aim of this study was to test a murine model of pterygopalatine artery ligation-induced retinal injury for transplantation of mouse bone marrow-derived lineage-negative (lin-ve) stem cells. The mouse external carotid artery and pterygopalatine artery were ligated for 3.5 h followed by reperfusion. The model was validated through fundus fluorescein angiography, laser Doppler and FITC dextran perfusion in whole-mounts. Lin-ve stem cells isolated from mouse bone marrow were transplanted through tail-vein, which showed migration to retina leading to decrease in GFAP expression. The neurotrophic factors such as BDNF and FGF2 showed enhanced expression in the retina. The functional analysis with electroretinogram did not demonstrate any significant changes before or after injury or stem cell transplantation. This study shows a neuroprotective potential in lin-ve stem cells in the retinal ischemia induced by pterygopalatine artery ligation and presents a practical model for validating therapies for ischemic disorders of the retina in future.</t>
  </si>
  <si>
    <t>Gillipsie Minhas</t>
  </si>
  <si>
    <t>Neuroscience Research Lab, Department of Neurology, Postgraduate Institute of Medical Education and Research, Chandigarh, India.</t>
  </si>
  <si>
    <t>28210804</t>
  </si>
  <si>
    <t>Ankle valgus following non-vascularized fibular grafts in children-an outcome evaluation minimum two years after fibular harvest.</t>
  </si>
  <si>
    <t>The literature on ankle valgus development after procuring non-vascularised fibular grafts in children is still scanty. The non-vascularised fibular graft has distinction of fibular regeneration occurring at the donor site.We retrospectively analysed the valgus deformities at the donor leg following harvest of non-vascularised fibular graft to determine the various contributing factors in growing children. All these patients had minimum two years post index procedure follow up. The radiological ankle valgus was quantified using Malhotra's distal fibular station (0-3), Lateral distal tibial angle (LDTA &lt;84 degrees) and Talar tilt angle &gt;5 degrees. Clinical parameters, evaluated additionally were pain and neuromuscular deficits in the donor limb, if any.A total of 30 ankles in 23 patients were evaluated. The average patient age was 9.56 years. There was no pain or neuromuscular deficit in the examined limbs at a mean follow up of 39.4 months. The continuity of the fibula in the longitudinal dimension was already restored in 90% limbs. There was presence of radiological valgus deformity in 10 (33%) ankles. The LDTA was abnormal in 80% and talar tilt in 50% valgus ankles. The ankle valgus deformity was found despite the presence of a normal Malhotra station 0. The age of the patient did not seem to influence the ankle valgus deformity.Radiological ankle valgus is a common occurrence even following non-vascularised fibular harvest. The presence of a regenerated fibula in continuity (90% legs) and almost of similar anatomical longitudinal dimensions (97%) did not deter development of valgus deformity at ankle.</t>
  </si>
  <si>
    <t>Anil Agarwal</t>
  </si>
  <si>
    <t>Department of Paediatric Orthopaedics, Chacha Nehru Bal Chikitsalaya, Geeta Colony, Delhi, 110031, India. rachna_anila@yahoo.co.in.</t>
  </si>
  <si>
    <t>28210768</t>
  </si>
  <si>
    <t>The Lymphatic Circulation in Adaptations to the Fontan Circulation.</t>
  </si>
  <si>
    <t>Failing Fontan continues to be major problem for patients on the univentricular pathway. Failing Fontan is often complicated by chylothorax, plastic bronchitis and protein loosing enteropathy. The role of lymphatic circulation in Fontan circulation is still being researched. Newer imaging modalities give insight into the role of abnormal dilatation and retrograde flow in lymphatic channels post Fontan. Interventional strategies targeting abnormal lymphatic channels, provides an alternative management strategy for patients with failing Fontan. This review focuses on the role of lymphatic system in adaptations to Fontan circulation.</t>
  </si>
  <si>
    <t>Sabarinath Menon</t>
  </si>
  <si>
    <t>The Heart Centre for Children, The Children's Hospital at Westmead, Sydney, NSW, Australia.</t>
  </si>
  <si>
    <t>28210752</t>
  </si>
  <si>
    <t>Biodegradation of Diesel, Crude Oil and Spent Lubricating Oil by Soil Isolates of Bacillus spp.</t>
  </si>
  <si>
    <t>Two species of Bacillus, B. thuringiensis B3 and B. cereus B6, isolated from crude oil-contaminated sites in Ecuador, were tested for their capability in degrading polycyclic aromatic hydrocarbons (PAHs) in diesel (shake-flask), and to remove total petroleum hydrocarbons (TPHs) from crude oil- or spent lubricating oil-polluted soils (plot-scale). TPHs and PAHs were analyzed by Gas chromatography-Flame ionization detector (GC-FID) and High performance liquid chromatography (HPLC), respectively. Degradation percentages of PAHs by strain B6 were in the range of 11-83 after 30 days. A mixed culture of both the strains removed 84% and 28% of TPHs from crude oil- and spent lubricating oil-polluted soils, respectively. Reduction in the abundance of total n-alkane fractions (C8-C40) of spent lubricating oil was 94%, which was 18% higher than the control. Our results clearly indicate that the selected strains have great potential in degrading petroleum hydrocarbons at both laboratory- and field-scales.</t>
  </si>
  <si>
    <t>Maddela Naga Raju</t>
  </si>
  <si>
    <t>Department of Life Sciences, Universidad Estatal Amazónica, Puyo, Pastaza, 160150, Ecuador. raju@mail.sysu.edu.cn.</t>
  </si>
  <si>
    <t>28209539</t>
  </si>
  <si>
    <t>Chemically deposited nano grain composed MoS(2) thin films for supercapacitor application.</t>
  </si>
  <si>
    <t>Low temperature soft chemical synthesis approach is employed towards MoS2 thin film preparation on cost effective stainless steel substrate. 3-D semispherical nano-grain composed surface texture of MoS2 film is observed through FE-SEM technique. Electrochemical supercapacitor performance of MoS2 film is tested from cyclic voltammetry (CV) and galvanostatic charge discharge (GCD) techniques in 1M aqueous Na2SO4 electrolyte. Specific capacitance (Cs) of 180Fg(-1) with CV cycling stability of 82% for 1000 cycles is achieved. Equivalent series resistance (Rs) of 1.78Ωcm(-2) observed through Nyquist plot shows usefulness of MoS2 thin film for charge conduction in supercapacitor application.</t>
  </si>
  <si>
    <t>R B Pujari</t>
  </si>
  <si>
    <t>Thin Film Physics Laboratory, Department of Physics, Shivaji University, Kolhapur 416 004, (M.S), India.</t>
  </si>
  <si>
    <t>28209503</t>
  </si>
  <si>
    <t>Lymphoma of the Eyelid - An International Multicenter Retrospective Study.</t>
  </si>
  <si>
    <t>To document subtype-specific clinical features of lymphoma of the eyelid, and their effect on patient outcome.Retrospective observational case series.Patient data were collected from 7 international eye cancer centers from January 1, 1980 through December 31, 2015. The cases included primary and secondary lymphomas affecting the eyelid. Overall survival, disease-specific survival (DSS), and progression-free survival were the primary endpoints.Eighty-six patients were included. Mean age was 63 years and 47 (55%) were male. Non-Hodgkin B-cell lymphomas constituted 83% (n = 71) and T-cell lymphomas constituted 17% (n = 15). The most common subtypes were extranodal marginal-zone lymphoma (EMZL) (37% [n = 32]), follicular lymphoma (FL) (23% [n = 20]), diffuse large B-cell lymphoma (DLBCL) (10% [n = 9]), mantle cell lymphoma (MCL) (8% [n = 7]), and mycosis fungoides (MF) (9% [n = 8]). EMZL had a female predilection (69% [22 of 32]), whereas MCL (71% [5 of 7]) and MF (88% [7 of 8]) had a male predominance. MCL (57% [4 of 7]), DLBCL (56% [5 of 9]), and MF (88% [7 of 8]) were frequently secondary lymphomas. Localized EMZL and FL were mostly treated with external beam radiation therapy, whereas DLBCL, MCL, and high Ann Arbor stage EMZL and FL were frequently treated with chemotherapy. DLBCL and MCL had a poor prognosis (5-year DSS, 21% and 50%, respectively), whereas EMZL, FL, and MF had a good prognosis (5-year DSS, 88%, 88% and 86%, respectively).Lymphoma of the eyelid consists mainly of the lymphoma subtypes EMZL, FL, DLBCL, MCL, and MF. High-grade DLBCL and MCL, as well as MF, are frequently secondary eyelid lymphomas. The main predictor of outcome was the histologic subtype: EMZL, FL, and MF had a significantly better prognosis than MCL and DLBCL.</t>
  </si>
  <si>
    <t>Frederik Holm Svendsen</t>
  </si>
  <si>
    <t>Department of Pathology, Rigshospitalet, University of Copenhagen, Copenhagen, Denmark.</t>
  </si>
  <si>
    <t>28209428</t>
  </si>
  <si>
    <t>An artificial intelligence based improved classification of two-phase flow patterns with feature extracted from acquired images.</t>
  </si>
  <si>
    <t>Flow pattern recognition is necessary to select design equations for finding operating details of the process and to perform computational simulations. Visual image processing can be used to automate the interpretation of patterns in two-phase flow. In this paper, an attempt has been made to improve the classification accuracy of the flow pattern of gas/ liquid two- phase flow using fuzzy logic and Support Vector Machine (SVM) with Principal Component Analysis (PCA). The videos of six different types of flow patterns namely, annular flow, bubble flow, churn flow, plug flow, slug flow and stratified flow are recorded for a period and converted to 2D images for processing. The textural and shape features extracted using image processing are applied as inputs to various classification schemes namely fuzzy logic, SVM and SVM with PCA in order to identify the type of flow pattern. The results obtained are compared and it is observed that SVM with features reduced using PCA gives the better classification accuracy and computationally less intensive than other two existing schemes. This study results cover industrial application needs including oil and gas and any other gas-liquid two-phase flows.</t>
  </si>
  <si>
    <t>C Shanthi</t>
  </si>
  <si>
    <t>Department of Instrumentation Engineering, MIT Campus, Anna University, Chennai, India. Electronic address: cgshanthi@gmail.com.</t>
  </si>
  <si>
    <t>28209408</t>
  </si>
  <si>
    <t>Household air pollution from various types of rural kitchens and its exposure assessment.</t>
  </si>
  <si>
    <t>Exposure to household air pollutants has become a leading environmental health risk in developing countries. Considering this, real-time temporal variation in fine particulate matter (PM2.5) and carbon monoxide (CO) concentrations were measured in various types of rural household kitchens. Observed average concentrations of PM2.5, CO, percent relative humidity (%RH) and temperature (T) in five different kitchen types were 549.6μg/m(3), 4.2ppm, 70.2% and 20°C respectively. Highest CO and PM2.5 concentration were found in household performing cooking in indoor kitchens (CO: 9.3ppm; PM2.5: 696.5μg/m(3)) followed by outdoor kitchens (CO: 5.8ppm; PM2.5: 539.5μg/m(3)). The concentration of PM2.5 and CO varied according to the fuel type and highest concentration was observed in kitchens using cowdung cakes followed by agricultural residue&gt;firewood&gt;biogas&gt;Liquefied Petroleum Gas (LPG). Results revealed that the pollutants concentration varied with kitchen type, fuel type and the location of kitchen. An exposure index was developed to calculate the exposure of cook, non-cook and children below 5years. Analysis of exposure index values shows that cooks, who use solid biomass fuel (SBF) in indoor kitchen, are four times more exposed to the harmful pollutants than the cooks using clean fuel. Further, using indoor PM2.5 concentrations, hazard quotient was calculated based on evaluation of intake concentration and toxicological risk, which also shows that SBF users have higher health risks (hazard quotient&gt;1) than the clean fuel (LPG) users.</t>
  </si>
  <si>
    <t>Maninder Kaur Sidhu</t>
  </si>
  <si>
    <t>Department of Civil Engineering, PEC University of Technology, Chandigarh 160012, India.</t>
  </si>
  <si>
    <t>28208089</t>
  </si>
  <si>
    <t>Low-dose toxicity of biogenic silver nanoparticles fabricated by Swertia chirata on root tips and flower buds of Allium cepa.</t>
  </si>
  <si>
    <t>Chemically synthesized silver nanoparticles (chem-AgNPs) have been assessed extensively to show adverse effects on plant cells but the role of biologically synthesized nanoparticles (bio-AgNPs) at lower concentrations and their toxicological impact on plant cells have not been sufficiently studied. In this study, bio-AgNPs were prepared using aqueous leaf extracts of Swertia chirata. This AgNPs showed absorption peak at 440nm of the visible spectrum. TEM analysis revealed that the average size of AgNPs were 20nm and mainly spherical in shape. AFM topographic images depicted the three dimensional aspects of AgNPs. XRD analysis confirmed the crystalline nature. FTIR spectrum of the AgNPs revealed the possible biomolecules involved in bioreduction and efficient stabilization of the particles. Low-dose of bio-AgNPs concentrations (5, 10 and 20μgml(-1)) were used for toxicity studies on Allium cepa. The studies revealed that various chromosomal aberrations were induced in both mitotic and meiotic cells of Allium cepa even at lower concentrations of bio-AgNPs. Abnormalities in post meiotic products were also observed. Both mitotic and meiotic indexes decreased with increasing concentrations of bio-AgNPs in the treated cells. These findings implied that low dose bio-AgNPs can induce significant clastogenic effects on both meristematic and reproductive plant cells.</t>
  </si>
  <si>
    <t>Nirlipta Saha</t>
  </si>
  <si>
    <t>Department of Agricultural and Food Engineering, Indian Institute of Technology, Kharagpur 721302, West Bengal, India. Electronic address: nirlipta@agfe.iitkgp.ernet.in.</t>
  </si>
  <si>
    <t>28208055</t>
  </si>
  <si>
    <t>Fate of the Coronoid Process After Coronoidotomy and Its Effect on the Interincisal Opening: A Clinical and Radiologic Assessment.</t>
  </si>
  <si>
    <t>Coronoidotomy (surgical detachment of the coronoid process from the mandibular ramus) is used to treat several conditions, including coronoid hyperplasia and temporomandibular joint (TMJ) ankylosis. The stability of the outcome, however, is considered questionable because of the risk of reattachment of the coronoid process. This study aims to radiographically and clinically evaluate the long-term anatomic and physiological outcome after coronoidotomy.In 17 patients with unilateral TMJ ankylosis, 25 coronoidotomies were performed as an additional maneuver to relieve trismus after ankylosis release. Radiologic evaluation was performed immediately and 1 year postoperatively with panoramic radiography and computed tomography to assess changes at the coronoidotomy site. Clinical assessment included measurement of the interincisal distance at the 1-, 3-, 6-, and 12-month postoperative visits.A sharp osteotomy margin with a 3- to 10-mm gap between the ramus and coronoid process was observed immediately postoperatively in all cases. After 1 year, 23 cases (92%) showed partial (n = 5) or complete (n = 18) osseous union to the mandibular ramus, whereas in 2 cases, no evidence of fusion was observed radiographically. The mean interincisal opening achieved at 1 year was 33 mm.Coronoidotomy is an effective but more straightforward adjunct to arthroplasty than coronoidectomy (surgical excision of the coronoid process) in the management of TMJ ankylosis, with achievement and maintenance of adequate postoperative mouth opening.</t>
  </si>
  <si>
    <t>Professor and Head, Department of Oral and Maxillofacial Surgery, Maulana Azad Institute of Dental Sciences, New Delhi, India. Electronic address: drsm28@gmail.com.</t>
  </si>
  <si>
    <t>28207992</t>
  </si>
  <si>
    <t>Inhibitory Activities of Butanol Fraction from Butea monosperma (Lam.) Taub. Bark Against Free Radicals, Genotoxins and Cancer Cells.</t>
  </si>
  <si>
    <t>The present study was undertaken to investigate antioxidant, antigenotoxic, and antiproliferative activity of butanol fraction (Bmbu) from bark of medicinal plant Butea monosperma. Antioxidant potency of Bmbu was examined by various in vitro assays. It was also investigated for antigenotoxic activity using Escherichia coli. PQ37 employing SOS chromotest. Further, cytotoxic and apoptosis inducing activity of Bmbu was evaluated in MCF-7 breast cancer cells. Bmbu showed potent free radical scavenging ability in ABTS assay (IC50 56.70 μg/ml) and anti-lipid peroxidation ability (IC50 40.39 μg/ml). 4NQO and H2 O2 induced genotoxicity was suppressed by Bmbu in SOS chromotest by 74.26% and 82.02% respectively. It also inhibited the growth of MCF-7 cells with GI50 value of 158.71 μg/ml. Induction of apoptosis in MCF-7 cells by Bmbu treatment was deciphered using confocal microscopy, flow cytometry, and neutral comet assay. Bmbu treatment increased cell population in sub-G1 phase (69.6%) indicating apoptotic cells. Further, Bmbu treatment resulted in increased reactive oxygen species generation and decreased mitochondrial membrane potential indicating involvement of mitochondrial dependent pathway of apoptosis. HPLC profiling showed the presence of polyphenols such as ellagic acid, catechin, quercetin, and gallic acid as its major constituents. Consequently, it is suggested that the phytoconstituents from this plant may be further exploited for development of novel drug formulation with possible therapeutic implication.</t>
  </si>
  <si>
    <t>Chemistry &amp; biodiversity</t>
  </si>
  <si>
    <t>28207590</t>
  </si>
  <si>
    <t>Smart Phones Application for Intraoperative Patient Care.</t>
  </si>
  <si>
    <t>Manish Kohli</t>
  </si>
  <si>
    <t>Department of Anaesthesiology, Pain and Perioperative Medicine, Sir Ganga Ram Hospital, New Delhi, India, drmanishkohli@gmail.com.</t>
  </si>
  <si>
    <t>28207465</t>
  </si>
  <si>
    <t>Two Rare Variants of Left Vertebral Artery.</t>
  </si>
  <si>
    <t>Though the variations of vertebral artery are clinically asymptomatic yet abnormalities are of diagnostic importance either prior to vascular surgery in the neck region or in patients of intravascular diseases such as arteriovenous malformations or cerebral aneurysms. Therefore, the aim of the study is to bring out 2 variations in the configuration of vertebral artery and their clinical implication. During dissection of thorax of 2 female cadavers, 2 different variants of configurations of left vertebral arteries were observed. In 1 patient, the left vertebral artery arose aberrantly from arch of aorta between left common carotid artery and left subclavian artery. This artery then, following oblique course, abnormally entered into foramen transversarium of C4 vertebra. In the second patient, the left common stump emerged from arch of aorta in the left side of left common carotid artery and then instantly bifurcated into vertebral artery and subclavian artery. Then following the usual oblique course, the left vertebral artery anomalously entered into foramen transversarium of C3 vertebra at the level of upper border of thyroid cartilage. The knowledge of these rare variations in the origin of vertebral artery is of paramount importance to surgeons performing surgery in neck region, radiologist performing angiography to avoid misinterpretation of radiographs and to anatomists for rare variations in academics and research.</t>
  </si>
  <si>
    <t>Rajani Singh</t>
  </si>
  <si>
    <t>Department of Anatomy, AIIMS Rishikesh, Rishikesh, India.</t>
  </si>
  <si>
    <t>28207427</t>
  </si>
  <si>
    <t>Progression and Characterization of the Accelerated Atherosclerosis in Iliac Artery of New Zealand White Rabbits: Effect of Simvastatin.</t>
  </si>
  <si>
    <t>Although atherosclerosis is described in New Zealand White rabbit's iliac artery, yet details of time-dependent atherosclerosis progression are not well known. Further, a well characterized accelerated model of atherosclerosis is also required for the screening of candidate drugs to target specific steps of atherosclerosis development. The present study extensively characterizes the time-dependent plaque composition and functional responses of the atherosclerosis in rabbit iliac artery and its modification by simvastatin.Atherosclerosis was induced with a combination of balloon injury and atherogenic diet (AD) (1% cholesterol, 6% peanut oil) in rabbit's iliac artery. Atherosclerosis progression was evaluated on days 8, 10, 15, 21, 35, and 56 after AD feeding. The plaque characterization was done using histology, real-time reverse transcription-polymerase chain reaction, and vasoreactivity experiments. The standard anti-hyperlipidemic drug, simvastatin (5 mg·kg·d), was used to investigate its effect on atherosclerotic changes.Plasma lipids were elevated in a progressive manner after AD feeding from days 8 to 56. Similarly, arterial lipids, Monocyte Chemoattractant Protein-1 (MCP-1) level along with infiltration of macrophages in the lesion area were also increased from day 15 onward. This resulted in a significant increase in the plaque area and intimal-medial thickness ratio in contrast to normal animals. Inflammatory milieu was observed with a significant increase in expression of pro-inflammatory regulators like MCP-1, Tumor Necrosis Factor-α (TNF-α) and Vascular Cell Adhesion Molecule-1 (VCAM-1), whereas anti-inflammatory cytokine interleukin 10 decreased as disease progressed. Endothelial dysfunction was also observed, specifically Acetylcholine (ACh)-induced vasorelaxation was reduced from day 8 onward, whereas the phenylephrine-induced vasoconstriction response was progressively reduced from day 15 in the iliac artery. Ground substances including proteoglycans, α-actin, and collagen content along with metalloproteinase-9 and Tissue inhibitor of metalloproteinases-1 (TIMP-1) inhibitors were significantly augmented at later time points, day 21 onward. Simvastatin treatment for 35 days, at a dose having no significant effect on plasma lipid levels, significantly reduced atherosclerotic progression as evident by reduced macrophage content, inflammatory burden, and extracellular matrix component like proteoglycans and metalloproteinase-9.The authors observed that AD feeding with balloon injury in the rabbit iliac artery accelerated the progression of atherosclerosis and exhibited predominant features of type III human lesion within 8 weeks (56 days). Simvastatin treatment for 35 days exhibited anti-atherosclerotic efficacy without significantly lowering the circulating lipids. The current study thus provides an insight into the time-dependent atherosclerotic progression in rabbit iliac artery and highlights its utility for anti-atherosclerotic evaluation of the candidate drugs.</t>
  </si>
  <si>
    <t>Journal of cardiovascular pharmacology</t>
  </si>
  <si>
    <t>Jitendra S Kanshana</t>
  </si>
  <si>
    <t>Pharmacology Division, Council of Scientific and Industrial Research-Central Drug Research Institute, Lucknow, India.</t>
  </si>
  <si>
    <t>28205391</t>
  </si>
  <si>
    <t>Influence of iodine in excess on seminiferous tubular structure and epididymal sperm character in male rats.</t>
  </si>
  <si>
    <t>Excess iodine induced public health problems are now emerging in many iodine sufficient regions for indiscriminate intake of iodine through various iodized products. It has been reported that excess iodine can disrupt overall male reproductive physiology by generating oxidative stress in the testis. However, information on the possible effect of iodine in excess on spermatozoa found less. In the present investigation flow cytometric techniques and scanning electron microscopy (SEM) have been used to study the spermatozoal functional as well as structural status under the influence of excess iodine; generation of ROS in the spermatozoa as evident by DCFDA, altered acrosomal integrity as observed by fluorescence lectin staining method and depolarized mitochondrial membrane potential (ΔΨm ) noticed by JC-1 staining. Ultrastructure of seminiferous tubule after excess iodine exposure indicated severe deterioration of seminiferous tubular surface architecture. Significant increase in spermatozoal DNA fragmentation and apoptotic sperms were found by acridine orange and Annexin V, respectively, however the plasma membrane integrity/viability was decreased as evident by propidium iodide staining in various incremental doses and durations under iodine excess. The study reveals that excess iodine could cause apoptosis of spermatozoal cells by inducing ROS that ultimately affects male fertility potential.</t>
  </si>
  <si>
    <t>Amar K Chandra</t>
  </si>
  <si>
    <t>Endocrinology and Reproductive Physiology Laboratory, Department of Physiology, University College of Science and Technology, University of Calcutta, 92, Acharya Prafulla Chandra Road, Kolkata, West Bengal, 700 009, India.</t>
  </si>
  <si>
    <t>28205077</t>
  </si>
  <si>
    <t>Rosai Dorfman Disease in an Infant: An Unusual Cause of Cervical Lymphadenopathy.</t>
  </si>
  <si>
    <t>Aman Gupta</t>
  </si>
  <si>
    <t>Pediatric Allergy Immunology Unit, Advanced Pediatric Centre, Post Graduate Institute of Medical Education and Research, Chandigarh, India. drgupta_aman@yahoo.com.</t>
  </si>
  <si>
    <t>28205067</t>
  </si>
  <si>
    <t>Optical, Electrochemical and Thermal Studies of Conjugated Polymers Synthesized by Eutectic Melt Reaction.</t>
  </si>
  <si>
    <t>This paper reports on the synthesis of a novel donor-acceptor conjugated polymers, P1 and P2 by solvent free eutectic melt polymerization reaction. Triisopropylsilylethynyl(TIPS) substituted benzo[1,2-b:4,5-b']dithiophene(BDT) is used as donor, thienithiophene(TT) and thienopyrroledione(TPD) are utilized as acceptors for demonstrating eutectic polymerization. The most important fact in the solvent-free reaction between solid reactants actually proceeds through bulk liquid phases. Such liquid phases are possible due to the formation of eutectics between the reactants and product(s) and any evolution of heat. Naphthalene is explored in this reaction for forming eutectics with the reactants, resulting in desired polymers. Thermal stability, optical and electrochemical properties of these polymers were determined. Optical band gaps of the polymers were found to be 1.58 and 1.65 eV. Electrochemical studies by cyclic voltametry experiment revealed HOMO and LUMO energy levels to be -5.22, -5.60 eV, and -3.76, -4.16 eV, respectively. The polymers were thermally stable up to 285-400 °C. Thermal, optical and electrochemical studies indicated these materials to be promising candidates in organic electronic applications.</t>
  </si>
  <si>
    <t>Chinna Bathula</t>
  </si>
  <si>
    <t>Department of Chemistry, Research Institute for Natural Sciences Hanyang University, Seoul, 133-791, Republic of Korea. cdbathula9@gmail.com.</t>
  </si>
  <si>
    <t>28204845</t>
  </si>
  <si>
    <t>miRNAs target databases: developmental methods and target identification techniques with functional annotations.</t>
  </si>
  <si>
    <t>microRNA (miRNA) regulates diverse biological mechanisms and metabolisms in plants and animals. Thus, the discoveries of miRNA has revolutionized the life sciences and medical research.The miRNA represses and cleaves the targeted mRNA by binding perfect or near perfect or imperfect complementary base pairs by RNA-induced silencing complex (RISC) formation during biogenesis process. One miRNA interacts with one or more mRNA genes and vice versa, hence takes part in causing various diseases. In this paper, the different microRNA target databases and their functional annotations developed by various researchers have been reviewed. The concurrent research review aims at comprehending the significance of miRNA and presenting the existing status of annotated miRNA target resources built by researchers henceforth discovering the knowledge for diagnosis and prognosis.This review discusses the applications and developmental methodologies for constructing target database as well as the utility of user interface design. An integrated architecture is drawn and a graphically comparative study of present status of miRNA targets in diverse diseases and various biological processes is performed. These databases comprise of information such as miRNA target-associated disease, transcription factor binding sites (TFBSs) in miRNA genomic locations, polymorphism in miRNA target, A-to-I edited target, Gene Ontology (GO), genome annotations, KEGG (Kyoto Encyclopedia of Genes and Genomes) pathways, target expression analysis, TF-miRNA and miRNA-mRNA interaction networks, drugs-targets interactions, etc.miRNA target databases contain diverse experimentally and computationally predicted target through various algorithms. The comparison of various miRNA target database has been performed on various parameters. The computationally predicted target databases suffer from false positive information as there is no common theory for prediction of miRNA targets. The review conclusion emphasizes the need of more intelligent computational improvement for the miRNA target identification, their functional annotations and datasbase development.</t>
  </si>
  <si>
    <t>Nagendra Kumar Singh</t>
  </si>
  <si>
    <t>Department of Biological Science and Engineering, Maulana Azad National Institute of Technology, Bhopal, 462003, India. nagendravns@gmail.com.</t>
  </si>
  <si>
    <t>28204556</t>
  </si>
  <si>
    <t>Determinants and Impact of Giardia Infection in the First 2 Years of Life in the MAL-ED Birth Cohort.</t>
  </si>
  <si>
    <t>Giardia are among the most common enteropathogens detected in children in low-resource settings. We describe here the epidemiology of infection with Giardia in the first 2 years of life in the Etiology, Risk Factors, and Interactions of Enteric Infections and Malnutrition and the Consequences for Child Health and Development Project (MAL-ED), a multisite birth-cohort study.From 2089 children, 34916 stool samples collected during monthly surveillance and episodes of diarrhea were tested for Giardia using an enzyme immunoassay. We quantified the risk of Giardia detection, identified risk factors, and assessed the associations with micronutrients, markers of gut inflammation and permeability, diarrhea, and growth using multivariable linear regression.The incidence of at least 1 Giardia detection varied according to site (range, 37.7%-96.4%) and was higher in the second year of life. Exclusive breastfeeding (HR for first Giardia detection in a monthly surveillance stool sample, 0.46 [95% confidence interval (CI), 0.28-0.75]), higher socioeconomic status (HR, 0.74 [95% CI, 0.56-0.97]), and recent metronidazole treatment (risk ratio for any surveillance stool detection, 0.69 [95% CI, 0.56-0.84]) were protective. Persistence of Giardia (consecutive detections) in the first 6 months of life was associated with reduced subsequent diarrheal rates in Naushahro Feroze, Pakistan but not at any other site. Giardia detection was also associated with an increased lactulose/mannitol ratio. Persistence of Giardia before 6 months of age was associated with a -0.29 (95% CI, -0.53 to -0.05) deficit in weight-for-age z score and -0.29 (95% CI, -0.64 to 0.07) deficit in length-for-age z score at 2 years.Infection with Giardia occurred across epidemiological contexts, and repeated detections in 40% of the children suggest that persistent infections were common. Early persistent infection with Giardia, independent of diarrhea, might contribute to intestinal permeability and stunted growth.</t>
  </si>
  <si>
    <t>Journal of the Pediatric Infectious Diseases Society</t>
  </si>
  <si>
    <t>Elizabeth T Rogawski</t>
  </si>
  <si>
    <t>Division of Infectious Diseases and International Health, University of Virginia, Charlottesville.</t>
  </si>
  <si>
    <t>28203815</t>
  </si>
  <si>
    <t>Determination of Escitalopram Oxalate and L-Methylfolate in Tablet by Spectrophotometric and Reverse Phase High-Performance Liquid Chromatographic Methods.</t>
  </si>
  <si>
    <t>Two new simple and selective assay methods have been presented for the analysis of Escitalopram Oxalate (ESC) and L-Methylfolate (L-MF) in pharmaceutical formulations. The ultraviolet (UV)-Spectrophotometric simultaneous equation method was based on the measurement of absorbance at 238 nm (ʎmax of ESC) and 284 nm (ʎmax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 M phosphate buffer (pH 5.5) (75:25, v/v), Hypersil BDS-C18 Column (5 µm, 250 mm × 4.6 mm i.d.) with detection at 270 nm. The linearity ranges were found to be 3.0-30.0 and 0.75-22.5 μg/mL for ESC and L-MF, respectively. The limits of detection were found to be 1.065 and 1.160 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</si>
  <si>
    <t>Journal of chromatographic science</t>
  </si>
  <si>
    <t>Seema Sheladia</t>
  </si>
  <si>
    <t>Department of Pharmaceutical Chemistry, K.B. Institute of Pharmaceutical Education and Research, KSV University, Gandhinagar, Gujarat, India.</t>
  </si>
  <si>
    <t>28203809</t>
  </si>
  <si>
    <t>A TLC-Direct Bioautography Method for Detection of Antiurolithiatic Metabolites.</t>
  </si>
  <si>
    <t>Hyperoxaluria is major urinary disorder troubling largest population throughout the world predominantly involving calcium oxalate (CaOx) crystals. Ancient Ayurvedic system of medicine in India claims better option in treatment of urolithiasis. A plant from "Pashanbheda" group is Phyllanthus niruri L., possessing antiurolithiatic activity, needed to be screened and validated. In the present study, a rapid, easy and efficient method for CaOx crystal inhibition in the agar gel system analogous to antimicrobial well diffusion assay is proposed. A novel thin-layer chromatography (TLC)-direct bioautography method was also proposed to detect the antilithiatic metabolites. It helps to localize the active metabolites in P. niruri, further the partial structure elucidation was characterized by High Resolution Liquid Chromatography by mass spectroscopy (LC-HRMS) analysis. The agar well diffusion method shows 50% inhibitory concentration (IC50) value at 228.55 and 493.529 mg/mL for tri-sodium citrate and P. niruri extract, respectively. The lowest concentration showing visible crystal inhibition (minimum inhibitory concentration, MIC) in both samples was found to be 20 mg/mL. In this study, a unique agar gel well diffusion and TLC-direct bioautography method successfully screened, detected and confirmed CaOx crystal inhibitory metabolites from P. niruri. The tuberonic acid was detected in bioactive fraction of P. niruri by LC-HRMS characterization.</t>
  </si>
  <si>
    <t>Anita Surendra Patil</t>
  </si>
  <si>
    <t>Lab No. 106, Plant Secondary Metabolite Lab, Department of Biotechnology, Sant Gadge Baba Amravati University, Amravati, 444602 Maharashtra, India.</t>
  </si>
  <si>
    <t>28203458</t>
  </si>
  <si>
    <t>Weldability, machinability and surfacing of commercial duplex stainless steel AISI2205 for marine applications - A recent review.</t>
  </si>
  <si>
    <t>In the present review, attempts have been made to analyze the metallurgical, mechanical, and corrosion properties of commercial marine alloy duplex stainless steel AISI 2205 with special reference to its weldability, machinability, and surfacing. In the first part, effects of various fusion and solid-state welding processes on joining DSS 2205 with similar and dissimilar metals are addressed. Microstructural changes during the weld cooling cycle such as austenite reformation, partitioning of alloying elements, HAZ transformations, and the intermetallic precipitations are analyzed and compared with the different welding techniques. In the second part, machinability of DSS 2205 is compared with the commercial ASS grades in order to justify the quality of machining. In the third part, the importance of surface quality in a marine exposure is emphasized and the enhancement of surface properties through peening techniques is highlighted. The research gaps and inferences highlighted in this review will be more useful for the fabrications involved in the marine applications.</t>
  </si>
  <si>
    <t>A Vinoth Jebaraj</t>
  </si>
  <si>
    <t>School of Mechanical Engineering, Vellore Institute of Technology, VIT University, India.</t>
  </si>
  <si>
    <t>28203457</t>
  </si>
  <si>
    <t>Effect of strontium on Nd doped Ba1-x Sr x Ce0.65Zr0.25Nd0.1O3-δ proton conductor as an electrolyte for solid oxide fuel cells.</t>
  </si>
  <si>
    <t>This paper investigated the Sr doping effect on the microstructure, chemical stability, and conductivity of Ba1-x Sr x Ce0.65Zr0.25Nd0.1O3-δ (0 ⩽ x ⩽ 0.2) electrolyte prepared by sol-gel method. The lattice constants and unit cell volumes were found to decrease as Sr atomic percentage increased in accordance with the Vegard law, confirming the formation of solid solution. Incorporation of Sr into the composition resulted in smaller grains besides suppressing the formation of secondary phases of SrCeO3. Among the synthesized samples BaCe0.65Zr0.25Nd0.1O3-δ pellet with orthorhombic structure showed highest conductivity with a value of 2.08 × 10(-3) S/cm(dry air) and 2.12 × 10(-3) S/cm (wet air with 3% relative humidity) at 500 °C due to its smaller lattice volume, larger grain size, and lower activation energy that led to excessive increase in conductivity. Ba0.8Sr0.2Ce0.65Zr0.25Nd0.1O3-δ recorded lower conductivity with a value of 4.62 × 10(-4) S/cm (dry air) and 4.83 × 10(-4) S/cm (wet air with 3% relative humidity) at 500 °C than Sr undoped but exhibited better chemical stability when exposed to air and H2O atmospheres. Comparisons with the literature showed the importance of the synthesis method on the properties of the powders. Hence this composition can be a promising electrolyte if all the values such as sintering temperature, Sr dopant concentration, and time are proportionally controlled.</t>
  </si>
  <si>
    <t>J Madhuri Sailaja</t>
  </si>
  <si>
    <t>Department of Physics, Andhra University, Visakhapatnam, Andhra Pradesh, India.</t>
  </si>
  <si>
    <t>28203047</t>
  </si>
  <si>
    <t>Transplantation of autologous chondrocytes ex-vivo expanded using Thermoreversible Gelation Polymer in a rabbit model of articular cartilage defect.</t>
  </si>
  <si>
    <t>Graft failure due to de-differentiation of the chondrocytes during in vitro culture and after transplantation is a major hurdle in Autologous Chondrocyte Implantation (ACI). We, herein, report the transplantation of autologous chondrocytes ex vivo expanded using a Thermo-reversible Gelation Polymer (TGP) in a rabbit model. A full thickness chondral defect was created in one of the knee joints in each of the six rabbits of the study and autologous chondrocytes in vitro expanded using TGP scaffold were transplanted after 10 weeks. H &amp; E staining of the biopsy after 6 months revealed maintenance of articular cartilage phenotype.</t>
  </si>
  <si>
    <t>Sivaraman Arumugam</t>
  </si>
  <si>
    <t>Sri Ramachandra Arthroscopy &amp; Sports Sciences Centre (SRASSC), Sri Ramachandra University, Chennai, India.</t>
  </si>
  <si>
    <t>28202950</t>
  </si>
  <si>
    <t>Including non-informative parents in transmission-based association tests.</t>
  </si>
  <si>
    <t>The classical transmission disequilibrium test (TDT) based on a trio design uses information only on the allele transmitted by a heterozygous parent at a marker locus as homozygous parents are non-informative about linkage. However, the phenotype of an offspring depends on the alleles transmitted by both parents, irrespective of whether the parents are homozygous or heterozygous, and hence carry useful information on association. In this article, we propose modifications to the TDT procedures by incorporating transmission data on both parents in an informative trio to explore possible gain in power in detecting association. For a binary trait, we use a goodness-of-fit χ(2) test, whereas for a quantitative trait, we devise two tests: one based on a bivariate response logistic model and the other using a quasi-likelihood approach. We evaluate the type 1 errors and the powers of the proposed tests with those of the classical TDT procedures for both binary and quantitative traits based on extensive simulations. We find that the inclusion of transmission data on non-informative parents yields marginally higher power in the logistic regression approach but results in substantial gain in power in the quasi-likelihood approach. We apply our proposed methods to analyze a count phenotype related to alcoholism.</t>
  </si>
  <si>
    <t>Hemant Kulkarni</t>
  </si>
  <si>
    <t>28202372</t>
  </si>
  <si>
    <t>Gut microbiota: Implications in Parkinson's disease.</t>
  </si>
  <si>
    <t>Gut microbiota (GM) can influence various neurological outcomes, like cognition, learning, and memory. Commensal GM modulates brain development and behavior and has been implicated in several neurological disorders like Alzheimer's disease, multiple sclerosis, amyotrophic lateral sclerosis, anxiety, stress and much more. A recent study has shown that Parkinson's disease patients suffer from GM dysbiosis, but whether it is a cause or an effect is yet to be understood. In this review, we try to connect the dots between GM and PD pathology using direct and indirect evidence.</t>
  </si>
  <si>
    <t>Arun Parashar</t>
  </si>
  <si>
    <t>Jaypee University of Information Technology, Waknaghat, District- Solan, Himachal Pradesh, PIN-173234, India.</t>
  </si>
  <si>
    <t>28202351</t>
  </si>
  <si>
    <t>Exosomal formulation of anthocyanidins against multiple cancer types.</t>
  </si>
  <si>
    <t>Over the last two decades, berries and berry bioactives, particularly anthocyanins and their aglycones anthocyanidins (Anthos) have demonstrated excellent anti-oxidant, anti-proliferative, apoptotic and anti-inflammatory properties. However, their physicochemical and pharmacokinetic limitations such as, low permeability, and poor oral bioavailability are considered as unfavorable properties for development as drugs. Therefore there is a need to develop systems for efficient systemic delivery and robust bioavailability. In this study we prepared nano-formulation of bilberry-derived Anthos using exosomes harvested from raw bovine milk. Exosomal formulation of Anthos enhanced antiproliferative and anti-inflammatory effects compared with the free Anthos against various cancer cells in vitro. Our data also showed significantly enhanced therapeutic response of exosomal-Anthos formulation compared with the free Anthos against lung cancer tumor xenograft in nude mice. The Anthos showed no signs of gross or systemic toxicity in wild-type mice. Thus, exosomes provide an effective alternative for oral delivery of Anthos that is efficacious, cost-effective, and safe, and this regimen can be developed as a non-toxic, widely applicable therapeutic agent.</t>
  </si>
  <si>
    <t>Radha Munagala</t>
  </si>
  <si>
    <t>James Graham Brown Cancer Center, University of Louisville, Louisville, KY 40202, USA; Department of Medicine, University of Louisville, Louisville, KY 40202, USA.</t>
  </si>
  <si>
    <t>28200120</t>
  </si>
  <si>
    <t>nala: text mining natural language mutation mentions.</t>
  </si>
  <si>
    <t>The extraction of sequence variants from the literature remains an important task. Existing methods primarily target standard (ST) mutation mentions (e.g. 'E6V'), leaving relevant mentions natural language (NL) largely untapped (e.g. 'glutamic acid was substituted by valine at residue 6').We introduced three new corpora suggesting named-entity recognition (NER) to be more challenging than anticipated: 28-77% of all articles contained mentions only available in NL. Our new method nala captured NL and ST by combining conditional random fields with word embedding features learned unsupervised from the entire PubMed. In our hands, nala substantially outperformed the state-of-the-art. For instance, we compared all unique mentions in new discoveries correctly detected by any of three methods (SETH, tmVar, or nala ). Neither SETH nor tmVar discovered anything missed by nala , while nala uniquely tagged 33% mentions. For NL mentions the corresponding value shot up to 100% nala -only.Source code, API and corpora freely available at: http://tagtog.net/-corpora/IDP4+ .nala@rostlab.org.Supplementary data are available at Bioinformatics online.</t>
  </si>
  <si>
    <t>Bioinformatics (Oxford, England)</t>
  </si>
  <si>
    <t>Juan Miguel Cejuela</t>
  </si>
  <si>
    <t>TUM, Department of Informatics, Bioinformatics &amp; Computational Biology - i12, Garching, Munich 85748, Germany.</t>
  </si>
  <si>
    <t>28199926</t>
  </si>
  <si>
    <t>Molecular interactions in ethyl acetate-chlorobenzene binary solution: Dielectric, spectroscopic studies and quantum chemical calculations.</t>
  </si>
  <si>
    <t>Dielectric studies using Time Domain Reflectometry method has been carried out on the binary solution of Ethyl acetate (EA) with Chlorobenzene (CBZ) over the entire composition range. Spectroscopic (FTIR and (13)C NMR) signatures of neat EA, CBZ and their equimolar binary solution have also been recorded. The results of the spectroscopic studies favour the presence of (CBZ) CH⋯OC (EA), (EA) methylene CH⋯π electrons (CBZ) and (EA) methyl CH⋯Cl (CBZ) contacts which have been validated using quantum chemical calculations. Dimerization of CBZ has been identified. Presence of β-clusters has been identified in all the solutions. Although EA and CBZ molecules have nearly equal molar volumes, CBZ molecules experience larger hindrance for the rotation than EA molecules. Very small excess dielectric constant (ε(E)) values may be correlated with weak heteromolecular forces and/or closed heteromolecular association.</t>
  </si>
  <si>
    <t>N K Karthick</t>
  </si>
  <si>
    <t>Department of Physics, Thiagarajar College, Madurai-09, Tamil Nadu, India.</t>
  </si>
  <si>
    <t>28199694</t>
  </si>
  <si>
    <t>Reply to Levis and Rendini.</t>
  </si>
  <si>
    <t>Dhiraj Kumar Singh</t>
  </si>
  <si>
    <t>Special Centre for Molecular Medicine, Jawaharlal Nehru University, and.</t>
  </si>
  <si>
    <t>28199136</t>
  </si>
  <si>
    <t>Updates on MRI Evaluation of Pediatric Large Airways.</t>
  </si>
  <si>
    <t>The purposes of this article are to present a practical approach to imaging of common congenital and acquired diseases of the pediatric large airways with MRI and to describe the imaging findings.High-quality MRI of the airways is an increasingly feasible alternative to conventional radiography, fluoroscopy, and CT in the evaluation of many diseases of the pediatric large airways.</t>
  </si>
  <si>
    <t>AJR. American journal of roentgenology</t>
  </si>
  <si>
    <t>Mark C Liszewski</t>
  </si>
  <si>
    <t>1 Department of Radiology, Division of Pediatric Radiology, Montefiore Medical Center and Albert Einstein College of Medicine, 111 E 210th St, Bronx, NY 10467.</t>
  </si>
  <si>
    <t>28198586</t>
  </si>
  <si>
    <t>Influence of a critical single nucleotide polymorphism on nuclear receptor PXR-promoter function.</t>
  </si>
  <si>
    <t>The Pregnane and Xenobiotic Receptor (PXR; NR1I2) is a ligand-modulated transcription factor that belongs to the nuclear receptor superfamily. It is expressed at higher levels primarily in liver and intestine as compared to the levels in several other organs. It is activated by a broad spectrum of xenobiotics and endobiotics. The primary function of PXR is to regulate the expression of drug metabolizing enzymes and transporters and prevent the accumulation of toxic chemicals in the body, thereby maintaining body's homeostasis. In this study, we identified a C/T single nucleotide polymorphism at position -831 from the transcriptional start site of the PXR gene promoter and examined the functional significance of this variant using both the luciferase reporter gene assays and electrophoretic mobility shift assays (EMSA). Transient transfection experiments showed that the T-allele was associated with significantly greater transcriptional activity than the C-allele of SNP rs3814055. These results indicate that the -831C/T polymorphism has a direct effect on transcriptional regulation of PXR gene. This allelic variation may be a potential genetic marker that can help identify individuals at higher risk for Inflammatory Bowel Disease (IBD).</t>
  </si>
  <si>
    <t>Manjul Rana</t>
  </si>
  <si>
    <t>28198060</t>
  </si>
  <si>
    <t>Fine needle aspiration cytology from a postauricular swelling.</t>
  </si>
  <si>
    <t>P Ramteke</t>
  </si>
  <si>
    <t>Department of Pathology, India Institute of Medical Sciences, New Delhi, India.</t>
  </si>
  <si>
    <t>28197977</t>
  </si>
  <si>
    <t>Interpreting Cardiovascular Endpoints in Trials of Antihyperglycemic Drugs.</t>
  </si>
  <si>
    <t>In view of the significant cardiovascular (CV) morbidity and mortality in patients with type 2 diabetes mellitus, and concerns raised about the CV safety of some glucose-lowering drugs, the US Food and Drug Administration (FDA) issued guidance for the industry in 2008 to demonstrate CV safety for the approval of all new antihyperglycemic drugs. Seven randomized controlled trials involving around 60,000 participants have been completed so far and have demonstrated the CV safety of dipeptidyl peptidase 4 inhibitors (saxagliptin, alogliptin and sitagliptin), glucagon-like peptide-1 receptor agonists (lixisenatide, liraglutide and semaglutide) and a sodium-glucose co-transporter 2 inhibitor (empagliflozin) in patients with type 2 diabetes. Three of these trials have in fact reported superiority of the study drug over placebo in terms of CV outcomes. However, all these trials were primarily designed as non-inferiority trials to exclude an unacceptable risk of CV events with these drugs in the shortest possible time period. The potential long-term benefit or risks were not assessed effectively as the median follow-up in these studies was limited to 1.5-3 years. Also, these trials included patients with relatively long duration of diabetes, advanced atherosclerosis and higher CV risk. Thus, these trials were not intended to assess CV benefit and are best interpreted as evidence for CV safety of these antihyperglycemic medications.</t>
  </si>
  <si>
    <t>American journal of cardiovascular drugs : drugs, devices, and other interventions</t>
  </si>
  <si>
    <t>Himika Chawla</t>
  </si>
  <si>
    <t>Department of Endocrinology and Metabolism, All India Institute of Medical Sciences, New Delhi, 110029, India.</t>
  </si>
  <si>
    <t>28196310</t>
  </si>
  <si>
    <t>Gemcitabine-cisplatin versus gemcitabine-oxaliplatin doublet chemotherapy in advanced gallbladder cancers: a match pair analysis.</t>
  </si>
  <si>
    <t>Gemcitabine-cisplatin (GC) and gemcitabine-oxaliplatin (GO) are the most commonly used regimens in advanced gallbladder cancer (GBC).The data of patients with advanced GBC, treated between January 2013 and June 2015 were retrieved. A 1:1 matching without replacement was performed by using nearest neighbor matching method.A total of 326 patients (163 GC and 163 GO), were matched 1:1 by age and gender. The response rates for GC and GO were 31.2% and 36.3% (P = 0.350). The overall median event free survival (EFS) was 4.34 months (95% CI 4.030-4.644 months). The median EFS was 4.67 months (95% CI 4.060-5.271 months) in GC cohort and 3.88 months (95% CI 3.369-4.385 months) in GO cohort (P = 0.023). The overall median OS was 8.016 months (95% CI 7.361-8.672 months). The median OS was 8.02 months (95% CI 7.257-8.776 months) in GC cohort and 7.79 months (95% CI 6.690-8.88 months) in GO cohort (P = 0.455). The incidence of Grade 2/3 peripheral neuropathy (9.2% vs. 3.1%; P = 0.445) and Grade 3/4 transamintis (14.7% vs. 6.1%) was higher with GO while the incidence of anemia (22.1% vs. 6.7%; P &lt; 0.001), neutropenia (7.3% vs. 2.4%; P = 0.49) and thrombocytopenia (9.8% vs. 3.7%; P = 0.033) was higher with GC.Gemcitabine-cisplatin or gemcitabine-oxaliplatin can be used as an initial regimen in advanced GBC. Higher EFS, potentially lower costs, lower incidence of peripheral neuropathy and hepatotoxicity favor the use of GC, whereas a lower incidence of hematological toxicities, and potential ease of administration in patients with borderline renal and cardiac functions favor GO.</t>
  </si>
  <si>
    <t>Journal of hepato-biliary-pancreatic sciences</t>
  </si>
  <si>
    <t>Anant Ramaswamy</t>
  </si>
  <si>
    <t>28195914</t>
  </si>
  <si>
    <t>Ictal PET in Ohtahara Syndrome With Hemimegalencephaly.</t>
  </si>
  <si>
    <t>Ohtahara syndrome is one of the causes of infantile epilepsies, which presents with refractory seizures and characteristic EEG changes. It is often associated with structural anomalies in the brain. We report a case of 5-month-old girl with Ohtahara syndrome with hemimegalencephaly who presented with refractory seizures and ictal FDG PET/CT helped in localizing the seizure focus.</t>
  </si>
  <si>
    <t>Shambo Guha Roy</t>
  </si>
  <si>
    <t>From the *Department of Nuclear Medicine and PET/CT, All India Institute of Medical Sciences, New Delhi; and †Department of Neurology, CN Centre, All India Institute of Medical Sciences, New Delhi, India.</t>
  </si>
  <si>
    <t>28195897</t>
  </si>
  <si>
    <t>Base of Skull Blocks for Open Reduction and Internal Fixation of Faciomaxillary Fractures.</t>
  </si>
  <si>
    <t>Faciomaxillary fractures (FMF) occur in a significant proportion of trauma patients. Nearly all polytrauma patients and even those with isolated FMF are managed under general anesthesia for definitive management. We propose the use of regional nerve blocks as a safe and effective means for open reduction and fixation of isolated FMF.The aim is to evaluate the feasibility, effectiveness and safety of base of skull maxillomandibular and distal trigeminal nerve blocks in the management of FMF.Ten young adults with fractures of the zygoma, mandible and Le Fort I/II injuries were included in the study. Patients with associated craniocervical and abdominothoracic injuries were excluded.The patients' ages ranged from 21 to 40 years, with a mean time of onset of anesthesia being 5 to 12 minutes and total duration of 105 to 220 minutes. Supplementary block for patchy anesthesia was needed in three. All underwent unhindered surgery without complication.Base of skull maxillary-mandibular and distal trigeminal blocks are an effective and efficient alternative to general anesthesia for the open reduction and internal fixation of FMF.</t>
  </si>
  <si>
    <t>Annals of plastic surgery</t>
  </si>
  <si>
    <t>Sandeep Mehrotra</t>
  </si>
  <si>
    <t>From the *Plastic and Reconstructive Surgery, and †Department of Surgery, Armed Forces Medical College, Pune, India.</t>
  </si>
  <si>
    <t>28195080</t>
  </si>
  <si>
    <t>Rare case of herpes zoster ophthalmicus with orbital myositis, oculomotor nerve palsy and anterior uveitis.</t>
  </si>
  <si>
    <t>Mansha Daswani</t>
  </si>
  <si>
    <t>Department of General Ophthalmology, Aravind Eye Hospital and Postgraduate Institute of Ophthalmology, Coimbatore, Tamil Nadu, India.</t>
  </si>
  <si>
    <t>28195079</t>
  </si>
  <si>
    <t>Update on etiopathogenesis and treatment of Acne.</t>
  </si>
  <si>
    <t>Acne, the most common skin disease, is a disorder of pilosebaceous units that affects adolescents mainly and adults occasionally. The pathogenesis is multifactorial. Besides genetic predisposition, other major factors include the action of androgens, pro-inflammatory lipids acting as ligands of peroxisome proliferator-activated receptors in the sebocytes, toll-like receptor-2 acting on keratinocytes, recognition of pathogen-associated molecular patterns, cytokines, chemokines, inflammasomes, neuroendocrine regulatory mechanisms, diet and other pro-inflammatory targets implicated in the activation of immune detection and response. Most of these factors converge on mammalian target of rapamycin complex1 (mTORC1) activation which is further enhanced by the nutrient signaling of Western diet. This multitude of pathogenic factors has led to a new armamentarium of drugs for the treatment of acne. Topical anti-androgens, insulin-like growth factor-1 inhibitors, peroxisome proliferator-activated receptor-modulators, acetylcholine inhibitors, topical retinoic acid metabolism-blocking agents, vitamin D analogues, antimicrobial peptides, interleukin-1α and interleukin-1β blockers and immunotherapy are some of the novel treatment options.</t>
  </si>
  <si>
    <t>Yasmeen Jabeen Bhat</t>
  </si>
  <si>
    <t>Department of Dermatology, STD and Leprosy, Government Medical College, University of Kashmir, Srinagar, Jammu and Kashmir, India.</t>
  </si>
  <si>
    <t>28195078</t>
  </si>
  <si>
    <t>Unilateral monomorphic hypopigmented macules: A variant of Darier disease.</t>
  </si>
  <si>
    <t>Jagdish Sakhiya</t>
  </si>
  <si>
    <t>Consultant Dermatologists, Sakhiya Skin Clinic Pvt. Ltd., Surat, Gujarat, India.</t>
  </si>
  <si>
    <t>28194775</t>
  </si>
  <si>
    <t>Spared white islands in a drug rash: revisiting sparing phenomenon in Hansen's disease.</t>
  </si>
  <si>
    <t>Sri Manakula Vinayagar Medical College and Hospital, Puducherry, India.</t>
  </si>
  <si>
    <t>28194766</t>
  </si>
  <si>
    <t>Significance of angiotensin 1-7 coupling with MAS1 receptor and other GPCRs to the renin-angiotensin system: IUPHAR Review 22.</t>
  </si>
  <si>
    <t>Angiotensins are a group of hormonal peptides and include angiotensin II and angiotensin 1-7 produced by the renin angiotensin system. The biology, pharmacology and biochemistry of the receptors for angiotensins were extensively reviewed recently. In the review, the receptor nomenclature committee was not emphatic on designating MAS1 as the angiotensin 1-7 receptor on the basis of lack of classical G protein signalling and desensitization in response to angiotensin 1-7, as well as a lack of consensus on confirmatory ligand pharmacological analyses. A review of recent publications (2013-2016) on the rapidly progressing research on angiotensin 1-7 revealed that MAS1 and two additional receptors can function as 'angiotensin 1-7 receptors', and this deserves further consideration. In this review we have summarized the information on angiotensin 1-7 receptors and their crosstalk with classical angiotensin II receptors in the context of the functions of the renin angiotensin system. It was concluded that the receptors for angiotensin II and angiotensin 1-7 make up a sophisticated cross-regulated signalling network that modulates the endogenous protective and pathogenic facets of the renin angiotensin system.</t>
  </si>
  <si>
    <t>Sadashiva S Karnik</t>
  </si>
  <si>
    <t>Department of Molecular Cardiology, Lerner Research Institute, Cleveland Clinic Foundation, Cleveland, Ohio, USA.</t>
  </si>
  <si>
    <t>28194730</t>
  </si>
  <si>
    <t>Preparation and in-vitro/in-vivo characterization of trans-resveratrol nanocrystals for oral administration.</t>
  </si>
  <si>
    <t>Trans -resveratrol (t-RES) is a natural polyphenolic compound with extensive therapeutic activities; however, its clinical application is circumscribed due to its poor solubility and low bioavailability. The purpose of this study was to prepare stable t-RES nanocrystals (t-RES-NCs) with different stabilizers to improve its oral bioavailability. t-RES-NCs were fabricated by the probe sonication method and optimized by particles size, poly dispersive index and zeta potential. The pharmaceutical characterization of t-RES-NCs was further performed systematically. The in vitro cellular efficacy and in vivo pharmacokinetics of t-RES-NCs were also evaluated. The optimized NCs were successfully accomplished in a sub-micron particle size (110.28 ± 12.55 nm) with high ζ-potential (-32.96 ± 3.85 mV) value. Scanning electron microscopy (SEM) image indicated that morphology of t-RES-NCs was regular and rod like in shape. Meanwhile, the result of in vitro cellular efficacy against MDA-MB-231 cells revealed that developed t-RES-NCs were more efficacious and potent (p &lt; 0.05) than plain t-RES. Compared to plain t-RES, t-RES-NCs exhibited significant increase (p &lt; 0.05) in AUC0-t (3.5-folds) and C max (2.2-folds), demonstrating improved oral bioavailability of t-RES after grafting as NCs. The significant increase in oral bioavailability of developed t-RES-NCs represents an ideal vehicle for oral delivery of t-RES which ultimately reflected the clinical efficacy of t-RES.</t>
  </si>
  <si>
    <t>Sandeep K Singh</t>
  </si>
  <si>
    <t>Pharmacokinetics and Metabolism Division, CSIR-Central Drug Research Institute, Sitapur Road, Lucknow, 226031, India.</t>
  </si>
  <si>
    <t>28194661</t>
  </si>
  <si>
    <t>Guillain-Barre syndrome complicating chikungunya virus infection.</t>
  </si>
  <si>
    <t>Chikungunya virus (CHIKV) is a mosquito-borne alphavirus which presents with symptoms of fever, rash, arthralgia, and occasional neurologic disease. While outbreaks have been earlier reported from India and other parts of the world, the recent outbreak in India witnessed more than 1000 cases. Various systemic and rarely neurological complications have been reported with CHIKV. We report two cases of Guillain-Barré syndrome (GBS) with CHIKV. GBS is a rare neurological complication which may occur after subsidence of fever and constitutional symptoms by several neurotropic viruses. We describe two cases of severe GBS which presented with rapidly progressive flaccid quadriparesis progressing to difficulty in swallowing and breathing. Both required mechanical ventilation and improved partly with plasmapharesis. The cases emphasize on (1) description of the rare complication in a setting of outbreak with CHIKV, (2) acute axonal as well as demyelinating neuropathy may occur with CHIKV, (3) accurate identification of this entity during outbreaks with dengue, both of which are vector borne and may present with similar complications.</t>
  </si>
  <si>
    <t>Journal of neurovirology</t>
  </si>
  <si>
    <t>Ayush Agarwal</t>
  </si>
  <si>
    <t>Neurosciences Center, Department of Neurology, All India Institute of Medical Sciences, Room number 707, 7th floor, New Delhi, India.</t>
  </si>
  <si>
    <t>28194637</t>
  </si>
  <si>
    <t>Robotic-assisted laparoscopy in reproductive surgery: a contemporary review.</t>
  </si>
  <si>
    <t>Robotic surgery is a conceptual fusion of the conventional open surgery and the minimally invasive laparoscopic surgery. We reviewed the current role of robotic-assisted laparoscopy in the field of reproductive surgery by a literature search in PubMed database. We analyzed the reported advantages and limitations of the use of robotics in reproductive surgeries like myomectomy, tubal reanastomosis, endometriosis, ovarian tissue cryopreservation, and ovarian transposition. Overall, robotic assistance in reproductive surgery resulted in decreased blood loss, less post-operative pain, shorter hospital stay, and faster convalescence, whereas reproductive outcomes were similar to open/laparoscopic approaches. The main drawbacks of robotic surgery were higher cost and longer operating times. It is as safe and effective as the conventional laparoscopy and represents a reasonable alternate to abdominal approach. Procedures that are technically challenging with the conventional laparoscopy can be performed with robotic assistance. It has advantages of improved visualization and Endowrist™ movements allowing precise suturing. This helps to overcome the limitations of laparoscopy, especially in complicated procedures, and may shorten the steep learning curve in minimal invasive surgery. Randomized controlled trials looking at both short- and long-term outcomes are warranted to strengthen the role of robotic surgery in the field of reproductive surgery.</t>
  </si>
  <si>
    <t>Jayapriya Jayakumaran</t>
  </si>
  <si>
    <t>Center for Reproductive Medicine, Orlando, FL, USA. drjphari@gmail.com.</t>
  </si>
  <si>
    <t>28193904</t>
  </si>
  <si>
    <t>Effector Overlap between the lac and mel Operons of Escherichia coli: Induction of the mel Operon with β-Galactosides.</t>
  </si>
  <si>
    <t>The lac (lactose) operon (which processes β-galactosides) and the mel (melibiose) operon (which processes α-galactosides) of Escherichia coli have a close historical connection. A number of shared substrates and effectors of the permeases and regulatory proteins have been reported over the years. Until now, β-thiogalactosides like TMG (methyl-β-d-thiogalactopyranoside) and IPTG (isopropyl-β-d-thiogalactopyranoside) have not generally been considered to be inducers of the mel operon. The same is true for β-galactosides such as lactose [β-d-galactopyranosyl-(1→4)-d-glucose], which is a substrate but is not itself an inducer of the lac operon. This report shows that all three sugars can induce the mel operon significantly when they are accumulated in the cell by Lac permease. Strong induction by β-thiogalactosides is observed in the presence of Lac permease, and strong induction by lactose (more than 200-fold) is observed in the absence of β-galactosidase. This finding calls for reevaluation of TMG uptake experiments as assays for Lac permease that were performed with mel(+) strains.IMPORTANCE The typical textbook picture of bacterial operons is that of stand-alone units of genetic information that perform, in a regulated manner, well-defined cellular functions. Less attention is given to the extensive interactions that can be found between operons. Well-described examples of such interactions are the effector molecules shared by the lac and mel operons. Here, we show that this set has to be extended to include β-galactosides, which have been, until now, considered not to effect the expression of the mel operon. That they can be inducers of the mel operon as well as the lac operon has not been noted in decades of research because of the Escherichia coli genetic background used in previous studies.</t>
  </si>
  <si>
    <t>Atul Narang</t>
  </si>
  <si>
    <t>Department of Biochemical Engineering and Biotechnology, Indian Institute of Technology Delhi, Hauz Khas, New Delhi, India.</t>
  </si>
  <si>
    <t>28193402</t>
  </si>
  <si>
    <t>Bioactives from fruit processing wastes: Green approaches to valuable chemicals.</t>
  </si>
  <si>
    <t>Fruit processing industries contribute more than 0.5billion tonnes of waste worldwide. The global availability of this feedstock and its untapped potential has encouraged researchers to perform detailed studies on value-addition potential of fruit processing waste (FPW). Compared to general food or other biomass derived waste, FPW are found to be selective and concentrated in nature. The peels, pomace and seed fractions of FPW could potentially be a good feedstock for recovery of bioactive compounds such as pectin, lipids, flavonoids, dietary fibres etc. A novel bio-refinery approach would aim to produce a wider range of valuable chemicals from FPW. The wastes from majority of the extraction processes may further be used as renewable sources for production of biofuels. The literature on value addition to fruit derived waste is diverse. This paper presents a review of fruit waste derived bioactives. The financial challenges encountered in existing methods are also discussed.</t>
  </si>
  <si>
    <t>Jhumur Banerjee</t>
  </si>
  <si>
    <t>CTARA, IITB-Monash Research Academy, IIT Bombay, Mumbai, Maharashtra 400076, India.</t>
  </si>
  <si>
    <t>28193095</t>
  </si>
  <si>
    <t>Intraocular Ependymoma With Blood-Filled Spaces: Neoplasm or a Reactive Process With Ependymal Differentiation-A Dilemma.</t>
  </si>
  <si>
    <t>Intraocular glial lesions are rare and include retinal gliosis, hamartomas, and astrocytomas and rarely ependymomas. Ependymomas are slow-growing glial tumors preferentially arising in the central nervous system (CNS), occasionally presenting at sites outside the CNS, with only 2 cases of primary retinal ependymoma reported till date. We report herein the third such case of a 20-year-old male who presented with a painful blind eye. The enucleated specimen showed presence of a glial tumor with cells arranged in sheets as well as few true rosettes and pseudo-rosettes and an immunohistochemical profile similar to a classical ependymoma at usual sites in the CNS. Additionally, the presence of blood-filled spaces and few proliferating blood vessels made it a diagnostic challenge. All retinal glial lesions are positive for GFAP and S100. Therefore, immunostaining for EMA as well as the MIB-1-labeling index maybe vital in differentiating ependymomas from other intraocular glial lesions.</t>
  </si>
  <si>
    <t>Aditi Dewan</t>
  </si>
  <si>
    <t>1 Govind Ballabh Pant Institute of Post Graduate Medical Education and Research, New Delhi, India.</t>
  </si>
  <si>
    <t>28192207</t>
  </si>
  <si>
    <t>Long-term performance of a transcatheter pacing system: 12-Month results from the Micra Transcatheter Pacing Study.</t>
  </si>
  <si>
    <t>Early performance of the Micra transcatheter pacemaker from the global clinical trial reported a 99.2% implant success rate, low and stable pacing capture thresholds, and a low (4.0%) rate of major complications up to 6 months.The purpose of this report was to describe the prespecified long-term safety objective of Micra at 12 months and electrical performance through 24 months.The Micra Transcatheter Pacing Study was a prospective single-arm study designed to assess the safety and efficacy of the Micra VVIR leadless/intracardiac pacemaker. Enrolled patients met class I or II guideline recommendations for de novo ventricular pacing. The long-term safety objective was freedom from a system- or procedure-related major complication at 12 months. A predefined historical control group of 2667 patients with transvenous pacemakers was used to compare major complication rates.The long-term safety objective was achieved with a freedom from major complication rate of 96.0% at 12 months (95% confidence interval 94.2%-97.2%; P &lt; .0001 vs performance goal). The risk of major complications for patients with Micra (N = 726) was 48% lower than that for patients with transvenous systems through 12 months postimplant (hazard ratio 0.52; 95% confidence interval 0.35-0.77; P = .001). Across subgroups of age, sex, and comorbidities, Micra reduced the risk of major complications compared to transvenous systems. Electrical performance was excellent through 24 months, with a projected battery longevity of 12.1 years.Long-term performance of the Micra transcatheter pacemaker remains consistent with previously reported data. Few patients experienced major complications through 12 months of follow-up, and all patient subgroups benefited as compared to transvenous pacemaker historical control group.</t>
  </si>
  <si>
    <t>Gabor Z Duray</t>
  </si>
  <si>
    <t>Clinical Electrophysiology Department of Cardiology, Medical Centre, Hungarian Defence Forces, Budapest, Hungary. Electronic address: gduray@yahoo.com.</t>
  </si>
  <si>
    <t>28192137</t>
  </si>
  <si>
    <t>A strategic approach for direct recovery and stabilization of Fusarium sp. ICT SAC1 cutinase from solid state fermented broth by carrier free cross-linked enzyme aggregates.</t>
  </si>
  <si>
    <t>The major hurdles in commercial exploitation of cutinase (having both esterolytic and lipolytic activities) with potent industrial applications are its high production cost, operational instability and reusability. Although commercially available in immobilized form, its immobilization process (synthesis of support/carrier) makes it expensive. Herein we tried to address multiple issues of production cost, stability, and reusability, associated with cutinase. Waste watermelon rinds, an agroindustrial waste was considered as a cheap support for solid state fermentation (SSF) for cutinase production by newly isolated Fusarium sp. ICT SAC1. Subsequently, carrier free cross-linked enzyme aggregates of cutinase (cut-CLEA) directly from the SSF crude broth were developed. All the process variables affecting CLEA formation along with the different additives were evaluated. It was found that 50% (w/v) of ammonium sulphate, 125μmol of glutaraldehyde, cross-linking for 1h at 30°C and broth pH of 7.0, yielded 58.12% activity recovery. All other additives (hexane, butyric acid, sodium dodecyl sulphate, Trition-X 100, Tween-20, BSA) evaluated presented negative results to our hypothesis. Kinetics and morphology studies confirmed the diffusive nature of cut-CLEA and BSA cut-CLEA. Developed CLEA showed better thermal, solvent, detergent and storage stability, making it more elegant and efficient for industrial biocatalytic process.</t>
  </si>
  <si>
    <t>Sandeep A Chaudhari</t>
  </si>
  <si>
    <t>Food Engineering and Technology Department, Institute of Chemical Technology, Matunga, Mumbai-400019, India.</t>
  </si>
  <si>
    <t>28192136</t>
  </si>
  <si>
    <t>Inhibition of glycation and aldose reductase activity using dietary flavonoids: A lens organ culture studies.</t>
  </si>
  <si>
    <t>On the eve of increasing incidence of diabetes mellitus and related complications, the search for novel, safe and alternatives therapeutic approaches are evolving. In the present investigation, a panel of ten dietary flavonoids such as 4'-methoxyflavanone, formononetin, hesperetin, hesperidin, naringenin, naringin, rutin, diadzin, silibinin and silymarin was evaluated as possible inhibitors of sugar induced cataractogenesis using bovine lens organ culture studies. The effect of selected flavonoids was observed on glycation induced lens opacity, AGE fluorescence, carbonyl group formation (a biomarker of glycation), protein aggregation and aldose reductase (AR) inhibition. The results obtained clearly demonstrate the efficacy of rutin and silibinin as promising leads for inhibition of glycation reaction and amelioration of sugar induced cataractogenesis. The findings of the present study may be useful for designing and development of the novel lead molecules for the management of diabetic cataract.</t>
  </si>
  <si>
    <t>Kapil K Patil</t>
  </si>
  <si>
    <t>School of Life Sciences, Swami Ramanand Teerth Marathwada University, Nanded, 431 606 MS, India. Electronic address: kpatil323@gmail.com.</t>
  </si>
  <si>
    <t>28191596</t>
  </si>
  <si>
    <t>Efficacy and safety of rituximab in comparison with common induction therapies in pediatric active lupus nephritis.</t>
  </si>
  <si>
    <t>Childhood-onset lupus nephritis (LN) is one of the most severe manifestations of systemic lupus erythematosus (SLE). Despite treatment-related toxicities, cyclophosphamide (CYC) and glucocorticoid-based treatment protocols are still considered standard therapy in managing this multisystem disorder. An effective and safe alternative induction regimen is needed.Forty-four pediatric patients with active LN aged 3.5-13.8 (median 8.4) years, of whom 32 entered the study at diagnosis of SLE, were followed over 36 months. Induction therapy consisted of methylprednisolone pulses followed by either rituximab (RTX) (n = 17), mycophenolate mofetil (MMF) (n = 12) or pulse-CYC (n = 15), with tapering dose of prednisolone orally. MMF was added as maintenance immunosuppressant (800 mg/m(2) daily) in all children from the third month onward.Flare-free survival was significantly higher at 36 months with RTX compared with MMF and CYC (100% for RTX vs. 83% for MMF. and 53% for CYC, p = 0·006). Twelve patients (76.5%) achieved complete remission with RTX compared with five (41.7%) and seven (46.7%) with MMF and CYC, respectively, at last follow-up. Requirement of mean daily dosage of prednisone was significantly lower in RTX group [p = 0.005 (RTX vs MMF); 0.0001 (RTX vs CYC) at 36 months] compared with other groups after the 3-month follow-up. In comparison with few minor adverse events in the other two cohorts, several serious adverse events occurred in the CYC group.Efficacy and medium-term safety of RTX induction followed by MMF maintenance therapy in inducing and maintaining remission among children with LN were evident in this study.</t>
  </si>
  <si>
    <t>Pediatric nephrology (Berlin, Germany)</t>
  </si>
  <si>
    <t>Biswanath Basu</t>
  </si>
  <si>
    <t>Division of Pediatric Nephrology, Department of Pediatrics, NRS Medical College &amp; Hospital, Kolkata, 700014, West Bengal, India. basuv3000@gmail.com.</t>
  </si>
  <si>
    <t>28190567</t>
  </si>
  <si>
    <t>All-PD control of pure Integrating Plus Time-Delay processes with gain and phase-margin specifications.</t>
  </si>
  <si>
    <t>It is well known that PD controller, though yields good servo response, fails to provide satisfactory regulatory response for Integrating Plus Time-Delay (IPTD) processes. On the other hand, using an integral control action generally leads to large overshoot or settling time. To achieve good servo as well as regulatory response, a new all-PD control structure is proposed for IPTD processes in this paper. Design formulas are derived in terms of gain-margin and phase-margin specifications. Numerical examples on the design methodology are presented and experimentally validated on a temperature control process.</t>
  </si>
  <si>
    <t>Department of Electrical Engineering, National Institute of Technology Rourkela, 769008, India. Electronic address: chakraborty.sudipta02@gmail.com.</t>
  </si>
  <si>
    <t>28190245</t>
  </si>
  <si>
    <t>Pharmacokinetic-pharmacodynamic modeling of the antihypertensive interaction between azilsartan medoxomil and chlorthalidone in spontaneously hypertensive rats.</t>
  </si>
  <si>
    <t>A pharmacokinetic-pharmacodynamic (PK-PD) model was developed to describe the time course of blood pressure following oral administration of azilsartan medoxomil (AZM) and/or chlorthalidone (CLT) in spontaneously hypertensive (SH) rats. The drug concentration and pharmacological effects, including systolic blood pressure (SBP) and diastolic blood pressure (DBP) were measured by liquid chromatography-tandem mass spectrometry (LC-MS/MS) and tail-cuff manometry, respectively. Sequential PK-PD analysis was performed, wherein the plasma concentration-time data was modeled by one compartmental analysis. Subsequently PD parameters were calculated to describe the time-concentration-response relationship using indirect response (IDR) PK-PD model. The combination of AZ and CLT had greater BP lowering effect compared to AZ or CLT alone, despite of no pharmacokinetic interaction between two drugs. These findings suggest synergistic antihypertensive pharmacodynamic interaction between AZ and CLT noncompetitively, which was simulated by inhibitory function of AZ and stimulatory function of CLT after concomitant administration of the two drugs. The present model was able to capture the turnover of blood pressure adequately at different time points at two different dose levels. The current PK-PD model was successfully utilized in the simulation of PD effect at a dose combination of 0.5 and 2.5 mg/kg for AZ and CLT, respectively. The developed preclinical PK-PD model may provide guidance in the optimization of dose ratio of individual drugs in the combined pharmacotherapy of AZ and CLT at clinical situations.</t>
  </si>
  <si>
    <t>Santosh Kumar Puttrevu</t>
  </si>
  <si>
    <t>Pharmacokinetics and Metabolism Division, CSIR-Central Drug Research Institute, B.S. 10/1, Sector 10, Jankipuram Extension, Sitapur Road, Lucknow, 226031, India.</t>
  </si>
  <si>
    <t>28190223</t>
  </si>
  <si>
    <t>A green synthetic approach toward the synthesis of structurally diverse spirooxindole derivative libraries under catalyst-free conditions.</t>
  </si>
  <si>
    <t>A catalyst-free green methodology for the synthesis of pharmacologically important spirooxindole derivatives has been developed by a three-component domino reaction between isatin, various amino compounds, and 1,3-dicarbonyl or 3-phenylisoxazolone compounds in ethyl L-lactate medium at room temperature. This new efficient synthetic method facilitated the formation of a wide range of biologically significant spirooxindole derivatives (including 17 new spirooxindoles) under very mild conditions. The cytotoxic activity of one of the isoxazole-fused spirooxindoles was evaluated in MDA-MB 468 breast cancer cell line. It was found that cell survivability decreases with increasing concentration of the selected compound in MDA-MB 468 breast cancer cells.</t>
  </si>
  <si>
    <t>Nazia Kausar</t>
  </si>
  <si>
    <t>Department of Chemistry, University of Calcutta, Kolkata, 700009, India.</t>
  </si>
  <si>
    <t>28190179</t>
  </si>
  <si>
    <t>Dimension and Socio-demographic Correlates of Domestic Violence: A study from Northeast India.</t>
  </si>
  <si>
    <t>Present study was aimed to find out dimension and socio-demographic correlates of domestic violence in Assam, Sikkim and Meghalaya, Northeast India. Two districts from each state were selected at random and women aged 18-35 years from rural and urban localities were interviewed to obtain relevant information. The study included a total of 2249 participants (Rural = 1577 and Urban = 672) from Assam (650), Sikkim (1148) and Meghalaya (451). Domestic violence was recorded in 26.4% of study participants and highest in Meghalaya. Of all types, psychological violence was predominant. A number of socio-demographic factors have been identified as independent predictors for domestic violence in pooled and state specific analysis. Findings of our study may help in formulating strategies to prevent domestic violence.</t>
  </si>
  <si>
    <t>Community mental health journal</t>
  </si>
  <si>
    <t>Prasanta Kr Borah</t>
  </si>
  <si>
    <t>Regional Medical Research Centre, NE Region (ICMR), Post Box No. 105, Dibrugarh, Assam, 786001, India.</t>
  </si>
  <si>
    <t>28190170</t>
  </si>
  <si>
    <t>Thirty-degree shift in optimum temperature of a thermophilic lipase by a single-point mutation: effect of serine to threonine mutation on structural flexibility.</t>
  </si>
  <si>
    <t>In order to understand the molecular basis of cold adaptation, we have used directed evolution to transform a thermophilic lipase LipR1 into its psychrophilic counterpart. A single round of random mutagenesis followed by screening for improved variants yielded a mutant with single-point mutation LipR1M1 (S130T), with optimum activity at 20 °C. Its activity at 50 °C is only 20% as compared to wild type (100%). It showed catalytic rate constant (k cat) 3 times higher and a catalytic efficiency (k cat/K m) 4 times that of wild type. Circular dichroism and fluorescence studies also supported our observation of mutant structural flexibility. Structure analysis using homology models showed that Threonine 130 is exposed to solvent and has lost H-bond interaction with neighboring amino acid, thereby increasing flexibility of this lipase structure.</t>
  </si>
  <si>
    <t>Department of Biotechnology, Sector 25, Panjab University, Chandigarh, 160014, India.</t>
  </si>
  <si>
    <t>28190145</t>
  </si>
  <si>
    <t>Isolated brainstem tuberculomas.</t>
  </si>
  <si>
    <t>Isolated brainstem tuberculomas are rare lesions and account for up to 5% of all intracranial tuberculomas in endemic areas. The difficulties in diagnosis and management of this condition are sparsely reported. The aim of this study is to illustrate the nuances in managing brainstem tuberculomas, define prognosis, and demonstrate a shift in management strategies with newer imaging modalities.A retrospective review of 14 patients diagnosed and treated with a diagnosis of 'isolated brainstem tuberculoma' between 2011 and 2015 was done. Diagnosis was made after combining the findings at clinical history, examination, as well as imaging features. Patients were treated with steroids for 6 weeks or until they made a meaningful clinical recovery, and antitubercular therapy (ATT) for a minimum of 18 months or until there was resolution of the tuberculoma. Confirmation of tubercular pathology was done by observing if response to treatment resulted in clinical improvement, which happened in all of our cases.Mean age at diagnosis was 24.7 years and nine were males. Twelve patients had a combination of cranial nerve deficits with pyramidal weakness or sensory symptoms. Mean duration of symptoms was 4.7 months and tests for human immunodeficiency virus (HIV) infection were negative in all patients. Only two patients had a previous history of tubercular meningitis. Most lesions were located in the pons with size ranging from 1 to 22.2 cm(3). Eight patients showed complete resolution of the lesion at latest follow-up and the rest were still on ATT. Mean duration of ATT received for resolution of the lesion was 22 months. Almost all of our patients improved clinically on steroids and ATT.Intracranial tuberculomas may present with or without meningitis. A high index of suspicion is essential, especially in endemic areas. A combination of clinical symptoms, investigations, and imaging features help in coming to a diagnosis. Biopsy of a brainstem lesion is fraught with complications. Antitubercular therapy has a very good prognosis, though the duration of therapy required may be longer.</t>
  </si>
  <si>
    <t>Department of Neurosurgery, National Institute of Mental Health and Neurosciences, 2nd Floor, Neurosciences Faculty Building, Bangalore, 560029, India.</t>
  </si>
  <si>
    <t>28190097</t>
  </si>
  <si>
    <t>Comparison of transplastomic Chlamydomonas reinhardtii and Nicotiana tabacum expression system for the production of a bacterial endoglucanase.</t>
  </si>
  <si>
    <t>The bulk production of recombinant enzymes by either prokaryotic or eukaryotic organisms might contribute to replace environmentally non-friendly chemistry-based industrial processes with enzyme-based biocatalysis, provided the cost of enzyme production is low. In this context, it is worth noting that the production of recombinant proteins by photosynthetic organisms offer both eukaryotic (nuclear) and prokaryotic (chloroplast) alternatives, along with the advantage of an autotrophic nutrition. Compared to nuclear transformation, chloroplast transformation generally allows a higher level of accumulation of the recombinant protein of interest. Furthermore, among the photosynthetic organisms, there is a choice of using either multicellular or unicellular ones. Tobacco, being a non-food and non-feed plant, has been considered as a good choice for producing enzymes with applications in technical industry, using a transplastomic approach. Also, unicellular green algae, in particular Chlamydomonas reinhardtii, have been proposed as candidate organisms for the production of recombinant proteins. In the light of the different features of these two transplastomic systems, we decided to make a direct comparison of the efficiency of production of a bacterial endoglucanase. With respect to the amount obtained, 14 mg g(-1) of biomass fresh weight equivalent to 8-10% of the total protein content and estimated production cost, 1.5-2€ kg(-1), tobacco proved to be far more favorable for bulk enzyme production when compared to C. reinhardtii which accumulated this endoglucanase at 0.003% of the total protein.</t>
  </si>
  <si>
    <t>Matteo Faè</t>
  </si>
  <si>
    <t>Department of Biology and Biotechnology, University of Pavia, Via Ferrata 9, 27100, Pavia, Italy.</t>
  </si>
  <si>
    <t>28190082</t>
  </si>
  <si>
    <t>Association of recently identified type 2 diabetes gene variants with Gestational Diabetes in Asian Indian population.</t>
  </si>
  <si>
    <t>Earlier studies have provided evidence that the gestational diabetes mellitus (GDM) and Type 2 diabetes mellitus (T2DM) share common genetic background. A recent genome wide association study (GWAS) showed a strong association of six novel gene variants with T2DM among south Asians but not with Europeans. The aim of this study was to investigate whether these variants that confer susceptibility to T2DM in Asian Indian population also correlate with GDM in Asian Indian population. In addition to these novel variants, three T2DM associated SNPs that were previously identified by GWAS in Caucasian populations, which also showed association with T2DM in south Indian population in our previous study were also evaluated for their susceptibility to GDM in our population. The study groups comprised unrelated pregnant women with GDM (n = 518) and pregnant women with normal glucose tolerance (NGT) (n = 1220). A total of nine SNPs in or near nine loci, namely AP3S2 (rs2028299), BAZ1B (rs12056034), CDKN2A/B (rs7020996), GRB14 (rs3923113), HHEX (rs7923837), HMG20A (rs7178572), HNF4A (rs4812829), ST6GAL1 (rs16861329) and VPS26A (rs1802295) were genotyped using the MassARRAY system. Among these nine SNPs that previously showed an association with T2DM in Asian Indians, HMG20A (rs7178572) and HNF4A (rs4812829) gene variants showed a significant association with GDM. The risk alleles of rs7178572 in HMG20A and rs4812829 in HNF4A gene conferred 1.24 and 1.28 times higher risk independently and about 1.44 and 1.97 times increased susceptibility to GDM for one and two risk genotypes, respectively. We report that the HMG20A (rs7178572) and HNF4A (rs4812829) variants that have previously shown a strong association with T2DM in Asian Indians also contributes significant risk to GDM in this population. This is the first report of the association of HMG20A (rs7178572) and HNF4A (rs4812829) variants with GDM.</t>
  </si>
  <si>
    <t>Sekar Kanthimathi</t>
  </si>
  <si>
    <t>Madras Diabetes Research Foundation, No. 4, Conran Smith Road, Gopalapuram, Chennai, India.</t>
  </si>
  <si>
    <t>28189907</t>
  </si>
  <si>
    <t>Highly selective optical and reversible dual-path chemosensor for cyanide detection and its application in live cells imaging.</t>
  </si>
  <si>
    <t>A new biocompatible fluorescent receptor 1 was synthesized by conjugating diaminomaleonitrile (DMN) with benzothiazole unit, and characterized by single X-ray. In DMF/water (1:1, v/v), the receptor 1 showed a selectivity turn-on fluorescence at 517nm in the presence of CN(-). Receptor 1 showed a detection limit down to 0.16µM without any interference from other tested anions. The reversibility and reusability of 1 for the detection of CN(-) ion was also tested for five cycles indicating the probe 1 could be used in a reversible manner. Importantly, the receptor 1 showed excellent cells viability and was successfully applied for the detection of CN(-) in live mouse fibroblast cells L929 cells.</t>
  </si>
  <si>
    <t>Karunesh Keshav</t>
  </si>
  <si>
    <t>Department of Chemistry, Indian Institute of Technology Bombay, Powai, Mumbai 400076 India.</t>
  </si>
  <si>
    <t>28189869</t>
  </si>
  <si>
    <t>Aneurysm Surgery: Technique and Technology.</t>
  </si>
  <si>
    <t>Abhidha Shah</t>
  </si>
  <si>
    <t>Department of Neurosurgery, Seth G.S. Medical College and K.E.M Hospital, Parel, Mumbai, India. Electronic address: abhidha@gmail.com.</t>
  </si>
  <si>
    <t>28189861</t>
  </si>
  <si>
    <t>Vasospasm After Craniopharyngioma Surgery: Can We Prevent It?</t>
  </si>
  <si>
    <t>Vasospasm after craniopharyngioma surgery, although rare, has been reported. Hypotheses regarding possible causative factors, including major vessel handling during surgery and tumor cyst fluid spillage, do not explain vasospasm occurring in the late postoperative period. We have attempted to consider the probable pathogenic mechanisms of this complication and measures to prevent it.Of 60 patients operated for craniopharyngiomas over a period of 4 years, 6 who had clinical and radiologically demonstrable vasospasm were identified. Each case was analyzed retrospectively, and relevant variables were studied.Five of the 6 patients developed vasospasm in the second or third week after surgery. Only 2 of these patients had a favorable outcome. There was significant altered fluid balance during this period; however, patients remained misleadingly eunatremic. This most often coincided with the transition period from syndrome of inappropriate antidiuretic hormone to diabetes insipidus (DI) and the period after steroid taper to minimal dose.Major vessel handling during radical craniopharyngioma surgery is likely to predispose them to spasm, accentuated by rapid shifts of fluid and electrolytes during different phases of DI. This is further complicated by a relative hypocortisolic state caused by tendency to taper off steroids early. Hypocortisolism masks DI leading to dehydration and possibly vasospasm. Once vasospasm develops, it is not easy to reverse. Radiologic reversal with intra-arterial nimodipine may not translate into a good clinical response. Therefore, prudence lies in its prevention. Close monitoring of fluids and electrolytes with optimal steroid cover is necessary until stabilization of DI to prevent this complication.</t>
  </si>
  <si>
    <t>Department of Neurosurgery, Post Graduate Institute of Medical Education &amp; Research (PGIMER), Chandigarh, India.</t>
  </si>
  <si>
    <t>28189791</t>
  </si>
  <si>
    <t>Enhanced apoptotic and anticancer potential of paclitaxel loaded biodegradable nanoparticles based on chitosan.</t>
  </si>
  <si>
    <t>Taxanes have established and proven effectivity against different types of cancers; in particular breast cancers. However, the high hemolytic toxicity and hydrophobic nature of paclitaxel and docetaxel have always posed challenges to achieve safe and effective delivery. Use of bio-degradable materials with an added advantage of nanotechnology could possibly improve the condition so as to achieve better and safe delivery. In the present study paclitaxel loaded chitosan nanoparticles were formulated and optimized using simple w/o nanoemulsion technique. The observed average size, pdi, zeta potential, entrapment efficiency and drug loading for the optimized paclitaxel loaded chitosan nanoparticle formulation (PTX-CS-NP-10) was 226.7±0.70nm, 0.345±0.039, 37.4±0.77mV, 79.24±2.95% and 11.57±0.81%; respectively. Nanoparticles were characterized further for size by Transmission Electron Microscopy (TEM). In vitro release studies exhibited sustained release pattern and more than 60% release was observed within 24h. Enhanced in vitro anticancer activity was observed as a result of MTT assay against triple negative MDA-MB-231 breast cancer cell lines. The observed IC50 values obtained for PTX-CS-NP-10 was 9.36±1.13μM and was almost 1.6 folds (p&lt;0.05) less than the pure drug. Similarly, PTX-CS-NP-10 were extremely biocompatible and safe as observed for haemolytic toxicity which was almost 4 folds less (p&lt;0.05) than the naïve drug. Anticancer activity was further evaluated using flow cytometry for apoptosis. Cell apoptosis study revealed that PTX-CS-NP-10 treatment resulted into enhanced (almost double) late cell apoptosis than naïve paclitaxel. Hence the developed nanoparticulate formulation not only reduced the overall toxicity but also resulted into improved anticancer efficacy of paclitaxel. It can be concluded that a robust, stable and comparatively safe nanoformulation of paclitaxel was developed, characterized and evaluated.</t>
  </si>
  <si>
    <t>Department of Pharmacy, School of Chemical Sciences and Pharmacy, Central University of Rajasthan, Bandar Sindri, Ajmer, Rajasthan, 305817, India. Electronic address: umeshgupta175@gmail.com.</t>
  </si>
  <si>
    <t>28189789</t>
  </si>
  <si>
    <t>N-Glycosylation analysis of yeast Carboxypeptidase Y reveals the ultimate removal of phosphate from glycans at Asn368.</t>
  </si>
  <si>
    <t>Carboxypeptidase Y from Saccharomyces cerivisiae was characterized for its site specific N-glycosylation through mass spectrometry. The N-glycopeptides were derived using non specific proteases and are analysed directly on liquid chromatography coupled to ion trap mass spectrometer in tandem mode. The evaluation of glycan fragment ions and the Y1 ions (peptide+HexNAc)(+n) revealed the glycan sequence and the corresponding site of attachment. We observed the microheterogeneity in N-glycans such as Man11-15GlcNAc2 at Asn13, Man8-12GlcNAc2 at Asn87, Man9-14GlcNAc2 at Asn168 and phosphorylated Man12-17GlcNAc2 as well as Man11-16GlcNAc2 at Asn368. The presence of N-glycans with Man&lt;18GlcNAc2 indicated that in vacuoles the steady release of mannose/phospho mannose residues from glycans occurs initially at Asn13 or Asn168 followed by at Asn368. However, glycans at Asn87 which comprises Man8-12 residues as reported earlier remain intact suggesting its inaccessibility for a similar processing. This in turn indicates the interaction of the glycan at Asn87 with the polypeptide chain implicating it in the folding of the protein.</t>
  </si>
  <si>
    <t>Gnanesh Kumar B S</t>
  </si>
  <si>
    <t>Molecular Biophysics Unit, Indian Institute of Science, Bangalore 560012, India.</t>
  </si>
  <si>
    <t>28189109</t>
  </si>
  <si>
    <t>Superior selectivity and enhanced response characteristics of palladium sensitized vanadium pentoxide nanorods for detection of nitrogen dioxide gas.</t>
  </si>
  <si>
    <t>Vanadium pentoxide (V2O5) nanorods have been deposited onto the glass substrates by spraying 75ml of 30mM vanadium trichloride (VCl3) solution at optimized substrate temperature of 400°C. The XRD study confirms the formation of orthorhombic crystal structure of V2O5 nanorods. The FE-SEM micrograph shows the nanorods-like morphology of V2O5. The presence of palladium (Pd) in the Pd-sensitized V2O5 nanorods is confirmed using EDAX study. The gas sensing measurements show that the Pd-sensitized V2O5 sensing material is an outstanding candidate for nitrogen dioxide (NO2) gas detection. Obtained results demonstrate that the Pd-sensitized V2O5 nanorods show the superior selectivity for NO2 gas in comparison with other gases such as NH3, H2S, CO, CO2 and SO2 at an operating temperature of 200°C. It shows the 75% response for 100ppm NO2 gas concentration with response and recovery times of 22s and 126s, respectively. Finally, the gas sensing mechanism based on chemisorption process is proposed to illustrate how Pd nanoparticles affect the gas sensing characteristics (response and response-recovery times).</t>
  </si>
  <si>
    <t>A A Mane</t>
  </si>
  <si>
    <t>Thin Film Nanomaterials Laboratory, Department of Physics, Shivaji University, Kolhapur 416 004, India; General Science and Humanities Department, Sant Gajanan Maharaj College of Engineering, Mahagaon 416 503, India.</t>
  </si>
  <si>
    <t>28189091</t>
  </si>
  <si>
    <t>Standardization of (68)Ge-(68)Ga using 4πβ(LS)-γ coincidence counting system for activity measurements.</t>
  </si>
  <si>
    <t>(68)Ga has great scope for use in future for positron emission tomography (PET) imaging due to its very fast blood clearance and fast target localization, even though at present (18)F is widely used. (68)Ge in equilibrium with (68)Ga ((68)Ge-(68)Ga) can also be used as a surrogate for (18)F calibration, as (18)F source standardization can be done at national metrology institute (NMI) but, these standards cannot be sent to nuclear medicine centers (NMCs) across India for calibration of isotope calibrators, due to the short half-life of (18)F (110min). Providing (68)Ge-(68)Ga standards to NMCs requires that first standardization must be carried out at NMI (BARC in India) to provide traceability to the measurements carried out at NMCs. In the present work, standardization of (68)Ge-(68)Ga was carried out using 4πβ(LS)-γ coincidence counting system and CIEMAT/NIST efficiency tracing technique. The decay scheme correction factors for two gamma windows were calculated by Monte Carlo technique using general purpose code FLUKA. The activity concentration values were normalized by the activity concentration obtained by 4πβ(LS)-γ coincidence counting system using window-1. The final result reported to BIPM for 4πβ(LS)-γ coincidence counting was calculated by taking arithmetic mean of activity concentrations obtained for two gamma windows. The normalized activity concentration obtained by 4πβ(LS)-γ coincidence counting was 0.998±0.005 and that obtained using CIEMAT/NIST efficiency tracing was 1.002±0.007 which are in excellent agreement within uncertainty limits.</t>
  </si>
  <si>
    <t>D B Kulkarni</t>
  </si>
  <si>
    <t>Radiation Safety Systems Division, Bhabha Atomic Research Centre, Mumbai 400085, India. Electronic address: devak@barc.gov.in.</t>
  </si>
  <si>
    <t>28189036</t>
  </si>
  <si>
    <t>Corrigendum to "Polyethylenimine-polyacrylic acid nanocomposites: Type of bonding does influence the gene transfer efficacy and cytotoxicity" [Colloids Surf. B Biointerfaces 140 (2016) 117-20].</t>
  </si>
  <si>
    <t>S K Tripathi</t>
  </si>
  <si>
    <t>Nucleic Acids Research Laboratory, CSIR-Institute of Genomics and Integrative Biology, Delhi University Campus, Mall Road, Delhi 110007, India.</t>
  </si>
  <si>
    <t>28188971</t>
  </si>
  <si>
    <t>Wide QRS Tachycardia With Left Bundle Branch Block Morphology: What Is the Mechanism?</t>
  </si>
  <si>
    <t>28188954</t>
  </si>
  <si>
    <t>Comparative glandular trichome transcriptome-based gene characterization reveals reasons for differential (-)-menthol biosynthesis in Mentha species.</t>
  </si>
  <si>
    <t>The genes involved in menthol biosynthesis are reported earlier in Mentha × piperita. But the information on these genes is not available in Mentha arvensis. To bridge the gap in knowledge on differential biosynthesis of monoterpenes leading to compositional variation in the essential oil of these species, a comparative transcriptome analysis of the glandular trichome (GT) was carried out. In addition to the mevalonic acid (MVA) and methylerythritol phosphate (MEP) pathway genes, about 210 and 196 different terpene synthases (TPSs) transcripts were identified from annotation in M. arvensis and M. × piperita, respectively, and correlated to several monoterpenes present in the essential oil. Six isoforms of (-)-menthol dehydrogenases (MD), the last enzyme of the menthol biosynthetic pathway, were identified, cloned and characterized from the transcriptome data (three from each species). Varied expression levels and differential enzyme kinetics of these isoforms indicated the nature and composition of the product, as these isoforms generate both (-)-menthol and (+)-neomenthol from (-)-menthone and converts (-)-menthol to (-)-menthone in the reverse reaction, and hence together determine the quantity of (-)-menthol in the essential oil in these two species. Several genes for high value minor monoterpenes could also be identified from the transcriptome data.</t>
  </si>
  <si>
    <t>Md Qussen Akhtar</t>
  </si>
  <si>
    <t>Biotechnology Division, CSIR - Central Institute of Medicinal and Aromatic Plants, Lucknow, 226015, India.</t>
  </si>
  <si>
    <t>28188903</t>
  </si>
  <si>
    <t>Microbiome of dental implants and its clinical aspect.</t>
  </si>
  <si>
    <t>Although dental implants are most common prosthetic treatment used to replace missing tooth, it gained considerable importance over a decade owing to the availability of advanced imagery techniques that can help in achieving a greater success rate and much better osseointegration. However, the chances that the implanted tooth can be rejected due to inflammation caused by oral microflora still persist. This review gives the viewers an overall idea of the dental implants, role of advanced imaging in implantation and instances of peri-implantitis that occur after implantation process. This review also entails the latest research on the different treatment modalities against peri-implantitis documented in peer-review journals.</t>
  </si>
  <si>
    <t>Reghunathan S Preethanath</t>
  </si>
  <si>
    <t>Department of Preventive Dental Sciences, Jazan University, P.O.BOX:114, Jazan, 82943, Saudi Arabia.</t>
  </si>
  <si>
    <t>28188871</t>
  </si>
  <si>
    <t>Cloning, characterization and subcellular localization of Nuclear LIM interactor interacting factor gene from Leishmania donovani.</t>
  </si>
  <si>
    <t>LIM domains are zinc-binding motifs that mediate protein-protein interactions and are found in a wide variety of cytoplasmic and nuclear proteins. The nuclear LIM domain family members have a number of different functions including transcription factors, gene regulation, cell fate determination, organization of the cytoskeleton and tumour formation exerting their function through various LIM domain interacting protein partners/cofactors. Nuclear LIM domain interacting proteins/factors have not been reported in any protozoan parasites including Leishmania. Here, we report for the first time cloning, characterization and subcellular localization of nuclear LIM interactor-interacting factor (NLI) like protein from Leishmania donovani, the causative agent of Indian Kala-azar. Primary sequence analysis of LdNLI revealed presence of characteristic features of nuclear LIM interactor-interacting factor. However, leishmanial NLI represents a distinct kinetoplastid group, clustered in a separate branch of the phylogenic tree. The sub-cellular distribution of LdNLI revealed the discreet localization in nucleus and kinetoplast only, suggesting that the gene may have a role in parasite gene expression.</t>
  </si>
  <si>
    <t>R Ravinder</t>
  </si>
  <si>
    <t>Confocal Imaging, Sophisticated Instrumentation Facility, IIT Indore, Khandwa Road, Simrol, 453552, MP, India.</t>
  </si>
  <si>
    <t>28188812</t>
  </si>
  <si>
    <t>Epigenetics in cancer: Fundamentals and Beyond.</t>
  </si>
  <si>
    <t>Activation of oncogenes or the deactivation of tumor suppressor genes has long been established as the fundamental mechanism leading towards carcinogenesis. Although this age old axiom is vastly accurate, thorough study over the last 15years has given us unprecedented information on the involvement of epigenetic in cancer. Various biochemical pathways that are essential towards tumorigenesis are regulated by the epigenetic phenomenons like remodeling of nucleosome by histone modifications, DNA methylation and miRNA mediated targeting of various genes. Moreover the presence of mutations in the genes controlling the epigenetic players has further strengthened the association of epigenetics in cancer. This merger has opened up newer avenues for targeted anti-cancer drug therapy with numerous pharmaceutical industries focusing on expanding their research and development pipeline with epigenetic drugs. The information provided here elaborates the elementary phenomena of the various epigenetic regulators and discusses their alteration associated with the development of cancer. We also highlight the recent developments in epigenetic drugs combining preclinical and clinical data to signify this evolving field in cancer research.</t>
  </si>
  <si>
    <t>Pharmacology &amp; therapeutics</t>
  </si>
  <si>
    <t>Subhankar Biswas</t>
  </si>
  <si>
    <t>Department of Pharmacology, Manipal College of Pharmaceutical Sciences, Manipal University, Manipal 576104, Karnataka, India.</t>
  </si>
  <si>
    <t>28188449</t>
  </si>
  <si>
    <t>Xylitol production by genetically modified industrial strain of Saccharomyces cerevisiae using glycerol as co-substrate.</t>
  </si>
  <si>
    <t>Xylitol is commercially used in chewing gum and dental care products as a low calorie sweetener having medicinal properties. Industrial yeast strain of S. cerevisiae was genetically modified to overexpress an endogenous aldose reductase gene GRE3 and a xylose transporter gene SUT1 for the production of xylitol. The recombinant strain (XP-RTK) carried the expression cassettes of both the genes and the G418 resistance marker cassette KanMX integrated into the genome of S. cerevisiae. Short segments from the 5' and 3' delta regions of the Ty1 retrotransposons were used as homology regions for integration of the cassettes. Xylitol production by the industrial recombinant strain was evaluated using hemicellulosic hydrolysate of the corn cob with glucose as the cosubstrate. The recombinant strain XP-RTK showed significantly higher xylitol productivity (212 mg L(-1) h(-1)) over the control strain XP (81 mg L(-1) h(-1)). Glucose was successfully replaced by glycerol as a co-substrate for xylitol production by S. cerevisiae. Strain XP-RTK showed the highest xylitol productivity of 318.6 mg L(-1) h(-1) and titre of 47 g L(-1) of xylitol at 12 g L(-1) initial DCW using glycerol as cosubstrate. The amount of glycerol consumed per amount of xylitol produced (0.47 mol mol(-1)) was significantly lower than glucose (23.7 mol mol(-1)). Fermentation strategies such as cell recycle and use of the industrial nitrogen sources were demonstrated using hemicellulosic hydrolysate for xylitol production.</t>
  </si>
  <si>
    <t>Anushree B Kogje</t>
  </si>
  <si>
    <t>Department of Technology, Savitribai Phule Pune University, Pune, Maharashtra, 411007, India.</t>
  </si>
  <si>
    <t>28188322</t>
  </si>
  <si>
    <t>Tennis ball sign: a CT sign of acute aortic dissection.</t>
  </si>
  <si>
    <t>Hira Lal</t>
  </si>
  <si>
    <t>Department of Radiology, Sanjay Gandhi Post Graduate Institute of Medical Sciences, Raibareli Road, Lucknow, 226014, India. hiralal2007@yahoo.co.in.</t>
  </si>
  <si>
    <t>28188122</t>
  </si>
  <si>
    <t>Drug resistance detection and mutation patterns of multidrug resistant tuberculosis strains from children in Delhi.</t>
  </si>
  <si>
    <t>A total of 312 sputum samples from pediatric patients presumptive of multidrug resistant tuberculosis were tested for the detection of drug resistance using the GenoTypeMTBDRplus assay. A total of 193 (61.8%) patients were smear positive and 119 (38.1%) were smear negative by Ziehl-Neelsen staining. Line probe assay (LPA) was performed for 208 samples/cultures (193 smear positive samples and 15 cultures from smear negative samples). Valid results were obtained from 198 tests. Of these, 125/198 (63.1%) were sensitive to both rifampicin (RIF) and isoniazid (INH). 73/198 (36.9%) were resistant to at least INH/RIF, out of which 49 (24.7%) were resistant to both INH and RIF (multidrug resistant). Children with tuberculosis are often infected by someone close to them, so strengthening of contact tracing in the program may help in early diagnosis to identify additional cases within the household. There is a need to evaluate newer diagnostic assays which have a high sensitivity in the case of smear negative samples, additional samples other than sputum among young children not able to expectorate, and also to fill the gap between estimated and reported cases under the program.</t>
  </si>
  <si>
    <t>Department of Microbiology, National Institute of Tuberculosis and Respiratory Diseases, Sri Aurobindo Marg, New Delhi, India.</t>
  </si>
  <si>
    <t>28188119</t>
  </si>
  <si>
    <t>Incidence and economic burden of acute otitis media in children aged up to 5years in three Middle Eastern countries and Pakistan: A multinational, retrospective, observational study.</t>
  </si>
  <si>
    <t>Epidemiological data on acute otitis media (AOM), an infectious disease frequently affecting children, are lacking in some countries. This study was undertaken to assess the incidence of AOM in children ≤5years in Saudi Arabia, Oman, Pakistan, and Turkey, as well as the economic burden from a parent/caregiver perspective. Medical records of 4043 children (Saudi Arabia=1023, Oman=998, Pakistan=1022, Turkey=1000) were retrospectively reviewed and the incidence of AOM episodes calculated from suspected and confirmed cases. Using a standardized Health Economics Questionnaire, parents recorded resource use and expenses incurred per AOM episode [in local currency and converted to US dollars (USD)]. The overall incidence of AOM episodes per 1000 person-years was: Saudi Arabia, 207 [95% confidence interval (CI): 178-238]; Oman, 105 (95% CI: 85-127); Pakistan, 138 (95% CI: 116-163); and Turkey, 99 (95% CI: 79-123). The mean total out-of-pocket healthcare expense incurred by parents/caregivers per episode was: Saudi Arabia USD67.1 [standard deviation (SD)=93.0], Oman USD16.1 (SD=16.4), Pakistan USD22.1 (SD=20.5), and Turkey USD33.6 (SD=44.9). The incidence of AOM episodes varied across all four countries, probably due to different diagnostic and management practices. Nevertheless, our results confirm that AOM causes a substantial burden to public health, reinforcing the need for cost-effective prevention strategies.</t>
  </si>
  <si>
    <t>Ghulam Mustafa</t>
  </si>
  <si>
    <t>Department of Pediatrics, Institute of Mother &amp; Child Care, Multan, Pakistan.</t>
  </si>
  <si>
    <t>28188088</t>
  </si>
  <si>
    <t>High-dose Neural Stem Cell Radiation May Not Improve Survival in Glioblastoma.</t>
  </si>
  <si>
    <t>To evaluate the effect of radiotherapy dose-volume parameters of neural stem cell (NSC) compartment on progression-free survival (PFS) and overall survival after post-resection chemoradiation in newly diagnosed glioblastoma.Sixty-one patients with unifocal glioblastoma were included. Ipsilateral (NSC_Ipsi), contralateral (NSC_Contra) and combined NSC (NSC_Combined) were contoured on radiotherapy planning computerised tomography datasets. NSC dose-volume parameters were correlated with PFS and overall survival. Serial magnetic resonance imaging scans were assessed to understand the frequency of pre- and post-treatment involvement of the NSC by contrast enhancing lesions (CELs).Baseline involvement of NSC with CELs was seen in 67.2% and 95.9% had CELs and FLAIR abnormalities at progression. With a median follow-up of 14.1 months (interquartile range 9.4-20.6 months), median PFS and overall survival were 14.5 (95% confidence interval 11.6-17.5) and 16.2 (95% confidence interval 13.3-19.2) months, respectively. Poor Eastern Cooperative Oncology Group performance score, advanced recursive partitioning analysis class, unmethylated O6-methylguanine methyltransferase (MGMT) status, higher than median of mean NSC_Ipsi dose were associated with significantly inferior PFS and overall survival on univariate analysis. On multivariate analysis, unmethylated MGMT status, higher than median of mean doses to NSC_Ipsi and poor compliance to adjuvant temozolomide were independent predictors of inferior survival.In this cohort, 67.2% of newly diagnosed glioblastoma patients had NSC involved with CELs at presentation and 95.9% at progression. This might be an imaging surrogate of the current notion of gliomagenesis and progression from NSC rests. A high radiation dose to NSC_Ipsi was significantly associated with inferior survival. This could be a function of larger tumours and planning target volumes in those with pre-treatment NSC involvement. Methylated MGMT and good compliance to adjuvant temozolomide were independent predictors of better survival. Until further evidence brings hope for glioblastoma, elective, partial NSC irradiation remains experimental.</t>
  </si>
  <si>
    <t>R Achari</t>
  </si>
  <si>
    <t>Department of Radiation Oncology, Tata Medical Center, Kolkata, India. Electronic address: rimpaachari@gmail.com.</t>
  </si>
  <si>
    <t>28188016</t>
  </si>
  <si>
    <t>Concurrent chemoradiotherapy vs. radiotherapy alone in locally advanced cervix cancer: A systematic review and meta-analysis.</t>
  </si>
  <si>
    <t>The efficacy of concurrent chemoradiotherapy (CTRT) in locally advanced cervix cancer (LACC, stages IIB-IVA) is contentious. This is due to the variable extent of therapeutic benefit reported in different randomized clinical trials and meta-analyses that usually include all stages of cervix cancer. A systematic review and meta-analysis was therefore conducted to evaluate the efficacy of concurrent CTRT over radiotherapy (RT) alone, predominantly in LACC for the key endpoints; complete response (CR), long-term loco-regional control (LRC), overall survival (OS), grade III/IV acute and late toxicities. Six databases namely - PubMed, EMBASE, SCOPUS, Web of Science, Google Scholar and Cochrane library were explored and supplemented by hand-searching. Only prospective randomized trials conducted in LACC between concurrent CTRT and RT alone with no surgical interventions were included. Fourteen English language articles from 1788 citations were shortlisted for the final analysis. Of the 2445 patients evaluated (CTRT: n=1217; RT: n=1228), 95.7% had LACC and 96% had a squamous cell histology. Eight studies used cisplatin alone, 4 had cisplatin-based combination chemotherapy (CT) while 2 used mitomycin-C, either alone or in combination. CTRT improved the CR (+10.2%, p=0.027), LRC (+8.4%, p&lt;0.001) and OS (+7.5%, p&lt;0.001) over RT alone. However a 10.4% higher incidence of grade III/IV acute toxicities (p&lt;0.001) was also evident with CTRT. Late toxicities in both groups were equivalent. Subgroup analysis and meta-regression did not reveal any significant advantage in outcomes between the 3 CTRT regimens. Thus, although concurrent CTRT provides conclusive therapeutic benefit over RT alone in LACC, the choice of CT agents should be based on their cost-effectiveness and the anticipated expenses for the management of any associated acute toxicities. This assumes importance particularly in resource-constrained low-middle-income countries with the highest burden of LACC, where majority of the patients meet the treatment costs as out-of-pocket expenses.</t>
  </si>
  <si>
    <t>Gynecologic oncology</t>
  </si>
  <si>
    <t>Niloy Ranjan Datta</t>
  </si>
  <si>
    <t>Centre for Radiation Oncology KSA-KSB, Kantonsspital Aarau, Aarau, Switzerland. Electronic address: niloyranjan.datta@ksa.ch.</t>
  </si>
  <si>
    <t>28187314</t>
  </si>
  <si>
    <t>Qualitative observation of reversible phase change in astrochemical ethanethiol ices using infrared spectroscopy.</t>
  </si>
  <si>
    <t>Here we report the first evidence for a reversible phase change in an ethanethiol ice prepared under astrochemical conditions. InfraRed (IR) spectroscopy was used to monitor the morphology of the ice using the SH stretching vibration, a characteristic vibration of thiol molecules. The deposited sample was able to switch between amorphous and crystalline phases repeatedly under temperature cycles between 10K and 130K with subsequent loss of molecules in every phase change. Such an effect is dependent upon the original thickness of the ice. Further work on quantitative analysis is to be carried out in due course whereas here we are reporting the first results obtained.</t>
  </si>
  <si>
    <t>S Pavithraa</t>
  </si>
  <si>
    <t>Atomic Molecular and Optical Physics Division, Physical Research Laboratory, Ahmedabad, India.</t>
  </si>
  <si>
    <t>28186676</t>
  </si>
  <si>
    <t>ACC deaminase-containing plant growth-promoting rhizobacteria protect Papaver somniferum from downy mildew.</t>
  </si>
  <si>
    <t>The aim of this study was to determine whether ACC (1-aminocyclopropane-1-carboxylic acid) deaminase-containing bacterial treatments could enhance the tolerance of poppy (Papaver somniferum L.) plants against biotic stress of downy mildew caused by Peronospora sp.Three different genotypes of P. somniferum, that is, Sampada, J-16 and I-14 were included in the experiment. The ACC deaminase-containing bacteria Pseudomonas putida (WPTe) reduced the downy mildew disease severity and significantly improved the growth and yield of P. somniferum plants. The chlorophyll content, photosynthetic rate, stomatal conductance and transpiration rate were modulated upon WPTe treatments in the poppy plants. We observed reduced synthesis of ethylene precursor (ACC) and abscisic acid (ABA), and enhanced production of indole acetic acid (IAA) in P. somniferum plants upon WPTe treatments. Moreover, WPTe treatment reduced proline and lipid peroxidation in plant leaves.These results highlight that the ACC deaminase-containing plant growth-promoting rhizobacteria (PGPR) enhance the tolerance of P. somniferum plant against downy mildew.ACC deaminase-containing PGPR may be used against phytopathogens which apart from protecting the plants from the disease could also be useful in reducing ethylene-induced damages in the event of abiotic stresses.</t>
  </si>
  <si>
    <t>D Barnawal</t>
  </si>
  <si>
    <t>Microbial Technology Department, CSIR-Central Institute of Medicinal and Aromatic Plants, Lucknow, Uttar Pradesh, India.</t>
  </si>
  <si>
    <t>28186655</t>
  </si>
  <si>
    <t>Chronic transgenerational vitamin B12 deficiency of severe and moderate magnitudes modulates adiposity-probable underlying mechanisms.</t>
  </si>
  <si>
    <t>We have demonstrated previously that severe but not moderate vitamin B12 deficiency altered body composition and induced adiposity in female C57BL/6 mice. This study aims to elucidate the effects of chronic transgenerational dietary vitamin B12 restriction on body composition and various biochemical parameters in the F1 generation offspring of our mouse models of severe and moderate vitamin B12 deficiency established earlier. Female weanling C57BL/6 mice received, ad libitum, for 4 weeks a (i) control diet, (ii) vitamin B12-restricted diet with pectin as dietary fiber (severely deficient diet), or (iii) vitamin B12-restricted diet with cellulose as dietary fiber (moderately deficient diet) and then mated with control males. The offspring of control and severely deficient dams continued on the respective diets of their mothers. Few moderately deficient dams were rehabilitated to control diet from parturition and their pups were weaned to control diet. Also, some offspring born to moderately B12 deficient dams were weaned to control diet, while others continued on the same diet as their mothers. Various parameters were determined in the F1 offspring after 12 and 36 weeks of feeding. The results indicate that both severe and moderate maternal vitamin B12 restrictions were associated with accelerated catch-up growth, increased body fat percentage, visceral adiposity, dyslipidemia, fasting hyperglycemia and insulin resistance in the F1 offspring. Inflammation, increased glucocorticoid and oxidative stress and poor antioxidant defence probably underlie these adverse effects. Rehabilitation from parturition but not weaning was beneficial in delaying the onset of the adverse outcomes in the offspring. © 2016 BioFactors, 43(3):400-414, 2017.</t>
  </si>
  <si>
    <t>Shampa Ghosh</t>
  </si>
  <si>
    <t>Endocrinology and Metabolism Division, National Institute of Nutrition (NIN), ICMR, Hyderabad, 500007, India.</t>
  </si>
  <si>
    <t>28185933</t>
  </si>
  <si>
    <t>Binding of λ-carrageenan (a food additive) to almond cystatin: An insight involving spectroscopic and thermodynamic approach.</t>
  </si>
  <si>
    <t>Carrageenan is a high molecular weight linear sulphated polysaccharide, primarily used in food industry as gelling, thickening, and stabilizing agent. Almond milk prepared from almonds is low in fat, but high in antioxidants, energy, proteins, lipids and fibre. Purified almond cystatin was incubated with increasing concentrations of carrageenan at 25°C for different time interval and significant loss in inhibitory activity was observed. Interaction between carrageenan and cystatin resulted in complex formation as depicted by the decrease in fluorescence intensity with increase in the concentration of carrageenan. Stern-volmer analysis of fluorescence quenching data showed binding constant to be 1.84±0.20×10(4)M(-1) and number of binding sites close to unity. These results were further confirmed by supporting results obtained in UV-vis spectroscopy. FTIR analysis shows significant shift in the peak intensity and this change clearly depict change in the structure of cystatin from that of α helix to β-sheet. CD spectra further confirmed the structural transition of the cystatin from α helix to β-sheet structure on interaction with increased concentrations of carrageenan. The contributing thermodynamic parameters were determined by ITC. The negative ΔH° and positive TΔS° values suggest involvement of electrostatic forces and hydrophobic interaction in the formation of the λ-carrageenan-cystatin complex.</t>
  </si>
  <si>
    <t>Azad Alam Siddiqui</t>
  </si>
  <si>
    <t>28185907</t>
  </si>
  <si>
    <t>Pharmaceutical Co-Crystal of Flufenamic Acid: Synthesis and Characterization of Two Novel Drug-Drug Co-Crystal.</t>
  </si>
  <si>
    <t>Two novel pharmaceutical co-crystals of anti-inflammatory drug flufenamic acid (FFA) with 2-chloro-4-nitrobenzoic acid (CNB) and ethenzamide (ETZ) have been synthesized by solvent evaporation method as well as by solvent drop-assisted grinding method. The synthesized co-crystals were characterized thoroughly by various spectroscopic methods and crystal structures were determined by single-crystal x-ray diffraction technique. In FFA-CNB co-crystal, robust supramolecular acid-acid homosynthon was observed. FFA-ETZ co-crystal is formed via robust supramolecular acid-amide heterosynthon. In FTIR spectra, a significant shift in the carbonyl stretching frequency was observed for the co-crystals due to the presence of intermolecular hydrogen bond. (1)H nuclear magnetic resonance study suggests the presence of hydrogen bond in the solution state of FFA-ETZ co-crystal; however, it was absent for FFA-CNB co-crystal. Solubility study in Millipore water revealed that the solubility of FFA is increased by 2-fold when it is in the form of FFA-CNB co-crystal and no increment in the solubility of FFA was observed in FFA-ETZ co-crystal. About 5-fold increment in the solubility of FFA was observed in both the co-crystals in 0.1 N HCl (pH 1) solution. The synthesized co-crystals were found to be non-hygroscopic at ∼75% relative humidity and stable for a period of 6 months at ambient temperature (∼25°C).</t>
  </si>
  <si>
    <t>Sunil Kumar Nechipadappu</t>
  </si>
  <si>
    <t>Department of Chemistry, Supramolecular Chemistry Laboratory, National Institute of Technology, Karnataka (NITK), Srinivas Nagar, Surathkal, Mangaluru, Karnataka 575025, India.</t>
  </si>
  <si>
    <t>28185878</t>
  </si>
  <si>
    <t>Chronic mild stress augments MPTP induced neurotoxicity in a murine model of Parkinson's disease.</t>
  </si>
  <si>
    <t>Depression is frequently encountered during Parkinson's disease (PD) as a non-motor feature, which has been reported to cause and exaggerate motor deficits and neurodegenerative events in experimental PD models. We studied the effect of chronic mild stress (CMS) (pre, post and pre &amp; post) exposure mediated depression on motor and non-motor symptoms, oxidative stress, inflammation and brain derived neurotrophic factor (BDNF) levels and its related signalling molecules against the 1-methyl-4-phenyl-1,2,3,6-tetrahydropyridine/probenecid (MPTP/p) induced neurotoxicity in mice. CMS and MPTP/p-coexposed C57BL/6 mice exhibited low neuromuscular strength and stride length with enhanced oxidative stress and inflammation as compared to CMS or MPTP/p alone exposed mice. Coexposure diminished the levels of BDNF and expressions of p-TrkB, p-ERK/ERK, p-AKT/AKT and p-CREB in nigrostriatal regions as compared to those of the alone exposure. CMS alone exposed mice showed more anxiety related behaviour with diminished expression of serotonin transporter as compared to MPTP/p alone injected group. Post-stress exposure to MPTP/p mice exhibited lowest motor and reflecting higher anxiety state with greatest enhancement in inflammation and reduction in the protein expression of stress and cell signalling markers as compared to pre and pre &amp; post stress exposed PD mice. However, pre- and pre &amp; post CMS exposed PD animals are more vulnerable to oxidative stress as compared with post-stress experienced MPTP/p mice. CMS mediated depression exacerbates motor/non-motor symptoms in MPTP/p-PD animals by modulating oxidative stress and various signalling molecules. Our results suggested that stress induced NMS can accelerate neurodegenerative processes in the PD in a progressive or expedited manner.</t>
  </si>
  <si>
    <t>Udaiyappan Janakiraman</t>
  </si>
  <si>
    <t>Department of Biochemistry and Biotechnology, Annamalai University, Annamalainagar, 608002, Tamilnadu, India.</t>
  </si>
  <si>
    <t>28185603</t>
  </si>
  <si>
    <t>Outbreak investigation of fever mimicking dengue in Havelock Island, an important tourist destination in the Andaman &amp; Nicobar Archipelago, 2014.</t>
  </si>
  <si>
    <t>An upsurge of fever cases of unknown origin, but resembling dengue and leptospirosis was reported in Havelock, Andaman &amp; Nicobar Islands, an important tourism spot, during May 2014. Investigations were carried out to determine the aetiology, and to describe the epidemiology of the outbreak. The data on fever cases attending Primary Health Centre (PHC), Havelock showed that the average number of cases reporting per week over the last 2 years was 46·1 (95% confidence interval 19·4-72·9). A total of 27 (43·5%) patients out of the 62 suspected cases were diagnosed as having DENV infection based on a positive enzyme immunoassay or reverse transcriptase-polymerase chain reaction. The overall attack rate was 9·4 cases/1000 population and it ranged between 2·8 and 18·8/1000 in different villages. The nucleotide sequencing showed that the virus responsible was DENV-3. DENV-3 was first detected in the Andaman &amp; Nicobar Islands in 2013 among wharf workers in Port Blair and within a year it has spread to Havelock Island which is separated from South Andaman by 36 nautical miles.</t>
  </si>
  <si>
    <t>C Kartick</t>
  </si>
  <si>
    <t>Regional Medical Research Centre (Indian Council of Medical Research),Port Blair,Andaman &amp; Nicobar Islands,India.</t>
  </si>
  <si>
    <t>28185474</t>
  </si>
  <si>
    <t>Ascending aortic aneurysm and diaphragmatic hernia in a case of Marfan syndrome.</t>
  </si>
  <si>
    <t>Marfan syndrome commonly affects the skeletal, ocular, and cardiovascular systems. Involvement of the gastrointestinal system is known but uncommon. Intervention depends upon the system involved and the severity of symptoms. Special awareness is required for the diagnosis and management of gastrointestinal involvement in these patients. We report a rare case of simultaneous surgical repair of an ascending aortic aneurysm and a type IV hiatal hernia in a 35-year-old man with Marfan syndrome.</t>
  </si>
  <si>
    <t>Jignesh Kothari</t>
  </si>
  <si>
    <t>UN Mehta Institute of Cardiology and Research Center (affiliated to BJ Medical College), Ahmedabad, India.</t>
  </si>
  <si>
    <t>28185139</t>
  </si>
  <si>
    <t>Rescue of a recombinant Newcastle disease virus strain R2B expressing green fluorescent protein.</t>
  </si>
  <si>
    <t>Newcastle disease virus (NDV), strain R2B is a mesogenic vaccine strain used for booster vaccination in chickens against Newcastle disease in India and many south East Asian countries. A full-length cDNA clone of the virus was generated by ligating eight overlapping fragments generated by reverse transcription polymerase chain reaction having unique restriction enzyme sites within them. This full-length cDNA clone was flanked by hammerhead ribozyme and hepatitis delta virus ribozyme sequences. Defined genetic markers were introduced into the NDV genome to differentiate the rescued virus from the parent virus. A gene cassette containing the reporter gene, green fluorescent protein flanked by NDV gene-start and gene-end signals was generated by PCR and introduced into the full-length clone of NDV between the P and M genes. Recombinant NDV encoding the GFP gene was rescued having precise termini when transfected into permissive Vero cells along with support plasmids harbouring the nucleoprotein, phosphoprotein and polymerase genes. The recombinant virus had similar growth kinetics as that of the parent virus with a moderate reduction in the virulence. The generation of reverse genetics system for NDV strain R2B will help in the development of multivalent vaccines against viral diseases of livestock and poultry.</t>
  </si>
  <si>
    <t>Madhan Mohan Chellappa</t>
  </si>
  <si>
    <t>Recombinant DNA Laboratory, Division of Veterinary Biotechnology, Indian Veterinary Research Institute, Izatnagar, UP, 243 122, India. madhansohini@gmail.com.</t>
  </si>
  <si>
    <t>28185038</t>
  </si>
  <si>
    <t>Anthraimidazoledione Based Reversible and Reusable Selective Chemosensors for Fluoride Ion: Naked-Eye, Colorimetric and Fluorescence "ON-OFF".</t>
  </si>
  <si>
    <t>Novel anthraimidazoledione-based compounds (1-3) are synthesized as selective colorimetric and fluorescent sensors for fluoride ion. The binding properties of the probes (1-3) are studied with different anions in acetonitrile solvent. Spectral red shifts in the absorption spectra and 'turn-off' emission are observed when fluoride is added to 1-3. The striking green to orange color change in the ambient light is thought to be due to the deprotonation of the N-H proton of the imidazole moiety of the probes by the basic F(-) ion. Interestingly, in all three cases the nonfluorescent probe-F(-) solutions, on treatment with copper perchlorate, show distinct color change from orange to golden yellow with resumption of fluorescence intensity. Furthermore, the reversibility of sensors (1-3) for the detection of F(-) ion is tested for four cycles indicating that "ON-OFF-ON" mechanism is operative. Test strip based on sensor 2 acts as a reusable cost-effective F(-) sensor.</t>
  </si>
  <si>
    <t>Bhaswati Bhattacharyya</t>
  </si>
  <si>
    <t>Department of Chemistry, Government Girls' General Degree College, Kolkata, -700013, India.</t>
  </si>
  <si>
    <t>28183057</t>
  </si>
  <si>
    <t>New record of a bloom forming, genotoxic strain Nodularia strain (KT447209) from Andaman and Nicobar Islands, India.</t>
  </si>
  <si>
    <t>Cyanobacteria blooms in marine waters are limited to only a few taxa; with the genus Nodularia (Nostocales) being one among the most commonly observed and widely studied species. A bloom of Nodularia sp. was observed across a vast area along the coast of the Andaman and Nicobar Islands. The bloom occurred during the summer when salinity was &gt;30‰. This differed to previous reports where blooms have crashed at such high salinities. The molecular phylogeny revealed the Nodularia species to be a novel one. A crude extract from the bloom demonstrated lowed toxicity with an LC50 of 5 mg/ml at 48 h towards Artemia salina and slight genotoxicity when tested against human lymphocytes.</t>
  </si>
  <si>
    <t>Sumantha Narayana</t>
  </si>
  <si>
    <t>Department of Ocean Studies &amp; Marine Biology, Pondicherry University, Brookshabad Campus, Port Blair, Andaman and Nicobar Islands, 744112, India. Electronic address: sumantha.narayana@gmail.com.</t>
  </si>
  <si>
    <t>28182986</t>
  </si>
  <si>
    <t>Selective recognition of Cu (II) and Fe (III) using a pyrene based chemosensor.</t>
  </si>
  <si>
    <t>A pyrene-based colorimetric chemosensor 1-(pyren-1-yl)-N,N-bis-(pyridine-2-ylmethyl)methanamine (1) was synthesised for selective detection of Cu (II) and Fe (III) over the other metal cations Ni(2+), Mg(2+), Cd(2+), Hg(2+), Na(+), K(+), Ca(2+), Co(2+), Cr(3+), Pb(2+) and Zn(2+). The significant changes in UV-vis absorption band of receptor 1 and the emergence of 660nm band in presence of Cu(2+) ion indicates the selective binding of Cu(2+) ion as compared to other metal cations which could easily be identified from the naked eye strong colour change. Job plots suggest a 1:1 and 2:1 stoichiometric binding of Cu(2+) and Fe(3+), respectively, which was evidenced by ESI-MS analysis. Chemosensor 1 explores a cost-effective and selective colorimetric sensor for naked eye detection of trace amount of Cu(2+) and Fe(3+) ions in presence of other metal cations.</t>
  </si>
  <si>
    <t>Department of Chemistry, Institute of Chemical Technology, Matunga, Mumbai 400019, India.</t>
  </si>
  <si>
    <t>28182984</t>
  </si>
  <si>
    <t>Study of Cr→SmA phase transition and hydrogen bonding in four-ring bent-core liquid crystal.</t>
  </si>
  <si>
    <t>A newly designed asymmetrical four-ring bent-core compound (4'-n-decyloxyphenylazo)-phenyl-4-yl-3-[N-(4'-n-octadecyloxy-2-hydroxybenzylidene) amino]-2-methyl benzoate exhibiting liquid crystalline behavior was synthesized and characterized. The thermal and textural morphology were studied using differential scanning calorimetry and polarizing optical microscopy, respectively. The study of hydrogen bonding and dynamics of the phase transition has been performed at the molecular level using temperature dependent Fourier transform infrared (FTIR) spectroscopy. The spectral analysis of OH, CH2/CH3, CO, and CN stretching vibrational bands revealed clear signatures of Cr→SmA phase transition at 125°C. Density functional theory has been adopted for the geometry optimization and conformational study of the monomer using the B3LYP/6-31G(d) method. The conformational analysis has been performed to predict the most stable conformer along with the possible conformers using one-dimensional potential energy scan employing the same level of theory. The combination of experimental findings and theoretical analysis helped to understand the mechanism of phase transitions at the molecular level.</t>
  </si>
  <si>
    <t>Swapnil Singh</t>
  </si>
  <si>
    <t>Department of Physics, University of Lucknow, Lucknow 226007, India.</t>
  </si>
  <si>
    <t>28182957</t>
  </si>
  <si>
    <t>Heteroagglomeration of zinc oxide nanoparticles with clay mineral modulates the bioavailability and toxicity of nanoparticle in Tetrahymena pyriformis.</t>
  </si>
  <si>
    <t>The extensive use of zinc oxide nanoparticles (ZnO NPs) in cosmetics, sunscreens and healthcare products increases their release in the aquatic environment. The present study explored the possible interaction of ZnO NPs with montmorillonite clay minerals in aqueous conditions. An addition of ZnO NPs on clay suspension significantly (p&lt;0.05) increases the hydrodymic size of clay particles from 1652±90nm to 2158±13nm due to heteroagglomeration. The electrokinetic measurements showed a significant (p&lt;0.05) difference in the electrophoretic mobilities of bare (-1.80±0.03μmcm/Vs) and ZnO NPs-clay association (-1.37±0.03μmcm/Vs) that results to the electrostatic interaction between ZnO NPs and clay particles. The attenuated total reflectance Fourier transform infrared spectroscopy analysis of ZnO NPs-clay association demonstrated the binding of ZnO NPs with the Si-O-Al region on the edges of clay particles. The increase in size of ZnO NPs-clay heteroagglomerates further leads to their sedimentation at 24h. Although, the stability of ZnO NPs in the clay suspension was decreased due to heteroagglomeration, but the bioavailability and toxicity of ZnO NPs-clay heteroagglomerates in Tetrahymena pyriformis was enhanced. These observations provide an evidence on possible mechanisms available in natural environment that can facilitate nanoparticles entry into the organisms present in lower trophic levels of the food web.</t>
  </si>
  <si>
    <t>Govind Sharan Gupta</t>
  </si>
  <si>
    <t>Division of Biological &amp; Life Sciences, School of Arts &amp; Sciences, Ahmedabad University, University Road, Navrangpura, Ahmedabad, 380009 Gujarat, India; Nanotherapeutics &amp; Nanomaterial Toxicology Group, CSIR-Indian Institute of Toxicology Research (CSIR-IITR), Vishvigyan Bhawan, 31- M.G. Marg, P.O. Box - 80, Lucknow 226001, U.P., India.</t>
  </si>
  <si>
    <t>28181717</t>
  </si>
  <si>
    <t>Paradoxical Increase in Stimulus to Atrium Interval During Para-Hisian Pacing.</t>
  </si>
  <si>
    <t>28181614</t>
  </si>
  <si>
    <t>The first examples of multiply bonded dirhenium(iii,ii) paramagnetic complexes containing nitrobenzoate ligands: spectroscopic, structural, cytotoxicity and computational studies.</t>
  </si>
  <si>
    <t>4-Nitrobenzoic acid, 3-nitrobenzoic acid and 4'-nitro[1,1'-biphenyl]-4-carboxylic acid react with the multiply bonded paramagnetic dirhenium(iii,ii) complex Re2(μ-O2CCH3)Cl4(μ-Ph2PCH2PPh2)2 (1) in refluxing ethanol to afford the paramagnetic substitution products of the type Re2(μ-L)Cl4(μ-Ph2PCH2PPh2)2, where L represents the nitrobenzoate ligands [L = 4-nitrobenzoate, 2; 3-nitrobenzoate, 3; 4'-nitro[1,1'-biphenyl]-4-carboxylate, 4]. These are the first examples of paramagnetic dirhenium complexes containing nitrobenzoate ligands. The spectral (UV-vis, IR, and EPR) and electrochemical properties of the complexes are described. The identity of 4 has been established by single-crystal X-ray structure determination (Re-Re distance of 2.2967(4) Å). The electronic structures of the complexes were scrutinized by density functional theory (DFT) calculations. X-band EPR spectral measurements along with the DFT analysis show that the unpaired electron resides in the metal-metal δ* antibonding orbital. The complexes were also screened in vitro for their antiproliferative properties against the human breast cancer cell line MCF-7 by the MTT assay. Flow cytometry analysis showed that the complexes arrested the sub-G0/G1 phase.</t>
  </si>
  <si>
    <t>Suman Mallick</t>
  </si>
  <si>
    <t>Department of Chemistry, University of Kalyani, Kalyani, Nadia 741235, WB, India. icskc@klyuniv.ac.in.</t>
  </si>
  <si>
    <t>28181585</t>
  </si>
  <si>
    <t>Single or dual antiplatelet therapy after PCI.</t>
  </si>
  <si>
    <t>The optimal duration and type of antiplatelet therapy after implantation of a drug-eluting stent (DES) remains uncertain. At the time of the first-in-man implantation of the sirolimus DES in 1999, the protocol-defined dual antiplatelet therapy (DAPT) duration was only 2 months. Subsequently, DAPT duration was extended to 1 year on the basis of anecdotal historical data, and this practice was then incorporated into clinical guidelines. For &gt;1 decade, trialists have sought to compare the safety and efficacy of abbreviated (&lt;6 months) and prolonged (&gt;12 months) DAPT regimens. However, the body of evidence is limited by the heterogeneity of end points, time of randomization, and bleeding criteria used in each trial. Pharmaceutical advances led to the introduction of new ADP-receptor antagonists, which are thought to be more effective than clopidogrel. The ADP-receptor antagonists moved the focus from the optimal duration of DAPT to the potential efficacy of single antiplatelet therapy after DES implantation. In this Review, we summarize the current evidence on the duration of DAPT and the risk of bleeding and adverse cardiac events after DES implantation, and describe the pitfalls of trial interpretation. The ongoing, prospective trials to test single antiplatelet therapy after DES implantation are also discussed.</t>
  </si>
  <si>
    <t>Nature reviews. Cardiology</t>
  </si>
  <si>
    <t>Yosuke Miyazaki</t>
  </si>
  <si>
    <t>Erasmus University Medical Center, 's-Gravendijkwal 230, 3015 CE, Rotterdam, The Netherlands.</t>
  </si>
  <si>
    <t>28181402</t>
  </si>
  <si>
    <t>Allethrin toxicity causes reproductive dysfunction in male rats.</t>
  </si>
  <si>
    <t>Pyrethroids are widely used for domestic and agricultural purposes and their use is increasing, especially in developing countries. Uncontrolled use of these insecticides resulted in their entry into the food chain thereby causing toxicity to different organ systems. Allethrin is one of the widely used pyrethroids, but its toxicological effects are underreported when compared to other pyrethroids. Further, its effects on the male reproductive tract remain uncharacterized. In this study, its toxicity on the male reproductive tract was evaluated by administering 25-150 mg/kg body weight allethrin to adult rats for 60 days. The mRNA expression of factors that are important in spermatogenesis (Scf, c-Kit, Hsf2, Ovol1, Brdt, Kdm3A, Ybx-2, and Grth) and steroidogenesis (StAR, 3β-HSD, 17β-HSD) was significantly downregulated. Decreased levels of testosterone, reduced sperm count and daily sperm production was also observed due to allethrin toxicity. However, sperm quality parameters assessed by computer-assisted sperm analyzer were not affected. Spermatozoa obtained from allethrin-treated rats failed to undergo acrosome reaction. Results of this study indicate that allethrin affects spermatogenesis and sperm function, thus lending further support to the growing evidence of its toxicity.</t>
  </si>
  <si>
    <t>Golla Madhubabu</t>
  </si>
  <si>
    <t>Department of Animal Biology, School of Life Sciences, University of Hyderabad, Hyderabad, 500046, India.</t>
  </si>
  <si>
    <t>28181275</t>
  </si>
  <si>
    <t>Preparation of clinical-scale (177) Lu-Rituximab: Optimization of protocols for conjugation, radiolabeling, and freeze-dried kit formulation.</t>
  </si>
  <si>
    <t>Rituximab is a monoclonal chimeric antibody, which has been approved by the US Food and Drug Administration for immunotherapy of non-Hodgkin lymphoma. Bexxar and Zevalin are the two other approved radiolabeled antibodies for radioimmunotherapy of non-Hodgkin lymphoma; however, they are of murine origin that reduces their treatment efficacy. So as to circumvent this, efforts have been made to radiolabel Rituximab with various therapeutic radioisotopes. In the present study, an effort has been made to optimize the conjugation (bifunctional chelating agent and antibody) and radiolabeling procedures for the preparation of clinical-scale (177) Lu-labeled Rituximab. An attempt was also made to prepare the freeze-dried Rituximab kit for the easy and convenient clinical translation of the agent. Clinical-scale (177) Lu-Rituximab (40 mCi, 1.48 GBq) was prepared with &gt;95% radiochemical purity using the kit. Biological evaluation of (177) Lu-Rituximab was performed by in vitro cell binding studies in Raji cell lines, which showed satisfactory binding at 4°C and 37°C. Pharmacokinetic behavior of the agent, evaluated by biodistribution studies in normal Swiss mice, revealed high blood and liver uptake at the initial time points, although it exhibited slow and gradual clearance with time. The study indicates that clinical-scale (177) Lu-Rituximab could be conveniently formulated using the methodology described in the present article.</t>
  </si>
  <si>
    <t>Mohini Guleria</t>
  </si>
  <si>
    <t>28181071</t>
  </si>
  <si>
    <t>Neurotrophic Effect of Asiatic acid, a Triterpene of Centella asiatica Against Chronic 1-Methyl 4-Phenyl 1, 2, 3, 6-Tetrahydropyridine Hydrochloride/Probenecid Mouse Model of Parkinson's disease: The Role of MAPK, PI3K-Akt-GSK3β and mTOR Signalling Pathways.</t>
  </si>
  <si>
    <t>Regulation of various signalling (Ras-MAPK, PI3K and AKT) pathways by augmented activity of neurotrophic factors (NTFs) could prevent or halt the progress of dopaminergic loss in Parkinson's disease (PD). Various in vitro and in vivo experimental studies indicated anti-parkinsonic potential of asiatic acid (AA), a pentacyclic triterpene obtained from Centella asiatica. So the present study is designed to determine the neurotrophic effect of AA against 1-methyl 4-phenyl 1, 2, 3, 6-tetrahydropyridine hydrochloride/probenecid (MPTP/p) neurotoxicity in mice model of PD. AA treatment for 5 weeks significantly attenuated MPTP/p induced motor abnormalities, dopamine depletion and diminished expressions NTFs and tyrosine kinase receptors (TrKB). We further, revealed that AA treatment significantly inhibited the MPTP/p-induced phosphorylation of MAPK/P38 related proteins such as JNK and ERK. Moreover, AA treatment increased the phosphorylation of PI3K, Akt, GSK-3β and mTOR, suggesting that AA activated PI3K/Akt/mTOR signalling pathway, which might be the cause of neuroprotection offered by AA. The present findings provided more elaborate in vivo evidences to support the neuroprotective effect of AA on dopaminergic neurons of chronic Parkinson's disease mouse model and the potential of AA to be developed as a possible new therapeutic target to treat PD.</t>
  </si>
  <si>
    <t>Jagatheesan Nataraj</t>
  </si>
  <si>
    <t>Department of Biochemistry and Biotechnology, Annamalai University, Annamalainagar, Tamilnadu, 608002, India.</t>
  </si>
  <si>
    <t>28180999</t>
  </si>
  <si>
    <t>Biotic conversion of sulphate to sulphide and abiotic conversion of sulphide to sulphur in a microbial fuel cell using cobalt oxide octahedrons as cathode catalyst.</t>
  </si>
  <si>
    <t>Varying chemical oxygen demand (COD) and sulphate concentrations in substrate were used to determine reaction kinetics and mass balance of organic matter and sulphate transformation in a microbial fuel cell (MFC). MFC with anodic chamber volume of 1 L, fed with wastewater having COD of 500 mg/L and sulphate of 200 mg/L, could harvest power of 54.4 mW/m(2), at a Coulombic efficiency of 14%, with respective COD and sulphate removals of 90 and 95%. Sulphide concentration, even up to 1500 mg/L, did not inhibit anodic biochemical reactions, due to instantaneous abiotic oxidation to sulphur, at high inlet sulphate. Experiments on abiotic oxidation of sulphide to sulphur revealed maximum oxidation taking place at an anodic potential of -200 mV. More than 99% sulphate removal could be achieved in a MFC with inlet COD/sulphate of 0.75, giving around 1.33 kg/m(3) day COD removal. Bioelectrochemical conversion of sulphate facilitating sulphur recovery in a MFC makes it an interesting pollution abatement technique.</t>
  </si>
  <si>
    <t>Pritha Chatterjee</t>
  </si>
  <si>
    <t>Department of Civil Engineering, Indian Institute of Technology, Kharagpur, 721302, India.</t>
  </si>
  <si>
    <t>28179112</t>
  </si>
  <si>
    <t>Glucose-6-phosphate dehydrogenase and Trypanothione reductase interaction protects Leishmania donovani from metalloid mediated oxidative stress.</t>
  </si>
  <si>
    <t>Exploration of metabolons as viable drug target is rare in kinetoplastid biology. Here we present a novel protein-protein interaction among Glucose-6-phosphate dehydrogenase (LdG6PDH) and Trypanothione reductase (LdTryR) of Leishmania donovani displaying interconnection between central glucose metabolism and thiol metabolism of this parasite. Digitonin fractionation patterns observed through immunoblotting indicated localisation of both LdG6PDH and LdTryR in cytosol. In-silico and in-vitro interaction observed by size exclusion chromatography, co-purification, pull-down assay and spectrofluorimetric analysis revealed LdG6PDH and LdTryR physically interact with each other in a NADPH dependent manner. Coupled enzymatic assay displayed that NADPH generation was severely impaired by addition of Sb(III), As(III) and Te(IV) extraneously, which hint towards metalloid driven structural changes of the interacting proteins. Co-purification patterns and pull-down assays also depicted that metalloids (Sb(III), As(III) and Te(IV)) hinder the in-vitro interaction of these two enzymes. Surprisingly, metalloids at sub-lethal concentrations induced the in-vivo interaction of LdG6PDH and LdTryR, as analyzed by pull-down assays and fluorescence microscopy signifying protection against metalloid mediated ROS. Inhibition of LdTryR by thioridazine in LdG6PDH(-/-) parasites resulted in metalloid induced apoptotic death of the parasites due to abrupt fall in reduced thiol content, disrupted NADPH/NADP(+) homeostasis and lethal oxidative stress. Interestingly, clinical isolates of L.donovani resistant to SAG exhibited enhanced interaction between LdG6PDH and LdTryR and showed cross resistivity towards As(III) and Te(IV). Thus, our findings propose the metabolon of LdG6PDH and LdTryR as an alternate therapeutic target and provide mechanistic insight about metalloid resistance in Visceral Leishmaniasis.</t>
  </si>
  <si>
    <t>Ayan Kumar Ghosh</t>
  </si>
  <si>
    <t>Division of Molecular Biology, Bioinformatics and Molecular Biochemistry &amp; Cell Biology, Rajendra Memorial Research Institute of Medical Sciences (I.C.M.R.), Agamkuan, Patna 800007, Bihar, India.</t>
  </si>
  <si>
    <t>28178609</t>
  </si>
  <si>
    <t>Toward a better understanding of the impact of mass transit air pollutants on human health.</t>
  </si>
  <si>
    <t>Globally, modern mass transport systems whether by road, rail, water, or air generate airborne pollutants in both developing and developed nations. Air pollution is the primary human health concern originating from modern transportation, particularly in densely-populated urban areas. This review will specifically focus on the origin and the health impacts of carbonaceous traffic-related air pollutants (TRAP), including particulate matter (PM), volatile organic compounds (VOCs), and elemental carbon (EC). We conclude that the greatest current challenge regarding urban TRAP is understanding and evaluating the human health impacts well enough to set appropriate pollution control measures. Furthermore, we provide a detailed discussion regarding the effects of TRAP on local environments and pedestrian health in low and high traffic-density environments.</t>
  </si>
  <si>
    <t>Department of Civil &amp; Environmental Engineering, Hanyang University, Seoul, 04763, Republic of Korea. Electronic address: kkim61@hanyang.ac.kr.</t>
  </si>
  <si>
    <t>28177684</t>
  </si>
  <si>
    <t>Aegle marmelos impedes onset of insulin resistance syndrome in rats provided with drinking fructose from weaning to adulthood stages of development - a mechanistic study.</t>
  </si>
  <si>
    <t>In this study, we explored the effect of aqueous extract of leaves of Aegle marmelos (AM) on hepatic carbohydrate metabolism and insulin downstream signalling in rats given fructose (15%) in drinking water from weaning to adulthood. Wistar albino rats (4 weeks old) were randomly divided into normal control (NC), fructose control (FC), and treatment (AMT) groups and were fed for a period of 8 weeks the following diets: chow + water, chow + fructose (15%), and chow + fructose (15%) + AM (500 mg/kg per day, p.o.), respectively. Compared with the NC group, the FC group was found to have significantly (p &lt; 0.05) raised levels of fasting blood glucose, lipid, visceral mass, plasma insulin and leptin, glycogen, and gluconeogenesis enzyme but decreased glycolytic enzyme activity. Raised levels of glucose transporter 2 protein but decreased activity of phosphatidylinositol-3-kinase (PI3K/Akt) and Janus kinase - signal transducer and activator of transcription-3 (JAK-STAT3) in hepatic tissue indicate a state of insulin and leptin resistance in the FC group. A significant (p &lt; 0.05) lowering of physical and glycemic parameters, strengthening of the hepatic glycolytic pathway over the gluconeogenic pathway, and upregulation of the PI3K/Akt and JAK-STAT3 pathways was observed in the AMT group, as compared with the FC group. For the first time, the mechanism underlying the development of insulin resistance syndrome is delineated here, along with the potential of A. marmelos to impede it.</t>
  </si>
  <si>
    <t>Rajani Mathur</t>
  </si>
  <si>
    <t>a Department of Pharmacology, Delhi Institute of Pharmaceutical Sciences and Research (DIPSAR), Pushp Vihar, Sec III, M.B. Road, New Delhi 110017, India.</t>
  </si>
  <si>
    <t>28176388</t>
  </si>
  <si>
    <t>Urine levels of luteinizing hormone as predictor of the period of ovulation for advantage of timed-artificial insemination in murrah buffalo (Bubalus bubalis).</t>
  </si>
  <si>
    <t>Assessment of urine levels of luteinizing hormone (LH) for predicting the reproductive status of animals is in practice. The aim of this study was to predict the period of ovulation based on the urine levels of LH for timed-artificial insemination to increase the conception rate in buffaloes, which are naturally silent-oestrous animals. Level of LH in urine was assessed using ELISA, and a cut-off LH concentration for prediction of ovulation period was obtained using receiver operating characteristic analysis. Artificial insemination was performed before- and after -positive prediction of ovulation period adopting this method, and the rates of conception were assessed. Urine LH level of 105 mIU/ml (n = 14) was derived as a cut-off concentration which predicts the ovulation period. The buffaloes in the positively predicted group (day 1 or 2) inseminated via intracervical route had an increase in the conception rate (83.33%); however, the insemination in the before-positive-prediction group resulted in poor conception rates (day 0; 16.66%) compared to that of the naturally inseminated group (day 0; 75.0%). In conclusion, the urinary LH would possibly be a fairly reliable predictor of the ovulation period. The day when cut-off LH concentration is obtained may be taken as the most favourable time for artificial insemination, so as to attain a much better rate of conception in the buffalo.</t>
  </si>
  <si>
    <t>R M Selvam</t>
  </si>
  <si>
    <t>Centre for Pheromone Technology, Department of Animal Science, Bharathidasan University, Tiruchirappalli, India.</t>
  </si>
  <si>
    <t>28176232</t>
  </si>
  <si>
    <t>Celiac Disease in Children with Severe Acute Malnutrition (SAM): A Hospital Based Study.</t>
  </si>
  <si>
    <t>To evaluate the prevalence and clinical features of Celiac disease among children with severe acute malnutrition (SAM).This prospective observational study was conducted in PBM Children Hospital, Bikaner from July 2012 through December 2013. All consecutively admitted children with SAM were recruited. All subjects were screened for Celiac disease by serological test for IgA-anti tissue Transglutaminase (IgA tTG) antibodies. All seropositive children underwent upper gastrointestinal endoscopy for small bowel biopsy for the confirmation. Clinical features of patients with and without celiac disease were compared.The sero-prevalence (IgA tTg positivity) of Celiac disease was found to be 15.38% while prevalence of biopsy confirmed Celiac disease was 14.42% among SAM children. Abdominal distension, diarrhea, anorexia, constipation, pain in abdomen, vitamin deficiencies, edema, clubbing and mouth ulcers were more common in patients of Celiac disease compared to patients without Celiac disease but the difference was statistically significant only for abdominal distension and pain abdomen.There is a high prevalence of Celiac disease in SAM. Screening for Celiac disease (especially in presence of pain abdomen and abdominal distension) should be an essential part of work-up in all children with SAM.</t>
  </si>
  <si>
    <t>Neetu Beniwal</t>
  </si>
  <si>
    <t>Department of Pediatrics, Geetanjali Medical College, Udaipur, Rajasthan, 313002, India. neetu.beni@gmail.com.</t>
  </si>
  <si>
    <t>28176231</t>
  </si>
  <si>
    <t>Prevalence of Asymptomatic Microalbuminuria in HIV Positive Children in India.</t>
  </si>
  <si>
    <t>To study the prevalence of covert or early renal involvement among human immunodeficiency virus (HIV) positive children.A cross-sectional observational study was carried out on 250 HIV positive children (2-18 y) on follow-up in a tertiary care hospital from January 2014 through June 2015. Those who met the study criteria were evaluated for microalbuminuria and glomerular and tubular dysfunctions.Fifty-one out of two hundred fifty (20%) children were found to have microalbuminuria though none had any other evidence of renal dysfunction. The incidence of microalbuminuria in children on Anti Retroviral Therapy (ART) and those not on ART was 20% and 21% respectively. Neither was there any difference in those with a CD4 count ≤500/cu mm compared with those with counts &gt;500/cu mm. However, the overall CD4 counts were significantly lower in children with microalbuminuria.Microalbuminuria was detected in 20% of asymptomatic HIV positive children suggesting early glomerular dysfunction and need for regular screening and follow-up.</t>
  </si>
  <si>
    <t>Gorav Sharma</t>
  </si>
  <si>
    <t>Department of Pediatrics, Armed Forces Medical College, Wanowrie PO, Pune, Maharashtra, 411040, India.</t>
  </si>
  <si>
    <t>28176230</t>
  </si>
  <si>
    <t>Inflammatory Markers and Disease Activity in Juvenile Idiopathic Arthritis.</t>
  </si>
  <si>
    <t>To evaluate the post treatment changes in disease activity and inflammatory markers over time in longitudinal follow-up involving different subtypes of juvenile idiopathic arthritis (JIA) patients.This prospective longitudinal study, carried out over a period of 2 y, included JIA patients, both old and new, with high disease activity. Erythrocyte sedimentation rate (ESR), C-reactive protein (CRP), ferritin, CHAQ (Childhood Health Assessment Questionnaire) score and JADAS27 (Juvenile Arthritis Disease Activity score with 27 active joint counts) were estimated at the initial visit, 6 mo, 12 mo and 18 mo of follow-up.Out of 40 patients, 10 had persistent oligoarthritis, 11 had rheumatoid factor (RF) positive polyarthritis, 8 had RF negative polyarthritis and 11 had systemic JIA. Twenty-one of them were females. Serum ferritin was highly elevated in systemic JIA patients with a range of 750-7712 ng/ml at the initial visit. All three inflammatory markers with disease activity score decreased significantly over 18-mo-period in all four subtypes. At any visit, all these parameters had largest value in systemic arthritis and least in oligoarthritis variety. At 18 mo, all oligoarthritis and polyarthritis cases had low or inactive disease while none of the systemic JIA patients achieved inactive disease. Elevated ESR and serum ferritin was found in all at 18 mo. CRP normalized in some with low or moderate disease activity.Inflammatory markers and disease activity decreased in all subtypes of JIA with treatment without biologics. Acute phase markers often remain elevated in inactive disease state. Similarly, normal level of an inflammatory marker does not necessarily indicate absence of active disease.</t>
  </si>
  <si>
    <t>Sumantra Sarkar</t>
  </si>
  <si>
    <t>Department of Pediatrics, Institute of Postgraduate Medical Education &amp; Research (I.P.G.M.E.&amp; R.), 244, AJC Bose Road, Kolkata, 700020, India. sumantra.com@gmail.com.</t>
  </si>
  <si>
    <t>28176149</t>
  </si>
  <si>
    <t>India must focus on the less explored Alzheimer's disease.</t>
  </si>
  <si>
    <t>College of Pharmacy and Health Care, Tajen University, Yanpu, Pingtung, 907, Taiwan. agoram@tajen.edu.tw.</t>
  </si>
  <si>
    <t>28174771</t>
  </si>
  <si>
    <t>Inter-ligand electronic coupling mediated through a dimetal bridge: dependence on metal ions and ancillary ligands.</t>
  </si>
  <si>
    <t>A series of Mo2, Ru2, Rh2 and Cu2 complexes with redox-active NP-R [2-(2-R)-1,8-naphthyridine; R = pyrazinyl (NP-pz, L(1)) and thiazolyl (NP-tz, L(2))] ligands have been synthesized and characterized by X-ray crystallography and spectroscopic methods. Two NP-R ligands wrap the dimetal core by occupying four equatorial positions and two axial sites. The remaining four equatorial sites are engaged by bridging acetates in quadruply bonded cis-[Mo2(L(1))2(OAc)2][BF4]2 (1), cis-[Mo2(L(2))2(OAc)2][BF4]2 (1A), doubly bonded cis-[Ru2(L(1))2(OAc)2][ClO4]2 (3), cis-[Ru2(L(2))2(OAc)2][ClO4]2 (3A) and singly bonded trans-[Rh2(L(1))2(OAc)2][BF4]2 (5) and trans-[Rh2(L(2))2(OAc)2][BF4]2 (5A). Compounds cis-[Mo2(L(1))2(CH3CN)4][BF4]4 (2), cis-[Mo2(L(2))2(CH3CN)4][BF4]4 (2A), cis-[Ru2(L(1))2(CO)4][OTf]2 (4) and cis-[Ru2(L(2))2(CO)4][ClO4]2 (4A) contain acetonitriles or carbonyls as the ancillary ligands. The dicopper complexes trans-[Cu2(CH3CN)(L(1))2][ClO4]2 (6) and trans-[Cu2(L(2))2(ClO4)2] (6A) involve no bonding interaction between two Cu(i) units. Cyclic voltammogram studies reveal that two one-electron processes corresponding to each of the two ligands bound to the metal-metal bonded dimetal core result in four reversible one-electron reductions, with the exception of dirhodium(ii,ii) compounds 5 and 5A which show two one-electron reductions. The highest comproportionation constant (Kc) values are obtained for inter-valence complexes originating from the diruthenium(ii,ii) compounds 3 and 3A, whereas no electron delocalization is observed for dicopper(i,i) complexes 6 and 6A. The dimetal bridge and the ancillary ligands tune the degree of inter-ligand electronic coupling in these complexes. DFT calculations reveal a π*(NP)-δ*(M2)-π*(NP) orbital conduit for electron delocalization. For diruthenium(ii,ii) compounds 3 and 3A, an additional π*(NP)-π*(M2)-π*(NP) pathway is accessible contributing to high Kc values. The ancillary π-ligands (acetates and carbonyls) reduce the extent of the electron flow through π*(NP)-δ*(M2)-π*(NP) and thus lower the Kc values. The absence of metal-metal bond orbitals and the reduced metal-ligand covalency in dicopper(i,i) compounds are responsible for the lack of electron delocalization in these systems.</t>
  </si>
  <si>
    <t>Moumita Majumdar</t>
  </si>
  <si>
    <t>Department of Chemistry, Indian Institute of Technology Kanpur, Kanpur 208016, India. jbera@iitk.ac.in.</t>
  </si>
  <si>
    <t>28174421</t>
  </si>
  <si>
    <t>Streptomyces euryhalinus sp. nov., a new actinomycete isolated from a mangrove forest.</t>
  </si>
  <si>
    <t>A Gram-positive, aerobic, non-motile actinomycete (strain MS 3/20(T)) was isolated from the sediment of the Sundarbans mangrove forest in India. On International Streptomyces Project (ISP) medium 2, the isolate produced yellowish brown to red aerial hyphae that carried spiny-surfaced spores in a retinaculum-apertum arrangement. Whole-cell hydrolysate of the strain contained LL-diaminopimelic acid and galactose. Predominant menaquinones were MK-9(H8) and MK-9(H6). Diagnostic polar lipids were glycolipid, phosphatidylglycerol, phosphatidylethanolamine, phosphatidylcholine, unidentified phospholipid and unidentified amino lipid. The major fatty acids were anteiso-C15:0 (17.53%), iso-C16:0 (23.89%) and anteiso-C17:0 (10.29%). The strain showed 100% 16S ribosomal RNA (rRNA) gene sequence similarity with Streptomyces variabilis NBRC 12825(T), Streptomyces erythrogriseus LMG 19406(T), Streptomyces griseoincarnatus LMG 19316(T) and Streptomyces labedae NBRC 15864(T). However, strain MS 3/20(T) could be distinguished from these and seven other closely related species based on low levels of DNA-DNA relatedness (27.2-53.8%), supported by the unique banding pattern obtained from random amplified polymorphic DNA-PCR amplification and the distinctive matrix-assisted laser desorption/ionization-time-of-flight/mass spectrometry (MALDI-TOF/MS) profile of whole-cell proteins acquired for strain MS 3/20(T) in comparison with its phylogenetic relatives. Disparate morphological, physiological and chemotaxonomic features, principally growth in NaCl, further corroborated the distinction of strain MS 3/20(T) from other phylogenetic relatives. Strain MS 3/20(T) is therefore suggested to be a novel species of the genus Streptomyces, for which the name Streptomyces euryhalinus sp. nov. is proposed. The type strain is MS 3/20(T) (=CICC 11032(T)=DSM 103378(T)).</t>
  </si>
  <si>
    <t>Kaushik Biswas</t>
  </si>
  <si>
    <t>School of Environmental Studies, Jadavpur University, Kolkata, India.</t>
  </si>
  <si>
    <t>28174082</t>
  </si>
  <si>
    <t>β-Propeller phytases: Diversity, catalytic attributes, current developments and potential biotechnological applications.</t>
  </si>
  <si>
    <t>Phytases are phosphatases which stepwise remove phosphates from phytic acid or its salts. β-Propeller phytase (BPPhy) belongs to a special class of microbial phytases that is regarded as most diverse, isolated and characterized from different microbes, mainly from Bacillus spp. BPPhy class is unique for its Ca(2+)-dependent catalytic activity, strict substrate specificity, active at neutral to alkaline pH and high thermostability. Numerous sequence and structure based studies have revealed unique attributes and catalytic properties of this class, as compared to other classes of phytases. Recent studies including cloning and expression and genetic engineering approaches have led to improvements in BPPhy which provide an opportunity for extended utilization of this class of phytases in improving animal nutrition, human health, plant growth promotion, and environmental protection, etc. This review describes the sources and diversity of BPPhy genes, biochemical properties, Ca(2+) dependence, current developments in structural elucidation, heterogeneous expression and catalytic improvements, and multifarious applications of BPPhy.</t>
  </si>
  <si>
    <t>Department of Biotechnology, Akal College of Agriculture, Eternal University, Baru Sahib, Sirmour 173101, India. Electronic address: sangwan.vinod@yahoo.com.</t>
  </si>
  <si>
    <t>28174079</t>
  </si>
  <si>
    <t>Chitosan/TiO2 composite membrane improves proliferation and survival of L929 fibroblast cells: Application in wound dressing and skin regeneration.</t>
  </si>
  <si>
    <t>The microbial infection and growth of fibroblasts are the critical factors for the effective wound healing. The natural polymer-based dressing membranes may mimic extracellular matrix to support the survival, proliferation and differentiation of fibroblasts. The present study deals with the preparation of chitosan/titanium dioxide (CS/TiO2) composite membranes with different degree of TiO2 incorporation, and their characterization in terms of morphology, ultrastructure, thermal behavior and mechanical properties with SEM, FTIR, XRD and tensile strength analyses. The data demonstrated the formation of strong O-Ti-O bonding between TiO2 and CS resulting in superior porosity, mechanical strength, crystallinity and flexibility of the composite membranes. Further, the cyto-compatibility, proliferation, oxidative stress, cell cycle and apoptosis analyses of fibroblast L929 cells demonstrated the enhanced proliferation and survival, and decreased oxidative stress and apoptosis in L929 cells grown on CS/TiO2 membrane incorporated with 025% TiO2. Next, we measured the significant up-regulation in the expression of fibroblast-markers in L929 cells cultured on CS/TiO2 (0.25%) membrane. Furthermore, the CS/TiO2 composite membranes exhibited a superior antibacterial activity against Staphylococcus aureus. Taken together, the data confirmed that CS/TiO2 (0.25%) membrane improved the growth, survival and functional integrity of fibroblasts, and exerted antibacterial activity which may be utilized as potential dressing materials.</t>
  </si>
  <si>
    <t>Sudhanshu Shekhar Behera</t>
  </si>
  <si>
    <t>Department of Fisheries and Animal Resource Development, Government of Odisha, India.</t>
  </si>
  <si>
    <t>28173617</t>
  </si>
  <si>
    <t>Specificity of root microbiomes in native-grown Nicotiana attenuata and plant responses to UVB increase Deinococcus colonization.</t>
  </si>
  <si>
    <t>Plants recruit microbial communities from the soil in which they germinate. Our understanding of the recruitment process and the factors affecting it is still limited for most microbial taxa. We analysed several factors potentially affecting root microbiome structure - the importance of geographic location of natural populations, the microbiome of native seeds as putative source of colonization and the effect of a plant's response to UVB exposure on root colonization of highly abundant species. The microbiome of Nicotiana attenuata seeds was determined by a culture-dependent and culture-independent approach, and the root microbiome of natural N. attenuata populations from five different locations was analysed using 454-pyrosequencing. To specifically address the influence of UVB light on root colonization by Deinococcus, a genus abundant and consistently present in N. attenuata roots, transgenic lines impaired in UVB perception (irUVR8) and response (irCHAL) were investigated in a microcosm experiment with/without UVB supplementation using a synthetic bacterial community. The seed microbiome analysis indicated that N. attenuata seeds are sterile. Alpha and beta diversities of native root bacterial communities differed significantly between soil and root, while location had only a significant effect on the fungal but not the bacterial root communities. With UVB supplementation, root colonization of Deinococcus increased in wild type, but decreased in irUVR8 and irCHAL plants compared to nontreated plants. Our results suggest that N. attenuata recruits a core root microbiome exclusively from soil, with fungal root colonization being less selective than bacterial colonization. Root colonization by Deinococcus depends on the plant's response to UVB.</t>
  </si>
  <si>
    <t>Molecular ecology</t>
  </si>
  <si>
    <t>Rakesh Santhanam</t>
  </si>
  <si>
    <t>Department of Molecular Ecology, Max Planck Institute for Chemical Ecology, Hans-Knöll-Str. 8, Jena, 07745, Germany.</t>
  </si>
  <si>
    <t>28173608</t>
  </si>
  <si>
    <t>Prevalence and risk factors for scrub typhus in South India.</t>
  </si>
  <si>
    <t>To determine the prevalence and risk factors of scrub typhus in Tamil Nadu, South India.We performed a clustered seroprevalence study of the areas around Vellore. All participants completed a risk factor survey, with seropositive and seronegative participants acting as cases and controls, respectively, in a risk factor analysis. After univariate analysis, variables found to be significant underwent multivariate analysis.Of 721 people participating in this study, 31.8% tested seropositive. By univariate analysis, after accounting for clustering, having a house that was clustered with other houses, having a fewer rooms in a house, having fewer people living in a household, defecating outside, female sex, age &gt;60 years, shorter height, lower weight, smaller body mass index and smaller mid-upper arm circumference were found to be significantly associated with seropositivity. After multivariate regression modelling, living in a house clustered with other houses, female sex and age &gt;60 years were significantly associated with scrub typhus exposure.Overall, scrub typhus is much more common than previously thought. Previously described individual environmental and habitual risk factors seem to have less importance in South India, perhaps because of the overall scrub typhus-conducive nature of the environment in this region.</t>
  </si>
  <si>
    <t>Paul Trowbridge</t>
  </si>
  <si>
    <t>Spectrum Health Center for Integrative Medicine, Grand Rapids, MI, USA.</t>
  </si>
  <si>
    <t>28171815</t>
  </si>
  <si>
    <t>Thiocyanate mediated structural diversity in phenol based "end-off" compartmental ligand complexes of group 12 metal ions: Studies on their photophysical properties and phosphatase like activity.</t>
  </si>
  <si>
    <t>The reaction of a pentadentate compartmental ligand LH, namely 4-tert-Butyl-2,6-bis-[(2-pyridin-2-yl-ethylimino)-methyl]-phenol, with group 12 metal ions (Zn(II), Cd(II), Hg(II)) followed by addition of NaSCN afforded one discrete dinuclear complex [Zn2(L)(SCN)3](1), and two polymeric 1D species [Cd2.5(L)(SCN)3(AcO)]n (2) and [Hg2(L)(SCN)3]n (3). All the complexes have been structurally characterized by single crystal X-ray diffraction. The crystal structure of the complexes reveals different coordination modes of thiocyanate anion that affect the different topology detected in the compounds: the anions are μ(1)-NCS and μ(1,1)-NCS connected in complex 1, while μ(1,3)-NCS bridging mode is observed in 2, and μ(1)-SCN and μ(1,3)-NCS in 3. The polymeric Hg complex of the bicompartmental ligand system here reported is unprecedented. Detail study of their photophysical properties including the phosphorescence spectra at 77K has been done. Phosphatase like activity of all the three complexes has been performed in DMSO-H2O medium and their activity follows the order of 1&gt;2&gt;3.</t>
  </si>
  <si>
    <t>Jaydeep Adhikary</t>
  </si>
  <si>
    <t>Department of Chemistry, University of Calcutta, 92 A. P. C. Road, Kolkata 700 009, India; Department of Chemical Sciences, Ariel University, Ariel 40700, Israel.</t>
  </si>
  <si>
    <t>28171814</t>
  </si>
  <si>
    <t>New dyes for DSSC containing triphenylamine based extended donor: Synthesis, photophysical properties and device performance.</t>
  </si>
  <si>
    <t>Three new triphenylamine based dyes with Donor-Donor-Spacer-Acceptor (D-D-π-A) arrangement were designed and synthesized by convenient synthetic pathway. Unsymmetrical extended donor part may help to reduce the aggregation of dyes on the semiconductor surface. Wide range of absorption in the visible spectrum, electrochemical studies and theoretical optimization suggest that these dyes can be good members for DSSC. Further to check the performance of these dyes in device the solar cells were developed using iodine free Co-based electrolyte. Electronic characterisation concludes that devices based on D6 have the highest power conversion efficiency (4.7%) mostly due to an improved electron lifetime, which therefore improves both the VOC and JSC of the devices.</t>
  </si>
  <si>
    <t>Palas Baran Pati</t>
  </si>
  <si>
    <t>Department of Chemical Sciences, Indian Institute of Science Education and Research, Kolkata, PO: BCKV campus main office, Mohanpur 741252, Nadia, West Bengal, India; Physical Chemistry, Department of Chemistry-Ångström Laboratory, Uppsala University, Box 523, SE-75120 Uppsala, Sweden. Electronic address: palas.pati@kemi.uu.se.</t>
  </si>
  <si>
    <t>28171790</t>
  </si>
  <si>
    <t>Study on the forced degradation behaviour of ledipasvir: Identification of major degradation products using LC-QTOF-MS/MS and NMR.</t>
  </si>
  <si>
    <t>Ledipasvir, a novel NS5A inhibitor is used in the management of hepatitis C virus infections. The drug was subjected to forced degradation studies as per the conditions prescribed in ICH Q1 (R2) guideline. Ledipasvir degraded in hydrolytic (acid, alkaline and neutral) and oxidative stress conditions. The drug was found to be stable in thermal and photolytic conditions. Eight novel degradation products were obtained and were well separated using an HPLC C18 stationary phase (150×4.6mm, 5μm) and mobile phase composed of formic acid/acetonitrile in gradient elution mode. All the degradation products were characterised using tandem mass spectrometry with a time-of-flight analyser and the major degradation products of hydrolytic and oxidative stress were isolated and their structural confirmation was studied using (1)H and (13)C NMR. A well resolved chromatographic method proposed in this study suggests that the proposed analytical method finds its application as a stability indicating assay method for the drug and can be used in routine analysis.</t>
  </si>
  <si>
    <t>Debasish Swain</t>
  </si>
  <si>
    <t>National Institute of Pharmaceutical Education and Research [NIPER], Balanagar, Hyderabad, Telangana, India.</t>
  </si>
  <si>
    <t>28171697</t>
  </si>
  <si>
    <t>Endoscopic ultrasonography-guided tumor ablation.</t>
  </si>
  <si>
    <t>Real-time guidance of needle advancement has transformed endoscopic ultrasound (EUS) from a diagnostic to an interventional procedure. EUS-guided fine-needle puncture has application in various interventional procedures (drainage of pseudocyst, biliary intervention, and injection of drugs). Celiac plexus or ganglion neurolysis for pain control is the major current EUS-guided fine-needle injection procedure. Feasibility and safety to accurately position needle devices and/or inject under real-time EUS imaging with precise delivery of interventional agent have expanded the use of EUS to ablate tumors. These include radiofrequency ablation, or delivery of fiducial markers, potential antitumor agents, or radioactive seeds, in the cancer mass. Minimally invasive EUS-guided antitumor therapy is primarily used for pancreatic cancer because of better anatomic access (vs other imaging modality) and the dismal prognosis (despite improvements in surgery and chemoradiation). Also, the response to parenteral chemotherapy in pancreatic cancer is poor because of suboptimal drug delivery resulting from hypovascularity and abundant desmoplasia. Other targets for EUS-guided tumor ablation are pancreatic neuroendocrine tumor and pancreatic cyst lesion, which are less aggressive and curable by resection. However, patients non-eligible for surgery may benefit from local EUS-guided ablation.</t>
  </si>
  <si>
    <t>Sundeep Lakhtakia</t>
  </si>
  <si>
    <t>Department of Gastroenterology, Asian Institute of Gastroenterology, Hyderabad, India.</t>
  </si>
  <si>
    <t>28170282</t>
  </si>
  <si>
    <t>Pharmacokinetics of Salbutamol Delivered from the Unit Dose Dry Powder Inhaler: Comparison with the Metered Dose Inhaler and Diskus Dry Powder Inhaler.</t>
  </si>
  <si>
    <t>To compare the systemic exposure of salbutamol following delivery from the unit dose dry powder inhaler (UD-DPI) system with that from the Diskus(®) and metered dose inhaler (MDI).This open-label, two-part, six-way crossover, randomized single-dose study in healthy subjects evaluated salbutamol systemic exposure of three dose strengths (using three inhalations: 3 × 150 μg [450 μg], 3 × 200 μg [600 μg], and 3 × 250 μg [750 μg]) and 2% of drug in lactose blends (1.6% and 1.0% [600 μg dose only] by weight) following delivery through the UD-DPI compared with systemic exposure from the Diskus and MDI (600 μg dose). Systemic exposure in the presence of charcoal block was also evaluated. Primary treatment comparisons were area under the concentration-time curve from time zero to 12 hours [AUC0-12] and maximum plasma concentration [Cmax].Delivery of salbutamol 600 μg from the UD-DPI resulted in total systemic exposure similar to that from the Diskus and approximately half of that from the MDI (AUC0-12 geometric least squares mean ratio [GMR] [90% confidence interval (CI)] for UD-DPI [1.6% blend]/Diskus: 0.91 [0.83-1.00]; UD-DPI [1.6% blend]/MDI: 0.46 [0.42-0.50]. Cmax GMR [90% CI] for UD-DPI [1.6% blend]/Diskus: 1.20 [1.07-1.33]; UD-DPI [1.6% blend]/MDI: 0.58 [0.52-0.64]). Results were consistent between the 1.6% and the 1.0% blends and systemic exposure for the 3 dose strengths of salbutamol (1.6% blend) showed increases that were 12-16% greater than dose proportional. Systemic exposure due to pulmonary absorption (as calculated from AUC0-12 in the presence and absence of charcoal block) was 48% for the UD-DPI, 24% for Diskus, and 37% for MDI of the total salbutamol systemic exposure, and the corresponding estimated lung dose was 65% for the UD-DPI and 34% for the Diskus relative to the MDI.Salbutamol total systemic exposure following UD-DPI was similar to that from the Diskus and was lower than that following the MDI. The different blend formulations tested resulted in consistent salbutamol systemic exposure. The contribution of the lung and gut to systemic exposure revealed a different profile for the three inhaler platforms. These data suggest that the UD-DPI warrants further evaluation.</t>
  </si>
  <si>
    <t>Alison Moore</t>
  </si>
  <si>
    <t>1 GSK , Stockley Park, Uxbridge, United Kingdom .</t>
  </si>
  <si>
    <t>28170129</t>
  </si>
  <si>
    <t>Survey of return to work of head and neck cancer survivors: A report from a tertiary cancer center in India.</t>
  </si>
  <si>
    <t>The rates and factors associated with the return to work of head and neck cancer survivors from low- and middle-income countries, such as India, are largely unknown.We conducted a preliminary cross-sectional survey of 250 consecutive eligible head and neck cancer survivors (age &lt;60; ≥6 months posttreatment) to identify return to work rates and sociodemographic, clinical, and quality of life (QOL; European Organization for Research and Treatment of Cancer Quality of Life Questionnaire-Core 30-questions [EORTC-QLQ-C30] and European Organization for Research and Treatment of Cancer Quality of Life Questionnaire-Core 30 Head and Neck 35-questions [EORTC-QLQ-H&amp;N35]) correlates.In our cohort, 92.4% of the patients were employed pretreatment, 65.6% and 81.2% returned to work at 6 months posttreatment and by the time of the survey (median follow-up 19 months), respectively. Family structure (&lt;2 male children, p = .008; eldest child age &lt;20 years, p = .04), a higher level of education (vocational or professional training, p = .013) and female sex (p = .001) were associated with higher return to work. Head and neck cancer survivors who returned to work had better global quality of life (QOL; p = .014) and less coughing (p = .001) but more problems related to sticky saliva (p = .004).Further studies are needed to address the large unmet needs regarding identification and amelioration of barriers to return to work for head and neck cancer survivors in low- and middle-income countries, such as India. © 2017 Wiley Periodicals, Inc. Head Neck 39: 893-899, 2017.</t>
  </si>
  <si>
    <t>Jaiprakash Agarwal</t>
  </si>
  <si>
    <t>Department of Radiation Oncology, Tata Memorial Hospital, Mumbai, Maharashtra, India.</t>
  </si>
  <si>
    <t>28169921</t>
  </si>
  <si>
    <t>Predicting the Magnitude of Functional and Structural Damage in Glaucoma From Monocular Pupillary Light Responses Using Automated Pupillography.</t>
  </si>
  <si>
    <t>To predict the magnitude of functional damage [mean deviation (MD) on visual field examination] and structural damage [retinal nerve fiber layer (RNFL) and ganglion cell complex (GCC) thickness on spectral domain optical coherence tomography] in glaucoma from monocular pupillary light response measurements using automated pupillography.In total, 59 subjects (118 eyes) with either a confirmed or suspected diagnosis of glaucoma underwent automated pupillography, along with visual fields and spectral domain optical coherence tomography examinations. Association between pupillary light response measurements of each eye [amplitude of constriction, latency of onset of constriction (Loc), latency of maximal constriction (Lmaxc), velocity of constriction and velocity of redilation] and corresponding MD, average RNFL, and average GCC measurements were evaluated using univariate and multivariate regression analysis after accounting for the multicollinearity. Goodness of fit of the multivariate models was evaluated using coefficient of determination (R).Multivariate regression models that contained Loc and Lmaxc showed the best association with MD (R of 0.30), average RNFL thickness (R=0.18) and average GCC thickness (R=0.26). The formula that best predicts the MD could be described as: MD=-14.06-0.15×Loc+0.06×Lmaxc. The formula that best predicts the average RNFL thickness could be described as: Average RNFL thickness=67.18-0.22×Loc+0.09×Lmaxc.Glaucomatous damage as estimated by MD, RNFL, and GCC thickness measurements were best predicted by the latency parameters (Loc and Lmaxc) of pupillography. Worsening of glaucomatous damage resulted in a delayed onset of pupillary constriction and a decreased Lmaxc.</t>
  </si>
  <si>
    <t>Zia S Pradhan</t>
  </si>
  <si>
    <t>Narayana Nethralaya, Rajajinagar, Bengaluru, India.</t>
  </si>
  <si>
    <t>28168933</t>
  </si>
  <si>
    <t>Incidental Dose to Pelvic Nodes in Bladder-Only Radiotherapy: Is It Clinically Relevant?</t>
  </si>
  <si>
    <t>Although there is a strong biological rationale to electively treat the pelvic nodes during bladder preservation, its clinical benefit is uncertain. This may be explained by the incidental dose received by the nodal regions when treating the bladder alone. This study was conducted to investigate the doses received by the different pelvic nodal regions when the bladder alone is treated by standard conformal radiotherapy.The computed tomography data sets of 20 patients with node-negative muscle-invasive bladder cancer treated in a bladder preservation protocol were studied. Patients were originally treated with conformal radiotherapy to the bladder alone. Replanning was done with additional delineation of the pelvic nodal regions namely common iliac (upper and lower), presacral, internal iliac, obturator, and external iliac. Dose volume parameters such as Dmean, Dmax, D100%, D66%, D33%, V40, and V50 to each of the nodal regions were estimated for all patients.The obturator nodes received the highest dose among all nodal regions. The mean dose received by obturator, external iliac, and internal iliac regions was 59, 45, and 36 Gy, respectively. The dose received by these 3 regions in the full bladder state was 63, 52, and 47 Gy, respectively. The dose received by all other pelvic nodal regions was low and not clinically relevant.The incidental dose received by obturator and external iliac nodes is clinically significant in bladder-only radiation, possibly enough to influence micrometastatic disease. This may be a reason for the lack of clear benefit seen with nodal irradiation in bladder cancer. Advances in Knowledge: This study highlights that the incidental dose received by obturator and external iliac nodes is clinically significant in bladder-only radiation. The obturator nodes received the highest dose among all nodal regions with mean dose of 59 Gy.</t>
  </si>
  <si>
    <t>Technology in cancer research &amp; treatment</t>
  </si>
  <si>
    <t>Shirley Lewis</t>
  </si>
  <si>
    <t>1 Department of Radiation Oncology, Tata Memorial Centre, Parel, Mumbai, Maharashtra, India.</t>
  </si>
  <si>
    <t>28168743</t>
  </si>
  <si>
    <t>Experimental conformational energy maps of proteins and peptides.</t>
  </si>
  <si>
    <t>We have presented an extensive analysis of the peptide backbone dihedral angles in the PDB structures and computed experimental Ramachandran plots for their distributions seen under a various constraints on X-ray resolution, representativeness at different sequence identity percentages, and hydrogen bonding distances. These experimental distributions have been converted into isoenergy contour plots using the approach employed previously by F. M. Pohl. This has led to the identification of energetically favored minima in the Ramachandran (ϕ, ψ) plots in which global minima are predominantly observed either in the right-handed α-helical or the polyproline II regions. Further, we have identified low energy pathways for transitions between various minima in the (ϕ,ψ) plots. We have compared and presented the experimental plots with published theoretical plots obtained from both molecular mechanics and quantum mechanical approaches. In addition, we have developed and employed a root mean square deviation (RMSD) metric for isoenergy contours in various ranges, as a measure (in kcal.mol(-1) ) to compare any two plots and determine the extent of correlation and similarity between their isoenergy contours. In general, we observe a greater degree of compatibility with experimental plots for energy maps obtained from molecular mechanics methods compared to most quantum mechanical methods. The experimental energy plots we have investigated could be helpful in refining protein structures obtained from X-ray, NMR, and electron microscopy and in refining force field parameters to enable simulations of peptide and protein structures that have higher degree of consistency with experiments. Proteins 2017; 85:979-1001. © 2017 Wiley Periodicals, Inc.</t>
  </si>
  <si>
    <t>Govardhan A Balaji</t>
  </si>
  <si>
    <t>Department of Biotechnology, Sir M Visvesvaraya Institute of Technology, Bangalore, 562157, India.</t>
  </si>
  <si>
    <t>28168343</t>
  </si>
  <si>
    <t>ISSLS PRIZE IN CLINICAL SCIENCE 2017: Is infection the possible initiator of disc disease? An insight from proteomic analysis.</t>
  </si>
  <si>
    <t>Proteomic and 16S rDNA analysis of disc tissues obtained in vivo.To address the controversy of infection as an aetiology for disc disorders through protein profiling. There is raging controversy over the presence of bacteria in human lumbar discs in vivo, and if they represent contamination or infection. Proteomics can provide valuable insight by identifying proteins signifying bacterial presence and, also host defence response proteins (HDRPs), which will confirm infection.22 discs (15-disc herniations (DH), 5-degenerate (DD), 2-normal in MRI (NM) were harvested intraoperatively and immediately snap frozen. Samples were pooled into three groups and proteins extracted were analysed with liquid chromatography-tandem mass spectrometry (LC-MS/MS). Post identification, data analysis was performed using Uniprotdb, Pantherdb, Proteome discoverer and STRING network. Authentication for bacterial presence was performed by PCR amplification of 16S rDNA.LC-MS/MS analysis using Orbitrap showed 1103 proteins in DH group, compared to 394 in NM and 564 in DD. 73 bacterial specific proteins were identified (56 specific for Propionibacterium acnes; 17 for Staphylococcus epidermidis). In addition, 67 infection-specific HDRPs, unique or upregulated, such as Defensin, Lysozyme, Dermcidin, Cathepsin-G, Prolactin-Induced Protein, and Phospholipase-A2, were identified confirming presence of infection. Species-specific primers for P. acnes exhibited amplicons at 946 bp (16S rDNA) and 515 bp (Lipase) confirming presence of P. acnes in both NM discs, 11 of 15 DH discs, and all five DD discs. Bioinformatic search for protein-protein interactions (STRING) documented 169 proteins with close interactions (protein clustering co-efficient 0.7) between host response and degenerative proteins implying that infection may initiate degradation through Ubiquitin C.Our study demonstrates bacterial specific proteins and host defence proteins to infection which strengthen the hypothesis of infection as a possible initiator of disc disease. These results can lead to a paradigm shift in our understanding and management of disc disorders.</t>
  </si>
  <si>
    <t>S Rajasekaran</t>
  </si>
  <si>
    <t>Department of Spine Surgery, Ganga Hospital, 313, Mettuppalayam Road, Coimbatore, 641043, India. sr@gangahospital.com.</t>
  </si>
  <si>
    <t>28168319</t>
  </si>
  <si>
    <t>Outcomes and Disability After Massive Proximal Upper Extremity Reconstruction in a Resource-Limited Setting.</t>
  </si>
  <si>
    <t>At Ganga Hospital in Coimbatore, India, a unique approach is applied to treat massive upper limb injuries. However, long-term outcomes of complex reconstruction performed in the resource-limited setting are not known. This hinders understanding of outcomes and disability from these injuries and prevents systematically addressing care delivery around upper extremity trauma in the developing world. This project aims to analyze the details of the unique Ganga Hospital reconstruction experience and use patient-reported outcome measures for the first time in this patient population to evaluate post-injury recovery and disability .Forty-six patients were evaluated 6 months or more after massive proximal upper extremity reconstruction at Ganga Hospital. Patients completed functional tests, Jebsen-Taylor test (JTT), and patient-reported outcomes (PROs)-Michigan Hand Questionnaire (MHQ), Disability of Arm, Shoulder, and Hand questionnaire (DASH), and Short-Form 36 (SF-36). Correlations between metrics were assessed with Pearson's correlation coefficients. Linear regression modeling evaluated associations between severity, reconstruction, and outcomes.MHQ and DASH results correlated with functional test performance, JTT performance, and SF-36 scores (Pearson's coefficients all ≥0.33, p ≤ 0.05). In this cohort, mean MHQ score was 79 ± 15 and mean DASH score was 13 ± 15, which are not significantly different than scores for long-term outcomes after other complex upper extremity procedures. The following factors predicted PROs and functional performance after reconstruction: extent of soft tissue reconstruction, multi-segmental ulna fractures, median nerve injury, and ability for patients to return to work and maintain their job after injury.Complex proximal upper extremity salvage can be performed in the resource-limited setting with excellent long-term functional and patient-reported outcomes. PRO questionnaires are useful for reporting outcomes that correlate to functional and sensory testing and may be used to assess post-traumatic disability.</t>
  </si>
  <si>
    <t>Aviram M Giladi</t>
  </si>
  <si>
    <t>Department of Surgery, Section of Plastic Surgery, University of Michigan Health System, 2130 Taubman Center, SPC 5340, 1500 E. Medical Center Drive, Ann Arbor, MI, 48109-5340, USA.</t>
  </si>
  <si>
    <t>28168284</t>
  </si>
  <si>
    <t>Quantification and In Silico Toxicity Assessment of Nimesulide and its Related Substances.</t>
  </si>
  <si>
    <t>Availability of analytical method which is compatible with both Ultra high performance liquid chromatography (UHPLC) and Liquid chromatography mass spectrometry to identify and quantify the impurities in pharmaceutical products is an advantage for drug product development; such analytical method was developed for Nimesulide using a fused core column. Ammonium acetate and methanol were used as mobile phase in the gradient elution at a detection wavelength 230 nm. Quality-by-design principles helped in identifying the critical method development parameters and design space. Limit of detection and the limit of quantification are 0.025 and 0.075%, respectively. Precision of the method is &lt;0.4% RSD and correlation coefficient is &gt;0.999 for Nimesulide and all related substances. Accuracy of Nimesulide ranged from 99.3 to 100.4% at assay concentration. Application of this method in stability analysis has been demonstrated by analyzing stressed samples. The method was validated for specificity, linearity, accuracy, precision and robustness in compliance with International Conference on Harmonization (ICH) Q2(R1). This is the first reported UHPLC method for the estimation of Nimesulide and its related substances. According to ICH M7 guidelines, all impurities were assessed for genotoxicity, LD50, skin sensitization, irritation potential and carcinogenicity using Derek and TOPKAT software. Combined knowledge of analytical and toxicology assessment will help in developing safe and quality product.</t>
  </si>
  <si>
    <t>Nvvss Narayana Murty Nagulakonda</t>
  </si>
  <si>
    <t>Department of analytical chemistry, Dermatology, proprietary products, IPDO innovation plaza, Bachupally, Hyderabad, Telangana 500090, India.</t>
  </si>
  <si>
    <t>28167385</t>
  </si>
  <si>
    <t>Spatiometabolic stratification of anoxic biofilm in prototype bioelectrogenic system.</t>
  </si>
  <si>
    <t>A prototype bio-catalyzed electrogenic system integrated with a biological treatment process (SBR-BET) was evaluated to study specific function of anoxic condition on the electrogenic activity. A multiphasic approach was employed, where the influence of DO on bio-electrogenic activity was optimized initially, later optimal anode to cathode inter-electrode distance was enumerated. Amongst the four electrode distances evaluated, 2cm showed higher power output. Bioelectrokinetics analysis was used to validate the system performance with the experimental variation studied. The redox behavior showed an increase in cathodic catalytic activity with an increase in the inter-electrode distance. Spatiometabolic distribution depicted the microbial stratification on the anode. Electrochemically active bacteria present on the anode surface (inner and outer layers of biofilms) showed relatively uniform diversity compared with the suspension culture.</t>
  </si>
  <si>
    <t>G Mohanakrishna</t>
  </si>
  <si>
    <t>Bioengineering and Environmental Sciences (BEES), CSIR-Indian Institute of Chemical Technology (CSIR-IICT), Hyderabad 500 007, India.</t>
  </si>
  <si>
    <t>28167363</t>
  </si>
  <si>
    <t>Unravel the interaction of protoporphyrin IX with reduced graphene oxide by vital spectroscopic techniques.</t>
  </si>
  <si>
    <t>Probing interaction between dyes and reduced graphene oxide (rGO) is of contemporary research interest. Since, rGO is widely used as electron acceptor in photovoltaic and optoelectronic devices. Hence, we have investigated the interaction between protoporphyrin IX (PPIX) and rGO by vital spectroscopic techniques. The adsorption of PPIX on rGO is studied by Attenuated total reflection-Fourier transform infrared (ATR-FTIR) and X-ray photoelectron spectroscopic (XPS) measurements. The fluorescence quenching measurements are also performed and the fluorescence intensity of PPIX is quenched by rGO. The quenching of PPIX with rGO is evaluated by the Stern-Volmer equation and time-resolved fluorescence lifetime studies. The results revealed that the fluorescence quenching of PPIX with rGO is due to the static quenching mechanism. The dominant process for this quenching has been attributed to the process of electron transfer from excited state PPIX to rGO. Fluorescence lifetime measurements were used to calculate the rate of electron transfer process between excited state of PPIX and rGO. Transient absorption studies demonstrated the formation of PPIX cation radical for the evidence of electron transfer between PPIX and rGO.</t>
  </si>
  <si>
    <t>Mariadoss Asha Jhonsi</t>
  </si>
  <si>
    <t>Department of Chemistry, B.S. Abdur Rahman University, Chennai 600 048, Tamil Nadu, India.</t>
  </si>
  <si>
    <t>28167315</t>
  </si>
  <si>
    <t>Modeling of un-deformed chip thickness in RUM process and study of size effects in μ-RUM.</t>
  </si>
  <si>
    <t>Un-deformed chip thickness is a critical parameter in machining processes. Measuring un-deformed chip thickness experimentally is a complicated process, especially in micro machining and may not even be measured accurately. The un-deformed chip thickness has an influence on material removal rate, cutting forces, specific energy and surface finish etc. In ceramic machining, it is also an indication of material removal mode such as ductile or brittle fracture. In the present study, an effort is made to model undeformed chip thickness, cutting forces and specific cutting energy in rotary ultrasonic machining (RUM) applied to the side milling operation. RUM may be considered as super-imposition of ultrasonic vibrations on the grinding process. The kinematics of ultrasonic motion has been applied to the grinding for the development of the RUM process models. To validate the models, machining experiments have been performed on borosilicate glass in RUM and grinding modes. Percentage of ductile mode of fracture for the machined surfaces has been evaluated using SEM images. Surface roughness values have also been compared for the same material removal rate conditions to ascertain fracture mode. Developed models have been verified and found that ductile mode of fracture as well as surface finish were higher in RUM as compared to grinding process for same material removal rate. RUM process for six aerospace grade materials has also been tried using micro and macro tools and size effects studied.</t>
  </si>
  <si>
    <t>Rocket Motor Fabrication Activities, Vikram Sarabhai Space Centre, Indian Space Research Organization, Trivandrum 695022, India. Electronic address: aniljain11in@yahoo.co.in.</t>
  </si>
  <si>
    <t>28167231</t>
  </si>
  <si>
    <t>Nicotine slows down oligomerisation of α-synuclein and ameliorates cytotoxicity in a yeast model of Parkinson's disease.</t>
  </si>
  <si>
    <t>Several retrospective epidemiological reports have indicated an inverse correlation between smoking and development of Parkinson's disease (PD). This has mostly been attributed to the neuroprotective role of nicotine in stimulating nicotinic acetylcholine receptors and dopaminergic neurons which are damaged in PD. One of the characteristic features of PD is the intraneuronal deposition of globular inclusions of the intrinsically disordered protein α-synuclein as Lewy bodies. Using in vitro and the well-validated yeast cell models, we show that nicotine also exerts a beneficial effect on aggregation of α-synuclein. The alkaloid increases the lag time of the nucleation step and reduces the build-up of the more toxic oligomeric species in a concentration-dependent manner. This results in lower oxidative stress in the cell, reduced cytotoxicity and increased cell survival. Structural studies using CD spectroscopy and fluorescence quenching showed that α-synuclein forms a transient complex with nicotine, distorting its native structure and altering its aggregation landscape such that the formation of oligomers is inhibited. As soluble oligomers are believed to modulate the mechanism of PD pathogenesis mainly by formation of pores in neuronal membranes, resulting in leaching of vital components of the cytoplasm with deleterious effects for the cell, our results provide a mechanistic rationale for the observed beneficial role of nicotine on the progression of the disease.</t>
  </si>
  <si>
    <t>Jay Kardani</t>
  </si>
  <si>
    <t>Department of Biotechnology, National Institute of Pharmaceutical Education and Research (NIPER), Sector 67, S.A.S. Nagar, Punjab 160 062, India.</t>
  </si>
  <si>
    <t>28167143</t>
  </si>
  <si>
    <t>Causal MRI reconstruction via Kalman prediction and compressed sensing correction.</t>
  </si>
  <si>
    <t>This technical note addresses the problem of causal online reconstruction of dynamic MRI, i.e. given the reconstructed frames till the previous time instant, we reconstruct the frame at the current instant. Our work follows a prediction-correction framework. Given the previous frames, the current frame is predicted based on a Kalman estimate. The difference between the estimate and the current frame is then corrected based on the k-space samples of the current frame; this reconstruction assumes that the difference is sparse. The method is compared against prior Kalman filtering based techniques and Compressed Sensing based techniques. Experimental results show that the proposed method is more accurate than these and considerably faster.</t>
  </si>
  <si>
    <t>Angshul Majumdar</t>
  </si>
  <si>
    <t>Indraprastha Institute of Information Technology, Delhi, India. Electronic address: angshul@iiitd.ac.in.</t>
  </si>
  <si>
    <t>28167113</t>
  </si>
  <si>
    <t>Investigating the potential of Tamarindus indica pectin-chitosan conjugate for reducing recovery period in TNBS induced colitis.</t>
  </si>
  <si>
    <t>The present study was aimed at exploiting the wound healing applications and tablet coating potential of Tamarindus indica pectin-chitosan (PCH) conjugate for reducing recovery period from TNBS induced colitis. The PCH (60:40, 3% w/v) solution when spray coated followed by drying at 50°C created hydrophobic surface, that may be due to interaction of pectin with chitosan as evident from temperature ramping rheological investigations. Further, the 15% w/v coating was sufficient to prevent Mesalamine (Ma) release in pH 1.2. The AUC and AUMC of PCH coated tablets were 1.98 and 17.69 fold increased as compared to uncoated tablets. A synergistic therapeutic effect of PCH conjugate with Ma was evident from the colon/body weight ratio, clinical activity and damage score. Overall, the findings suggested PCH and Ma (20mg) reduces the recovery period from 5 to 4days with reduction in dose.</t>
  </si>
  <si>
    <t>Sheshank Sethi</t>
  </si>
  <si>
    <t>Pharmaceutics Division, Department of Pharmaceutical Sciences and Drug Research, Punjabi University, Patiala 147002, India.</t>
  </si>
  <si>
    <t>28167108</t>
  </si>
  <si>
    <t>Caffeic acid binds to the minor groove of calf thymus DNA: A multi-spectroscopic, thermodynamics and molecular modelling study.</t>
  </si>
  <si>
    <t>Caffeic acid (CA) is a plant polyphenol which acts as an antioxidant and has various pharmacological effects. DNA is one of the major cellular targets of therapeutic molecules. Thus, studying the interaction of small molecules with DNA is of great importance. In the current article, we have studied the mode of binding of CA with calf thymus DNA (Ct-DNA) using a series of biophysical techniques. Formation of complex between CA and Ct-DNA is ascertained by analyzing the UV-vis absorbance and fluorescence emission spectra of CA upon successive addition of Ct-DNA. Binding constants of CA with Ct-DNA obtained using multiple experiments was in the order of 103 M-1 which is consistent with known groove binders. Analysis of thermodynamic parameters suggest that hydrogen bonding and van der Waal's forces played major role in the binding process. Competitive displacement studies confirmed that CA binds to the minor groove of Ct-DNA. These observations were further validated by KI quenching experiment, DNA melting studies, CD and viscosity measurements. In silico molecular docking further provided insight into the mode of binding of CA with Ct-DNA. Through in vitro experiments and in silico molecular docking studies, it was concluded that CA binds to the minor groove of Ct-DNA.</t>
  </si>
  <si>
    <t>Tarique Sarwar</t>
  </si>
  <si>
    <t>28167107</t>
  </si>
  <si>
    <t>Investigation on Curcumin nanocomposite for wound dressing.</t>
  </si>
  <si>
    <t>Curcuma longa (turmeric) has a long history of use in medicine as a treatment for inflammatory conditions. The primary active constituent of turmeric and the one responsible for its vibrant yellow color is curcumin. Curcumin is used for treatment of wound and inflammation. It had antimicrobial and antioxidant property. It has low intrinsic toxicity and magnificent properties like with comparatively lesser side-effects. Cotton cloth is one of the most successful wound dressings which utilize the intrinsic properties of cotton fibers. Modern wound dressings, however, require other properties such as antibacterial and moisture maintaining capabilities. In this study, conventional cotton cloth was coated with Curcumin composite for achieving modern wound dressing properties. Curcumin nanocomposite is characterized. The results show that coated cotton cloth with Curcumin nanocomposite has increased drying time (74%) and water absorbency (50%). Furthermore, they show antibacterial efficiency against bacterial species present in wounds.</t>
  </si>
  <si>
    <t>G Devanand Venkatasubbu</t>
  </si>
  <si>
    <t>Department of Nanotechnology, SRM University, Kattankulathur, Tamil Nadu, India. Electronic address: gdevanandvenkatasubbu@gmail.com.</t>
  </si>
  <si>
    <t>28166198</t>
  </si>
  <si>
    <t>Pancreatic fibroblast exosomes regulate survival of cancer cells.</t>
  </si>
  <si>
    <t>S Suklabaidya</t>
  </si>
  <si>
    <t>Tumor Microenvironment and Animal Models Laboratory, Department of Translational Research, Institute of Life Sciences, Bhubaneswar, Odisha, India.</t>
  </si>
  <si>
    <t>28164252</t>
  </si>
  <si>
    <t>SNAP-Tag Technology: A Promising Tool for Ex Vivo Immunophenotyping.</t>
  </si>
  <si>
    <t>SNAP-tag, a self-labeling protein tag, is commonly used for in vitro and in vivo analysis of bound target proteins. We report the first evidence that SNAP-tag could be used for ex vivo detection of enriched biological markers.Proof of concept was established for target c-kit receptor, a pathological and diagnostic marker for a variety of cancers. SNAP-tag conjugates with stem-cell factor (SCF) fusion proteins were designed and their binding and specificity was validated in vitro using flow cytometry and immunostaining.Ex vivo diagnostic application of the fusion protein was demonstrated in comparison with anti-c-kit antibody for peripheral blood samples from leukemia patients and colorectal tissue specimens.</t>
  </si>
  <si>
    <t>Molecular diagnosis &amp; therapy</t>
  </si>
  <si>
    <t>Swati Choudhary</t>
  </si>
  <si>
    <t>Department of Biotechnology, Bhupat and Jyoti Mehta School of Biosciences, Indian Institute of Technology Madras, Chennai, 600036, India.</t>
  </si>
  <si>
    <t>28163205</t>
  </si>
  <si>
    <t>Localization pattern of visfatin (NAMPT) in d-galactose induced aged rat testis.</t>
  </si>
  <si>
    <t>Aging is a complex irreversible process which leads to decline in body physiology including reproductive activity. Neurological and brain functions defects have been studied in the d-gal induced aging rodent model. However, there is dearth of literature on reproductive aging induced by d-gal treatment. Visfatin is an adipokine which regulates testicular steroidogenesis and its level increases under stress conditions to cope and extend longevity. To the best of our knowledge the expression and localization pattern of visfatin and histological evaluation of d-gal induced aged testis have not been investigated. Thus, we hypothesized that the expression pattern and histoarchitecture of d-gal induced aged testis are impaired. Therefore, the aim of the present study was to elucidate the histopthological, immunohistochemical localization and expression of visfatin in d-gal induced aged testis along with serum testosterone level, sperm count and daily sperm production. The western blot and immunohistochemical results of the present study showed that d-gal treatment decreases visfatin expression in the testis, particularly in the Leydig cell, and decreases serum testosterone level. Further, d-gal treatment decrease in testosterone levels was positively correlated with decreases in Johnsen's score, mean seminiferous tubule diameter, germinal epithelium height, sperm count and daily sperm production. The multinucleated giant cells showed strong immunostaining for visfatin and suggest the role of visfatin as pro/anti-apoptotic factor. Thus, it can be suggested that visfatin may play an important role in testicular aging by regulating testicular steroidogenesis and spermatogenesis.</t>
  </si>
  <si>
    <t>Malsawmhriatzuala Jeremy</t>
  </si>
  <si>
    <t>Department of Zoology, Mizoram University, Aizawl, Mizoram 796 004, India.</t>
  </si>
  <si>
    <t>28162014</t>
  </si>
  <si>
    <t>Relationship of depression with cognitive insight and socio-occupational outcome in patients with schizophrenia.</t>
  </si>
  <si>
    <t>To evaluate the prevalence of depression using different measures in patients with schizophrenia and to study the relationship of depression in schizophrenia with cognitive insight and clinical insight, disability and socio-occupational functioning.A total of 136 patients with schizophrenia were evaluated for depression, cognitive insight and socio-occupational functioning.Of the 136 patients included in the study, one-fourth ( N = 34; 25%) were found to have depression as per the Mini International Neuropsychiatric Interview (MINI). The prevalence of depression as assessed by Calgary Depression Scale for Schizophrenia (CDSS), Hamilton depression rating scale (HDRS) and Depressive Subscale of Positive and Negative Syndrome Scale (PANSS-D) was 23.5%, 19.9% and 91.9%, respectively. Among the different scales, CDSS has highest concordance with clinician's diagnosis. Sensitivity, specificity, positive predictive value and negative predictive value for CDSS was also higher than that noted for HDRS and PANSS-D. When those with and without depression as per clinician's diagnosis were compared, those with depression were found to have significantly higher scores on Positive and Negative Syndrome Scale (PANSS) positive and general psychopathology subscales, PANSS total score, participation restriction as assessed by P-scale and had lower level of functioning as assessed by Global Assessment of Functioning (GAF). No significant difference was noted on negative symptom subscale of PANSS, clinical insight as assessed on G-12 item of PANSS, disability as assessed by Indian Disability Evaluation and Assessment Scale (IDEAS) and socio-occupational functioning as assessed by Social and Occupational Functioning Assessment Scale (SOFS). In terms of cognitive insight, those with depression had significantly higher score for both the subscales, that is, self-reflective and self-certainty subscales as well as the mean composite index score.Our results suggest that one-fourth of patients with schizophrenia have depression, compared to HDRS and PANSS-D, CDSS has highest concordance with clinician's diagnosis of depression and presence of depression is related to cognitive insight.</t>
  </si>
  <si>
    <t>28161984</t>
  </si>
  <si>
    <t>Formulation of piperine solid lipid nanoparticles (SLN) for treatment of rheumatoid arthritis.</t>
  </si>
  <si>
    <t>The purpose of this work was to formulate piperine solid lipid nanoparticle (SLN) dispersion to exploit its efficacy orally and topically. Piperine SLN were prepared by melt emulsification method and formula was optimized by the application of 3(2) factorial design. The nanoparticulate dispersion was evaluated for particle size, entrapment efficiency and zeta potential (ZP). Optimized batch (128.80 nm average size, 78.71% entrapment efficiency and -23.34 mV zeta potential) was characterized for differential scanning calorimetry (DSC), X-ray diffraction which revealed amorphous nature of piperine in SLN. The prepared SLN were administered orally and topically to CFA-induced arthritic rats. Ex vivo study using Franz diffusion cell indicate that piperine from SLN gel formulation accumulates in the skin. Pharmacodynamic study result indicates both the topical and oral piperine evoked a significant response compared to orally administered chloroquine suspension. The results of ELISA show significant reduction in TNFα in treated rat which might be the reason behind the DMARD action of piperine SLN.</t>
  </si>
  <si>
    <t>Mangesh R Bhalekar</t>
  </si>
  <si>
    <t>a Department of Pharmaceutics , AISSMS College of Pharmacy , Pune , India.</t>
  </si>
  <si>
    <t>28161768</t>
  </si>
  <si>
    <t>ERAP1 rs30187 single nucleotide polymorphism does not confer disease susceptibility in North Indian children with enthesitis-related arthritis.</t>
  </si>
  <si>
    <t>ERAP1 single nucleotide polymorphisms (SNP) are associated with ankylosing spondylitis. Data on ERAP1SNPs in juvenile idiopathic arthritis (JIA) is scarce. ERAP1 rs30187 SNP was shown to confer risk in the enthesitis-related arthritis (ERA) category of JIA. We examined the prevalence and association of this SNP in Indian children with ERA. SNPs in ERAP1 (rs30187) were genotyped in children with ERA (n = 271), ankylosing spondylitis (AS) (n = 213) and healthy controls (n = 101), using Taqman genotyping. Allele frequencies and genotype frequencies were calculated and compared using the Cochran Armitage test. Minor allele frequencies were 0.52 in ERA, 0.57 in AS, and 0.57 in healthy controls. Neither ERA nor AS patients showed significant association with this SNP. Segregating according to HLAB27 status did not alter the lack of association. rs30187 SNP in ERAP1 does not confer risk of developing ERA or AS in the Asian Indian population.</t>
  </si>
  <si>
    <t>Rajni Srivastava</t>
  </si>
  <si>
    <t>28161519</t>
  </si>
  <si>
    <t>Pathways of heavy metals contamination and associated human health risk in Ajay River basin, India.</t>
  </si>
  <si>
    <t>The sources of heavy metals and their loads in the Ajay River were investigated based on the seasonal and spatial variations. To identify variation and pathways of heavy metals, seventy-six water samples were estimated for 2 years at nineteen sampling sites. The multifaceted data were applied to evaluate statistical relation between variables and arithmetic calculation of the indices. Fickling plot suggested that the acidic pollutants do not affect the water quality because all samples lie within the neutral pH range. Further, OC showed significant relation with Fe, Mn, Ni and Co. Compositional analysis identified weathering of rocks, mobility of soil and sediment, atmospheric deposition and numerous anthropogenic inputs as major sources of heavy metals. The mean values of heavy metal pollution index (HPI) and pollution index (PI) were found above the critical index and strong loadings respectively due to higher values of Cd, Pb and Fe. Similarly, assessment of human risk revealed that the high load of Cd, Pb and Fe in water body could harm the population. Majority of the samples showed high concentration of heavy metals as compared to regulatory standard and background values, which suggests that the water is highly contaminated through numerous geogenic and anthropogenic sources.</t>
  </si>
  <si>
    <t>Umesh Kumar Singh</t>
  </si>
  <si>
    <t>Integrated Science Education and Research Centre (ISERC), Institute of Science, Visva-Bharati, Santiniketan, 731235, Birbhum, West Bengal, India. Electronic address: umeshkumar.singh@visva-bharati.ac.in.</t>
  </si>
  <si>
    <t>28161345</t>
  </si>
  <si>
    <t>Interruption of the Aortic Arch.</t>
  </si>
  <si>
    <t>Nicolas Combes</t>
  </si>
  <si>
    <t>Cardiology Department, Clinique Pasteur, Toulouse, France; Pediatric and Adult Congenital Heart Disease Department, Clinique Pasteur, Toulouse, France.</t>
  </si>
  <si>
    <t>28160769</t>
  </si>
  <si>
    <t>Common Genetic Variant of insig2 Gene rs7566605 Polymorphism Is Associated with Severe Obesity in North India</t>
  </si>
  <si>
    <t>Obesity is a very common disorder resulting from an imbalance between food intake and energy expenditure, and it has a substantial impact on the development of chronic diseases. The aim of this study was to examine the association of INSIG2 (rs7566605) gene polymorphism with obesity and obesity associated phenotypes in North Indian subjects.The variants were investigated for association in 642 obese and non-obese individuals. The genotyping of INSIG2 (rs7566605) single nucleotide polymorphism was analyzed by the TaqMan allelic discrimination protocol.A significant association was observed for INSIG2 (rs7566605) single nucleotide polymorphism with obesity and obesity-related phenotypes. Furthermore, a significant relationship was found between the rs7566605 and insulin, homeostasis model of assessment-insulin resistance, the percentage of body fat, fat mass, leptin, and adiponectin.The present study observed significant association between INSIG2 (rs7566605) single nucleotide polymorphism and obesity, as well as obesity-associated phenotypes in North Indian population.</t>
  </si>
  <si>
    <t>Iranian biomedical journal</t>
  </si>
  <si>
    <t>Jai Prakash</t>
  </si>
  <si>
    <t>Department of Physiology, King George’s Medical University, Lucknow, Uttar Pradesh, India.</t>
  </si>
  <si>
    <t>28160723</t>
  </si>
  <si>
    <t>A selective chemosensor for fluoride ion and its interaction with Calf Thymus DNA.</t>
  </si>
  <si>
    <t>The amido-Schiff base 1 (N(1), N(3)-bis (2-nitrobenzylidene)benzene-1,3-dicabohydrazide) containing a CONH group and CHN linkage has been synthesized by the condensation between isophthalic acid dihydrazide and o-nitrobenzaldehyde. This molecule can act as a fluoride ion sensor with high selectivity and sensitivity. Presence of nitro group in the phenyl ring may be responsible for the detection of fluoride ion visually with a dramatic color change from colorless to deep red in aqueous dimethyl sulphoxide solution. This Schiff base can be used as test kit for sensing of fluoride ion in the solid state. Compound 1 can detect fluoride also in commercially available toothpaste. As the compound has adequate solubility in DMSO-water mixture (7:93, v/v) and having some hydrogen bond donor and acceptor centers, we have investigated its nature of binding with Calf Thymus-DNA (CT-DNA) using theoretical molecular modelling and other experimental methods like UV-vis spectroscopy, circular dichroic and thermal melting studies. Thermodynamic parameters have been obtained using the well known Van't Hoff's equation. From both theoretical and experimental findings it has been observed that it can interact effectively with CT-DNA with binding energy -7.55kcal/mol to -7.50kcal/mol.</t>
  </si>
  <si>
    <t>Soumen Ghosh</t>
  </si>
  <si>
    <t>Department of Chemistry, University of Calcutta, 92, A.P.C. Road, Kolkata 700 009, India.</t>
  </si>
  <si>
    <t>28160712</t>
  </si>
  <si>
    <t>Cu(3)(BTC)(2) as a viable heterogeneous solid catalyst for Friedel-Crafts alkylation of indoles with nitroalkenes.</t>
  </si>
  <si>
    <t>In the present work, Friedel-Crafts alkylation reaction of indole with β-nitrostyrene is examined using a readily available copper based metal-organic frameworks (MOFs) namely, Cu3(BTC)2 (BTC: 1,3,5-benzenetricarboxylic acid) as solid catalyst under mild reaction conditions. Among the various catalysts screened for this reaction, Cu3(BTC)2 exhibits higher activity under the optimized reaction conditions. Besides the absence of leaching of active sites, it is also observed that the catalyst can be reused for four cycles with a minimal decrease in its activity. Cu3(BTC)2 is used as a catalyst to synthesise a series of heterocyclic compounds with different indole and β-nitrostyrene derivatives in moderate to high yields. The present catalytic system shows comparable activity against to recent reports but the advantage of Cu3(BTC)2 is that it does not require any post-functionalization and above all it can be readily synthesised, thus contributing to the synthesis of heterocyclic compounds with high biological interest.</t>
  </si>
  <si>
    <t>Anbu Nagaraj</t>
  </si>
  <si>
    <t>School of Chemistry, Madurai Kamaraj University, Madurai 21, India.</t>
  </si>
  <si>
    <t>28160703</t>
  </si>
  <si>
    <t>Spatial distribution and risk assessment of heavy metals in soil near a Pb/Zn smelter in Feng County, China.</t>
  </si>
  <si>
    <t>A large scale survey and a small scale continuous monitoring was conducted to evaluate the impact of Pb/Zn smelting on soil heavy metals (HMs) accumulation and potential ecological risk in Feng County, Shaanxi province of China. Soil parameters including pH, texture, CEC, spatial and temporal distribution of HMs (Cd, Cu, Ni, Pb and Zn), and BCR fractionation were monitored accordingly. The results showed the topsoil in the proximity of smelter, especially the smelter area and county seat, were highly polluted by HMs in contrast to the river basins. Fractionation of Cd and Zn in soil samples revealed higher proportion of mobile fractions than other HMs. The soil Cd and Zn contents decreased vertically, but still exceeded the second level limits of Environmental Quality Standard for Soils of China (EQSS) within 80cm. The dominated soil pollutant (Cd) had higher ecological risk than Cu, Ni, Zn and Pb. The potential ecological risk (PER) factor of Cd were 65.7% and 100% in surrounding county and smelter area, respectively. The long-term smelter dust emission mainly contributed to the HMs pollution and posed serious environment risk to living beings.</t>
  </si>
  <si>
    <t>Feng Shen</t>
  </si>
  <si>
    <t>College of Natural Resources and Environment, Northwest A&amp;F University, Yangling 712100, PR China.</t>
  </si>
  <si>
    <t>28160678</t>
  </si>
  <si>
    <t>Phenoxy herbicide removal from aqueous solutions using fast pyrolysis switchgrass biochar.</t>
  </si>
  <si>
    <t>The release of herbicides is known to negatively impact humans and the environment. We report the use of a low cost biochar (prepared through fast pyrolysis) to successfully remove phenoxy herbicides from aqueous solutions. The biochar was characterized using: FT-IR, SEM, pHpzc, elemental analysis, and surface area measurements. Sorption experiments were run at pH values from 2 to 10, adsorbate concentrations from 25 to 300 mg/L and temperatures from 25 to 45 °C. Adsorption isotherms were evaluated from 25 to 45 °C using both two parameter (Freundlich and Langmuir) and three parameter (Redlich-Peterson and Toth) adsorption isotherm models. The maximum adsorption capacities for 2,4-dichlorophenoxyacetic acid (2,4-D) and 2-methyl-4-chlorophenoxyacetic acid (MCPA) were Q(0)SGB∼134 mg/g and Q(0)SGB∼50 mg/g, respectively, at pH 2. This low surface area switchgrass biochar (1.1 m(2)/g) can adsorb far more MCPA per unit of measured surface area (45 mg/m(2)) than high surface area commercial activated carbons (1050-1150 m(2)/g) which absorb only 0.08-0.11 mg/m(2), and are also expensive. This indicates that biochar three dimensional swelling occurs in an aqueous environment and adsorbates are imbibed and adsorbed at additional sorption sites.</t>
  </si>
  <si>
    <t>Matthew Essandoh</t>
  </si>
  <si>
    <t>Department of Chemistry, Mississippi State University, MS 39762, USA. Electronic address: me200@msstate.edu.</t>
  </si>
  <si>
    <t>28160641</t>
  </si>
  <si>
    <t>Contribution of glomalin to dissolve organic carbon under different land uses and seasonality in dry tropics.</t>
  </si>
  <si>
    <t>Glomalin related soil protein (GRSP) is a hydrophobic glycoprotein that is significant for soil organic carbon (SOC) persistence and sequestration, owing to its large contribution to SOC pool and long turnover time. However, the contribution of GRSP to dissolve OC (DOC) leach from soil is not yet comprehensively explored, though it could have implication in understanding SOC dynamics. We, therefore, aim to measure the contribution of GRSP to DOC, in a range of land uses and climatic seasons in the dry tropical ecosystem. Our results demonstrated that a significant proportion of GRSP (water soluble GRSP; WS-GRSP) leached with DOC (7.9-21.9 mg kg(-1)), which accounts for 0.2-0.23% of soils total GRSP (T-GRSP). Forest exhibited significantly higher WS-GRSP and DOC leaching than fallow and agriculture. WS-GRSP and DOC accumulations were higher in the dry season (summer and winter) than in rainy. The extent of seasonal variations was higher in forest than in other two land uses, indicating the role of vegetation and biological activity in soil dissolve organic matter (DOM) dynamics. The regression analysis among WS-GRSP, T-GRSP, DOC and SOC prove that the accumulations and leaching of GRSP and other soil OM (SOM) depend on similar factors. The ratio of WS-GRSP-C to DOC was higher in agriculture soil than in forest and fallow, likely a consequence of altered soil chemistry, and organic matter quantity and quality due to soil management practices. Multivariate analysis reflects a strong linkage among GRSP and SOC storage and leaching, soil nutrients (nitrogen and phosphorus) and other important soil properties (pH and bulk density), suggesting that improving GRSP and other SOM status is an urgent need for the both SOC sequestration and soil health in dry tropical agro-ecosystems.</t>
  </si>
  <si>
    <t>Academy of Scientific and Innovative Research (AcSIR), CSIR-National Botanical Research Institute (CSIR-NBRI) Campus, Rana Pratap Marg, Lucknow, 226001, India; Plant Ecology and Environmental Science Division, CSIR-National Botanical Research Institute, Lucknow, 226001, India. Electronic address: ashutosh.evst11@gmail.com.</t>
  </si>
  <si>
    <t>28160470</t>
  </si>
  <si>
    <t>Rhinosporidiosis.</t>
  </si>
  <si>
    <t>J James</t>
  </si>
  <si>
    <t>Department of Internal Medicine, Government Medical College Kozhikode, Njaralakatt House, Pottangadi Road, West Nadakkav, Calicut 673011, Kerala, India. email: drjoejames@gmail.com.</t>
  </si>
  <si>
    <t>28160258</t>
  </si>
  <si>
    <t>Effect of microneedles on transdermal permeation enhancement of amlodipine.</t>
  </si>
  <si>
    <t>The present study aimed to investigate the effect of microneedle (MN) geometry parameters like length, density, shape and type on transdermal permeation enhancement of amlodipine (AMLO). Two types of MN devices viz. AdminPatch® arrays (ADM) (0.6, 1.2 and 1.5 mm lengths) and laboratory-fabricated polymeric MNs (PM) of 0.6 mm length were employed. In the case of PMs, arrays were applied thrice at different places within a 1.77-cm(2) skin area (PM-3) to maintain the MN density closer to 0.6 mm ADM. Scaling analyses were done using dimensionless parameters like concentration of AMLO (Ct/Cs), thickness (h/L) and surface area of the skin (Sa/L(2)). Microinjection moulding technique was employed to fabricate PM. Histological studies revealed that the PM, owing to their geometry/design, formed wider and deeper microconduits when compared to ADM of similar length. Approximately 6.84- and 6.11-fold increase in the cumulative amount (48 h) of AMLO permeated was observed with 1.5 mm ADM and PM-3 treatments respectively, when compared to passive permeation amounts. Good correlations (R (2) &gt; 0.89) were observed between different dimensionless parameters with scaling analyses. The enhancement in AMLO permeation was found to be in the order of 1.5 mm ADM ≥ PM-3 &gt; 1.2 mm ADM &gt; 0.6 mm ADM ≥PM-1 &gt; passive. The study suggests that MN application enhances the AMLO transdermal permeation and the geometrical parameters of MNs play an important role in the degree of such enhancement.</t>
  </si>
  <si>
    <t>Buchi N Nalluri</t>
  </si>
  <si>
    <t>Department of Pharmaceutics, KVSR Siddhartha College of Pharmaceutical Sciences, Vijayawada, 520010 AP, India. buchinalluri@yahoo.com.</t>
  </si>
  <si>
    <t>28160154</t>
  </si>
  <si>
    <t>Status Dystonicus in a Child with Familial Idiopathic Hypoparathyroidism.</t>
  </si>
  <si>
    <t>Hypoparathyroidism leading to status dystonicus is rarely reported in literature. The authors present an 8-y-old girl with idiopathic familial hypoparathyroidism who presented with status dystonicus. She was managed successfully with midazolam infusion, calcium and vitamin D supplementation, and oral anti-dystonia drugs.</t>
  </si>
  <si>
    <t>Department of Pediatrics, Advanced Pediatrics Centre, Postgraduate Institute of Medical Education and Research (PGIMER), Chandigarh, 160012, India.</t>
  </si>
  <si>
    <t>28160119</t>
  </si>
  <si>
    <t>Synthesis, Characterization and Luminescence Sensitivity with Variance in pH, DNA and BSA Binding Studies of Ru(II) Polypyridyl Complexes.</t>
  </si>
  <si>
    <t>Three ruthenium(II) polypyridyl complexes, [Ru(phen)2(mip)](ClO4)2 (1) (phen =1,10-Phenanthroline), [Ru(bpy)2(mip)](ClO4)2 (2) (bpy = 2,2'bipyridyl) and [Ru(dmb)2(mip)](ClO4)2 (3) (dmb = 4, 4'-dimethyl 2, 2'-bipyridine), were synthesized with an intercalative ligand mip (2-morpholino-1H-imidazo[4,5-f][1, 10]phenanthroline) and characterized by (1)H, (13)C-NMR, IR, UV-vis, mass spectra and elemental analysis. pH effect, ion selectivity (cations, anions) and solvent sensitivity of complexes were studied. The interaction of these complexes with DNA was performed using absorption, emission spectroscopy and viscosity measurements. The experimental results indicated that the two complexes interacted with calf thymus DNA (CT-DNA) by intercalative mode. BSA (Bovine Serum Albumin) protein binding of these complexes was studied by UV-visible and fluorescence techniques. The binding capacity of these complexes was explained theoretically by molecular docking method.</t>
  </si>
  <si>
    <t>Ravi Kumar Vuradi</t>
  </si>
  <si>
    <t>Department of Chemistry, Osmania University, Hyderabad, Telangana State, 500007, India.</t>
  </si>
  <si>
    <t>28160041</t>
  </si>
  <si>
    <t>Detection of TiO2 Nanoparticles in Municipal Sewage Treatment Plant and Their Characterization Using Single Particle ICP-MS.</t>
  </si>
  <si>
    <t>Establishment of analytical methods for detection and characterization of nanoparticles in the environment are gaining prominence across the globe. The present study was designed to quantify titanium (Ti) and to characterize titanium dioxide nanoparticles (TNP) from a municipal sewage treatment plant, by inductively coupled plasma mass spectrometry (ICP-MS). The concentrations of Ti &amp; TNP were 1085 &amp; 13.6 mg/kg in the influent sewage and 298 &amp; 3.3 mg/kg in the aeration tank contents, respectively. The size of TNP ranged between 71-145 nm in the sludge fraction. Determining environmentally realistic concentrations of TNP could serve as a tracer material for characterization of those nanomaterials with similar size and aggregation properties. Furthermore, inference of Ti and TNP in municipal sewage in the study will also help in environmental risk assessment of nanomaterials.</t>
  </si>
  <si>
    <t>Siva Prasad Bitragunta</t>
  </si>
  <si>
    <t>Department of Biological Sciences, Birla Institute of Technology and Science Pilani, Hyderabad Campus, Hyderabad, Telangana, 500078, India.</t>
  </si>
  <si>
    <t>28160027</t>
  </si>
  <si>
    <t>Fine-Needle Aspiration Cytology (FNAC) in Breast Cancer: A Reappraisal Based on Retrospective Review of 698 Cases.</t>
  </si>
  <si>
    <t>Core needle biopsy is replacing fine-needle aspiration cytology (FNAC) as the modality of choice for breast cancer diagnosis. This study was carried out to determine the usefulness of FNAC in breast cancer patients in a tertiary care center in North India.Case files of patients managed in the breast cancer clinic of a single surgical unit between 1993 and 2014 were reviewed. All patients who underwent FNAC at our institute or had their slides reviewed at our institute were included in the study. Patients operated on outside our center and those with FNAC reports which were not available for review were excluded. Data were entered in Microsoft Excel and analyzed with SPSS version 21. True positives and false negatives for FNAC were noted from which sensitivities and positive predictive values (PPVs) were calculated.FNAC was performed in 698 of 1310 patients. Mean age was 48.3 years. There were 9 (1.3%) male breast cancer patients. 696 (99.7%) patients had a palpable lump with a mean tumor size of 5.3 cm. 54.2% of the patients were clinically node positive. While over 80% of patients were diagnosed on the basis of FNAC before 2000, less than 50% of the patients had an FNAC after 2010. FNAC diagnosed malignancy in 627 patients, while it was inconclusive in 69 and false negative in two patients. No false-positive results were seen. These figures yield an absolute sensitivity of 89.8% and a complete sensitivity of 99.7% for FNAC with a 100% PPV.FNAC is a reliable tool for diagnosing cancer in suspicious breast lesions with a good sensitivity and PPV in hands of an experienced cytopathologist. Surgical treatment may be safely undertaken based on FNAC particularly in early operable breast cancers suitable for breast conservation.</t>
  </si>
  <si>
    <t>Mufaddal Kazi</t>
  </si>
  <si>
    <t>28159947</t>
  </si>
  <si>
    <t>Producing Competent Doctors - The Art and Science of Teaching Clinical Skills.</t>
  </si>
  <si>
    <t>For a doctor to provide medical care with competence, he must not only have knowledge but must also be able to translate that knowledge into action. It is his competence in clinical skills that will enable him to practice safely and effectively in the real world. To ensure acquisition of clinical skills, medical teachers must adopt teaching methods that prioritise observation, practice, feedback; and more practice. We try to elucidate the meaning of clinical skills, the challenges inherent in clinical skills training in India, training models that have shown success in practice and can be adopted in the Indian context, and various techniques to enhance skill-training, including the giving of feedback, which is a critically important component of skills development.</t>
  </si>
  <si>
    <t>Upreet Dhaliwal</t>
  </si>
  <si>
    <t>Departments of *Ophthalmology and ‡Pediatrics, University College of Medical Sciences, Delhi; #Department of Surgical Gastroenterology and Medical Education, Seth GS Medical College, Mumbai; and Departments of Pediatrics and Medical Education, Christian Medical College, Ludhiana, Punjab; India. Correspondence to: Dr Tejinder Singh, Professor of Pediatrics and Medical Education, Christian Medical College, Ludhiana 141 008, Punjab, India.  drtejinder22@gmail.com.</t>
  </si>
  <si>
    <t>28159722</t>
  </si>
  <si>
    <t>Cell-penetrating and cargo-delivery ability of a spider toxin-derived peptide in mammalian cells.</t>
  </si>
  <si>
    <t>Cell-penetrating peptides are short cationic peptides with inherent ability to cross the plasma membrane barrier as well as intracellularly deliver cargo molecules conjugated to them. Venoms from snakes, scorpions and spiders are rich in membrane-active peptides. Crotamine from snake venom as well as maurocalcine and imperatoxin isolated from scorpion venoms have been reported to possess cell-penetrating property in mammalian cells. Latarcins, a group of spider venom toxins, has also been reported to possess antimicrobial property. However, cell-penetrating ability of Latarcins is still not elucidated. This is the first report where cell-penetrating ability of a peptide derived from spider toxin, Latarcin 1 has been demonstrated. Interestingly, the structurally minimized sequence of Latarcin 1 (LDP - Latarcin-derived peptide) when conjugated with nuclear localization sequence from Simian Virus T40 antigen (LDP-NLS) translocates across cell membrane in HeLa cells. The chimeric LDP-NLS peptide also did not exhibit cytotoxicity towards mammalian cells in contrast to the LDP that showed lesser uptake and higher cytotoxicity. LDP-NLS also successfully delivered macromolecular protein cargo inside the cells.</t>
  </si>
  <si>
    <t>Nisha Ponnappan</t>
  </si>
  <si>
    <t>Kusuma School of Biological Sciences, Indian Institute of Technology Delhi, New Delhi 110016, India.</t>
  </si>
  <si>
    <t>28159708</t>
  </si>
  <si>
    <t>Novel molecular insights into the function and the antioxidative stress response of a Peroxiredoxin Q protein from cyanobacteria.</t>
  </si>
  <si>
    <t>The Peroxiredoxin Q (PrxQ) proteins are thiol-based peroxidases that are important for maintaining redox homeostasis in several organisms. Activity of PrxQs is mediated by two cysteines, peroxidatic (Cp) and resolving (Cr), in association with a reducing partner. A PrxQ, Alr3183, from the cyanobacterium, Anabaena PCC 7120, was characterized in this study. Alr3183, which required thioredoxin A (TrxA) for peroxidase activity, was an intramolecular disulfide bond-containing monomeric protein. However, Alr3183 lacking Cp (Alr3183C46S) or Cr (Alr3183C51S) formed intermolecular disulfide linkages and was dimeric. Alr3183C46S was completely inactive, while Alr3183C51S required higher concentration of TrxA for peroxidase activity. Surface plasmon resonance analysis showed that unlike Alr3183 or Alr3183C46S, Alr3183C51S bound rather poorly to TrxA. Also, compared to the oxidized protein, the DTT-treated (reduced) Alr3183 displayed decreased interaction with TrxA. In vivo, Alr3183 was found to be induced in response to γ-radiation. On exposure to H2O2, Anabaena strain over-expressing Alr3183 showed reduced formation of ROS, intact photosynthetic pigments and consequently better survival than the wild-type, whereas overproduction of Alr3183C46S did not provide any protection. Significantly, this study (1) reveals the importance of Cr for interaction with thioredoxins and (2) demonstrates that over-expression of PrxQs can protect cyanobacteria from oxidative stresses.</t>
  </si>
  <si>
    <t>Vijay Tailor</t>
  </si>
  <si>
    <t>Molecular Biology Division, Bhabha Atomic Research Centre, Trombay, Mumbai 400085, India; Homi Bhabha National Institute, Anushakti Nagar, Mumbai 400094, India. Electronic address: vijayt@barc.gov.in.</t>
  </si>
  <si>
    <t>28159602</t>
  </si>
  <si>
    <t>It Looks Familial: Hereditary Hemorrhagic Telangiectasia.</t>
  </si>
  <si>
    <t>Binod K Khaitan</t>
  </si>
  <si>
    <t>Department of Dermatology and Venereology, All India Institute of Medical Sciences, New Delhi. Electronic address: binodkhaitan@hotmail.com.</t>
  </si>
  <si>
    <t>28159583</t>
  </si>
  <si>
    <t>Intraoperative gross examination vs frozen section for achievement of adequate margin in oral cancer surgery.</t>
  </si>
  <si>
    <t>Surgical margin status is an important prognostic factor in oral squamous cell carcinoma. The primary aim of the surgeon is to achieve a microscopically complete surgical resection during initial surgery. As there are no definite guidelines, a few surgeons use frozen section (FS) for margin assessment whereas others use gross examination (GE).This is a retrospective analysis of prospectively collected data from the electronic medical records of 435 oral cavity cancer patients. As per the operating surgeon's preference, margin assessment was done using GE in 239 (54.94%) specimens, and FS was used in 196 (45.05%) specimens. Surgery was the primary modality of treatment for all patients, followed by adjuvant therapy.Close/positive margins were seen in 6.63% of patients in the FS group and in 6.69% of patients in the GE group (P = .855). The sensitivity and specificity were 45.45% and 98.8%, respectively, for FS and 61.9% and 88.32% for GE. We found no survival benefit when FS was used for margin assessment (disease-free survival: P = .469; overall survival: 0.325). Incidence of inadequate margins was similar in both the groups (P = .608) even in patients with some form of previous treatment.We propose the judicious use of FS rather than routine use for margin assessment. The study reports that GE is an well-tolerated oncologic alternative to FS.</t>
  </si>
  <si>
    <t>Manish Mair</t>
  </si>
  <si>
    <t>Head and Neck Oncosurgery, Tata Memorial Hospital, Mumbai, India.</t>
  </si>
  <si>
    <t>28159306</t>
  </si>
  <si>
    <t>Source apportionment of PM2.5 in Baton Rouge, Louisiana during 2009-2014.</t>
  </si>
  <si>
    <t>Particulate matter with aerodynamic diameter &lt;2.5μm (PM2.5) chemical composition data from the Speciation Trends Network (STN) site located in Baton Rouge, Louisiana were analyzed using the receptor Positive Matrix Factorization (PMF) model version 5.0. The PM2.5 samples were collected every third day from January 2009 to December 2014. Seven sources were identified, including secondary sulfate, secondary nitrate, industrial emissions, traffic, crustal dust, road dust and sea salt. The contributions of these seven sources to PM2.5 total mass were 38.4%, 17.6%, 18.7%, 11.5%, 6.1%, 4.2% and 3.6%, respectively. Secondary sulfate, industrial emissions and secondary nitrate were the top three sources. The contributions of industrial emissions and crustal dust have been rising in recent years while that of traffic and sea salt were decreasing. Secondary sources were higher than primary sources during the winter. The crustal and road dust were dominant during the summer, while traffic was more significant during the fall compared to other seasons. During summer, traffic emission and crustal dust were driven by northeast-north winds, traffic is also driven by northeast-north winds in winter, while industry emissions and sea salt were driven by prevailing west and northwest winds during other seasons. PM mass clearly showed the synergetic effects of local sources and distance sources. Thus, measurements and strategies should focus on not only local sources, but also regional transport. Attention should also be paid to industrial and traffic sources since they also account for secondary sources in addition to the primary contributions.</t>
  </si>
  <si>
    <t>Fenglin Han</t>
  </si>
  <si>
    <t>Department of Civil Engineering, Louisiana State University, Baton Rouge, LA 70803, USA.</t>
  </si>
  <si>
    <t>28157558</t>
  </si>
  <si>
    <t>Genetic polymorphism of interleukin-10 (-A592C) among oral cancer with squamous cell carcinoma.</t>
  </si>
  <si>
    <t>Interleukin-10 (IL-10) is a pleiotropic cytokine with either immunosuppressive or immunostimulative activities. It has been reported that in cancer, the promoter region polymorphism of IL-10 (-A592C) alters both the expression and serum levels of this cytokine. In the present study, we have addressed the question as to whether the single nucleotide polymorphisms (SNPs) at positions -592 A/C in the IL-10 gene promoter, could predispose an individual to oral squamous cell carcinoma (OSCC).We analyzed the genotype of the IL-10 (-A592C) gene, in 250 histopathologically confirmed OSCC patients and similar number of healthy volunteers taken as controls, in an Indian population by using polymerase chain reaction-restriction fragment length polymorphism (PCR-RFLP) method. Allele and genotype frequencies were analyzed by the Student's t-test and the chi-squared test, and strength of associations by the odds ratio (OR) with 95% confidence intervals.The genotype and allele distribution of IL-10 (-A592C) gene polymorphism was significantly different between OSCC cases and controls (genotype AA vs AC: OR 2.87; 95 % CI 1.50-5.48; p=0.0016 and AA vs CC: OR 4.08; 95 % CI 1.98-8.41; p=0.0002). The -592 C alleles were found to be significantly different among OSCC cases and controls (OR: 1.44, 95% CI: 1.12-1.85, p&lt;0.0051).The IL-10 gene promoter region (-592) A/C polymorphism is significantly associated with reduced risk of OSCC. The OSCC group had a significantly greater frequency of genotype AA as compared to control group.</t>
  </si>
  <si>
    <t>Prithvi Kumar Singh</t>
  </si>
  <si>
    <t>Department of Anaesthesiology, King George Medical University, UP, Lucknow, India.</t>
  </si>
  <si>
    <t>28157295</t>
  </si>
  <si>
    <t>Vitamin-Derived Nanolipoidal Carriers for Brain Delivery of Dimethyl Fumarate: A Novel Approach with Preclinical Evidence.</t>
  </si>
  <si>
    <t>Various oral treatment options have been reported for relapsing multiple sclerosis. Recently, dimethyl fumarate (DMF) has been approved for the management of the same. Though effective, DMF is associated with concerns like multiple dosing, patient incompliance, gastrointestinal flushing, lower brain permeation, and economic hurdles. Henceforth, the objective of the present study was to develop vitamin-based solid lipid nanoparticles (SLNs) for effective brain delivery of DMF with a promise of once-a-day dosing. The developed SLNs were characterized for micromeritics, morphology, entrapment efficiency, drug loading and in vitro drug release. Caco-2 and SH-SY5Y cell lines were used to assess the intestinal permeability and neuronal uptake. Pharmacokinetic and biodistribution studies were performed on rats. The developed nanometeric lipidparticles were able to control the drug release and substantially enhance the Caco-2 as well as SH-5YSY cell permeability. The developed systems not only enhanced the oral bioavailability of the drug, but also offered substantially elevated brain drug levels to that of plain drug. The drug was protected from liver and biological residence was increased, indicating promising potential of the carriers in effective brain delivery of DMF. Enhanced bioavailability and elevated bioresidence of DMF by vitamin-based SLNs provided the evidence for once-a-day delivery potential for DMF in the management of neurological disorders.</t>
  </si>
  <si>
    <t>Department of Pharmacy, School of Chemical Sciences and Pharmacy, Central University of Rajasthan , Bandar Sindri, Distt. Ajmer, Rajasthan, India -305817.</t>
  </si>
  <si>
    <t>28156000</t>
  </si>
  <si>
    <t>Rhamnolipids from Pseudomonas aeruginosa strain W10; as antibiofilm/antibiofouling products for metal protection.</t>
  </si>
  <si>
    <t>Industrial biofouling-problems associated with the accumulation of microorganisms from flowing water and fluids on processing surfaces can cause severe problems. A Pseudomonas aeruginosa strain W10 was isolated from industrial setting and found to produce predominantly di-rhamnolipids (Rha-Rha-C10-C10) with a yield of around 10 g L(-1) and a critical micelle concentration (CMC) of 80 mg L(-1) . P. aeruginosa W10 rhamnolipids were able to disrupt up to 99% of 48 h pre-formed biofilms of the Gram-positive organisms Bacillus licheniformis CAN55, Staphylococcus capitis SH6, and a mixed culture (strains CAN55, SH6, and W10), under static conditions, at concentrations of 0.1, 0.5, and 1 mg ml(-1) on a stainless steel surface commonly used in industrial process pipelines. CFU measurements and LIVE/DEAD BacLight staining confirmed these observations. Furthermore, a purified di-rhamnolipid fraction was found to be responsible for the microbial inhibition of B. licheniformis strain CAN55. This study provides evidence that rhamnolipids may have valuable applications in preventing biofilms and biofouling in industrial plants and, in a wider context, may also apply to metal medical devices.</t>
  </si>
  <si>
    <t>Alif Chebbi</t>
  </si>
  <si>
    <t>Laboratory of Environmental Bioprocesses, Centre of Biotechnology of Sfax, University of Sfax, Sfax, Tunisia.</t>
  </si>
  <si>
    <t>28155216</t>
  </si>
  <si>
    <t>Evaluation of the role of substrate and albumin on Pseudomonas aeruginosa biofilm morphology through FESEM and FTIR studies on polymeric biomaterials.</t>
  </si>
  <si>
    <t>Bacterial biofilms pose the greatest challenge to implant surgeries leading to device-related infections and implant failure. Our present study aims at monitoring the variation in the biofilm architecture of a clinically isolated strain and ATCC 27853 strain of Pseudomonas aeruginosa on two polymeric biomaterials, used in implants. The perspective of our study is to recognize the potential of these two biomaterials to create biofilm infections and develop the understanding regarding their limitations of use and handle patients with this deeper insight. The final goal, however, is an accurate interpretation of substrate-microbe interactions in the two biomaterials, which will provide us the knowledge of possible surface modifications to develop of an efficacious anti-biofilm therapy for deterring implant infections. The reference strain ATCC 27853 and a clinical isolate of P. aeruginosa collected from urinary catheters of patients suffering from urinary tract infections, have been used as microbes while clinical grades of polypropylene and high density polyethylene, have been used as 'substrates' for biofilm growth. The variation in the nature of the 'substrate' and 'conditioning layer' of BSA have been found to affect the biofilm architecture as well as the physiology of the biofilm-forming bacteria, accompanied by an alteration in the nature and volume of EPS (extracellular polysaccharide) matrices.</t>
  </si>
  <si>
    <t>S Dutta Sinha</t>
  </si>
  <si>
    <t>Department of Physics, Jadavpur University, Kolkata, 700032, India. ju.research@gmail.com.</t>
  </si>
  <si>
    <t>28155129</t>
  </si>
  <si>
    <t>Drug Interaction Potential of Osilodrostat (LCI699) Based on Its Effect on the Pharmacokinetics of Probe Drugs of Cytochrome P450 Enzymes in Healthy Adults.</t>
  </si>
  <si>
    <t>Osilodrostat (LCI699) is an adrenal steroidogenesis inhibitor currently in late-phase clinical development as a potential treatment for Cushing's disease. This study evaluated the inhibitory effect of osilodrostat on the pharmacokinetics of probe substrates of the cytochrome P450 (CYP) enzymes CYP1A2, CYP2C19, CYP2D6, and CYP3A4.Healthy adult volunteers received single-dose cocktail probe substrates [caffeine (100 mg), omeprazole (20 mg), dextromethorphan (30 mg), and midazolam (2 mg)] followed by a 6-day washout. Subjects then received a single dose of osilodrostat 50 mg followed by a single dose of cocktail probe substrates.Nineteen of twenty subjects (ten were male) completed the study. Mean age, body weight, and body mass index were 41.8 years, 73.0 kg, and 24.4 kg/m(2). Geometric mean ratio of the area under the concentration-time curve from time zero to the last measureable concentration and 90% confidence intervals of probe substrate exposure with osilodrostat were: caffeine (CYP1A2 probe substrate), 2.33 (2.10-2.59); omeprazole (CYP2C19), 1.91 (1.74-2.11); dextromethorphan (CYP2D6), 1.48 (1.34-1.63); and midazolam (CYP3A4/5), 1.50 (1.41-1.60). Corresponding values for geometric mean ratio of maximum plasma concentration (90% confidence interval) for the change in substrate exposure were 1.07 (0.988-1.15), 1.61 (1.40-1.84), 1.35 (1.21-1.50), and 1.47 (1.32-1.62).Osilodrostat is a moderate inhibitor of CYP1A2 and CYP2C19 and a weak inhibitor of CYP2D6 and the most clinically important CYP enzyme, CYP3A4. Osilodrostat is unlikely to significantly increase the exposures of other medications cleared by CYP3A4. These findings are clinically relevant given that Cushing's disease is a chronic condition often requiring multiple medications and that most other therapies have significant drug interaction potential.</t>
  </si>
  <si>
    <t>Sara Armani</t>
  </si>
  <si>
    <t>PAREXEL International GmbH, Berlin, Germany.</t>
  </si>
  <si>
    <t>28155055</t>
  </si>
  <si>
    <t>Theoretical analysis of somatostatin receptor 5 with antagonists and agonists for the treatment of neuroendocrine tumors.</t>
  </si>
  <si>
    <t>We report on SSTR5 receptor modeling and its interaction with reported antagonist and agonist molecules. Modeling of the SSTR5 receptor was carried out using multiple templates with the aim of improving the precision of the generated models. The selective SSTR5 antagonists, agonists and native somatostatin SRIF-14 were employed to propose the binding site of SSTR5 and to identify the critical residues involved in the interaction of the receptor with other molecules. Residues Q2.63, D3.32, Q3.36, C186, Y7.34 and Y7.42 were found to be highly significant for their strong interaction with the receptor. SSTR5 antagonists were utilized to perform a 3D quantitative structure-activity relationship study. A comparative molecular field analysis (CoMFA) was conducted using two different alignment schemes, namely the ligand-based and receptor-based alignment methods. The best statistical results were obtained for ligand-based ([Formula: see text], [Formula: see text] = 0.988, noc = 4) and receptor-guided methods (docked mode 1:[Formula: see text], [Formula: see text], noc = 5), (docked mode 2:[Formula: see text] = 0.555, [Formula: see text], noc = 5). Based on CoMFA contour maps, an electropositive substitution at [Formula: see text], [Formula: see text] and [Formula: see text] position and bulky group at [Formula: see text] position are important in enhancing molecular activity.</t>
  </si>
  <si>
    <t>Santhosh Kumar Nagarajan</t>
  </si>
  <si>
    <t>Department of Bioinformatics, School of Bioengineering, SRM University, SRM Nagar, Kattankulathur, Chennai, 603203, India.</t>
  </si>
  <si>
    <t>28154929</t>
  </si>
  <si>
    <t>First intraoperative experience with three-dimensional (3D) high-definition (HD) nasal endoscopy for lacrimal surgeries.</t>
  </si>
  <si>
    <t>The aim of this study is to report our preliminary experiences with regard to safety and feasibility of three-dimensional (3D) endoscopic lacrimal surgeries with a recently launched latest generation 3D endoscope. A 4-mm rigid three-dimensional (3D) endoscope (TIPCAM 1S 3D ORL(R), Karl Storz, Tuttlingen, Germany) was used. Fifteen patients who underwent various endoscopic lacrimal procedures by a single surgeon (MJA) were included. The procedures included probing with nasolacrimal intubation, cruciate marsupialization of intranasal cysts for congenital dacryoceles, powered endoscopic dacryocystorhinostomy, post-operative stent removal with ostium granuloma excision. The implementation, visualization, optical performance, ease of tissue handling and complications were noted. Ten surgical observers filled a questionnaire to rate their experiences. Enhanced depth perception was found to be very beneficial intraoperatively. Greater anatomical delineation facilitated improved hand-eye coordination and dexterity. Intraoperative assessment and handling of tissues and surgical manoeuvring were precise and did not require the additional spatial cues that the surgeon derives from a two-dimensional image. These benefits were more appreciated in the complex cases. The setup was easy on previous endoscopic platforms and did not consume any additional time. All the surgical procedures were completed successfully without any complications. The surgical observers unanimously noted enhanced anatomical understanding and surgical learning as compared to the routine 2D planes. Operating in 3D planes enhances depth perception, dexterity and precision. Although initial results are promising, further randomized studies with head-on comparisons between 3D and 2D would help formulate specific guidelines.</t>
  </si>
  <si>
    <t>Govindram Seksaria Institute of Dacryology, L. V. Prasad Eye Institute, Road No 2, Banjara Hills, Hyderabad, 500034, India. drjaved007@gmail.com.</t>
  </si>
  <si>
    <t>28154906</t>
  </si>
  <si>
    <t>Perirenal fluid collection in renal parenchymal disease: the kidney sweat sign.</t>
  </si>
  <si>
    <t>Department of Radiology, Sanjay Gandhi Post Graduate Institute of Medical Sciences, Room No. 35, Raibareli Road, Lucknow, 226014, India. hiralal2007@yahoo.co.in.</t>
  </si>
  <si>
    <t>28153486</t>
  </si>
  <si>
    <t>Changes in Liver Congestion in Patients with Budd-Chiari Syndrome following Endovascular Interventions: Assessment with Transient Elastography.</t>
  </si>
  <si>
    <t>Transient elastography (TE) is routinely used for noninvasive staging of hepatic fibrosis. The objective of the present study was to investigate the role of TE (FibroScan) in determining changes in liver congestion in patients with Budd-Chiari syndrome (BCS) treated by endovascular interventions and determine the effects of pretreatment Meta-analysis of Histological Data in Viral Hepatitis (METAVIR) fibrosis score on posttreatment liver stiffness (LS).Twenty-five patients undergoing endovascular procedures for treatment of BCS underwent TE immediately before and within 24 hours after the procedure. Fifteen patients available for 3-month follow-up were again subjected to TE. Mean LS values before and after intervention were compared in 12 of these patients for whom METAVIR scores were available. Pressure gradient changes across the stenosed hepatic veins/inferior vena cava were measured during the procedure. Statistical analysis of these data was performed by Wilcoxon signed-rank test, Mann-Whitney U test, and Pearson product-moment correlation coefficient.Significant differences were found between mean LS measurements before and within 24 hours after intervention (Z-score = 4.372) and between the mean values obtained before and 3 months after treatment (Z-score = 3.408). Mean changes in LS values after intervention in patients with METAVIR fibrosis scores ≤ 2 and &gt; 2 were not significant. There was no correlation between changes in pressure gradients and the degree of LS.TE is a useful tool to assess the reduction in hepatic congestion in patients with BCS undergoing endovascular interventions.</t>
  </si>
  <si>
    <t>Journal of vascular and interventional radiology : JVIR</t>
  </si>
  <si>
    <t>Amar Mukund</t>
  </si>
  <si>
    <t>Departments of Radiology, Institute of Liver and Biliary Sciences, D-1, Vasant Kunj, New Delhi110070, India. Electronic address: dramarmukund@gmail.com.</t>
  </si>
  <si>
    <t>28153464</t>
  </si>
  <si>
    <t>Conformational and functional transitions and in silico analysis of a serine protease from Conidiobolus brefeldianus (MTCC 5185).</t>
  </si>
  <si>
    <t>This work describes functional and structural transitions of a novel protease isolated from Conidiobolus brefeldianus MTCC 5185 (Cprot), in detail using biophysical and bioinformatics tools. The commercial importance of Cprot in silk and leather industries made it an interesting candidate for structural investigations. Cprot possesses 8.2% α-helix, 31.1% β-sheet and 23.8% turns. The enzyme was found to be active over a wide pH range and up to 55°C. The protease was also stable in organic solvents up to 50% (v/v) concentration of alcohols and DMSO for &gt;24h and in 2M guanidine hydrochloride for &gt;12h. Cprot was also resistant to trypsin, chymotrypsin, proteinase K and fluorinated alcohols (5-10%). The melting temperatures observed for the native Cprot and for the enzyme treated under various stress conditions correlated well with the corresponding structural and functional transitions obtained. The structural information was supported by the homology model of its closest homologue from C. coronatus; revealing its similarity to PA clan of proteases (Proteases of mixed nucleophile, superfamily A), with His-64, Asp-113 and Ser-208 as putative catalytic triad. Three tryptophan residues in Cprot are surrounded by positively charged residues, as evident from solute quenching studies and homology model.</t>
  </si>
  <si>
    <t>Ekta Shukla</t>
  </si>
  <si>
    <t>Academy of Scientific and Innovative Research (AcSIR), Division of Biochemical Sciences, CSIR-National Chemical laboratory, Pune 411008, India.</t>
  </si>
  <si>
    <t>28150942</t>
  </si>
  <si>
    <t>Identification of Inhibitors of CD36-Amyloid Beta Binding as Potential Agents for Alzheimer's Disease.</t>
  </si>
  <si>
    <t>Neuroinflammation is one of the hallmarks of Alzheimer's disease pathology. Amyloid β has a central role in microglia activation and the subsequent secretion of inflammatory mediators that are associated with neuronal toxicity. The recognition of amyloid β by microglia depends on the expression of several receptors implicated in the clearance of amyloid and in cell activation. CD36 receptor expressed on microglia interacts with fibrils of amyloid inducing the release of proinflammatory cytokines and amyloid internalization. The interruption of the interaction CD36-amyloid β compromises the activation of microglia cells. We have developed and validated a new colorimetric assay to identify potential inhibitors of the binding of amyloid β to CD36. We have found seven molecules, structural analogues of the Trichodermamide family of natural products that interfere with the interaction CD36-amyloid β. By combining molecular docking and dynamics simulations, we suggested the second fatty acids binding site within the large luminal hydrophobic tunnel, present in the extracellular domain of CD36, as the binding pocket of these compounds. Free energy calculations predicted the nonpolar component as the driving force for the binding of these inhibitors. These molecules also inhibited the production of TNF-α, IL-6, and IL-1β by peritoneal macrophages stimulated with fibrils of amyloid β. This work serves as a platform for the identification of new potential anti-inflammatory agents for the treatment of Alzheimer's disease.</t>
  </si>
  <si>
    <t>Deborah Doens</t>
  </si>
  <si>
    <t>Centro de Biología Molecular y Celular de Enfermedades, Instituto de Investigaciones Científicas y Servicios de Alta Tecnología (INDICASAT-AIP) , City of Knowledge #219, Panama City, 0843-01103 Panama.</t>
  </si>
  <si>
    <t>28150912</t>
  </si>
  <si>
    <t>Luminescence, Plasmonic, and Magnetic Properties of Doped Semiconductor Nanocrystals.</t>
  </si>
  <si>
    <t>Introducing a few atoms of impurities or dopants in semiconductor nanocrystals can drastically alter the existing properties or even introduce new properties. For example, mid-gap states created by doping tremendously affect photocatalytic activities and surface controlled redox reactions, generate new emission centers, show thermometric optical switching, make FRET donors by enhancing the excited state lifetime, and also create localized surface plasmon resonance induced low energy absorption. In addition, researchers have more recently started focusing their attention on doped nanocrystals as an important and alternative material for solar energy conversion to meet the current demand for renewable energy. Moreover, the electrical and magnetic properties of the host are also strongly altered on doping. These beneficial dopant-induced changes suggest that doped nanocrystals with proper selections of dopant-host pairs may be helpful for generating designer materials for a wide range of current technological needs. How properties relate to the doping of a variety of semiconductor nanocrystals are summarized in this Review.</t>
  </si>
  <si>
    <t>Narayan Pradhan</t>
  </si>
  <si>
    <t>Department of Materials Science, Indian Association for the Cultivation of Science, Kolkata, 700032, India.</t>
  </si>
  <si>
    <t>28150900</t>
  </si>
  <si>
    <t>Discovery of anti-microbial and anti-tubercular molecules from Fusarium solani: an endophyte of Glycyrrhiza glabra.</t>
  </si>
  <si>
    <t>Glycyrrhiza glabra is a high-value medicinal plant thriving in biodiversity rich Kashmir Himalaya. The present study was designed to explore the fungal endophytes from G. glabra as a source of bioactive molecules.The extracts prepared from the isolated endophytes were evaluated for anti-microbial activities using broth micro-dilution assay. The endophytic strain coded as A2 exhibiting promising anti-bacterial as well as anti-tuberculosis activity was identified as Fusarium solani by ITS-5.8S ribosomal gene sequencing technique. This strain was subjected to large-scale fermentation followed by isolation of its bioactive compounds using column chromatography. From the results of spectral data analysis and comparison with literature, the molecules were identified as 3,6,9-trihydroxy-7-methoxy-4,4-dimethyl-3,4-dihydro-1H-benzo[g]isochromene-5,10-dione (1), fusarubin (2), 3-O-methylfusarubin (3) and javanicin (4). Compound 1 is reported for the first time from this strain. All the four compounds inhibited the growth of various tested bacterial strains with MIC values in the range of &lt;1 to 256 μg ml(-1) . Fusarubin showed good activity against Mycobacterium tuberculosis strain H37Rv with MIC value of 8 μg ml(-1) , whereas compounds 1, 3 and 4 exhibited moderate activity with MIC values of 256, 64, 32 μg ml(-1) , respectively.To the best of our knowledge, this is the first study that reports significant anti-tuberculosis potential of bioactive molecules from endophytic F. solani evaluated against the virulent strain of M. tuberculosis. This study sets background towards their synthetic intervention for activity enhancement experiments in anti-microbial drug discovery programme.Due to the chemoprofile variation of same endophyte with respect to source plant and ecoregions, further studies are required to explore endophytes of medicinal plants of all unusual biodiversity rich ecoregions for important and or novel bioactive molecules.</t>
  </si>
  <si>
    <t>A Shah</t>
  </si>
  <si>
    <t>Microbial Biotechnology Division, CSIR-Indian Institute of Integrative Medicine, Sanatnagar, Srinagar, Jammu &amp; Kashmir, India.</t>
  </si>
  <si>
    <t>28150480</t>
  </si>
  <si>
    <t>Adequate dietary fiber supplement and TONE can help avoid surgery in most patients with advanced hemorrhoids.</t>
  </si>
  <si>
    <t>The root cause of hemorrhoids resides in three deranged defecation habits (DDH), namely increased straining, prolonged defecation-time, and frequent bowel-motions. These DDH are responsible for the development of new hemorrhoids, progression of existing one and hemorrhoidal rupture (bleeding). DDH can be corrected with the help of the "TONE" mnemonic. TONE entails specifying exact treatment goals: T, three minutes at defecation; O, once-a-day defecation frequency; N, no straining during passing motions; E, enough fiber. TONE can be implemented by proper counseling and by prescribing fiber supplement appropriately (5-6 teaspoonfuls of psyllium husk with 600 mL of water daily. Corrected DDH would prevent the progression of hemorrhoids and bleeding episodes. An office procedure may be done to further downgrade the hemorrhoids.Patients with advanced hemorrhoids (grades III and IV) who were referred for surgery were prescribed fiber supplement and were counseled to follow TONE. The outcome parameters evaluated were improvement in prolapse, bleeding episodes, satisfaction levels.A total of 102 patients (75 males and 10 females, mean age 46.0±13.5 years, 17 lost to follow-up) with advanced hemorrhoids (41 with early grade III, 38 with late grade III, and 6 with grade IV) were included in the study. All patients had symptoms of prolapsed hemorrhoids and bleeding episodes were present in 71.8% (61/85) of patients. After the follow-up of 40 (12-96) months, 68.2% (58/85) patients were highly satisfied, 12.9% (11/85) were moderately satisfied and 18.9% (16/85) were not satisfied with treatment. Prolapse improved in 56.5% (48/85), did not progress over time in 25.9 (22/85) and continued to progress in 4.7% (4/85) patients. 12.9% (11/85) underwent operation for hemorrhoids. Bleeding episodes decreased from 71.8% (61/85) to 29.4% (25/85) (P&lt;0.0001).Adequate fiber supplement combined with the TONE method can correct DDH, thus stopping the progression of hemorrhoids and bleeding, and preventing surgery in most patients with advanced hemorrhoids.</t>
  </si>
  <si>
    <t>Minerva gastroenterologica e dietologica</t>
  </si>
  <si>
    <t>Colorectal Surgery Division, Department of General Surgery, Indus Super Specialty Hospital, Mohali, Punjab, India - drgargpankaj@yahoo.com.</t>
  </si>
  <si>
    <t>28146420</t>
  </si>
  <si>
    <t>A silent mutation in human alpha-A crystallin gene in patients with age-related nuclear or cortical cataract.</t>
  </si>
  <si>
    <t>A cataract is a complex multifactorial disease that results from alterations in the cellular architecture, i.e. lens proteins. Genes associated with the development of lens include crystallin genes. Although crystallins are highly conserved proteins among vertebrates, a significant number of polymorphisms exist in human population. In this study, we screened for polymorphisms in crystallin alpha A (CRYAA) and alpha B (CRYAB) genes in 200 patients over 40 years of age, diagnosed with age-related cataract (ARC; nuclear and cortical cataracts). Genomic DNA was extracted from the peripheral blood. The coding regions of the CRYAA and CRYAB gene were amplified using polymerase chain reaction and subjected to restriction digestion. Restriction fragment length polymorphism (RFLP) was performed using known restriction enzymes for CRYAA and CRYAB genes. Denaturing high performance liquid chromatography and direct sequencing were performed to detect sequence variation in CRYAA gene. In silico analysis of secondary CRYAA mRNA structure was performed using CLC RNA Workbench. RFLP analysis did not show any changes in the restriction sites of CRYAA and CRYAB genes. In 6 patients (4 patients with nuclear cataract and 2 with cortical cataract), sequence analysis of the exon 1 in the CRYAA gene showed a silent single nucleotide polymorphism [D2D] (CRYAA: C to T transition). One of the patients with nuclear cataract was homozygous for this allele. The in silico analysis revealed that D2D mutation results in a compact CRYAA mRNA secondary structure, while the wild type CRYAA mRNA has a weak or loose secondary structure. D2D mutation in the CRYAA gene may be an additional risk factor for progression of ARC.</t>
  </si>
  <si>
    <t>Bosnian journal of basic medical sciences</t>
  </si>
  <si>
    <t>Bharani K Mynampati</t>
  </si>
  <si>
    <t>Department of Ophthalmology, Advanced Eye Centre, Post Graduate Institute of Medical Education and Research (PGIMER), Chandigarh, India; Department of Ophthalmology, University of Florida, Jacksonville, Florida. bharani.krishna@jax.ufl.edu.</t>
  </si>
  <si>
    <t>28146344</t>
  </si>
  <si>
    <t>Phylogenetic composition of host plant communities drives plant-herbivore food web structure.</t>
  </si>
  <si>
    <t>Insects tend to feed on related hosts. The phylogenetic composition of host plant communities thus plays a prominent role in determining insect specialization, food web structure, and diversity. Previous studies showed a high preference of insect herbivores for congeneric and confamilial hosts suggesting that some levels of host plant relationships may play more prominent role that others. We aim to quantify the effects of host phylogeny on the structure of quantitative plant-herbivore food webs. Further, we identify specific patterns in three insect guilds with different life histories and discuss the role of host plant phylogeny in maintaining their diversity. We studied herbivore assemblages in three temperate forests in Japan and the Czech Republic. Sampling from a canopy crane, a cherry picker and felled trees allowed a complete census of plant-herbivore interactions within three 0·1 ha plots for leaf chewing larvae, miners, and gallers. We analyzed the effects of host phylogeny by comparing the observed food webs with randomized models of host selection. Larval leaf chewers exhibited high generality at all three sites, whereas gallers and miners were almost exclusively monophagous. Leaf chewer generality dropped rapidly when older host lineages (5-80 myr) were collated into a single lineage but only decreased slightly when the most closely related congeneric hosts were collated. This shows that leaf chewer generality has been maintained by feeding on confamilial hosts while only a few herbivores were shared between more distant plant lineages and, surprisingly, between some congeneric hosts. In contrast, miner and galler generality was maintained mainly by the terminal nodes of the host phylogeny and dropped immediately after collating congeneric hosts into single lineages. We show that not all levels of host plant phylogeny are equal in their effect on structuring plant-herbivore food webs. In the case of generalist guilds, it is the phylogeny of deeper plant lineages that drives the food web structure whereas the terminal relationships play minor roles. In contrast, the specialization and abundance of monophagous guilds are affected mainly by the terminal parts of the plant phylogeny and do not generally reflect deeper host phylogeny.</t>
  </si>
  <si>
    <t>The Journal of animal ecology</t>
  </si>
  <si>
    <t>Martin Volf</t>
  </si>
  <si>
    <t>Biology Centre, Czech Academy of Sciences, Branisovska 31, Ceske Budejovice, 37005, Czech Republic.</t>
  </si>
  <si>
    <t>28145625</t>
  </si>
  <si>
    <t>Pediatric renal transplant practices in India.</t>
  </si>
  <si>
    <t>Limited access to tertiary-level health care, limited trained pediatric nephrologists and transplant physicians, lack of facilities for dialysis, lack of an effective deceased donor program, non-affordability, and non-adherence to immunosuppressant drugs poses a major challenge to universal availability of pediatric transplantation in developing countries. We present the results of a survey which, to the best of our knowledge, is the first such published attempt at understanding the current state of pediatric renal transplantation in India. A designed questionnaire formulated by a group of pediatric nephrologists with the aim of understanding the current practice of pediatric renal transplantation was circulated to all adult and pediatric nephrologists of the country. Of 26 adult nephrologists who responded, 16 (61.5%) were involved in pediatric transplantation, and 10 of 15 (66.6%) pediatric nephrologists were involved in pediatric transplantation. Most of the centers doing transplants were private/trust institution with only three government institutions undertaking it. Induction therapy was varied among pediatric and adult nephrologists. There were only a few centers (n=5) in the country routinely doing &gt;5 transplants per year. Preemptive transplants and protocol biopsies were a rarity. The results demonstrate lower incidence of undertaking pediatric transplants in children below 6 years, paucity of active cadaveric programs and lack of availability of trained pediatric nephrologists and staff. In contrast to these dissimilarities, the immunosuppressant use seems to be quite similar to Western registry data with majority favoring induction agent and triple immunosuppressant (steroid, mycophenolate mofetil and tacrolimus) for maintenance. The survey also identifies major concerns in availability of this service to all regions of India as well as to all economic segments.</t>
  </si>
  <si>
    <t>Sidharth Kumar Sethi</t>
  </si>
  <si>
    <t>Kidney and Renal Transplant Institute, Medanta, The Medicity Hospital, Gurgaon, Haryana, India.</t>
  </si>
  <si>
    <t>28144800</t>
  </si>
  <si>
    <t>Triphenylamine-Based Fluorescent Styryl Dyes: DFT, TD-DFT and Non-Linear Optical Property Study.</t>
  </si>
  <si>
    <t>The electronic structures and spectroscopic properties of triphenylamine-based monostyryl and bis(styryl) dyes were studied using quantum chemical methods. The ground-state geometries of these dyes were optimized using the density functional theory (DFT) method. The lowest singlet excited state was optimized using time-dependent density functional theory (TD-DFT). The absorption was also calculated using the ground-state geometries. All the calculations were carried out in the gas phase and in solvent. The results indicate that the absorption maxima calculated using the TD-DFT are in good agreement with those obtained experimentally. These dyes possess a large second-order non-linear property and this is mainly due to the strong donor-π-acceptor conjugation which is attributed to the excited state intramolecular charge transfer (ICT). There is a relationship between the hardness and first hyperpolarizability and second hyperpolarizability of mono- and bis(styryl) dyes. The efficiency of the intersystem crossing process can be improved by reducing the energy gap between the singlet and triplet excited states.</t>
  </si>
  <si>
    <t>Santosh Katariya</t>
  </si>
  <si>
    <t>Department of Dyestuff Technology, Institute of Chemical Technology, N. P. Marg, Matunga, Mumbai, MH, 400019, India.</t>
  </si>
  <si>
    <t>28142206</t>
  </si>
  <si>
    <t>Mycobacterium tuberculosis virulence-regulator PhoP interacts with alternative sigma factor SigE during acid-stress response.</t>
  </si>
  <si>
    <t>The ability to sense acid stress and mount an appropriate adaptive response by Mycobacterium tuberculosis, which adapts a long-term residence in the macrophage phagosome, remains one of the critical features that defines mycobacterial physiology and its intracellular location. To understand the mechanistic basis of adaptation of the intracellular pathogen, we studied global regulation of M. tuberculosis gene expression in response to acid stress. Although recent studies indicate a role for the virulence-associated phoP locus in pH-driven adaptation, in this study, we discovered a strikingly novel regulatory mechanism, which controls acid-stress homeostasis. Using mycobacterial protein fragment complementation and in vitro interaction analyses, we demonstrate that PhoP interacts with acid-inducible extracytoplasmic SigE (one of the 13 M. tuberculosis sigma factors) to regulate a complex transcriptional program. Based on these results, we propose a model to suggest that PhoP-SigE interaction represents a major requirement for the global acid stress response, absence of which leads to strongly reduced survival of the bacilli under acidic pH conditions. These results account for the significant growth attenuation of the phoP mutant in both cellular and animal models, and unravel the underlying global mechanism of how PhoP induces an adaptive program in response to acid stress.</t>
  </si>
  <si>
    <t>Molecular microbiology</t>
  </si>
  <si>
    <t>Roohi Bansal</t>
  </si>
  <si>
    <t>CSIR-Institute of Microbial Technology, Sector 39 A, Chandigarh, 160036, India.</t>
  </si>
  <si>
    <t>28141941</t>
  </si>
  <si>
    <t>Outcome of Hip Impingement Surgery: Does Generalized Joint Hypermobility Matter?</t>
  </si>
  <si>
    <t>Generalized joint hypermobility (JH) might negatively influence the results of surgical femoroacetabular impingement (FAI) treatment, as JH has been linked to musculoskeletal pain and injury incidence in athletes. JH may also be associated with worse outcomes of FAI surgery in thin females.To (1) determine the results of FAI surgery at a minimum 2-year follow-up by means of patient-reported outcome measures (PROMs) and failure rates, (2) assess the prevalence of JH in FAI patients and its effect on outcomes, and (3) identify other risk factors associated with treatment failure.Cohort study; Level of evidence, 3.We included 232 consecutive patients (118 females; mean age, 36 years) with 244 hips surgically treated for symptomatic FAI between 2010 and 2012. All patients completed different PROMs preoperatively and at a mean follow-up of 3.7 years. Satisfaction questions were used to define subjective failure (answering any of the 2 subjective questions with dissatisfied/ very dissatisfied and/or didn't help/ made things worse). Conversion to total hip replacement (THR) was defined as objective failure. JH was assessed using the Beighton score.All PROM values significantly ( P &lt; .001) improved from preoperative measurement to follow-up (Oxford Hip Score: 33.8 to 42.4; University of California at Los Angeles Activity Scale: 6.3 to 7.3; EuroQol-5 Dimension Index: 0.58 to 0.80). Overall, 34% of patients scored ≥4 on the Beighton score, and 18% scored ≥6, indicating generalized JH. Eleven hips (4.7%) objectively failed and were converted to THR. Twenty-four patients (10.3%) were considered as subjective failures. No predictive risk factors were identified for subjective failure. Tönnis grade significantly ( P &lt; .001) predicted objective failure (odds ratio, 13; 95% CI, 4-45). There was a weak inverse association ( r = -0.16 to -0.30) between Beighton scores and preoperative PROM values. There were no significant associations between Beighton scores and postoperative PROM values or subjective failure rates, but patients who objectively failed had lower Beighton scores than did nonfailures (1.6 vs 2.6; P = .049).FAI surgery yielded favorable outcomes at short- to midterm follow-up. JH as assessed by the Beighton score was not consistently associated with subjective and objective results. Joint degeneration was the most important risk factor for conversion to THR. Although statistical significance was not reached, female patients with no joint degeneration, only mild FAI deformity, and higher Oxford scores at the time of surgery seemed to be at increased risk for subjective dissatisfaction.</t>
  </si>
  <si>
    <t>The American journal of sports medicine</t>
  </si>
  <si>
    <t>Florian D Naal</t>
  </si>
  <si>
    <t>Technical University of Munich, Munich, Germany.</t>
  </si>
  <si>
    <t>28141483</t>
  </si>
  <si>
    <t>Pontibacter aurantiacus sp. nov. isolated from hexachlorocyclohexane (HCH) contaminated soil.</t>
  </si>
  <si>
    <t>Strain NP1T, a Gram-stain-negative, orange, rod-shaped bacterium was isolated from hexacholorocyclohexane (HCH)-contaminated soil sediment samples collected from Ummari village, Lucknow, Uttar Pradesh, India. The results of 16S rRNA gene sequence analysis indicated that NP1T clustered with members of the genus Pontibacter of the order Cytophagales, family Cytophagaceae and phylum Bacteriodetes. The 16S rRNA gene sequence similarity with type strains of members of the genus Pontibacter ranged from 98.57 to 93.95 % with Pontibacter odishensis JC-130T (98.57 %), Pontibacter korlensis X14-1T (97.82 %), Pontibacter litorisediminisYKTF-7T (97.42 %) and Pontibacter virosus W-14T (97.01 %) as the closest neighbours. Cells of NP1T were aerobic, motile and oxidase- and catalase-positive. NP1T was capable of hydrolysis of gelatin, aesculin and starch and reduced nitrates to nitrogen. The major fatty acids of NP1T were summed feature 4 and iso-C15 : 0. The polar lipid profile of NP1T showed the presence of phosphatidylethanolamine (PE), unknown glycolipids and unknown aminolipids. Menaquinone-7 (MK-7) was the predominant respiratory quinone and sym-homospermidine was found to be the predominant polyamine in NP1T. The DNA G+C content of NP1T was 52.1±0.7 mol%. The levels of DNA-DNA relatedness of NP1T to P. odishensis JC-130T, P. korlensis X14-1T, P. litorisediminis YKTF-7T and P. virosus W14T were 44.9±0.6 %, 40.5±0.4 %, 34.4±0.7 % and 33.4±0.5 % respectively. Based on the phenotypic, chemotaxonomic, physiological and biochemical evidence and DNA-DNA hybridization results, it is proposed that NP1T represents a novel species of the genus Pontibacter, for which the name Pontibacter aurantiacus sp. nov. is proposed. The type strain is NP1T (KCTC 42943T=CCM 8697T=MCC 2931T).</t>
  </si>
  <si>
    <t>Molecular Biology Laboratory, Department of Zoology, University of Delhi, Delhi-110007, India.</t>
  </si>
  <si>
    <t>28140750</t>
  </si>
  <si>
    <t>Production of a protease inhibitor from edible mushroom Agaricus bisporus and its statistical optimization by response surface methodology.</t>
  </si>
  <si>
    <t>The production of a protease inhibitor from Agaricus bisporus through solid-state fermentation was studied. The purpose was to produce protease inhibitor from natural, cheap, and readily available carbon and nitrogen sources. Solid-state fermentation enhanced the mycelia growth and also gave a higher yield of the product. Further, fungal growth and other production parameters were statistically optimized. The specificity of the inhibitor was tested and was effective against trypsin. Screening of significant factors (wheat bran, cyanobacterial biomass, initial pH, temperature, incubation period, and moisture content and inoculum size) was performed using Plackett-Burman design. Central composite design was used to determine the optimized values of the significant variables which were found to be temperature (27.5°C), incubation time (156 hr), cyanobacterial biomass (1 g), and moisture content (50%) and gave a statistical yield of 980 PIU/g which was 25.6% higher than experimental yield (780 PIU/g). The inhibitor was purified by ammonium sulfate precipitation and diethylaminoethyl (DEAE) cellulose chromatography (yield 43.89% and 0.21%, respectively) and subjected to reversed-phase HPLC to validate its identity. Since protease inhibitors act against proteases, finding ample therapeutic roles; the isolated protease inhibitor from A. bisporus can also be a probable medicinal agent after its further characterization.</t>
  </si>
  <si>
    <t>Reena Vishvakarma</t>
  </si>
  <si>
    <t>a School of Biochemical Engineering, Indian Institute of Technology (Banaras Hindu University) , Varanasi , Uttar Pradesh , India.</t>
  </si>
  <si>
    <t>28140485</t>
  </si>
  <si>
    <t>Endoscopic ultrasonography-guided tissue acquisition: How to achieve excellence.</t>
  </si>
  <si>
    <t>Endoscopic ultrasound (EUS)-guided tissue acquisition is a basic forte of an endosonographer. The multiple skills required to accomplish successful results include not only the puncture itself, but also proper lesion identification, correct puncture sequence, collaboration with the pathologist onsite or remotely, proper handling of the specimens, choosing one or more of cytology, cell-block, and/or tissue core preparation and, last, deciding the immunohistochemistry (IHC) panels and ancillary tests which may be needed for the current case. Error in any of these decisions may lead to incomplete or inconclusive information from the procedure, even if the aspirate is 'adequate.' In the present review, we will describe the technical aspects of EUS-guided tissue acquisition, current needles available and how to choose between them, and how to appropriately handle the specimen. We will also discuss the optimal approach to common targets including lymph nodes, pancreatic masses, pancreatic cysts, and subepithelial lesions.</t>
  </si>
  <si>
    <t>Vikram Bhatia</t>
  </si>
  <si>
    <t>Department of Hepatology, Institute of Liver and Biliary Sciences (ILBS), New Delhi, India.</t>
  </si>
  <si>
    <t>28140477</t>
  </si>
  <si>
    <t>Coexistence of fusion and concrescence of primary teeth: in a child with Down syndrome.</t>
  </si>
  <si>
    <t>Down syndrome is one of the most common congenital anomaly. It is most frequently caused by trisomy of chromosome 21. Other causes can be mosaicism and translocation. Such patients are commonly encountered in routine dental practice. This syndrome has wide range of medical and dental abnormalities. This paper presents a unique case of fusion and concrescence of retained primary teeth in a child with Down syndrome. The incidence of such anomalies is quite low in these cases. Thus, a better awareness of such conditions on part of a dental practitioner will aid in the provision of enhanced dental care to these patients.</t>
  </si>
  <si>
    <t>Special care in dentistry : official publication of the American Association of Hospital Dentists, the Academy of Dentistry for the Handicapped, and the American Society for Geriatric Dentistry</t>
  </si>
  <si>
    <t>Akshara Singh</t>
  </si>
  <si>
    <t>Assistant Professor, Department of Pedodontics and Preventive Dentistry, Manav Rachna Dental College, Faridabad, Haryana, India.</t>
  </si>
  <si>
    <t>28139853</t>
  </si>
  <si>
    <t>Aspergillus sensitisation in bidi smokers with and without chronic obstructive lung disease.</t>
  </si>
  <si>
    <t>Recent studies have described fungal sensitisation in patients with chronic obstructive pulmonary disease (COPD). However, no study has evaluated fungal sensitisation specifically in bidi smokers. Herein, we evaluate the prevalence of Aspergillus sensitisation in bidi smokers. Bidi smokers with and without COPD underwent chest radiography, spirometry, Aspergillus skin test, A. fumigatus precipitins, A. fumigatus-specific IgE and total IgE. Aspergillus sensitisation was defined as the presence of either immediate cutaneous hyperreactivity to Aspergillus antigen or raised A. fumigatus-specific IgE level &gt;0.35 kUA/L. Bidis were obtained from a subset of cases and controls and cultured for the growth of any fungus. Two hundred subjects with COPD and 72 chronic bidi smokers without COPD were included in the study (258 men; mean age, 56.8 years). Aspergillus sensitisation was found to be significantly higher in bidi smokers without COPD (27.8%) compared to the COPD cases (16%). Age, COPD, lung function, severity of smoking and current smoking were not associated with Aspergillus sensitisation, on a multivariate logistic regression analysis. We found a high prevalence of Aspergillus sensitisation in bidi-smoking subjects. More studies are required to confirm the findings of our study.</t>
  </si>
  <si>
    <t>Ritesh Agarwal</t>
  </si>
  <si>
    <t>28139366</t>
  </si>
  <si>
    <t>Study of stress-strain and volume change behavior of emplaced municipal solid waste using large-scale triaxial testing.</t>
  </si>
  <si>
    <t>The article presents the stress-strain and volume change behavior, shear strength and stiffness parameters of landfilled municipal solid waste (MSW) collected from two dump sites located in Delhi, India. Over 30 drained triaxial compression (TXC) tests were conducted on reconstituted large-scale specimens of 150mm diameter to study the influence of fiber content, age, density and confining pressure on the shear strength of MSW. In addition, a few TXC tests were also conducted on 70mm diameter specimen to examine the effect of specimen size on the mobilized shear strength. It is observed that the fibrous materials such as textiles and plastics, and their percentage by weight have a significant effect on the stress-strain-volume change behavior, shear strength and stiffness of solid waste. The stress-strain-volume change behavior of MSW at Delhi is qualitatively in agreement with the behavior reported for MSW from different countries. Results of large-scale direct shear tests conducted on MSW with an identical composition used for TXC tests revealed the cross-anisotropic behavior as reported by previous researchers. Effective shear strength parameters of solid waste evaluated from this study is best characterized by ϕ'=39° and c'=0kPa for the limiting strain-based failure criteria of K0=0.3+5% axial strain and are in the range of the data reported for MSW from different countries. Data presented in this article is useful for the stress-deformation and stability analysis of the dump sites during their operation as well as closure plans.</t>
  </si>
  <si>
    <t>28138908</t>
  </si>
  <si>
    <t>Alternating Hemiplegia of Childhood with Novel Features.</t>
  </si>
  <si>
    <t>Hansashree Padmanabha</t>
  </si>
  <si>
    <t>28138907</t>
  </si>
  <si>
    <t>Sialidosis Type 1 with a Novel Mutation in the Neuraminidase-1 (NEU1) Gene.</t>
  </si>
  <si>
    <t>A patient with Sialidosis type 1 with a novel variation in neuraminidase-1 (NEU1) is described. The patient developed ataxia and myoclonus at 9 y of age. He was born to a second degree consanguineous marriage couple. On examination child had cerebellar signs and bilateral macular cherry-red spots. MRI of the brain and electroencephalogram were normal. The enzyme analysis revealed deficiency of neuraminidase. Genetic analysis identified novel homozygous missense mutation c.742G &gt; T (p.G248C) in exon 4 of NEU1 gene. At 13 y of age, the ataxia and had myoclonus progressed.</t>
  </si>
  <si>
    <t>Department of Pediatrics, Indira Gandhi Institute of Child Health, Bangalore, Karnataka, India. drknvraju@hotmail.com.</t>
  </si>
  <si>
    <t>28138887</t>
  </si>
  <si>
    <t>Metal Quinolates as Phosphors for PC-LED Applications.</t>
  </si>
  <si>
    <t>Metal quinolates, Liq Alq3 Znq2 Mgq2 exhibit efficient luminescence in blue green region and find applications as emission layer in OLEDs. In most of these quinolates the excitation spectra are broad in the range 350 to 410 nm, just short of emission spectra of efficient GaN based blue LEDs. In this paper we report metal quinolates synthesized by slightly modified method in which the excitation gets extended beyond 450 nm so that there is better overlap between emission spectra of blue LED and the excitation spectra. Therefore these phosphors may be used for PC-LED applications.</t>
  </si>
  <si>
    <t>Rajendra Mungmode</t>
  </si>
  <si>
    <t>Institute of Science, R.T. Road Civil Lines, Nagpur, 440001, India.</t>
  </si>
  <si>
    <t>28137913</t>
  </si>
  <si>
    <t>Chromatin Domain Organization of the TCRb Locus and Its Perturbation by Ectopic CTCF Binding.</t>
  </si>
  <si>
    <t>CTCF-mediated chromatin interactions influence organization and function of mammalian genome in diverse ways. We analyzed the interactions among CTCF binding sites (CBS) at the murine TCRb locus to discern the role of CTCF-mediated interactions in the regulation of transcription and VDJ recombination. Chromosome conformation capture analysis revealed thymocyte-specific long-range intrachromosomal interactions among various CBS across the locus that were relevant for defining the limit of the enhancer Eb-regulated recombination center (RC) and for facilitating the spatial proximity of TCRb variable (V) gene segments to the RC. Ectopic CTCF binding in the RC region, effected via genetic manipulation, altered CBS-directed chromatin loops, interfered with RC establishment, and reduced the spatial proximity of the RC with Trbv segments. Changes in chromatin loop organization by ectopic CTCF binding were relatively modest but influenced transcription and VDJ recombination dramatically. Besides revealing the importance of CTCF-mediated chromatin organization for TCRb regulation, the observed chromatin loops were consistent with the emerging idea that CBS orientations influence chromatin loop organization and underscored the importance of CBS orientations for defining chromatin architecture that supports VDJ recombination. Further, our study suggests that in addition to mediating long-range chromatin interactions, CTCF influences intricate configuration of chromatin loops that govern functional interactions between elements.</t>
  </si>
  <si>
    <t>Pratishtha Rawat</t>
  </si>
  <si>
    <t>28137466</t>
  </si>
  <si>
    <t>Secondary structural alterations in glucoamylase as an influence of protein aggregation.</t>
  </si>
  <si>
    <t>Glucoamylase (EC 3.2.1.3) from Aspergillus niger possesses 31% α-helix, 36% β structure and rest aperiodic structure. A transition of glucoamylase structure in the presence of varying concentrations of glyoxal (GO) and trifluoroethanol (TFE) was studied by using multi-methodological approaches. At 20% GO, glucoamylase exists as molten globule state as evident by high tryptophan and ANS fluorescence, retention of secondary structure and loss of native tertiary structure. This state precedes the onset of the aggregation process and maximum is achieved at the highest concentration i.e. at 90% of GO. In parallel study TFE, on increasing concentration up to 25% induces secondary structure transformation leading to accumulation of intermolecular β sheets, altered tryptophan environment, high ANS and ThT fluorescence resulting in the formation of glucoamylase aggregates. Isothermal titration calorimetric curve is sigmoidal, indicating the weak binding of GO/TFE and glucoamylase. TEM studies showed that glucoamylase exists as globular and amorphous aggregates at 90% glyoxal and 25% TFE respectively. Further, TFE at 70% causes inhibition of enzyme aggregates; the majority of secondary structures observed at this concentration are α helices. Alpha helices being the main key player relocates glucoamylase native environment as evident by CD, FTIR and TEM. Hence induction of β sheet promotes protein aggregation and α helices inhibits protein aggregation.</t>
  </si>
  <si>
    <t>Minhal Abidi</t>
  </si>
  <si>
    <t>28137463</t>
  </si>
  <si>
    <t>Validated HPLC method for the pharmacokinetic study of oral extended-release cefpodoxime proxetil chitosan-alginate beads in rabbits.</t>
  </si>
  <si>
    <t>The aim of this study is to develop a simple and applicable HPLC method for the detection of cefpodoxime acid (CFA) in rabbit plasma after oral administration of cefpodoxime proxetil (CFP) loaded chitosan-alginate (CH-ALG) beads formulation. CFP is a prodrug that is deesterified in vivo to its active metabolite CFA to exhibit antibiotic activity. Chromatographic separation of CFA and internal standard (IS) was achieved by a RP18(C18), Phenomenax®100, (250×4.6mm) with the mobile phase consisting of (0.02mol/l (20mM) ammonium acetate solution and acetonitrile (92:8, v/v, pH=4.6) at a flow rate of 1.0ml/min. The method was validated according to the requirements of US-FDA guidelines for bioanalytical method validation. The linear regression analysis for the calibration plots showed good linear relationship (R(2)=0.9905) in the working concentration range of 0.5-50μg/ml. The limits of detection and quantification (S/N=3) were 0.069 and 0.136μg/ml. Plasma CFA levels were successfully determined in rabbit with satisfactory precision and accuracy. The analyte was found to be stable after a number of stability studies. The proposed HPLC method was successfully applied to pharmacokinetic study in rabbits for CFP loaded CH-ALG beads and marketed immediate release (IR) tablets. All pharmacokinetic parameters were assessed.</t>
  </si>
  <si>
    <t>Ali Mujtaba</t>
  </si>
  <si>
    <t>Department of Pharmaceutics, Faculty of Pharmacy, Northern Border University, Rafha, Saudi Arabia. Electronic address: ali_jh82@yahoo.com.</t>
  </si>
  <si>
    <t>28137320</t>
  </si>
  <si>
    <t>Irradiation influence on the phenoloxidase pathway and an anti-oxidant defense mechanism in Spodoptera litura (Lepidoptera: Noctuidae) and its implication in radio-genetic 'F 1 sterility' and biorational pest suppression tactics.</t>
  </si>
  <si>
    <t>The present study was conducted to appraise the ontogenic radio-sensitivity of a serious tropical pest, Spodoptera litura (Fabr.). The molecular responses pertaining to the phenoloxidase (PO) pathway and an anti-oxidant defense mechanism were evaluated in order to understand its implication in pest control at pre-harvest and post-harvest intervals. Irradiation exhibited an inverse relationship with age with respect to impact on developmental and transcriptional responses. Transcript abundance of PO cascade enzymes, prophenoloxidase (slppo-2), its activating enzyme (slppae-1) and free-radical scavenging enzymes, superoxide dismutase (slsod) and catalase (slcat) was evaluated upon gamma irradiation alone and the dual-stress of radiation plus microbial challenge. The slppo-2, slppae-1, slsod and slcat transcripts were significantly up-regulated in F 1 L6 larvae (6th-instar) resulting from 100 Gy sub-sterilized male adults and unirradiated female moths. The extent of upregulation was relatively higher in comparison with L6 survivors (6th-instar larvae) developed from irradiated neonates (L1) treated with 100 Gy. Upon Photorhabdus challenge, the transcripts were down-regulated in irradiated L1 suggesting increased larval susceptibility to bacterial infections. Radioresistance increased with the age of the insect, and molecular responses (transcript abundance) of insect defense mechanism were less influenced when older age (F 1 progeny) were irradiated. These findings will help to optimize the gamma dose to be employed in inherited sterility technique for (pre-harvest) pest suppression and (post-harvest) phytosanitation and quarantine, and suggest compatible integration of biorational tactics including nuclear technology.</t>
  </si>
  <si>
    <t>Bulletin of entomological research</t>
  </si>
  <si>
    <t>B Sachdev</t>
  </si>
  <si>
    <t>International Centre for Genetic Engineering and Biotechnology (ICGEB),New Delhi-110067,India.</t>
  </si>
  <si>
    <t>28135631</t>
  </si>
  <si>
    <t>Economically applicable Ti(2)O(3) decorated m-aminophenol-formaldehyde resin microspheres for dye-sensitized solar cells (DSSCs).</t>
  </si>
  <si>
    <t>In this present study, we focus on economically applicable polymeric material as photo-anode for dye-sensitized solar cells (DSSCs). Water droplets on grass like Ti2O3 decorated m-aminophenol-formaldehyde resin microspheres (mAPFR@Ti2O3) synthesized by surfactant-free and template-free hydrothermal method. The synthesized mAPFR@Ti2O3 material morphology was characterized by field emission scanning electron microscopy (FE-SEM) and transmission electron microscopy (TEM). From that results, it was found in uniform arrangements with excellent thermal stability. As we know from the literature we are the first to report the mechanism about mAPFR microspheres formations. Owing to the low temperature processing, cheap cost and easy preparation in this current study we propose to use mAPFR@Ti2O3 microspheres as an active material for the preparation of doped photo-anode in DSSCs exhibited the short-circuit photocurrent density (Jsc) of 18.14mAcm(-2), open circuit voltage (Voc) of 0.70V, fill factor (FF) of 0.62, power conversion efficiency is 7.90% which is 84% greater than that of DSSCs with conventional TiO2 electrode.</t>
  </si>
  <si>
    <t>28135630</t>
  </si>
  <si>
    <t>Enzyme activity of α-chymotrypsin: Deactivation by gold nano-cluster and reactivation by glutathione.</t>
  </si>
  <si>
    <t>Effect of gold nanoclusters (Au-NCs) on the circular dichroism (CD) spectra and enzymatic activity of α-chymotrypsin (ChT) (towards hydrolysis of a substrate, N-succinyl-l-phenylalanine p-nitroanilide) are studied. The CD spectra indicate that on binding to Au-NC, ChT is completely unfolded, resulting in nearly zero ellipticity. α-chymotrypsin (ChT) coated gold nano-clusters exhibit almost no enzymatic activity. Addition of glutathione (GSH) or oxidized glutathione (GSSG) restore the enzyme activity of α-chymotrypsin by 30-45%. ChT coated Au-NC exhibits two emission maxima-one at 480nm (corresponding to Au10) and one at 640nm (Au25). On addition of glutathione (GSH) or oxidized glutathione (GSSG) the emission peak at 640nm vanishes and only one peak at 480nm (Au10) remains. MALDI mass spectrometry studies suggest addition of glutathione (GSH) to α-chymotrypsin capped Au-NCs results in the formation of glutathione-capped Au-NCs and α-chymotrypsin is released from Au-NCs. CD spectroscopy indicates that the conformation of the released α-chymotrypsin is different from that of the native α-chymotrypsin.</t>
  </si>
  <si>
    <t>Catherine Ghosh</t>
  </si>
  <si>
    <t>Department of Physical Chemistry, Indian Association for the Cultivation of Science, Jadavpur, Kolkata 700 032, India.</t>
  </si>
  <si>
    <t>28135629</t>
  </si>
  <si>
    <t>Functionalized white graphene - Copper oxide nanocomposite: Synthesis, characterization and application as catalyst for thermal decomposition of ammonium perchlorate.</t>
  </si>
  <si>
    <t>Reactivity is of great importance for metal oxide nanoparticles (MONP) used as catalysts and advanced materials, but seeking for higher reactivity seems to be conflict with high chemical stability required for MONP. There is direct balance between reactivity and stability of these MONP. This could be acheived for metal oxide by dispersing them in a substrate. Here, we report a simple, efficient and high-yield process for the production of copper oxide (CuO) nanoparticles dispersed on a chemically inert material, few-layer hexagonal boron nitride (h-BN) with a thickness around 1.7nm and lateral dimensions mostly below 200nm. The mechano-chemical reaction which take place at atmospheric pressure and room temperature involves a urea assisted exfoliation of pristine boron nitride. Copper oxide nanoparticles dispersed on the surface of these few layered h-BN reduced its tendency for aggregation. The optimum concentration of CuO:h-BN was found to be 2:1 which shows highest catalytic activity for the thermal decomposition of ammonium perchlorate. The high catalytic activity of the in situ synthesized CuO-h-BN composite may be attributed to uniform distribution of CuO nanoparticles on the few layered h-BN which in turn provide a number of active sites on the surface due to non aggregation.</t>
  </si>
  <si>
    <t>Sanoop Paulose</t>
  </si>
  <si>
    <t>Analytical and Spectroscopy Division, Analytical, Spectroscopy and Ceramics Group, Propellants, Polymers, Chemicals and Materials Entity, Vikram Sarabhai Space Centre, Trivandrum 695 022, India. Electronic address: sanoop.paulose@gmail.com.</t>
  </si>
  <si>
    <t>28135618</t>
  </si>
  <si>
    <t>Comparative study on characterization and wound healing potential of goat (Capra hircus) mesenchymal stem cells derived from fetal origin amniotic fluid and adult bone marrow.</t>
  </si>
  <si>
    <t>Caprine amniotic fluid (cAF) and bone marrow cells (cBM) were isolated, expanded and phenotypically characterized by mesenchymal stem cells (MSCs) specific cell surface markers. Both cell types were compared for multilineage differentiation potential by flow cytometry using specific antibodies against lineage specific markers. Furthermore, in vitro expanded cAF-MSCs showed higher expression of trophic factors viz. VEGF and TGF-β1 as compared to cBM-MSCs. Full-skin thickness excisional wounds created on either side of the dorsal midline (thoracolumbar) of New Zealand White rabbits were randomly assigned to subcutaneous injection of either fetal origin cAF-MSCs (n=4) or adult cBM-MSCs (n=4) or sterile PBS (control, n=4). The rate of wound closure was found faster (p&lt;0.05) in cAF-MSCs treated wounds as compared with cBM-MSCs and PBS treated wounds especially on 21st day post-skin excision. Histomorphological examination of the healing tissue showed that wound healing was improved (p&lt;0.05) by greater epithelialization, neovascularization and collagen development in cAF-MSCs as compared to cBM-MSCs and PBS treated wounds.</t>
  </si>
  <si>
    <t>Division of Physiology and Climatology, ICAR-Indian Veterinary Research Institute, Izatnagar, Bareilly, U.P., India; Kerala Veterinary and Animal Sciences University, Kerala, India.</t>
  </si>
  <si>
    <t>28134981</t>
  </si>
  <si>
    <t>Evaluating realized seed dispersal across fragmented tropical landscapes: a two-fold approach using parentage analysis and the neighbourhood model.</t>
  </si>
  <si>
    <t>Despite the importance of seed dispersal for survival of plant species in fragmented landscapes, data on seed dispersal at landscape scales remain sparse. Effective seed dispersal among fragments determines recolonization and plant species persistence in such landscapes. We present the first large-scale (216-km(2) ) direct estimates of realized seed dispersal of a high-value timber tree (Dysoxylum malabaricum) across an agro-forest landscape in the Western Ghats, India. Based upon an exhaustive inventory of adult trees and a sample of 488 seedlings all genotyped at 10 microsatellite loci, we estimated realized seed dispersal using parentage analysis and the neighbourhood model. Our estimates found that most realized seed dispersal was within 200 m, which is insufficient to effectively bridge the distances between forest patches. We conclude that using mobility of putative animal dispersers can be misleading when estimating tropical tree species vulnerability to habitat fragmentation. This raises serious concerns about the potential of many tropical trees to recolonize isolated forest patches where high-value tree species have already been removed.</t>
  </si>
  <si>
    <t>Sascha A Ismail</t>
  </si>
  <si>
    <t>ETH Zürich, Institute of Terrestrial Ecosystems, Ecosystem Management, Zürich, CH-8092, Switzerland.</t>
  </si>
  <si>
    <t>28133894</t>
  </si>
  <si>
    <t>Seven cases of Saccharomyces fungaemia related to use of probiotics.</t>
  </si>
  <si>
    <t>Probiotics are increasingly used in critically ill patients without enough safety data. The aim of the present study was to determine the association of probiotics with Saccharomyces cerevisiae fungaemia. Seven patients with S. cerevisiae fungaemia were reported at two hospitals in India between July 2014 and September 2015. Detailed clinical history of patients was recorded. Besides the seven patient isolates, three probiotics sachets used in those patients and five unrelated clinical isolates were used for association study by Fluorescent amplified fragment length polymorphism (FAFLP). Antifungal susceptibility testing was performed by broth microdilution technique of CLSI (M27-A3) and interpreted according to CLSI (M27S4). Two patients were premature neonates and five were adults. They were admitted in intensive care unit and were on probiotics containing S. boulardii (except one adult patient). FAFLP analysis showed 96.4-99.7% similarity between blood and corresponding probiotic isolates. Of the three AFLP types (group I, II, II) identified, all the probiotic isolates clustered in group I (major cluster) including majority of the blood isolates. The isolates were susceptible to all antifungal agents tested. Five patients, who could be evaluated, responded promptly to echinocandins or voriconazole. As the prescription of probiotic containing S. boulardii in critically ill patient's leads to the fungaemia, we recommend avoiding this probiotic in those patients.</t>
  </si>
  <si>
    <t>Ujjwayini Roy</t>
  </si>
  <si>
    <t>Apollo Gleneagles Hospitals, Kolkata, India.</t>
  </si>
  <si>
    <t>28133875</t>
  </si>
  <si>
    <t>Efficacy and safety of topical calcipotriol in management of alopecia areata: A pilot study.</t>
  </si>
  <si>
    <t>Reports have highlighted serum vitamin D deficiency and reduced 1,25-dihydroxyvitamin D(3) receptors(VDR) expression on hair follicles of alopecia areata(AA) patients. Very few studies have demonstrated efficacy of topical calcipotriol (vitamin D analogue) in AA. We intended to study the efficacy of calcipotriol lotion 0.005% in AA and correlate its outcome with serum vitamin D levels. We conducted a prospective study, in which 22 patients with AA were treated with calcipotriol lotion 0.005% twice daily for 3 months. Clinico-epidemiological parameters including severity of AA and SALT score were calculated at baseline and at 12 weeks. Hair regrowth was assessed monthly at 4, 8, 12 weeks. Serum vitamin D levels were measured at baseline. After 12 weeks of treatment, hair regrowth was observed in 13 (59.1%) patients. Mean period for onset of disease stabilization and hair regrowth was 4 weeks and 4.21± 2.13 weeks, respectively. Among these 13 patients, SALT50 and SALT100 was observed in 6(46.2%) and 2(9%) patients, respectively. Response to treatment was better in patients with lower vitamin D levels (p &lt; .009). Topical calcipotriol can be an alternative treatment in AA and it could prove to be more useful in patients who are vitamin D deficient.</t>
  </si>
  <si>
    <t>Tarun Narang</t>
  </si>
  <si>
    <t>Post Graduate Institute of Medical Education and Research, Chandigarh, 160012, India.</t>
  </si>
  <si>
    <t>28132659</t>
  </si>
  <si>
    <t>Long-chain alkanes and fatty acids from Ludwigia octovalvis weed leaf surface waxes as short-range attractant and ovipositional stimulant to Altica cyanea (Weber) (Coleoptera: Chrysomelidae).</t>
  </si>
  <si>
    <t>The importance of leaf surface wax compounds from the rice-field weed Ludwigia octovalvis (Jacq.) Raven (Onagraceae) was determined in the flea beetle Altica cyanea (Weber) (Coleoptera: Chrysomelidae). Extraction, thin layer chromatography and GC-MS and GC-FID analyses of surface waxes of young, mature and senescent leaves revealed 20, 19 and 19 n-alkanes between n-C15 and n-C35, respectively; whereas 14, 14 and 12 free fatty acids between C12:0 and C22:0 fatty acids were identified in young, mature and senescent leaves, respectively. Tricosane was predominant n-alkane in young and mature leaves, whilst eicosane predominated in senescent leaves. Heneicosanoic acid, palmitic acid and docosanoic acid were the most abundant free fatty acids in young, mature and senescent leaves, respectively. A. cyanea females showed attraction to 0.25 mature leaf equivalent surface waxes compared with young or senescent leaves in a short glass Y-tube olfactometer bioassay. The insects were attracted to a synthetic blend of 0.90, 1.86, 1.83, 1.95, 0.50 and 0.18 µg ml-1 petroleum ether of hexadecane, octadecane, eicosane, tricosane, palmitic acid and alpha-linolenic acid, respectively, comparable with the proportions as present in 0.25 mature leaf equivalent surface waxes. A. cyanea also laid eggs on a filter paper moistened with 0.25 mature leaf equivalent surface waxes or a synthetic blend of 0.90, 1.86, 1.83, 1.95, 0.50 and 0.18 µg ml-1 petroleum ether of hexadecane, octadecane, eicosane, tricosane, palmitic acid and alpha-linolenic acid, respectively. This finding could provide a basis for monitoring of the potential biocontrol agent in the field.</t>
  </si>
  <si>
    <t>S Mitra</t>
  </si>
  <si>
    <t>Ecology Research Laboratory,Department of Zoology,The University of Burdwan,Burdwan - 713 104,West Bengal,India.</t>
  </si>
  <si>
    <t>28132163</t>
  </si>
  <si>
    <t>Maximizing power generation from dark fermentation effluents in microbial fuel cell by selective enrichment of exoelectrogens and optimization of anodic operational parameters.</t>
  </si>
  <si>
    <t>To selectively enrich an electrogenic mixed consortium capable of utilizing dark fermentative effluents as substrates in microbial fuel cells and to further enhance the power outputs by optimization of influential anodic operational parameters.A maximum power density of 1.4 W/m(3) was obtained by an enriched mixed electrogenic consortium in microbial fuel cells using acetate as substrate. This was further increased to 5.43 W/m(3) by optimization of influential anodic parameters. By utilizing dark fermentative effluents as substrates, the maximum power densities ranged from 5.2 to 6.2 W/m(3) with an average COD removal efficiency of 75% and a columbic efficiency of 10.6%.A simple strategy is provided for selective enrichment of electrogenic bacteria that can be used in microbial fuel cells for generating power from various dark fermentative effluents.</t>
  </si>
  <si>
    <t>Biotechnology letters</t>
  </si>
  <si>
    <t>Jhansi L Varanasi</t>
  </si>
  <si>
    <t>Department of Biotechnology, Indian Institute of Technology, Kharagpur, 721302, India.</t>
  </si>
  <si>
    <t>28131978</t>
  </si>
  <si>
    <t>Simultaneous tuning of electric field intensity and structural properties of ZnO: Graphene nanostructures for FOSPR based nicotine sensor.</t>
  </si>
  <si>
    <t>We report theoretical and experimental realization of a SPR based fiber optic nicotine sensor having coatings of silver and graphene doped ZnO nanostructure onto the unclad core of the optical fiber. The volume fraction (f) of graphene in ZnO was optimized using simulation of electric field intensity. Four types of graphene doped ZnO nanostructures viz. nanocomposites, nanoflowers, nanotubes and nanofibers were prepared using optimized value of f. The morphology, photoluminescence (PL) spectra and UV-vis spectra of these nanostructures were studied. The peak PL intensity was found to be highest for ZnO: graphene nanofibers. The optimized value of f in ZnO: graphene nanofiber was reconfirmed using UV-vis spectroscopy. The experiments were performed on the fiber optic probe fabricated with Ag/ZnO: graphene layer and optimized parameters for in-situ detection of nicotine. The interaction of nicotine with ZnO: graphene nanostructures alters the dielectric function of ZnO: graphene nanostructure which is manifested in terms of shift in resonance wavelength. From the sensing signal, the performance parameters were measured including sensitivity, limit of detection (LOD), limit of quantification (LOQ), stability, repeatability and selectivity. The real sample prepared using cigarette tobacco leaves and analyzed using the fabricated sensor makes it suitable for practical applications. The achieved values of LOD and LOQ are found to be unrivalled in comparison to the reported ones. The sensor possesses additional advantages such as, immunity to electromagnetic interference, low cost, capability of online monitoring, remote sensing.</t>
  </si>
  <si>
    <t>Rana Tabassum</t>
  </si>
  <si>
    <t>28131882</t>
  </si>
  <si>
    <t>In vitro flow-through assay for rapid detection of endotoxin in human sera: A proof-of-concept.</t>
  </si>
  <si>
    <t>An increase in endotoxin concentration in the bloodstream can trigger activation of innate immune response leading to septic shock. There is currently no method available for rapid endotoxin detection at a patient's bedside. We demonstrate a simple, portable and cost-effective strategy to measure endotoxin levels in human serum within 5min using a flow-through assay. A drop of serum containing LPS was spotted on an endotoxin-affinity membrane placed over high-wicking absorbent pads. Subsequent addition of polymyxin B sulfate drug-conjugated gold nanoparticles allowed concentration-dependent visualization of spots by the naked eye in the clinically-relevant range of 10pg/mL to 10ng/mL. The results were quantified using a concentration-calibrated color chart and the assay performance was tested with archival plasma samples of 18 known septicemia patients. The results showed a reasonably good correlation with the patients' hematological data. This proof-of-concept study puts forth an interesting alternative for early septicemia diagnosis in future.</t>
  </si>
  <si>
    <t>Prasanta Kalita</t>
  </si>
  <si>
    <t>Department of Chemical Engineering, Indian Institute of Technology Delhi, Hauz Khas, India.</t>
  </si>
  <si>
    <t>28131757</t>
  </si>
  <si>
    <t>Deciphering the consumer behaviour facets of functional foods: A literature review.</t>
  </si>
  <si>
    <t>This paper presents a systematic literature review of studies investigating various facets of consumer behaviour towards functional foods. It focuses on published international research on functional food attitude and behaviour from across the world. Research papers (n = 112) that were identified were coded in terms of study type, variables studied, product type, participant profile, research methodology and analysis details, as well as results and implications for future research. Results provide a systematic overview of the context in which behaviour towards functional foods have been examined in the past and provide a synthesis of findings in four categories of determinants, namely (1) Personal Factors, (2) Psychological Factors, (3) Cultural &amp; Social Factors, and (4) Factors relating to the functional food product. A reference model for the relationships between these factors and behaviour of consumers is derived.</t>
  </si>
  <si>
    <t>Navdeep Kaur</t>
  </si>
  <si>
    <t>Punjabi University Regional Centre for IT &amp; Management, Mohali, India.</t>
  </si>
  <si>
    <t>28131421</t>
  </si>
  <si>
    <t>Impact of a hand hygiene audit on hand hygiene compliance in a tertiary care public sector teaching hospital in South India.</t>
  </si>
  <si>
    <t>Hand hygiene (HH) practice is considered the most simple, cost-effective, and efficient way to prevent device-associated infections. Continuous auditing plays a vital role in the conversion of HH knowledge into practice.An HH audit was carried out October 2015-September 2016 in 18 locations for a total of 1,080 observation periods and 64,800 minutes of observation. HH complete adherence rate (HHCAR) and HH partial adherence rate were analyzed.The HHCAR, HH partial adherence rate, and nonadherence rate were 45.5%, 21.17%, and 33.3%, respectively. There was gradual statistically significant increase in monthly HHCAR during the study period from 37.5%-51.7% (P = .001). HHCAR was found to be highest among nurses (58.9%) followed by other staff (46.7%) and doctors (46.6%). World Health Organization Moments 3 and 4 had statistically significant compliance (78.5% and 71.8%, respectively; P &lt; .001) compared with Moments 1, 2, and 5. As the HHCAR increases there is statistically significant decrease in device-associated infection rate from 10.6-3.9 per 1,000 device days (P = .042).HH audit has a significant influence on HH compliance. More emphasis needs to be given on compliance with HH practice by doctors and with the World Health Organization "before" Moments, especially. HH audits should be a part of the infection control manual of every hospital.</t>
  </si>
  <si>
    <t>American journal of infection control</t>
  </si>
  <si>
    <t>Apurba Sankar Sastry</t>
  </si>
  <si>
    <t>Department of Microbiology, Jawaharlal Institute of Postgraduate Medical Education and Research, Pondicherry, India. Electronic address: drapurbasastry@gmail.com.</t>
  </si>
  <si>
    <t>28130987</t>
  </si>
  <si>
    <t>Mapping of heavy metal pollution in river water at daily time-scale using spatio-temporal fusion of MODIS-aqua and Landsat satellite imageries.</t>
  </si>
  <si>
    <t>For river water quality monitoring at 30m × 1-day spatio-temporal scales, a spatial and temporal adaptive reflectance fusion model (STARFM) is developed for estimating turbidity (Tu), total suspended solid (TSS), and six heavy metals (HV) of iron, zinc, copper, chromium, lead and cadmium, by blending the Moderate-Resolution Imaging Spectroradiometer (MODIS) and Landsat (Ls) spectral bands. A combination of regression analysis and genetic algorithm (GA) techniques are applied to develop spectral relationships between Tu-Ls, TSS-Tu, and each HV-TSS. The STARFM algorithm and all the developed relationship models are evaluated satisfactorily by various performance evaluation measures to develop heavy metal pollution index-based vulnerability maps at 1-km resolution in the Brahmani River in eastern India. The Monte-Carlo simulation based analysis of the developed formulations reveals that the uncertainty in estimating Zn and Cd is the minimum (1.04%) and the maximum (5.05%), respectively. Hence, the remote sensing based approach developed herein can effectively be used in many world rivers for real-time monitoring of heavy metal pollution.</t>
  </si>
  <si>
    <t>Ratnakar Swain</t>
  </si>
  <si>
    <t>School of Water Resources, Indian Institute of Technology Kharagpur, Kharagpur, 721302, India. Electronic address: ratnakar_igit@yahoo.co.in.</t>
  </si>
  <si>
    <t>28130892</t>
  </si>
  <si>
    <t>Development and Validation of an HPLC Method for Determination of Thiamethoxam and Its Metabolites in Cotton Leaves and Soil.</t>
  </si>
  <si>
    <t>An easy and simple analytical method was standardized and validated for the estimation of residues of thiamethoxam and its metabolites in cotton. The samples were extracted with acetonitrile, water, and methanol; diluted with brine solution; partitioned into dichloromethane and ethyl acetate; dried over anhydrous sodium sulfate; and cleaned up by glass column chromatography. Final clear extracts were concentrated under vacuum and reconstituted into HPLC grade acetonitrile, and residues were estimated using an HPLC instrument equipped with a C18 column and photodiode array detector system. Acetonitrile-1% formic acid in HPLC grade water (30 + 70) was used as mobile phase at 0.2 mL/min. Consistent recoveries ranging from 82 to 97% for thiamethoxam and its metabolites were observed when samples were spiked at 0.05-1.0 mg/kg levels. The LOQ of the method was determined to be 0.05 mg/kg. The analytical method was validated in terms of the selectivity, linearity, precision, and accuracy of the detection system.</t>
  </si>
  <si>
    <t>Gagan Jyot</t>
  </si>
  <si>
    <t>Punjab Agricultural University, Department of Entomology, Pesticide Residue Analysis Laboratory, Ludhiana 141004, Punjab, India.</t>
  </si>
  <si>
    <t>28130746</t>
  </si>
  <si>
    <t>Coenzyme Q10 Prevents Mitochondrial Dysfunction and Facilitates Pharmacological Activity of Atorvastatin in 6-OHDA Induced Dopaminergic Toxicity in Rats.</t>
  </si>
  <si>
    <t>Atorvastatin (ATV) generally used to treat dyslipidemia is also reported to have effect against 6-hydroxydopamine (6-OHDA) induced neurotoxicity. Additionally, atorvastatin can interfere with mitochondrial function by reducing the level of Q10. Therefore, the therapeutic effect of atorvastatin (20 mg/kg) could be compromised. In this context, the present study evaluated the effect of ATV supplemented with Q10. 6-OHDA was unilaterally injected into the right striatum of male rats. On day 8 of 6-OHDA infusion, ATV (20 mg/kg), Q10 (200 mg/kg), and their combination were administered per oral for 14 days. On day 21, there was significant loss of striatal dopamine indicating neurotoxicity. The combination of ATV+Q10 showed significant amelioration of dopamine (DA) toxicity compared to individual treatments. Similarly, ATV+Q10 compared to individual treatment significantly decreased the motor deficits induced by 6-OHDA. Further, 6-OHDA induced mitochondrial dysfunction in the substantia nigra pars compacta (SNpc). There was significant decrease in mitochondrial complex enzyme activities and mitochondrial membrane potential (MMP). Treatment with ATV and ATV+Q10 ameliorated mitochondrial dysfunction by increasing complex enzyme activities; however, only ATV+Q10 were able to stabilize MMP and maintained mitochondrial integrity. Moreover, there was significant induction of oxidative stress as observed from increase in lipid peroxidases (LPO) and nitrite (NO), and decrease in super oxide dismutase (SOD). Treatment with ATV+Q10 significantly altered the above effects indicating antioxidant activity. Furthermore, only combination of ATV and Q10 decreased the 6-OHDA induced expression of cytochrome-C, caspase-9 and caspase-3. Therefore, current results provide evidence that supplementation of Q10 with ATV shows synergistic effect in reducing dopamine toxicity.</t>
  </si>
  <si>
    <t>Santosh Kumar Prajapati</t>
  </si>
  <si>
    <t>Neurotherapeutics Laboratory, Department of Pharmaceutics, Indian Institute of Technology (Banaras Hindu University), Varanasi, U.P, 221 005, India.</t>
  </si>
  <si>
    <t>28130662</t>
  </si>
  <si>
    <t>Synthesis and anti-inflammatory activity of novel triazole hybrids of (+)-usnic acid, the major dibenzofuran metabolite of the lichen Usnea longissima.</t>
  </si>
  <si>
    <t>(+)-Usnic acid ((R)-2,6-diacetyl-7,9-dihydroxy-8,9b-dimethyl-1,3(2H,9bH)-dibenzo-furandione), a dibenzofuran isolated from the lichen Usnea longissima, has been chemically transformed to synthesize a series of sixteen novel triazole analogs by click chemistry approach. The synthesized compounds were tested for their anti-inflammatory potential against the cytokines TNF-[Formula: see text] and IL-1[Formula: see text] in U937 cell lines. The bromo enamines (2a, 2b), azido enamines (3a, 3b) and triazole analogs (4f, 4g, 4h, 5f, 5g and 5h) exhibited promising anti-inflammatory activity against TNF-[Formula: see text] with [Formula: see text] values ranging from 1.40 to 5.70 [Formula: see text]M. Most significantly, the [Formula: see text] values of compounds 5f (1.40 [Formula: see text]M) and 5h (1.88 [Formula: see text]M) are the lowest among the compounds tested and found close to that of standard prednisolone. Hence, these two compounds can be considered as lead molecules for further fine tuning to make highly potent anti-inflammatory therapeutic agents.</t>
  </si>
  <si>
    <t>Nagi Reddy Vanga</t>
  </si>
  <si>
    <t>Natural Products Chemistry Division, CSIR-Indian Institute of Chemical Technology, Hyderabad, 500007, India.</t>
  </si>
  <si>
    <t>28130591</t>
  </si>
  <si>
    <t>Comment on article entitled "The RIPASA score is sensitive and specific for the diagnosis of acute appendicitis in a western population".</t>
  </si>
  <si>
    <t>International journal of colorectal disease</t>
  </si>
  <si>
    <t>Gautam Chandra</t>
  </si>
  <si>
    <t>Department of General Surgery, Rajendra Institute Of Medical Sciences, Ranchi, Jharkhand, 834009, India.</t>
  </si>
  <si>
    <t>28130582</t>
  </si>
  <si>
    <t>Does coronal oblique length of spleen on CT reflect splenic index?</t>
  </si>
  <si>
    <t>Splenic dimension of &gt;12 cm on coronal plane on ultrasound is considered to represent splenomegaly. We sought to estimate the accuracy of similar coronal oblique length of spleen on CT in identifying splenomegaly by comparing it with CT splenic index. We also sought to establish the splenic width, craniocaudal dimension (CC), thickness, and coronal oblique length in both normal and splenomegaly groups.319 consecutive patients undergoing CT abdomen were included in the study and measurements of width (W), CC, thickness (T), and coronal oblique length (L) made. Splenic index was calculated based on the formula CC × W × T. Diagnostic accuracy of coronal oblique length in identifying splenomegaly on the basis of splenic index was assessed. Patients with splenic trauma were excluded. Patients with perisplenic collection that precluded proper measurement of spleen were excluded.Of the 319 patients, 41 patients had splenomegaly with splenic index &gt;480. 278 patients showed normal splenic index less than or equal to 480. Sensitivity and specificity of coronal oblique length as ≥12 cm in identifying splenomegaly were 97.8% and 34.1%, respectively. Positive and negative predictive values for the same were 91% and 70%, respectively (p value-0.000). There is overlap of numerical values for thickness and coronal oblique length in the normal and splenomegaly groups for a 95% confidence interval, whereas there is no significant overlap between these groups with respect to the craniocaudal length and width. Hence, craniocaudal length of 9.5 cm and width of 10.6 cm may be used as upper cutoff limit for normal spleen.Coronal oblique dimension of spleen &gt;12 cm is highly sensitive and shows good positive predictive value in diagnosing splenomegaly but has poor specificity and negative predictive value. Ideally, splenic index calculated using the CC, width, and thickness is the most reliable measurement for diagnosing splenomegaly. But if single measurements are to be used for identifying splenomegaly, craniocaudal length &gt;9.5 cm, width of &gt;10.6 cm, and coronal oblique dimension &gt;12 cm may be used.</t>
  </si>
  <si>
    <t>Department of Radiodiagnosis, Sree Balaji Medical College and Hospital, Chromepet, Chennai, 600044, India. ivraman31@gmail.com.</t>
  </si>
  <si>
    <t>28130401</t>
  </si>
  <si>
    <t>Distinctive Histogenesis and Immunological Microenvironment Based on Transcriptional Profiles of Follicular Dendritic Cell Sarcomas.</t>
  </si>
  <si>
    <t>Follicular dendritic cell (FDC) sarcomas are rare mesenchymal tumors with variable clinical, morphologic, and phenotypic characteristics. Transcriptome analysis was performed on multiple FDC sarcomas and compared with other mesenchymal tumors, microdissected Castleman FDCs, and normal fibroblasts. Using unsupervised analysis, FDC sarcomas clustered with microdissected FDCs, distinct from other mesenchymal tumors and fibroblasts. The specific endowment of FDC-related gene expression programs in FDC sarcomas emerged by applying a gene signature of differentially expressed genes (n = 1,289) between microdissected FDCs and fibroblasts. Supervised analysis comparing FDC sarcomas with microdissected FDCs and other mesenchymal tumors identified 370 and 2,927 differentially expressed transcripts, respectively, and on the basis of pathway enrichment analysis ascribed to signal transduction, chromatin organization, and extracellular matrix organization programs. As the transcriptome of FDC sarcomas retained similarity with FDCs, the immune landscape of FDC sarcoma was investigated by applying the CIBERSORT algorithm to FDC sarcomas and non-FDC mesenchymal tumors and demonstrated that FDC sarcomas were enriched in T follicular helper (TFH) and T regulatory (TREG) cell populations, as confirmed in situ by immunohistochemistry. The enrichment in specific T-cell subsets prompted investigating the mRNA expression of the inhibitory immune receptor PD-1 and its ligands PD-L1 and PD-L2, which were found to be significantly upregulated in FDC sarcomas as compared with other mesenchymal tumors, a finding also confirmed in situ Here, it is demonstrated for the first time the transcriptional relationship of FDC sarcomas with nonmalignant FDCs and their distinction from other mesenchymal tumors.Implications: The current study provides evidence of a peculiar immune microenvironment associated with FDC sarcomas that may have clinical utility. Mol Cancer Res; 15(5); 541-52. ©2017 AACR.</t>
  </si>
  <si>
    <t>Maria Antonella Laginestra</t>
  </si>
  <si>
    <t>Haematopathology Unit, Department of Experimental, Diagnostic and Specialty Medicine (DIMES), S. Orsola-Malpighi Hospital, Bologna University School of Medicine, Bologna, Italy.</t>
  </si>
  <si>
    <t>28130137</t>
  </si>
  <si>
    <t>Delineating the role of ionic interactions in structural and functional integrity of B. malayi Guanylate kinase.</t>
  </si>
  <si>
    <t>The present work deals with investigating the role of ionic interactions in the native conformation of BmGK by altering pH and salt concentration as well as by disruption of inter-subunit region. The study on structural and functional properties of BmGK as a function of pH showed that the secondary and tertiary elements of the protein were disturbed at low pH with loss of its native oligomerization and functional activity. High concentration of NaCl also changed the native conformation of BmGK with dissociation of its dimeric form. We also mutated dimeric interface of BmGK and identified intersubunit residues, Arg105 and Glu140, essential for dimer stability as double mutation at both positions hinders dimerization. The quaternary structure is found to be essential for full enzymatic activity and stability. In vitro results were supported by in silico molecular dynamics simulation studies through conformational stability analysis. Thus, the work carried out points toward new approach of targeting dimeric interface of BmGK in lieu of its similar active site region to its counterpart human enzyme. This may lead to the design of inhibitors targeted to key parasitic enzyme (BmGK) specifically.</t>
  </si>
  <si>
    <t>Smita Gupta</t>
  </si>
  <si>
    <t>Division of Biochemistry, CSIR-Central Drug Research Institute, Lucknow, 226031, Uttar Pradesh, India.</t>
  </si>
  <si>
    <t>28130136</t>
  </si>
  <si>
    <t>An experimental and quantum chemical study of removal of utmostly quantified heavy metals in wastewater using coconut husk: A novel approach to mechanism.</t>
  </si>
  <si>
    <t>The present study explores the uptake capacity of low cost agricultural waste i.e.Unmodified Coconut (Cocos nucifera L.) Husk for the removal of heavy metal (Pb(2+), Cu(2+), Ni(2+) and Zn(2+)) ions from industrial wastewater. The effect of various operational parameters such as adsorbent dose, high initial metal concentration (100mg/L-500mg/L), pH, temperature and agitation time on the removal of these ions has been investigated using batch experiments. The results showed that maximum uptake through adsorption occurred at 443.0mg/g (88.6%) for Cu, for Ni with 404.5mg/g (80.9%), 362.2mg/g (72.4%) for Pb(2+) and 338.0mg/g (67.6%) for Zn(2+) ion simultaneously. The adsorption capacity was found to be sensitive to the amount of adsorbent, heavy metal ion concentration, pH, temperature and contact time. The experimental statistics have been correlated and interpreted by a new proposed mechanism based upon quantum chemical study of the adsorbent. The theoretical study using quantum has provided the rich electron donation sites of Coconut Husk and hence proposed mechanism of removal. The various adsorption isotherms (Langmuir, Freundlich, Temkin, Dubinin-Radushkevich and Flory-Huggins), SEM study and physico-chemical properties of the ions suit well to the observed data.</t>
  </si>
  <si>
    <t>Reena Malik</t>
  </si>
  <si>
    <t>Department of Chemistry, Deenbandhu Chhotu Ram University of Science and Technology, Murthal, Haryana, India.</t>
  </si>
  <si>
    <t>28130134</t>
  </si>
  <si>
    <t>Nanoceramics on osteoblast proliferation and differentiation in bone tissue engineering.</t>
  </si>
  <si>
    <t>Bone, a highly dynamic connective tissue, consist of a bioorganic phase comprising osteogenic cells and proteins which lies over an inorganic phase predominantly made of CaPO4 (biological apatite). Injury to bone can be due to mechanical, metabolic or inflammatory agents also owing pathological conditions like fractures, osteomyelitis, osteolysis or cysts may arise in enameloid, chondroid, cementum, or chondroid bone which forms the intermediate tissues of the body. Bone tissue engineering (BTE) applies bioactive scaffolds, host cells and osteogenic signals for restoring damaged or diseased tissues. Various bioceramics used in BTE can be bioactive (like glass ceramics and hydroxyapatite bioactive glass), bioresorbable (like tricalcium phosphates) or bioinert (like zirconia and alumina). Limiting the size of these materials to nano-scale has resulted in a higher surface area to volume ratio thereby improving multi-functionality, solubility, surface catalytic activity, high heat and electrical conductivity. Nanoceramics have been found to induce osteoconduction, osteointegration, osteogenesis and osteoinduction. The present review aims at summarizing the interactions of nanoceramics and osteoblast/stem cells for promoting the proliferation and differentiation of the osteoblast cells by nanoceramics as superior bone substitutes in bone tissue engineering applications.</t>
  </si>
  <si>
    <t>Sai Nievethitha Sethu</t>
  </si>
  <si>
    <t>Faculty of Allied Health Sciences, Chettinad Academy of Research and Education, Chettinad Health City, Kelambakkam, Tamil Nadu, 603 103, India.</t>
  </si>
  <si>
    <t>28130133</t>
  </si>
  <si>
    <t>Inhalable bioresponsive chitosan microspheres of doxorubicin and soluble curcumin augmented drug delivery in lung cancer cells.</t>
  </si>
  <si>
    <t>In present investigation, doxorubicin (Dox) and soluble curcumin (Cur-2-HP-β-CD-complex) combination was simultaneously loaded in inhalable bioresponsive chitosan microspheres (Dox/Cur-2-HP-β-CD-complex-elastin-CMs) bearing a substrate-stimuli, elastin. The mean particle size and mean aerodynamic diameter of inhalable bioresponsive microspheres displayed noteworthy differences after incorporation of elastin. Moreover, combination of Dox and soluble curcumin was molecularly dispersed in microspheres matrix as substantiated by a range of spectral techniques. Inhalable bioresponsive microspheres released astonishingly higher amount of Dox in presence of elastase enzyme at pH∼5.5 in comparison to pH∼7.4. However, the release of soluble curcumin from tailored bioresponsive microspheres in presence of elastase enzyme was independent of pH. Consistently, inhalable bioresponsive microspheres exhibited outstandingly lower IC50 of 3.4-μM in comparison to 6.5-μM of inhalable drug loaded microspheres (Dox/Cur-2-HP-β-CD-complex-CMs) bearing no elastin, against A549, non-small cell lung cancer cells. The superior therapeutic profile of inhalable bioresponsive microspheres may be attributed to enhanced drug release and consequently augmented drug exposure to A549 cells expressing elastase enzyme. In this way, stimuli triggered drug release from tailored inhalable bioresponsive microspheres boosted the phenomena of apoptosis in A549 cells. In conclusion, Dox/Cur-2-HP-β-CD-complex-elastin-CMs warrant further in-vivo tumor regression study to prove its therapeutic efficacy.</t>
  </si>
  <si>
    <t>Kiran Jyoti</t>
  </si>
  <si>
    <t>Department of Pharmaceutics, Chandigarh College of Pharmacy, Mohali, Punjab 140307, India.</t>
  </si>
  <si>
    <t>28130131</t>
  </si>
  <si>
    <t>Improved enzyme properties upon glutaraldehyde cross-linking of alginate entrapped xylanase from Bacillus licheniformis.</t>
  </si>
  <si>
    <t>Enzyme immobilization is an exciting alternative to improve the stability of enzymatic processes and economic viability in terms of reusability. In the current study, purified xylanase from B. licheniformis Alk-1 was immobilized within glutaraldehyde activated calcium alginate beads and characterized in respect of free enzyme. Immobilization increases the optimum pH and temperature of entrapped and cross-linked enzyme from pH=8.0 to 9.0 and 50-60°C. The kinetics parameter of immobilized (cross-linked) enzyme showed an increase in Km (from 4.36mg/mL to 5.38mg/mL) and decrease in Vmax (from 383 IU/mg/min to 370 IU/mg/min). Immobilization increases the optimum reaction time for xylan degradation of immobilized xylanase from 15 to 30min when compare to free form. The storage stability study suggested that the immobilized enzyme retains 80% of its original activity at 4°C after 30days compared to free enzyme (5%). Further, immobilization improved enzyme stability in presence of different additives. The immobilized (cross-linked) enzyme also exhibited adequate recycling efficiency up to five reaction cycles with 37% retention activity. The finding of this study suggests improvement of overall performance of immobilized xylanase in respect to free form and can be used to make a bioreactor for various applications such as poultry feed preparations.</t>
  </si>
  <si>
    <t>Environmental Microbiology Laboratory, Environmental Toxicology Group, CSIR-Indian Institute of Toxicology Research (CSIR-IITR), Vishvigyan Bhavan 31,Mahatma Gandhi Marg, Lucknow, 226001, Uttar Pradesh, India; Amity Institute of Biotechnology, Amity University, Lucknow Campus, Malhaur, Near Railway Station, Gomti Nagar Extension, Lucknow, 226028, Uttar Pradesh, India.</t>
  </si>
  <si>
    <t>28127842</t>
  </si>
  <si>
    <t>Hepatocarcinogenesis in multidrug-resistant P-glycoprotein 3 deficiency.</t>
  </si>
  <si>
    <t>MDR3 is a hepatocyte canalicular membrane protein encoded by the ABCB4 gene located on chromosome 7. MDR3 mediates the translocation of phosphatidylcholine into bile. Severe MDR 3 deficiency typically presents during early childhood with chronic cholestasis evolving to cirrhosis and portal hypertension, requiring liver transplantation. Herein, we report a case of severe MDR3 deficiency in a male child diagnosed with negative MDR3 immunostaining in hepatic canaliculi who underwent LDLT at our centre. We also describe single incidentally detected early well-differentiated HCC in the explant liver. The patient is on regular follow-up and is doing well. Our report shows that MDR3 deficiency may be a risk factor for the development of HCC.</t>
  </si>
  <si>
    <t>Mukul Vij</t>
  </si>
  <si>
    <t>Department of Pathology, Global health city, Chennai, Tamilnadu, India.</t>
  </si>
  <si>
    <t>28126628</t>
  </si>
  <si>
    <t>Investigation of discharged aerosol nanoparticles during chemical precipitation and spray pyrolysis for developing safety measures in the nano research laboratory.</t>
  </si>
  <si>
    <t>Nowadays, the demands for the nanoparticles are increasing due to their tremendous applications in various fields. As a consequence, the discharge of nanoparticles into the atmosphere and environment is also increasing, posing a health threat and environmental damage in terms of pollution. Thus, an extensive research is essential to evaluate the discharge of these nanoparticles into the environment. Keeping this in mind, the present investigation aimed to analyze the discharge of aerosol nanoparticles that are synthesized in the laboratory via chemical precipitation and spray pyrolysis methods. The results indicated that the chemical precipitation method discharges a higher concentration of nanoparticles in the work site when compared to the spray pyrolysis method. The aerosol concentration also varied with the different steps involved during the synthesis of nanoparticles. The average particle's concentration in air for chemical precipitation and spray pyrolysis methods was around 1,037,476 and 883,421particles/cm(3). In addition, the average total discharge of nanoparticles in the entire laboratory was also examined. A significant variation in the concentration of nanoparticles was noticed, during the processing of materials and the concentration of particles (14-723nm) exceeding the daily allowed concentration to about 70-170 times was observed over a period of 6 months. Thus, the results of the present study will be very useful in developing safety measures and would help in organizing the rules for people working in nanotechnology laboratories to minimize the hazardous effects.</t>
  </si>
  <si>
    <t>Еvgeny Kolesnikov</t>
  </si>
  <si>
    <t>National University of Science and Technology "MISIS", Leninskiy Pr. 4, Moscow 119049, Russia.</t>
  </si>
  <si>
    <t>28126555</t>
  </si>
  <si>
    <t>Bactericidal activity of fish galectin 4 derived membrane-binding peptide tagged with oligotryptophan.</t>
  </si>
  <si>
    <t>Galectins belong to the family of galactoside-binding proteins which act as pathogen recognition receptors by recognizing and binding to the carbohydrate present in the bacterial membranes. In this study, a Galectin-4 sequence was identified from the constructed cDNA library of Channa striatus and its structural features were reported. Gene expression analysis revealed that CsGal4 was highly expressed in liver and strongly induced by Epizootic Ulcerative Syndrome (EUS) causing pathogens such as Aphanomyces invadans, Aeromonas hydrophila and a viral analogue, poly I:C. To understand the antimicrobial role of putative dimerization site of CsGal4, the region was chemically synthesized and its bactericidal effect was determined. G4 peptide exhibited a weak bactericidal activity against Vibrio harveyi, an important aquaculture pathogen. We have also determined the bactericidal activity of the dimerization site by tagging pentamer oligotryptophan (W5) at the C-terminal of G4 peptide. Flow cytometry analysis revealed that G4W induced drastic reduction in cell counts than G4. Electron microscopic images showed membrane blebbings in V. harveyi which indicated the membrane disrupting activity of G4W. Interestingly, both the peptides did not exhibit any hemolytic activity and cytotoxicity towards peripheral blood cells of Channa striatus and the activity was specific only towards the bacterial membrane. Our results suggested that addition of W5 at the C-terminal of membrane-binding peptide remarkably improved its membrane disrupting activity.</t>
  </si>
  <si>
    <t>Abirami Arasu</t>
  </si>
  <si>
    <t>Division of Fisheries Biotechnology &amp; Molecular Biology, Department of Biotechnology, Faculty of Science and Humanities, SRM University, Kattankulathur 603 203, Chennai, Tamil Nadu, India; Department of Microbiology, SRM Arts &amp; Science College, Kattankulathur 603 203, Chennai, India.</t>
  </si>
  <si>
    <t>28126510</t>
  </si>
  <si>
    <t>Caveolin1/protein arginine methyltransferase1/sirtuin1 axis as a potential target against endothelial dysfunction.</t>
  </si>
  <si>
    <t>Endothelial dysfunction (ED), an established response to cardiovascular risk factors, is characterized by increased levels of soluble molecules secreted by endothelial cells (EC). Evidence suggest that ED is an independent predictor of cardiac events and that it is associated with a deficiency in production or bioavailability of nitric oxide (NO) and/or an imbalance in the relative contribution of endothelium-derived relaxing and contracting factors. ED can be reversed by treating cardiovascular risk factors, hence, beyond ambiguity, ED contributes to initiation and progression of atherosclerotic disease. Majority of cardiovascular risk factors act by a common pathway, oxidative stress (OS), characterized by an imbalance in bioavailability of NO and reactive oxygen species (ROS). Enhanced ROS, through several mechanisms, alters competence of EC that leads to ED, reducing its potential to maintain homeostasis and resulting in development of cardiovascular disease (CVD). Influential mechanisms that have been implicated in the development of ED include (i) presence of elevated levels of NOS inhibitor, asymmetric dimethylarginine (ADMA) due to augmented enzyme activity of protein arginine methyl transferase-1 (PRMT1); (ii) decrease in NO generation by endothelial nitric oxide synthase (eNOS) uncoupling, or by reaction of NO with free radicals and (iii) impaired post translational modification of protein (PTM) such as eNOS, caveolin-1 (cav1) and sirtuin-1 (SIRT1). However, the inter-related mechanisms that concur to developing ED is yet to be understood. The events that possibly overlay include OS-induced sequestration of SIRT1 to caveolae facilitating cav1-SIRT1 association; potential increase in lysine acetylation of enzymes such as eNOS and PRMT1 leading to enhanced ADMA formation; imbalance in acetylation-methylation ratio (AMR); diminished NO generation and ED. Here we review current literature from research showing interdependent association between cav1-PRMT1-SIRT1 to the outcomes of experimental and clinical research aiming to preserve endothelial function with gene- or pharmaco-therapy.</t>
  </si>
  <si>
    <t>Soniya Charles</t>
  </si>
  <si>
    <t>Department of Biotechnology, School of Bioengineering, SRM University, Potheri 603203, Tamil Nadu, India.</t>
  </si>
  <si>
    <t>28126470</t>
  </si>
  <si>
    <t>Ataxia-telangiectasia: Immunodeficiency and survival.</t>
  </si>
  <si>
    <t>Ataxia-telangiectasia (AT) is a neurodegenerative disorder characterized by ataxia, telangiectasia, and immunodeficiency. An increased risk of malignancies and respiratory diseases dramatically reduce life expectancy. To better counsel families, develop individual follow-up programs, and select patients for therapeutic trials, more knowledge is needed on factors influencing survival. This retrospective cohort study of 61 AT patients shows that classical AT patients had a shorter survival than variant patients (HR 5.9, 95%CI 2.0-17.7), especially once a malignancy was diagnosed (HR 2.5, 95%CI 1.1-5.5, compared to classical AT patients without malignancy). Patients with the hyper IgM phenotype with hypogammaglobulinemia (AT-HIGM) and patients with an IgG2 deficiency showed decreased survival compared to patients with normal IgG (HR 9.2, 95%CI 3.2-26.5) and patients with normal IgG2 levels (HR 7.8, 95%CI 1.7-36.2), respectively. If high risk treatment trials will become available for AT, those patients with factors indicating the poorest prognosis might be considered for inclusion first.</t>
  </si>
  <si>
    <t>Clinical immunology (Orlando, Fla.)</t>
  </si>
  <si>
    <t>Nienke J H van Os</t>
  </si>
  <si>
    <t>Department of Neurology - Pediatric Neurology, Donders Institute for Brain, Cognition and Behaviour, Radboud University Medical Center, Nijmegen, The Netherlands. Electronic address: nienke.vanos@radboudumc.nl.</t>
  </si>
  <si>
    <t>28126462</t>
  </si>
  <si>
    <t>Exploring genetic variation in haplotypes of the filariasis vector Culex quinquefasciatus (Diptera: Culicidae) through DNA barcoding.</t>
  </si>
  <si>
    <t>Culex quinquefasciatus (Diptera: Culicidae) is a vector of many pathogens and parasites of humans, as well as domestic and wild animals. In urban and semi-urban Asian countries, Cx. quinquefasciatus is a main vector of nematodes causing lymphatic filariasis. In the African region, it vectors the Rift Valley fever virus, while in the USA it transmits West Nile, St. Louis encephalitis and Western equine encephalitis virus. In this study, DNA barcoding was used to explore the genetic variation of Cx. quinquefasciatus populations from 88 geographical regions. We presented a comprehensive approach analyzing the effectiveness of two gene markers, i.e. CO1 and 16S rRNA. The high threshold genetic divergence of CO1 (0.47%) gene was reported as an ideal marker for molecular identification of this mosquito vector. Furthermore, null substitutions were lower in CO1 if compared to 16S rRNA, which influenced its differentiating potential among Indian haplotypes. NJ tree was well supported with high branch values for CO1 gene than 16S rRNA, indicating ideal genetic differentiation among haplotypes. TCS haplotype network revealed 14 distinct clusters. The intra- and inter-population polymorphism were calculated among the global and Indian Cx. quinquefasciatus lineages. The genetic diversity index Tajima' D showed negative values for all the 4 intra-population clusters (G2-4, G10). Fu's FS showed negative value for G10 cluster, which was significant and indicated recent population expansion. However, the G2-G4 (i.e. Indian lineages) had positive values, suggesting a bottleneck effect. Overall, our research firstly shed light on the genetic differences among the haplotypes of Cx. quinquefasciatus species complex, adding basic knowledge to the molecular ecology of this important mosquito vector.</t>
  </si>
  <si>
    <t>Chithravel Vadivalagan</t>
  </si>
  <si>
    <t>Division of Entomology, Department of Zoology, School of Life Sciences, Bharathiar University, Coimbatore 641 046, Tamil Nadu, India.</t>
  </si>
  <si>
    <t>28126458</t>
  </si>
  <si>
    <t>Impedimetric genosensor for detection of hepatitis C virus (HCV1) DNA using viral probe on methylene blue doped silica nanoparticles.</t>
  </si>
  <si>
    <t>An impedimetric genosensor was fabricated for detection of hepatitis C virus (HCV) genotype 1 in serum, based on hybridization of the probe with complementary target cDNA from sample. To achieve it, probe DNA complementary to HCVgene was immobilized on the surface of methylene blue (MB) doped silica nanoparticles MB@SiNPs) modified fluorine doped tin oxide (FTO) electrode. The synthesized MB@SiNPs was characterized using scanning electron microscopy (SEM), high resolution transmission electron microscopy (HRTEM) and X-ray diffraction (XRD) pattern. This modified electrode (ssDNA/MB@SiNPs/FTO) served both as a signal amplification platform (due to silica nanoparticles (SiNPs) as well as an electrochemical indicator (due to methylene blue (MB)) for the detection of the HCV DNA in patient serum sample. The genosensor was optimized and evaluated. The sensor showed a dynamic linear range 100-10(6) copies/mL, with a detection limit of 90 copies/mL. The sensor was applied for detection of HCV in sera of hepatitis patient and could be renewed. The half life of the sensor was 4 weeks. The MB@SiNPs/FTO electrode could be used for preparation of other gensensors also.</t>
  </si>
  <si>
    <t>28126346</t>
  </si>
  <si>
    <t>Purification and identification of 25-hydroxycholesterol in a reptile: Seasonal variation and hormonal regulation.</t>
  </si>
  <si>
    <t>The present in vitro study, for the first time, demonstrates the production of 25-hydroxycholestrol (25-HC) by testicular macrophages of a non-mammalian vertebrate. The ether extracts of testicular macrophage-conditioned medium (TMCM) were fractionated on a C18 reversed phase high-performance liquid chromatography (HPLC) column using methanol as the mobile phase. The mass spectrometry (MS) fragmentation pattern of HPLC-purified 25-HC was found to be identical to that of authentic 25-HC. Further, a significant seasonal variation in 25-HC concentration was observed with maximal level in regressed and minimal during breeding phase. To understand the hormonal control of 25-HC production, testicular macrophages from regressed phase testes were incubated with 0.5μg/ml of ovine follicle stimulating hormone (FSH) and 0.1, 1 and 10μg/ml of testosterone (T). FSH considerably enhanced 25-HC production by testicular macrophages. In contrast, T markedly inhibited 25-HC production in a dose-dependent manner. In addition, T significantly inhibited FSH-induced 25-HC production, though pre-treatment with T was more effective as compared to post-treatment with T to FSH. Our findings on production, seasonal variation and hormonal control of 25-HC suggest the functional significance of 25-HC in the testis of reptiles.</t>
  </si>
  <si>
    <t>Varsha Singh</t>
  </si>
  <si>
    <t>Department of Zoology, Kalindi College, University of Delhi, New Delhi 110008, India.</t>
  </si>
  <si>
    <t>28124549</t>
  </si>
  <si>
    <t>Radiolabeled inorganic nanoparticles for positron emission tomography imaging of cancer: an overview.</t>
  </si>
  <si>
    <t>Over the last few years, a plethora of radiolabeled inorganic nanoparticles have been developed and evaluated for their potential use as probes in positron emission tomography (PET) imaging of a wide variety of cancers. Inorganic nanoparticles represent an emerging paradigm in molecular imaging probe design, allowing the incorporation of various imaging modalities, targeting ligands, and therapeutic payloads into a single vector. A major challenge in this endeavor is to develop disease-specific nanoparticles with facile and robust radiolabeling strategies. Also, the radiolabeled nanoparticles should demonstrate adequate in vitro and in vivo stability, enhanced sensitivity for detection of disease at an early stage, optimized in vivo pharmacokinetics for reduced non-specific organ uptake, and improved targeting for achieving high efficacy. Owing to these challenges and other technological and regulatory issues, only a single radiolabeled nanoparticle formulation, namely "C-dots" (Cornell dots), has found its way into clinical trials thus far. This review describes the available options for radiolabeling of nanoparticles and summarizes the recent developments in PET imaging of cancer in preclinical and clinical settings using radiolabeled nanoparticles as probes. The key considerations toward clinical translation of these novel PET imaging probes are discussed, which will be beneficial for advancement of the field.</t>
  </si>
  <si>
    <t>The quarterly journal of nuclear medicine and molecular imaging : official publication of the Italian Association of Nuclear Medicine (AIMN) [and] the International Association of Radiopharmacology (IAR), [and] Section of the Society of...</t>
  </si>
  <si>
    <t>Rubel Chakravarty</t>
  </si>
  <si>
    <t>Radiopharmaceuticals Division, Bhabha Atomic Research Centre, Mumbai, India - rubelc@barc.gov.in.</t>
  </si>
  <si>
    <t>28124218</t>
  </si>
  <si>
    <t>Aflatoxin B1 levels in groundnut products from local markets in Zambia.</t>
  </si>
  <si>
    <t>In Zambia, groundnut products (milled groundnut powder, groundnut kernels) are mostly sold in under-regulated markets. Coupled with the lack of quality enforcement in such markets, consumers may be at risk to aflatoxin exposure. However, the level of aflatoxin contamination in these products is not known. Compared to groundnut kernels, milled groundnut powder obscures visual indicators of aflatoxin contamination in groundnuts such as moldiness, discoloration, insect damage or kernel damage. A survey was therefore conducted from 2012 to 2014, to estimate and compare aflatoxin levels in these products (n = 202), purchased from markets in important groundnut growing districts and in urban areas. Samples of whole groundnut kernels (n = 163) and milled groundnut powder (n = 39) were analysed for aflatoxin B1 (AFB1) by competitive enzyme-linked immunosorbent assay (cELISA). Results showed substantial AFB1 contamination levels in both types of groundnut products with maximum AFB1 levels of 11,100 μg/kg (groundnut kernels) and 3000 μg/kg (milled groundnut powder). However, paired t test analysis showed that AFB1 contamination levels in milled groundnut powder were not always significantly higher (P &gt; 0.05) than those in groundnut kernels. Even for products from the same vendor, AFB1 levels were not consistently higher in milled groundnut powder than in whole groundnut kernels. This suggests that vendors do not systematically sort out whole groundnut kernels of visually poor quality for milling. However, the overall contamination levels of groundnut products with AFB1 were found to be alarmingly high in all years and locations. Therefore, solutions are needed to reduce aflatoxin levels in such under-regulated markets.</t>
  </si>
  <si>
    <t>Mycotoxin research</t>
  </si>
  <si>
    <t>Samuel M C Njoroge</t>
  </si>
  <si>
    <t>International Crops Research Institute for the Semi-Arid Tropics (ICRISAT), P. O. Box 1096, Lilongwe, Malawi. s.njoroge@cgiar.org.</t>
  </si>
  <si>
    <t>28122462</t>
  </si>
  <si>
    <t>Current treatment strategies and nanocarrier based approaches for the treatment and management of diabetic retinopathy.</t>
  </si>
  <si>
    <t>Diabetic retinopathy (DR) is a leading cause of blindness in all working age groups which contribute to patient's quality of life. Considering the anatomy and physiology of barriers in the eye, the treatment and management of pathologic ocular neovascularization in the posterior segment of the eye in DR is a challenging task. The current and emerging treatment strategies are discussed in this review for better understanding and treatment of the DR. Challenges in conventional therapy and recent developments in nanocarrier based approaches (polymeric, lipid nanoparticles, liposomes and dendrimers) and their advantages in targeting ocular tissues were also discussed in this review.</t>
  </si>
  <si>
    <t>Kousalya Selvaraj</t>
  </si>
  <si>
    <t>a Department of Pharmaceutics , JSS College of Pharmacy, Ootacamund, JSS University , Mysuru , India.</t>
  </si>
  <si>
    <t>28121194</t>
  </si>
  <si>
    <t>In vitro characterization studies of self-microemulsified bosentan systems.</t>
  </si>
  <si>
    <t>Bosentan is a poorly soluble drug and pose challenges in designing of drug delivery systems.The objective of this study is to enhance the solubility, dissolution and shelf-life of bosentan by formulating it as S-SMEDDS capsules.Solubility of bosentan was tested in various liquid vehicles such as oils (rice bran and sunflower), surfactants (span 20 and tween 80) and co-surfactants (PEG 400 and propylene glycol) and microemulsions were developed. Bosentan was incorporated into appropriate microemulsion systems which were previously identified from pseudo ternary phase diagrams. Bosentan-loaded SMEDDS were evaluated for drug content, drug release, zeta potential, and droplet size. The selected liquid SMEDDS were converted into solid SMEDDS by employing adsorption and melt granulation. Solid SMEDDS were characterized for micromeritics and evaluated for drug content, drug release, and shelf-life.Isotropic systems R5, R13, S5, and S13 with submicron droplet size had exhibited 85.45, 94.12, 81.67, and 96.64% drug release, respectively. Solid SMEDDS of MR13 and AS13 formulations with rapid reconstitution ability, exhibited 84.85 and 86.74% of on par drug release. The formulations were physicochemically intact for 1.02 and 1.56 years.Liquid SMEDDS composed with PEG400 had displayed optimal characters. Solid SMEDDS had high-dissolution profiles than bosentan due to modification in the crystalline structure of drug upon microemulsification.Thus, solid SMEDDS addressed the solubility, dissolution, and stability issues of bosentan and becomes an alternate for clinical convenience.</t>
  </si>
  <si>
    <t>Harini Chowdary Vadlamudi</t>
  </si>
  <si>
    <t>a Department of Pharmaceutics, Centre for Research Studies , Krishna University , Machilipatnam , India.</t>
  </si>
  <si>
    <t>28120479</t>
  </si>
  <si>
    <t>Urinary haptoglobin, alpha-1 anti-chymotrypsin and retinol binding protein identified by proteomics as potential biomarkers for lupus nephritis.</t>
  </si>
  <si>
    <t>The study was aimed at identification by proteomics and validation by enzyme-linked immunosorbent assay (ELISA) of potential urinary biomarkers for lupus nephritis. Study subjects comprised 88 systemic lupus erythematosus (SLE) patients and 60 controls (rheumatoid arthritis, diabetes mellitus and healthy individuals). Based on the SLE disease activity index (SLEDAI), patients were classified as active renal (AR), active non-renal (ANR) or inactive disease (ID). Urinary proteins from a group of patients with AR or ID were resolved by two-dimensional gel electrophoresis and identified by matrix-assisted laser desorption ionization-time of flight-mass spectrometry (MALDI-TOF-MS/MS). The selected biomarkers were validated by ELISA using samples from all patients and controls. AR patients were followed-up for 12 months after start of therapy. Three urinary proteins, alpha-1 anti-chymotrypsin (ACT), haptoglobin (HAP) and retinol binding protein (RBP), were detected in patients with AR and not ID. Upon validation, ACT levels were higher in AR patients than the other groups (P &lt; 0·001) and showed good correlation with renal SLEDAI (r = 0·577, P &lt; 0·001) as well as SLEDAI (r = 0·461, P &lt; 0·001). Similarly, HAP levels were &gt; 10-fold higher in AR than other groups (P &lt; 0·001) and correlated well with renal SLEDAI (r = 0·594, P &lt; 0·001) and SLEDAI (r = 0·371, P &lt; 0·01). RBP levels were also higher in AR patients than in other groups (P &lt; 0·05), except diabetes, and showed moderate correlation with renal SLEDAI (r = 0·284, P &lt; 0·008) and SLEDAI (r = 0·316, P &lt; 0·003). Upon follow-up with treatment, levels of all three proteins declined at 6 and 12 months (P &lt; 0·01). Multiple logistic regression identified ACT as the best marker to differentiate AR from ANR. Urinary HAP, ACT and RBP are potential biomarkers for lupus nephritis activity.</t>
  </si>
  <si>
    <t>Clinical and experimental immunology</t>
  </si>
  <si>
    <t>A Aggarwal</t>
  </si>
  <si>
    <t>Department of Clinical Immunology, Sanjay Gandhi Postgraduate Institute of Medical Sciences, Lucknow, India.</t>
  </si>
  <si>
    <t>28120233</t>
  </si>
  <si>
    <t>Methodological Study to Develop Standard Operational Protocol on Oral Drug Administration for Children.</t>
  </si>
  <si>
    <t>To develop standard operational protocol (SOP) on oral drug administration and checklist to assess the implementation of the developed SOP.In this prospective methodological study, SOPs were developed in five phases. In the first phase, the preliminary draft of SOPs and checklists were prepared based on literature review, assessment of current practices and focus group discussion (FGD) with bedside working nurses. In the second phase, content validity was checked with the help of Delphi technique (12 experts). Total four drafts were prepared in stages and necessary modifications were made as per suggestions after each Delphi round. Fourth Delphi round was performed after conducting a pilot study. In the fourth phase, all bedside nurses were trained as per SOPs and asked to practice accordingly and observation of thirty oral drug administrations in children was done to check reliability of checklists for implementation of SOPs. In Phase-V, 7 FGDs were conducted with bedside nurses to assess the effectiveness of SOPs.The Content Validity Index (CVI) of SOP and checklists was 99.77%. Overall standardized Cronbach's alpha was calculated as 0.94. All the nurses felt that the SOP is useful.Valid and feasible SOP for drug administration to children through oral route along with valid and reliable checklist were developed. It is recommended to use this document for drug administration to children.</t>
  </si>
  <si>
    <t>Sunil Kumar Bijarania</t>
  </si>
  <si>
    <t>National Institute of Nursing Education, Postgraduate Institute of Medical Education and Research, # 169, Sector 15 'A', Chandigarh, 160015, India. sunnniii@yahoo.com.</t>
  </si>
  <si>
    <t>28119242</t>
  </si>
  <si>
    <t>Dynamics of rigid microparticles at the interface of co-flowing immiscible liquids in a microchannel.</t>
  </si>
  <si>
    <t>We report the dynamical migration behavior of rigid polystyrene microparticles at an interface of co-flowing streams of primary CP1 (aqueous) and secondary CP2 (oils) immiscible phases at low Reynolds numbers (Re) in a microchannel. The microparticles initially suspended in the CP1 either continue to flow in the bulk CP1 or migrate across the interface into CP2, when the stream width of the CP1 approaches the diameter of the microparticles. Experiments were performed with different secondary phases and it is found that the migration criterion depends on the sign of the spreading parameter S and the presence of surfactant at the interface. To substantiate the migration criterion, experiments were also carried out by suspending the microparticles in CP2 (oil phase). Our study reveals that in case of aqueous-silicone oil combination, the microparticles get attached to the interface since S&lt;0 and the three phase contact angle, θ&gt;90°. For complete detachment of microparticles from the interface into the secondary phase, additional energy ΔG is needed. We discuss the role of interfacial perturbation, which causes detachment of microparticles from the interface. In case of mineral and olive oils, the surfactants present at the interface prevents attachment of the microparticles to the interface due to the repulsive disjoining pressure. Finally, using a aqueous-silicone oil system, we demonstrate size based sorting of microparticles of size 25μm and 15μm respectively from that of 15μm and 10μm and study the variation of separation efficiency η with the ratio of the width of the aqueous stream to the diameter of the microparticles ρ.</t>
  </si>
  <si>
    <t>K S Jayaprakash</t>
  </si>
  <si>
    <t>28119241</t>
  </si>
  <si>
    <t>Highly efficient and recyclable basic mesoporous zeolite catalyzed condensation, hydroxylation, and cycloaddition reactions.</t>
  </si>
  <si>
    <t>Crystalline mesoporous ZSM-5 zeolite was prepared in the presence of 1,4-diazabicyclo[2.2.2]octane derived multi-cationic structure directing agent. The calcined form of the mesoprous zeolite was treated with NH4OH to obtain basic mesoporous ZSM-5. Catalyst was characterized by the complementary combination of X-ray diffraction, N2-adsorption, electron microscopes, and temperature programme desorption techniques. Catalytic activity of the basic mesoporous ZSM-5 was systematically assessed using Knoevenagel condensation reaction for the synthesis a wide range of substituted styrene. Applications of the catalyst were investigated in the benzamide hydroxylation for the synthesis of carbinolamides and one-pot, multi-component condensation reaction for the synthesis of naphthopyrans. Finally, the catalyst was evaluated in the cycloaddition of CO2 to epoxide for the synthesis of cyclic carbonates. Recycling study shows that no significant decrease in the catalytic activity was observed after five recycles.</t>
  </si>
  <si>
    <t>Bhaskar Sarmah</t>
  </si>
  <si>
    <t>Department of Chemistry, Indian Institute of Technology Ropar, Rupnagar 140001, India.</t>
  </si>
  <si>
    <t>28119240</t>
  </si>
  <si>
    <t>Statistical optimization and artificial neural network modeling for acridine orange dye degradation using in-situ synthesized polymer capped ZnO nanoparticles.</t>
  </si>
  <si>
    <t>ZnO NPs were synthesized by a prudent green chemistry approach in presence of polyacrylamide grafted guar gum polymer (pAAm-g-GG) to ensure uniform morphology, and functionality and appraised for their ability to degrade photocatalytically Acridine Orange (AO) dye. These ZnO@pAAm-g-GG NPs were thoroughly characterized by various spectroscopic, XRD and electron microscopic techniques. The relative quantity of ZnO NPs in polymeric matrix has been estimated by spectro-analytical procedure; AAS and TGA analysis. The impact of process parameters viz. NP's dose, contact time and AO dye concentration on percentage photocatalytic degradation of AO dyes were evaluated using multivariate optimizing tools, Response Surface Methodology (RSM) involving Box-Behnken Design (BBD) and Artificial Neural Network (ANN). Congruity of the BBD statistical model was implied by R(2) value 0.9786 and F-value 35.48. At RSM predicted optimal condition viz. ZnO@pAAm-g-GG NP's dose of 0.2g/L, contact time of 210min and AO dye concentration 10mg/L, a maximum of 98% dye degradation was obtained. ANOVA indicated appropriateness of the model for dye degradation owing to "Prob.&gt;F" less than 0.05 for variable parameters. We further, employed three layers feed forward ANN model for validating the BBD process parameters and suitability of our chosen model. The evaluation of Levenberg-Marquardt algorithm (ANN1) and Gradient Descent with adaptive learning rate (ANN2) model employed to scrutinize the best method and found experimental values of AO dye degradation were in close to those with predicated value of ANN 2 modeling with minimum error.</t>
  </si>
  <si>
    <t>Nitesh Dhiman</t>
  </si>
  <si>
    <t>Water Analysis Laboratory, Nanotherapeutics &amp; Nanomaterial Toxicology Group, CSIR-Indian Institute of Toxicology Research (CSIR-IITR), Vishvigyan Bhawan, 31, Mahatma Gandhi Marg, Lucknow 226001, Uttar Pradesh, India; Academy of Scientific and Innovative Research (AcSIR), CSIR-Indian Institute of Toxicology Research Campus, Lucknow 226001, Uttar Pradesh, India.</t>
  </si>
  <si>
    <t>28119239</t>
  </si>
  <si>
    <t>Micelle confined mechanistic pathway for 4-nitrophenol reduction.</t>
  </si>
  <si>
    <t>The model 4-nitrophenol reduction has been carried out by different groups in presence of metallic or even non-metallic catalyst elaborating different mechanistic aspects. In the present investigation, we have thoroughly studied the hydrogenation of 4-nitrophenol in a completely metal free homogeneous condition. The introduction of a non-fluorescent probe unequivocally generates a fluorescent molecule that indirectly justifies the anion radical stabilization in the micelle. The reduction mechanism under metal-free condition was proposed and the concept of stabilization of anion radical transition state of 4-nitrophenol at the positively charged Stern layer of anionic micelle was established. The plausible reduction mechanism has also enlightened the graphene-like conducting property of Stern layer of the homogeneous micellar system. Furthermore, the confinement effect for catalysis has also been authenticated by supporting experimental evidences. The borrowed concept of catalysis in confinement drives the catalytic study to a new era of catalysis.</t>
  </si>
  <si>
    <t>Anindita Roy</t>
  </si>
  <si>
    <t>Department of Chemistry, Indian Institute of Kharagpur, 721302, India.</t>
  </si>
  <si>
    <t>28119157</t>
  </si>
  <si>
    <t>Endocrine disrupting pesticides impair the neuroendocrine regulation of reproductive behaviors and secondary sexual characters of red munia (Amandava amandava).</t>
  </si>
  <si>
    <t>The exposure effects of two endocrine disrupting pesticides (EDPs), mancozeb/MCZ and imidacloprid/IMI of the group dithiocarbamate and neonicotinoid respectively, on reproductive behaviors and secondary sexual characters have been studied in a seasonally breeding wildlife bird, red munia (Amandava amandava). Adult male birds were exposed to both the pesticides individually (0.25% LD50 of each) as well as co-exposed (MIX-I: 0.25% LD50 of each and MIX-II: 0.5% LD50 of each) through food for 30d in preparatory (July-August) and breeding (September-October) phase of reproductive cycle. Singing and pairing patterns started decreasing from 2nd week to complete disappearance during 4th week of pesticides exposures at both the phases of reproductive cycles. Similar trend was observed in the disappearance of spots on the plumage as well as color of both plumage and beak which turned black/gray from red. Pesticides caused impairment of the lactotropic as well as hypothalamic-pituitary-testicular (HPT) axes as there was increased plasma PRL and decreased LH, FSH and testosterone levels. Testicular expressions of GnRH and androgen receptor/AR were significantly decreased but that of GnIH significantly increased as compared to control. Significant differences among individually- and co-exposed groups were also present. Abnormalities in sexual behaviors and secondary sexual characteristics could be linked to inhibition of HPT axis and/or direct toxicity at the level of hypothalamus, pituitary and testis. In addition, pesticide-induced hyperprolactinemia as well as impaired thyroid hormones might have also affected maintenance of reproductive behaviors. On co-exposures, the more distinct impairments might be due to cumulative toxicity of pesticides.</t>
  </si>
  <si>
    <t>28119141</t>
  </si>
  <si>
    <t>A comparison of antibacterial and antibiofilm efficacy of phenothiazinium dyes between Gram positive and Gram negative bacterial biofilm.</t>
  </si>
  <si>
    <t>Antimicrobial photodynamic therapy (APDT) is a process that generates reactive oxygen species (ROS) in presence of photosensitizer, visible light and oxygen which destroys the bacterial cells. We investigated the photoinactivation efficiency of phenothiazinium dyes and the effect of ROS generation on Gram positive and Gram negative bacterial cell as well as on biofilm.Enterococcus faecalis and Klebsiella pneumonia were incubated with all the three phenothiazinium dyes and exposed to 630nm of light. After PDT, colony forming unit (CFU) were performed to estimate the cell survival fraction. Intracellular reactive oxygen species (ROS) was detected by DCFH-DA. Crystal violet (CV) assay and extracellular polysaccharides (EPS) reduction assay were performed to analyze antibiofilm effect. Confocal laser electron microscope (CLSM) scanning electron microscope (SEM) was performed to assess the disruption of biofilm.8log10 reduction in bacterial count was observed in Enterococcus faecalis while 3log10 in Klebsiella pneumoniae. CV and EPS reduction assay revealed that photodynamic inhibition was more pronounced in Enterococcus faecalis. In addition to this CLSM and SEM study showed an increase in cell permeability of propidium iodide and leakage of cellular constituents in treated preformed biofilm which reflects the antibiofilm action of photodynamic therapy.We conclude that Gram-positive bacteria (Enterococcus faecalis) are more susceptible to APDT due to increased level of ROS generation inside the cell, higher photosensitizer binding efficiency and DNA degradation. Phenothiazinium dyes are proved to be highly efficient against both planktonic and biofilm state of cells.</t>
  </si>
  <si>
    <t>Lama Misba</t>
  </si>
  <si>
    <t>Medical Microbiology and Molecular Biology Lab., Interdisciplinary Biotechnology Unit, Aligarh Muslim University, Aligarh, UP, 202 002, India.</t>
  </si>
  <si>
    <t>28118992</t>
  </si>
  <si>
    <t>Evaluation of biliary complications on magnetic resonance cholangiopancreatography and comparison with direct cholangiography after living-donor liver transplantation.</t>
  </si>
  <si>
    <t>To evaluate the imaging characteristics of biliary complications following liver transplantation on magnetic resonance cholangiopancreatography (MRCP) and its diagnostic accuracy in comparison with direct cholangiography.In this prospective study, 34 patients being evaluated for possible biliary complications after living-donor liver transplantation (LDLT) with abnormal MRCP findings were followed up for information regarding direct cholangiography either endoscopic retrograde cholangiopancreatography (ERCP) or percutaneous transhepatic cholangiography (PTC) within 7 days of MRCP. Twenty-nine patients underwent ERCP and five patients underwent PTC.Compared to findings at direct cholangiography, MRCP presented 96.9% sensitivity, 96.9% positive predictive value, and 94.1% accuracy for the detection of biliary complications. The sensitivity, specificity, positive predictive value, negative predictive value, and accuracy for detection of anastomotic strictures, biliary leak, and biliary stone or sludge on MRCP was found to be 100%, 84.6%, 91.3%, 100% and 94.1%; 72.7%, 95.7%, 88.9%, 88% and 88.2%; 80%, 100%, 100%, 96.7% and 97.1%, respectively.MRCP is a reliable non-invasive technique to evaluate the biliary complications following LDLT. MRCP should be the imaging method of choice for diagnosis in this setting and direct cholangiography should be reserved for cases that need therapeutic interventions.</t>
  </si>
  <si>
    <t>B Garg</t>
  </si>
  <si>
    <t>Department of Radiology, Indraprastha Apollo Hospital, Sarita Vihar, New Delhi 110027, India.</t>
  </si>
  <si>
    <t>28118509</t>
  </si>
  <si>
    <t>Endoscopic ultrasonography-guided biliary and pancreatic duct interventions.</t>
  </si>
  <si>
    <t>Drainage of obstructed bile duct and pancreatic duct under endoscopic ultrasonography (EUS) guidance has evolved into viable techniques suitable for patients with failed endoscopic retrograde cholangiopancreatography (ERCP) and/or altered surgical anatomy. One of the major advantages of EUS guidance is the possibility of multiple access points depending upon patient and ductal anatomy. Unlike ERCP, an approachable papilla is not a requisite for successful EUS-guided biliary or pancreatic ductal drainage. Moreover, as the access is away from the papilla, there is the possibility of reduced pancreatitis. A variety of procedures have become available for EUS-guided drainage, and it is important to develop standard terminology and procedural details. EUS-specific stents, including lumen-apposing metal stents have recently become available, and are likely to impact the outcomes of these procedures. Available data show a high success rate and acceptable adverse event rate for EUS-guided biliary drainage. Success rate appears to be low for pancreatic duct drainage because of a variety of reasons. Outcomes of EUS-guided biliary drainage appear equivalent to percutaneous drainage and ERCP. EUS-guided gallbladder drainage appears promising for patients requiring gallbladder drainage but unfit for surgery. Further large controlled studies are needed to evaluate the exact role of these procedures.</t>
  </si>
  <si>
    <t>Vinay Dhir</t>
  </si>
  <si>
    <t>Baldota Institute of Digestive Sciences, Global Hospitals, Mumbai, India.</t>
  </si>
  <si>
    <t>28118295</t>
  </si>
  <si>
    <t>Dried and free flowing granules of Spinacia oleracea accelerate bone regeneration and alleviate postmenopausal osteoporosis.</t>
  </si>
  <si>
    <t>The aim of this study was to demonstrate the efficacy of extract derived from Spinacia oleracea extract (SOE) in reversing bone loss induced by ovariectomy and bone healing properties in a drill-hole fracture model in rats.SOE was administered orally for 12 weeks in adult ovariectomized Sprague Dawley rats after inducing osteopenic condition. Bone micro-architecture, expressions of osteogenic and resorptive gene markers, biomechanical strength, new bone formation, and bone turnover markers were studied. Uterine histomorphometry was used to assess estrogenicity. Bone regeneration potential of SOE was assessed in a drill-hole fracture model. Fracture healing was assessed by calcein intensity and micro-CT analysis of callus at fracture region.SOE prevented ovariectomy-induced bone loss as evident from 122% increase in bone volume/tissue volume (BV/TV) and 29% decline in Tb.Sp in femoral trabecular micro-architecture. This was corroborated by the more than twofold stimulation in the expression of osteogenic genes runt-related transcription factor 2, osterix, osteocalcin, bone morphogenetic protein 2, collagen-1. Furthermore in the fracture healing model, we observed a 25% increase in BV/TV and enhancement in calcein intensity at the fractured site. The extract when converted into dried deliverable Spinaceae oleracea granule (SOG) form accelerated bone regeneration at fracture site, which was more efficient as evident by a 39% increase in BV/TV. Transforming SOE into dried granules facilitated prolonged systemic availability, thus providing enhanced activity for a period of 14 days.SOE treatment effectively prevents ovariectomy-induced bone loss and stimulated fracture healing in adult rats. The dried granular form of the extract of Spinaceae oleracea was effective in fracture healing at the same dose.</t>
  </si>
  <si>
    <t>Menopause (New York, N.Y.)</t>
  </si>
  <si>
    <t>Sulekha Adhikary</t>
  </si>
  <si>
    <t>1Endocrinology Division 2Medicinal and Process Chemistry Division 3Pharmaceutics Division 4Academy of Scientific &amp; Innovative Research, Council of Scientific and Industrial Research (CSIR)-Central Drug Research Institute, Lucknow, India.</t>
  </si>
  <si>
    <t>28116758</t>
  </si>
  <si>
    <t>Psychosocial work characteristics, sleep disturbances and risk of subsequent depressive symptoms: a study of time-varying effect modification.</t>
  </si>
  <si>
    <t>Job strain and low social support at work are recognized risk factors for depression. However, people with poor sleep may represent a high-risk group more likely to benefit from interventions against work stress. The present study examined whether the associations between these work stressors and depressive symptoms differed by strata of sleep disturbances (effect modification/effect moderation) considering repeat measures of work characteristics and sleep. The study was based on five biennial measurements of the Swedish Longitudinal Occupational Survey of Health, including 1537 respondents recurrently in paid work, from an originally representative sample of the Swedish working population. High work demands, low decision authority and low social support were measured waves 2 and 4, sleep disturbances (putative moderator/modifier) waves 1 and 3, and depressive symptoms (outcome) wave 5. Causal effect modification, whether the effect of working conditions differed by strata of sleep disturbances, was analysed by structural nested mean modelling estimated using a regression-with-residuals with inverse-probability-of-treatment weighting approach. High demands and low social support, but not low decision authority, influenced subsequent depressive symptoms. The relationship between social support and depressive symptoms was not apparently modified by sleep disturbances. However, disturbed sleep wave 3 modified the effect of high demands wave 4 (coefficient 1.77, P &lt; 0.05) on depressive symptoms wave 5. The results indicate that high job demands is a stronger risk factor for depressive symptoms in people with pre-existing sleep disturbances, suggesting that targeted workplace interventions may be more effective when it comes to preventing negative effects of job demands.</t>
  </si>
  <si>
    <t>Linda L Magnusson Hanson</t>
  </si>
  <si>
    <t>Stress Research Institute, Stockholm University, Stockholm, Sweden.</t>
  </si>
  <si>
    <t>28111705</t>
  </si>
  <si>
    <t>Safety of Delayed Umbilical Cord Clamping in Preterm Neonates Less than 34 weeks Gestation.</t>
  </si>
  <si>
    <t>Anubhuti Rana</t>
  </si>
  <si>
    <t>Department of Obstetrics and Gynecology, Maulana Azad Medical College, New Delhi, 110002, India.</t>
  </si>
  <si>
    <t>28111349</t>
  </si>
  <si>
    <t>Long-term outcomes in leadless Micra transcatheter pacemakers with elevated thresholds at implantation: Results from the Micra Transcatheter Pacing System Global Clinical Trial.</t>
  </si>
  <si>
    <t>Device repositioning during Micra leadless pacemaker implantation may be required to achieve optimal pacing thresholds.The purpose of this study was to describe the natural history of acute elevated Micra vs traditional transvenous lead thresholds.Micra study VVI patients with threshold data (at 0.24 ms) at implant (n = 711) were compared with Capture study patients with de novo transvenous leads at 0.4 ms (n = 538). In both cohorts, high thresholds were defined as &gt;1.0 V and very high as &gt;1.5 V. Change in pacing threshold (0-6 months) with high (1.0 to ≤1.5 V) or very high (&gt;1.5 V) thresholds were compared using the Wilcoxon signed-rank test.Of the 711 Micra patients, 83 (11.7%) had an implant threshold of &gt;1.0 V at 0.24 ms. Of the 538 Capture patients, 50 (9.3%) had an implant threshold of &gt;1.0 V at 0.40 ms. There were no significant differences in patient characteristics between those with and without an implant threshold of &gt;1.0 V, with the exception of left ventricular ejection fraction in the Capture cohort (high vs low thresholds, 53% vs 58%; P = .011). Patients with an implant threshold of &gt;1.0 V decreased significantly (P &lt; .001) in both cohorts. Micra patients with high and very high thresholds decreased significantly (P &lt; .01) by 1 month, with 87% and 85% having 6-month thresholds lower than the implant value. However, when the capture threshold at implant was &gt;2 V, only 18.2% had a threshold of ≤1 V at 6 months and 45.5% had a capture threshold of &gt;2 V.Pacing thresholds in most Micra patients with elevated thresholds decrease after implant. Micra device repositioning may not be necessary if the pacing threshold is ≤2 V.</t>
  </si>
  <si>
    <t>Jonathan P Piccini</t>
  </si>
  <si>
    <t>Duke University Medical Center, Durham, North Carolina. Electronic address: jonathan.piccini@duke.edu.</t>
  </si>
  <si>
    <t>28111208</t>
  </si>
  <si>
    <t>Outcome of urethroplasty after parenteral testosterone in children with distal hypospadias.</t>
  </si>
  <si>
    <t>Pre-operative testosterone use in hypospadias surgery is known to increase penile dimensions and vascularity, which should facilitate tension-less formation of the urethral tube and tissue healing. However, androgens can have a negative effect on wound healing. There are very few randomized studies on postoperative results after androgen use, and this study attempted to understand the utility of pre-operative testosterone in distal hypospadias.To study the effect of parenteral testosterone in children undergoing single stage urethroplasty for distal hypospadias, especially the occurrence of urethrocutaneous fistula and wound dehiscence.Patients were prospectively enrolled and randomized into two groups: Group 1 (control group) and Group 2 (receiving three injections of pre-operative intramuscular testosterone enanthate (2 mg/kg) at 1 monthly intervals; they were further subdivided into those operated 1 month (Group 2A) or 3 months (Group 2B) later. Patients with micropenis, previous testosterone use or any surgical intervention were excluded. Preputial skin was studied with hematoxylin and eosin (H&amp;E) staining and CD31 immunohistochemistry. Patients were followed up for at least 18 months.Ninety four patients underwent urethroplasty over a 3.5-year period. Penile dimensions increased significantly after testosterone use (Summary table). On H&amp;E staining, proliferating blood vessels and increased lymphocytic infiltrates were significantly increased in Group 2B. Group 2 patients tended to have more postoperative edema and inflammation. Although urethrocutaneous fistula rates were similar in Group 1 (n = 7) and Group 2 (n = 5) (P = 0.438), wound dehiscence occurred only in Group 2 (P = 0.01).The total number of patients in this study was small and this was a drawback. Although, several factors played a role in wound healing, the overall higher complication rate, especially wound dehiscence in Group 2, pointed to a higher incidence of inflammatory reaction and healing complication rates with testosterone use.Testosterone should be used judiciously in distal hypospadias. While tissue availability significantly increased, there was an increase in inflammatory reaction and edema, which increased the risk of wound dehiscence in cases of precocious surgery.</t>
  </si>
  <si>
    <t>P Menon</t>
  </si>
  <si>
    <t>Department of Pediatric Surgery, Postgraduate Institute of Medical Education and Research, Chandigarh 160012, India. Electronic address: menonprema@hotmail.com.</t>
  </si>
  <si>
    <t>28110888</t>
  </si>
  <si>
    <t>Cerebral Salt Wasting Is the Most Common Cause of Hyponatremia in Stroke.</t>
  </si>
  <si>
    <t>The study aimed to evaluate the frequency, severity, and causes of hyponatremia in stroke and its influence on outcome.Consecutive computed tomography- or magnetic resonance imaging-proven stroke patients within 7 days of stroke were included. Severity of stroke was assessed using the National Institute of Health Stroke Scale and consciousness using the Glasgow Coma Scale. Hyponatremia was defined if 2 consecutive serum sodium levels were &lt;135 mEq/L and hypernatremia if &gt;145 mEq/L. Causes of hyponatremia, such as cerebral salt wasting (CSW) and syndrome of inappropriate secretion of antidiuretic hormone (SIADH), were based on predefined criteria. Patients with CSW were managed by salt supplementation and normal saline, and fludrocortisone was used in refractory cases. In SIADH, fluid was restricted. Outcome on discharge was defined using the modified Rankin Scale (mRS).One hundred patients with stroke were included: 47% had ischemic stroke and 53% had intracerebral hemorrhage. Forty-three percent of the patients had hyponatremia, 6% had hypernatremia, and 4% had both. Hyponatremia was due to CSW in 19 (44.2%), SIADH in 3 (7%), miscellaneous causes in 14 (32.6%), and indeterminate in 7 (16.3%) patients. Duration of hospitalization was the independent predictor of hyponatremia and CSW. Fourteen patients died, whereas 15 had good outcome (mRS score of ≤2) and 71 had poor outcome (mRS score of 3-5). Hypernatremia was associated with high mortality compared with eunatremia and hyponatremia.Hyponatremia occurred in 43% of stroke patients. CSW was the most common cause of hyponatremia. Hyponatremia, however, was not related to death or disability.</t>
  </si>
  <si>
    <t>28110475</t>
  </si>
  <si>
    <t>Pattern recognition of spectral entropy features for detection of alcoholic and control visual ERP's in multichannel EEGs.</t>
  </si>
  <si>
    <t>This paper presents a novel ranking method to select spectral entropy (SE) features that discriminate alcoholic and control visual event-related potentials (ERP'S) in gamma sub-band (30-55 Hz) derived from a 64-channel electroencephalogram (EEG) recording. The ranking is based on a t test statistic that rejects the null hypothesis that the group means of SE values in alcoholics and controls are identical. The SE features with high ranks are indicative of maximal separation between their group means. Various sizes of top ranked feature subsets are evaluated by applying principal component analysis (PCA) and k-nearest neighbor (k-NN) classification. Even though ranking does not influence the performance of classifier significantly with the selection of all 61 active channels, the classification efficiency is directly proportional to the number of principal components (pc). The effect of ranking and PCA on classification is predominantly observed with reduced feature subsets of (N = 25, 15) top ranked features. Results indicate that for N = 25, proposed ranking method improves the k-NN classification accuracy from 91 to 93.87% as the number of pcs increases from 5 to 25. With same number of pcs, the k-NN classifier responds with accuracies of 84.42-91.54% with non-ranked features. Similarly for N = 15 and number of pcs varying from 5 to 15, ranking enhances k-NN detection accuracies from 88.9 to 93.08% as compared to 86.75-91.96% without ranking. This shows that the detection accuracy is increased by 6.5 and 2.8%, respectively, for N = 25, whereas it enhances by 2.2 and 1%, respectively, for N = 15 in comparison with non-ranked features. In the proposed t test ranking method for feature selection, the pcs of only top ranked feature candidates take part in classification process and hence provide better generalization.</t>
  </si>
  <si>
    <t>T K Padma Shri</t>
  </si>
  <si>
    <t>Department of Electronics and Communication, Manipal Institute of Technology, Manipal University, Manipal, Karnataka, 576104, India.</t>
  </si>
  <si>
    <t>28110465</t>
  </si>
  <si>
    <t>Spectroscopic Physicochemical and Photophysical Investigation of Biologically Active 2-oxo-quinoline-3-carbonitrile Derivative.</t>
  </si>
  <si>
    <t>4-(2,3,4-trimethoxyphenyl)-8-methoxy-2-oxo-1,2,5,6 tetrahydrobenzo [h] quinoline-3-carbonitrile (TMTQ) dye was synthesized by one-pot multicomponent reactions (MCRs) of 2,3,4 trimethoxybenzaldehyd, ethyl cyanoacetate, 6-methoxy-1,2,3,4-tetrahydro-naphthalin-1-one and ammonium acetate under microwave irradiation. The structures of the synthesized compound was established by spectroscopic (FT-IR, (1)H-NMR, (13)C-NMR, EI-MS) and elemental analysis. In addition, spectroscopic and physicochemical parameters, including electronic absorption, excitation coefficient, Stokes shift, oscillator strength, transition dipole moment and fluorescence quantum yield have investigated in order to explore the analytical potential of synthesized compounds. TMTQ dye undergoes solubilization in different micelles and may be used as a probe and quencher to determine the critical micelle concentration (CMC) of CTAB and SDS. In addition we extent of TMTQ anti-bacterial properties TMTQ was first tested in vitro by the disk diffusion assay against two Gram-positive and two Gram-negative bacteria, and then the minimum inhibitory concentration (MIC) was determined with the reference of standard drug Tetracycline.</t>
  </si>
  <si>
    <t>Mohie E M Zayed</t>
  </si>
  <si>
    <t>Department of Chemistry, Faculty of Science, King Abdulaziz University, P.O. Box 80203, Jeddah, 21589, Saudi Arabia. mohiem@yahoo.com.</t>
  </si>
  <si>
    <t>28110347</t>
  </si>
  <si>
    <t>68Ga-Pentixafor PET/CT demonstrating higher CXCR4 density in small cell lung carcinoma than in non-small cell variant.</t>
  </si>
  <si>
    <t>Ankit Watts</t>
  </si>
  <si>
    <t>28109836</t>
  </si>
  <si>
    <t>Understanding quasi-apoptosis of the most numerous enucleated components of blood needs detailed molecular autopsy.</t>
  </si>
  <si>
    <t>Erythrocytes are the most numerous cells in human body and their function of oxygen transport is pivotal to human physiology. However, being enucleated, they are often referred to as a sac of molecules and their cellularity is challenged. Interestingly, their programmed death stands a testimony to their cell-hood. They are capable of self-execution after a defined life span by both cell-specific mechanism and that resembling the cytoplasmic events in apoptosis of nucleated cells. Since the execution process lacks the nuclear and mitochondrial events in apoptosis, it has been referred to as quasi-apoptosis or eryptosis. Several studies on molecular mechanisms underlying death of erythrocytes have been reported. The data has generated a non-cohesive sketch of the process. The lacunae in the present knowledge need to be filled to gain deeper insight into the mechanism of physiological ageing and death of erythrocytes, as well as the effect of age of organism on RBCs survival. This would entail how the most numerous cells in the human body die and enable a better understanding of signaling mechanisms of their senescence and premature eryptosis observed in individuals of advanced age.</t>
  </si>
  <si>
    <t>Ageing research reviews</t>
  </si>
  <si>
    <t>Gennadii Petrovich Gusev</t>
  </si>
  <si>
    <t>Sechenov Institute of Evolutionary Physiology and Biochemistry, Russian Academy of Sciences, 44 Thorez av., Sankt-Petersburg 194223, Russia.</t>
  </si>
  <si>
    <t>28109814</t>
  </si>
  <si>
    <t>Carboxymethyl sesbania gum: Synthesis, characterization and evaluation for drug delivery.</t>
  </si>
  <si>
    <t>In the present study, carboxymethyl Sesbania gum was synthesized and evaluated for drug delivery. Carboxymethylation was carried out by reacting with monochloroacetic acid under alkaline conditions. Modification of the gum was confirmed by Fourier-transform infrared spectroscopy. The degree of carboxymethyl substitution was determined to be 1.3. Carboxymethylation improved the flow properties, increased the degree of crystallinity and changed the compression behaviour from elastic to plastic. Further, the interaction between the modified gum and Ca(2+)-ions was optimized employing a 3-factor, 3-level central composite experimental design to prepare mucoadhesive sustained release beads using metformin hydrochloride as the model drug. The optimal calculated parameters were- concentrations of carboxymethyl Sesbania gum-2.5%(w/v), metformin hydrochloride- 50%(w/w) and calcium chloride- 15%(w/v), which provided beads with%yield of 160 and entrapment efficiency of 39.3%. The optimized batch of beads released, 68% of metformin over 12h, following the Higuchi's release kinetics with the mechanism of release being diffusion through the matrix.</t>
  </si>
  <si>
    <t>Shakuntla Verma</t>
  </si>
  <si>
    <t>Drug Delivery Research Laboratory, Dept. Of Pharmaceutical Sciences, Guru Jambheshwar University of Science &amp; Technology, Hisar 125001, Haryana, India.</t>
  </si>
  <si>
    <t>28109757</t>
  </si>
  <si>
    <t>Letter to the Editor on "Cemented vs Cementless Total Knee Arthroplasty in Morbidly Obese Patients".</t>
  </si>
  <si>
    <t>Sandeep Patel</t>
  </si>
  <si>
    <t>28109209</t>
  </si>
  <si>
    <t>Nostoc thermotolerans sp. nov., a soil-dwelling species of Nostoc (Cyanobacteria).</t>
  </si>
  <si>
    <t>A filamentous, soil-dwelling cyanobacterial strain (9C-PST) was isolated from Mandsaur, Madhya Pradesh, India, and is described as a new species of the genus Nostoc. Extensive morphological and molecular characterization along with a thorough assessment of ecology was performed. The style of filament orientation, type and nature of the sheath (e.g. distribution and visibility across the trichome), and vegetative and heterocyte cell dimensions and shape were assessed for over one year using both the laboratory grown culture and the naturally occurring samples. Sequencing of the 16S rRNA gene showed 94 % similarity with Nostocpiscinale CENA21 while analyses of the secondary structures of the 16S-23S ITS region showed unique folding patterns that differentiated this strain from other species of Nostoc. The level of rbcl and rpoC1 gene sequence similarity was 91 and 94 % to Nostocsp. PCC 7524 and Nostocpiscinale CENA21, respectively, while the nifD gene sequence similarity was found to be 99 % with Nostocpiscinale CENA21. The phenotypic, ecological, genetic and phylogenetic observations indicate that the strain 9C-PST represents a novel species of the genus Nostoc with the name proposed being Nostoc thermotolerans sp. nov. according to the International Code of Nomenclature for Algae, Fungi, and Plants.</t>
  </si>
  <si>
    <t>Archana Suradkar</t>
  </si>
  <si>
    <t>1​Microbial Culture Collection (MCC), National Centre for Cell Science (NCCS), Pune, India.</t>
  </si>
  <si>
    <t>28108870</t>
  </si>
  <si>
    <t>Elucidating the interactions and phytotoxicity of zinc oxide nanoparticles with agriculturally beneficial bacteria and selected crop plants.</t>
  </si>
  <si>
    <t>There is a growing interest in the use of bioinoculants to assist mineral fertilizers in improving crop production and yield. Azotobacter and Pseudomonas are two agriculturally relevant strains of bacteria which have been established as efficient bioinoculants. An experiment involving addition of graded concentrations of zinc oxide (ZnO) nanoparticles was undertaken using log phase cultures of Azotobacter and Pseudomonas. Growth kinetics revealed a clear trend of gradual decrease with Pseudomonas; however, Azotobacter exhibited a twofold enhancement in growth with increase in the concentration of ZnO concentration. Scanning electron microscopy (SEM), supported by energy-dispersive X-ray (EDX) analyses, illustrated the significant effect of ZnO nanoparticles on Azotobacter by the enhancement in the abundance of globular biofilm-like structures and the intracellular presence of ZnO, with the increase in its concentration. It can be surmised that extracellular mucilage production in Azotobacter may be providing a barrier to the nanoparticles. Further experiments with Azotobacter by inoculation of wheat and tomato seeds with ZnO nanoparticles alone or bacteria grown on ZnO-infused growth medium revealed interesting results. Vigour index of wheat seeds reduced by 40-50% in the presence of different concentrations of ZnO nanoparticles alone, which was alleviated by 15-20%, when ZnO and Azotobacter were present together. However, a drastic 50-60% decrease in vigour indices of tomato seeds was recorded, irrespective of Azotobacter inoculation.</t>
  </si>
  <si>
    <t>Folia microbiologica</t>
  </si>
  <si>
    <t>Anuraag Boddupalli</t>
  </si>
  <si>
    <t>Division of Microbiology, ICAR-Indian Agricultural Research Institute, New Delhi, 110012, India.</t>
  </si>
  <si>
    <t>28108077</t>
  </si>
  <si>
    <t>An asymptomatic carrier of Becker's muscular dystrophy with cardiomyopathy in pregnancy: peripartum or not?</t>
  </si>
  <si>
    <t>A Gupta</t>
  </si>
  <si>
    <t>Department of Anaesthesia and Intensive Care, Postgraduate Institute of Medical Education and Research (PGIMER), Chandigarh, India.</t>
  </si>
  <si>
    <t>28107275</t>
  </si>
  <si>
    <t>Abnormal Intraprosthetic Regurgitation After Tricuspid Valve Replacement With a Mechanical Prosthesis.</t>
  </si>
  <si>
    <t>Satyajeet Misra</t>
  </si>
  <si>
    <t>From the Departments of *Anesthesiology and †Cardiovascular and Thoracic Surgery, Sree Chitra Tirunal Institute for Medical Sciences and Technology, Trivandrum, Kerala, India.</t>
  </si>
  <si>
    <t>28106262</t>
  </si>
  <si>
    <t>Phlebotomine sandfly ecology on the Indian subcontinent: does village vegetation play a role in sandfly distribution in Bihar, India?</t>
  </si>
  <si>
    <t>Visceral leishmaniasis (VL) is a disease that results in approximately 50 000 human deaths annually. It is transmitted through the bites of phlebotomine sandflies and around two-thirds of cases occur on the Indian subcontinent. Indoor residual spraying (IRS), the efficacy of which depends upon sandfly adults resting indoors, is the only sandfly control method used in India. Recently, in Bihar, India, considerable sandfly numbers have been recorded outdoors in village vegetation, which suggests that IRS may control only a portion of the population. The purpose of this study was to revisit previously published results that suggested some sandflies to be arboreal and to rest on outlying plants by using Centers for Disease Control light traps to capture sandflies in vegetation, including banana plants and palmyra palm trees, in two previously sampled VL-endemic Bihari villages. Over 3500 sandflies were trapped in vegetation over 12 weeks. The results showed the mean number of sandflies collected per trap night were significantly higher in banana trees than in other vegetation (P = 0.0141) and in female rather than male palmyra palm trees (P = 0.0002). The results raise questions regarding sandfly dispersal, oviposition and feeding behaviours, and suggest a need to refine current control practices in India and to take into account an evolving understanding of sandfly ecology.</t>
  </si>
  <si>
    <t>Medical and veterinary entomology</t>
  </si>
  <si>
    <t>D M Poché</t>
  </si>
  <si>
    <t>Genesis Laboratories, Inc., Wellington, CO, U.S.A.</t>
  </si>
  <si>
    <t>28105556</t>
  </si>
  <si>
    <t>Chikungunya infection presenting as mild encephalitis with a reversible lesion in the splenium: a case report.</t>
  </si>
  <si>
    <t>Chikungunya fever is an Aedes mosquito-transmitted infection caused by chikungunya virus, an RNA virus in the family Togaviridae. The disease is characteristically manifested as fever, arthralgia, and/or rash. Various neurological manifestations like meningoencephalitis, myelitis, and myeloneuropathy have been mentioned in various reports. We present a rare case of chikungunya fever presenting with mild encephalitis with a reversible lesion of the splenium (MERS), which showed complete clinical and radiological recovery.</t>
  </si>
  <si>
    <t>Kadam Nagpal</t>
  </si>
  <si>
    <t>Department of Neurology, Max Superspeciality Hospital, Saket, New Delhi, India. kadamnagpal@gmail.com.</t>
  </si>
  <si>
    <t>28104546</t>
  </si>
  <si>
    <t>Dying in intensive care units of India: Commentaries on policies and position papers on palliative and end-of-life care.</t>
  </si>
  <si>
    <t>This study critically examines the available policy guidelines on integration of palliative and end-of-life care in Indian intensive care units to appraise their congruence with Indian reality.Six position statements and guidelines issued by the Indian Society for Critical Care Medicine and the Indian Association of Palliative Care from 2005 till 2015 were examined. The present study reflects upon the recommendations suggested by these texts.Although the policy documents conform to the universally set norms of introducing palliative and end-of-life care in intensive care units, they hardly suit Indian reality. The study illustrates local complexities that are not addressed by the policy documents. This include difficulties faced by intensivists and physicians in arriving at a consensus decision, challenges in death prognostication, hurdles in providing compassionate care, providing "culture-specific" religious and spiritual care, barriers in effective communication, limitations of documenting end-of-life decisions, and ambiguities in defining modalities of palliative care. Moreover, the policy documents largely dismiss special needs of elderly patients.The article suggests the need to reexamine policies in terms of their attainability and congruence with Indian reality.</t>
  </si>
  <si>
    <t>Jaydeep Sengupta</t>
  </si>
  <si>
    <t>Department of Humanities &amp; Social Sciences, Indian Institute of Technology Kharagpur, West Bengal 721302, India. Electronic address: senjaydeep@gmail.com.</t>
  </si>
  <si>
    <t>28104420</t>
  </si>
  <si>
    <t>Use of a Novel Flexible Mini-nephroscope in Minimally Invasive Percutaneous Nephrolithotomy.</t>
  </si>
  <si>
    <t>To assess the feasibility and safety of a novel flexible mini-nephroscope in minimally invasive percutaneous nephrolithotomy (PCNL). Presumably, limiting the size and number of tracts during PCNL has the potential of decreasing the morbidity of the procedure. We present our experience with this new technique.A retrospective analysis of patients with multiple kidney stones treated with mini-PCNL combined with a novel flexible mini-nephroscope was performed. Minimally invasive PCNL was done with rigid 12 F MIP-M nephroscope, followed by flexible mini-nephroscopy for smaller stones in other inaccessible calyces. Record was made of the operating time, stone-free rates, postoperative pain, morbidity, hospital stay, time to recovery, complication rates, and ancillary procedures. Matched-pair analysis was done with cases operated by flexible ureteroscopy performed with Flex X-2 or Flex X-c scope.Twenty-five patients in the study group were matched with 25 cases from the flexible ureteroscopy group. Both groups were comparable in terms of age, laterality, and mean composite stone burden. The mean operating time was 40.1 ± 10.6 minutes in the mini-PCNL group and 51.2 ± 8.8 minutes in the flexible ureteroscopy group. Mean hospital stay was similar in both groups. The primary stone clearance rate of 92% (23 of 25) in the mini-PCNL group was better than the clearance rate of 80% (20 of 25) in the flexible ureteroscopy group. Eight percent in the mini-PCNL group required ancillary procedures as compared with 20% of cases in the flexible ureteroscopy group. Postoperative pain and analgesia requirement in these patients was minimal. There were no significant complications.Flexible mini-nephroscope is an effective adjuvant to minimally invasive PCNL in achieving high clearance rate with minimum morbidity.</t>
  </si>
  <si>
    <t>Dilip Kumar Mishra</t>
  </si>
  <si>
    <t>Department of Urology, Global Rainbow Healthcare, Agra, India. Electronic address: docdilipmishra@yahoo.co.in.</t>
  </si>
  <si>
    <t>28103766</t>
  </si>
  <si>
    <t>Long-Term Exposure to Imatinib Mesylate Downregulates Hippo Pathway and Activates YAP in a Model of Chronic Myelogenous Leukemia.</t>
  </si>
  <si>
    <t>Despite the success of tyrosine kinase inhibitor (TKI) therapy in chronic myelogenous leukemia (CML), leukemic stem/progenitor cells remain detectable even in the state of deep molecular remission. Mechanisms that allow them to persist despite continued kinase inhibition remain unclear. We have previously shown that prolonged exposure to imatinib mesylate (IM) results in dysregulation of Akt/Erk 1/2 signaling, upregulation of miR-181a, enhanced adhesiveness, and resistance to high IM. To characterize the molecular basis and reversibility of those effects, we applied gene and protein expression analysis, quantitative phosphoproteomics, and direct miR-181a inhibition to our cellular model of CML cells subjected to prolonged exposure to IM. Those cells demonstrated upregulation of pluripotency markers (SOX2, SALL4) and adhesion receptors (CD44, VLA-4, CXCR4), as well as downregulation of Hippo signaling and upregulation of transcription coactivator YAP. Furthermore, inhibition of miR-181a using a microRNA sponge inhibitor resulted in decreased transcription of SOX2 and SALL4, decreased activation of YAP, and increased sensitivity to IM. Our findings indicate that long-term exposure to IM results in dysregulation of stem cell renewal-regulatory Hippo/YAP signaling, acquisition of expression of stem cell markers and that experimental interference with YAP activity may help to restore chemosensitivity to TKI.</t>
  </si>
  <si>
    <t>Stem cells and development</t>
  </si>
  <si>
    <t>Anna Chorzalska</t>
  </si>
  <si>
    <t>1 Signal Transduction Laboratory, Division of Hematology/Oncology, Department of Medicine, Rhode Island Hospital, Warren Alpert Medical School, Brown University , Providence, Rhode Island.</t>
  </si>
  <si>
    <t>28103491</t>
  </si>
  <si>
    <t>Chemically activated carbon from lignocellulosic wastes for heavy metal wastewater remediation: Effect of activation conditions.</t>
  </si>
  <si>
    <t>Chemical activation is known to induce specific surface features of porosity and functionality which play a definite role in enhancing the adsorptive potential of the developed activated carbons. Different conditions of temperature, time, reagent type and impregnation ratio were applied on sawdust precursor and their effect on the physical, surface chemical features and finally on the adsorption potential of the developed activated carbons were analysed. Under activation conditions of 600°C, 1hr, 1:0.5 ratio, ZnCl2 impregnated carbon (CASD_ZnCl2) resulted in microporosity while KOH impregnation (CASD_KOH) yielded a carbon having a wider pore size distribution. The surface chemistry revealed similar functionalities. At same pH, temperature and adsorbate concentrations, CASD_KOH demonstrated better adsorption potential (1.06mmoles/g for Cd(2+) and 1.61mmoles/g for Ni(2+)) in comparison to CASD_ZnCl2 (0.23mmoles/g and 0.33mmoles/g for Cd(2+) and Ni(2+) respectively). Other features were a short equilibrium time of 60mins and an adsorbent dose of 0.2g/L for the CASD_KOH in comparison to CASD_ZnCl2 (equilibrium time of 150min and dosage of 0.5g/L). The nature of interactions was physical for both adsorbents and pore diffusion mechanisms were operative. The results reveal the potentiality of chemical activation so as to achieve the best physico-chemical properties suited for energy efficient, economical and eco-friendly water treatment.</t>
  </si>
  <si>
    <t>Arunima Nayak</t>
  </si>
  <si>
    <t>Innovació i Recerca Industrial I Sostenible, 08860, Spain; Graphic Era University, Dehradun 248002, India. Electronic address: arunima.nayak@iris.cat.</t>
  </si>
  <si>
    <t>28102715</t>
  </si>
  <si>
    <t>Capsaicin pretreatment enhanced the bioavailability of fexofenadine in rats by P-glycoprotein modulation: in vitro, in situ and in vivo evaluation.</t>
  </si>
  <si>
    <t>Capsaicin is the main pungent principle present in chili peppers has been found to possess P-glycoprotein (P-gp) inhibition activity in vitro, which may have the potential to modulate bioavailability of P-gp substrates. Therefore, purpose of this study was to evaluate the effect of capsaicin on intestinal absorption and bioavailability of fexofenadine, a P-gp substrate in rats.The mechanistic evaluation was determined by non-everted sac and intestinal perfusion studies to explore the intestinal absorption of fexofenadine. These results were confirmed by an in vivo pharmacokinetic study of oral administered fexofenadine in rats.The intestinal transport and apparent permeability (Papp) of fexofenadine were increased significantly by 2.8 and 2.6 fold, respectively, in ileum of capsaicin treated rats when compared to control group. Similarly, absorption rate constant (Ka), fraction absorbed (Fab) and effective permeability (Peff) of fexofenadine were increased significantly by 2.8, 2.9 and 3.4 fold, respectively, in ileum of rats pretreated with capsaicin when compared to control group. In addition, maximum plasma concentration (Cmax) and area under the concentration-time curve (AUC) were increased significantly by 2.3 and 2.4 fold, respectively, in rats pretreated with capsaicin as compared to control group. Furthermore, obtained results in rats pretreated with capsaicin were comparable to verapamil (positive control) treated rats.Capsaicin pretreatment significantly enhanced the intestinal absorption and bioavailability of fexofenadine in rats likely by inhibition of P-gp mediated cellular efflux, suggesting that the combined use of capsaicin with P-gp substrates may require close monitoring for potential drug interactions.</t>
  </si>
  <si>
    <t>Satish Kumar Bedada</t>
  </si>
  <si>
    <t>a Drug Metabolism and Pharmacokinetics Division , University College of Pharmaceutical Sciences, Kakatiya University , Warangal , India.</t>
  </si>
  <si>
    <t>28102513</t>
  </si>
  <si>
    <t>Incidence of Cryptosporidium andersoni in diarrheal patients from southern Assam, India: a molecular approach.</t>
  </si>
  <si>
    <t>The distribution and public health significance of Cryptosporidium species and genotypes in humans and bovine differ across geographical areas. Cryptosporidium species causes a disease known as cryptosporidiosis in humans and animals. To characterize the prevalence of cryptosporidiosis in humans in southern Assam, India, stool samples (n = 1119) of diarrhea patients were collected from different hospitals and from the community during the period January 2014 to July 2016. Fecal smears were examined microscopically for Cryptosporidium species using modified acid fast staining and were screened to ascertain the presence of Cryptosporidium antigen by enzyme-linked immunosorbent assay (ELISA). The genomic DNA of positive fecal samples were analyzed by nested polymerase chain reaction (PCR), which were subsequently genotyped by PCR-restriction fragment length polymorphism (RFLP), based on small subunit (SSU) 18S rRNA. It was found that the prevalence of Cryptosporidium spp. was high during the monsoon season. The average infection rate of Cryptosporidium spp. was found to be 2.4% (27/1119) microscopically. When subjected to nested PCR using amplification of the 18S rRNA gene, Cryptosporidium was found to be 8.57% (98/1119). Based on the 18S rRNA gene, two Cryptosporidium spp., namely Cryptosporidium andersoni (6.97%: 78/1119) and Cryptosporidium parvum (1.7%: 20/1119), were identified. Cryptosporidium andersoni infections were found to be of either zoonotic or anthroponotic origin. The prevalence was statistically significant (p = 0.03, R(2) = 0.042) considering age, gender, and cast.</t>
  </si>
  <si>
    <t>European journal of clinical microbiology &amp; infectious diseases : official publication of the European Society of Clinical Microbiology</t>
  </si>
  <si>
    <t>G Hussain</t>
  </si>
  <si>
    <t>Molecular Parasitology Laboratory, Gurucharan College, Silchar, 788004, Assam, India.</t>
  </si>
  <si>
    <t>28101988</t>
  </si>
  <si>
    <t>Toxicity assessment of zero valent iron nanoparticles on Artemia salina.</t>
  </si>
  <si>
    <t>The present study deals with the toxicity assessment of two differently synthesized zero valent iron nanoparticles (nZVI, chemical and biological) as well as Fe(2+) ions on Artemia salina at three different initial concentrations of 1, 10, and 100 mg/L of these particles. The assessment was done till 96 h at time intervals of 24 h. EC50 value was calculated to evaluate the 50% mortality of Artemia salina at all exposure time durations. Between chemically and biologically synthesized nZVI nanoparticles, insignificant differences in the level of mortality were demonstrated. At even 24 h, Fe(2+) ion imparted complete lethality at the highest exposure concentration (100 mg/L). To understand intracellular oxidative stress because of zero valent iron nanoparticles, ROS estimation, SOD activity, GSH activity, and catalase activity was performed which demonstrated that ionic form of iron is quite lethal at high concentrations as compared with the same concentration of nZVI exposure. Lower concentrations of nZVI were more toxic as compared with the ionic form and was in order of CS-nZVI &gt; BS-nZVI &gt; Fe(2+) . Cell membrane damage and bio-uptake of nanoparticles were also evaluated for all three concentrations of BS-nZVI, CS-nZVI, and Fe(2+) using adult Artemia salina in marine water; both of which supported the observations made in toxicity assessment. This study can be further explored to exploit Artemia salina as a model organism and a biomarker in an nZVI prone aquatic system to detect toxic levels of these nanoparticles. © 2016 Wiley Periodicals, Inc. Environ Toxicol 32: 1617-1627, 2017.</t>
  </si>
  <si>
    <t>Centre for Nanobiotechnology, VIT University, Vellore, India.</t>
  </si>
  <si>
    <t>28101797</t>
  </si>
  <si>
    <t>Ni(II) and Zn(II) Complexes Containing Alkynyl Functionalized Salicylaldimine Ligand and Heterocyclic Coligand: Synthesis, Characterization and Luminescence Properties.</t>
  </si>
  <si>
    <t>Some nickel(II) and zinc(II) complexes of the type [Ni(L)(phen/bipy)]X (1a-6a) and [Zn(L) (phen/bipy)]X (1b-6b) (where L = 2-{(E)-[(4-trimethylsilylethynylphenyl)imino]methyl}-4-(4-nitro phenylethynyl)phenol; phen = 1, 10-phenanthroline, bipy = 2, 2´-bipyridine; X = ClO4(-), BF4(-), PF6(-)) have been prepared and characterized on the basis of elemental analyses, FTIR, (1)H NMR and mass spectral studies. The molecular structure of L was determined by single crystal X-ray diffraction studies. The electrochemical behaviour of the Ni(II) complexes indicate that the phen complexes appears at more positive potential as compared to those for bipy complexes, as a consequence of its strong π-acidic character. TGA was carried out to study the thermal behavior of the complexes. Room temperature luminescence is observed for all complexes corresponds to π → π* ILCT transition. The size of the counter anion and heterocyclic coligands phen and bipy shows marked effect on emission properties of the complexes.</t>
  </si>
  <si>
    <t>M S More</t>
  </si>
  <si>
    <t>Department of Chemistry, Shivaji University, Kolhapur, MS, 416 004, India.</t>
  </si>
  <si>
    <t>28101779</t>
  </si>
  <si>
    <t>Randomized controlled trial of topical EMLA and vapocoolant spray for reducing pain during wDPT vaccination.</t>
  </si>
  <si>
    <t>Intramuscular vaccination is among the most common source of iatrogenic pain in infants. Vapocoolant sprays are rapid-acting alternative to topical anesthetics. They provide transient anesthesia via evaporation induced skin cooling, and reduce pain due to vaccine injection in children and adults. The objective was to compare the synergistic analgesic effect of eutectic mixture of local anesthetics (EMLA) with breastfeeding (EB group) and vapocoolant spay with breastfeeding (VB group) to that of only breastfeeding (BO group) during whole cell diptheria, pertussis and tetanus (wDPT) vaccination.A double blind randomized controlled trial was done to include infants up to 3 months of age who came for their first wDPT vaccination. The primary outcome variable was the duration of cry after vaccination. Secondary outcome variables were Modified Facial Coding Score, Neonatal Infant Pain Scale and latency of onset of cry.Of the 201 eligible participants, 111 babies were excluded and remaining 90 babies were randomized into three groups of thirty each. The groups did not differ significantly in baseline characteristics. Median (interquartile range, IQR) of duration of cry was lesser [35.86 (21.07-107.75) seconds] in babies receiving EMLA cream with breast feeding (EB group) and in babies receiving vapocoolant spray with breast feeding (VB group) [32.58 (21.25-106.21) seconds] as compared to babies receiving only breast feeding (BO group) [67.5 (27.6-180) seconds] (P=0.147). Difference in median (IQR) of latency of cry was not statistically significant. Modified Facial Coding Score and Neonatal Infant Pain Scale at 1 minute and 3 minutes was significantly lower in the EB and VB group, as compared to the BO group (P&lt;0.05).Addition of topical EMLA application or vapocoolant spray to breastfeeding during wDPT vaccination does not reduce duration of cry in infants up to 3 months of age. However, they are able to show reduction in pain score and further studies are warranted to assess their efficacy as pain relief measures in infants and children.</t>
  </si>
  <si>
    <t>Navratan Kumar Gupta</t>
  </si>
  <si>
    <t>Department of Pediatrics, LLRM, Medical College, Meerut (UP), India.</t>
  </si>
  <si>
    <t>28101682</t>
  </si>
  <si>
    <t>Synthesis, spectral and extended spectrum beta-lactamase studies of transition metal tetraaza macrocyclic complexes.</t>
  </si>
  <si>
    <t>Urinary tract infections commonly occur in humans due to microbial pathogens invading the urinary tract, which can bring about a range of clinical symptoms and potentially fatal sequelae. The present study is aimed at addressing the development of a new antimicrobial agent against extended spectrum beta lactamase (ESBL) producing E. coli bacteria. We have synthesised some biologically potent (NNNN) donor macrocycles (L 1  = dibenzo[f,n]dipyrido[3,4-b:4',3'-j][1,4,9,12]tetraazacyclohexadecine-6,11,18,23(5H,12H, 7H, 24H)-tetraone, and L 2  = 6,12,19,25-tetraoxo-4,6,11,12,16,18,23,24-octahydrotetrabenzo [b,g,k,p][1,5,10,14]tetra azacyclooctadecine-2,13-dicarboxylic acid) and their Ti and Zr metal complexes in alcoholic media using microwave protocol. Macrocyclic ligands were synthesised by incorporating of 3,5-diaminobenzoic acid, phthalic acid and 3,4-diaminopyridine in 1:1:1 molar ratio. The macrocyclic ligands and their metal complexes have been characterised by elemental analysis, conductance measurement, magnetic measurement and their structure configurations have been determined by various spectroscopic (FTIR, (1)H/(13)C NMR, UV-Vis, LC-MS mass, XRD and TGA) techniques. [ZrL2Cl2]Cl2 metal complex shows excellent antibacterial activity against ESBLs. A zone of inhibition and minimum inhibitory concentration was determined by McFarland and the dilution method, respectively. The spectral studies confirm the binding sites of the nitrogen atom of the macrocycles. An octahedral geometry has been assigned to the metal complexes based on the findings.</t>
  </si>
  <si>
    <t>Department of Chemistry, Banasthali University, Banasthali, 304022, India. dsbchoudhary2002@gmail.com.</t>
  </si>
  <si>
    <t>28101610</t>
  </si>
  <si>
    <t>Queries and Comments on the Current Role of "Selective Parathyroid Venous Sampling in Patients with Persistent or Recurrent Primary Hyperparathyroidism and Negative, Equivocal or Discordant Noninvasive Imaging".</t>
  </si>
  <si>
    <t>Goonj Johri</t>
  </si>
  <si>
    <t>, Luknow, India. Goonjjohri@gmail.com.</t>
  </si>
  <si>
    <t>28098405</t>
  </si>
  <si>
    <t>Shielding Engineered Islets With Mesenchymal Stem Cells Enhance Survival Under Hypoxia.</t>
  </si>
  <si>
    <t>In the present study we focused on the improvisation of islet survival in hypoxia.The Islet like cell aggregates (ICAs) derived from wharton's jelly mesenchymal stem cells (WJ MSC) were cultured with and without WJ MSC for 48 h in hypoxia and normoxia and tested for their direct trophic effect on β cell survival. The WJ MSCs themselves secreted insulin upon glucose challenge and expressed the pancreatic markers at both transcription and translational level (C-peptide, Insulin, Glucagon, and Glut 2). Direct contact of MSCs with ICAs facilitated highest viability under hypoxia as evidenced by fluorescein diacetate/propidium iodide and 3-(4,5-dimethylthiazol-2-yl)-2,5-diphenyltetrazolium bromide (MTT) assay. The cytokine analysis of the co-cultured ICAs revealed amplification of anti-inflammatory cytokine like TGFβ and TNFα accompanied by depletion of pro-inflammatory cytokines. The increment in VEGF and PDGFa was also seen showing their ability to vascularize upon transplantation. This was further accompanied by reduction in total reactive oxygen species, nitric oxide, and super oxide ions and down regulation of Caspase3, Caspase8, p53, and up regulation of Bcl2 confirming prevention of apoptosis in ICAs. The western blot analysis confirmed the cytoprotective effect of WJ MSC on ICAs as they enhanced the anti-apoptotic marker BCL2 and reduced the expression of apoptotic markers, Annexin 5 and Caspase 3. There was a significant reduction in the expression of p38 protein in the presence of MSCs making the ICAs responsive to glucose. Taken together our data demonstrate for the first time that the WJ MSC expressed pancreatic markers and their supplementation protected engineered islets against hypoxia and oxidative stress. J. Cell. Biochem. 118: 2672-2683, 2017. © 2017 Wiley Periodicals, Inc.</t>
  </si>
  <si>
    <t>School of Regenerative Medicine, Manipal University, Bangalore, Karnataka, India.</t>
  </si>
  <si>
    <t>28097636</t>
  </si>
  <si>
    <t>Andrographolide: antibacterial activity against common bacteria of human health concern and possible mechanism of action.</t>
  </si>
  <si>
    <t>Increasing bacterial resistance to common drugs is a major public health concern for the treatment of infectious diseases. Certain naturally occurring compounds of plant sources have long been reported to possess potential antimicrobial activity. This study was aimed to investigate the antibacterial activity and possible mechanism of action of andrographolide (Andro), a diterpenoid lactone from a traditional medicinal herb Andrographis paniculata. Extent of antibacterial action was assessed by minimal bactericidal concentration method. Radiolabeled N-acetyl glucosamine, leucine, thymidine, and uridine were used to determine the effect of Andro on the biosyntheses of cell wall, protein, DNA, and RNA, respectively. In addition, anti-biofilm potential of this compound was also tested. Andro showed potential antibacterial activity against most of the tested Gram-positive bacteria. Among those, Staphylococcus aureus was found to be most sensitive with a minimal inhibitory concentration value of 100 μg/mL. It was found to be bacteriostatic. Specific inhibition of intracellular DNA biosynthesis was observed in a dose-dependent manner in S. aureus. Andro mediated inhibition of biofilm formation by S. aureus was also found. Considering its antimicrobial potency, Andro might be accounted as a promising lead for new antibacterial drug development.</t>
  </si>
  <si>
    <t>Malabika Banerjee</t>
  </si>
  <si>
    <t>Department of Microbiology, University of Kalyani, Kalyani, 741235, India.</t>
  </si>
  <si>
    <t>28097466</t>
  </si>
  <si>
    <t>Trachyspermum ammi Seeds Supplementation Helps Reverse Scopolamine, Alprazolam and Electroshock Induced Amnesia.</t>
  </si>
  <si>
    <t>The present study was designed to explore the beneficial effects of successive 10 days administration of Trachyspermum ammi seed's powder (TASP) along with diet (at the dose of 0.5%, 1.0% and 2.0% w/w) on learning and memory of mice. A total of 306 mice divided in 51 equal groups were employed in the study. Passive avoidance paradigm (PAP) and Object recognition Task (ORT) were employed as exteroceptive models. The brain acetylcholinesterase activity (AChE), serum cholesterol, brain monoaldehyde (MDA), brain reduced glutathione (GSH) and brain nitrite were estimated and Alprazolam, Scopolamine and Electroshock induced amnesia was employed to describe the actions. Treatment of TASP significantly increased step down latency of PAA and significantly increased discrimination index of ORT in groups with or without amnesia when compared to respective control groups. Furthermore, TASP administration resulted in significant fall in brain AChE activity, brain MDA level and brain nitrite level with simultaneous rise in brain GSH level, thereby decreased oxidative damage. A significant decrease in serum cholesterol was also observed. Ajowan supplementation may prove a remedy for the management of cognitive disorders owing to have pro-cholinergic, antioxidant and hypo-lipidemic activities.</t>
  </si>
  <si>
    <t>Kapil Soni</t>
  </si>
  <si>
    <t>Department of Pharmaceutical Sciences, Guru Jambheshwar University of Science and Technology, Hisar, 125001, Haryana, India. kapilsoni.life@gmail.com.</t>
  </si>
  <si>
    <t>28097460</t>
  </si>
  <si>
    <t>Synthesis, Spectral Characterization, DNA/ Protein Binding, DNA Cleavage, Cytotoxicity, Antioxidative and Molecular Docking Studies of Cu(II)Complexes Containing Schiff Base-bpy/Phen Ligands.</t>
  </si>
  <si>
    <t>Ternary Cu(II) complexes [Cu(II)(L)(bpy)Cl] 1, [Cu(II)(L)(Phen)Cl] 2 [L = 2,3-dimethyl-1-phenyl-4(2 hydroxy-5-methyl benzylideneamino)-pyrazol-5-one, bpy = 2,2(') bipyridine, phen =1,10 phenanthroline) were synthesized and characterized by elemental analyses, UV-Visible, FT-IR, ESR, Mass, thermogravimetric and SEM EDAX techniques. The complexes exhibit octahedral geometry. The interaction of the Cu(II) with cailf thymus DNA (CT-DNA) was explored by using absorption and fluorescence spectroscopic methods. The results revealed that the complexes have an affinity constant for DNA in the order of 10(4) M(-1) and mode of interaction is intercalative mode. The DNA cleavage study showed that the complexes cleaved DNA without any external agent. The interaction of Cu(II) complexes with bovine serum albumin (BSA) was also studied using absorption and fluorescence techniques. The cytotoxic activity of the Cu(II) complexes was probed in HeLa (human breast adenocarcinoma cell line), B16F10 (Murine melanoma cell line) and HEPA1-6 celllines, complex 1 has good cytotoxic activity which is comparable with the doxarubicin drug, with IC50 values ranging from 3 to 12.6 μM. A further molecular docking technique was employed to understand the binding of the complexes towards the molecular target DNA. Investigation of the antioxidative properties showed that the metal complexes have significant radical scavenging activity potency against DPPH radical.</t>
  </si>
  <si>
    <t>Berelli Anupama</t>
  </si>
  <si>
    <t>Department of Chemistry, R. B.V.R. R Women's College, Narayanguda, Hyderabad, India. anupama_gudi@yahoo.co.in.</t>
  </si>
  <si>
    <t>28097414</t>
  </si>
  <si>
    <t>Magnetic Resonance Imaging (MRI): Operative Findings Correlation in 229 Fistula-in-Ano Patients.</t>
  </si>
  <si>
    <t>To correlate the operative findings of patients with fistula-in-ano with preoperative MRI and quantify the information added with MRI.All consecutive fistula-in-ano patients operated between July 2013 and May 2015 were prospectively enrolled. Preoperative MRI was done in every patient. The details of tracts, internal opening and "complex parameters" (additional tract or additional internal opening, horseshoe tract, associated abscess and supralevator extension) found at surgery were compared to the findings determined by MRI.A total of 229 patients (424 tracts) with mean age-49.0 ± 11.3 years were included. M/F 198/31. James hospital classification: Type I 58, II 20, III 49, IV 86 and V 16. The sensitivity and specificity of MRI in diagnosing fistula tracts were 98.8 and 99.7%, respectively, and in identifying internal opening were 97.7 and 98.6%, respectively. MRI added significant information in 46.7% (107/229) patients which was presence of additional tracts in 71 (66.3%), horseshoe tract in 63 (58.8%), supralevator extension in 16 (14.9%), unsuspected abscess in 11 (10.3%) and multiple internal openings in one patient (1%). The proportion of simple/complex fistula (based on history and clinical examination alone) was 32.8/67.2% which changed to 21.4/78.6% after the MRI scan. MRI added significant information about unsuspecting complex parameters which were missed on history and clinical examination in more than one-third (26/75: 34.6%) of simple fistulae and more than half (81/154: 52.5%) of already known complex fistulae.MRI is highly accurate in diagnosing fistula-in-ano and added significant information about unsuspected complex parameters in over one-third (34.6%) of simple and in half (52.5%) of complex fistula-in-ano.</t>
  </si>
  <si>
    <t>Colorectal Surgery Division, Department of General Surgery, Indus Super Specialty Hospital, Mohali, Punjab, India. drgargpankaj@yahoo.com.</t>
  </si>
  <si>
    <t>28097407</t>
  </si>
  <si>
    <t>Scoring Systems are Crucial in Prediction of the Risk of SSI Development After Ventral Hernia Repair.</t>
  </si>
  <si>
    <t>Aleksandar Resanovic</t>
  </si>
  <si>
    <t>General surgery, Klinicko Bolnicki Centar Bezanijska kosa, Belgrade, Serbia. saleresan@gmail.com.</t>
  </si>
  <si>
    <t>28095746</t>
  </si>
  <si>
    <t>Targeting of herbal bioactives through folate receptors: a novel concept to enhance intracellular drug delivery in cancer therapy.</t>
  </si>
  <si>
    <t>Targeted drug delivery through folate receptor (FR) has emerged as a most biocompatible, target oriented, and non-immunogenic cargoes for the delivery of anticancer drugs. FRs are highly overexpressed in many tumor cells (like ovarian, lung, breast, kidney, brain, endometrial, and colon cancer), and targeting them through conjugates bearing specific ligand with encapsulated nanodrug moiety is undoubtedly, a promising approach toward tumor targeting. Folate, being an endogenous ligand, can be exploited well to affect various cellular events occurring during the progress of tumor, in a more natural and definite way. Thus, the aim of the review lies in summarizing the advancements taken place in the drug delivery system of different therapeutics through FRs and to refine its role as an endogenous ligand, in targeting of synthetic as well as natural bioactives. The review also provides an update on the patents received on the folate-based drug delivery system.</t>
  </si>
  <si>
    <t>Anshita Gupta</t>
  </si>
  <si>
    <t>a University Institute of Pharmacy, Pt. Ravishankar Shukla University , Raipur , Chhattisgarh , India.</t>
  </si>
  <si>
    <t>28094895</t>
  </si>
  <si>
    <t>A simple 2D composite image analysis technique for the crystal growth study of L-ascorbic acid.</t>
  </si>
  <si>
    <t>This work was destined for 2D crystal growth studies of L-ascorbic acid using the composite image analysis technique. Growth experiments on the L-ascorbic acid crystals were carried out by standard (optical) microscopy, laser diffraction analysis, and composite image analysis. For image analysis, the growth of L-ascorbic acid crystals was captured as digital 2D RGB images, which were then processed to composite images. After processing, the crystal boundaries emerged as white lines against the black (cancelled) background. The crystal boundaries were well differentiated by peaks in the intensity graphs generated for the composite images. The lengths of crystal boundaries measured from the intensity graphs of composite images were in good agreement (correlation coefficient "r" = 0.99) with the lengths measured by standard microscopy. On the contrary, the lengths measured by laser diffraction were poorly correlated with both techniques. Therefore, the composite image analysis can replace the standard microscopy technique for the crystal growth studies of L-ascorbic acid.</t>
  </si>
  <si>
    <t>Krishan Kumar</t>
  </si>
  <si>
    <t>College of Pharmacy, Pt. B.D. Sharma University of Health Sciences, Rohtak, 124001, Haryana, India.</t>
  </si>
  <si>
    <t>28092819</t>
  </si>
  <si>
    <t>Silver nanoparticles supported over mesoporous alumina as an efficient nanocatalyst for N-alkylation of hetero (aromatic) amines and aromatic amines using alcohols as alkylating agent.</t>
  </si>
  <si>
    <t>We have successfully embedded rhombohedral crystallites of silver nanoparticles (Ag-NPs) over mesoporous alumina (Ag@Al2O3) material for the first time. The Ag@Al2O3 has been characterized by powder X-ray diffraction (PXRD), ultra high resolution transmission electron microscopy (UHR-TEM), scanning electron microscopy (SEM), N2 adsorption/desorption isotherm, Fourier transform infrared spectroscopy (FT-IR), ultraviolet-visible absorption spectra (UV-Vis), and thermogravimetric analysis (TGA). The PXRD confirms the presence of the rhombohedral phase of Ag nanoparticles. The agglomeration of the silver nanoparticle having a dimension of 80-90nmhas been clearly observed from UHR-TEM images. This novel nanocatalyst showed excellent catalytic activity towards the N-alkylation of hetero (aromatic) amines and aromatic amines using alcohols as the alkylating agent. The catalyst is heterogeneous in nature and can be recovered and recycled more than five reaction cycles without any noticeable loss in its catalytic activity.</t>
  </si>
  <si>
    <t>Priyanka Paul</t>
  </si>
  <si>
    <t>Department of Chemistry, Aliah University, Newtown, Kolkata 700156, West Bengal, India.</t>
  </si>
  <si>
    <t>28091784</t>
  </si>
  <si>
    <t>Recognition of D-Penicillamine Using Schiff Base Centered Fluorescent Organic Nanoparticles and Application to Medicine Analysis.</t>
  </si>
  <si>
    <t>Schiff base centered fluorescent organic compound 1,1'-[(1E,2E)-hydrazine-1,2-diylidenedi(E)methylylidene]- dinaphthalen-2-ol (HN) was synthesized followed by spectral characterization viz., NMR, IR and Mass spectroscopy. The fluorescent nanoparticles of HN prepared using reprecipitation method shows red shifted aggregation induced enhanced emission (AIEE) with respect to HN solution in acetone. The average particle size of nanoparticles (HNNPs) is of 67.2 nm shows sphere shape morphology. The surfactant cetyltrimethyl ammonium bromide (CTAB) used to stabilize HNNPs induces positive charge surface with zeta potential of 11.6 mV. The positive charge of HNNPs responsible to adsorb oppositely charged analyte on its surface with binding interactions. The fluorescence experiments performed with and without addition of different analytes to the aqueous suspension of HNNPs shows selective fluorescence quenching of HNNPs by D-Penicillamine (D-PA). The effect of other coexisting analytes does not affect the selective sensing behavior of D-PA. The mechanism of binding between HNNPs and D-PA was discussed on the basis of electrostatic interaction and adsorption phenomenon. The results interpreted by using DLS-Zeta sizer, Fluorescence lifetime measurements, conductometric titration supports the electrostatic adsorption between HNNPs and D-PA. The method has extremely low limit of detection (LOD) value 0.021 ppm is of significant as compared to reported methods. The proposed fluorescence quenching method was effectively used for quantitative estimation of D-PA from pharmaceutical medicine. Graphical Abstract The fluorescence quenching based selective recognition of D-Penicillamine (D-PA) by using Schiff base centered fluorescent organic nanoparticles was developed and successfully applied to quantitative determination of D-PA from pharmaceutical samples viz. capsule and tablet.</t>
  </si>
  <si>
    <t>Prasad G Mahajan</t>
  </si>
  <si>
    <t>Fluorescence Spectroscopy Research Laboratory, Department of Chemistry, Shivaji University, Kolhapur, Maharashtra, 416004, India.</t>
  </si>
  <si>
    <t>28091352</t>
  </si>
  <si>
    <t>Elder abuse by abandonment in India: a novel community awareness and intervention strategy.</t>
  </si>
  <si>
    <t>India, along with the rest of the world, is aging rapidly, but more so. Of a total population of over 1.2 billion, the aging population over 60 years is 109 million, projected to rise above 300 million by the year 2050, exceeding the younger population. One important ramification of this highly populous and under-resourced setting is that it provides a ripe environment for elder abuse (Chokkanathan and Lee, 2005), a problem besetting vulnerable aging populations globally (Patterson and Ploeg, 2007).</t>
  </si>
  <si>
    <t>International psychogeriatrics</t>
  </si>
  <si>
    <t>Mangal S Kardile</t>
  </si>
  <si>
    <t>Mental Health Aims,Nasik,India.</t>
  </si>
  <si>
    <t>28091280</t>
  </si>
  <si>
    <t>Rotation Elastogram Estimation Using Synthetic Transmit-aperture Technique: A Feasibility Study.</t>
  </si>
  <si>
    <t>It is well-documented in literature that benign breast lesions, such as fibroadenomas, are loosely bonded to their surrounding tissue and tend to slip under a small quasi-static compression, whereas malignant lesions being firmly bonded to their surrounding tissue do not slip. Recent developments in quasi-static ultrasound elastography have shown that an image of the axial-shear strain distribution can provide information about the bonding condition at the lesion-surrounding tissue boundary. Further studies analyzing the axial-shear strain elastograms revealed that nonzero axial-shear strain values appear inside the lesion, referred to as fill-in, only when a lesion is loosely bonded and asymmetrically oriented to the axis of compression. It was argued that the fill-in observed in axial-shear strain elastogram is a surrogate of the actual rigid-body rotation undergone by such a benign lesion due to slip boundary condition. However, it may be useful and perhaps easy to interpret, if the actual rigid-body rotation of the lesion can itself be visualized directly. To estimate this rotation tensor and its spatial distribution map (called a Rotation Elastogram [RE]), it would be necessary to improve the quality of lateral displacement estimates. Recently, it has been shown in the context of Non-Invasive Vascular Elastography (NIVE) that the Synthetic Transmit Aperture (STA) technique can be adapted for elastography to improve the lateral displacement estimates. Therefore, the focus of this work was to investigate the feasibility of employing the STA technique to improve the lateral displacement estimation and assess the resulting improvement in the RE quality. This investigation was done using both simulation and experimental studies. The image quality metric of contrast-to-noise ratio (CNR) was used to evaluate the quality of rotation elastograms. The results demonstrate that the contrast appeared in RE only in the case of loosely bonded inclusion, and the quality of RE improved considerably by employing the STA technique.</t>
  </si>
  <si>
    <t>Lokesh B</t>
  </si>
  <si>
    <t>1 Indian Institute of Technology Madras, Chennai, India.</t>
  </si>
  <si>
    <t>28089603</t>
  </si>
  <si>
    <t>Melatonin inhibits snake venom and antivenom induced oxidative stress and augments treatment efficacy.</t>
  </si>
  <si>
    <t>Snakebite is a neglected health hazard. Its patho-physiology has largely been focused on systemic and local toxicities; whereas, venom and antivenom induced oxidative stress has long been ignored. Antivenom therapy although neutralizes venom lethality and saves many lives, remains ineffective against oxidative stress. This prompted us to complement antivenom with an antioxidant molecule melatonin that would protect against oxidative stress and increase the efficacy of the existing snakebite therapy. Here we show that D. russelli and E. carinatus venoms induce strong oxidative stress that persists even after antivenom administration in mice model. Additionally, antivenoms also induce oxidative stress. Polyvalent antivenom induce more oxidative stress than monovalent antivenom. Strikingly, antivenom and melatonin together not only inhibit venom and antivenom induced oxidative stress but also significantly reduce the neutralizing antivenom dose. This study provides a therapeutic potential for enhancing the existing snakebite therapy. The combined treatment of antivenom+melatonin would prevent the upsurge of oxidative stress as well as minimize the antivenom load. Thus the investigation offers immense scope for physicians and toxinologists to reinvestigate, design new strategies and think beyond the conventional mode of antivenom therapy.</t>
  </si>
  <si>
    <t>Rachana D Sharma</t>
  </si>
  <si>
    <t>Department of Studies in Biochemistry, University of Mysore, Mysore, India.</t>
  </si>
  <si>
    <t>28089118</t>
  </si>
  <si>
    <t>Occupational lung diseases: from old and novel exposures to effective preventive strategies.</t>
  </si>
  <si>
    <t>Occupational exposure is an important, global cause of respiratory disease. Unlike many other non-communicable lung diseases, the proximal causes of many occupational lung diseases are well understood and they should be amenable to control with use of established and effective approaches. Therefore, the risks arising from exposure to silica and asbestos are well known, as are the means of their prevention. Although the incidence of occupational lung disease has decreased in many countries, in parts of the world undergoing rapid economic transition and population growth-often with large informal and unregulated workforces-occupational exposures continue to impose a heavy burden of disease. The incidence of interstitial and malignant lung diseases remains unacceptably high because control measures are not implemented or exposures arise in novel ways. With the advent of innovative technologies, new threats are continually introduced to the workplace (eg, indium compounds and vicinal diketones). In developed countries, work-related asthma is the commonest occupational lung disease of short latency. Although generic control measures to reduce the risk of developing or exacerbating asthma are well recognised, there is still uncertainty, for example, with regards to the management of workers who develop asthma but remain in the same job. In this Review, we provide recommendations for research, surveillance, and other action for reducing the burden of occupational lung diseases.</t>
  </si>
  <si>
    <t>Paul Cullinan</t>
  </si>
  <si>
    <t>Department of Occupational and Environmental Medicine, Imperial College, London, UK; MRC-PHE Centre for Environment and Health, London, UK.</t>
  </si>
  <si>
    <t>28089117</t>
  </si>
  <si>
    <t>Respiratory diseases in the marginal labour sectors: a call to action.</t>
  </si>
  <si>
    <t>Subhabrata Moitra</t>
  </si>
  <si>
    <t>Department of Respiratory Medicine and Allergology, Faculty of Clinical Sciences, Lund University, Lund, Sweden; Department of Pneumology, Allergy and Asthma Research Centre, Kolkata 700029, India. Electronic address: subhabrata2207@gmail.com.</t>
  </si>
  <si>
    <t>28089115</t>
  </si>
  <si>
    <t>Correlation of antimuscarinic acetylcholine receptor antibody titers and antidesmoglein antibody titers with the severity of disease in patients with pemphigus.</t>
  </si>
  <si>
    <t>Acetylcholine receptor (AchR) antibody levels significantly correlate with disease severity at initial pemphigus diagnosis and during follow-up. However, it is not clear if they are just an epiphenomenon or a potential trigger of the known pathogenic process in pemphigus vulgaris.We sought to assess the changes in anti-muscarinic (M3) AchR and anti-desmoglein (Dsg) antibody titers with therapy.This was a hospital-based cohort study involving 45 patients with active pemphigus. Disease was graded clinically using Pemphigus Disease Area Index. Antibody titers were estimated using enzyme-linked immunosorbent assay at baseline, 3 months, and 15 months.All patients with pemphigus had significantly higher anti-M3 AchR titers when compared with a control group. Only 95.5% of patients had anti-Dsg1 antibodies and 84.4% of patients had anti-Dsg3 antibodies. A statistically significant reduction in all 3 antibody titers from baseline to follow-up with treatment was observed. There was a good correlation between all 3 antibody titer and Pemphigus Disease Area Index score at baseline and after therapy and between anti-M3 AchR and anti-Dsg1 antibody titers.Sample size was small and follow-up period was short.Anti-M3 AchR antibodies are strongly associated with pemphigus. They significantly correlate with disease activity and their titers decline with therapy along with anti-Dsg antibodies.</t>
  </si>
  <si>
    <t>Manimegalai Jeyasekaran Dhanabhakya Lakshmi</t>
  </si>
  <si>
    <t>Department of Dermatology, Jawaharalal Institute of Postgraduate Medical Education and Research, Puducherry, India.</t>
  </si>
  <si>
    <t>28088568</t>
  </si>
  <si>
    <t>Nanostructured tin oxide films: Physical synthesis, characterization, and gas sensing properties.</t>
  </si>
  <si>
    <t>Nanostructured tin oxide (SnO2) films are synthesized using physical method i.e. thermal evaporation and are further characterized with X-ray diffraction, X-ray photoelectron spectroscopy, scanning electron microscopy, transmission electron microscopy, and atomic force microscopy measurement techniques for confirming its structure and morphology. The chemiresistive properties of SnO2 films are studied towards different oxidizing and reducing gases where these films have demonstrated considerable selectivity towards oxidizing nitrogen dioxide (NO2) gas with a maximum response of 403% to 100ppm @200°C, and fast response and recovery times of 4s and 210s, respectively, than other test gases. In addition, SnO2 films are enabling to detect as low as 1ppm NO2 gas concentration @200°C with 23% response enhancement. Chemiresistive performances of SnO2 films are carried out in the range of 1-100ppm and reported. Finally, plausible adsorption and desorption reaction mechanism of NO2 gas molecules with SnO2 film surface has been thoroughly discussed by means of an impedance spectroscopy analysis.</t>
  </si>
  <si>
    <t>S M Ingole</t>
  </si>
  <si>
    <t>Functional Materials Research Laboratory, School of Physical Sciences, Solapur University, Solapur 413255, MS, India.</t>
  </si>
  <si>
    <t>28088326</t>
  </si>
  <si>
    <t>Acute kidney injury due to tropical infectious diseases and animal venoms: a tale of 2 continents.</t>
  </si>
  <si>
    <t>South and Southeast Asia and Latin American together comprise 46 countries and are home to approximately 40% of the world population. The sociopolitical and economic heterogeneity, tropical climate, and malady transitions characteristic of the region strongly influence disease behavior and health care delivery. Acute kidney injury epidemiology mirrors these inequalities. In addition to hospital-acquired acute kidney injury in tertiary care centers, these countries face a large preventable burden of community-acquired acute kidney injury secondary to tropical infectious diseases or animal venoms, affecting previously healthy young individuals. This article reviews the epidemiology, clinical picture, prevention, risk factors, and pathophysiology of acute kidney injury associated with tropical diseases (malaria, dengue, leptospirosis, scrub typhus, and yellow fever) and animal venom (snakes, bees, caterpillars, spiders, and scorpions) in tropical regions of Asia and Latin America, and discusses the potential future challenges due to emerging issues.</t>
  </si>
  <si>
    <t>Kidney international</t>
  </si>
  <si>
    <t>Emmanuel A Burdmann</t>
  </si>
  <si>
    <t>LIM 12, Division of Nephrology, University of São Paulo Medical School, São Paulo, Brazil. Electronic address: burdmann@usp.br.</t>
  </si>
  <si>
    <t>28088083</t>
  </si>
  <si>
    <t>Specificity and stability of transient protein-protein interactions.</t>
  </si>
  <si>
    <t>Remarkable features that are achieved in a protein-protein complex to precise levels are stability and specificity. Deviation from the normal levels of specificity and stability, which is often caused by mutations, could result in disease conditions. Chemical nature, 3-D arrangement and dynamics of interface residues code for both specificity and stability. This article reviews roles of interfacial residues in transient protein-protein complexes. It is proposed that aside from hotspot residues conferring stability to the complex, a small set of 'rigid' residues at the interface that maintain conformation between complexed and uncomplexed forms, play a major role in conferring specificity. Exceptionally, 'super hotspot' residues, which confer both stability and specificity, are attractive sites for interaction with small molecule inhibitors.</t>
  </si>
  <si>
    <t>Sneha Vishwanath</t>
  </si>
  <si>
    <t>28087261</t>
  </si>
  <si>
    <t>DNA aptamer probes for detection of estrogen receptor α positive carcinomas.</t>
  </si>
  <si>
    <t>Estrogen receptor alpha (ERα) also known as NR3A1 (nuclear receptor subfamily 3, group A, member 1) is a ligand-activated transcription factor. It is an important biomarker for breast cancer metastasis. In the present study, we report a novel DNA aptamer candidate against estrogen receptor (ER) alpha structure. The enriched aptamer candidate was obtained after 14 iterative cycles of in vitro protein-SELEX process. Isothermal calorimetry study suggests the nanomolar sensitivity of the candidate ER_Apt1 to its target protein. Fluorescence- and chemiluminescence-binding assays confirm the specificity of the candidate aptamer to ER alpha positive breast cancer cell line. Comparative analysis of ER_Apt1 to ER alpha monoclonal antibody was also performed to analyze the expression of ER alpha in various malignant cancer cell line. Cytochemical and immunohistochemistry assay indicates its potential use as a diagnostic agent against ERα positive carcinomas. The nucleotide aptamer sequences described in the present study can be used for the detection, treatment, prophylaxis and diagnosis of ERα-related disorder.</t>
  </si>
  <si>
    <t>Arghya Sett</t>
  </si>
  <si>
    <t>Bioengineering Research Laboratory, Department of Biosciences and Bioengineering, Indian Institute of Technology Guwahati, Guwahati, Assam, India.</t>
  </si>
  <si>
    <t>28086074</t>
  </si>
  <si>
    <t>Mangrovibacter phragmitis sp. nov., an endophyte isolated from the roots of Phragmites karka.</t>
  </si>
  <si>
    <t>A facultatively anaerobic, Gram-stain-negative, rod-shaped, nitrogen-fixing, endophytic bacterial strain designated MP23T was isolated from the roots of Phragmites karka growing in Chilika Lagoon, Odisha, India. Strain MP23T was slightly halophilic, and the optimal NaCl concentration and temperature for growth were 1 % and 30 °C, respectively. On the basis of 16S rRNA gene sequence similarities, strain MP23T was affiliated to the family Enterobacteriaceae and most closely related to Mangrovibacter yixingensis KCTC 42181T and Mangrovibacter plantisponsor DSM 19579T with 99.71 % similarity, followed by Salmonella enterica subsp. salamae DSM 9220T (97.22 %), Cronobacter condimenti LMG 26250T (97.14 %) and Salmonella enterica subsp. diarizonae DSM 14847T (97 %). Sequence analysis of 16S rRNA, hsp60, gyrB and rpoB genes showed that strain MP23T formed a phylogenetic cluster with M. yixingensis KCTC 42181T and M. plantisponsor DSM 19579T indicating that it belongs to the genus Mangrovibacter. The major cellular fatty acids were C16 : 0, C18 : 1ω6c and/or C18 : 1ω7c, C16 : 1ω6c and/or C16 : 1ω7c, C14 : 0, C14 : 0 3-OH and/or iso-C16 : 1 I and C17 : 0 cyclo. Polar lipids of strain MP23T consisted of phosphatidylglycerol, diphosphatidylglycerol and phosphatidylethanolamine. The DNA G+C content was 50.3 mol%. Based on experimental DNA-DNA hybridization values and average nucleotide identity derived from in silico comparison of whole-genome sequences, strain MP23T could be distinguished from its closest neighbours. We therefore conclude that strain MP23T represents a novel species of the genus Mangrovibacter for which the name Mangrovibacter phragmitis sp. nov. is proposed. The type strain is MP23T (=DSM 100250T=KCTC 42580T).</t>
  </si>
  <si>
    <t>Pratiksha Behera</t>
  </si>
  <si>
    <t>1​Wetland Research and Training Centre, Chilika Development Authority Odisha, Barkul, Balugaon 752030, India 2​School of Biotechnology, KIIT University, Patia, Bhubaneswar 751024, Odisha, India.</t>
  </si>
  <si>
    <t>28086066</t>
  </si>
  <si>
    <t>Description of Auricoccus indicus gen. nov., sp. nov., isolated from skin of human ear.</t>
  </si>
  <si>
    <t>A Gram-stain-positive, non-motile, non-spore-forming, small spherical bacterium, strain S31T, was isolated from skin surface (external ear lobe) of a healthy human subject and characterized using a polyphasic approach. On the basis of 1507 bp 16S rRNA gene sequence comparison, S31T showed highest (92.8 %, AY119686) sequence similarity with Macrococcus brunensis CCUG 47200T followed by Macrococcus caseolyticus DSM 20597T (92.7 % AP009484) and formed a separate clade with 65 % bootstrap support. The DNA G+C content was found to be 34 mol%. Anteiso-C15 : 0, anteiso-C17 : 0 and iso-C16 : 0 are the predominant fatty acids in fatty acid methyl ester (FAME) profile of strain S31T. It contained A3α type peptidoglycan with l-Lys-Gly3-l-Ala peptide. Comparative study of morphological and physiological traits indicated that S31T has phenetically diverged from its closest relatives. On the basis of morphological, chemotaxonomic and genotypic data, S31T showed marked distinctions from its closest relatives of the family Staphylococcaceae and is proposed to represent a novel genus Auricoccus with Auricoccus indicus as type species of the genus. S31T (CCUG 69858T=KCTC 33611T=MCC 3027T) is the type strain of the species.</t>
  </si>
  <si>
    <t>1​Microbial Culture Collection, National Centre for Cell Science, Pune 411007, Maharashtra, India.</t>
  </si>
  <si>
    <t>28085745</t>
  </si>
  <si>
    <t>A Rare Case of Perinatal Intrarenal Neuroblastoma.</t>
  </si>
  <si>
    <t>Perinatal neuroblastoma is the most common solid malignant tumor in infancy which comprises one fifth of all neuroblastomas. Most of them are of adrenal origin and extra-adrenal neuroblastoma is uncommon. We present a rare case of perinatal intrarenal neuroblastoma in a neonate who presented with an incidentally detected abdominal mass. These tumors cause diagnostic and therapeutic dilemma because of its uncommon location. Although very rare, neuroblastoma should be considered in the differential diagnosis of perinatally detected renal tumors.</t>
  </si>
  <si>
    <t>Salaisudhanprabu Solmuthu Azhagan</t>
  </si>
  <si>
    <t>Departments of *Pediatrics †Pediatric Hemato-oncology ‡Neonatology §Pediatric Surgery, Kanchi Kamakoti CHILDS Trust Hospital and The CHILDS Trust Medical Research Foundation ∥Department of Pathology, Global Hospital and Health City, Chennai, Tamil Nadu, India.</t>
  </si>
  <si>
    <t>28084917</t>
  </si>
  <si>
    <t>Letter to the Editor. Mannitol for intraoperative brain relaxation.</t>
  </si>
  <si>
    <t>Raman A Mahalangikar</t>
  </si>
  <si>
    <t>28084913</t>
  </si>
  <si>
    <t>Letter to the Editor. Unilateral or bilateral drainage for chronic subdural hematoma.</t>
  </si>
  <si>
    <t>Chinmaya Dash</t>
  </si>
  <si>
    <t>28084716</t>
  </si>
  <si>
    <t>Manipulation of Optoelectronic Properties and Band Structure Engineering of Ultrathin Te Nanowires by Chemical Adsorption.</t>
  </si>
  <si>
    <t>Band structure engineering is a powerful technique both for the design of new semiconductor materials and for imparting new functionalities to existing ones. In this article, we present a novel and versatile technique to achieve this by surface adsorption on low dimensional systems. As a specific example, we demonstrate, through detailed experiments and ab initio simulations, the controlled modification of band structure in ultrathin Te nanowires due to NO2 adsorption. Measurements of the temperature dependence of resistivity of single ultrathin Te nanowire field-effect transistor (FET) devices exposed to increasing amounts of NO2 reveal a gradual transition from a semiconducting to a metallic state. Gradual quenching of vibrational Raman modes of Te with increasing concentration of NO2 supports the appearance of a metallic state in NO2 adsorbed Te. Ab initio simulations attribute these observations to the appearance of midgap states in NO2 adsorbed Te nanowires. Our results provide fundamental insights into the effects of ambient on the electronic structures of low-dimensional materials and can be exploited for designing novel chemical sensors.</t>
  </si>
  <si>
    <t>Ahin Roy</t>
  </si>
  <si>
    <t>Materials Research Centre and §Department of Physics, Indian Institute of Science , Bangalore 560012, India.</t>
  </si>
  <si>
    <t>28084674</t>
  </si>
  <si>
    <t>Sodium chlorate, a major water disinfection byproduct, alters brush border membrane enzymes, carbohydrate metabolism and impairs antioxidant system of Wistar rat intestine.</t>
  </si>
  <si>
    <t>Sodium chlorate (NaClO3 ) is a widely used nonselective herbicide. It is also generated as a by-product during disinfection of drinking water by chlorine dioxide. The purpose of this study was to evaluate the effect of NaClO3 on rat intestine. Adult male rats were randomly divided into five groups: control and remaining four groups were administered orally different doses of NaClO3 and sacrificed 24 h after the treatment. The administration of NaClO3 produced acute oxidative stress in the intestine, which manifested in the form of markedly enhanced malondialdehyde levels and carbonyl content and lowered total sulfhydryl groups and glutathione levels. The activities of several brush border membrane (BBM) enzymes were greatly reduced as compared to control. There were alterations in the activities of various enzymes of carbohydrate metabolism and those involved in maintaining the antioxidant defense system. Histological studies support the biochemical results showing NaClO3 dose-dependent increase in tissue damage. Thus, the present study shows that oral administration of NaClO3 decreases the activities of BBM enzymes, induces oxidative stress, alters metabolic pathways, and impairs the antioxidant system of rat intestine. © 2016 Wiley Periodicals, Inc. Environ Toxicol 32: 1607-1616, 2017.</t>
  </si>
  <si>
    <t>Department of Biochemistry, Faculty of Life Sciences, Aligarh Muslim University, Aligarh, Uttar Pradesh, 202002, India.</t>
  </si>
  <si>
    <t>28084198</t>
  </si>
  <si>
    <t>Determination of Organophosphorous Pesticides in Environmental Water Samples Using Surface-Engineered C18 Functionalized Silica-Coated Core-Shell Magnetic Nanoparticles-Based Extraction Coupled with GC-MS/MS Analysis.</t>
  </si>
  <si>
    <t>The present paper depicts a novel method based on magnetic SPE (MSPE) for the determination of organophosphorus pesticides (OPs) such as phorate, malathion, and chlorpyrifos in environmental water samples. In this study, C18 functionalized silica-coated core-shell iron oxide magnetic nanoparticles (MNPs) were used as a surface-engineered magnetic sorbent for the selective extraction of pesticides from aqueous samples, followed by GC-MS and GC-tandem MS analysis for confirmative determination of the analytes. Various important method parameters, including quantity of MNP adsorbent, volume of sample, effective time for extraction, nature of the desorbing solvent, and pH of the aqueous sample, were investigated and optimized to obtain maximum method performance. Under the optimized instrumental analysis conditions, good linearity (r2 value ≥0.994) was achieved at the concentration range of 0.5-500 μg/L. Recoveries were in the range of 79.2-96.3 and 80.4-97.5% in selective-ion monitoring and multiple reaction monitoring (MRM) modes, respectively, at the spiking concentrations of 1, 5, and 10 μg/L. MRM mode showed better sensitivity, selectivity, and low-level detection (0.5 μg/L) of analytes. The novel MSPE method is a simple, cheap, rapid, and eco-friendly method for the determination of OPs in environmental water samples.</t>
  </si>
  <si>
    <t>Neha Srivastava</t>
  </si>
  <si>
    <t>Institute of Pesticide Formulation Technology, Analytical Division, Sector-20, Udyog Vihar, Opposite Ambience Mall, NH-8 Gurgaon, Haryana, India.</t>
  </si>
  <si>
    <t>28081992</t>
  </si>
  <si>
    <t>Corrigendum to "Assessing hazardous risks of indoor airborne polycyclic aromatic hydrocarbons in the kitchen and its association with lung functions and urinary PAH metabolites in kitchen workers" [Clin. Chim. Acta 452 (2016) 204-213.].</t>
  </si>
  <si>
    <t>Amarnath Singh</t>
  </si>
  <si>
    <t>Epidemiology Division, CSIR-Indian Institute of Toxicology Research, Lucknow, India; Dept. of Biochemistry, Babu Banarasi Das University, BBD City, Faizabad Road, Lucknow, India.</t>
  </si>
  <si>
    <t>28077238</t>
  </si>
  <si>
    <t>Patterns of Care and Clinical Outcomes in Patients With Metastatic Renal Cell Carcinoma-Results From a Tertiary Cancer Center in India.</t>
  </si>
  <si>
    <t>The current treatment of metastatic renal cell carcinoma (mRCC) revolves around targeted agents, which have resulted in a median overall survival of 22 to 26 months in registration trials. However, the outcomes in a non-trial, real-world Indian population have not yet been evaluated.The present study was a part of a prospective Clinical Trials Registry-India-registered study, the Kidney Cancer Registry, a prospectively maintained kidney cancer registry. The data of patients with a diagnosis of mRCC from February 2007 to August 2015 who were potential candidates for systemic therapy were extracted from the database and analyzed for treatment patterns and outcomes.The data from 212 patients were eligible for analysis. Of these 212 patients, 204 (96.2%) received first-line systemic treatment with sunitinib (40.6%), sorafenib (37.7%), pazopanib (2.8%), temsirolimus (2.8%), or everolimus (1.9%). The risk status of 91% of the patients could be stratified using the Heng criteria into favorable (18.9%), intermediate (43.9%), and poor risk (28.3%) categories. The response rate, clinical benefit rate, median progression-free survival, and median overall survival with first-line targeted therapy were 22.5%, 60.7%, 7.09 months, and 12.87 months, respectively. The common adverse events seen included skin rash (31.7%), hypertension (29.4%), grade 3 hand-foot syndrome (27.4%), mucositis (26.4%), dyslipidemia (20%), and hyperglycemia (17.6%). Patients receiving second-line therapy (22.6%) had superior overall survival to patients who had not (16.46 vs. 10.67 months; P = .032).The present registry-based study is the first, to the best of our knowledge, of its type from India and showed that the overall outcomes in this real-world cohort appear comparable to non-trial data worldwide. An increased incidence of metabolic adverse events that require monitoring during treatment was also found.</t>
  </si>
  <si>
    <t>Clinical genitourinary cancer</t>
  </si>
  <si>
    <t>28077182</t>
  </si>
  <si>
    <t>Functional tricuspid stenosis: a rare presentation of suspected rhabdomyoma as congenital cyanotic heart disease.</t>
  </si>
  <si>
    <t>Cardiac tumours in newborns are often asymptomatic and can be sporadically detected on routine screening unless they result in intractable arrhythmias or haemodynamically significant obstructions causing heart failure. Their presentation as a cause of congenital cyanosis is never anticipated. We report a rare case of a newborn presenting with congenital cyanosis consequent to suspected cardiac rhabdomyoma causing tricuspid inflow obstruction. Our experience with this patient with two large cardiac masses illustrates the significance of its inclusion in the differential diagnosis of perinatal cyanosis, as early detection and surgical management might be the only lifesaving options, if performed well in time.</t>
  </si>
  <si>
    <t>Anishkumar Nair</t>
  </si>
  <si>
    <t>28076899</t>
  </si>
  <si>
    <t>Genome-Wide Association Analysis Reveals Genetic Heterogeneity of Sjögren's Syndrome According to Ancestry.</t>
  </si>
  <si>
    <t>The Sjögren's International Collaborative Clinical Alliance (SICCA) is an international data registry and biorepository derived from a multisite observational study of participants in whom genotyping was performed on the Omni2.5M platform and who had undergone deep phenotyping using common protocol-directed methods. The aim of this study was to examine the genetic etiology of Sjögren's syndrome (SS) across ancestry and disease subsets.We performed genome-wide association study analyses using SICCA subjects and external controls obtained from dbGaP data sets, one using all participants (1,405 cases, 1,622 SICCA controls, and 3,125 external controls), one using European participants (585, 966, and 580, respectively), and one using Asian participants (460, 224, and 901, respectively) with ancestry adjustments via principal components analyses. We also investigated whether subphenotype distributions differ by ethnicity, and whether this contributes to the heterogeneity of genetic associations.We observed significant associations in established regions of the major histocompatibility complex (MHC), IRF5, and STAT4 (P = 3 × 10(-42) , P = 3 × 10(-14) , and P = 9 × 10(-10) , respectively), and several novel suggestive regions (those with 2 or more associations at P &lt; 1 × 10(-5) ). Two regions have been previously implicated in autoimmune disease: KLRG1 (P = 6 × 10(-7) [Asian cluster]) and SH2D2A (P = 2 × 10(-6) [all participants]). We observed striking differences between the associations in Europeans and Asians, with high heterogeneity especially in the MHC; representative single-nucleotide polymorphisms from established and suggestive regions had highly significant differences in the allele frequencies in the study populations. We showed that SSA/SSB autoantibody production and the labial salivary gland focus score criteria were associated with the first worldwide principal component, indicative of higher non-European ancestry (P = 4 × 10(-15) and P = 4 × 10(-5) , respectively), but that subphenotype differences did not explain most of the ancestry differences in genetic associations.Genetic associations with SS differ markedly according to ancestry; however, this is not explained by differences in subphenotypes.</t>
  </si>
  <si>
    <t>Kimberly E Taylor</t>
  </si>
  <si>
    <t>University of California, San Francisco.</t>
  </si>
  <si>
    <t>28076888</t>
  </si>
  <si>
    <t>Caspase mediated beclin-1 dependent autophagy tuning activity and apoptosis promotion by surface modified hausmannite nanoparticle.</t>
  </si>
  <si>
    <t>Hidden effects of nano-materials to induced autophagy, a lysosomal degradative pathway, remain an exciting topic, in the level of material-protein interaction and subsequent cellular signaling features. Here, our studies show that surface modified hausmannite nanoparticles (Mn3 O4 NPs) can uniformly cleave/splice Beclin-1 protein and alter cellular mechanism on the emphasis of tuning autophagy and subsequently promote enhancement of apoptosis. Details investigation of Beclin-1 dependency and its uniform cleavage/splice pattern by surface modified Mn3 O4 NPs, shows tuning of cellular mechanism on emphasis of caspase mediated autophagy tuning. Our findings will also clarify the conflict between apoptosis-autophagy on the basis of its unique property derived from surface chemistry modulation, in context of Beclin-1 eminent cleavage/splice which remarks novel effect of Beclin-1 dependent tuning of autophagosomes formation and switch to enhance apoptotic index, mediates by PI3KC3 cleavage and caspase activation. © 2017 Wiley Periodicals, Inc. J Biomed Mater Res Part A: 105A: 1299-1310, 2017.</t>
  </si>
  <si>
    <t>Souvik Mondal</t>
  </si>
  <si>
    <t>The CAS Key Laboratory of Innate Immunity and Chronic Disease, Innovation Center for Cell Signaling Network, School of Life Sciences and Medical Center, University of Science and Technology of China, Hefei, Anhui, 230027, China.</t>
  </si>
  <si>
    <t>28074405</t>
  </si>
  <si>
    <t>Big concerns with small projects: Evaluating the socio-ecological impacts of small hydropower projects in India.</t>
  </si>
  <si>
    <t>Although Small Hydropower Projects (SHPs) are encouraged as sources of clean and green energy, there is a paucity of research examining their socio-ecological impacts. We assessed the perceived socio-ecological impacts of 4 SHPs within the Western Ghats in India by conducting semi-structured interviews with local respondents. Primary interview data were sequentially validated with secondary data, and respondent perceptions were subsequently compared against the expected baseline of assured impacts. We evaluated the level of awareness about SHPs, their perceived socio-economic impacts, influence on resource access and impacts on human-elephant interactions. The general level of awareness about SHPs was low, and assurances of local electricity and employment generation remained largely unfulfilled. Additionally most respondents faced numerous unanticipated adverse impacts. We found a strong relationship between SHP construction and increasing levels of human-elephant conflict. Based on the disparity between assured and actual social impacts, we suggest that policies regarding SHPs be suitably revised.</t>
  </si>
  <si>
    <t>Ambio</t>
  </si>
  <si>
    <t>Suman Jumani</t>
  </si>
  <si>
    <t>Foundation for Ecological Research, Advocacy and Learning, Bangalore, India. sumanjumani@gmail.com.</t>
  </si>
  <si>
    <t>28074316</t>
  </si>
  <si>
    <t>Familial Juvenile Idiopathic Arthritis.</t>
  </si>
  <si>
    <t>Rakesh Mondal</t>
  </si>
  <si>
    <t>Division of Pediatric Rheumatology, Department of Pediatric Medicine, Medical College Kolkata, 88 College Street, Kolkata, 700073, West Bengal, India. ivanrakesh2001@gmail.com.</t>
  </si>
  <si>
    <t>28073762</t>
  </si>
  <si>
    <t>A DNA intercalation methodology for an efficient prediction of ligand binding pose and energetics.</t>
  </si>
  <si>
    <t>Drug intercalation is an important strategy for DNA inhibition which is often employed in cancer chemotherapy. Despite its high significance, the field is characterized by limited success in identification of novel intercalator molecules and lack of automated and dedicated drug-DNA intercalation methodology.We report here a novel intercalation methodology (christened ' Intercalate' ) for predicting both the structures and energetics of DNA-intercalator complexes, covering the processes of DNA unwinding and (non-covalent) binding. Given a DNA sequence and intercalation site information, Intercalate generates the 3D structure of DNA, creates the intercalation site, performs docking at the intercalation site and evaluates DNA-intercalator binding energy in an automated way. The structures and energetics of the DNA-intercalator complexes produced by Intercalate methodology are seen to be in good agreement with experiment. The dedicated attempt made in developing a drug-DNA intercalation methodology (compatible with its mechanism) with high accuracy should prove useful in the discovery of potential intercalators for their use as anticancers, antibacterials or antivirals.http://www.scfbio-iitd.res.in/intercalate/.anjali@scfbio-iitd.res.in or bjayaram@chemistry.iitd.ac.in.Supplementary data are available at Bioinformatics online.</t>
  </si>
  <si>
    <t>Anjali Soni</t>
  </si>
  <si>
    <t>Department of Chemistry and Supercomputing Facility for Bioinformatics and Computational Biology, Indian Institute of Technology, Hauz Khas, New Delhi 110016, India.</t>
  </si>
  <si>
    <t>28073318</t>
  </si>
  <si>
    <t>Effects of hydroxyl-functionalized multiwalled carbon nanotubes on sperm health and testes of Wistar rats.</t>
  </si>
  <si>
    <t>Carbon nanotubes (CNTs) are promising candidates for various applications including biomedical purposes. Owing to their remarkable physical, mechanical, electrical and chemical properties, CNTs have become an area of intense research and industrial activity in recent years. Therefore, toxicity and risk assessment studies are becoming increasingly important. The present study was designed to assess the effects of hydroxyl-functionalized multiwalled CNTs (OH-f MWCNTs) on sperm health and testes of adult Wistar rats. Animals were treated with different doses of OH-f MWCNTs (0.4, 2.0 and 10.0 mg/kg) along with a control group receiving only vehicle. Assessments after 15 alternate intraperitoneal doses revealed dose-related adverse effects on many endpoints tested. Results of the study showed significant impairment of sperm health at 2.0 and 10.0 mg/kg. Histology of testes demonstrated degeneration of germinal epithelium and loss of germ cells in the treatment groups. The exposure resulted in increased oxidative stress in testes in a dose-dependent manner. The findings of the study demonstrate that CNTs are potentially harmful for male reproductive health.</t>
  </si>
  <si>
    <t>N K Nirmal</t>
  </si>
  <si>
    <t>1 Department of Zoology, Centre for Advanced Studies, University of Rajasthan, Jaipur, Rajasthan, India.</t>
  </si>
  <si>
    <t>28072661</t>
  </si>
  <si>
    <t>Serum Oxytocin Concentration in Patients Receiving Electroconvulsive Therapy: An Exploratory Study and Review of Literature.</t>
  </si>
  <si>
    <t>Neuroendocrine biomarkers have long been studied in the context of electroconvulsive therapy (ECT). We prospectively assessed serum oxytocin change and moderators thereof in an exploratory study of patients receiving ECT.Serum oxytocin concentrations were assessed immediately before and 1 to 3 minutes after the first ECT in 33 patients with schizophrenia (n = 14), other nonaffective psychosis (n = 6), mania (n = 10), and depression (n = 3) who received 6 to 7 bitemporal, brief-pulse ECTs. Change in serum oxytocin was assessed in the sample as a whole, and as a function of age, sex, diagnosis, and treatment response. The primary outcome was change in serum oxytocin in the overall sample.There was much variation across patients; oxytocin concentrations increased marginally by a mean (standard deviation) (M [SD]) of 6.4 (82.7) pg/mL (P = 0.43). The M (SD) change was -8.2 (85.0) pg/mL in patients with schizophrenia and other nonaffective psychoses (P = 0.84). There was no significant correlation between change in Brief Psychiatric Rating Scale scores and change in oxytocin concentrations in patients with schizophrenia, other nonaffective psychoses, and mania (ρ = 0.10, P = 0.61). Serum oxytocin rose in men, after ECT, and fell in women (P = 0.01).Change in serum oxytocin immediately after the first ECT in a course may not be a useful biomarker of ECT action. This is the first report on the subject in a sample comprising mostly patients with nonaffective psychosis and mania rather than depression. We discuss our findings in the light of previous research and offer general conclusions about the field.</t>
  </si>
  <si>
    <t>The journal of ECT</t>
  </si>
  <si>
    <t>Chinmay Barhale</t>
  </si>
  <si>
    <t>From the *Shanti Nursing Home, Aurangabad; †Department of Psychiatry, Peoples' College of Medical Sciences, Bhopal; ‡Maharashtra Institute of Mental Health, Pune; §Department of Psychiatry, Lokmanya Tilak Municipal Medical College, Sion, Mumbai; and ∥Department of Psychopharmacology, National Institute of Mental Health and Neurosciences, Bangalore, India.</t>
  </si>
  <si>
    <t>28072502</t>
  </si>
  <si>
    <t>Wallerian Degeneration Beyond the Corticospinal Tracts: Conventional and Advanced MRI Findings.</t>
  </si>
  <si>
    <t>Wallerian degeneration (WD) is defined as progressive anterograde disintegration of axons and accompanying demyelination after an injury to the proximal axon or cell body. Since the 1980s and 1990s, conventional magnetic resonance imaging (MRI) sequences have been shown to be sensitive to changes of WD in the subacute to chronic phases. More recently, advanced MRI techniques, such as diffusion-weighted imaging (DWI) and diffusion tensor imaging (DTI), have demonstrated some of earliest changes attributed to acute WD, typically on the order of days. In addition, there is increasing evidence on the value of advanced MRI techniques in providing important prognostic information related to WD. This article reviews the utility of conventional and advanced MRI techniques for assessing WD, by focusing not only on the corticospinal tract but also other neural tracts less commonly thought of, including corticopontocerebellar tract, dentate-rubro-olivary pathway, posterior column of the spinal cord, corpus callosum, limbic circuit, and optic pathway. The basic anatomy of these neural pathways will be discussed, followed by a comprehensive review of existing literature supported by instructive clinical examples. The goal of this review is for readers to become more familiar with both conventional and advanced MRI findings of WD involving important neural pathways, as well as to illustrate increasing utility of advanced MRI techniques in providing important prognostic information for various pathologies.</t>
  </si>
  <si>
    <t>Journal of neuroimaging : official journal of the American Society of Neuroimaging</t>
  </si>
  <si>
    <t>Yin Jie Chen</t>
  </si>
  <si>
    <t>Division of Neuroradiology, Department of Radiology, Perelman School of Medicine at the University of Pennsylvania, Philadelphia, PA.</t>
  </si>
  <si>
    <t>28071609</t>
  </si>
  <si>
    <t>Verrucous eccrine angiomatous hamartoma.</t>
  </si>
  <si>
    <t>Department of Dermatology, VMM College and Safdarjung Hospital, New Delhi, India.</t>
  </si>
  <si>
    <t>28071525</t>
  </si>
  <si>
    <t>Additive toxic effect of deltamethrin and cadmium on hepatic, hematological, and immunological parameters in mice.</t>
  </si>
  <si>
    <t>Exposure to natural and man-made environmental toxins concurrently can pose a greater threat to multiple organs. In the present work, we investigated interactions between deltamethrin (DM) and cadmium (Cd), whose mechanisms of action in humans are poorly understood. Albino mice were randomly divided into four groups, each containing six mice: saline as control, DM-treated, cadmium chloride (CdCl2)-treated, and CdCl2 plus DM treated. After 2 weeks of treatment biochemical and hematological effects, total leukocyte count (TLC), differential leukocyte count, humoral-mediated immune responses, and histopathological studies were conducted. Mice exposed to DM and Cd showed a significant increase in aspartate aminotransferase (AST) and alanine aminotransferase (ALT). Also, DM and Cd administration resulted in suppression of humoral immunity, erythrocyte count, hemoglobin, hematocrit, and TLC. Histopathological evidence revealed hepatic damage, supporting the AST and ALT findings. Cd and DM exhibited an additive type of toxicity. It could be concluded that these toxins either target different cellular pathways, or the individual amounts used in this study were not enough to saturate the toxicological target, thus producing additive effects.</t>
  </si>
  <si>
    <t>Hasibur Rehman</t>
  </si>
  <si>
    <t>1 Department of Biology, Faculty of Sciences, University of Tabuk, Tabuk, Saudi Arabia.</t>
  </si>
  <si>
    <t>28071152</t>
  </si>
  <si>
    <t>Fatal orbito-cerebral penetration by industrial grease viscous: Rare case report.</t>
  </si>
  <si>
    <t>Assorted projectiles including shrapnel, sling shots, stones, metal and rock fragments and other missiles cause fatal penetrating skull injuries. In this case, a 34-year-old foreman suffered a fatal penetrating orbito-cerebral injury while lubricating a hydraulic rock-splitting machine with industrial grease viscous.</t>
  </si>
  <si>
    <t>Mohit Chauhan</t>
  </si>
  <si>
    <t>Department of Forensic Medicine, MAMC &amp; Associated Hospitals, New Delhi 110002, India.</t>
  </si>
  <si>
    <t>28070736</t>
  </si>
  <si>
    <t>Genome-wide analysis of miRNAs and Tasi-RNAs in Zea mays in response to phosphate deficiency.</t>
  </si>
  <si>
    <t>Globally important cereal crop maize provides important nutritions and starch in dietary foods. Low phosphate (LPi) availability in the soil frequently limits the maize quality and yield across the world. Small non-coding RNAs (Snc-RNAs) play crucial roles in growth and adaptation of plants to the environment. Snc-RNAs like microRNAs (miRs) and trans-acting small interfering RNAs (Tasi-Rs) play important functions in posttranscriptional regulation of gene expression, which controls plant development, reproduction, and biotic/abiotic stress responses. In order to identify the miR and Tasi-R alterations in leaf and root of maize in response to sufficient phosphate and LPi at 3LS and 4LS, the snc-RNA population libraries for 0th, 1st, 2nd, 4th, and 8th day were constructed. These libraries were used for genome-wide alignment and RNA-fold analysis for possible prediction of potential miRs and Tasi-Rs. This study reported 174 known and conserved differentially expressed miRs of 27 miR families of maize plant. In addition, leaf and root specific potential novel miRs representing 155 new families were also discovered. Differentially expressed conserved as well as novel miR functions in root and leaf during early stage of Pi starvation were extensively discussed. Leaf and root specific miRs as well as common miRs with their target genes, participating in different biological, cellular, and metabolic processes were explored. Further, four miR390-directed Tasi-Rs which belong to TAS3 gene family along with other orthologs of Tasi-Rs were also identified. Finally, the study provides an insight into the composite regulatory mechanism of miRs in maize in response to Pi deficiency.</t>
  </si>
  <si>
    <t>Department of Bioinformatics, Indian Institute of Information Technology-Allahabad, Devghat, Jhalwa, Allahabad, Uttar Pradesh, 211012, India.</t>
  </si>
  <si>
    <t>28069416</t>
  </si>
  <si>
    <t>Abnormal lipid metabolism in skeletal muscle tissue of patients with muscular dystrophy: In vitro, high-resolution NMR spectroscopy based observation in early phase of the disease.</t>
  </si>
  <si>
    <t>Qualitative (assignment of lipid components) and quantitative (quantification of lipid components) analysis of lipid components were performed in skeletal muscle tissue of patients with muscular dystrophy in early phase of the disease as compared to control/normal subjects.Proton nuclear magnetic resonance (NMR) spectroscopy based experiment was performed on the lipid extract of skeletal muscle tissue of patients with muscular dystrophy in early phase of the disease and normal individuals for the analysis of lipid components [triglycerides, phospholipids, total cholesterol and unsaturated fatty acids (arachidonic, linolenic and linoleic acid)]. Specimens of muscle tissue were obtained from patients with Duchenne muscular dystrophy (DMD) [n=11; Age, Mean±SD; 9.2±1.4years; all were males], Becker muscular dystrophy (BMD) [n=12; Age, Mean±SD; 21.4±5.0years; all were males], facioscapulohumeral muscular dystrophy (FSHD) [n=11; Age, Mean±SD; 23.7±7.5years; all were males] and limb girdle muscular dystrophy-2B (LGMD-2B) [n=18; Age, Mean±SD; 24.2±4.1years; all were males]. Muscle specimens were also obtained from [n=30; Mean age±SD 23.1±6.0years; all were males] normal/control subjects.Assigned lipid components in skeletal muscle tissue were triglycerides (TG), phospholipids (PL), total cholesterol (CHOL) and unsaturated fatty acids (arachidonic, linolenic and linoleic acid)]. Quantity of lipid components was observed in skeletal muscle tissue of DMD, BMD, FSHD and LGMD-2B patients as compared to control/normal subjects. TG was significantly elevated in muscle tissue of DMD, BMD and LGMD-2B patients. Increase level of CHOL was found only in muscle of DMD patients. Level of PL was found insignificant for DMD, BMD and LGMD-2B patients. Quantity of TG, PL and CHOL was unaltered in the muscle of patients with FSHD as compared to control/normal subjects. Linoleic acids were significantly reduced in muscle tissue of DMD, BMD, FSHD and LGMD-2B as compared to normal/control individuals.Results clearly indicate alteration of lipid metabolism in patients with muscular dystrophy in early phase of the disease. Moreover, further evaluation is required to understand whether these changes are primary or secondary to muscular dystrophy. In future, these findings may prove an additional and improved approach for the diagnosis of different forms of muscular dystrophy.</t>
  </si>
  <si>
    <t>Niraj Kumar Srivastava</t>
  </si>
  <si>
    <t>Department of Neurology, Sanjay Gandhi Postgraduate Institute of Medical Sciences, Raebareli Road, Lucknow 226014, India. Electronic address: nirajsuprabhat@gmail.com.</t>
  </si>
  <si>
    <t>28069240</t>
  </si>
  <si>
    <t>Improved synthesis of aluminium nanoparticles using ultrasound assisted approach and subsequent dispersion studies in di-octyl adipate.</t>
  </si>
  <si>
    <t>The present work reports on an efficient and simple one pot synthetic approach for aluminium nanoflakes and nanoparticles based on the intensification using ultrasound and provides a comparison with the conventional approach to establish the cutting edge process benefits. In situ passivation of aluminium particles with oleic acid was used as the method of synthesis in both the conventional and ultrasound assisted approaches. The aluminium nanoflakes prepared using the ultrasound assisted approach were subsequently dispersed in di-octyl adipate (DOA) and it was demonstrated that a stable dispersion of aluminium nanoflakes into di-octyl adipate (DOA) is achieved. The morphology of the synthesized material was established using the transmission electron microscopy (TEM) analysis and energy dispersive X-ray analysis (EDX) and the obtained results confirmed the metal state and nano size range of the obtained aluminium nanoflakes and particles. The stability of the aluminium nanoflakes obtained using ultrasound assisted approach and nanoparticles using conventional approach were characterized using the zeta potential analysis and the obtained values were in the range of -50 to +50mV and -100 to +30mV respectively. The obtained samples from both the approaches were also characterized using X-ray diffraction (XRD) and particle size analysis (PSA) to establish the crystallite size and particle distribution. It was observed that the particle size of the aluminium nanoflakes obtained using ultrasound assisted approach was in the range of 7-11nm whereas the size of aluminium nanoparticles obtained using conventional approach was much higher in the range of 1000-3000nm. Overall it was demonstrated that the aluminium nanoflakes obtained using the ultrasound assisted approach showed excellent morphological characteristics and dispersion stability in DOA showing promise for the high energy applications.</t>
  </si>
  <si>
    <t>S Shabana</t>
  </si>
  <si>
    <t>Chemical Engineering Department, National Institute of Technology, Warangal 506 004, India.</t>
  </si>
  <si>
    <t>28069237</t>
  </si>
  <si>
    <t>Nucleation kinetics from metastable zone widths for sonocrystallization of l-phenylalanine.</t>
  </si>
  <si>
    <t>This study investigates the effect of ultrasound on metastable zone width (MSZW) during crystallization of l-phenylalanine from aqueous solution. The solubility of l-phenylalanine in water was measured gravimetrically in the temperature range of 293.15-333.15K. The MSZW was measured by conventional polythermal method for four different cooling rates at five different saturation temperatures in absence and presence of ultrasound. The MSZW increased with increase in cooling rates and decreased with increase in saturation temperature. The application of ultrasound considerably reduced the MSZW for all the experiments. The obtained MSZW data are analysed using four different approaches to calculate various nucleation parameters. In presence of ultrasound, the apparent nucleation order decreased and nucleation rate constant increased significantly.</t>
  </si>
  <si>
    <t>T Hazi Mastan</t>
  </si>
  <si>
    <t>Department of Chemical Engineering, Indian Institute of Technology Kharagpur, Kharagpur 721302, India.</t>
  </si>
  <si>
    <t>28069234</t>
  </si>
  <si>
    <t>Ultrasonic assisted synthesis of Bikitaite zeolite: A potential material for hydrogen storage application.</t>
  </si>
  <si>
    <t>Li containing Bikitaite zeolite has been synthesized by an ultrasound-assisted method and used as a potential material for hydrogen storage application. The Sonication energy was varied from 150W to 250W and irradiation time from 3h to 6h. The Bikitaite nanoparticles were characterized by X-ray diffraction (XRD), infrared (IR) spectral analysis, and field-emission scanning electron microscopy (FESEM) thermo-gravimetrical analysis and differential thermal analysis (TGA, DTA). XRD and IR results showed that phase pure, nano crystalline Bikitaite zeolites were started forming after 3h irradiation and 72h of aging with a sonication energy of 150W and nano crystalline Bikitaite zeolite with prominent peaks were obtained after 6h irradiation of 250W sonic energy. The Brunauer-Emmett-Teller (BET) surface area of the powder by N2 adsorption-desorption measurements was found to be 209m(2)/g. The TEM micrograph and elemental analysis showed that desired atomic ratio of the zeolite was obtained after 6h irradiation. For comparison, sonochemical method, followed by the hydrothermal method, with same initial sol composition was studied. The effect of ultrasonic energy and irradiation time showed that with increasing sonication energy, and sonication time phase formation was almost completed. The FESEM images revealed that 50nm zeolite crystals were formed at room temperature. However, agglomerated particles having woollen ball like structure was obtained by sonochemical method followed by hydrothermal treatment at 100°C for 24h. The hydrogen adsorption capacity of Bikitaite zeolite with different Li content, has been investigated. Experimental results indicated that the hydrogen adsorption capacities were dominantly related to their surface areas as well as total pore volume of the zeolite. The hydrogen adsorption capacity of 143.2c.c/g was obtained at 77K and ambient pressure of (0.11MPa) for the Bikitaite zeolite with 100% Li, which was higher than the reported values for other zeolites. To the best of our knowledge, there is no report on the synthesis of a Bikitaite zeolite by sonochemical method for H2 storage.</t>
  </si>
  <si>
    <t>Priyanka Roy</t>
  </si>
  <si>
    <t>Ceramic Membrane Division, CSIR-Central Glass &amp; Ceramic Research Institute, Kolkata 700 032, India.</t>
  </si>
  <si>
    <t>28069223</t>
  </si>
  <si>
    <t>Sustained release formulations of citronella oil nanoemulsion using cavitational techniques.</t>
  </si>
  <si>
    <t>Nanoemulsion synthesis has proven to be an effective way for transportation of immobile, insoluble bioactive compounds. Citronella Oil (lemongrass oil), a natural plant extract, can be used as a mosquito repellent and has less harmful effects compared to its available market counterpart DEET (N, N-Diethyl-meta-toluamide). Nanoemulsion of citronella oil in water was prepared using cavitation-assisted techniques while investigating the effect of system parameters like HLB (Hydrophilic Lipophilic Balance), surfactant concentration, input energy density and mode of power input on emulsion quality. The present work also examines the effect of emulsification on release rate to understand the relationship between droplet size and the release rate. Minimum droplet size (60nm) of the emulsion was obtained at HLB of 14, S/O(1) ratio of 1.0, ultrasound amplitude of 50% and irradiation time of 5min. This study revealed that hydrodynamic cavitation-assisted emulsification is more energy efficient compared to ultrasonic emulsification. It was also found that the release rate of nanoemulsion enhanced as the droplet size of emulsion reduced.</t>
  </si>
  <si>
    <t>Naveen Agrawal</t>
  </si>
  <si>
    <t>Department of Chemical Engineering, Indian Institute of Technology (BHU), Varanasi 221005, India.</t>
  </si>
  <si>
    <t>28069215</t>
  </si>
  <si>
    <t>Intensification of esterification of non edible oil as sustainable feedstock using cavitational reactors.</t>
  </si>
  <si>
    <t>Using sustainable feed stock such as non-edible oil for the biodiesel production can be one of the cost effective approaches considering the ever growing interest towards renewable energy and problems in existing approaches for production. However, due to the high free fatty acid content, non-edible oils require considerable preprocessing before the actual transesterification reaction for biodiesel production. The present work focuses on intensification of the esterification reaction used as preprocessing step based on acoustic and hydrodynamic cavitation also presenting the comparison with the conventional approach. Karanja oil with initial acid value as 14.15mg of KOH/g of oil has been used as a sustainable feedstock. Effect of operating parameters such as molar ratio, catalyst loading, temperature and type of catalyst (sulfuric acid and Amberlyst-15) on the acid value reduction has been investigated. The maximum reduction in the acid value (final acid value as 2.7mg of KOH/g of oil) was obtained using acoustic cavitation at optimum molar ratio of oil to methanol as 1:5 and 2% sulfuric acid loading at ambient temperature. In the case of hydrodynamic cavitation, acid value reduced upto 4.2mg of KOH under optimized conditions of first stage processing. In the second stage esterification using hydrodynamic cavitation and conventional approach, the final acid value was 3.6 and 3.8mg of KOH/g of oil respectively. Energy requirement analysis for ultrasound and conventional approaches clearly established the superiority of the ultrasound based approach. The present study clearly demonstrated that significant intensification benefits can be obtained in terms of the reduction in the molar ratio and operating temperature for the case of acoustic cavitation as compared to the conventional approach with somewhat lower effects for the hydrodynamic cavitation.</t>
  </si>
  <si>
    <t>Ashish V Mohod</t>
  </si>
  <si>
    <t>Chemical Engineering Department, Institute of Chemical Technology, Matunga, Mumbai 400019, India.</t>
  </si>
  <si>
    <t>28069213</t>
  </si>
  <si>
    <t>Effect of ultrasound-assisted osmotic dehydration pretreatment on the convective drying of strawberry.</t>
  </si>
  <si>
    <t>The work was planned to produce dietetic dehydrated strawberries with application of ultrasound osmotic dehydration (UOD) as pretreatment. A Box-Behnken design (BBD) were employed to characterize the UOD strawberry process, optimize and investigate the effect of independent variables like ultrasound time (10, 20 and 30min), concentration of osmotic solution (distilled water, 32.5 and 65 °Brix) and temperature (20, 30 and 40°C) on the water loss (WL), solid gain (SG) and weight reduction (WR). The same BBD were used to estimate the main effects of OD without ultrasound treatment. A multi-criteria optimization based on maximal possible values of WL and WR and minimal value of SG was achieved. This was 20.5min of ultrasound time, 47.5 °Brix osmotic solution concentration and 31°C medium temperature. The effects of UOD carried out under the optimized operating conditions on kinetics of convective air drying of strawberry at 40, 50 and 60°C, and velocity of 1m/s, using the phenomenological model of Coupled Washing/Diffusion (CWD). Starting accessibility, moisture effective diffusivity Deff value and activation energy (Ea) were calculated from similar-Fick's law and analogous Arrhenius equation, respectively with and without shrinkage correction. Color difference, Chroma and hue angle of fresh and UOD-air dried strawberries were evaluated. Quality attributes were estimated through the assessment of the phenolic content, antioxidant activity, rehydration capacity, and X-ray powder diffraction characteristics.</t>
  </si>
  <si>
    <t>Ezzeddine Amami</t>
  </si>
  <si>
    <t>Université de Tunis El Manar, Unité de recherche «Chimie des matériaux et de l'Environnement», Institut Supérieur des Sciences Biologiques Appliquées de Tunis (ISSBAT), 9, rue Zouhair Essafi, Tunis 1006, Tunisia. Electronic address: ezzeddineamami@yahoo.fr.</t>
  </si>
  <si>
    <t>28069208</t>
  </si>
  <si>
    <t>Ultrasound pretreatment as a novel approach for intensification of lipase catalyzed esterification of tricaprylin.</t>
  </si>
  <si>
    <t>The current work deals with ultrasound assisted intensification of synthesis of tricaprylin based on the enzyme catalyzed reaction of caprylic acid and glycerol with novel approach of using ultrasound in only the initial stages of the reaction. Two types of immobilized lipases as Lipozyme RM (Rhizomucor miehei) and Novozym 435 (Candida antarctica) have been used in the work. The effect of ultrasonic conditions such as treatment time and power as well as the reaction conditions such as substrate molar ratio, reaction time and enzyme loading on the yield of tricaprylin has been investigated. It was established that the optimum pretreatment conditions were irradiation time as 30min with ultrasonic frequency of 20kHz, supplied power of 240W, 70% duty cycle (7s on 3s off cycle) whereas the optimum reaction conditions were 4:1 molar ratio of caprylic acid to glycerol, enzyme loading as 3% and operating temperature of 50°C. It was also established that reuse of enzymes for 10 cycles was possible without any significant effect on the activity of lipase. It was also conclusively established that compared to the conventional approach of synthesis, ultrasound pretreatment based approach greatly influenced the rate of reaction and maximum tricaprylin yield of 94.8% was achieved in 7h of reaction time under the optimum conditions.</t>
  </si>
  <si>
    <t>Snehal B More</t>
  </si>
  <si>
    <t>Chemical Engineering Department, Institute of Chemical Technology, Matunga, Mumbai 40019, India.</t>
  </si>
  <si>
    <t>28069204</t>
  </si>
  <si>
    <t>Enhancement of thermal and mechanical properties of poly(MMA-co-BA)/Cloisite 30B nanocomposites by ultrasound-assisted in-situ emulsion polymerization.</t>
  </si>
  <si>
    <t>This study reports synthesis and characterization of poly(MMA-co-BA)/Cloisite 30B (organo-modified montmorillonite clay) nanocomposites by ultrasound-assisted in-situ emulsion polymerization. Copolymers have been synthesized with MMA:BA monomer ratio of 4:1, and varying clay loading (1-5wt% monomer). The poly(MMA-co-BA)/Cloisite 30B nanocomposites have been characterized for their thermal and mechanical properties. Ultrasonically synthesized nanocomposites have been revealed to possess higher thermal degradation resistance and mechanical strength than the nanocomposites synthesized using conventional techniques. These properties, however, show an optimum (or maxima) with clay loading. The maximum values of thermal and mechanical properties of the nanocomposites with optimum clay loading are as follows. Thermal degradation temperatures: T10%=320°C (4wt%), T50=373°C (4wt%), maximum degradation temperature=384°C (4wt%); glass transition temperature=64.8°C (4wt%); tensile strength=20MPa (2wt%), Young's modulus=1.31GPa (2wt%), Percentage elongation=17.5% (1wt%). Enhanced properties of poly(MMA-co-BA)/Cloisite 30B nanocomposites are attributed to effective exfoliation and dispersion of clay nanoparticles in copolymer matrix due to intense micro-convection induced by ultrasound and cavitation. Clay platelets help in effective heat absorption with maximum surface interaction/adhesion that results in increased thermal resistivity of nanocomposites. Hindered motion of the copolymer chains due to clay platelets results in enhancement of tensile strength and Young's modulus of nanocomposite. Rheological (liquid) study of the nanocomposites reveals that nanocomposites have higher yield stress and infinite shear viscosity than neat copolymer. Nonetheless, nanocomposites still display shear thinning behavior - which is typical of the neat copolymer.</t>
  </si>
  <si>
    <t>Sachin Sharma</t>
  </si>
  <si>
    <t>Department of Chemical Engineering, Indian Institute of Technology Guwahati, Guwahati 781039, Assam, India.</t>
  </si>
  <si>
    <t>28069199</t>
  </si>
  <si>
    <t>Synergistic effects of ultrasonication and ethanol washing in controlling the stoichiometry, phase-purity and morphology of rare-earth doped ceria nanoparticles.</t>
  </si>
  <si>
    <t>Over a period of last thirty years, use of ethanol has been historically reported for obtaining nanopowders with low agglomeration for various oxide systems. In addition to these benefits, we show for the first time that treatments in ethanol medium coupled with an ultrasonication step can impart crucial additional advantages in controlling the phase purity and stoichiometry/composition for such systems. This is an important issue especially for any complex multicationic oxide nanoparticles system and hence we selected one of the most popular catalyst systems of doped-ceria (CeO2) nanoparticles with very high (50%) level of rare-earth (lanthanum) doping for this case study. The effect of an ultrasonication combined ethanol treatment was compared with the other solvent media (pure water and ethanol) without ultrasonication. The underlying mechanism for this process involves lowering the deprotonation rate in ethanol medium which eventually reduces the condensation of the individual metal oxides while the ultrasonication ensures the reproducibility of the synthesis by providing a homogeneous colloidal solution for each washing stages. This novel modification in synthesis of nanoparticles aims to provide meaningful solutions in optimising the phase, composition and morphology of multicationic complex system of nanocrystals.</t>
  </si>
  <si>
    <t>Kushal Singh</t>
  </si>
  <si>
    <t>Materials Science and Engineering, Indian Institute of Technology Patna, Bihta, Bihar, 801118, India.</t>
  </si>
  <si>
    <t>28069189</t>
  </si>
  <si>
    <t>Ultrasound treated potato peel and sweet lime pomace based biopolymer film development.</t>
  </si>
  <si>
    <t>Treatment and management of food processing waste is a major challenge for food industry. Potato processing industry generates tremendous amount of peel and consider it as zero valued waste. Again, pomace generated after juice extraction from sweet lime pulp is considered as waste and not properly utilized. Whereas these waste could be utilized for the development of biodegradable packaging film to overcome environmental issues. Composite films were prepared with varying proportion of potato peel powder (PP) and sweet lime pomace (SLP) in the ratio of 0:1(A), 0.5:1(B), 1:1(C), 1:0.5(D), 1:0(E) with an ultrasound treatment of 45min, and 0:1(F), 0.5:1(G), 1:1(H), 1:0.5(I), 1:0(J) with an ultrasound treatment of 60min. Ultrasound was applied for 45 and 60min to film forming solutions to break down biopolymer particles small enough to form a film. All the films were analyzed for their barrier and mechanical properties. It was observed that increasing ultrasound treatment times gives better result in film properties and less PP content also gives better film properties, from these observations film G prepared with 0.5:1 (PP:SLP) showed better characteristics among all other films. Water vapor permeability, moisture absorption, water solubility, breakage strength and elongation capacity of G film were reported as 7.25×10(-9)g/Pahm, 12.88±0.348%, 38.92±0.702%, 242.01±3.074g and 7.61±0.824mm respectively. However, thermal decomposition for film G took place above 200°C. The film forming solution of selected G film, added with clove essential oil (1.5%) as an antimicrobial agent was wrapped on bread and stored it for 5days. The film was successful in lowering the weight loss, reducing the hardness and inhibition of surface microbial load from bread sample.</t>
  </si>
  <si>
    <t>Purba Prasad Borah</t>
  </si>
  <si>
    <t>Department of Food Engineering and Technology, School of Engineering, Tezpur University, Napaam, Assam, India.</t>
  </si>
  <si>
    <t>28069120</t>
  </si>
  <si>
    <t>Effect of repeated cycled crystallization on digestibility and molecular structure of glutinous Bora rice starch.</t>
  </si>
  <si>
    <t>The effects of repeated cycled crystallization on the digestibility and molecular structure of glutinous Bora rice starch were investigated. Temperature cycle 4/45°C; cycle duration 5d; time interval of cycles 24h; and starch to water ratio 1:2 were found to be optimum for SDS (slow digestible starch) product development. The SDS content increased from 18.01±2.11% to 82.81±2.34%. An increase in the resistance to digestion, crystallinity, molecular weight, polydispersity and molecular order was observed in the optimal SDS product. Notably, the FT-IR peak at 947cm(-1) and XRD peaks at 2θ≈13° and 20° in the optimal SDS product indicated the formation of V-type complexes even without the presence of co-polymers. Birefringence studies showed a loss of typical Maltese cross in the SDS product and revealed a reorientation of crystalline structures within starch granules, suggestive of imperfect crystallite development.</t>
  </si>
  <si>
    <t>Pallab Kumar Borah</t>
  </si>
  <si>
    <t>Department of Food Engineering and Technology, School of Engineering, Tezpur University, Napaam, Assam 784028, India.</t>
  </si>
  <si>
    <t>28069093</t>
  </si>
  <si>
    <t>Development and evaluation of a Nutrition Transition-FFQ for adolescents in South India.</t>
  </si>
  <si>
    <t>To develop and evaluate a Nutrition Transition-FFQ (NT-FFQ) to measure nutrition transition among adolescents in South India.We developed an interviewer-administered NT-FFQ comprising a 125-item semi-quantitative FFQ and a twenty-seven-item eating behaviour survey. The reproducibility and validity of the NT-FFQ were assessed using Spearman correlations, intra-class correlation coefficients (ICC), and levels of agreement using Bland-Altman and cross-classification over 2 months (NT-FFQ1 and NT-FFQ2). Validity of foods was evaluated against three 24-h dietary recalls (24-HR). Face validity of eating behaviours was evaluated through semi-structured cognitive interviews. The reproducibility of eating behaviours was assessed using weighted kappa (κ w) and cross-classification analyses.Vijayapura, India.A representative sample of 198 adolescents aged 14-18 years.Reproducibility of NT-FFQ: Spearman correlations ranged from 0·33 (pulses) to 0·80 (red meat) and ICC from 0·05 (fruits) to 1·00 (tea). On average, concordance (agreement) was 60 % and discordance was 7 % for food groups. For eating behaviours, κ w ranged from 0·24 (eating snacks while watching television) to 0·67 (eating lunch at home) with a mean of 0·40. Validity of NT-FFQ: Spearman correlations ranged from 0·11 (fried traditional foods) to 0·70 (tea) and ICC ranged from 0·02 (healthy global foods) to 1·00 (grains). The concordance and discordance were 48 % and 8 %, respectively. Bland-Altman plots showed acceptable agreement between NT-FFQ2 and 24-HR. The eating behaviours had acceptable face validity.The NT-FFQ has good reproducibility and acceptable validity for food intake and eating behaviours. The NT-FFQ can quantify the nutrition transition among Indian adolescents.</t>
  </si>
  <si>
    <t>Public health nutrition</t>
  </si>
  <si>
    <t>Nida I Shaikh</t>
  </si>
  <si>
    <t>1Doctoral Program in Nutrition and Health Sciences,Laney Graduate School,Emory University,1518 Clifton Road NE,7040-J,Atlanta,GA 30322,USA.</t>
  </si>
  <si>
    <t>28068608</t>
  </si>
  <si>
    <t>Designing of carbon based fluorescent nanosea-urchin via green-synthesis approach for live cell detection of zinc oxide nanoparticle.</t>
  </si>
  <si>
    <t>The present work reports an eco-friendly and economic method for the preparation of different shaped (spherical, rod, and sea-urchin) heteroatom-doped fluorescent carbon nanoparticles (CNPs) by a unique combination of sonochemical, microwave and hydrothermal approach. Not only in terms of chemical, herein, we used the green precursors i.e. six members from solonaceae family for the synthesis of CNPs. Among the various shapes of CNPs, the sea-urchin shape CNPs (SU-CNPs) shows the high product and quantum yield with good photostability, excellent water dispersibility, narrow size distribution and high storage ability. The high quantum yield of derived CNPs made them suitable for patterning and staining (fluorescent inks) as a better, economic and eco-friendly replacement of dyes. In addition, the synthesized SU-CNPs were employed for quantitative detection of a widely used nanomaterial i.e. zinc oxide nanoparticles (ZnO). The fluorescence sensor was successfully applied for the detection of ZnO nanoparticles in wastewater, human sera and some cosmetic samples without any cross-reactivity. Herein, for the first time, we have successfully used the SU-CNPs for live cell detection of ZnO nanoparticles. The in vitro cytocompatibility study demonstrated that the SU-CNPs were not harmful to the cell up to a very high concentration of 1500.0mgL(-1) and could be used for cell imaging. In addition, the SU-CNPs were successfully utilized for the qualitative and quantitative, intracellular detection of ZnO nanoparticle in breast cancer cell line i.e. MCF-7.</t>
  </si>
  <si>
    <t>Raksha Choudhary</t>
  </si>
  <si>
    <t>28067087</t>
  </si>
  <si>
    <t>Oral delivery of allopurinol niosomes in treatment of gout in animal model.</t>
  </si>
  <si>
    <t>Gout is a painful disorder which does not have an efficient delivery system for its treatment.Development and in vitro, in vivo evaluation of allopurinol-loaded nonionic surfactant-based niosomes was envisaged.Niosomes were prepared with Span 20 and Tween 20 (1:1 molar ratio) using ether injection method. The formulations were screened for entrapment efficiency, particle size analysis, zeta potential, release kinetics, in vivo activity, and stability studies.Stable, spherical vesicles of average particle size 304 nm with zeta-potential and entrapment efficiency of 22.2 mV and 79.44 ± 0.02%, respectively, were produced. In vitro release study revealed 82.16 ± 0.04% release of allopurinol within 24 h. The niosomal formulation was further evaluated for its antigout potential in monosodium urate (MSU) crystal induced gout animal model. The formulation demonstrated significant uric acid level reduction and enhanced antigout activity when compared with the pure allopurinol.The better antigout activity displayed by niosomal formulation could be attributed to sustained release of drug, higher drug solubility within biological fluids, better membrane interaction, smaller size, and presence of cholesterol and surfactant.This study reveals that niosomes can be an efficient delivery system for the treatment of gout.</t>
  </si>
  <si>
    <t>Neelu Singh</t>
  </si>
  <si>
    <t>a Department of pharmaceutical sciences , Babasaheb Bhimrao Ambedkar University (Central University) , Lucknow , India.</t>
  </si>
  <si>
    <t>28065672</t>
  </si>
  <si>
    <t>Monitoring microvascular perfusion variations with laser speckle contrast imaging using a view-based temporal template method.</t>
  </si>
  <si>
    <t>Laser speckle contrast imaging (LSCI) continues to gain an increased interest in clinical and research studies to monitor microvascular perfusion. Due to its high spatial and temporal resolutions, LSCI may lead to a large amount of data. The analysis of such data, as well as the determination of the regions where the perfusion varies, can become a lengthy and tedious task. We propose here to analyze if a view-based temporal template method, the motion history image (MHI) algorithm, may be of use in detecting the perfusion variations locations.LSCI data recorded during three different kinds of perfusion variations are considered: (i) cerebral blood flow during spreading depolarization (SD) in a mouse; (ii) cerebral blood flow during SD in a rat; (iii) cerebral blood flow during cardiac arrest in a rat. Each of these recordings was processed with MHI.We show that, for the three pathophysiological situations, MHI identifies the area in which perfusion evolves with time. The results are more easily obtained compared with a visual inspection of all of the frames constituting the recordings. MHI also has the advantage of relying on a rather simple algorithm.MHI can be tested in clinical and research studies to aid the user in perfusion analyses.</t>
  </si>
  <si>
    <t>Mohammad Zaheer Ansari</t>
  </si>
  <si>
    <t>Department of Physics, Cambridge Institute of Polytechnic, Baheya, Angara, Ranchi 835103, Jharkhand, India. Electronic address: mohamedzaheer1@gmail.com.</t>
  </si>
  <si>
    <t>28065624</t>
  </si>
  <si>
    <t>Outcome of Unicondylar Knee Arthroplasty vs Total Knee Arthroplasty for Early Medial Compartment Arthritis: A Randomized Study.</t>
  </si>
  <si>
    <t>With increasing number of patients with early osteoarthritis of knee opting for total knee arthroplasty (TKA), there has been increase in patients dissatisfied with surgical outcomes. It is being presumed that offering unicondylar knee arthroplasty (UKA) to them would improve outcomes.Primary objective of our study was to look for any difference in patient-reported outcome and function at 2-year follow-up in patients undergoing UKA as compared to TKA. Our study was a randomized study with parallel assignment conducted at a high-volume specialized arthroplasty center. Eighty patients with bilateral isolated medial compartment knee arthritis were randomized into simultaneous 2-team bilateral TKA (n = 40) and UKA (n = 40) group. We finally analyzed 36 patients in each group. Main outcome measure was improvement in Knee Outcome Survey-Activities of Daily Living Scale (KOS-ADLS) and High Activity Arthroplasty Score (HAAS) obtained at 2-year follow-up.Improvement in KOS-ADLS and HAAS at 2 years was similar (P = .2143 and .2010) in both groups. Performance as assessed with Delaware index was also similar. Length of hospital stay was less in UKA group (6.6 days as against 5.4 days). Complications and readmission rates were more in TKA group (nil in UKA group; 08 in TKA group).At 2-year follow-up, UKA provides similar improvement in patient-reported outcomes, function, and performance as compared to TKA when performed in patients with early arthritis. However, UKA patients have shorter hospital stay and fewer complications.</t>
  </si>
  <si>
    <t>Vikas Kulshrestha</t>
  </si>
  <si>
    <t>Joint Replacement Centre, Army Hospital Research &amp; Referral, New Delhi, India.</t>
  </si>
  <si>
    <t>28064507</t>
  </si>
  <si>
    <t>Lantana camara Linn root extract-mediated gold nanoparticles and their in vitro antioxidant and cytotoxic potentials.</t>
  </si>
  <si>
    <t>The Lantana camara Linn root extract derived gold nanoparticles (Au NPs) were characterized by Ultraviolet-Visible spectroscopy, X-ray diffraction, fourier transform-infrared, high resolution transmission electron microscopy, selected area electron diffraction pattern and energy dispersive X-ray analyses. In DPPH assay, the inhibitory concentration (IC50) of Au NPs and gallic acid was 24.17 and 5.39 μg/ml, whereas, for cytotoxicity assay, the IC50 of Au NPs was 17.72 and 32.98 μg/ml on MBA-MB-231 and Vero cells, respectively. Thus, the Au NPs possess significant in vitro antioxidant and cytotoxic properties which could be considered as potential alternate for the development of anticancer drug in future.</t>
  </si>
  <si>
    <t>Rajendiran Ramkumar</t>
  </si>
  <si>
    <t>a Department of Biotechnology , Padmavani Arts and Science College for Women , Salem , India.</t>
  </si>
  <si>
    <t>28063834</t>
  </si>
  <si>
    <t>Statistical assessment of dumpsite soil suitability to enhance methane bio-oxidation under interactive influence of substrates and temperature.</t>
  </si>
  <si>
    <t>Biocovers are considered as the most effective and efficient way to treat methane (CH4) emission from dumpsites and landfills. Active methanotrophs in the biocovers play a crucial role in reduction of emissions through microbiological methane oxidation. Several factors affecting methane bio-oxidation (MOX) have been well documented, however, their interactive effect on the oxidation process needs to be explored. Therefore, the present study was undertaken to investigate the suitability of a dumpsite soil to be employed as biocover, under the influence of substrate concentrations (CH4 and O2) and temperature at variable incubation periods. Statistical design matrix of Response Surface Methodology (RSM) revealed that MOX rate up to 69.58μgCH4g(-1)dwh(-1) could be achieved under optimum conditions. MOX was found to be more dependent on CH4 concentration at higher level (30-40%, v/v), in comparison to O2 concentration. However, unlike other studies MOX was found in direct proportionality relationship with temperature within a range of 25-35°C. The results obtained with the dumpsite soil biocover open up a new possibility to provide improved, sustained and environmental friendly systems to control even high CH4 emissions from the waste sector.</t>
  </si>
  <si>
    <t>Somvir Bajar</t>
  </si>
  <si>
    <t>Department of Environmental Science and Engineering, Guru Jambheshwar University of Science and Technology, Hisar, Haryana 125001, India; Department of Environmental Sciences, Central University of Haryana, Mahendergarh, Haryana 123029, India. Electronic address: sk_somvir@yahoo.com.</t>
  </si>
  <si>
    <t>28063149</t>
  </si>
  <si>
    <t>Modulation of Benzo[a]Pyrene Induced Anxiolytic-Like Behavior by Retinoic Acid in Zebrafish: Involvement of Oxidative Stress and Antioxidant Defense System.</t>
  </si>
  <si>
    <t>Benzo[a]pyrene (B[a]P) is commonly associated with oxidative stress-induced neurotoxicity. Retinoic acid (RA) has been shown to exhibit neuroprotection in brain, and disruption of RA signaling via excess or deficient RA can lead to oxidative stress. B[a]P contamination in aquatic environment has been shown to lower the internal RA level. Thus, the present study was conducted in wild-type zebrafish to ameliorate the neurotoxic effect of B[a]P by waterborne RA co-supplementation. Findings showed that B[a]P induced anxiolytic-like behavioral response, and altered antioxidant activity in zebrafish is attenuated by RA. Our study also advocated the neurotoxic potential of RA treatment alone in control condition. Previous findings showed that periventricular gray zone (PGZ) of optic tectum (TeO) in zebrafish brain regulates anxiety-like behavior. The augmented pyknotic neuronal counts in PGZ following B[a]P treatment was ameliorated by RA co-supplementation. Further, presence of B[a]P in the cell milieu is known to induce oxidative stress through increase expression of cytochrome P450 1A1 (CYP1A1), an enzyme necessary for metabolic breakdown of both B[a]P and RA. Any deviation from the required concentration of RA leads to production of reactive oxygen species. Further, low availability of RA in cell milieu is known to decrease the expression of Nrf2, a transcription factor necessary for the expression of several antioxidants and antioxidant enzymes. Recent studies also showed that RA increases glutathione synthesis and exhibits neuroprotective properties in brain cells. The findings of the present study address the potential role of exogenous RA co-supplementation as a therapeutic intervention against B[a]P-induced depletion of RA, causing neurotoxicity in zebrafish.</t>
  </si>
  <si>
    <t>Ratnalipi Mohanty</t>
  </si>
  <si>
    <t>Neurobiology Laboratory, Department of Zoology, School of Life Sciences, Ravenshaw University, College Square, Cuttack, Odisha, 753003, India.</t>
  </si>
  <si>
    <t>28062891</t>
  </si>
  <si>
    <t>Surgical techniques for esophageal replacement in children.</t>
  </si>
  <si>
    <t>Surgical techniques for esophageal replacement (ER) in children include colon interposition, gastric tube, gastric transposition, and jejunal interposition. This review evaluates the merits and demerits of each.Surgical techniques, complications, and outcome of ER are reviewed over last seven decades.Colon interposition is the time-tested procedure with minimal and less serious complications. Long-term complications include reflux, halitosis, colonic segment dilatation, and anastomotic stricture, sometimes requiring surgical interventions especially for dilatation and reflux. Gastric tube is technically more risky, and associated with early serious complications like prolonged leak in neck or mediastinum, graft necrosis, and ischemia leading to stricture of the tube. Long-term results are good. Gastric transposition is much simpler, can be performed in emergency and in newborns. It involves a single anastomosis in the neck. Post-operative complications include gastric stasis, bile reflux, restricted growth, and decreased pulmonary functional capacity. Jejunal interposition has not been used extensively due to short mesentery but long-term results are good in expert hands.Colon is the most preferred and safest organ for ER. Stomach is a vascular and muscular organ with lower risk of ischemia. Gastric tube is a demanding technique. Jejunum or ileum is alternative for redo cases.</t>
  </si>
  <si>
    <t>Department of Pediatric Surgery, All India Institute of Medical Sciences, Ansari Nagar, New Delhi, India.</t>
  </si>
  <si>
    <t>28062307</t>
  </si>
  <si>
    <t>Transcriptional regulation of follicle-stimulating hormone β-subunit in marmoset by an alternate distal promoter.</t>
  </si>
  <si>
    <t>Follicle-stimulating hormone (FSH) is essential for mammalian folliculogenesis and spermatogenesis. Common marmoset (Callithrix jacchus) is a New World primate which exhibits an unusual FSH profile across the ovarian cycle with a mid-follicular FSH peak that is not observed in Catarrhini primates like humans. Since transcription of FSH β-subunit gene (FSHβ) is a rate-limiting step in the production of mature FSH, this study aimed to investigate the regulation of marmoset FSHβ gene expression in comparison to human. In silico analysis of the FSHβ promoter sequences identified a TATA box element upstream of the conventional TATA box element in marmoset but not in human sequence. FSHβ mRNA transcript longer than the conventional transcript was detected in marmoset pituitary implying presence of a distal transcription start site. In luciferase reporter assays, the marmoset putative distal promoter had higher activity than the corresponding human region even in absence of the conventional proximal promoter. Indeed higher affinity binding of TATA box-binding protein to the putative distal TATA box element was obtained in electrophoretic mobility shift assay. This suggests existence of a differential regulation of FSHβ transcription in marmoset compared to humans.</t>
  </si>
  <si>
    <t>Susha S Kutteyil</t>
  </si>
  <si>
    <t>Division of Structural Biology, National Institute for Research in Reproductive Health (Indian Council of Medical Research), Jehangir Merwanji Street, Parel, Mumbai 400012, India.</t>
  </si>
  <si>
    <t>28062302</t>
  </si>
  <si>
    <t>Calcitonin-typical suppression of osteoclastic activity by amphioxus calcitonin superfamily peptides and insights into the evolutionary conservation and diversity of their structures.</t>
  </si>
  <si>
    <t>Calcitonin (CT) is a hormone that decreases serum calcium level by suppressing osteoclastic activity in the vertebrate bone. In vertebrates, the structure-function relationship of CTs has been studied extensively. We recently identified three CT superfamily peptides, Bf-CTFP1 to 3, and clarified the molecular and functional characteristics of their receptor and receptor activity-modifying protein in amphioxus, Branchiostoma floridae. However, the CT activity of Bf-CTFPs has yet to be investigated. In the present study, a functional analysis of Bf-CTFPs was performed using goldfish scales having both osteoclasts and osteoblasts. All Bf-CTFPs suppressed osteoclastic activity via a goldfish CT receptor. Although the primary amino acid sequences of the Bf-CTFPs showed low sequence similarity to vertebrate CTs, Bf-CTFP1 to 3 share three amino acids, Thr(25), Thr(27), and Pro(32)-NH2, that are required for receptor binding, with salmon CT. Moreover, homology model analysis revealed that the Bf-CTFPs form alpha-helical structures. The alpha-helical position and length of Bf-CTFP1 and 2 were conserved with those of a highly potent ligand, teleost CT. Interestingly, the composition of the alpha-helix of Bf-CTFP3 differed from those of teleost CT, despite that the action of Bf-CTFP3 on goldfish scales was the same as that of Bf-CTFP1 and 2. Collectively, the present study provides new insights into the structure-function relationship of CT and its functional evolution in chordates.</t>
  </si>
  <si>
    <t>Toshio Sekiguchi</t>
  </si>
  <si>
    <t>Noto Marine Laboratory, Institute of Nature and Environmental Technology, Division of Marine Environmental Studies, Kanazawa University, Housu-gun, Ishikawa 927-0553, Japan.</t>
  </si>
  <si>
    <t>28062235</t>
  </si>
  <si>
    <t>New approach to biosensing of co-enzyme nicotinamide adenine dinucleotide (NADH) by incorporation of neutral red in aluminum doped nanostructured ZnO thin films.</t>
  </si>
  <si>
    <t>Biosensing of NADH on bare electrodes has drawbacks such as high over-potential and poisoning during the oxidation reaction. To overcome this challenge a different approach has been undertaken by incorporating neutral red (NR) in Al doped ZnO (AZO) thin films using one-pot chemical bath deposition (CBD). The surface morphology of the films was hexagonal nanorods along the c-axis, perpendicular to the substrate. The thickness of the thin films were ranging from 400 to 3000nm varying dependent on time of deposition (30 to 150min). The average diameter of the nanorods was larger in the presence of neutral red (NR-AZO) with ~300nm in contrast to its absence (AZO) with ~200nm. The density of the packing of nanorods was dependent on the citrate concentration used during deposition. Control over the dopant concentration in the films was achieved by varying the area of Al foil used in the deposition solution. The selected area diffraction (SAED) and X-ray diffraction (XRD) indicated 002 plane of orientation in the nanorods. FTIR and FT-Raman analysis revealed conserved structure of NR and AZO. Chronoamperometric (CA) analysis showed a sensitivity of 0.45μAcm(-2)mM(-1) and LoD of 22μM within the range 0.075-4mM of NADH. The biological sensing of NADH was validated by physical adsorption of NAD(+) dependent-lactate dehydrogenase (LDH) on NR-AZO. CA showed sensitivity of 0.56μAcm(-2)mM(-1) and LoD for lactate was 27μM in the range of 0.1-1mM of lactate. Further validation with real-time serum sample shows that LDH/NR-AZO correlates with the clinical values. The distinction in this study is that the organic mediator like neutral red has been incorporated into the grain structure of the ZnO thin film whereas other study with the mediators have only attempted surface functionalization. This article is part of a Special Issue entitled "Recent Advances in Bionanomaterials" Guest Editor: Dr. Marie-Louise Saboungi and Dr. Samuel D. Bader.</t>
  </si>
  <si>
    <t>Fidal V T</t>
  </si>
  <si>
    <t>Bhupat and Jyoti Mehta School of Biosciences, Department of Biotechnology, Indian Institute of Technology Madras, Chennai 600036, India.</t>
  </si>
  <si>
    <t>28062172</t>
  </si>
  <si>
    <t>Reverse causality in Empa-Reg Outcome: The proverbial elephant?</t>
  </si>
  <si>
    <t>Department of Endocrinology, Pandit Bhagwat Dayal Sharma Post Graduate Institute of Medical Sciences (PGIMS) - Rohtak, Rohtak, Haryana 124001, India. Electronic address: rajputrajmeena@hotmail.com.</t>
  </si>
  <si>
    <t>28061420</t>
  </si>
  <si>
    <t>A bioinspired ionic liquid tagged cobalt-salophen complex for nonenzymatic detection of glucose.</t>
  </si>
  <si>
    <t>The development of efficient and cost effective nonenzymatic biosensors with remarkable sensitivity, selectivity and stability for the detection of biomolecules, especially glucose is one of the major challenges in materials- and electrochemistry. Herein, we report the design and preparation of nonenzymatic biosensor based on an ionic liquid tagged cobalt-salophen metal complex (Co-salophen-IL) immobilized on electrochemically reduced graphene oxide (ERGO) for the detection of glucose via an electrochemical oxidation. The bioinspired Co-salophen-IL complex has been synthesized and immobilized on ERGO, which was previously deposited on a screen printed carbon electrode (SPE) to form the Co-salophen-IL/ERGO/SPE nonenzymatic biosensor. The electrochemical behaviour of this modified electrode was studied using cyclic voltammetry (CV) and electrochemical impedance spectroscopy (EIS). Notably, the Co-salophen-IL/ERGO/SPE biosensor exhibited excellent electrocatalytic activity towards glucose oxidation in 0.1M NaOH, based on which an amperometric sensor has been developed. The modified electrode has shown prominent performance towards glucose detection over a wide linear range from 0.2µM to 1.8mM with a detection limit and sensitivity of 0.79µM and 62µAmM(-1) respectively. The detection was carried out at 0.40V and such a less working potential excludes the interference from the coexisting oxidizable analytes. The role of Co-salophen, IL and ERGO in the electrocatalytic activity has been systematically investigated. Furthermore, the biosensor demonstrated high stability with good reproducibility.</t>
  </si>
  <si>
    <t>Michael Benjamin</t>
  </si>
  <si>
    <t>28061360</t>
  </si>
  <si>
    <t>Effect of Formalin Fixation on Surgical Margins in Patients With Oral Squamous Cell Carcinoma.</t>
  </si>
  <si>
    <t>Formalin fixation causes shrinkage of surgical margins, which can result in the underestimation of tumor-free margins. The purpose of this study was to show the effect of formalin fixation on surgical margins. Another aim of this study was to evaluate surgical margin shrinkage after fixation of oral squamous cell carcinoma (OSCC) specimens of the gingivobuccal sulcus (GBS).This was a cross-sectional study. The study sample consisted of OSCC specimens of the GBS after composite resection. The primary predictor variable was the length of the linear margin at various locations (anterior, posterior, medial, and lateral). The primary outcome variable was the percentage of change in each respective margin (anterior, posterior, medial, and lateral) after fixation in 10% formalin for 24 hours. Other variables were age, gender, use of smokeless tobacco, smoking status, and tumor staging. The difference between pre-fixation and post-fixation data was calculated using paired t test.The sample consisted of 15 patients (7 men and 8 women; age range, 55 to 65 yr) diagnosed with OSCC of the GBS. Shrinkage of surgical margins (decrease) occurred after fixation compared with margins before fixation. The average surgical margin shrinkages were 18.7% anteriorly, 14.9% posteriorly, 23.6% medially, and 23.9% laterally. This shrinkage was statistically significant (P &lt; .001).Formalin fixation causes considerable shrinkage of surgical margins. This phenomenon should be considered by the pathologist before providing the final histopathology report.</t>
  </si>
  <si>
    <t>Tejashree B Pangare</t>
  </si>
  <si>
    <t>MDS III, Department of Oral and Maxillofacial Surgery, Dr DY Patil Vidyapeeth's Dr DY Patil Dental College and Hospital, Pimpri, Pune, India.</t>
  </si>
  <si>
    <t>28060119</t>
  </si>
  <si>
    <t>Acquired TEF in Hodgkin Lymphoma in a Child: A Rare Clinical Association.</t>
  </si>
  <si>
    <t>Malignancy is the most common etiology of acquired fistulae between the tracheobronchial tree and esophagus. The majority are due to either primary bronchial or esophageal carcinoma, and are typically observed in adult population. The occurrence of tracheoesophageal fistula (TEF) in patients with Hodgkin lymphoma is a rare phenomenon.We report a rare case of Hodgkin lymphoma with TEF in a 10-year-old girl at presentation. She also developed pulmonary tuberculosis later during the follow up. She was fed through a nasogastric tube to avoid aspiration through the fistulous tract. She did well with chemotherapy and anti-tubercular therapy.Our case suggests TEF in Hodgkin lymphoma at the time of diagnosis is a rare complication in pediatric age group. Lymphoma-related TEF require far less active intervention, as against esophageal or bronchial malignancy related TEF.</t>
  </si>
  <si>
    <t>Vinay Munikoty</t>
  </si>
  <si>
    <t>Departments of *Pediatrics †Gastroenterology ‡Histopathology §Radiodiagnosis and Imaging, PGIMER, Chandigarh, India.</t>
  </si>
  <si>
    <t>28060100</t>
  </si>
  <si>
    <t>RadioVisioGraphy: A Simplified Nasal Bone Radiographic Imaging Tool.</t>
  </si>
  <si>
    <t>Nasal fractures account for approximately 50% of all facial fractures. Although nasal fractures are the most common facial fracture, they often go unnoticed by physicians and patients. A simple radiographic imaging of the isolated nasal bone can be done by RadioVisioGraphy dental imaging system with high resolution and less radiation.</t>
  </si>
  <si>
    <t>Pandurangan Harikrishnan</t>
  </si>
  <si>
    <t>Teeth "N" Jaws Center, Lake Area, Nungambakkam, India.</t>
  </si>
  <si>
    <t>28060040</t>
  </si>
  <si>
    <t>Long-term Clinical and Radiologic Outcome in 500 Children With Parenchymal Neurocysticercosis.</t>
  </si>
  <si>
    <t>Our aim was to study long-term clinical and radiologic outcome in children with parenchymal neurocysticercosis (NCC) and its predictors.Five hundred children with NCC registered in the pediatric NCC clinic between January 1996 and December 2002 and followed till December 2009 were enrolled. Demographic details, clinical presentations and therapy received were recorded. Outcome was evaluated in terms of seizure recurrence and resolution of lesions on neuroimaging. Various factors that could influence outcome were studied.Mean age at presentation was 8 ± 2.7 years, and the mean duration of follow-up was 8.8 ± 2.03 years; 79.6% (398) had single lesion, and 20.4% (102) had multiple lesions at presentation; 14.5% (58) of children with single lesion, and 28.4% (29) of children with multiple lesions had recurrent seizures (P &lt; 0.001) during follow-up. At 6-month follow-up neuroimaging, resolution was seen in 52.7% (210) and 31.3% (32) of children with single and multiple lesions, respectively (P &lt; 0.001). On prolonged follow-up, 94.6% (384) of single-lesion NCC and 88% (90) of multiple-lesion NCC (P &lt; 0.001) had radiologic resolution. Single-lesion NCC, radiologic resolution and cysticidal therapy were associated with better seizure outcome (P &lt; 0.05). Children with multiple lesions had significantly higher percentage of calcified lesions on long-term follow-up compared with those with a single lesion (11.7% vs. 3.6%, P &lt; 0.05).Children with a single-lesion NCC have favorable outcome with resolution of most of the lesions and few seizure recurrences. Cysticidal therapy leads to better seizure control and increased resolution of lesions on short-term follow-up.</t>
  </si>
  <si>
    <t>The Pediatric infectious disease journal</t>
  </si>
  <si>
    <t>Pratibha Singhi</t>
  </si>
  <si>
    <t>From the *Department of Pediatrics, †Unit of Pediatric Neurology and Neurodevelopment, Department of Pediatrics, and ‡Department of radio diagnosis and imaging, Post Graduate Institute of Medical Education and Research, Chandigarh, India.</t>
  </si>
  <si>
    <t>28059626</t>
  </si>
  <si>
    <t>Giant multi-compartmental suprasellar Rathke's cleft cyst with restriction on diffusion weighted images.</t>
  </si>
  <si>
    <t>Rathke's cleft cysts are congenital lesions seen in sellar-suprasellar regions. We report a case of giant Rathke cyst in a 43-year-old patient with multi-compartmental involvement who presented with seizures with almost normal visual acuity. We discuss radiological and pathological features of various differential diagnoses for the giant suprasellar Rathke's cyst.</t>
  </si>
  <si>
    <t>Laxminadh Sivaraju</t>
  </si>
  <si>
    <t>1 Department of Neurosurgery, Sri Sathya Sai Institute of Higher Medical Sciences, Bangalore, India.</t>
  </si>
  <si>
    <t>28059478</t>
  </si>
  <si>
    <t>Amplified 7q21-22 gene MCM7 and its intronic miR-25 suppress COL1A2 associated genes to sustain intestinal gastric cancer features.</t>
  </si>
  <si>
    <t>Frequent amplification of 7q21-22 genomic region is known in gastric cancer. Multiple genes including SHFM1, MCM7, and COL1A2 were reported to be the potential cancer candidate genes of this 20 Mb amplicon. This amplicon has two polycistrionic miRNA clusters and in the present study, miR-106b-25 cluster located in intron-13 of MCM7 was identified to express in gastric tumors. Among the 7q21-22 candidate genes, SHFM1 and MCM7 are expressed in intestinal type gastric tumors, whereas COL1A2 is expressed in diffuse type gastric tumors. Across gastric tumors, miR-25 was identified to co-express with MCM7 and SHFM1. On the other hand, negative correlation was observed between miR-25 and COL1A2 expression. miR-25 originating from MCM7 was found capable of selectively targeting the adjacent gene COL1A2. Silencing of miR-25 was found capable of elevating the expression of COL1A2 and inhibiting E-cadherin expression, revealing the diffuse type gastric cancer suppressive role conferred by miR-25. miR-25 was also found to suppress p53, and activate c-Src revealing its intestinal type gastric cancer associated oncogenic functions. Genome-wide expression profiling upon miR-25 silencing reveals that miR-25 is capable of suppressing 40 genes which are co-expressed with COL1A2, involved in epithelial to mesenchymal transition and angiogenesis which are the typical diffuse type gastric cancer features. The results clearly demonstrate 7q21-22 amplification, MCM7, and its intronic miR-25 are the major molecular switches involved in the complex oncogenic circuits of gastric cancer.</t>
  </si>
  <si>
    <t>Sembulingam Tamilzhalagan</t>
  </si>
  <si>
    <t>Unit of Excellence in Cancer Genetics, Department of Genetics, Centre for Excellence in Genomic Sciences, School of Biological Sciences, Madurai Kamaraj University, Madurai, India.</t>
  </si>
  <si>
    <t>28058542</t>
  </si>
  <si>
    <t>Inhibition of copper-mediated aggregation of human γD-crystallin by Schiff bases.</t>
  </si>
  <si>
    <t>Protein aggregation, due to the imbalance in the concentration of Cu(2+) and Zn(2+) ions is found to be allied with various physiological disorders. Copper is known to promote the oxidative damage of β/γ-crystallins in aged eye lens and causes their aggregation leading to cataract. Therefore, synthesis of a small-molecule 'chelator' for Cu(2+) with complementary antioxidant effect will find potential applications against aggregation of β/γ-crystallins. In this paper, we have reported the synthesis of different Schiff bases and studied their Cu(2+) complexation ability (using UV-Vis, FT-IR and ESI-MS) and antioxidant activity. Further based on their copper complexation efficiency, Schiff bases were used to inhibit Cu(2+)-mediated aggregation of recombinant human γD-crystallin (HGD) and β/γ-crystallins (isolated from cataractous human eye lens). Among these synthesized molecules, compound 8 at a concentration of 100 μM had shown ~95% inhibition of copper (100 μM)-induced aggregation. Compound 8 also showed a positive cooperative effect at a concentration of 5-15 μM on the inhibitory activity of human αA-crystallin (HAA) during Cu(2+)-induced aggregation of HGD. It eventually inhibited the aggregation process by additional ~20%. However, ~50% inhibition of copper-mediated aggregation of β/γ-crystallins (isolated from cataractous human eye lens) was recorded by compound 8 (100 μM). Although the reductive aminated products of the imines showed better antioxidant activity due to their lower copper complexing ability, they were found to be non-effective against Cu(2+)-mediated aggregation of HGD.</t>
  </si>
  <si>
    <t>Priyanka Chauhan</t>
  </si>
  <si>
    <t>Department of Chemistry, National Institute of Technology Hamirpur, Hamirpur, Himachal Pradesh, 177005, India.</t>
  </si>
  <si>
    <t>28058474</t>
  </si>
  <si>
    <t>Comment on Article Entitled "Parathyroid Autotransplantation During Thyroid Surgery: A Novel Technique Using a Cell Culture Nutrient Solution".</t>
  </si>
  <si>
    <t>Chandan Jha</t>
  </si>
  <si>
    <t>Endocrine Surgery, Sanjay Gandhi Postgraduate Institute of Medical Sciences (SGPGIMS), Lucknow, India. cjhadmch@gmail.com.</t>
  </si>
  <si>
    <t>28057397</t>
  </si>
  <si>
    <t>Neural alterations in ADHD children as indicated by voxel-based cortical thickness and morphometry analysis.</t>
  </si>
  <si>
    <t>Neuroimaging studies provide vital information related to the neurobiology of ADHD, but there still exists a wide gap in relevant information. The present study aimed to elucidate the neuroanatomical alteration in Attention deficit hyperactivity disorder (ADHD) children/adolescents.Voxel-based cortical thickness (VBCT) and voxel-based morphometry (VBM) was performed to examine neuroanatomic distinctions in 18 children/adolescents aged 7.5-13years diagnosed with DSM-IV TR as ADHD (non-medicated). They were compared with 18 healthy matched controls.VBCT findings in ADHD children/adolescents revealed reduced cortical thickness in the left superior frontal, left orbito-frontal and left dorsal anterior cingulate cortex. VBM findings confirmed decreased gray matter volume in the left orbito frontal, left middle frontal/dorsolateral prefrontal, left middle temporal and left cerebellum in comparison to control group. A decrease in white matter volume was also observed in the left inferior frontal and left calcarine of ADHD children/adolescents.Results reflect possible abnormal neuroanatomical development patterns in ADHD children.</t>
  </si>
  <si>
    <t>Brain &amp; development</t>
  </si>
  <si>
    <t>Uttam Kumar</t>
  </si>
  <si>
    <t>Centre of Biomedical Research, Sanjay Gandhi Postgraduate Institute of Medical Sciences Campus, Lucknow, India. Electronic address: dr.uttam.kumar@gmail.com.</t>
  </si>
  <si>
    <t>28054571</t>
  </si>
  <si>
    <t>Factors associated with awareness, treatment and control of hypertension in a disadvantaged rural Indian population.</t>
  </si>
  <si>
    <t>The aim of this study was to identify factors associated with awareness, treatment and control of hypertension in a rural setting in India. Following screening of the population, all individuals with hypertension (blood pressure (BP) ⩾140/90 mm Hg or taking antihypertensive medications) were invited to participate in this study. We measured BP, height, weight, skinfolds, waist and hip circumference, and administered a questionnaire to obtain information regarding socioeconomic and behavioural characteristics. Multivariable logistic regression was used to determine factors associated with awareness, treatment and control of hypertension. We recruited 277 individuals with hypertension. Awareness (43%), treatment (33%) and control (27%) of hypertension were poor. Greater distance to health services (odds ratio (OR) 0.56 (95% confidence interval (CI)) 0.32-0.98) was associated with poor awareness of hypertension while having had BP measured within the previous year (OR 4.72, 95% CI 2.71-8.22), older age and greater per cent body fat were associated with better awareness. Factors associated with treatment of hypertension were having had BP measured within the previous year (OR 6.18, 95% CI 3.23-11.82), age ⩾65 years, physical inactivity and greater per cent body fat. The only factor associated with control of hypertension was greater per cent body fat (OR 1.05, 95% CI 1.01-1.11). Improving geographic access and utilisation of health services should improve awareness and treatment of hypertension in this rural population. Further research is necessary to determine drivers of control.</t>
  </si>
  <si>
    <t>Journal of human hypertension</t>
  </si>
  <si>
    <t>D Busingye</t>
  </si>
  <si>
    <t>Department of Medicine, School of Clinical Sciences at Monash Health, Monash University, Clayton, Victoria, Australia.</t>
  </si>
  <si>
    <t>28054451</t>
  </si>
  <si>
    <t>Structure-function relationship of Chikungunya nsP2 protease: A comparative study with papain.</t>
  </si>
  <si>
    <t>Chikungunya virus is a growing human pathogen transmitted by mosquito bite. It causes fever, chills, nausea, vomiting, joint pain, headache, and swelling in the joints. Its replication and propagation depend on the protease activity of the Chikungunya virus-nsP2 protein, which cleaves the nsP1234 polyprotein replication complex into individual functional units. The N-terminal segment of papain is structurally identical with the Chikungunya virus-nsP2 protease. Hence, molecular dynamics simulations were performed to compare molecular mechanism of these proteases. The Chikungunya virus-snP2 protease shows more conformational changes and adopts an alternate conformation. However, N-terminal segment of these two proteases has identical active site scaffold with the conserved catalytic diad. Hence, some of the non-peptide inhibitors of papain were used for induced fit docking at the active site of the nsP2 to assess the binding mode. In addition, the peptides that connect different domains/protein in Chikungunya virus poly-protein were also subjected for docking. The overall results suggest that the active site scaffold is the same in both the proteases and a possibility exists to experimentally assess the efficacy of some of the papain inhibitors to inhibit the Chikungunya virus-nsP2.</t>
  </si>
  <si>
    <t>Department of Biotechnology, Bhupat and Jyoti Mehta School of Biosciences, Indian Institute of Technology Madras, Chennai, Tamil Nadu, India.</t>
  </si>
  <si>
    <t>28054284</t>
  </si>
  <si>
    <t>Urea/thiourea: efficient, inexpensive and reusable catalysts for the synthesis of pyrazole derivatives with 2-iminothiazolidin-4-one and 2,4-thiazolidinediones under solvent-free conditions.</t>
  </si>
  <si>
    <t>An efficient and green synthesis of pyrazolyl-2,4-thiazolidinediones/pyrazolyl-2-iminothiazolidine-4-ones 7(a-j) has been developed using urea/thiourea as catalyst. Two methods (A and B) have been introduced for the synthesis of these compounds. Method A performed well for the condensation of pyrazole-4-carboxaldehydes 4(a-e) with 2-iminothiazolidin-4-one 5a and with 2,4-thiazolidinedione 5b at 110 [Formula: see text] for 16-20 min to furnish (Z)-5-((1,3-diphenyl-1H-pyrazol-4-yl)methylene)thiazolidine-2,4-diones 7(a-j) in excellent yields. In method B, the pyrazole-4-carboxaldehydes 4(a-e) were condensed with urea/thiourea at 110 [Formula: see text] for 10 min to give key intermediates 6(a-j) which were later condensed with 5a and 5b to afford 7(a-j) via the elimination of urea/thiourea rather than the formation of a Biginelli product. These two protocols are inexpensive, eco-friendly and high yielding to provide the final products. The synthesis of compound 7f.</t>
  </si>
  <si>
    <t>Veera Swamy Konkala</t>
  </si>
  <si>
    <t>Department of Chemistry, Jawaharlal Nehru Technological University Hyderabad, College of Engineering, Kukatpally, Hyderabad, T.S., 500 085, India. veeruchem06@gmail.com.</t>
  </si>
  <si>
    <t>28054219</t>
  </si>
  <si>
    <t>Intracranial Aspergillosis in an Immunocompetent Young Woman.</t>
  </si>
  <si>
    <t>Intracranial aspergillosis (ICA) is very rare in the immunocompetent individuals, usually misdiagnosed as a tumor or an abscess. A high index of clinical suspicion is required in patients who present with focal neurological deficits, headache, or seizures. We report the case of a 25-year-old immunocompetent female, who presented with a 15-month history of headache, seizures, left-sided proptosis and ophthalmoplegia, and right hemiparesis. Recovery from the symptoms and decrease in the lesion size seen on the radiological assessment were achieved through two decompressive craniotomies followed by prolonged combined systemic antifungal therapies. Although the initial neuroimaging suggested a mitotic pathology, the surgical sample confirmed ICA. Now the patient is on single antifungal therapy (Tab. voriconazole, 200 mg twice daily) and doing her daily activities, but with a reduced intelligent quotient. We report a challenging case of ICA where multiple courses of combined antifungal therapies and repeat surgeries paved the way for a good prognosis.</t>
  </si>
  <si>
    <t>Prasan Kumar Panda</t>
  </si>
  <si>
    <t>Department of Internal Medicine, All India Institute of Medical Sciences, Ansari Nagar, New Delhi, 110029, India.</t>
  </si>
  <si>
    <t>28052399</t>
  </si>
  <si>
    <t>Molecular trail for the anticancer behavior of a novel copper carbohydrazone complex in BRCA1 mutated breast cancer.</t>
  </si>
  <si>
    <t>Novel chelated metal complexes were synthesized from carbohydrazones to thiocarbohydrazones using metal-based drug designing platforms and their combination effect with Pb, a naphthaquinone were analyzed for anticancer activity in breast cancer cell lines. A panel of BRCA1 wild-type and mutated breast cancer cells: MCF-7 (BRCA1(+) /ER(+) ), MDA-MB-231 (BRCA1(+) /ERα(-) ), HCC-1937 (BRCA1(-) /ERα(-) ), HCC1937/wt BRCA1, MX1 (BRCA1(-) /ERα(-) ), and MDA-MB-436 (BRCA1(-) /ERα(-) ) were screened for anti-cancer activity. Cu2 (HL)(HSO4 ) · H2 O]SO4  · 6 H2 O (CS2) is the most potent anticancer agent among the copper carbohydrazone and thiocarbohydrazone complexes analyzed in this study. It can be suggested that the presence of sulphate, as pharmacologically active centre, can induce cytotoxicity more effectively when compared to chlorine, bromine, perchlorate, and methanol. This is the first report demonstrating that CS2 can bind to DNA by hindering BamH1 activity and could induce DNA double strand breaks as evidenced by γ-H2AX expression. In addition to this, CS2 could also act as a Topo II inhibitor at a much lower concentration than etoposide and induce apoptosis, making it a potent anticancer agent. In combination with Pb, a potent ROS inducer, CS2 could induce synergistic anti-cancer activity in HR/ BRCA1 defective breast cancer cells. This is the first study reporting the mechanism involved in the induction of apoptosis for a metal chelated copper carbohydrazone complex and its combination effects with Pb in HR defective, BRCA1 mutated breast cancer cells.</t>
  </si>
  <si>
    <t>Rakesh Sathish Nair</t>
  </si>
  <si>
    <t>Cancer Research Program, Rajiv Gandhi Centre for Biotechnology, Thycaud, Thiruvananthapuram, Kerala, India.</t>
  </si>
  <si>
    <t>28050923</t>
  </si>
  <si>
    <t>Incidence of Opportunistic Infections among HIV-Positive Adults on Highly Active Antiretroviral Therapy in a Teaching Hospital, India: Prospective Study.</t>
  </si>
  <si>
    <t>Oral manifestations in HIV infections are numerous and some of these are acknowledged as being of great importance in the early diagnosis of the disease. Many HIV-associated oral infections occur early in HIV disease, not infrequently as the presenting sign or symptom. Thus, early detection of the associated oral opportunistic infections should, in many cases, result in earlier diagnosis of HIV infection. Cytology, a simple, painless, and inexpensive method, has become a preferred method and was used in our study for early diagnosis of certain lesions. To determine the effect of highly active antiretroviral therapy on incidence rate of opportunistic infections among HIV-positive adults in a teaching hospital in India, a prospective study was conducted and the required sample size was 40. Study participants were selected randomly from the outpatient department of an HIV clinic who were currently on for antiretroviral therapy (ART). Data on age, gender, form of contagion, antiretroviral therapy at the time of review, number of CD4 lymphocytes per milliliter, and viral load were collected. Oral cytologic investigation was carried out and then stained for histopathological examination. A total of 40 individuals were examined and the incidence of opportunistic infections was 66.7% in individuals with CD4 counts less than 200, 55.6% in individuals with CD4 counts of 200 to 499, and 40.0% in individuals with CD4 counts more than 500. The incidence of opportunistic infection was higher in individuals with low CD4 counts in spite of being on ART.</t>
  </si>
  <si>
    <t>Nandita Shenoy</t>
  </si>
  <si>
    <t>1 Manipal College of Dental Sciences, Manipal University, Mangalore, Karnataka, India.</t>
  </si>
  <si>
    <t>28050687</t>
  </si>
  <si>
    <t>The role of multidrug resistance protein (MRP-1) as an active efflux transporter on blood-brain barrier (BBB) permeability.</t>
  </si>
  <si>
    <t>Drugs acting on central nervous system (CNS) may take longer duration to reach the market as these compounds have a higher attrition rate in clinical trials due to the complexity of the brain, side effects, and poor blood-brain barrier (BBB) permeability compared to non-CNS-acting compounds. The roles of active efflux transporters with BBB are still unclear. The aim of the present work was to develop a predictive model for BBB permeability that includes the MRP-1 transporter, which is considered as an active efflux transporter. A support vector machine model was developed for the classification of MRP-1 substrates and non-substrates, which was validated with an external data set and Y-randomization method. An artificial neural network model has been developed to evaluate the role of MRP-1 on BBB permeation. A total of nine descriptors were selected, which included molecular weight, topological polar surface area, ClogP, number of hydrogen bond donors, number of hydrogen bond acceptors, number of rotatable bonds, P-gp, BCRP, and MRP-1 substrate probabilities for model development. We identified 5 molecules that fulfilled all criteria required for passive permeation of BBB, but they all have a low logBB value, which suggested that the molecules were effluxed by the MRP-1 transporter.</t>
  </si>
  <si>
    <t>Karthik Lingineni</t>
  </si>
  <si>
    <t>Department of Pharmacoinformatics, National Institute of Pharmaceutical Education and Research (NIPER), Sector-67, S.A.S. Nagar, Punjab, 160062, India.</t>
  </si>
  <si>
    <t>28049563</t>
  </si>
  <si>
    <t>Comment on article entitled "Randomized trial of a short course of preoperative potassium iodide in patients undergoing thyroidectomy for Graves' disease".</t>
  </si>
  <si>
    <t>American journal of surgery</t>
  </si>
  <si>
    <t>Chandan Kumar Jha</t>
  </si>
  <si>
    <t>Department of Endocrine Surgery, Sanjay Gandhi Postgraduate Institute of Medical Sciences, Raebareli Road, Lucknow, India. Electronic address: cjhadmch@gmail.com.</t>
  </si>
  <si>
    <t>28045774</t>
  </si>
  <si>
    <t>Study of Carnitine/Acylcarnitine and Amino Acid Profile in Children and Adults With Acute Liver Failure.</t>
  </si>
  <si>
    <t>Fatty acid oxidation defects (FAODs) may underlie or modify the course of acute liver failure (ALF). Overall significance of carnitine/acylcarnitine and amino acid profile in ALF is similarly undetermined. Thus, this study was undertaken to study the abnormalities in carnitine/acylcarnitine and amino acid profile in ALF.A prospective study was performed including all patients with ALF, and detailed evaluation including metabolic testing was done.A total of 55 patients (33 pediatric and 22 adult patients) were included in the study. Three patients (a 1-year 6-month-old child, a 13-year-old adolescent, and a 21-year-old adult, ie, 5.5% of all) were identified for the study with underlying metabolic etiology, that is, carnitine palmitoyl transferase-1 deficiency, based on the abnormal carnitine/acylcarnitine profile. Almost three-fourths of patients (78%) had evidence of serum hyperaminoacidemia. Thirty-one patients (56%) had evidence of abnormal carnitine/acylcarnitine profile with predominant abnormality being low free carnitine (C0). Higher levels of serum tyrosine (P = 0.002) and lower levels of serum C0 (P = 0.032) in children and higher levels of serum phenyalanine (P = 0.047) in adults predicted poor outcome (death/liver transplant) on univariate analysis.FAODs are not uncommon in ALF with a suggested prevalence of approximately 5.5%. FAODs can cause ALF or modify the natural course of ALF caused by other etiologies. Serum hyperaminoacidemia and low serum free carnitine may predict poor outcome in patients with acute liver failure.</t>
  </si>
  <si>
    <t>*Department of Pediatric Hepatology †Department of Molecular and Cellular Medicine, Institute of Liver and Biliary Sciences, New Delhi ‡Ionics Research Laboratory, Gurgaon, Haryana §Department of Hepatology, Institute of Liver and Biliary Sciences, New Delhi, India.</t>
  </si>
  <si>
    <t>28045609</t>
  </si>
  <si>
    <t>Preparation of cellulase concoction using differential adsorption phenomenon.</t>
  </si>
  <si>
    <t>Controlled depolymerization of cellulose is essential for the production of valuable cellooligosaccharides and cellobiose from lignocellulosic biomass. However, enzymatic cellulose hydrolysis involves multiple synergistically acting enzymes, making difficult to control the depolymerization process and generate desired product. This work exploits the varying adsorption properties of the cellulase components to the cellulosic substrate and aims to control the enzyme activity. Cellulase adsorption was favored on pretreated cellulosic biomass as compared to synthetic cellulose. Preferential adsorption of exocellulases was observed over endocellulase, while β-glucosidases remained unadsorbed. Adsorbed enzyme fraction with bound exocellulases when used for hydrolysis generated cellobiose predominantly, while the unadsorbed enzymes in the liquid fraction produced cellooligosaccharides majorly, owing to its high endocellulases activity. Thus, the differential adsorption phenomenon of the cellulase components can be used for the controlling cellulose hydrolysis for the production of an array of sugars.</t>
  </si>
  <si>
    <t>Sachinkumar Birhade</t>
  </si>
  <si>
    <t>a DBT-ICT Centre of Energy Biosciences , Institute of Chemical Technology, Nathalal Parikh Marg, Matunga , Mumbai , Maharashtra , India.</t>
  </si>
  <si>
    <t>28045602</t>
  </si>
  <si>
    <t>Simplified method to obtain enhanced expression of tau protein from E. coli and one-step purification by direct boiling.</t>
  </si>
  <si>
    <t>Tau is an intrinsically disordered protein responsible for maintaining the structure and stability of axonal microtubules. However, in certain disease conditions including Alzheimer's disease, tau protein may undergo biochemical and structural changes to form intracellular aggregates. Since tau is a proline- and arginine-rich eukaryotic protein, heterologous expression in Escherichia coli often results in poor yield and has been a major technical challenge. In the current work, we have improved the expressed yield of tau by overcoming codon bias problem and established a simplified protocol for efficient extraction. The reported method has two distinct features: (i) enhanced tau expression (upto eightfold) by supplementing deficient tRNAs that aid in rapid translation and (ii) direct boiling of expressed E. coli cells to extract tau with no separate cell lysis step. We further demonstrate that tau extracted by the direct boiling method is similar to tau purified by size-exclusion chromatography exhibiting similar structural and biophysical characteristics including aggregation propensity. Since morphologies and in vitro toxicity of fibrillar tau aggregates were also similar, tau extracted by the one-step direct boiling method can be used for tau aggregation assays without any additional purification.</t>
  </si>
  <si>
    <t>V Guru KrishnaKumar</t>
  </si>
  <si>
    <t>a Biological Engineering , Indian Institute of Technology Gandhinagar, Palaj , Gandhinagar , India.</t>
  </si>
  <si>
    <t>28044457</t>
  </si>
  <si>
    <t>Valuable building block for the synthesis of lunularic acid, hydrangeic acid and their analogues.</t>
  </si>
  <si>
    <t>A new functionalised sulphone-based building block has been synthesised that enabled C-C bond formation through Julia olefination. The utility of developed building block was demonstrated by successful synthesis of two natural products lunularic acid, hydrangeic acid and initial libraries of their analogues.</t>
  </si>
  <si>
    <t>Ramesh Mukkamala</t>
  </si>
  <si>
    <t>a Department of Chemistry , Indian Institute of Technology Madras , Chennai , India.</t>
  </si>
  <si>
    <t>28043195</t>
  </si>
  <si>
    <t>Ameliorative effects of gallic acid, quercetin and limonene on urethane-induced genotoxicity and oxidative stress in Drosophila melanogaster.</t>
  </si>
  <si>
    <t>The main objective of our present work was to ascertain the efficacy of Drosophila melanogaster model for assessing antigenotoxic and antioxidant effects of dietary phytochemicals gallic acid (GA), quercetin (QC) and limonene (Lim) against urethane (URE), a genotoxic environmental carcinogen. Oregon-K (ORK) adult male flies were fed GA, QC and Lim in combination with URE (20 mM) in 10% sucrose for 72 h. Third instar larvae were fed instant medium containing the above phytochemicals and URE for 24 h. Sex-linked recessive lethal (SLRL) test and assays for estimating glutathione content (GSH), glutathione S-transferase (GST), catalase (CAT), superoxide dismutase (SOD) and lipid peroxidation (MDA content) were performed. Adult feeding experiments demonstrated that co-treatment of flies with URE and the test phytochemicals has significantly decreased the frequencies of SLRL mutations in all the germ cell stages when compared to that with URE alone. Larval feeding experiments also showed a similar pattern. The above results correlate well with antioxidative potentials of the test agents where we observed the elevated enzymatic levels with a significant reduction in MDA level in Drosophila larvae. The results further suggest that the dietary phytochemicals have an antioxidant and antimutagenic property which can be assessed using D. melanogaster.</t>
  </si>
  <si>
    <t>Isha Nagpal</t>
  </si>
  <si>
    <t>a School of Life Sciences , Jawaharlal Nehru University , New Delhi , India.</t>
  </si>
  <si>
    <t>28041759</t>
  </si>
  <si>
    <t>Numb chin syndrome: A harbinger of tumor progression or relapse.</t>
  </si>
  <si>
    <t>Numb chin syndrome (NCS) is a rare yet potentially ominous sensory neuropathy in the distribution of the mental or inferior alveolar nerve characterized by unilateral hypoesthesia over the lower lip, chin and occasionally gingival mucosa. Recognizing NCS is clinically important as this may be a subtle sign of occult malignancy progression or heralding the relapses. It may also occur in benign disease, both systemic and dental in origin. Current expert opinion is that patients with NCS without apparent cause should be assumed to have a malignant etiology until proven otherwise Lossos and Siegal (1992) [1]. Here we report a relapse of Non-Hodgkin lymphoma with NCS with no evidence of metastasis.</t>
  </si>
  <si>
    <t>Namasivayam Balamurugan</t>
  </si>
  <si>
    <t>Department of Neurosciences, SIMS Chellum hospital, Salem, Tamil Nadu, India.</t>
  </si>
  <si>
    <t>28041558</t>
  </si>
  <si>
    <t>Acrylamide formation in plantain (Musa paradisiaca) chips influenced by different ripening stages: A correlation study with respect to reducing sugars, amino acids and phenolic content.</t>
  </si>
  <si>
    <t>The effect of ripening on the formation of acrylamide in deep fried plantain chips made from Nendran variety (Musa paradisiaca) was investigated. The precursors of acrylamide formation, reducing sugars (glucose and fructose) and ten major amino acids, were quantified during different stages of ripening using HPLC and correlated with acrylamide formation. The total phenolic content and total flavonoid content were also estimated and correlated with acrylamide formation. Both glucose and fructose increased during ripening and demonstrated a positive correlation on formation of acrylamide (correlation coefficient of r=0.95 and 0.94 respectively (p&lt;0.05), whereas asparagine, was poorly correlated (p&gt;0.05). The decreased levels of phenolic content during ripening of plantain were negatively correlated with acrylamide formation in the deep fried chips prepared. Thus the selection of proper ripening stage renders reduced formation of acrylamide in plantain chips to a reasonable extend.</t>
  </si>
  <si>
    <t>L Shamla</t>
  </si>
  <si>
    <t>Agro Processing and Natural Products Division, CSIR-National Institute for Interdisciplinary Science and Technology, Thiruvananthapuram 695019, Kerala, India.</t>
  </si>
  <si>
    <t>28040548</t>
  </si>
  <si>
    <t>Type I interferon signaling in systemic immune cells from patients with alcoholic cirrhosis and its association with outcome.</t>
  </si>
  <si>
    <t>In immune cells, constitutively and acutely produced type I interferons (IFNs) engage autocrine/paracrine signaling pathways to induce IFN-stimulated genes (ISGs). Enhanced activity of IFN signaling pathways can cause excessive inflammation and tissue damage. We aimed to investigate ISG expression in systemic immune cells from patients with decompensated alcoholic cirrhosis, and its association with outcome.Peripheral blood mononuclear cells (PBMCs) from patients and heathy subjects were stimulated or not with lipopolysaccharide (LPS, an IFN inducer) or increasing concentrations of IFN-β. The expression of 48 ISGs and ten "non-ISG" inflammatory cytokines were analyzed using RT-qPCR.We developed an 8-ISG signature (IFN score) assessing ISG expression. LPS-stimulated ISG induction was significantly lower in PBMCs from patients with cirrhosis compared to healthy controls. Non-ISGs, however, showed higher induction. Lower induction of ISGs by LPS was not due to decreased IFN production by cirrhotic PBMCs or neutralization of secreted IFN, but a defective PBMC response to IFN. This defect was at least in part due to decreased constitutive ISG expression. Patients with the higher baseline IFN scores and ISG levels had the higher risk of death. At baseline, "non-ISG" cytokines did not correlate with outcome.PBMCs from patients with decompensated alcoholic cirrhosis exhibit downregulated ISG expression, both constitutively and after an acute stimulus. Our finding that higher baseline PBMC ISG expression was associated with higher risk of death, suggests that constitutive ISG expression in systemic immune cells contributes to the prognosis of alcoholic cirrhosis.Enhanced activity of IFN signaling pathways can cause excessive inflammation and tissue damage. Here we show that peripheral blood mononuclear cells (PBMCs) from patients with alcoholic cirrhosis exhibit a defect in interferon-stimulated genes (ISGs). We found that higher baseline ISG expression in PBMCs was associated with higher risk of death, revealing a probable contribution of ISG expression in immune cells to the outcome of alcoholic cirrhosis.</t>
  </si>
  <si>
    <t>Emmanuel Weiss</t>
  </si>
  <si>
    <t>INSERM, U1149, Centre de Recherche sur l'Inflammation (CRI), Clichy and Paris, France; UMR S_1149, Université Paris Diderot, Sorbonne Paris Cité, Paris, France; Laboratoire d'Excellence Inflamex, ComUE Sorbonne Paris Cité, Paris, France; Département d'Anesthésie et Réanimation, Hôpital Beaujon, Assistance Publique-Hôpitaux de Paris, Clichy, France.</t>
  </si>
  <si>
    <t>28040481</t>
  </si>
  <si>
    <t>Estimating the intra-cluster correlation coefficient for evaluating an educational intervention program to improve rabies awareness and dog bite prevention among children in Sikkim, India: A pilot study.</t>
  </si>
  <si>
    <t>Educational initiatives targeting at-risk populations have long been recognized as a mainstay of ongoing rabies control efforts. Cluster-based studies are often utilized to assess levels of knowledge, attitudes and practices of a population in response to education campaigns. The design of cluster-based studies requires estimates of intra-cluster correlation coefficients obtained from previous studies. This study estimates the school-level intra-cluster correlation coefficient (ICC) for rabies knowledge change following an educational intervention program.A cross-sectional survey was conducted with 226 students from 7 schools in Sikkim, India, using cluster sampling. In order to assess knowledge uptake, rabies education sessions with pre- and post-session questionnaires were administered. Paired differences of proportions were estimated for questions answered correctly. A mixed effects logistic regression model was developed to estimate school-level and student-level ICCs and to test for associations between gender, age, school location and educational level.The school- and student-level ICCs for rabies knowledge and awareness were 0.04 (95% CI: 0.01, 0.19) and 0.05 (95% CI: 0.2, 0.09), respectively. These ICCs suggest design effect multipliers of 5.45 schools and 1.05 students per school, will be required when estimating sample sizes and designing future cluster randomized trials. There was a good baseline level of rabies knowledge (mean pre-session score 71%), however, key knowledge gaps were identified in understanding appropriate behavior around scared dogs, potential sources of rabies and how to correctly order post rabies exposure precaution steps. After adjusting for the effect of gender, age, school location and education level, school and individual post-session test scores improved by 19%, with similar performance amongst boys and girls attending schools in urban and rural regions. The proportion of participants that were able to correctly order post-exposure precautionary steps following educational intervention increased by 87%.The ICC estimates presented in this study will aid in designing cluster-based studies evaluating educational interventions as part of disease control programs. This study demonstrates the likely benefits of educational intervention incorporating bite prevention and rabies education.</t>
  </si>
  <si>
    <t>Aashima Auplish</t>
  </si>
  <si>
    <t>Faculty of Veterinary and Agricultural Sciences, The University of Melbourne, Parkville, Victoria 3010, Australia.</t>
  </si>
  <si>
    <t>28040410</t>
  </si>
  <si>
    <t>A genome wide association study of fast beta EEG in families of European ancestry.</t>
  </si>
  <si>
    <t>Differences in fast beta (20-28Hz) electroencephalogram (EEG) oscillatory activity distinguish some individuals with psychiatric and substance use disorders, suggesting that it may be a useful endophenotype for studying the genetics of disorders characterized by neural hyper-excitability. Despite the high heritability estimates provided by twin and family studies, there have been relatively few genetic studies of beta EEG, and to date only one genetic association finding has replicated (i.e., GABRA2).In a sample of 1564 individuals from 117 families of European Ancestry (EA) drawn from the Collaborative Study on the Genetics of Alcoholism (COGA), we performed a Genome-Wide Association Study (GWAS) on resting-state fronto-central fast beta EEG power, adjusting regression models for family relatedness, age, sex, and ancestry. To further characterize genetic findings, we examined the functional and behavioral significance of GWAS findings.Three intronic variants located within DSE (dermatan sulfate epimerase) on 6q22 were associated with fast beta EEG at a genome wide significant level (p&lt;5×10(-8)). The most significant SNP was rs2252790 (p&lt;2.6×10(-8); MAF=0.36; β=0.135). rs2252790 is an eQTL for ROS1 expressed most robustly in the temporal cortex (p=1.2×10(-6)) and for DSE/TSPYL4 expressed most robustly in the hippocampus (p=7.3×10(-4); β=0.29). Previous studies have indicated that DSE is involved in a network of genes integral to membrane organization; gene-based tests indicated that several variants within this network (i.e., DSE, ZEB2, RND3, MCTP1, and CTBP2) were also associated with beta EEG (empirical p&lt;0.05), and of these genes, ZEB2 and CTBP2 were associated with DSM-V Alcohol Use Disorder (AUD; empirical p&lt;0.05).'In this sample of EA families enriched for AUDs, fast beta EEG is associated with variants within DSE on 6q22; the most significant SNP influences the mRNA expression of DSE and ROS1 in hippocampus and temporal cortex, brain regions important for beta EEG activity. Gene-based tests suggest evidence of association with related genes, ZEB2, RND3, MCTP1, CTBP2, and beta EEG. Converging data from GWAS, gene expression, and gene-networks presented in this study provide support for the role of genetic variants within DSE and related genes in neural hyperexcitability, and has highlighted two potential candidate genes for AUD and/or related neurological conditions: ZEB2 and CTBP2. However, results must be replicated in large, independent samples.</t>
  </si>
  <si>
    <t>International journal of psychophysiology : official journal of the International Organization of Psychophysiology</t>
  </si>
  <si>
    <t>Jacquelyn L Meyers</t>
  </si>
  <si>
    <t>Henri Begleiter Neurodynamics Laboratory, Department of Psychiatry and Behavioral Sciences, SUNY Downstate Medical Center, Brooklyn, NY, USA. Electronic address: meyersjl@hbnl.downstate.edu.</t>
  </si>
  <si>
    <t>28039548</t>
  </si>
  <si>
    <t>EPR interpretation, magnetism and biological study of a Cu(II) dinuclear complex assisted by a schiff base precursor.</t>
  </si>
  <si>
    <t>A new Cu(II) dinuclear complex, Cu2L2 (1) was afforded employing the potentially pentatentate Schiff base precursor H2L, a refluxed product of o-vanillin and diethylenetriamine in methanol. Complex 1 was systematically characterized by FTIR, UV-Vis, emission and EPR spectrometry. The single crystal X-ray diffraction analysis of 1 reveals that the copper atom exhibits a distorted square planar geometry, comprising two pairs of phenolato-O and imine-N donors from two different H2L ligands. The temperature dependent magnetic interpretation agrees with the existence of weak antiferromagnetic interactions between the bridging dinuclear Cu(II) ions. A considerable body of experimental evidence has been accumulated to elucidate the magneto-structural relationship in this dinuclear Cu(II) complex by DFT computation. Both the ligand and complex 1 exhibit anti-mycobacterial activity and considerable efficacy on M. tuberculosis H37Ra (ATCC 25177) and M. tuberculosis H37Rv (ATCC 25618) strains. The practical applicability of the ligand and complex 1 has been examined in living cells (African Monkey Vero Cells). The MTT assay proves the non-toxicity of the probe up to 100 mg mL(-1). A new homometallic dinuclear Cu(II) complex is afforded with a tetradentate Schiff base precursor. EPR interpretation and temperature dependent magnetic studies show that complex 1 has weak antiferromagnetic coupling and DFT computation is governed to explain the magneto-structural correlation.</t>
  </si>
  <si>
    <t>Kuheli Das</t>
  </si>
  <si>
    <t>Department of Chemistry, Jadavpur University, Kolkata, 700032, India.</t>
  </si>
  <si>
    <t>28039507</t>
  </si>
  <si>
    <t>Production and characteristics of the recombinant extracellular bifunctional endoglucanase of the polyextremophilic bacterium Bacillus halodurans and its applicability in saccharifying agro-residues.</t>
  </si>
  <si>
    <t>The recombinant alkalistable and moderately thermostable bifunctional endoglucanase gene (BhCell-Xyl) of polyextremophilic bacterium Bacillus halodurans TSLV1 has been expressed in Pichia pastoris under constitutive GAP as well as inducible AOX promoters. A higher titre of recombinant BhCell-Xyl was attained after induction (4.8 U mL(-1)) as compared to that of the constitutive production (2.1 U mL(-1)). The recombinant P. pastoris strains integrated two copies of BhCell-Xyl under AOX and GAP promoters. The pure recombinant BhCell-Xyl is a glycoprotein of 66 kDa, which is optimally active at 60 °C and pH 6.0 and 8.0. Glycosylated BhCell-Xyl exhibits higher thermostability than that of the native enzyme. The analysis of amino acids of BhCell-Xyl revealed that multiple factors are responsible for its thermostability. Kinetics and in silico analysis of the enzyme suggested that BhCell-Xyl has one active site for both endocellulase and endoxylanase activities. The BhCell-Xyl possesses a carbohydrate binding domain and saccharifies lignocellulosic agro-residues to xylo-oligosaccharides and cello-oligosaccharides, suggesting its potential application in generating fermentable sugars from renewable agro-residues for biofuel and fine chemical industries.</t>
  </si>
  <si>
    <t>Ranjitha R Prabhu</t>
  </si>
  <si>
    <t>Department of Microbiology, University of Delhi South Campus, Benito Juarez Road, New Delhi, 110 021, India.</t>
  </si>
  <si>
    <t>28039099</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</si>
  <si>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</si>
  <si>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respectively.CAP provides a standardized non-invasive measure of hepatic steatosis. Prevalence, etiology, diabetes, and BMI deserve consideration when interpreting CAP. Longitudinal data are needed to demonstrate how CAP relates to clinical outcomes.There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</si>
  <si>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Thomas Karlas</t>
  </si>
  <si>
    <t>Division of Gastroenterology and Rheumatology, University Hospital Leipzig, Leipzig, Germany.</t>
  </si>
  <si>
    <t>28036251</t>
  </si>
  <si>
    <t>Paraliobacillus sediminis sp. nov., isolated from East China sea sediment.</t>
  </si>
  <si>
    <t>A Gram-strain-positive, facultatively anaerobic, motile, endospore-forming, slightly halophilic bacterium, designated strain 126C4T, was isolated from sediment from the East China Sea. The strain was catalase-positive and oxidase-negative. Optimal growth occurred at 28-30 °C, pH 7.0-7.5 and in the presence of 3-5 % (w/v) NaCl. Phylogenetic analyses, based on 16S rRNA gene sequence comparisons, showed that strain 126C4T was a member of the genus Paraliobacillus, with 16S rRNA gene sequence similarities to Paraliobacillus quinghaiensis YIM-C158T and Paraliobacillus ryukyuensis O15-7T of 96.2 % and 95.3 %, repectively. The DNA G+C content was 39.6 mol%. The strain contained MK-7 as the sole respiratory quinone, anteiso-C15 : 0, C16 : 0, iso-C15 : 0 and iso-C16 : 0 as the major cellular fatty acids, and its polar lipid pattern comprised diphosphatidylglycerol, phosphatidylethanolamine, three glycolipids and four unknown phospholipids. On the basis of its phylogenetic position, phenotypic traits and chemotaxonomic characteristics, it is suggested that strain 126C4T represents a novel species of the genus Paraliobacillus, for which the name Paraliobacillus sediminis sp. nov. is proposed. The type strain is 126C4T (=KCTC 33762T=MCCC 1H00136T).</t>
  </si>
  <si>
    <t>Wen-Rui Cao</t>
  </si>
  <si>
    <t>3​Laboratory for Marine Geology, Qingdao National Laboratory for Marine Science and Technology, Qingdao 266061, PR China 2​Key Laboratory of Marine Sedimentology and Environmental Geology, First Institute of Oceanography, SOA, Qingdao 266061, PR China 1​Institute of Oceanology, Chinese Academy of Sciences, Qingdao 266071, PR China.</t>
  </si>
  <si>
    <t>28036132</t>
  </si>
  <si>
    <t>Diagnostic accuracy of salivary and serum-free light chain assays in primary Sjögren's syndrome: a pilot study.</t>
  </si>
  <si>
    <t>To estimate levels of salivary and serum free light chains (FLCs) and explore its utility as a biomarker in primary Sjögren's syndrome (pSS).Patients with pSS classified by American European Consensus group 2002 or American College of Rheumatology 2012 criteria between January 2015 and August 2015 were included. Healthy staff and non-first degree relatives of patients constituted controls. Serum and salivary FLCs were measured by immunoturbidometry using FREELITE(™) Human Kappa(κ) and Lambda(λ) Free Kit (Binding site, Birmingham, UK), on a Roche Modular P800. FLCs were compared between cases and controls using the Mann-Whitney U-test. The receiver operator characteristic curve was constructed to analyze the discriminating ability of salivary and serum kappa and lambda FLCs.Salivary and serum FLCs were assayed in 15 patients and 13 patients, respectively, and in 15 controls. Median age of cases and controls was 34 years. Salivary kappa and lambda FLCs were higher in pSS as compared to controls (P &lt; 0.05 and P &lt; 0.001, respectively). Serum kappa and lambda FLCs were also higher in pSS (both P &lt; 0.05). Salivary lambda levels were higher in pSS with ocular signs; serum kappa and lambda levels were higher in those with ocular symptoms. A cut off of ≥ 1.1 mg/L for salivary lambda FLC had a sensitivity and specificity of 73.3% and 93.3%, respectively, for the diagnosis of pSS. Serum kappa FLC ≥ 30 mg/L had a sensitivity and specificity of 92.3% and 73.3%, respectively.Serum and salivary FLCs and in particular the latter, are potential biomarkers in pSS. Larger studies are required for validating the findings.</t>
  </si>
  <si>
    <t>Pulukool Sandhya</t>
  </si>
  <si>
    <t>Department of Clinical Immunology &amp; Rheumatology, Christian Medical College and Hospital, Vellore, Tamil Nadu, India.</t>
  </si>
  <si>
    <t>28035733</t>
  </si>
  <si>
    <t>Frequency of rare BCR-ABL1 fusion transcripts in chronic myeloid leukemia patients.</t>
  </si>
  <si>
    <t>The hallmark of chronic myeloid leukemia (CML) is the presence of Philadelphia chromosome, its resultant fusion transcript (BCR-ABL1), and fusion protein (p210). Alternate breakpoints in BCR (m-bcr, μ-bcr, and others) or ABL1 result in the expression of few rare fusion transcripts (e19a2, e1a2, e13a3, e14a3) and fusion proteins (p190, p200, p225) whose exact clinical significance remains to be determined.Our study was designed to determine the type and frequency of BCR-ABL1 fusion transcripts in 1260 CML patients and to analyze the prognosis and treatment response in patients harboring rare BCR-ABL1 fusion transcripts.The frequency of various BCR-ABL1 fusion transcripts was as follows: e14a2 (60%), e13a2 (34.3%), e1a2 (1.2%), e1a2 + e13a2 (2.0%), e1a2 + e14a2 (1.8%), e19a2 (0.3%), and e14a3 (0.3%). CML patients with e1a2 transcripts had higher rates of disease progression, resistance, or suboptimal response to imatinib and failed to achieve major molecular response.Characterization of the specific fusion transcript in CML patients is important owing to the difference in prognosis and response to therapy in addition to the conventional need for monitoring treatment response. CML patients with e1a2 transcripts have to be closely monitored due to the high incidence of disease progression and treatment resistance/failure.</t>
  </si>
  <si>
    <t>A K Arun</t>
  </si>
  <si>
    <t>28035634</t>
  </si>
  <si>
    <t>Is Institutional Delivery Protective Against Neonatal Mortality Among Poor or Tribal Women? A Cohort Study From Gujarat, India.</t>
  </si>
  <si>
    <t>Objectives In low-income settings, neonatal mortality rates (NMR) are higher among socioeconomically disadvantaged groups. Institutional deliveries have been shown to be protective against neonatal mortality. In Gujarat, India, the access of disadvantaged women to institutional deliveries has increased. However, the impact of increased institutional delivery on NMR has not been studied here. This paper examined if institutional childbirth is associated with lower NMR among disadvantaged women in Gujarat, India. Methods A community-based prospective cohort of pregnant women was followed in three districts in Gujarat, India (July 2013-November 2014). Two thousand nine hundred and nineteen live births to disadvantaged women (tribal or below poverty line) were included in the study. Data was analyzed using multivariable logistic regression. Results The overall NMR was 25 deaths per 1000 live births. Multivariable analysis showed that institutional childbirth was protective against neonatal mortality only among disadvantaged women with obstetric complications during delivery. Among mothers with obstetric complications during delivery, those who gave birth in a private or public facility had significantly lower odds of having a neonatal death than women delivering at home (AOR 0.07 95% CI 0.01-0.45 and AOR 0.03, 95% CI 0.00-0.33 respectively). Conclusions for Practice Our findings highlight the crucial role of institutional delivery to prevent neonatal deaths among those born to disadvantaged women with complications during delivery in this setting. Efforts to improve disadvantaged women's access to good quality obstetric care must continue in order to further reduce the NMR in Gujarat, India.</t>
  </si>
  <si>
    <t>Maternal and child health journal</t>
  </si>
  <si>
    <t>Rebecca Altman</t>
  </si>
  <si>
    <t>Department of Public Health Sciences, Karolinska Institutet, Stockholm, Sweden.</t>
  </si>
  <si>
    <t>28032951</t>
  </si>
  <si>
    <t>Methanolic bark extract of Acacia catechu ameliorates benzo(a)pyrene induced lung toxicity by abrogation of oxidative stress, inflammation, and apoptosis in mice.</t>
  </si>
  <si>
    <t>Benzo(a)pyrene [B(a)P] is a well-known carcinogen present in the environment. In this study, we evaluated the protective potential of methanolic bark extract of Acacia catechu Willd. (MEBA) against the lung toxicity induced by B(a)P in Swiss albino mice. To determine the protective efficacy of MEBA, it was orally administered to the mice at two doses (200 and 400 mg/kg body weight) once daily for 7 days. Mice were also exposed (orally) to B(a)P at a dose of 125 mg/kg body weight on 7th day. Administration of B(a)P increased the activities of toxicity markers such as LDH, LPO, and XO with a subsequent decrease in the activities of tissue anti-oxidant armory (CAT, SOD, GST, GPx, GR, QR, and GSH). It also caused activation of the apoptotic and inflammatory pathway by upregulation of TNF-α, NF-kB, COX-2, p53, bax, caspase-3, and downregulating Bcl-2. Pretreatment with MEBA at two different doses (200 and 400 mg/kg body weight) significantly ameliorates B(a)P-induced increased toxicity markers and activities of detoxifying enzymes along with the levels of glutathione content. It also significantly attenuated expression of apoptotic and inflammatory markers in the lungs. Histological results further confirmed the protective role of MEBA against B(a)P-induced lung toxicity. The results indicate that MEBA may be beneficial in ameliorating the B(a)P-induced oxidative stress, inflammation, and apoptosis in the lungs of mice. © 2016 Wiley Periodicals, Inc. Environ Toxicol 32: 1566-1577, 2017.</t>
  </si>
  <si>
    <t>Ayaz Shahid</t>
  </si>
  <si>
    <t>Section of Molecular Carcinogenesis and Chemoprevention, Department of Medical Elementology and Toxicology, Faculty of Science, Jamia Hamdard (Hamdard University), Hamdard Nagar, New Delhi, 110062, India.</t>
  </si>
  <si>
    <t>28032663</t>
  </si>
  <si>
    <t>Technical review of endoscopic ultrasonography-guided gastroenterostomy in 2017.</t>
  </si>
  <si>
    <t>Gastric outlet obstruction (GOO) can be caused by benign and malignant diseases and often leads to a reduction in patient quality of life. Lately, endoscopic ultrasonography (EUS)-guided gastroenterostomy (EUS-GE) has emerged. At the present time, there are three types of EUS-GE using lumen-apposing biflanged metal stents (LAMS): (i) direct EUS-GE; (ii) assisted EUS-GE using retrieval/dilating balloon, single balloon overtube, nasobiliary drain and ultraslim endoscope; and (iii) EUS-guided double-balloon-occluded gastrojejunostomy bypass (EPASS). Overall technical success rate is approximately 90% regardless of technique used, although this is based on two retrospective studies only. In the EPASS procedure, the success rate of the one-step procedure was higher than that of the two-step procedure (100% vs 82%). Clinical success was almost uniform when stent placement was technically successful. Although there have been no-stent induced procedural deaths, adverse events were seen in several cases. One technically failed case carried out using balloon-assisted EUS-GE was converted to laparoscopic gastrojejunostomy. Two failed cases in EPASS procedure improved with conservative treatment. In the present review, we show the feasibility and outcomes using novel EUS-GE using LAMS. Clinical prospective trials with comparison to luminal enteral stents and surgical GE are warranted.</t>
  </si>
  <si>
    <t>28032438</t>
  </si>
  <si>
    <t>Accumulation of stem sugar and its remobilisation in response to drought stress in a sweet sorghum genotype and its near-isogenic lines carrying different stay-green loci.</t>
  </si>
  <si>
    <t>Near isogenic lines (NILs) of sweet sorghum genotype S35 into which individual stay green loci were introgressed, were used to understand the contribution of Stay green loci to stem sugar accumulation and its remobilization under drought stress exposure. Sugar and starch content, activities of sugar metabolism enzymes and levels of their expression were studied in the 3rd (source) leaf from panicle and the 5th (sugar storing) internode of the three lines, in irrigated plants and in plants exposed to a brief drought exposure at the panicle emergence stage. Annotation of genes in the respective Stay green loci introgressed in the NILs was carried out using bioinformatics tools. The leaves of NILs accumulated more photoassimilates and the internodes accumulated more sugar, as compared to the parent S35 line. Drought stress exposure led to a decrease in the starch and sugar levels in leaves of all three lines, while an increase in sugar levels was observed in internodes of the NILs. Sugar fluxes were accompanied by alterations in the activities of sugar metabolizing enzymes as well as the expression of genes related to sugar metabolism and transport. Remobilization of sugars from the stem internodes was apparent in the NILs when subjected to drought stress, since the peduncle, which supports the panicle, showed an increase in the sugar content, even when photoassimation in source leaves was reduced. Several genes related to carbohydrate metabolism were located in the Stay green loci, which probably contributed to variation in the parameters studied.</t>
  </si>
  <si>
    <t>Plant biology (Stuttgart, Germany)</t>
  </si>
  <si>
    <t>T Ghate</t>
  </si>
  <si>
    <t>Department of Botany, Savitribai Phule Pune University, Pune, India.</t>
  </si>
  <si>
    <t>28032282</t>
  </si>
  <si>
    <t>Green Luminescent CdTe Quantum Dot Based Fluorescence Nano-Sensor for Sensitive Detection of Arsenic (III).</t>
  </si>
  <si>
    <t>Arsenic (As(3+)) is a hazardous and ubiquitous element; hence the quantitative detection of arsenic in various kinds of environmental sample is an important issue. Herein, we reported L-cysteine capped CdTe Quantum dot based optical sensor for the fluorometric detection of arsenic (III) in real water sample. The method is based on the fluorescence quenching of QDs with the addition of arsenic solution that caused the reduction in fluorescence intensity due to strong interaction between As(3+) and L-cysteine to form As(Cys)3. The calibration curve was linear over 2.0 nM-0.5 μM arsenic with limit of detection (LOD) of 2.0 nM, correlation coefficient (r(2)) of 0.9698, and relative standard deviation (RSD %) of 5.2%. The Stern-Volmer constant for the quenching of CdTe QDs with As(3+) at optimized condition was evaluated to be 1.17 × 10(8) L mol(-1) s(-1). The feasibility of the sensor has been analyzed by checking the inference of common metal ions available in the water such as K(+), Na(+), Mg(2+), Ca(2+), Ba(2+), Cu(2+), Ni(2+), Zn(2+), Al(3+), Co(2+), Cr(2+), Fe(3+) and its higher oxidation state As(5+). Graphical Abstract Schematic representation of As(3+) detection by L-Cysteine capped CdTe QDs.</t>
  </si>
  <si>
    <t>Sandeep K Vaishanav</t>
  </si>
  <si>
    <t>School of Studies in Chemistry, Pt. Ravishankar Shukla University, Raipur, CG, 492010, India.</t>
  </si>
  <si>
    <t>28032252</t>
  </si>
  <si>
    <t>Cognitive dimensions of talim: evaluating weaving notation through cognitive dimensions (CDs) framework.</t>
  </si>
  <si>
    <t>The design process in Kashmiri carpet weaving is distributed over a number of actors and artifacts and is mediated by a weaving notation called talim. The script encodes entire design in practice-specific symbols. This encoded script is decoded and interpreted via design-specific conventions by weavers to weave the design embedded in it. The cognitive properties of this notational system are described in the paper employing cognitive dimensions (CDs) framework of Green (People and computers, Cambridge University Press, Cambridge, 1989) and Blackwell et al. (Cognitive technology: instruments of mind-CT 2001, LNAI 2117, Springer, Berlin, 2001). After introduction to the practice, the design process is described in 'The design process' section which includes coding and decoding of talim. In 'Cognitive dimensions of talim' section, after briefly discussing CDs framework, the specific cognitive dimensions possessed by talim are described in detail.</t>
  </si>
  <si>
    <t>Cognitive processing</t>
  </si>
  <si>
    <t>Gagan Deep Kaur</t>
  </si>
  <si>
    <t>Consciousness Studies Programme, National Institute of Advanced Studies (NIAS), Bengaluru, India. gaganrism@gmail.com.</t>
  </si>
  <si>
    <t>28031077</t>
  </si>
  <si>
    <t>Deployment of Medical Relief Teams of the Indian Army in the Aftermath of the Nepal Earthquake: Lessons Learned.</t>
  </si>
  <si>
    <t>In April 2015 a 7.8-magnitude earthquake hit Nepal. As part of relief operations named Operation Maitri, the Indian Armed Forces deployed 3 field hospitals in the disaster zone. Rapid deployment of mobile surgical teams to far-flung, inaccessible areas was done by helicopters. In an operational deployment spanning 1 month, a total of 7532 patients were treated and 105 surgeries were carried out on 83 patients. One-fifth of the patients were less than 18 years of age. One-third of the patients had traumatic injuries directly attributable to the earthquake, whereas the remaining patients were treated for diseases of poor sanitation and hygiene as well as chronic illness that had been neglected owing to the collapse of the local health infrastructure. Cases of traumatic injuries directly related to the earthquake were seen maximally on the 5th day after the index event but tapered off rapidly by the 10th day. Nontraumatic illness required more attention thereafter and a need was felt for separate child health and reproductive health services later in the mission. Although immediate management of injuries and surgical intervention in selected cases was possible, ensuring long-term care and rehabilitation of cases proved problematic. This was especially so for spinal injury cases. Data capturing by a paper-based system was found to be inadequate. The lessons learned from this mission have led to a reimagining of the composition of future relief operations. Apart from mobile surgical teams, on which conventional field hospitals are generally centered, a separate section for preventive medicine and child and maternal services is needed. (Disaster Med Public Health Preparedness. 2017;11:394-398).</t>
  </si>
  <si>
    <t>1Department of Surgery,Army College of Medical Sciences,Delhi,India.</t>
  </si>
  <si>
    <t>28030981</t>
  </si>
  <si>
    <t>Evaluation of oxidative stress induction in rats following exposure to silver nanorods.</t>
  </si>
  <si>
    <t>The study investigated the oxidative stress induction by the 10 and 25 nm silver nanorods (SNRs) following intra-tracheal instillation in rats after 1 day, 1 week, 1 month and 3 months post instillation periods at 1 and 5 mg/kg b.w. doses. The blood was withdrawn by retro orbital plexus method after exposure periods and different oxidative stress markers were estimated. The results showed that the both sizes of SNRs induced increased levels of malondialdehyde (MDA) and depleted glutathione (GSH) levels after 1 day and 1 week post exposure periods. The 10 and 25 nm SNRs at both doses displayed that significantly reduced levels of superoxide dismutase (SOD) and catalase following 1 day and 1 week post exposure periods. Also, the results have shown that decrease in total antioxidant capacity (TAC) of both sizes of SNRs significantly following 1 day and 1 week post exposure periods, indicating the oxidative stress induction by SNRs. In spite, there were no significant changes in oxidative stress markers following 1 month and 3 months post exposure periods may be due to recovery. The increased levels of MDA and decreased levels of GSH, SOD, catalase and TAC activity are strongly associated to ROS production and lipid peroxidation, suggesting the induction of oxidative stress in rats. The 10 nm SNRs at 5 mg/kg b.w. dose exposures in rats have shown greater changes in all oxidative stress parameters, indicating the greater induction of oxidative stress when compared with the 25 nm SNRs, representing the size-dose-dependent induction of oxidative stress of SNRs.</t>
  </si>
  <si>
    <t>a Department of Pharmacology and Toxicology , University College of Pharmaceutical Sciences, Kakatiya University , Warangal , Telangana , India.</t>
  </si>
  <si>
    <t>28029557</t>
  </si>
  <si>
    <t>Period for Normalization of Voice Acoustic Parameters in Indian Pediatric Cochlear Implantees.</t>
  </si>
  <si>
    <t>The purpose of this study was to investigate the duration required by children with cochlear implants to approximate the norms of voice acoustic parameters.The study design is retrospective.Thirty children with cochlear implants (chronological ages ranging between 4.1 and 6.7 years) were divided into three groups, based on the postimplantation duration. Ten normal-hearing children (chronological ages ranging between 4 and 7 years) were selected as the control group. All implanted children underwent an objective voice analysis using Dr. Speech software (Tiger DRS, Inc., Seattle, WA, USA) at 6 months and at 1 and 2 years of implant use. Voice analysis was done for the children in the control group and means were derived for all the parameters analyzed to obtain the normal values. Habitual fundamental frequency (HFF), jitter (frequency variation), and shimmer (amplitude variation) were the voice acoustic parameters analyzed for the vowels |a|, |i|, and |u|. The obtained values of these parameters were then compared with the norms.HFF for the children with implant use for 6 months and 1 year did significantly differ from the control group. However, there was no significant difference (P &gt; 0.5) observed in the children with implant use for 2 years, thus matching the norms. Jitter and shimmer showed a significant difference (P &lt; 0.5) even at 2 years of implant use when compared with the control group.The findings of the study divulge that children with cochlear implants approximate age-matched normal-hearing kids with respect to the voice acoustic parameter of HFF by 2 years of implant use. However, jitter and shimmer were not found to stabilize for the duration studied.</t>
  </si>
  <si>
    <t>Journal of voice : official journal of the Voice Foundation</t>
  </si>
  <si>
    <t>Jeena V Joy</t>
  </si>
  <si>
    <t>Department of Audiology and Speech Pathology-BIG EARS, K.E.M. Hospital, Pune, Maharashtra, India. Electronic address: jeena.16@gmail.com.</t>
  </si>
  <si>
    <t>28027816</t>
  </si>
  <si>
    <t>Pancreatic anastomosis after pancreatoduodenectomy: A position statement by the International Study Group of Pancreatic Surgery (ISGPS).</t>
  </si>
  <si>
    <t>Clinically relevant postoperative pancreatic fistula (grades B and C of the ISGPS definition) remains the most troublesome complication after pancreatoduodenectomy. The approach to management of the pancreatic remnant via some form of pancreatico-enteric anastomosis determines the incidence and severity of clinically relevant postoperative pancreatic fistula. Despite numerous trials comparing diverse pancreatico-enteric anastomosis techniques and other adjunctive strategies (pancreatic duct stenting, somatostatin analogues, etc), currently, there is no clear consensus regarding the ideal method of pancreatico-enteric anastomosis.An international panel of pancreatic surgeons working in well-known, high-volume centers reviewed the best contemporary literature concerning pancreatico-enteric anastomosis and worked to develop a position statement on pancreatic anastomosis after pancreatoduodenectomy.There is inherent risk assumed by creating a pancreatico-enteric anastomosis based on factors related to the gland (eg, parenchymal texture, disease pathology). None of the technical variations of pancreaticojejunal or pancreaticogastric anastomosis, such as duct-mucosa, invagination method, and binding technique, have been found to be consistently superior to another. Randomized trials and meta-analyses comparing pancreaticogastrostomy versus pancreaticojejunostomy yield conflicting results and are inherently prone to bias due to marked heterogeneity in the studies. The benefit of stenting the pancreatico-enteric anastomosis to decrease clinically relevant postoperative pancreatic fistula is not supported by high-level evidence. While controversial, somatostatin analogues appear to decrease perioperative complications but not mortality, although consistent data across the more than 20 studies addressing this topic are lacking. The Fistula Risk Score is useful for predicting postoperative pancreatic fistula as well as for comparing outcomes of pancreatico-enteric anastomosis across studies.Currently, no specific technique can eliminate development of clinically relevant postoperative pancreatic fistula. While consistent practice of any standardized technique may decrease the rate of clinically relevant postoperative pancreatic fistula, experienced surgeons can have lower postoperative pancreatic fistula rates performing a variety of techniques depending on the clinical situation. There is no clear evidence on the benefit of internal or external stenting after pancreatico-enteric anastomosis. The use of somatostatin analogues may be important in decreasing morbidity after pancreatoduodenectomy, but it remains controversial. Future studies should focus on novel approaches to decrease the rate of clinically relevant postoperative pancreatic fistula with appropriate risk adjustment.</t>
  </si>
  <si>
    <t>Shailesh V Shrikhande</t>
  </si>
  <si>
    <t>Department of Gastrointestinal and HPB Surgical Oncology, Tata Memorial Hospital, Mumbai, India. Electronic address: shailushrikhande@hotmail.com.</t>
  </si>
  <si>
    <t>28027721</t>
  </si>
  <si>
    <t>A deterministic evaluation of heat stress mitigation and feed cost under climate change within the smallholder dairy sector.</t>
  </si>
  <si>
    <t>In the global South, dairying is often promoted as a means of poverty alleviation. Yet, under conditions of climate warming, little is known regarding the ability of small-scale dairy producers to maintain production and/or the robustness of possible adaptation options in meeting the challenges presented, particularly heat stress. The authors created a simple, deterministic model to explore the influence of breed and heat stress relief options on smallholder dairy farmers in Odisha, India. Breeds included indigenous Indian (non-descript), low-grade Jersey crossbreed and high-grade Jersey crossbreed. Relief strategies included providing shade, fanning and bathing. The impact of predicted critical global climate parameters, a 2°C and 4°C temperature rise were explored. A feed price scenario was modelled to illustrate the importance of feed in impact estimation. Feed costs were increased by 10% to 30%. Across the simulations, high-grade Jersey crossbreeds maintained higher milk yields, despite being the most sensitive to the negative effects of temperature. Low-capital relief strategies were the most effective at reducing heat stress impacts on household income. However, as feed costs increased the lower-grade Jersey crossbreed became the most profitable breed. The high-grade Jersey crossbreed was only marginally (4.64%) more profitable than the indigenous breed. The results demonstrate the importance of understanding the factors and practical trade-offs that underpin adaptation. The model also highlights the need for hot-climate dairying projects and programmes to consider animal genetic resources alongside environmentally sustainable adaptation measures for greatest poverty impact.</t>
  </si>
  <si>
    <t>Animal : an international journal of animal bioscience</t>
  </si>
  <si>
    <t>L York</t>
  </si>
  <si>
    <t>1Livestock Development Group (LDG), Faculty of Life Sciences,University of Reading,Reading RG6 6AR,UK.</t>
  </si>
  <si>
    <t>28027658</t>
  </si>
  <si>
    <t>Is Incisura Fibularis a Reliable Landmark for Assessing Syndesmotic Stability? A Systematic Review of Morphometric Studies.</t>
  </si>
  <si>
    <t>Incisura fibularis (IF) is an important landmark in assessing syndesmotic stability radiologically postinjury. The purpose of this review was to explore the anatomy and morphometrics of this widely used anatomical landmark and to further the understanding of the same. A systematic review was conducted online using PubMed and Google Scholar, per PRISMA guidelines. Predefined eligibility criteria were applied, and the data thus compiled were analyzed. Wide variability in morphometrics and, thus, anatomy of IF were observed in the present review, which was influenced by gender. There was no side-to-side variability seen in this study. The study stresses the need to consider the anatomical and gender-based variability while assessing syndesmotic stability and further supports the recommendation of side-to-side comparison.Anatomical, Level V.</t>
  </si>
  <si>
    <t>Foot &amp; ankle specialist</t>
  </si>
  <si>
    <t>Akilesh Anand Prakash</t>
  </si>
  <si>
    <t>Department of Sports Medicine, Anamiivaa Clinic and Sports Medicine Centre, Coimbatore, India.</t>
  </si>
  <si>
    <t>28027282</t>
  </si>
  <si>
    <t>Role of Rifampin in Reducing Inflammation and Neuronal Damage in Childhood Bacterial Meningitis: A Pilot Randomized Controlled Trial.</t>
  </si>
  <si>
    <t>Treatment of acute bacterial meningitis in children with bactericidal antibiotics causes cell wall lysis and a surge in inflammatory cascade, which in turn contributes to neuronal damage and morbidity. Pretreatment with a nonbacteriolytic antibiotic, such as rifampin, has been shown to attenuate the inflammatory response in experimental models of bacterial meningitis. In a pilot study, in children with bacterial meningitis, we have studied markers of inflammatory response and neuronal damage in 2 groups of children with bacterial meningitis; one group received rifampin pretreatment with ceftriaxone and the other group received ceftriaxone alone.Forty children with bacterial meningitis, who were 3 months to 12 years of age, were randomly assigned to receive either a single dose rifampin (20 mg/kg) 30 minutes before ceftriaxone or ceftriaxone alone was given. The primary outcome variables were cerebrospinal fluid (CSF) concentrations of tumor necrosis factor alpha (TNFα), S100B and neuron-specific enolase on day 1 and day 5, and secondary outcome variables were the values of TNFα and interleukin 6 in serum on day 1 and day 5; hearing and neurologic sequelae at 3 months after recovery from the illness.Children in rifampin pretreatment group had significantly lower CSF TNFα concentrations [median (interquartile range [IQR]): 15.5 (7.2-22.0) vs. 53.0 (9.0-87.5) pg/mL, P = 0.019] and S100B [median (IQR): 145.0 (54.7-450.0) vs. 447.5 (221.0-804.6) pg/mL, P = 0.033] on day 1 and S100B [median (IQR): 109.7 (64.0-287.0) vs. 322 (106.7-578.0) pg/mL, P = 0.048] and neuron-specific enolase [median (IQR): 8.6 (5-14.75) vs. 18.2 (7.0-28.75) ng/mL, P = 0.035] on day 5 when compared with ceftriaxone alone group. The rifampin-treated group also had reduced morbidity and neurologic sequelae; however, these were not statistically significant.Pretreatment with single dose rifampin 30 minutes before ceftriaxone administration reduced the CSF concentrations of markers of inflammation and neuronal damage in children with bacterial meningitis.</t>
  </si>
  <si>
    <t>Lipi Uppal</t>
  </si>
  <si>
    <t>From the *Department of Pediatrics, and †Department of Immunopathology, Postgraduate Institute of Medical Education and Research, Chandigarh, India.</t>
  </si>
  <si>
    <t>28026005</t>
  </si>
  <si>
    <t>Conformational properties and aggregation of homo-oligomeric β(3) (R)-valine peptides in organic solvents.</t>
  </si>
  <si>
    <t>The conformational characteristics of protected homo-oligomeric Boc-[β(3) (R)Val]n -OMe, n = 1, 2, 3, 4, 6, 9, and 12 have been investigated in organic solvents using nuclear magnetic resonance (NMR), Fourier transform infrared (FTIR) absorption spectroscopy and circular dichroism (CD) methods. The detailed (1) H NMR analysis of Boc-[β(3) (R)Val]12 -OMe reveals that the peptide aggregates extensively in CDCl3 , but is disaggregated in 20%, (v/v) dimethyl sulfoxide (DMSO) in CDCl3 and in CD3 OH. Limited assignment of the N-terminus NH groups, together with solvent dependence of NH chemical shifts and temperature coefficients provides evidence for 14-helix conformation in the 12-residue peptide. FTIR analysis in CHCl3 establishes that the onset of folding and aggregation, as evidenced by NH stretching bands at 3375 cm(-1) (intramolecular) and 3285 cm(-1) (intermolecular), begins at the level of the tetrapeptide. The observed CD bands, 214 nm (negative) and 198 nm (positive), support 14-helix formation in the 9 and 12 residue sequences. The folding and aggregation tendencies of homo-oligomeric α-, β-, and γ- residues is compared in the model peptides Boc-[ωVal]n -NHMe, ω = α, β, and γ and n = 1, 2, and 3. Analysis of the FTIR spectra in CHCl3 , establish that the tendency to aggregate at the di and tripeptide level follows the order β &gt; α∼γ, while the tendency to fold follows the order γ &gt; β &gt; α.</t>
  </si>
  <si>
    <t>Basavalingappa Vasantha</t>
  </si>
  <si>
    <t>Molecular Biophysics Unit, Indian Institute of Science, Bangalore, 560 012, India.</t>
  </si>
  <si>
    <t>28025773</t>
  </si>
  <si>
    <t>Bone Mineral Density in Celiac Disease.</t>
  </si>
  <si>
    <t>To study bone mineral density (BMD) and standard serum biochemical indices among newly diagnosed and already diagnosed cases of Celiac Disease (CD) on gluten free diet for at least one year.This hospital based analytic, observational study was done at a tertiary care centre, from April 2013 through June 2014. Thirty six children (20 females) with untreated CD at diagnosis (Group A) and 36 age and sex matched children on gluten-free diet for at least one year (Group B) were studied. Serum measurements of biochemical bone health indices and BMD, assessed by dual X-ray absorptiometry, were obtained.BMD Z-score was significantly low in newly diagnosed celiac patients. Patients on gluten free diet had higher BMD Z-score as compared to newly diagnosed patients (-2.02 vs. -0.65 respectively, p &lt; 0.001). BMD Z-score was high in GI symptom patients as compared to non-GI symptom patients (-0.46+/-0.89 vs. - 0.88 = +/-0.94) in Group B. In female patients BMD Z-score was comparatively low as compared to male patients in both groups but difference was not significant. In Group A the mean serum calcium level was lower than the patients in Group B (8.72 + 0.73 vs. 9.34 + 0.65, p &lt; 0.001). S. calcium levels were not correlated with bone mineral density (BMD) in both groups (P value &gt;0.05).Children with CD are at risk for reduced BMD. Strict gluten-free diet significantly improves bone mineralization. Early diagnosis and treatment of celiac disease during childhood may protect CD patients from osteoporosis.</t>
  </si>
  <si>
    <t>Ganesh Choudhary</t>
  </si>
  <si>
    <t>S.M.S. Medical College, Jaipur, India.</t>
  </si>
  <si>
    <t>28025732</t>
  </si>
  <si>
    <t>Liver Ultrasound Image Segmentation Using Region-Difference Filters.</t>
  </si>
  <si>
    <t>In this paper, region-difference filters for the segmentation of liver ultrasound (US) images are proposed. Region-difference filters evaluate maximum difference of the average of two regions of the window around the center pixel. Implementing the filters on the whole image gives region-difference image. This image is then converted into binary image and morphologically operated for segmenting the desired lesion from the ultrasound image. The proposed method is compared with the maximum a posteriori-Markov random field (MAP-MRF), Chan-Vese active contour method (CV-ACM), and active contour region-scalable fitting energy (RSFE) methods. MATLAB code available online for the RSFE method is used for comparison whereas MAP-MRF and CV-ACM methods are coded in MATLAB by authors. Since no comparison is available on common database for the performance of the three methods, therefore, performance comparison of the three methods and proposed method was done on liver US images obtained from PGIMER, Chandigarh, India and from online resource. A radiologist blindly analyzed segmentation results of the 4 methods implemented on 56 images and had selected the segmentation result obtained from the proposed method as best for 46 test US images. For the remaining 10 US images, the proposed method performance was very near to the other three segmentation methods. The proposed segmentation method obtained the overall accuracy of 99.32% in comparison to the overall accuracy of 85.9, 98.71, and 68.21% obtained by MAP-MRF, CV-ACM, and RSFE methods, respectively. Computational time taken by the proposed method is 5.05 s compared to the time of 26.44, 24.82, and 28.36 s taken by MAP-MRF, CV-ACM, and RSFE methods, respectively.</t>
  </si>
  <si>
    <t>Journal of digital imaging</t>
  </si>
  <si>
    <t>Nishant Jain</t>
  </si>
  <si>
    <t>Biomedical Laboratory, Department of Electrical Engineering, Indian Institute of Technology Roorkee, Roorkee, 247667, India. nishantjain86@gmail.com.</t>
  </si>
  <si>
    <t>28025681</t>
  </si>
  <si>
    <t>Dynamic assessment of sling function on transperineal ultrasound: does it correlate with outcomes 1 year following surgery?</t>
  </si>
  <si>
    <t>To correlate dynamic assessment of sling function using 2D and 3D transperineal ultrasound with outcomes following transobturator sling surgery.This is an unmatched case-control study of 100 patients who underwent transobturator sling surgery at our center between 2009 and 2012. Group A (n = 50) patients had successful outcomes and group B (n = 50) patients had suboptimal outcomes 1 year following surgery. The patients underwent 2D dynamic and 3D transperineal ultrasound. The two groups were compared with regard to the deformability of the sling on Valsalva, the concordance of urethral movement with the sling, and location of the sling.When compared with group B, group A had a significantly greater number of patients in whom the sling deformed at Valsalva (flat at rest, curving into a c-shape at Valsalva), the urethral movement was concordant with the sling and the sling had a midurethral location (p &lt; 0.0001). In all 17 patients in group B in whom the urethra moved in a concordant manner with the sling (34%), the sling did not deform on Valsalva maneuver and was located proximally. In all 15 patients in group A in whom the sling remained either flat or curved (30%), the urethra moved concordant with the sling and the sling was in midurethral location.On 2D and 3D transperineal ultrasound, the best outcomes following transobturator sling surgery are associated with concordance of urethral movement with the sling, midurethral location, and deformability of the sling on dynamic assessment.</t>
  </si>
  <si>
    <t>International urogynecology journal</t>
  </si>
  <si>
    <t>Aparna Hegde</t>
  </si>
  <si>
    <t>Center for Urogynecology and Pelvic Health (C.U.P), New Delhi, India. aparnahegde@cupindia.org.</t>
  </si>
  <si>
    <t>28019102</t>
  </si>
  <si>
    <t>Arecoline aggravates hypothyroidism in metabolic stress in mice.</t>
  </si>
  <si>
    <t>Millions of people consume betel nut for increased capacity of work. It contains arecoline which is highly toxic and has several untoward side effects on endocrine functions. In this article, the role of arecoline on thyroid function under metabolic stress was investigated in mice. Water or food-deprivation, each for 5 days, caused ultrastructural degeneration of thyro-follicular cells, evident from pycnotic nuclei, scanty rough endoplasmic reticulum and mitochondria followed by depletion of blood serum T3 and T4 levels with alteration of TSH level as compared with control. Thyroid activity was also suppressed ultrastructurally as well as at hormonal level after arecoline administration. Further, arecoline treatment in water deprivation or food deprivation stress also caused thyroid dysfunction beyond that of metabolic stress, as evident from further ultrastructural degeneration of thyrocytes and depletion of thyroid hormones in mice. The findings suggest that arecoline aggravates hypothyroid condition in metabolic stress in mice.</t>
  </si>
  <si>
    <t>Romi Dasgupta</t>
  </si>
  <si>
    <t>a Department of Zoology , University of Calcutta , Calcutta , India.</t>
  </si>
  <si>
    <t>28013563</t>
  </si>
  <si>
    <t>PAX-5 Positivity in Anaplastic Lymphoma Kinase-Negative Anaplastic Large Cell Lymphoma: A Case Report and Review of Literature.</t>
  </si>
  <si>
    <t>Anaplastic lymphoma kinase (ALK)-negative anaplastic large cell lymphoma (ALCL) is a subtype of T-cell lymphomas that may mimic several other malignancies morphologically. With the help of immunohistochemistry, most cases of ALCL can be diagnosed on the basis of expression of T-cell lineage associated antigens. However, aberrations in the expression of immunohistochemical markers pose diagnostic challenges. The morphological and immunophenotypic features of ALCL show considerable overlap with classical Hodgkin lymphoma (CHL), which is a B-cell lymphoma. The 2008 World Health Organization Classification of Tumours of Haematopoietic and Lymphoid Tissues suggests that staining for the B-cell transcription factor, paired box 5 (PAX-5), is helpful in differentiating between them, as it is weakly positive in most CHL and should be negative in ALCL. We report a rare case of ALK-negative ALCL, which was positive for PAX-5 and CD15, mimicking CHL by immunohistochemistry, resulting in a diagnostic dilemma.</t>
  </si>
  <si>
    <t>Indu Arun</t>
  </si>
  <si>
    <t>1 Tata Medical Center, Kolkata, West Bengal, India.</t>
  </si>
  <si>
    <t>28013431</t>
  </si>
  <si>
    <t>Effects of A.marina-Derived Isoquercitrin on TNF-Related Apoptosis-Inducing Ligand Receptor (TRAIL-R) Expression and Apoptosis Induction in Cervical Cancer Cells.</t>
  </si>
  <si>
    <t>TNF-related apoptosis-inducing ligand (TRAIL) is an anticancer agent, which has greater apoptosis inducing capacity, but most of the cancer cells become resistant to TRAIL-induced apoptosis. The combined treatment of TRAIL with natural products could restore the cancer cell sensitivity to recombinant human TRAIL (rhTRAIL) protein and might enhance the TNF-related apoptosis-inducing ligand receptor (TRAIL-R) expression. This investigation was aimed to isolate flavonoids from leaves of Avicennia marina and evaluate their potential for sensitization of rhTRAIL in human cervical cancer cells (SiHa). The methanolic extract of A.marina leaves were purified and structure was elucidated as isoquercitrin by NMR and LC-MS analysis. Isolated isoquercitrin showed cytotoxicity against SiHa cell line at IC50 of 980 μM. Messenger RNA (mRNA) expression of TRAIL-Rs was quantified by qRT-PCR, combination of isoquercitrin, and/or rhTRAIL increased TRAIL-R1 and TRAIL-R2 gene expression by 7 folds and 4 folds, respectively. Also, FACS assay revealed that combined treatment has increased the early apoptosis up to 7.24%. In the present study, we found that isoquercitrin enhances the mRNA expression of TRAIL-Rs, but the percentage of apoptosis was meager, possibly due to the influence of other anti-apoptotic proteins.</t>
  </si>
  <si>
    <t>Sathishkumar Arumugam</t>
  </si>
  <si>
    <t>Centre of Advanced Study in Marine Biology, Annamalai University, Parangipettai, Tamilnadu, 608502, India.</t>
  </si>
  <si>
    <t>28012040</t>
  </si>
  <si>
    <t>"Missed Band Under the Band": Don't Miss it !</t>
  </si>
  <si>
    <t>Sunita Ojha</t>
  </si>
  <si>
    <t>Department of Pediatric Surgery and Minimal Invasive Surgery, Santokba Durlabhji Memorial Hospital and Medical Research Institute, Jaipur, Rajasthan, 302015, India. drojha@gmail.com.</t>
  </si>
  <si>
    <t>28010120</t>
  </si>
  <si>
    <t>Interleukin-6-174G &gt; C (rs1800795) polymorphism distribution and its association with rheumatoid arthritis: A case-control study and meta-analysis.</t>
  </si>
  <si>
    <t>The association of interleukin-6 (IL-6)-174G &gt; C (rs1800795) single nucleotide polymorphism (SNP) with the risk of acquiring rheumatoid arthritis (RA) is a relevant issue because of conflicting and consensus lacking reports published in literature. We investigated IL-6-174G &gt; C promoter polymorphism in 34 RA patients, attending a tertiary care hospital in north India. We also performed a meta-analysis, of the previously published studies reporting this genetic relationship, in overall population, and independently in Asian and Caucasian ethnicities to further elucidate this association. A total of 13 studies, including the current one, involving 3291 RA cases and 3812 controls were analyzed. Out of the 13 studies, 6 were from Asian, 6 from Caucasian and 1 from a mixed population. Our case-control study showed significant association of IL-6-174G &gt; C SNP with increased RA risk: allelic (OR = 3.750, 95% CI = 1.800-7.813, p &lt; 0.001); dominant (OR = 2.800, 95% CI = 1.167-6.721, p = 0.021); and recessive (OR = 36.72, 95% CI = 2.004-672.7, p = 0.015). The meta-analysis revealed the increased RA risk associated with IL-6-174G &gt; C SNP in overall population: allelic (OR = 1.650, 95% CI = 1.169-2.329, p = 0.004); homozygous (OR = 1.380, 95% CI = 0.906-2.101, p = 0.133); heterozygous (OR = 1.559, 95% CI = 1.001-2.428, p = 0.049); dominant (OR = 1.663, 95% CI = 1.078-2.567, p = 0.022); and recessive (OR = 1.366, 95% CI = 0.964-1.935, p = 0.079). Subgroup analysis also showed this polymorphism to be associated with increased RA risk in Asian population: allelic (OR = 3.724, 95% CI = 1.361-10.190, p = 0.010); dominant (OR = 3.823, 95% CI = 1.320-11.074, p = 0.013); and recessive (OR = 4.357, 95% CI = 1.634-11.623, p = 0.003), but not in Caucasian population. This meta-analysis shows that IL-6-174G &gt; C SNP is significantly associated with increased RA risk in overall, and specifically in Asian population.</t>
  </si>
  <si>
    <t>Sajad Ahmad Dar</t>
  </si>
  <si>
    <t>a Department of Microbiology , University College of Medical Sciences (University of Delhi) &amp; GTB Hospital , Delhi , India.</t>
  </si>
  <si>
    <t>28009621</t>
  </si>
  <si>
    <t>A Meta-review of the Safety of Electroconvulsive Therapy in Pregnancy.</t>
  </si>
  <si>
    <t>Four systematic reviews have examined the safety of electroconvulsive therapy (ECT) in pregnancy. These have varied widely in methods, findings, and conclusions.We compared these reviews with regard to search strategy, study selection criteria, total number of studies identified, total number of patients included, findings related to safety and adverse events, and interpretation of results.The number of studies (number of cases) included in the reviews ranged from 16 (n = 300) to 67 (n = 169) with only one review stating reasons for exclusion of nonselected studies. We provide comparisons about how the reviews described patient characteristics, illness characteristics, ECT characteristics, confounder characteristics, and outcome characteristics; there was wide variation in these regards. We list adverse outcomes that were identified by some but not other reviews. We provide a detailed breakdown of the adverse maternal and fetal outcomes identified in each review. Finally, we examine how different reviews interpreted their findings; whereas some reviews provided reasons for ruling out ECT as an explanation for an adverse outcome, one review adopted the stance that all adverse outcomes were potentially ECT-related.Our meta-review provides readers with comparative information on the strengths and limitations of the 4 systematic reviews, their findings, and their conclusions. It can assist with clinical decision making on the use of ECT in pregnancy by providing a more complete description of the available literature.</t>
  </si>
  <si>
    <t>From the *Department of Psychiatry, National Institute of Mental Health and Neurosciences (NIMHANS), Bengaluru; †Department of Psychiatry, Smt BK Shah Medical College and Research Centre, Sumandeep Vidyapeeth, Vadodara; and ‡Department of Psychopharmacology, National Institute of Mental Health and Neurosciences (NIMHANS), Bengaluru, India.</t>
  </si>
  <si>
    <t>28009401</t>
  </si>
  <si>
    <t>Single-pass four-throw technique for pupilloplasty.</t>
  </si>
  <si>
    <t>To describe a surgical technique for performing pupilloplasty.In this surgical technique for pupilloplasty, after a single pass of needle through the edges of iris defect along the pupillary margin, the suture end is passed through the loop with 4 throws, creating a helical configuration in modified Siepser slipknot technique that is self-retaining and self-locking.The technique was performed in 27 cases and the loop did not open in any of the cases in the 6-month follow-up period. No case of iritis was seen. The iris tissue was seen well approximated to each other in all cases.The single-pass 4-throw technique serves as an effective method to perform pupilloplasty.</t>
  </si>
  <si>
    <t>Narang Eye Care and Laser Centre, Ahmedabad - India.</t>
  </si>
  <si>
    <t>28009043</t>
  </si>
  <si>
    <t>Temperature-dependent molecular dynamics study reveals an ionic liquid induced 310 - to α-helical switch in a neurotoxin.</t>
  </si>
  <si>
    <t>Thermal melting and recooling of AuIB, a neurotoxic conopeptide and a highly potent nonaddictive pain reliever is investigated thoroughly in water and an ionic liquid (IL) 1-butyl-3-methylimidazolium Chloride, [Im41 ][Cl] by classical molecular dynamics simulations. Structural evolution of AuIB in water and the IL is observed at different temperatures between 305 and 400 K, to explore how highly viscous ionic solvents affect the peptide structure as compared to conventional solvent water. At 305 K, unlike water, the coercive effect of IL frustrates AuIB secondary structural motifs significantly. As the temperature is raised, a very interesting IL induced conformational transition from 310 - to α-helix is noticed in the peptide, presumably triggered by a significant restructuring of the peptide H-bond network. The backbone length distributions of the peptide indicate that the IL induced conformational switching is accompanied by a reduction of the axial rise of the helical region, encompassing the residues Pro-6 to Ala-10. Further, we estimated the void space available to the peptide for its structural relaxation within the first solvation shell of ∼5 Å in water as well as in IL. A temperature increase by 100 K, opens up an estimated void volume of ∼70 Å(3) , equivalent to the volume of approximately six water molecules, around the peptide in IL. Cooling simulations of AuIB point to the crucial interplay between thermodynamically favored AuIB conformers and their kinetic control. This study provides a comprehensive understanding of the ionic solvation of biomolecules reinforcing previous experimental findings.</t>
  </si>
  <si>
    <t>Karuna Anna Sajeevan</t>
  </si>
  <si>
    <t>Department of Chemistry, Birla Institute of Technology and Science-Pilani, Hyderabad, Campus, Jawahar Nagar, Shameerpet Mandal, Hyderabad, Telangana, 500078, India.</t>
  </si>
  <si>
    <t>28008767</t>
  </si>
  <si>
    <t>Classic lung bulla.</t>
  </si>
  <si>
    <t>Bhabatosh Biswas</t>
  </si>
  <si>
    <t>Department of Cardiothoracic and Vascular Surgery, RG Kar Medical College and Hospital, Kolkata, West Bengal, India.</t>
  </si>
  <si>
    <t>28008675</t>
  </si>
  <si>
    <t>Exploring β-Tubulin Inhibitors from Plant Origin using Computational Approach.</t>
  </si>
  <si>
    <t>β-Tubulin is an important target for the binding of anti-cancer drugs, in particular, paclitaxel (taxol), vinblastine and epothilone. However, mutations in β-tubulin structure give resistance to chemotherapeutic agents. Notably, mutations at R306C, F270 V, L217R, L228F, A185T and A248V positions in β-tubulin give high resistance for paclitaxel binding.To discover novel inhibitors of β-tubulin from natural sources, particularly alkaloids, using a virtual screening approach.A virtual screening approach was employed to find potent lead molecules from the Naturally-occurring Plant-based Anti-cancer Compound-activity Target (NPACT) database. Alkaloids have great potential to be anti-cancer agents. Therefore, we have screened all alkaloids from a total of 1574 molecules from the NPACT database for our study. Initially, Molinspiration and DataWarrior programs were utilised to calculate pharmacokinetics and toxicity risks of the alkaloids, respectively. Subsequently, AutoDock algorithm was employed to understand the binding efficiency of alkaloids against β-tubulin. The binding affinity of the docked complex was confirmed by means of an intermolecular interaction study. Moreover, oral toxicity was predicted by using ProTox program. Further, metabolising capacity of drugs was studied by using SmartCYP software. Additionally, scaffold analysis was done with the help of scaffold trees and dendrograms, providing knowledge about the building blocks for parent-compound synthesis.Overall, the results of our computational analysis indicate that isostrychnine, obtained from Strychnosnux-vomica, satisfies pharmacokinetic and bioavailability properties, binds efficiently with β-tubulin. Thus, it could be a promising lead for the treatment of paclitaxel resistant cancer types.This is the first observation of inhibitory activity of isostrychnine against β-tubulin and warrants further experimental investigation. Copyright © 2016 John Wiley &amp; Sons, Ltd.</t>
  </si>
  <si>
    <t>Phytochemical analysis : PCA</t>
  </si>
  <si>
    <t>Kanika Verma</t>
  </si>
  <si>
    <t>28006836</t>
  </si>
  <si>
    <t>Consider leprosy as an etiology of sensory neuronopathy.</t>
  </si>
  <si>
    <t>Khushnuma A Mansukhani</t>
  </si>
  <si>
    <t>Clinical Neurophysiology (EMG &amp; EP), Bombay Hospital Institute of Medical Sciences, Mumbai, India.</t>
  </si>
  <si>
    <t>28005691</t>
  </si>
  <si>
    <t>Clinical and Bacterial Risk Factors for Mortality in Children With Carbapenem-resistant Enterobacteriaceae Bloodstream Infections in India.</t>
  </si>
  <si>
    <t>Carbapenem-resistant Enterobacteriaceae (CRE) are an increasing cause of nosocomial infection in hospitalized children worldwide. Few studies have investigated risk factors for mortality in children with CRE bloodstream infection (BSI). Data are particularly scarce in areas where NDM and OXA carbapenemases predominate. Here, we investigate mortality rates, clinical and microbiologic risk factors for mortality in 50 pediatric patients with CRE BSI in India.Children younger than 17 years old with meropenem-resistant Klebsiella pneumoniae or Escherichia coli isolated from blood culture in 2014 and 2015 were identified from laboratory records. Clinical records were systematically reviewed for each child to establish mortality at 30 days and clinical details. Bacterial isolates were subjected to meropenem E test and multiplex polymerase chain reaction to determine carbapenemase gene. Data were analyzed to establish clinical and bacterial risk factors for mortality.All CRE BSI were hospital-acquired or associated with healthcare. A total of 84% of children had an underlying comorbidity and 46% had a malignancy. K. pneumoniae was the most common bacteria isolated; NDM was the most common carbapenemase gene detected. The mortality rate was 52%. Significant risk factors for mortality included intensive care admission, intubation, inotropic support and respiratory source. Failure to clear bacteremia and a minimum inhibitory concentration &gt; 8 mg/L for the isolate was associated with a statistically significant increase in mortality. Mortality rates were significantly lower when two or more effective drugs were used in combination.CRE BSI affects children with multiple comorbidities and repeated admissions to hospital. The mortality rate is high; combination therapy may be beneficial.</t>
  </si>
  <si>
    <t>Laura E B Nabarro</t>
  </si>
  <si>
    <t>From the *Department of Microbiology, Christian Medical College, Vellore, Tamil Nadu, India; †Public Health England, London, United Kingdom; ‡Department of Biostatistics, and §Department of Pediatrics, Christian Medical College, Vellore, Tamil Nadu, India.</t>
  </si>
  <si>
    <t>28005489</t>
  </si>
  <si>
    <t>MR Neurography of Brachial Plexus at 3.0 T with Robust Fat and Blood Suppression.</t>
  </si>
  <si>
    <t>Purpose To develop and evaluate magnetic resonance (MR) neurography of the brachial plexus with robust fat and blood suppression for increased conspicuity of nerves at 3.0 T in clinically feasible acquisition times. Materials and Methods This prospective study was HIPAA compliant, with institutional review board approval and written informed consent. A low-refocusing-flip-angle three-dimensional (3D) turbo spin-echo (TSE) sequence was modified to acquire both in-phase and out-of-phase echoes, required for chemical shift (Dixon) reconstruction, in the same repetition by using partial echoes combined with modified homodyne reconstruction with phase preservation. This multiecho TSE modified Dixon (mDixon) sequence was optimized by using simulations and phantom studies and in three healthy volunteers. The sequence was tested in five healthy volunteers and was evaluated in 10 patients who had been referred for brachial plexopathy at 3.0 T. The images were evaluated against the current standard of care, images acquired with a 3D TSE short inversion time inversion recovery (STIR) sequence, qualitatively by using the Wilcoxon signed-rank test and quantitatively by using the Friedman two-way analysis of variance, with P &lt; .05 considered to indicate a statistically significant difference. Results Multiecho TSE-mDixon involving partial-echo and homodyne reconstruction with phase preservation achieved uniform fat suppression in half the imaging time compared with multiacquisition TSE-mDixon. Compared with 3D TSE STIR, fat suppression, venous suppression, and nerve visualization were significantly improved (P &lt; .05), while arterial suppression was better but not significantly so (P = .06), with increased apparent signal-to-noise ratio in the dorsal nerve root ganglion and C6 nerve (P &lt; .001) with the multiecho TSE-mDixon sequence. Conclusion The multiecho 3D TSE-mDixon sequence provides robust fat and blood suppression, resulting in increased conspicuity of the nerves, in clinically feasible imaging times and can be used for MR neurography of the brachial plexus at 3.0 T. (©) RSNA, 2016 Online supplemental material is available for this article.</t>
  </si>
  <si>
    <t>Radiology</t>
  </si>
  <si>
    <t>Xinzeng Wang</t>
  </si>
  <si>
    <t>From the Department of Radiology (X.W., C.E.H., A.C., R.E.L., A.J.M.) and Advanced Imaging Research Center (A.C., R.E.L., A.J.M.), UT Southwestern Medical Center, 5323 Harry Hines Blvd, Dallas, TX 75019-9061; and Philips Healthcare, Philips Innovation Campus, Bangalore, India (Y.K.M., K.G.).</t>
  </si>
  <si>
    <t>28004651</t>
  </si>
  <si>
    <t>Autophagy: A brief overview in perspective of dermatology.</t>
  </si>
  <si>
    <t>Autophagy, literally meaning "self-eating," is an intracellular catabolic process of delivering cytosol and/or its specific content to the lysosomes for degradation.The resulting macromolecular constituents are recycled and utilized again by the cells. Basal level autophagy plays an important role in cellular homeostasis through the elimination of the old or damaged organelles, as well as aggregated intracellular proteins. Autophagy refers to sequestration of intact organelles along with a portion of cytosol, into a double-or multi-membrane structure known as phagophore, which elongates, and after closure, forms a vesicular structure known as the autophagosome. Subsequently, the mature autophagosome fuses with a lysosome, thereby forming a single membrane structure, an autolysosome. Autophagy plays a critical role in inflammation, autoimmunity and cellular differentiation. Skin serves as the first line of defense against a variety of environmental insults and autophagy is thought to be a form of an endogenous defense mechanism against such environmental derangements. Autophagy has been linked with keratinocyte differentiation and melanocyte survival, as well as with the pathogenesis of diverse skin disorders including systemic lupus erythematosus, systemic sclerosis, psoriasis, vitiligo, infectious skin diseases and cancer. Autophagy has been one of the most studied phenomena in cell biology and pathophysiology, and given its broad clinical implications, has become a major target for drug discovery. The last decade has seen a substantial upsurge in autophagy-related research and publications; still, the dermatology literature appears to be less initiated. Autophagy will probably change our understanding of dermatological disorders/medicines. Hence, a basic knowledge of autophagy is a prerequisite to understand the developments in the field of autophagy-related research.</t>
  </si>
  <si>
    <t>Rahul Nagar</t>
  </si>
  <si>
    <t>Department of Dermatology, Venereology and Leprosy, Mahatma Gandhi Memorial Medical College and Maharaja Yeshwantrao Hospital, Indore, Madhya Pradesh, India.</t>
  </si>
  <si>
    <t>28004521</t>
  </si>
  <si>
    <t>Spur cell anemia in Wilson's disease: a rare presentation.</t>
  </si>
  <si>
    <t>K Soni</t>
  </si>
  <si>
    <t>Department of Pathology, UCMS and GTB Hospital, New Delhi, India.</t>
  </si>
  <si>
    <t>28000218</t>
  </si>
  <si>
    <t>Supra-Hisian Conduction Block as an Unusual Presenting Feature of Takotsubo Cardiomyopathy.</t>
  </si>
  <si>
    <t>Atrioventricular (AV) block is rare in Takotsubo cardiomyopathy (TC).A 66-year-old female presented with fatigue. Her electrocardiogram revealed 3:2 Mobitz Type II AV block, confirmed to be supra-Hisian by electrophysiological study. Echocardiogram and left ventricular angiogram showed moderate left ventricular dysfunction and apical ballooning, whereas coronary angiogram revealed mildly ectatic coronaries. At 2 weeks AV block persisted, needing permanent pacemaker implantation. At 1-month follow-up, she had normal ventricular function and no AV block.Delayed recovery of AV conduction is possible in TC, thus implying to wait for a longer period before implanting a pacemaker.</t>
  </si>
  <si>
    <t>Mukund Aravind Prabhu</t>
  </si>
  <si>
    <t>Department of Cardiology, Amrita Institute of Medical Sciences, Ponekkara, Kochi, Kerala, India.</t>
  </si>
  <si>
    <t>27999979</t>
  </si>
  <si>
    <t>Salinity induced differential methylation patterns in contrasting cultivars of foxtail millet (Setaria italica L.).</t>
  </si>
  <si>
    <t>Genome-wide methylation analysis of foxtail millet cultivars contrastingly differing in salinity tolerance revealed DNA demethylation events occurring in tolerant cultivar under salinity stress, eventually modulating the expression of stress-responsive genes. Reduced productivity and significant yield loss are the adverse effects of environmental conditions on physiological and biochemical pathways in crop plants. In this context, understanding the epigenetic machinery underlying the tolerance traits in a naturally stress tolerant crop is imperative. Foxtail millet (Setaria italica) is known for its better tolerance to abiotic stresses compared to other cereal crops. In the present study, methylation-sensitive amplified polymorphism (MSAP) technique was used to quantify the salt-induced methylation changes in two foxtail millet cultivars contrastingly differing in their tolerance levels to salt stress. The study highlighted that the DNA methylation level was significantly reduced in tolerant cultivar compared to sensitive cultivar. A total of 86 polymorphic MSAP fragments were identified, sequenced and functionally annotated. These fragments showed sequence similarity to several genes including ABC transporter, WRKY transcription factor, serine threonine-protein phosphatase, disease resistance, oxidoreductases, cell wall-related enzymes and retrotransposon and transposase like proteins, suggesting salt stress-induced methylation in these genes. Among these, four genes were chosen for expression profiling which showed differential expression pattern between both cultivars of foxtail millet. Altogether, the study infers that salinity stress induces genome-wide DNA demethylation, which in turn, modulates expression of corresponding genes.</t>
  </si>
  <si>
    <t>Garima Pandey</t>
  </si>
  <si>
    <t>National Institute of Plant Genome Research (NIPGR), Aruna Asaf Ali Marg, New Delhi, 110 067, India.</t>
  </si>
  <si>
    <t>27997682</t>
  </si>
  <si>
    <t>Strategies to improve survival of patients with intrahepatic cholangiocarcinoma undergoing liver transplantation.</t>
  </si>
  <si>
    <t>Rahul Gupta</t>
  </si>
  <si>
    <t>Department of HPB Surgery and Liver Transplantation, CARE Hospital, Hyderabad, India.</t>
  </si>
  <si>
    <t>27995757</t>
  </si>
  <si>
    <t>Protective effects of β-sheet breaker α/β-hybrid peptide against amyloid β-induced neuronal apoptosis in vitro.</t>
  </si>
  <si>
    <t>Alzheimer's disease is most common neurodegenerative disorder and is characterized by increased production of soluble amyloid-β oligomers, the main toxic species predominantly formed from aggregation of monomeric amyloid-β (Aβ). Increased production of Aβ invokes a cascade of oxidative damages to neurons and eventually leads to neuronal death. This study was aimed to investigate the neuroprotective effects of a β-sheet breaker α/β-hybrid peptide (BSBHp) and the underlying mechanisms against Aβ40 -induced neurotoxicity in human neuroblastoma SH-SY5Y cells. Cells were pretreated with the peptide Aβ40 to induce neurotoxicity. Assays for cell viability, cell membrane damage, cellular apoptosis, generation of reactive oxygen species (ROS), intracellular free Ca(2+) , and key apoptotic protein levels were performed in vitro. Our results showed that pretreatment with BSBHp significantly attenuates Aβ40 -induced toxicity by retaining cell viability, suppressing generation of ROS, Ca(2+) levels, and effectively protects neuronal apoptosis by suppressing pro-apoptotic protein Bax and up-regulating antiapoptotic protein Bcl-2. These results suggest that α/β-hybrid peptide has neuroprotective effects against Aβ40 -induced oxidative stress, which might be a potential therapeutic agent for treating or preventing neurodegenerative diseases.</t>
  </si>
  <si>
    <t>Sourav Kumar</t>
  </si>
  <si>
    <t>Neuroscience Research Unit, Department of Physiology, Raja Peary Mohan College, Uttarpara, Hooghly, West Bengal, India.</t>
  </si>
  <si>
    <t>27995639</t>
  </si>
  <si>
    <t>Glucose-rich diet aggravates monocrotophos-induced dopaminergic neuronal dysfunction in Caenorhabditis elegans.</t>
  </si>
  <si>
    <t>The present study aimed to obtain insights into the mechanism(s) by which glucose-rich diet aggravates monocrotophos (MCP)-induced dopaminergic neuronal dysfunction in Caenorhabditis elegans. In this study, we exposed three different strains of worms (wild-type N2, CB1112 (cat-2(e1112)II, tyrosine hydroxylase-deficient mutant, catecholamine absent) and the transgenic BZ555 (egls1-dat-1p::green fluorescent protein [GFP]) (in which bright GFP is tagged to the dopamine neuronal soma and processes) grown and maintained in normal nematode growth medium or 2% glucose enriched-nematode growth medium to MCP (0.75 mm) for 48 h. After the exposure, dopamine-mediated behaviors such as repulsion to nonanone, chemotaxis index and basal slowing response were determined in worms. Dopamine, 3,4-dihydroxy phenyl acetic acid and homovanillic acid content were quantified in N2 worms. The extent of neurodegeneration was visualized and quantified in dat-1::GFP worms. Basal slowing response study clearly indicated that cat-2 worms exposed to MCP and glucose were less affected compared to N2 of the same treatment. Learning and memory were affected by MCP and glucose. While MCP-treated worms showed lesser repulsion to nonanone compared to control worms, MCP-treated, glucose-fed worms showed a greater reduction in repulsion to nonanone. Further, MCP-treated, glucose-fed worms exhibited a marked reduction in dopamine content and an increase in 3,4-dihydroxy phenyl acetic acid and homovanillic acid levels compared to that in control. Dat-1::GFP showed a significant degeneration of dopaminergic neurons when exposed to glucose and MCP. Thus, our results clearly demonstrate that glucose-rich diet aggravates the dopaminergic neuronal dysfunction induced by MCP in C. elegans. Copyright © 2016 John Wiley &amp; Sons, Ltd.</t>
  </si>
  <si>
    <t>Chinnu Salim</t>
  </si>
  <si>
    <t>Academy of Scientific and Innovative Research (AcSIR), Anusandhan Bhawan, New Delhi, India; Food Protectants and Infestation Control Department, CSIR-Central Food Technological Research Institute, Mysore, 570 020, India.</t>
  </si>
  <si>
    <t>27995558</t>
  </si>
  <si>
    <t>Is There Benefit to Free Over Pedicled Vascularized Grafts in Augmenting Tibial Intercalary Allograft Constructs?</t>
  </si>
  <si>
    <t>Intercalary reconstruction of tibial sarcomas with vascularized fibula autografts and massive bone allografts is reliable with predictable long-term results. However, inadequate data exist comparing free and pedicled vascularized fibula autografts in combination with a massive bone allograft in patients undergoing intercalary tibia reconstructions.Among patients undergoing large-segment intercalary allografting, we sought to compare supplemental free vascularized fibular autografts with supplemental pedicled vascularized fibular autografts, in terms of (1) oncologic results, (2) complications associated with surgery, (3) Musculoskeletal Tumor Society (MSTS) scores, and (4) surgical time.Between 1994 and 2013, we treated 320 patients, younger than 40 years, with tibial sarcomas. Thirty-five patients (11%) underwent amputations. One hundred ninety-five patients (61%) were treated with intraarticular resection of the tibia, which constituted 104 tumor endoprostheses, 63 proximal tibia allograft prosthetic composites, 21 osteoarticular allografts, and seven arthrodeses with allografts. Ninety patients (28%) underwent joint-sparing intercalary reconstruction. Forty-one (13%) of these 90 patients were treated with allografts alone, two (1%) with vascularized fibula grafts, and 47 (15%) with intercalary allografts supplemented by autografts (free fibular autografts, 22 patients, 7%; pedicled fibular autografts, 25 patients, 8%). During the study period, we used free vascularized fibular autografts in association with massive bone allograft for a resection longer than 12 cm with a very small periarticular residual segment. The choice for using a pedicled fibula harvested in the ipsilateral leg initially was for patients having only diaphyseal resections and the indication was later extended to intraepiphyseal osteotomies with a small periarticular residual segment. The goals of this study are to present the long-term results in this group of patients and compare their results based on the type of vascularized fibula harvest. There were 33 male and 14 female patients with mean age of 14 ± 6 years. The median followup was 84 months (range, 7-231 months). No patients were lost to followup before 1 year. Four patients died and were not available for followup after 18 months. The mean tibia resection length was 15 ± 4 cm and mean length of the harvested vascularized fibula was 18 ± 4 cm.Overall 5- and 10-year oncologic survival rates in this study were 87% ± 5% and 83% ± 6% respectively. With the numbers available, we observed no difference in survivorship free from death from disease between the study groups (85% ± 8% [95% CI, 174-232 months] of the free vascularized group versus 82% ± 8% [95% CI, 148-206 months] of the pedicled fibula graft group; p = 0.741). At last followup, 40 patients had no evidence of disease and seven had died of disease. Local recurrence was observed in two patients in the supplemental free vascularized fibula group and three patients in the supplemental pedicled vascularized fibula group, whereas metastases was observed in eight patients. With the numbers available, we observed no difference in the proportion of patients experiencing surgical complications between those treated with free vascularized fibula grafts and those treated with pedicled grafts (eight of 22 [36%] versus nine of 25 [36%] respectively; p = 0.605). With the numbers available, we observed no difference in mean MSTS scores between patients treated with free vascularized fibula grafts and those treated with pedicled grafts (24 ± 9 versus 25 ± 8; mean difference, 0.48; 95% CI, 0.54-4.6; p = 0.858). Mean surgical time was longer in the free vascularized fibula and massive bone allograft group at 9.4 ± 1.7 hours compared with that of the pedicled vascularized fibula and massive bone allograft group at 5.7 ± 1.3 hours (mean difference, 3.73 hours; 95% CI, 2.8-4.6 hours; p ≤ 0.001).Intercalary reconstruction of tibia sarcomas with massive bone allografts supplemented with vascularized fibula grafts provide predictable results. Complications occur as expected in a biologic reconstruction, but are salvageable, preserving the original construct. The pedicled fibula can be an alternative to a free contralateral fibula for intraepiphyseal resections. Comparative technical ease, shorter surgical time, avoidance of additional microvascular anastomosis, and avoidance of surgery on the contralateral leg are notable advantages of pedicled vascularized fibula over free fibula grafts to supplement allografts when indicated in intercalary tibia resections.Level III, therapeutic study.</t>
  </si>
  <si>
    <t>Marco Manfrini</t>
  </si>
  <si>
    <t>Department of Orthopedic Oncology, Unit III, Istituto Ortopedico Rizzoli, Via Pupilli 1, 40136, Bologna, Italy.</t>
  </si>
  <si>
    <t>27995332</t>
  </si>
  <si>
    <t>Synthesis of Ni(II) complexes bearing indole-based thiosemicarbazone ligands for interaction with biomolecules and some biological applications.</t>
  </si>
  <si>
    <t>A series of new Ni(II) complexes containing indole-based thiosemicarbazone ligands was synthesized and characterized by elemental analyses, and UV-visible, FT-IR, (1)H &amp; (13)C NMR and mass spectroscopic techniques. The Ni(II) complexes (1-4) bear the general formula [Ni{C10H9N2NHCSNH(R)}2] where R = hydrogen (1), 4-methyl (2), 4-phenyl (3) and 4-cyclohexyl (4). Molecular structure of ligands (L3 and L4) and complexes (2, 3 and 4) was confirmed by single crystal X-ray crystallography. Four coordinated Ni(II) complexes showed square planar geometry. The interaction of the Ni(II) complexes with calf thymus DNA (CT-DNA) has been evaluated by absorption spectroscopic and ethidium bromide (EB) competitive binding studies, which revealed the intercalative interaction of the complexes with CT-DNA. Gel electrophoresis experiments showed the cleavage of DNA by the complexes without any external agent. Further, the interaction of the complexes with bovine serum albumin (BSA) was investigated using UV-visible, fluorescence and synchronous fluorescence spectroscopic methods, which showed that the complexes could bind strongly with BSA. Molecular docking was employed to understand the binding of the Ni(II) complexes with the molecular target B-DNA, human DNA topoisomerase I and BSA. All the Ni(II) complexes possess high antioxidant activity against 2-2-diphenyl-1-picrylhydrazyl (DPPH) radical and antihaemolytic activity. In addition, in vitro cytotoxicity of the Ni(II) complexes against lung cancer (A549), human breast cancer (MCF7) and mouse embryonic fibroblasts (L929) cell lines was investigated. Complex 4 has high cytotoxicity. The mode of cell death effected by complex 4 has been explored using Hoechst 33258 staining. Nickel(II) complexes of thiosemicarbazone ligands were synthesized and their DNA/protein binding, DNA cleavage and cytotoxicity abilities were studied.</t>
  </si>
  <si>
    <t>Jebiti Haribabu</t>
  </si>
  <si>
    <t>Department of Chemistry, National Institute of Technology, Tiruchirappalli, 620015, India.</t>
  </si>
  <si>
    <t>27995321</t>
  </si>
  <si>
    <t>Expression dynamics of HSP70 during chronic heat stress in Tharparkar cattle.</t>
  </si>
  <si>
    <t>Six male Tharparkar cattle aged 2-3 years were selected for the study. The animals were acclimatized in the psychrometric chamber at thermoneutral zone (TNZ) for 15 days and then exposed to 42 °C temperature up to 23 days followed by 12 days of recovery period. Physiological responses were estimated, and peripheral blood mononuclear cells (PBMCs) were isolated at TNZ on day 1, day 5, and day 12; after 6 h of heat stress exposure on day 16 to day 20, day 25, day 30, day 32, day 34, day 36, and day 38; and a recovery period on day 45 and day 50. The PBMCs were cultured to study the effect of thermal challenge on HSP70 messenger RNA (mRNA) expression pattern at different temperature-time combinations. The mRNA and protein expression of HSP70 in PBMCs along with serum extracellular HSP70 (eHSP70) was increased (P &lt; 0.05) and showed two peaks on day 17 and day 32 (2nd and 17th days of thermal challenge, respectively). The HSP70 mRNA expression was increased (P &lt; 0.05) in a temperature- and time-dependent manner in heat stress challenge treatment as compared to control in cultured PBMCs. HSP70 expression was found to be higher (P &lt; 0.05) after 10 days of heat exposure (corresponds to chronic heat stress) as compared to the first 5 days of heat stress (corresponds to short-term heat stress) and control period at TNZ. The present findings indicate that HSP70 is possibly involved in heat stress adaptive response in Tharparkar cattle and the biphasic expression pattern may be providing a second window of protection during chronic heat stress.</t>
  </si>
  <si>
    <t>Jaya Bharati</t>
  </si>
  <si>
    <t>Physiology and Climatology, Indian Veterinary Research Institute, Izzatnagar, Bareilly, UP, 243122, India.</t>
  </si>
  <si>
    <t>27992964</t>
  </si>
  <si>
    <t>Double-stranded RNA-dependent protein kinase signalling and paradigms of cardiometabolic syndrome.</t>
  </si>
  <si>
    <t>Metabolic syndrome (Met S) is a collection of the most severe cardiometabolic risk factors that encompasses raised fasting plasma glucose, dyslipidaemia, insulin resistance, obesity and hypertension. The precise mechanism underlying the pathogenesis of Met S remains unclear. More often oxidative stress, inflammation and apoptosis are implicated in its aetiology. Recently, double-stranded RNA-dependent protein kinase has been found to intersect at the cross-road of oxidative stress, inflammation and apoptosis in several metabolic diseases. Therefore, an effort has been made in the present review to discuss the role of double-stranded RNA-dependent protein kinase and above-mentioned mechanisms in the progression of Met S, along with its interlinking in major clinical manifestations of Met S such as hypertension and diabetic cardiomyopathy.</t>
  </si>
  <si>
    <t>Fundamental &amp; clinical pharmacology</t>
  </si>
  <si>
    <t>Jaspreet Kalra</t>
  </si>
  <si>
    <t>Department of Pharmacy, Birla Institute of Technology and Sciences Pilani, Hyderabad Campus, Jawahar Nagar, Shameerpet, Hyderabad, Andhra Pradesh, 500078, India.</t>
  </si>
  <si>
    <t>27992803</t>
  </si>
  <si>
    <t>A green and facile approach for synthesizing imine to develop optical biosensor for wide range detection of bilirubin in human biofluids.</t>
  </si>
  <si>
    <t>Bilirubin, a key biomarker for the jaundice and its clinical diagnosis needs a better analytical tool. A novel and simple fluorescent platform based on (2,2'-((1E,1'E)-((6-bromopyridine-2,3-diyl) bis(azanylylidene)) bis(methanylylidene diphenol) (BAMD) was designed. BAMD showed a remarkable fluorescent intensity with a very good quantum yield of 0.85 and lifetime of 870ps. Hence, it was applied for the determination of bilirubin using both colorimetric and fluorimetric techniques in physiological and basic pH. Under optimized experimental conditions, the probe detects bilirubin selectively in the presence of other interfering biomolecules and metal ions. The linear range of detection is 1pM-500µM at pH=7.4 and LOD is 2.8 and 3.3 pM at pH=7.4 and 9.0, respectively, which were reported so far. The probe detects the bilirubin through FRET mechanism. The practical application of the probe was successfully tested in the human blood and urine samples. Based on all above advantages, this simple idea can be applied to design a simple clinical diagnostic tool for jaundice.</t>
  </si>
  <si>
    <t>Sundaram Ellairaja</t>
  </si>
  <si>
    <t>Department of Natural Products Chemistry, School of Chemistry, Madurai Kamaraj University, Madurai 625021, Tamil Nadu, India.</t>
  </si>
  <si>
    <t>27990694</t>
  </si>
  <si>
    <t>Blood donation by persons with diabetes.</t>
  </si>
  <si>
    <t>Diabetic medicine : a journal of the British Diabetic Association</t>
  </si>
  <si>
    <t>S Kalra</t>
  </si>
  <si>
    <t>Department of Endocrinology, Bharti Hospital, Karnal, India.</t>
  </si>
  <si>
    <t>27989603</t>
  </si>
  <si>
    <t>Electro-operative adjuncts for hemostasis in thyroidectomy.</t>
  </si>
  <si>
    <t>Kushagra Gaurav</t>
  </si>
  <si>
    <t>Department of Endocrine and Breast Surgery, Sanjay Gandhi Postgraduate Institute of Medical Sciences, Lucknow, U.P., India. Electronic address: kushagra_gaurav@yahoo.co.in.</t>
  </si>
  <si>
    <t>27989562</t>
  </si>
  <si>
    <t>Changing shape and shaping change: Inducing the inner ear.</t>
  </si>
  <si>
    <t>The inner ear arises from non-neural ectoderm as a result of instructions sent by surrounding tissues. These interactions progressively restrict the potential of the ectoderm, resulting in the formation of the otic placode, a disk of thickened ectoderm that will give rise to all of the inner ear derivatives and its neurons. While otic placode is a surface structure, the inner ear is internalised, embedded within the cranial mesenchyme. Here, the cellular and molecular interactions that restrict the lineage of non-neural ectoderm in its transition to otic placode are reviewed, and how these interactions impinge on the coordination of otic placodal cell shape that drive the dramatic morphogenesis of the placode, as it becomes the otocyst.</t>
  </si>
  <si>
    <t>Seminars in cell &amp; developmental biology</t>
  </si>
  <si>
    <t>Raj K Ladher</t>
  </si>
  <si>
    <t>National Centre for Biological Sciences, Tata Institute for Fundamental Research, GKVK PO, Bellary Road, Bangalore, Karnataka, 560-065, India. Electronic address: rajladher@ncbs.res.in.</t>
  </si>
  <si>
    <t>27988856</t>
  </si>
  <si>
    <t>Bioproduction of L-Aspartic Acid and Cinnamic Acid by L-Aspartate Ammonia Lyase from Pseudomonas aeruginosa PAO1.</t>
  </si>
  <si>
    <t>Aspartase (L-aspartate ammonia lyase, EC 4.3.1.1) catalyses the reversible amination and deamination of L-aspartic acid to fumaric acid which can be used to produce important biochemical. In this study, we have explored the characteristics of aspartase from Pseudomonas aeruginosa PAO1 (PA-AspA). To overproduce PA-AspA, the 1425-bp gene was introduced in Escherichia coli BL21 and purified. A 51.0-kDa protein was observed as a homogenous purified protein on SDS-PAGE. The enzyme was optimally active at pH 8.0 and 35 °C. PA-AspA has retained 56% activity after 7 days of incubation at 35 °C, which displays the hyperthermostablility characteristics of the enzyme. PA-AspA is activated in the presence of metal ions and Mg2+ is found to be most effective. Among the substrates tested for specificity of PA-AspA, L-phenylalanine (38.35 ± 2.68) showed the highest specific activity followed by L-aspartic acid (31.21 ± 3.31) and fumarate (5.42 ± 2.94). K m values for L-phenylalanine, L-aspartic acid and fumarate were 1.71 mM, 0.346 μM and 2 M, respectively. The catalytic efficiency (k cat/K m) for L-aspartic acid (14.18 s(-1) mM(-1)) was higher than that for L-phenylalanine (4.65 s(-1) mM(-1)). For bioconversion, from an initial concentration of 1000 mM of fumarate and 30 mM of L-phenylalanine, PA-AspA was found to convert 395.31 μM L-aspartic acid and 3.47 mM cinnamic acid, respectively.</t>
  </si>
  <si>
    <t>Arti T Patel</t>
  </si>
  <si>
    <t>Department of Biochemistry, P. D. Patel Institute of Applied Sciences, CHARUSAT, Changa, 388421, Gujarat, India.</t>
  </si>
  <si>
    <t>27988280</t>
  </si>
  <si>
    <t>Comparison of Efficacy, Pattern of Response, Occurrence of Arrhythmias, and the Tolerability of Nitroglycerine and Isoprenaline as Provocative Drugs During Head-Up Tilt Test.</t>
  </si>
  <si>
    <t>Various protocols exist for performing head-up tilt test (HUTT). Serious ventricular arrhythmias have been reported during HUTT using Isoprenaline (ISO) provocation and their incidence with sublingual Nitroglycerine provocation is unknown. This study aims to assess the efficacy, pattern of response, tolerability, and frequency of arrhythmias during head-up tilt test with sublingual Nitroglycerine (NTG) provocation compared to ISO) provocation.This is a retrospective observational study.From 2007 to 2015, a total of 816 patients (68% men, median age 49 IQR 25.75-65 years) underwent head-up tilt testing using sublingual NTG provocation whereas ISO was used in 189 patients (66.1% men, median age 48 IQR 36-60 years). A positive response was more frequently observed in the NTG group than the ISO group (48.4% vs 35.9%, p=0.002), with more frequent type II b (cardio-inhibition with &gt;3sec asystole) and type III (vasodepressor) responses ([15. 9% vs 4.1%, p=0.001] and 0% vs 29.4%, p=0.004) respectively. Bradyarrhythmias occurring always as a part of a positive HUTT response were the commonest arrhythmias (29% in NTG group vs 25.4% in ISO group, p=0.31). Tachyarrhythmias (or premature beats) were more frequent in the ISO group (12.7% vs 7.9%, p=&lt;0.005). The use of NTG was significantly associated with a positive response (OR 1.775, 95% CI 1.269-2.483, p=0.001), whereas the use of ISO predicted the occurrence of premature beats/tachyarrhythmias (OR 3.06, 95% CI 2.195-4.267, p&lt;0.005). Intolerance needing termination of the test was significantly more frequent in the ISO group than NTG group (1.6% vs 0.12%, p= 0.02).Head-up tilt test with NTG provocation has a higher yield of a positive response, lower incidence of unwanted arrhythmias and better tolerability compared to ISO. The occurrence of VASIS type II b and type III response was more with Nitroglycerine than Isoprenaline.</t>
  </si>
  <si>
    <t>Department of Cardiology, Sri Jayadeva Institute of Cardiovascular Sciences and Research, 9th Block Jayanagar, Bannerghatta Road, Bangalore 560069, India.</t>
  </si>
  <si>
    <t>27987371</t>
  </si>
  <si>
    <t>Synergistic Combination for Chemoprevention of Hepatocellular Carcinoma: An In Silico and In Vitro Approach.</t>
  </si>
  <si>
    <t>Combination therapy is one of the best methods to manage the fatality rate in hepatocellular carcinoma (HCC). This study aimed to formulate a synergistic combination of synthetic and herbal compounds for the treatment of HCC as well as to elucidate a possible signalling mechanism. MTT and enzymatic assay were performed to determine the synergistic effect of drug combination (sorafenib, vitamin K1 and trans-chalcone) on HepG2 cell lines after intoxication with H2 O2 . Protein-protein interaction and docking studies were performed using Pathwaylinker2.0 and Schrödinger's software application to find out the mechanism of action and major targets for drug combination. The overall in vitro result showed that combination of trans-chalcone, vitamin K1 and sorafenib (10, 5 and 5 μM concentration, respectively) enhanced the resistance against oxidative stress generated by H2 O2 . The interaction studies helped in identification of few targets for docking of ligands (trans-chalcone, vitamin K1 and sorafenib). The study reports the synergistic effects of the formulation that can protect the cells from oxidative stress and restore normal levels of cellular enzymes in HepG2 cell line. We were able to determine the mechanism of action of herbal and synthetic formulation through in silico studies. Finally, docking studies confirmed potential targets for inhibition of hepatocarcinogenesis.</t>
  </si>
  <si>
    <t>Savita Mishra</t>
  </si>
  <si>
    <t>Proteomics &amp; Translational Research Lab, Centre for Medical Biotechnology, Institute of Biotechnology, Amity University Uttar Pradesh, Noida, India.</t>
  </si>
  <si>
    <t>27987094</t>
  </si>
  <si>
    <t>Role of benzydamine hydrochloride in the prevention of oral mucositis in head and neck cancer patients treated with radiotherapy (&gt;50 Gy) with or without chemotherapy.</t>
  </si>
  <si>
    <t>Benzydamine is recommended for prophylaxis of oral mucositis (OM) in head and neck cancer (HNC) patients for radiation doses (&lt;50 Gy). This study evaluates role of benzydamine for higher radiation doses (&gt;50 Gy) with or without chemotherapy.One hundred twenty patients of HNC with planned radiation doses of ≥60 Gy were randomized to group A (control radiotherapy alone), group B (study radiotherapy alone), group C (control chemoradiotherapy), or to group D (study chemoradiotherapy). Groups A and C were advised saline mouth rinses, and in groups B and D, additional benzydamine rinses (0.15%) were advised. Mucositis grading was done with both WHO (WHO-M) and CTCAE (CTC-M) version 4.0 (common terminology criteria for adverse events) weekly.Patient characteristics are presented in the table. Patients in group B had lesser grade 3 WHO-M and CTC-M as compared to group A, 62.1 vs. 36.4% (p = 0.038) and 51.7 vs. 27.3% (p = 0.043), respectively. The rates of Ryle's tube feeding (RTF), intravenous fluid supplementation (IVF), and hospitalization were also lesser in group B as compared to A, 34.5 vs. 21.2% (p = 0.18), 27.6 vs. 9.1% (p = 0.06), and 6.9 vs. 0% (p = 0.21), respectively. WHO-M and CTC-M in groups C and D were not statistically different, 64.3 vs. 43.3% (p = 0.091) and 53.6% vs. 43.3% (p = 0.30), respectively. The rates of RTF, IVF, and hospitalization were all lesser but p &gt; 0.05.Benzydamine significantly reduces OM even at doses &gt;50 Gy in HNC patients. Its role in patients receiving concurrent chemotherapy further needs to be evaluated.</t>
  </si>
  <si>
    <t>Madhup Rastogi</t>
  </si>
  <si>
    <t>Department of Radiation Oncology, Dr. Ram Manohar Lohia Institute of Medical Sciences, Vibhuti Khand, Gomti Nagar, Lucknow, 226010, India. drmadhup1@rediffmail.com.</t>
  </si>
  <si>
    <t>27987046</t>
  </si>
  <si>
    <t>Matrix-assisted laser desorption ionization time of flight mass spectrometry (MALDI-TOF MS) for rapid identification of micro-organisms in the routine clinical microbiology laboratory.</t>
  </si>
  <si>
    <t>The study evaluates the utility of matrix-assisted laser desorption/ionisation time-of-flight mass spectrometry (MALDI-TOF MS) Vitek MS for identification of microorganisms in the routine clinical microbiology laboratory. From May 2013 to April 2014, microbial isolates recovered from various clinical samples were identified by Vitek MS. In case of failure to identify by Vitek MS, the isolate was identified using the Vitek 2 system (bioMerieux, France) and serotyping wherever applicable or otherwise by nucleic acid-mediated methods. All the moulds were identified by Lactophenol blue mounts, and mycobacterial isolates were identified by molecular identification systems including AccuProbe (bioMerieux, France) or GenoType Mycobacterium CM (Hain Lifescience, Germany). Out of the 12,003 isolates, the Vitek MS gave a good overall ID at the genus and or species level up to 97.7% for bacterial isolates, 92.8% for yeasts and 80% for filamentous fungi. Of the 26 mycobacteria tested, only 42.3% could be identified using the Saramis RUO (Research Use Only) database. VITEK MS could not identify 34 of the 35 yeast isolates identified as C. haemulonii by Vitek 2. Subsequently, 17 of these isolates were identified as Candida auris (not present in the Vitek MS database) by 18S rRNA sequencing. Using these strains, an in-house superspectrum of C. auris was created in the VITEK MS database. Use of MALDI-TOF MS allows a rapid identification of aerobic bacteria and yeasts in clinical practice. However, improved sample extraction protocols and database upgrades with inclusion of locally representative strains is required, especially for moulds.</t>
  </si>
  <si>
    <t>C Wattal</t>
  </si>
  <si>
    <t>Sir Ganga Ram Hospital, New Delhi, Delhi, 110060, India. chandwattal@gmail.com.</t>
  </si>
  <si>
    <t>27986628</t>
  </si>
  <si>
    <t>Hysteresis losses and specific absorption rate measurements in magnetic nanoparticles for hyperthermia applications.</t>
  </si>
  <si>
    <t>Magnetic hysteresis loops areas and hyperthermia on magnetic nanoparticles have been studied with the aim of providing reliable and reproducible methods of measuring the specific absorption rate (SAR).The SAR of Fe3O4 nanoparticles with two different mean sizes, and Ni1-xZnxFe2O4 ferrites with 0 ≤ x ≤ 0.8 has been measured with three approaches: static hysteresis loops areas, dynamic hysteresis loops areas and hyperthermia of a water solution. For dynamic loops and thermometric measurements, specific experimental setups have been developed, that operate at comparable frequencies (≈ 69kHz and ≈ 100kHz respectively) and rf magnetic field peak values (up to 100mT). The hyperthermia setup has been fully modelled to provide a direct measurement of the SAR of the magnetic nanoparticles by taking into account the heat exchange with the surrounding environment in non-adiabatic conditions and the parasitic heating of the water due to ionic currents.Dynamic hysteresis loops are shown to provide an accurate determination of the SAR except for superparamagnetic samples, where the boundary with a blocked regime could be crossed in dynamic conditions. Static hysteresis loops consistently underestimate the specific absorption rate but can be used to select the most promising samples.A means of reliably measure SAR of magnetic nanoparticles by different approaches for hyperthermia applications is presented and its validity discussed by comparing different methods.This work fits within the general subject of metrological traceability in medicine with a specific focus on magnetic hyperthermia. This article is part of a Special Issue entitled "Recent Advances in Bionanomaterials" Guest Editor: Dr. Marie-Louise Saboungi and Dr. Samuel D. Bader.</t>
  </si>
  <si>
    <t>Marco Coïsson</t>
  </si>
  <si>
    <t>INRIM, strada delle Cacce 91, Torino TO 10135, Italy. Electronic address: m.coisson@inrim.it.</t>
  </si>
  <si>
    <t>27984706</t>
  </si>
  <si>
    <t>Recent advances in biosensor development for the detection of cancer biomarkers.</t>
  </si>
  <si>
    <t>Cancer is the second largest disease throughout the world with an increasing mortality rate over the past few years. The patient's survival rate is uncertain due to the limitations of cancer diagnosis and therapy. Early diagnosis of cancer is decisive for its successful treatment. A biomarker-based cancer diagnosis may significantly improve the early diagnosis and subsequent treatment. Biosensors play a crucial role in the detection of biomarkers as they are easy to use, portable, and can do analysis in real time. This review describes various biosensors designed for detecting nucleic acid and protein-based cancer biomarkers for cancer diagnosis. It mainly lays emphasis on different approaches to use electrochemical, optical, and mass-based transduction systems in cancer biomarker detection. It also highlights the analytical performances of various biosensor designs concerning cancer biomarkers in detail.</t>
  </si>
  <si>
    <t>V S P K Sankara Aditya Jayanthi</t>
  </si>
  <si>
    <t>Department of Biotechnology, National Institute of Technology Warangal, Warangal 506004, Telangana, India.</t>
  </si>
  <si>
    <t>27981726</t>
  </si>
  <si>
    <t>Transgenic tobacco plants constitutively expressing peanut BTF3 exhibit increased growth and tolerance to abiotic stresses.</t>
  </si>
  <si>
    <t>Abiotic stresses limit crop growth and productivity worldwide. Cellular tolerance, an important abiotic stress adaptive trait, involves coordinated activities of multiple proteins linked to signalling cascades, transcriptional regulation and other diverse processes. Basal transcriptional machinery is considered to be critical for maintaining transcription under stressful conditions. From this context, discovery of novel basal transcription regulators from stress adapted crops like peanut would be useful for improving tolerance of sensitive plant types. In this study, we prospected a basal transcription factor, BTF3 from peanut (Arachis hypogaea L) and studied its relevance in stress acclimation by over expression in tobacco. AhBTF3 was induced under PEG-, NaCl-, and methyl viologen-induced stresses in peanut. The constitutive expression of AhBTF3 in tobacco increased plant growth under non stress condition. The transgenic plants exhibited superior phenotype compared to wild type under mannitol- and NaCl-induced stresses at seedling level. The enhanced cellular tolerance of transgenic plants was evidenced by higher cell membrane stability, reactive oxygen species (ROS) scavenging activity, seedling survival and vigour than wild type. The transgenic lines showed better in vitro regeneration capacity on growth media supplemented with NaCl than wild type. Superior phenotype of transgenic plants under osmotic and salinity stresses seems to be due to constitutive activation of genes of multiple pathways linked to growth and stress adaptation. The study demonstrated that AhBTF3 is a positive regulator of growth and stress acclimation and hence can be considered as a potential candidate gene for crop improvement towards stress adaptation.</t>
  </si>
  <si>
    <t>V Pruthvi</t>
  </si>
  <si>
    <t>Department of Crop Physiology, University of Agricultural Sciences, Bengaluru, Karnataka, India.</t>
  </si>
  <si>
    <t>27979438</t>
  </si>
  <si>
    <t>Automated protein design: Landmarks and operational principles.</t>
  </si>
  <si>
    <t>Protein design has an eventful history spanning over three decades, with handful of success stories reported, and numerous failures not reported. Design practices have benefited tremendously from improvements in computer hardware and advances in scientific algorithms. Though protein folding problem still remains unsolved, the possibility of having multiple sequence solutions for a single fold makes protein design a more tractable problem than protein folding. One of the most significant advancement in this area is the implementation of automated design algorithms on pre-defined templates or completely new folds, optimized through deterministic and heuristic search algorithms. This progress report provides a succinct presentation of important landmarks in automated design attempts, followed by brief account of operational principles in automated design methods.</t>
  </si>
  <si>
    <t>Department of Chemistry, University of Toronto, ON, M5S3H6, Canada. Electronic address: anil.kumar@u.toronto.ca.</t>
  </si>
  <si>
    <t>27966837</t>
  </si>
  <si>
    <t>Authors reply to: toric intraocular lens implantation in children with developmental cataract and preexisting corneal astigmatism by Ram et al.</t>
  </si>
  <si>
    <t>Jagat Ram</t>
  </si>
  <si>
    <t>Department of Ophthalmology, Post Graduate Institute of Medical Education and Research, Chandigarh, India.</t>
  </si>
  <si>
    <t>27966806</t>
  </si>
  <si>
    <t>Efficiency of uterine fluid cytology in the diagnosis of subclinical endometritis in the water buffalo (Bubalus bubalis).</t>
  </si>
  <si>
    <t>This study compared endometrial cytology vis-a-vis uterine fluid cytology for assessment of uterine health in clinically normal and subclinical endometritis (SE)-affected buffaloes. Uterine fluid samples and endometrial samples were collected from the buffaloes (n = 38) at oestrus using blue sheath and cytobrush, respectively. The smears were stained with Field stain for 3 minutes, and a minimum of 400 cells were counted in each smear for determination of the percentage of polymorphonuclear (PMN) leucocyte. The incidence of subclinical endometritis, based on the cytobrush cytology, was 23.08%. The correlation between cytobrush cytology with uterine fluid cytology was positive and significant (r = .37; p = .02). The ratio of PMN leucocyte in cytobrush cytology to uterine fluid cytology was 1:2.4. ROC analysis revealed that the threshold value of 6.16% PMN leucocyte in uterine fluid cytology showed a diagnostic sensitivity and specificity of 100% in differentiating normal from SE-affected buffaloes. In conclusion, collection of uterine fluid was easier compared to collection of endometrial samples using cytobrush and the percentage of PMN leucocyte in uterine fluid cytology can be used as a tool for diagnosis of subclinical endometritis in buffaloes.</t>
  </si>
  <si>
    <t>S C Gahlot</t>
  </si>
  <si>
    <t>Animal Reproduction Gynaecology &amp; Obstetrics, National Dairy Research Institute, Karnal, Haryana, India.</t>
  </si>
  <si>
    <t>27966791</t>
  </si>
  <si>
    <t>Separase: Function Beyond Cohesion Cleavage and an Emerging Oncogene.</t>
  </si>
  <si>
    <t>Proper and timely segregation of genetic endowment is necessary for survival and perpetuation of every species. Mis-segregation of chromosomes and resulting aneuploidy leads to genetic instability, which can jeopardize the survival of an individual or population as a whole. Abnormality with segregation of genetic contents has been associated with several medical consequences including cancer, sterility, mental retardation, spontaneous abortion, miscarriages, and other birth related defects. Separase, by irreversible cleavage of cohesin complex subunit, paves the way for metaphase/anaphase transition during the cell cycle. Both over or reduced expression and altered level of separase have been associated with several medical consequences including cancer, as a result separase now emerges as an important oncogene and potential molecular target for medical intervenes. Recently, separase is also found to be essential in separation and duplication of centrioles. Here, I review the role of separase in mitosis, meiosis, non-canonical roles of separase, separase regulation, as a regulator of centriole disengagement, nonproteolytic roles, diverse substrates, structural insights, and association of separase with cancer. At the ends, I proposed a model which showed that separase is active throughout the cell cycle and there is a mere increase in separase activity during metaphase contrary to the common believes that separase is inactive throughout cell cycle except for metaphase. J. Cell. Biochem. 118: 1283-1299, 2017. © 2016 Wiley Periodicals, Inc.</t>
  </si>
  <si>
    <t>Department of Biosciences and Bioengineering, Indian Institute of Technology Bombay, Powai, Mumbai, 400 076, Maharashtra, India.</t>
  </si>
  <si>
    <t>27965123</t>
  </si>
  <si>
    <t>Lymphoblastic Lymphoma Presenting as Bilateral Ovarian Mass in an Adolescent Girl.</t>
  </si>
  <si>
    <t>Lymphomas rarely involve the genital tract and non-Hodgkin lymphoma (NHL) presenting as ovarian tumor is rare. Precursor B-cell lymphoblastic lymphoma arising from the ovary is extremely rare and to our knowledge, only 5 cases have been reported in the literature.A 15-year-old girl presented with bilateral ovarian masses, which, on biopsy proved to be precursor B-cell lymphoblastic lymphoma. She was treated with a Berlin-Frankfurt-Munster 90 protocol and she is alive in complete remission for more than 10 years.NHL of the ovary should also be considered as a differential diagnosis in adolescent and young adults with ovarian masses. Attempt to make a preoperative diagnosis is crucial because ovarian NHL responds well to chemotherapy and has a good prognosis.</t>
  </si>
  <si>
    <t>Medical Oncology, Regional Cancer Centre, Trivandrum, India. Electronic address: geenarayanan@yahoo.com.</t>
  </si>
  <si>
    <t>27964848</t>
  </si>
  <si>
    <t>Comments regarding: Nanda A, Krishnan S, Kaur H, Koli D, Manak K, Verma M, Gill S. Correction of microstomia in an edentulous patient. J Prosthet Dent 2016;115:137-40.</t>
  </si>
  <si>
    <t>The Journal of prosthetic dentistry</t>
  </si>
  <si>
    <t>Lokendra Gupta</t>
  </si>
  <si>
    <t>Department of Prosthodontics and Crown and Bridge, Manipal College of Dental Sciences, Manipal University, Manipal, India.</t>
  </si>
  <si>
    <t>27958641</t>
  </si>
  <si>
    <t>Toward accurate and precise estimates of lion density.</t>
  </si>
  <si>
    <t>Reliable estimates of animal density are fundamental to understanding ecological processes and population dynamics. Furthermore, their accuracy is vital to conservation because wildlife authorities rely on estimates to make decisions. However, it is notoriously difficult to accurately estimate density for wide-ranging carnivores that occur at low densities. In recent years, significant progress has been made in density estimation of Asian carnivores, but the methods have not been widely adapted to African carnivores, such as lions (Panthera leo). Although abundance indices for lions may produce poor inferences, they continue to be used to estimate density and inform management and policy. We used sighting data from a 3-month survey and adapted a Bayesian spatially explicit capture-recapture (SECR) model to estimate spatial lion density in the Maasai Mara National Reserve and surrounding conservancies in Kenya. Our unstructured spatial capture-recapture sampling design incorporated search effort to explicitly estimate detection probability and density on a fine spatial scale, making our approach robust in the context of varying detection probabilities. Overall posterior mean lion density was estimated to be 17.08 (posterior SD 1.310) lions &gt;1 year old/100 km(2) , and the sex ratio was estimated at 2.2 females to 1 male. Our modeling framework and narrow posterior SD demonstrate that SECR methods can produce statistically rigorous and precise estimates of population parameters, and we argue that they should be favored over less reliable abundance indices. Furthermore, our approach is flexible enough to incorporate different data types, which enables robust population estimates over relatively short survey periods in a variety of systems. Trend analyses are essential to guide conservation decisions but are frequently based on surveys of differing reliability. We therefore call for a unified framework to assess lion numbers in key populations to improve management and policy decisions.</t>
  </si>
  <si>
    <t>Nicholas B Elliot</t>
  </si>
  <si>
    <t>Wildlife Conservation Research Unit, Department of Zoology, University of Oxford, Recanati-Kaplan Centre, Tubney House, Abingdon Road, Tubney, Oxfordshire, OX13 5QL, U.K.</t>
  </si>
  <si>
    <t>27957678</t>
  </si>
  <si>
    <t>Haemato-biochemical, non-specific immunity, antioxidant capacity and histopathological changes in Labeo rohita fingerlings fed rubber protein isolate.</t>
  </si>
  <si>
    <t>A 60-day feeding trial was conducted to evaluate the haemato-biochemical, innate immune response, antioxidant capacity and histopathological changes in Labeo rohita fingerlings fed rubber protein isolates (RPI). One hundred and eighty fingerlings (average weight 4.45 ± 0.01 g) were distributed into five experimental groups in triplicate and fed with isonitrogenous and isocaloric diets. Soybean protein isolate (SPI) served as the reference diet (Control), and the treatment diets were formulated as RPI25, RPI50, RPI75 and RPI100 replacing 25, 50, 75 and 100% of SPI protein, respectively. The growth performance indices like final body weight (9.54-10.27 g), net weight gain (5.09-5.84 g), metabolic growth rate (4.54-5.02) and feed efficiency ratio (0.60-0.65) among the various groups were not significantly different (P &gt; 0.05). All the haematological parameters, except red blood cells, showed no significant differences compared with the control group (P &gt; 0.05). The immuno-biochemical parameters like albumin, globulin, total immunoglobulin, respiratory burst and lysozyme activities among the various groups did not differ significantly (P &gt; 0.05). The stress enzyme such as superoxide dismutase (SOD), catalase (CAT) and oxidative stress marker malondialdehyde (MDA) showed no significant difference (P &gt; 0.05). Histopathological examination of the liver revealed no marked changes. In summary, the results showed that RPI was well utilised by the fish and its inclusion did not generate any oxidative-induced stress, thus, RPI may be suggested as a potential replacement for SPI in fish diets without any detrimental effects. Hence, protein isolation offers a unique opportunity for the utilisation of rubber seed meal.</t>
  </si>
  <si>
    <t>Fish physiology and biochemistry</t>
  </si>
  <si>
    <t>Femi John Fawole</t>
  </si>
  <si>
    <t>Fish Nutrition, Biochemistry and Physiology Division, ICAR-Central Institute of Fisheries Education, Mumbai, India. phem247@yahoo.com.</t>
  </si>
  <si>
    <t>27951615</t>
  </si>
  <si>
    <t>Endoscopic Management of Spinal Intradural Extramedullary Tumors.</t>
  </si>
  <si>
    <t>Introduction Posterior midline laminectomy is associated with risks of postoperative instability, spinal deformity, extensive bilateral subperiosteal muscle stripping, partial or total facetectomy especially in foraminal tumor extension, increased cerebrospinal fluid leakage, and wound infection. Minimally invasive approaches with the help of a microscope or endoscope using hemilaminectomy have been found to be safe and effective. We report our initial experience of 18 patients using the endoscopic technique. Material and Methods A retrospective study of intradural extramedullary tumors extending up to two vertebral levels was studied. Pre- and postoperative clinical status, magnetic resonance imaging was done in all patients. The Destandau technique was used, and resection of ipsilateral lamina, medial part of the facet joint, base of the spinous process, and undercutting of the opposite lamina was performed. Dura repair was done using an endoscopic technique. Fibrin glue was used to reinforce repair in the later part of the study. Results The sagittal and axial diameter of tumor ranged from 21 to 41 mm and 12 to 18 mm, respectively. There were four cervical, two cervicothoracic, five thoracic, three thoracolumbar, and four lumbar tumors, respectively. All 18 patients improved after total excision of tumor. Average duration of surgery and blood loss was 140 minutes and 60 mL, respectively. Postoperative stay and follow-up ranged from 3 to 7 days and 9 to 24 months, respectively. Conclusion Although the study is limited by the small number of patients with a short follow-up and is a technically demanding procedure, endoscopic management of intradural extramedullary tumors was an effective and safe alternative technique to microsurgery in such patients.</t>
  </si>
  <si>
    <t>Vijay Singh Parihar</t>
  </si>
  <si>
    <t>27943593</t>
  </si>
  <si>
    <t>Coconut milk and probiotic milk as storage media to maintain periodontal ligament cell viability: an in vitro study.</t>
  </si>
  <si>
    <t>The viability of periodontal ligament (PDL) cells is a significant determinant of the long-term prognosis of replanted avulsed teeth. A storage medium is often required to maintain the viability of these cells during the extra-alveolar period. Many studies have been carried out to search for the most suitable storage medium for avulsed teeth, but an ideal solution has not yet been found. The purpose of the study was to compare and analyze the ability of coconut milk and probiotic milk to maintain PDL cell viability.In an in vitro setting, 69 caries free human premolars with normal periodontium that had been extracted for orthodontic purposes were randomly divided into two experimental groups on the basis of storage media used (i.e., coconut milk or probiotic milk) and a Hanks' balanced salt solution (HBSS) control group (23 samples per group). Immediately after extraction, the teeth were stored dry for 20 min and then immersed for 30 min in one of the storage media. The teeth were then subjected to collagenase-dispase assay and labeled with 0.5% trypan blue staining solution for determination of cell viability. The number of viable cells was counted under a light microscope and statistically analyzed using anova and post hoc Tukey test (P ≤ 0.05).Statistical analysis demonstrated there was a significant difference (P &lt; 0.001) between coconut milk and probiotic milk as well as HBSS in maintaining cell viability. However, there was no significant difference between probiotic milk and HBSS in ability to maintain PDL cell viability (P &gt; 0.05).Coconut milk may not be suitable as an interim transport media due to poor maintenance of cell viability. However, probiotic milk was able to maintain PDL cell viability as well as HBSS.</t>
  </si>
  <si>
    <t>Dental traumatology : official publication of International Association for Dental Traumatology</t>
  </si>
  <si>
    <t>Divya Saini</t>
  </si>
  <si>
    <t>Department of Pedodontics and Preventive Dentistry, Faculty of Dental Sciences, M.S. Ramaiah University of Applied Sciences, Bangalore, India.</t>
  </si>
  <si>
    <t>27943519</t>
  </si>
  <si>
    <t>Rare Adnexal Tumor of the Breast: Poroid Hidradenoma.</t>
  </si>
  <si>
    <t>Shivani Sharma</t>
  </si>
  <si>
    <t>Medanta - The Medicity, Gurgaon, Haryana, India.</t>
  </si>
  <si>
    <t>27943395</t>
  </si>
  <si>
    <t>Dihedral angle study in Hesperidin using NMR Spectroscopy.</t>
  </si>
  <si>
    <t>Hesperidin is flavonoid molecule found in citrus fruits (Citrus reticulata), especially difficult to extract, classify and characterize. Present work is to study the unresolved relative configuration of Hesperidin through the dihedral angle, coupling constant and different NMR techniques. The Karplus equation and its modifications have been originated from the valence bond theory and associated with dihedral angle and coupling constant. The result data set of calculated dihedral angle can probe significant method to assign the virtual configuration of natural products and also resolved stereochemistry of Hesperidin at C-2 position in. Copyright © 2016 John Wiley &amp; Sons, Ltd.</t>
  </si>
  <si>
    <t>Yashwantsinh S Jadeja</t>
  </si>
  <si>
    <t>Centre of Excellence, NFDD Complex, Department of Chemistry, Saurashtra University, University road, Rajkot, 360 005, Gujarat, India.</t>
  </si>
  <si>
    <t>27942941</t>
  </si>
  <si>
    <t>Migratory low velocity intradural lumbosacral spinal bullet causing cauda equina syndrome: report of a case and review of literature.</t>
  </si>
  <si>
    <t>Migration of the bullet within the spinal subarachnoid space has long been recognized as unusual complication of spinal gunshot injury.We report a case of migratory low velocity intradural lumbosacral spinal bullet causing cauda equina syndrome. The relevant literature is reviewed and all cases of migratory spinal bullet are summarised, and management strategies are discussed.Literature review.A 32-year-old male suffered abdominal gunshot injury for which emergency laparotomy and repair of colonic perforation were performed. The bullet was seen lodged within the sacral spinal canal behind the S1 vertebral body. The probable entry point was at L2-L3 level. Caudal migration of the bullet within the spinal subarachnoid space leads to the appearance of cauda equina syndrome.Bullet was retrieved following upper sacral and lower lumbar laminectomy. Prone positioning of the patient had lead to cranial migration of the bullet at L4 level which was confirmed on fluoroscopy. Laminectomy had to be extended upwards with the patient in reverse Trendelenburg position for bullet removal.Caudal migration of the bullet within the lumbosacral subarachnoid space results in cauda equina syndrome. Surgical retrieval of the bullet ensures the early recovery of neurological symptoms. Prone patient positioning can influence bullet location. Intraoperative fluoroscopy prior to skin incision is essential in addition to preoperative imaging to locate the bullet and thus avoid incorrect lower level laminectomy. Trapping the bullet after durotomy using suction and dissector in reverse Trendelenburg position is a useful aid in bullet removal.</t>
  </si>
  <si>
    <t>Sachin Baldawa</t>
  </si>
  <si>
    <t>Department of Neurosurgery, Yashodhara Superspeciality Hospital, Solapur, Maharashtra, India. sachin_baldawa@yahoo.co.in.</t>
  </si>
  <si>
    <t>27942788</t>
  </si>
  <si>
    <t>Pan-European inter-laboratory studies on a panel of in vitro cytotoxicity and pro-inflammation assays for nanoparticles.</t>
  </si>
  <si>
    <t>The rapid development of nanotechnologies and increased production and use of nanomaterials raise concerns about their potential toxic effects for human health and environment. To evaluate the biological effects of nanomaterials, a set of reliable and reproducible methods and development of standard operating procedures (SOPs) is required. In the framework of the European FP7 NanoValid project, three different cell viability assays (MTS, ATP content, and caspase-3/7 activity) with different readouts (absorbance, luminescence and fluorescence) and two immune assays (ELISA of pro-inflammatory cytokines IL1-β and TNF-α) were evaluated by inter-laboratory comparison. The aim was to determine the suitability and reliability of these assays for nanosafety assessment. Studies on silver and copper oxide nanoparticles (NPs) were performed, and SOPs for particle handling, cell culture, and in vitro assays were established or adapted. These SOPs give precise descriptions of assay procedures, cell culture/seeding conditions, NPs/positive control preparation and dilutions, experimental well plate preparation, and evaluation of NPs interference. The following conclusions can be highlighted from the pan-European inter-laboratory studies: Testing of NPs interference with the toxicity assays should always be conducted. Interference tests should be designed as close as possible to the cell exposure conditions. ATP and MTS assays gave consistent toxicity results with low inter-laboratory variability using Ag and CuO NPs and different cell lines and therefore, could be recommended for further validation and standardization. High inter-laboratory variability was observed for Caspase 3/7 assay and ELISA for IL1-β and TNF-α measurements.</t>
  </si>
  <si>
    <t>Archives of toxicology</t>
  </si>
  <si>
    <t>Jean-Pascal Piret</t>
  </si>
  <si>
    <t>Research Unit in Cellular Biology (URBC), Namur Nanosafety Center (NNC), NAmur Research Institute for Life Sciences (NARILIS), University of Namur (UNamur), Namur, Belgium. jean-pascal.piret@unamur.be.</t>
  </si>
  <si>
    <t>27941883</t>
  </si>
  <si>
    <t>The DEAD box protein p68: a novel coactivator of Stat3 in mediating oncogenesis.</t>
  </si>
  <si>
    <t>DEAD box RNA helicase p68 acts as a transcriptional coactivator of several oncogenic transcription factors apart from being a vital player of RNA metabolism. Signal transducer and activator of transcription 3 (Stat3) is a major oncogenic contributor of diverse cancers, including that of colon. Deciphering the mechanistic insights of coactivation of Stat3 transcriptional activity may aid in improved therapeutic strategies. Here we report for the first time a novel mechanism of alliance between p68 and Stat3 in stimulating transcriptional activity of Stat3. Interestingly, we observed that the expression of p68 and Stat3 bears strong positive correlation and significant colocalization in normal and colon carcinoma patient samples. We demonstrated that p68 directly interacts with Stat3 in HEK293 cells as well as multiple colon cancer cell lines. Additionally, p68 positively modulated both mRNA and protein expression levels of Stat3 target genes; promoter activity of Stat3 target gene Mcl-1 in multiple colon cancer cell lines. Also, p68 occupied the promoters of multiple Stat3 target genes in enhancing Stat3-dependent transcription. Moreover, the strong positive correlation between the abundance of p68 and Stat3 target genes in the same set of colon carcinoma samples further supported our observations. Enhanced expression levels of Stat3 target genes observed in primary tumors and metastatic lung nodules, generated in mice colorectal allograft model using syngeneic cells stably expressing p68, further reinforced our in vitro findings. Hence, this study unravels novel modes of p68-mediated oncogenesis through coactivation of Stat3 and enhancing Stat3 signaling.</t>
  </si>
  <si>
    <t>M Sarkar</t>
  </si>
  <si>
    <t>Signal Transduction in Cancer and Stem Cells Laboratory, Cancer Biology and Inflammatory Disorder Division, Council of Scientific and Industrial Research-Indian Institute of Chemical Biology (CSIR-IICB), Kolkata, India.</t>
  </si>
  <si>
    <t>27940655</t>
  </si>
  <si>
    <t>Abdominal self-stabbing: A case report.</t>
  </si>
  <si>
    <t>While abdominal stabbings are frequently associated with homicides, abdominal self-stabbing is uncommon and poses a challenge for the investigators. In cases of sharp force trauma, the presence of hesitation cuts over the neck and extremities help to distinguish self-inflicted injuries from homicides. Hesitation cuts are not associated with self-inflicted sharp force injuries to the abdomen, and thus are of limited use in distinguishing suicidal from homicidal abdominal stab wounds. In this study, we present a case of self-inflicted abdominal stabbing along with a detailed review of literature to help elucidate such cases.</t>
  </si>
  <si>
    <t>Alok Atreya</t>
  </si>
  <si>
    <t>1 Department of Forensic Medicine, Manipal Teaching Hospital, Pokhara, Nepal.</t>
  </si>
  <si>
    <t>27940474</t>
  </si>
  <si>
    <t>Phylogeography of the Small Indian Civet and Origin of Introductions to Western Indian Ocean Islands.</t>
  </si>
  <si>
    <t>The biogeographic dynamics affecting the Indian subcontinent, East and Southeast Asia during the Plio-Pleistocene has generated complex biodiversity patterns. We assessed the molecular biogeography of the small Indian civet (Viverricula indica) through mitogenome and cytochrome b + control region sequencing of 89 historical and modern samples to (1) establish a time-calibrated phylogeography across the species' native range and (2) test introduction scenarios to western Indian Ocean islands. Bayesian phylogenetic analyses identified 3 geographic lineages (East Asia, sister-group to Southeast Asia and the Indian subcontinent + northern Indochina) diverging 3.2-2.3 million years ago (Mya), with no clear signature of past demographic expansion. Within Southeast Asia, Balinese populations separated from the rest 2.6-1.3 Mya. Western Indian Ocean populations were assigned to the Indian subcontinent + northern Indochina lineage and had the lowest mitochondrial diversity. Approximate Bayesian computation did not distinguish between single versus multiple introduction scenarios. The early diversification of the small Indian civet was likely shaped by humid periods in the Late Pliocene-Early Pleistocene that created evergreen rainforest barriers, generating areas of intra-specific endemism in the Indian subcontinent, East, and Southeast Asia. Later, Pleistocene dispersals through drier conditions in South and Southeast Asia were likely, giving rise to the species' current natural distribution. Our molecular data supported the delineation of only 4 subspecies in V. indica, including an endemic Balinese lineage. Our study also highlighted the influence of prefirst millennium AD introductions to western Indian Ocean islands, with Indian and/or Arab traders probably introducing the species for its civet oil.</t>
  </si>
  <si>
    <t>Philippe Gaubert</t>
  </si>
  <si>
    <t>Institut des Sciences de l'Evolution de Montpellier (ISEM)-UM-CNRS-IRD-EPHE, Université de Montpellier, Place Eugène Bataillon-CC 64, Montpellier Cedex 05, France.</t>
  </si>
  <si>
    <t>27940042</t>
  </si>
  <si>
    <t>Interrelationship among steroid hormones, energetics and vocalisation in the Bombay night frog (Nyctibatrachus humayuni).</t>
  </si>
  <si>
    <t>In vertebrates, the increase in plasma androgens and corticosteroids is essential for the expression of reproductive behaviour. In male anurans, the interaction between hypothalamus-pituitary-gonadal and hypothalamus-pituitary-interrenal axes plays a pivotal role in calling behaviour and energy mobilisation through the secretion of testosterone and corticosterone respectively. To explain the association among body condition, testosterone, corticosterone and calling behaviour the energetic-hormone-vocalisation (EHV) model has been proposed. The model predicts that with continued participation in chorus activity within and across nights, levels of circulating androgens, corticosterone and vocal effort tend to increase and should be positively correlated in calling males. Consequently, decreasing energy reserves should be inversely correlated with corticosterone level in calling males. Depleted energy reserves lead to the peaking of circulating corticosterone, which suppresses androgen production and calling behaviour. In the present study, we used Nyctibatrachus humayuni with unique reproductive behaviour to test the model by quantifying calling behaviour and urinary metabolites of testosterone and corticosterone. We also computed the body condition index (BCI) to assess the association among energetics, levels of testosterone, corticosterone and calling behaviour. The results show that calling males had higher levels of urinary testosterone metabolites (UTM) than non-calling males indicating the importance of testosterone in controlling the calling behaviour. Surprisingly, urinary corticosterone metabolite (UCM) levels were comparable between calling and non-calling males. Further, calling males had higher body condition estimates than non-calling males. The vocal effort was neither associated with UTM, UCM nor BCI. However, a positive association was observed between UTM and UCM levels in calling males indicating the requirement of higher energy for advertisement. Analysis of UTM and UCM levels throughout the breeding season revealed that breeding basal of UTM was significantly higher than that of UCM. Interestingly, UCM levels were maintained at a lower threshold during the breeding season. These observations are in line with some of the predictions of EHV model.</t>
  </si>
  <si>
    <t>A M Joshi</t>
  </si>
  <si>
    <t>27939743</t>
  </si>
  <si>
    <t>Effects of Ethnicity on the Prevalence of Obstructive Sleep Apnoea in Patients with Acute Coronary Syndrome: A Pooled Analysis of the ISAACC Trial and Sleep and Stent Study.</t>
  </si>
  <si>
    <t>Obstructive sleep apnoea (OSA) is an emerging risk factor for acute coronary syndrome (ACS). We sought to determine the effects of ethnicity on the prevalence of OSA in patients presenting with ACS who participated in an overnight sleep study.A pooled analysis using patient-level data from the ISAACC Trial and Sleep and Stent Study was performed. Using the same portable diagnostic device, OSA was defined as an apnoea-hypopnoea index of ≥15 events per hour.A total of 1961 patients were analysed, including Spanish (53.6%, n=1050), Chinese (25.5%, n=500), Indian (12.0%, n=235), Malay (6.1%, n=119), Brazilian (1.7%, n=34) and Burmese (1.2%, n=23) populations. Significant differences in body mass index (BMI) were found among the various ethnic groups, averaging from 25.3kg/m(2) for Indians and 25.4kg/m(2) for Chinese to 28.6kg/m(2) for Spaniards. The prevalence of OSA was highest in the Spanish (63.1%), followed by the Chinese (50.2%), Malay (47.9%), Burmese (43.5%), Brazilian (41.2%), and Indian (36.1%) patients. The estimated odds ratio of BMI on OSA was highest in the Chinese population (1.17; 95% confidence interval: 1.10-1.24), but was not significant in the Spanish, Burmese or Brazilian populations. The area under the curve (AUC) for the Asian patients (ranging from 0.6365 to 0.6692) was higher than that for the Spanish patients (0.5161).There was significant ethnic variation in the prevalence of OSA in patients with ACS. The magnitude of the effect of BMI on OSA was greater in the Chinese population than in the Spanish patients.</t>
  </si>
  <si>
    <t>Chieh-Yang Koo</t>
  </si>
  <si>
    <t>Department of Cardiology, National University Heart Centre, Singapore; Department of Medicine, Yong Loo Lin School of Medicine, National University of Singapore. Electronic address: christopher_koo@nuhs.edu.sg.</t>
  </si>
  <si>
    <t>27939670</t>
  </si>
  <si>
    <t>Identification and characterization of a catechol-o-methyltransferase cDNA in the catfish Heteropneustes fossilis: Tissue, sex and seasonal variations, and effects of gonadotropin and 2-hydroxyestradiol-17β on mRNA expression.</t>
  </si>
  <si>
    <t>Catechol-O-methyltransferase (COMT) is involved in the methylation and inactivation of endogenous and xenobiotic catechol compounds, and serves as a common biochemical link in the catecholamine and catecholestrogen metabolism. Studies on cloning, sequencing and function characterization comt gene in lower vertebrates like fish are fewer. In the present study, a full-length comt cDNA of 1442bp with an open-reading frame (ORF) of 792bp, and start codon (ATG) at nucleotide 162 and stop codon (TAG) at nucleotide 953 was isolated and characterized in the stinging catfish Heteropneustes fossilis (accession No. KT597925). The ORF codes for a protein of 263 amino acid residues, which is also validated by the catfish transcriptome data analysis. The catfish Comt shared conserved putative structural regions important for S-adenosyl methionine (AdoMet)- and catechol-binding, transmembrane regions, two glycosylation sites (N-65 and N-91) at the N-terminus and two phosphorylation sites (Ser-235 and Thr-240) at the C-terminus. The gene was expressed in all tissues examined and the expression showed significant sex dimorphic distribution with high levels in females. The transcript was abundant in the liver, brain and gonads and low in muscles. The transcripts showed significant seasonal variations in the brain and ovary, increased progressively to the peak levels in spawning phase and then declined. The brain and ovarian comt mRNA levels showed periovulatory changes after in vivo and in vitro human chorionic gonadotropin (hCG) treatments with high fold increases at 16 and 24h in the brain and at 16h in the ovary. The catecholestrogen 2-hydroxyE2 up regulated ovarian comt expression in vitro with the highest fold increase at 16h. The mRNA and protein was localized in the follicular layer of the vitellogenic follicles and in the cytoplasm of primary follicles. The data were discussed in relation to catecholamine and catecholestrogen-mediated functions in the brain and ovary of the stinging catfish.</t>
  </si>
  <si>
    <t>R Chaube</t>
  </si>
  <si>
    <t>27938317</t>
  </si>
  <si>
    <t>Cell Viability of Human Embryonic Stem Cells Stored for a Period of 9 Years.</t>
  </si>
  <si>
    <t>Human embryonic stem cells are pluripotent cell lines usually derived from human blastocysts. Their potential critically depends on long-term proliferative capacity, developmental potential after prolonged culture, and karyotypic stability. Cell viability is an important parameter for assessing cell sample quality. Here, we elaborate the stored human embryonic stem cell lines' viability in a ready to use form for a period of 9 years (from 2007 to 2015).Spare pre implantation stage in vitro fertilized ovum-derived cell lines were cultured in suitable media. Thereafter, they were centrifuged at 1000 revolutions/min over 5 minutes, and pellets were suspended in normal saline. Next, they were tested for viability from storage at -20°C. After being allowed to thaw slowly, the cells were stained with propidium iodide and analyzed using flow cytometry. Images of cells were taken at ×40 and ×100 magnification.At ×100 magnification, cell population size ranged from 0.2 to 2 μm. The percentage of live cells was more than 95% throughout the 9 years. Cells frozen in 2015 showed cell viability of 96.8%.We observed high cell viability in our cell lines for 9 years. Human embryonic stem cell lines in a ready-to-use form can be preserved for long-term purposes. Thus, they could be made available globally.</t>
  </si>
  <si>
    <t>Experimental and clinical transplantation : official journal of the Middle East Society for Organ Transplantation</t>
  </si>
  <si>
    <t>From the Nutech Mediworld, New Delhi, India.</t>
  </si>
  <si>
    <t>27936895</t>
  </si>
  <si>
    <t>Portulaca grandiflora as green roof vegetation: Plant growth and phytoremediation experiments.</t>
  </si>
  <si>
    <t>Finding appropriate rooftop vegetation may improve the quality of runoff from green roofs. Portulaca grandiflora was examined as possible vegetation for green roofs. Green roof substrate was found to have low bulk density (360.7 kg/m(3)) and high water-holding capacity (49.4%), air-filled porosity (21.1%), and hydraulic conductivity (5270 mm/hour). The optimal substrate also supported the growth of P. grandiflora with biomass multiplication of 450.3% and relative growth rate of 0.038. Phytoextraction potential of P. grandiflora was evaluated using metal-spiked green roof substrate as a function of time and spiked substrate metal concentration. It was identified that P. grandiflora accumulated all metals (Al, Cd, Cr, Cu, Fe, Ni, Pb, and Zn) from metal-spiked green roof substrate. At the end of 40 days, P. grandiflora accumulated 811 ± 26.7, 87.2 ± 3.59, 416 ± 15.8, 459 ± 15.6, 746 ± 20.9, 357 ± 18.5, 565 ± 6.8, and 596 ± 24.4 mg/kg of Al, Cd, Cr, Cu, Fe, Ni, Pb and Zn, respectively. Results also indicated that spiked substrate metal concentration strongly influenced metal accumulation property of P. grandiflora with metal uptake increased and accumulation factor decreased with increase in substrate metal concentration. P. grandiflora also showed potential to translocate all the examined metals with translocation factor greater than 1 for Al, Cu, Fe, and Zn, indicating hyperaccumulation property.</t>
  </si>
  <si>
    <t>K Vijayaraghavan</t>
  </si>
  <si>
    <t>a Department of Chemical Engineering , Indian Institute of Technology Madras , Chennai , Tamil Nadu , India.</t>
  </si>
  <si>
    <t>27936868</t>
  </si>
  <si>
    <t>Decontamination of coal mine effluent generated at the Rajrappa coal mine using phytoremediation technology.</t>
  </si>
  <si>
    <t>Toxicity of the effluent generated at the Rajrappa coal mine complex under the Central Coalfields Limited (CCL, a subsidiary of Coal India Limited) in Jharkhand, India was investigated. The concentrations (mg L(-1)) of all the toxic metals (Fe, Mn, Ni, Zn, Cu, Pb, Cr, and Cd) in the coal mine effluent were above the safe limit suggested by the Environmental Protection Agency (EPA 2003). Among these, Fe showed the highest concentration (18.21 ± 3.865), while Cr had the lowest effluent concentration (0.15 ± 0.014). Efforts were also made to detoxify the effluent using two species of aquatic macrophytes namely "'Salvinia molesta and Pistia stratiotes." After 10 days of phytoremediation, S. molesta removed Pb (96.96%) &gt; Ni (97.01%) &gt; Cu (96.77%) &gt; Zn (96.38%) &gt; Mn (96.22%) &gt; Fe (94.12%) &gt; Cr (92.85%) &gt; Cd (80.99%), and P. stratiotes removed Pb (96.21%) &gt; Fe (94.34%) &gt; Ni (92.53%) &gt; Mn (85.24%) &gt; Zn (79.51%) &gt; Cr (78.57%) &gt; Cu (74.19%) &gt; Cd (72.72%). The impact of coal mine exposure on chlorophyll content showed a significant decrease of 42.49% and 24.54% from control values in S. molesta and P. stratiotes, respectively, perhaps due to the damage inflicted by the toxic metals, leading to the decay of plant tissues.</t>
  </si>
  <si>
    <t>Kalpana C Lakra</t>
  </si>
  <si>
    <t>a Department of Zoology , Banaras Hindu University (BHU) , Varanasi , India.</t>
  </si>
  <si>
    <t>27936866</t>
  </si>
  <si>
    <t>Phytoremediation of metals using lemongrass (Cymbopogon citratus (D.C.) Stapf.) grown under different levels of red mud in soil amended with biowastes.</t>
  </si>
  <si>
    <t>Due to hostile condition of red mud (RM), its utilization for vegetation is restricted. Therefore, RM with biowastes as soil amendment may offer suitable combination to support plant growth with reduced risk of metal toxicity. To evaluate the effects of RM on soil properties, plant growth performance, and metal accumulation in lemongrass, a study was conducted using different RM concentrations (0, 5, 10, and 15% w/w) in soil amended with biowastes [cow dung manure (CD) or sewage-sludge (SS)]. Application of RM in soil with biowastes improved organic matter and nutrient contents and caused reduction in phytoavailable metal contents. Total plant biomass was increased under all treatments, maximally at 5% RM in soil with SS (91.4%) and CD (51.7%) compared to that in control (no RM and biowastes). Lemongrass acted as a potential metal-tolerant plant as its metal tolerance index is &gt;100%. Based on translocation and bioconcentration factors, lemongrass acted as a potential phytostabilizer of Fe, Mn, and Cu in roots and was found efficient in translocation of Al, Zn, Cd, Pb, Cr, As, and Ni from roots to shoot. The study suggests that 5% RM with biowastes preferably SS may be used to enhance phytoremediation potential of lemongrass.</t>
  </si>
  <si>
    <t>a Laboratory of Air Pollution and Global Climate Change, Department of Botany , Institute of Science, Banaras Hindu University , Varanasi , India.</t>
  </si>
  <si>
    <t>27933735</t>
  </si>
  <si>
    <t>Danazol has potential to cause PKC translocation, cell cycle dysregulation, and apoptosis in breast cancer cells.</t>
  </si>
  <si>
    <t>Danazol, the established clinical drug, has given promising therapeutic results in a series of clinical trials with breast cancer patients. Danazol shares structural similarities with several known PKC agonists and fits well into the C1 domain. Danazol binds to the C1b domain of PKC with Kd of 5.64 ± 1.27 μm. MD simulation studies further support that the PKC-danazol molecular model is stable and showing minimum distortion to the structure during the simulation period. Immunofluorescence and Western blotting studies indicate that MDAMB-231 cells stimulated with danazol exhibit translocation of PKCα to the plasma membrane. Cells stimulated with danazol causes appearance of several phosphorylated proteins in lysate and plasma membrane. In addition, danazol affects carcinogenic molecule (PMA)-induced intracellular signaling in cancer cells. It halted the cancer cells in the G1 phase of the cell cycle and reduced the viability of ER(+ve) and triple-negative breast cancer cells with an IC50 of 31 ± 2.63 and 65 ± 4.27 μg/ml, respectively. DNA fragmentation and flow cytometry experiments revealed that the cell death follows the apoptotic pathway. It affects mitochondrial membrane potentials and releases cytochrome-C from mitochondria to induce downstream apoptosis in breast cancer cells. Hence, the current study may help clinicians to re-design their treatment strategy to optimize therapeutic potentials of the molecule.</t>
  </si>
  <si>
    <t>Suman Jyoti Deka</t>
  </si>
  <si>
    <t>Malaria Research Group, Department of Biosciences and Bioengineering, Indian Institute of Technology-Guwahati, Guwahati, Assam, India.</t>
  </si>
  <si>
    <t>27933698</t>
  </si>
  <si>
    <t>Sofosbuvir plus ribavirin in treatment-naïve patients with chronic hepatitis C virus genotype 1 or 3 infection in India.</t>
  </si>
  <si>
    <t>Until 2014, pegylated interferon plus ribavirin was the recommended standard of care for the treatment of chronic hepatitis C virus (HCV) infection in India. This open-label phase 3b study, conducted across 14 sites in India between 31 March 2014 and 30 November 2015, evaluated the efficacy and safety of sofosbuvir plus ribavirin therapy among treatment-naïve patients with chronic genotype 1 or 3 HCV infection. A total of 117 patients with genotype 1 or 3 HCV infection were randomized 1:1 to receive sofosbuvir 400 mg and weight-based ribavirin (1000 or 1200 mg) daily for 16 or 24 weeks. Among those with genotype 1 infection, the primary efficacy endpoint of sustained virologic response at 12 weeks post-treatment (SVR12) was reported in 90% (95% confidence intervals [CI], 73-98) and 96% (95% CI, 82-100) of patients following 16 and 24 weeks of treatment, respectively. For patients with genotype 3 infection, SVR12 rates were 100% (95% CI, 88-100) and 93% (95% CI, 78-99) after 16 and 24 weeks of therapy, respectively. Adverse events, most of which were mild or moderate in severity, occurred in 69% and 57% of patients receiving 16 and 24 weeks of treatment, respectively. The most common treatment-emergent adverse events were asthenia, headache and cough. Only one patient in the 24-week group discontinued treatment with sofosbuvir during this study. Overall, sofosbuvir plus ribavirin therapy achieved SVR12 rates ≥90% and was well tolerated among treatment-naïve patients with chronic genotype 1 or 3 HCV infection in India.</t>
  </si>
  <si>
    <t>S R Shah</t>
  </si>
  <si>
    <t>Global Hospitals, Mumbai, Maharashtra, India.</t>
  </si>
  <si>
    <t>27933673</t>
  </si>
  <si>
    <t>A biophysical and computational study unraveling the molecular interaction mechanism of a new Janus kinase inhibitor Tofacitinib with bovine serum albumin.</t>
  </si>
  <si>
    <t>The interaction of a recently certified kinase inhibitor Tofacitinib (TFB) with bovine serum albumin (BSA) has been studied, by spectroscopic and molecular docking studies. Spectrofluorimetric measurements at 3 different temperatures (288, 298, and 310 K) showed that TFB quench the intrinsic fluorescence of BSA upon forming a nonfluorescent complex. The intrinsic fluorescence data showed that TFB binds to BSA with binding constant (Kb ) of approximately 10(4) M(-1) , affirming a significant affinity of TFB with BSA. The decrease in Stern-Volmer quenching constant with increasing temperature exhibited the static mechanism of quenching. Negative value of ΔG (-6.94 ± 0.32 kcal·mol(-1) ), ΔH (-7.87 ± 0.52 kcal·mol(-1) ), and ΔS (-3.14 ± 0.42 cal·mol(-1) ·K(-1) ) at all 3 temperatures declared the reaction between BSA and TFB to be spontaneous and exothermic. Far-UV circular dichroism spectroscopy results demonstrated an increase in helical content of BSA in the presence of TFB. Moreover, dynamic light scattering measurements showed that TFB resulted into a decrease in the hydrodynamic radii (from 3.6 ± 0.053 to 2.9 ± 0.02 nm) of BSA. Molecular docking studies confirmed that TFB binds near site II on BSA, hydrogen bonding, and hydrophobic interaction were involved in the BSA-TFB complex formation. The present study characterizing the BSA-TFB interaction could be significant towards gaining an insight into the drug pharmacokinetics and pharmacodynamics and also in the direction of rational drug designing with better competence, against emerging immune-mediated diseases, ie, alopecia and rheumatoid arthritis.</t>
  </si>
  <si>
    <t>Ali Saber Abdelhameed</t>
  </si>
  <si>
    <t>Department of Pharmaceutical Chemistry, College of Pharmacy, King Saud University, Riyadh, Saudi Arabia.</t>
  </si>
  <si>
    <t>27933447</t>
  </si>
  <si>
    <t>Indian summer heat wave of 2015: a biometeorological analysis using half hourly automatic weather station data with special reference to Andhra Pradesh.</t>
  </si>
  <si>
    <t>Heat wave is a hazardous weather-related extreme event that affects living beings. The 2015 summer heat wave affected many regions in India and caused the death of 2248 people across the country. An attempt has been made to quantify the intensity and duration of heat wave that resulted in high mortality across the country. Half hourly Physiologically Equivalent Temperature (PET), based on a complete heat budget of human body, was estimated using automatic weather station (AWS) data of four locations in Andhra Pradesh state, where the maximum number of deaths was reported. The heat wave characterization using PET revealed that extreme heat load conditions (PET &gt;41) existed in all the four locations throughout May during 2012-2015, with varying intensity. The intensity and duration of heat waves characterized by "area under the curve" method showed good results for Srikakulam and Undi locations. Variations in PET during each half an hour were estimated. Such studies will help in fixing thresholds for defining heat waves, designing early warning systems, etc.</t>
  </si>
  <si>
    <t>M A Sarath Chandran</t>
  </si>
  <si>
    <t>ICAR-Central Research Institute for Dryland Agriculture (CRIDA), Santoshnagar, Hyderabad, 500059, India. sarath@crida.in.</t>
  </si>
  <si>
    <t>27932210</t>
  </si>
  <si>
    <t>Valproate induced cerebellar atrophy presenting as movement disorder.</t>
  </si>
  <si>
    <t>Deepak Moyal</t>
  </si>
  <si>
    <t>Department of Psychiatry, Institute of Human Behaviour and Allied Sciences, Dilshad Garden, Delhi 110 095, India. Electronic address: deepak.moyal@gmail.com.</t>
  </si>
  <si>
    <t>27931125</t>
  </si>
  <si>
    <t>Morphology and age-related changes in calcospherites of human teeth: an ultrastructural study.</t>
  </si>
  <si>
    <t>Dentine has been examined extensively for age-related physiological changes, but there are limited data on age-related changes at ultrastructural level of dentine.The present study aimed to examine age-related ultrastructural changes in calcospherites of human dentine under the scanning electron microscope.Thirty single rooted teeth of North Western adult Indians (18-75 years) were collected from the Department of Oral Health Sciences, PGIMER, Chandigarh. Labiolingual sections were prepared and morphology of calcospherites was studied at different locations (coronal, cervical, midroot and apical) of the tooth.Morphologically, four types (I [small, unfused and discrete], II [partially fused and globular], III [large, completely fused] and IV [structureless]) of calcospherites were seen in the sample. With advancing age, type I calcospherites approached neighbouring crystals and changed their form to type II, which ultimately coalesced and transformed to type III. Results revealed that among different age groups (young, middle and old), calcospherites of only type I, II and III showed statistically significant differences in their shapes using Pearson's Chi-square test. Statistically non-significant differences were obtained in the shapes at different locations of the tooth.Results showed that calcospherites get fused as age advances. There is a change in the shape of calcospherites based on the location of the tooth.</t>
  </si>
  <si>
    <t>Annals of human biology</t>
  </si>
  <si>
    <t>Jasbir Arora</t>
  </si>
  <si>
    <t>a Department of Anthropology , Panjab University , Chandigarh , India.</t>
  </si>
  <si>
    <t>27925173</t>
  </si>
  <si>
    <t>Potential of long non-coding RNAs in cancer patients: From biomarkers to therapeutic targets.</t>
  </si>
  <si>
    <t>Because of high specificity and easy detection in the tissues, serum, plasma, urine and saliva, interest in exploring the potential of long non-coding RNAs (lncRNAs) in cancer patients continues to increase. LncRNAs have shown potential as a biomarker in the diagnosis and prognosis of bladder cancer, prostate cancer, gastric cancer, pancreatic cancer, breast cancer and many other cancer types. Some lncRNAs have also been used as adjunct to improve the specificity and sensitivity of existing biomarkers. The molecular tools such as RNA-seq, RNA-FISH, ic-SHAPE and quantitative real-time PCR have been used for examining the lncRNAs' potential. Some lncRNAs such as PCA3 is now routinely used in the clinic for the diagnosis of prostate cancer. Single nucleotide polymorphisms (SNPs) in lncRNAs can also be used as a predictor of cancer risk. Although ongoing studies continue to unravel the underlying mechanism, some lncRNAs have been used as therapeutic targets for the selective killing of cancer cells in patients. Thus lncRNAs are emerging as convenient and minimally invasive diagnostic/prognostic markers, and also as therapeutic target. Companies such as the Curna Inc., MiNA Therapeutics Ltd. and RaNA Therapeutics Inc. have been taking steps to develop lncRNA based strategies against cancer. In this review, we discuss the potential of lncRNAs as biomarkers and therapeutic targets in cancer patients.</t>
  </si>
  <si>
    <t>Subash Chandra Gupta</t>
  </si>
  <si>
    <t>Laboratory for Translational Cancer Research, Department of Biochemistry, Institute of Science, Banaras Hindu University, Varanasi, 221 005, India.</t>
  </si>
  <si>
    <t>27925151</t>
  </si>
  <si>
    <t>Development of a clinical diagnostic matrix for characterizing inherited epidermolysis bullosa.</t>
  </si>
  <si>
    <t>Accurately diagnosing the subtype of epidermolysis bullosa (EB) is critical for management and genetic counselling. Modern laboratory techniques are largely inaccessible in developing countries, where the diagnosis remains clinical and often inaccurate.To develop a simple clinical diagnostic tool to aid in the diagnosis and subtyping of EB.We developed a matrix indicating presence or absence of a set of distinctive clinical features (as rows) for the nine most prevalent EB subtypes (as columns). To test an individual patient, presence or absence of these features was compared with the findings expected in each of the nine subtypes to see which corresponded best. If two or more diagnoses scored equally, the diagnosis with the greatest number of specific features was selected. The matrix was tested using findings from 74 genetically characterized patients with EB aged &gt; 6 months by an investigator blinded to molecular diagnosis. For concordance, matrix diagnoses were compared with molecular diagnoses.Overall, concordance between the matrix and molecular diagnoses for the four major types of EB was 91·9%, with a kappa coefficient of 0·88 [95% confidence interval (CI) 0·81-0·95; P &lt; 0·001]. The matrix achieved a 75·7% agreement in classifying EB into its nine subtypes, with a kappa coefficient of 0·73 (95% CI 0·69-0·77; P &lt; 0·001).The matrix appears to be simple, valid and useful in predicting the type and subtype of EB. An electronic version will facilitate further testing.</t>
  </si>
  <si>
    <t>V K Yenamandra</t>
  </si>
  <si>
    <t>27924498</t>
  </si>
  <si>
    <t>Isolation and Characterization of Acrylamidase from Arthrobacter sp. DBV1 and Its Ability to Biodegrade Acrylamide.</t>
  </si>
  <si>
    <t>Although acrylamide finds diverse industrial applications, its presence in the environment is hazardous due to its carcinogenic, neurotoxic, and teratogenic properties. In spite of the general toxicity of acrylamide in the monomer form, some microorganisms are able to use it as a source of energy by catabolizing it to ammonia and acrylic acid by means of acrylamidase (EC 3.5.1.4). The present work reports on a novel soil isolate as an acrylamide-degrading bacteria. Based on biochemical characterization and 16S ribosomal RNA (rRNA) gene sequence, the bacterial strain was identified as Gram-positive Arthrobacter sp. DBV1. The optimum growth conditions were found to be temperature (30 °C) and pH 6.0 to 7.0. Evaluation of the effect of concentration of acrylamide (10-50 mM) incorporated into minimal medium showed maximum growth of Arthrobacter sp. DBV1 at 30 mM acrylamide. The biodegradation of acrylamide was confirmed by HPLC analysis. Acrylamidase was isolated and characterized for temperature and pH optima, substrate specificity by using different amides, and the effect of different activators/inhibitors such as metal ions and amino acids. These finding suggests that the strain could be attractive for biodegradation of acrylamide from the environment and also possibly from foods containing preformed acrylamide.</t>
  </si>
  <si>
    <t>Dattatray K Bedade</t>
  </si>
  <si>
    <t>Department of Food Engineering and Technology, Institute of Chemical Technology, Nathalal Parekh Marg, Matunga, Mumbai, 400019, India.</t>
  </si>
  <si>
    <t>27924400</t>
  </si>
  <si>
    <t>An Insight into the Secondary Metabolism of Muscodor yucatanensis: Small-Molecule Epigenetic Modifiers Induce Expression of Secondary Metabolism-Related Genes and Production of New Metabolites in the Endophyte.</t>
  </si>
  <si>
    <t>Muscodor spp. are proficient producers of bioactive volatile organic compounds (VOCs) with many potential applications. However, all members of this genus produce varying amounts and types of VOCs which suggests the involvement of epigenetics as a possible explanation. The members of this genus are poorly explored for the production of soluble compounds (extrolites). In this study, the polyketide synthase (PKS) and non-ribosomal peptide synthetase (NRPS) genes from an endophyte, Muscodor yucatanensis Ni30, were cloned and sequenced. The PKS genes belonged to reduced, partially reduced, non-reduced, and highly reduced subtypes. Strains over-expressing PKS genes were developed through the use of small-molecule epigenetic modifiers (suberoylanilide hydroxamic acid (SAHA) and 5-azacytidine). The putative epigenetic variants of this organism differed considerably from the wild type in morphological features and cultural characteristics as well as metabolites that were produced. Each variant produced a different set of VOCs distinct from the wild type, and several VOCs including methyl 3-(3,5-di-tert-butyl-4-hydroxyphenyl)hexane-2,4-diol and 2-carboxymethyl-3-n-hexylmaleic appeared in the variant strains, the production of which could be attributed to the activity of otherwise silent PKS genes. The bioactive extrolite brefeldin A was isolated and characterized from the wild type. However, this metabolite was not detected in EV-1, but instead, two other products were isolated and characterized as ergosterol and xylaguaianol C. Hence, M. yucatanensis has the genetic potential to produce several previously undetectable VOCs and organic solvent soluble products. It is also the case that small-molecule epigenetic modifiers can be used to produce stable variant strains of fungi with the potential to produce new molecules. Finally, this work hints to the prospect that the epigenetics of an endophytic microorganism can be influenced by any number of environmental and chemical factors associated with its host plant which may help to explain the enormous chemical diversity of secondary metabolic products found in Muscodor spp.</t>
  </si>
  <si>
    <t>Microbial ecology</t>
  </si>
  <si>
    <t>Masroor Qadri</t>
  </si>
  <si>
    <t>Microbial Biotechnology Division, CSIR-Indian Institute of Integrative Medicine, Canal Road, Jammu Tawi, 180001, India.</t>
  </si>
  <si>
    <t>27923720</t>
  </si>
  <si>
    <t>A Case of Upper Gastrointestinal Bleeding Caused by Gastric Tuberculosis.</t>
  </si>
  <si>
    <t>27922626</t>
  </si>
  <si>
    <t>Strength training for partially paralysed muscles in people with recent spinal cord injury: a within-participant randomised controlled trial.</t>
  </si>
  <si>
    <t>Within-participant randomised controlled trial.To determine whether strength training combined with usual care increases strength in partially paralysed muscles of people with recent spinal cord injury (SCI) more than usual care alone.SCI units in Australia and India.Thirty people with recent SCI undergoing inpatient rehabilitation participated in this 12-week trial. One of the following muscle groups was selected as the target muscle group for each participant: the elbow flexors, elbow extensors, knee flexors or knee extensors. The target muscle on one side of the body was randomly allocated to the experimental group and the same muscle on the other side of the body was allocated to the control group. Strength training was administered to the experimental muscle but not to the control muscle. Participants were assessed at baseline and 12 weeks later. The primary outcome was maximal isometric muscle strength, and the secondary outcomes were spasticity, fatigue and participants' perception of function and strength.There were no dropouts, and participants received 98% of the training sessions. The mean (95% confidence interval (CI)) between-group difference for isometric strength was 4.3 Nm (1.9-6.8) with a clinically meaningful treatment effect of 2.7 Nm. The mean (95% CI) between-group difference for spasticity was 0.03/5 points (-0.25 to 0.32).Strength training increases strength in partially paralysed muscles of people with recent SCI, although it is not clear whether the size of the treatment effect is clinically meaningful. Strength training has no deleterious effects on spasticity.</t>
  </si>
  <si>
    <t>Spinal cord</t>
  </si>
  <si>
    <t>E A Bye</t>
  </si>
  <si>
    <t>John Walsh Centre for Rehabilitation Research, Kolling Institute, Sydney Medical School/Northern, University of Sydney, C/O Royal North Shore Hospital, Pacific Hwy, St Leonards, New South Wales, Australia.</t>
  </si>
  <si>
    <t>27917540</t>
  </si>
  <si>
    <t>Interaction of procarbazine with calf thymus DNA-a biophysical and molecular docking study.</t>
  </si>
  <si>
    <t>Interaction of procarbazine (PCZ) with calf thymus DNA was studied using biophysical and molecular docking studies. Procarbazine was to interact with DNA with a binding constant of 6.52 × 10(3)  M(-1) as calculated using ultraviolet-visible spectroscopy. To find out the binding mode, molecular docking was performed that predicted PCZ to interact with DNA through groove binding mode with binding affinity of -6.7 kcal/mole. To confirm the groove binding nature, different experiments were performed. Dye displacement assays confirmed the non-intercalative binding mode. Procarbazine displaced Hoechst dye from the minor groove of DNA while it was unable to displace intercalating dyes. There was no increase in the viscosity of DNA solution in presence of PCZ. Also, negligible change in the secondary structure of DNA was observed in presence of PCZ as evident by circular dichroism spectra. Procarbazine caused decrease in the melting temperature of DNA possibly because of decrease in the stability of DNA caused by groove binding interaction of PCZ with DNA.</t>
  </si>
  <si>
    <t>Razique Anwer</t>
  </si>
  <si>
    <t>Department of Anatomy (Microbiology), College of Medicine, Al Imam Mohammad Ibn Saud Islamic University (IMSIU), Riyadh, Kingdom of Saudi Arabia.</t>
  </si>
  <si>
    <t>27915488</t>
  </si>
  <si>
    <t>Psychological impact on caregivers of HIV-infected children in Udupi district, Karnataka.</t>
  </si>
  <si>
    <t>Caregivers of children living with HIV/AIDS (CLWHA) face unique challenges due to disease-related stigma and discrimination, isolation from society, financial constraints, grief and mortality of loved one. A descriptive cross-sectional study was conducted at Udupi ART centre to assess the caregiver burden, psychological distress and their associated factors among the caregivers of CLWHA in Udupi District. The convenience sampling technique was used to collect the data from 171 caregivers and analysed with the help of SPSS version 15.0. Majority of caregivers were female (64.9%) with mean age of 38.1  ±  9.6 years. About 64.3% caregivers were HIV-positive and 63.2% were biological parents of CLWHA. Mild-to-severe caregiver burden on Zarit Burden Inventory (ZBI) was reported among 84.8% of caregivers, and mild-to-severe psychological distress on General Health Questionnaire (GHQ-12) was reported among 49.7% caregivers. Relationship with child was found to be a significant predictor of caregiver burden as compared to other relatives/foster (P &lt; 0.001). Relationship with child (P 0.004), Alcohol use (P 0.008) and Schooling of children (P 0.049) were reported as significant predictors of psychological distress. Study concludes that caregiver burden and psychological distress were high among caregivers of CLWHA. Psychological problems of caregivers need to be addressed and integrated along with the clinical care of HIV-infected children at ART centres.</t>
  </si>
  <si>
    <t>AIDS care</t>
  </si>
  <si>
    <t>Md Asadullah</t>
  </si>
  <si>
    <t>a Department of Public Health , Manipal University , Manipal , India.</t>
  </si>
  <si>
    <t>27914022</t>
  </si>
  <si>
    <t>Alkaline Protease Production from Brevibacterium luteolum (MTCC 5982) Under Solid-State Fermentation and Its Application for Sulfide-Free Unhairing of Cowhides.</t>
  </si>
  <si>
    <t>Enzyme-based unhairing in replacement of conventional lime sulfide system has been attempted as an alternative for tackling pollution. The exorbitant cost of enzyme and the need for stringent process control need to be addressed yet. This study developed a mechanism for regulated release of protease from cheaper agro-wastes, which overcomes the necessity for stringent process control along with total cost reduction. The maximum protease activity of 1193.77 U/g was obtained after 96 h of incubation with 15% inoculum of the actinomycete strain Brevibacterium luteolum (MTCC 5982) under solid-state fermentation (SSF). The medium after SSF was used for unhairing without the downstream processing to avoid the cost involved in enzyme extraction. This also helped in the regulated release of enzyme from bran to the process liquor for controlled unhairing and avoided the problem of grain-pitting. Unhairing process parameters were standardized as 20% enzyme offer, 40% Hide-Float ratio at 5 ± 1 rpm, and process pH of 9.0. The cost of production of 1000 kU of the protease was calculated as 0.44 USD. The techno-economic feasibility studies for setting up an SSF enzyme production plant showed a high return on investment of 15.58% with a payback period of 6.4 years.</t>
  </si>
  <si>
    <t>R Renganath Rao</t>
  </si>
  <si>
    <t>Leather Process Technology Department, Central Leather Research Institute, Adyar, Chennai, 600020, India.</t>
  </si>
  <si>
    <t>27914021</t>
  </si>
  <si>
    <t>Surface-Modified Cobalt Ferrite Nanoparticles for Rapid Capture, Detection, and Removal of Pathogens: a Potential Material for Water Purification.</t>
  </si>
  <si>
    <t>Enteric infections resulting from the consumption of contaminated drinking water, inadequate supply of water for personal hygiene, and poor sanitation take a heavy toll worldwide, and developing countries are the major sufferers. Consumption of microbiologically contaminated water leads to diseases such as amoebiasis, cholera, shigellosis, typhoid, and viral infections leading to gastroenteritis and hepatitis B. The present investigation deals with the development of effective method to capture and eliminate microbial contamination of water and improve the quality of water and thus decreasing the contaminated waterborne infections. Over the last decade, numerous biomedical applications have emerged for magnetic nanoparticles (MNPs) specifically iron oxide nanoparticles. For the first time, we have explored functionalized cobalt ferrite nanoparticles (NPs) for capture and detection of pathogens. The captured bacterial were separated by using simple magnet. To begin with, the prepared NPs were confirmed for biocompatibility study and further used for their ability to detect the bacteria in solution. For this, standard bacterial concentrations were prepared and used to confirm the ability of these particles to capture and detect the bacteria. The effect of particle concentration, time, and pH has been studied, and the respective results have been discussed. It is observed that the presence of amine group on the surface of NPs shows nonspecific affinity and capability to capture Escherichia coli and Staphylococcus aureus. The possible underlying mechanism is discussed in the present manuscript. Based upon this, the present material can be considered for large-scale bacteria capture in water purification application.</t>
  </si>
  <si>
    <t>Raghvendra A Bohara</t>
  </si>
  <si>
    <t>Research and Innovations for Comprehensive Health Care (RICH) Cell, Dr. D.Y. Patil Hospital and Research Center, D.Y. Patil University Kolhapur (M.S), Kolhapur, Maharashtra, India. raghvendrabohara@gmail.com.</t>
  </si>
  <si>
    <t>27914019</t>
  </si>
  <si>
    <t>Erratum to: Hydrophobic Interaction Between Domain I of Albumin and B Chain of Detemir May Support Myristate-Dependent Detemir-Albumin Binding.</t>
  </si>
  <si>
    <t>Genes and Proteins Lab, Department of Biotechnology, Jamia Millia Islamia, New Delhi, 110025, India. sfatima1@jmi.ac.in.</t>
  </si>
  <si>
    <t>27913770</t>
  </si>
  <si>
    <t>Cor Triatriatum: A Review.</t>
  </si>
  <si>
    <t>Cor triatriatum is a rare congenital cardiac anomaly defined by an abnormal septation within the atrium (left or right) leading to inflow obstruction to the respective ventricles. It exists either in isolated classical form or may be associated with simple to complex congenital cardiac anomalies. Several anatomical variants exist even in the classical form, and therefore, it may require multimodal diagnostic modalities to characterize and differentiate for better percutaneous interventional or surgical planning. It commonly presents in infancy but may remain undetected till death. Symptomatology typically mimics mitral and tricuspid stenosis in sinister and dexter varieties, respectively. However, features of systemic embolization, heart failure, atrial fibrillation, cyanosis, cardiac asthma, syncope, and sudden cardiac arrest have also been reported in the literature. Surgical correction under cardiopulmonary bypass is the preferred treatment. Nevertheless, balloon dilatation may be considered in anatomically compatible variants and in special circumstances, such as heart failure, pregnancy, or as a bridge to definitive treatment.</t>
  </si>
  <si>
    <t>Seminars in cardiothoracic and vascular anesthesia</t>
  </si>
  <si>
    <t>Ajay Kumar Jha</t>
  </si>
  <si>
    <t>1 All India Institute of Medical Sciences, Bhubaneswar, Odissa, India.</t>
  </si>
  <si>
    <t>27913264</t>
  </si>
  <si>
    <t>Jack Nicholson: A Reel and Real-Life Contribution to Neurosciences.</t>
  </si>
  <si>
    <t>Though primarily considered entertainment, cinema is a mirror of society. The portrayal of neurosciences is common in cinema, but none could do it better than Jack Nicholson. We give a brief overview of his contribution to neurosciences by analyzing his acting skills.</t>
  </si>
  <si>
    <t>Manjul Tripathi</t>
  </si>
  <si>
    <t>Department of Neurosurgery, Postgraduate Institute of Medical Education and Research, Chandigarh, India.</t>
  </si>
  <si>
    <t>27911117</t>
  </si>
  <si>
    <t>Are lasers superior to lights in the photoepilation of Fitzpatrick V and VI skin types? - A comparison between Nd:YAG laser and intense pulsed light.</t>
  </si>
  <si>
    <t>There are no large volume comparative studies available to compare the efficacy of lasers over lights for hair removal in Fitzpatrick V and VI skin types. This study is designed to compare the efficacy of Nd:YAG laser versus IPL in the darker skin types.Thirty-nine patients included in Group-1 were treated with Nd:YAG and 31 in Group-2 with IPL. Both groups received 5 sessions of treatment. The hair counts were assessed using digital photography and manual counting method before and after treatment and the results were analysed. Patient satisfaction scores and pain scores were recorded in each session and compared.Mean hair reduction in the IPL group was 25.70 and Nd:YAG group was 24.12 (95% CI). In the Nd:YAG group, 59% of subjects had burning sensation while the figure was 32.3% in IPL group. Burning was less in IPL group (p &lt; 0.023). There were no statistically significant differences noticed regarding hyperpigmentation in both the groups (p &lt; 0.115).Both Nd:YAG and IPL are equally effective for epilation of the darker skin types. Nd:YAG is associated with mild burning sensation in a significant number of patients. Patient satisfaction scores were comparable in both the groups.</t>
  </si>
  <si>
    <t>Bibilash Bs</t>
  </si>
  <si>
    <t>a Jawaharlal Institute of Post Graduate Medical Education and Research , Plastic Surgery , Pondicherry , India.</t>
  </si>
  <si>
    <t>27910120</t>
  </si>
  <si>
    <t>At the margins of biomedicine: the ambiguous position of 'Registered Medical Practitioners' in rural Indian healthcare.</t>
  </si>
  <si>
    <t>This analysis challenges a tendency in public health and the social sciences to associate India's medical pluralism with a distinction between biomedicine, as a homogeneous entity, and its non-biomedical 'others'. We argue that this overdrawn dichotomy obscures the important part played by 'informal' biomedical practice, an issue with salience well beyond India. Based on a qualitative study in rural Andhra Pradesh, South India, we focus on a figure little discussed in the academic literature - the Registered Medical Practitioner (RMP) - who occupies a niche in the medical market-place as an informal exponent of biomedical treatment. We explore the significance of these practitioners by tracking diagnosis and treatment of one increasingly prominent medical 'condition', namely diabetes. The RMP, who despite the title is rarely registered, sheds light on the supposed formal-informal sector divide in India's healthcare system, and its permeability in practice. We develop our analysis by contrasting two distinctive conceptualisations of 'informality' in relation to the state in India - one Sarah Pinto's, the other Ananya Roy's.</t>
  </si>
  <si>
    <t>Sociology of health &amp; illness</t>
  </si>
  <si>
    <t>Papreen Nahar</t>
  </si>
  <si>
    <t>Centre for Primary Care, Institute of Population Health, University of Manchester, UK.</t>
  </si>
  <si>
    <t>27910001</t>
  </si>
  <si>
    <t>The effect of influence quantities and detector orientation on small-field patient-specific IMRT QA: comparison of measurements with various ionization chambers.</t>
  </si>
  <si>
    <t>Intensity-modulated radiation therapy (IMRT) requires a patient-specific quality assurance (QA) program to validate the treatment plan and a high level of dosimetric accuracy in the treatment delivery. Dosimetric verification generally consists of both absolute- and relative-dose measurements in a phantom using ionization chambers. Measurements were carried out with three different ionization chambers (Scanditronix FC 65G, Exradin A18, and PTW PinPoint 31014) to assess the effects of influence quantities such as the stability, pre- and post-irradiation leakage, stem effect, polarity, and ion recombination on the IMRT point-dose verification with two different orientations. The Exradin A18 and PTW PinPoint ion chambers demonstrated noticeable leakage to magnitudes of 0.6 and 1.2%, whereas negligible leakage was observed with FC 65G ion chamber. Maximum deviations of 0.5 and 0.6% were noticed for the smallest field owing to the ion recombination effect with the PTW PinPoint ion chamber in the parallel and perpendicular orientations, respectively. The calculated total uncertainties of all influence quantities for the FC 65G, A18, and PTW PinPoint ion chambers were 0.5, 0.7, and 1.3%, respectively. The uncertainties determined for each chamber were incorporated into the point-dose measurements of 30 head and neck patient-specific QA plans, and the variation was found to be within ±3%. The magnitude of the leakage in a small-volume ion chamber indicated the significance of incorporating the correction factors in the absolute-dose measurement. A paired t test analysis indicated that the influence quantities significantly affect the point-dose measurements in the patient-specific IMRT QA.</t>
  </si>
  <si>
    <t>Radiological physics and technology</t>
  </si>
  <si>
    <t>Henry Finlay Godson</t>
  </si>
  <si>
    <t>Department of Radiation Physics, Kidwai Memorial Institute of Oncology, Dr. M.H. Marigowda Road, Bangalore, 560 029, India.</t>
  </si>
  <si>
    <t>27909114</t>
  </si>
  <si>
    <t>Conservative Treatment of Chronic Subdural Hematoma in HIV-Associated Thrombocytopenia with Tranexamic Acid.</t>
  </si>
  <si>
    <t>Chronic subdural hematomas (CSDHs) and its management comprise a majority work in a neurosurgical specialty. The effectiveness of surgery is beyond doubt and sometimes even lifesaving in severe cases. However, the straightforward surgery is sometimes complicated by the associated comorbidities of the patient. Comorbidities in the form of coagulopathies secondary to chronic liver diseases, drugs (warfarin, ecosprin, clopidogrel), thrombocytopenia secondary to systemic illness are always a challenge to deal with in patients with CSDH. The authors encountered a patient with thrombocytopenia secondary to systemic HIV infection who presented with CSDH. Her coagulation profile was severe enough to preclude surgery. She was managed conservatively with tranexamic acid and responded well. The authors present the challenges they faced in the course of successful management of this patient.</t>
  </si>
  <si>
    <t>Raja K Kutty</t>
  </si>
  <si>
    <t>1 Department of Neurosurgery, Government Medical College, Trivandrum, Kerala, India.</t>
  </si>
  <si>
    <t>27899697</t>
  </si>
  <si>
    <t>Sudden death of a child due to pyogenic bacterial myocarditis.</t>
  </si>
  <si>
    <t>Bacterial myocarditis is an uncommon condition and only a few fatal cases in adults are reported in the scientific literature. Death from acute bacterial myocarditis in children is extremely rare. We report an unusual case of fatal bacterial myocarditis in a seven-year-old girl, who had a history of cough for a month and fever for two days. She was given symptomatic treatment by a local physician without suspecting her clinical condition. Her condition rapidly deteriorated and she was brought in dead to the hospital. Autopsy revealed pyogenic bacterial myocarditis associated with bilateral lobar pneumonia caused by Gram-positive cocci. Death from bacterial myocarditis can be prevented by early diagnosis and appropriate antibiotics.</t>
  </si>
  <si>
    <t>Asit K Sikary</t>
  </si>
  <si>
    <t>1 Department of Forensic Medicine, All India Institute of Medical Sciences, New Delhi, India.</t>
  </si>
  <si>
    <t>27899373</t>
  </si>
  <si>
    <t>Influence of geolocation and ethnicity on the phenotypic expression of primary Sjögren's syndrome at diagnosis in 8310 patients: a cross-sectional study from the Big Data Sjögren Project Consortium.</t>
  </si>
  <si>
    <t>To analyse the influence of geolocation and ethnicity on the clinical presentation of primary Sjögren's syndrome (SjS) at diagnosis.The Big Data Sjögren Project Consortium is an international, multicentre registry designed in 2014. By January 2016, 20 centres from five continents were participating. Multivariable logistic regression analyses were performed.We included 7748 women (93%) and 562 men (7%), with a mean age at diagnosis of primary SjS of 53 years. Ethnicity data were available for 7884 patients (95%): 6174 patients (78%) were white, 1066 patients (14%) were Asian, 393 patients (5%) were Hispanic, 104 patients (1%) were black/African-American and 147 patients (2%) were of other ethnicities. SjS was diagnosed a mean of 7 years earlier in black/African-American compared with white patients; the female-to-male ratio was highest in Asian patients (27:1) and lowest in black/African-American patients (7:1); the prevalence of sicca symptoms was lowest in Asian patients; a higher frequency of positive salivary biopsy was found in Hispanic and white patients. A north-south gradient was found with respect to a lower frequency of ocular involvement in northern countries for dry eyes and abnormal ocular tests in Europe (OR 0.46 and 0.44, respectively) and Asia (OR 0.18 and 0.49, respectively) compared with southern countries. Higher frequencies of antinuclear antibodies (ANAs) were reported in northern countries in America (OR=1.48) and Asia (OR=3.80) while, in Europe, northern countries had lowest frequencies of ANAs (OR=0.67) and Ro/La (OR=0.69).This study provides the first evidence of a strong influence of geolocation and ethnicity on the phenotype of primary SjS at diagnosis.</t>
  </si>
  <si>
    <t>Annals of the rheumatic diseases</t>
  </si>
  <si>
    <t>Pilar Brito-Zerón</t>
  </si>
  <si>
    <t>Autoimmune Diseases Unit, Department of Medicine, Hospital CIMA- Sanitas, Barcelona, Spain.</t>
  </si>
  <si>
    <t>27898652</t>
  </si>
  <si>
    <t>Natural mineral-rich water ingestion by ovariectomized fructose-fed Sprague-Dawley rats: effects on sirtuin 1 and glucocorticoid signaling pathways.</t>
  </si>
  <si>
    <t>Prevention or induction of metabolic disorders and obesity depend on estrogen signaling and/or exogenous factors, such as mineral content in diet. The protective effects of a Portuguese natural mineral-rich water against the induction of metabolic syndrome in fructose-fed male Sprague-Dawley rats have been reported. The present study was designed to assess the impact of this mineral-rich water on fructose-fed estrogen-deficient female Sprague-Dawley rats.Ovariectomized rats had access to tap (TWO) or mineral-rich (MWO) waters, with and without 10% fructose (10-wk treatment). A sham-operated (tap water supplied) group was included and each of the five groups included six rats. Plasma biochemical and metabolic parameters were evaluated by routine clinical measurements. Western blotting was used to assess hepatic protein expression of sirtuins (Sirt) 1 and 3, phosphorylated AMP-activated protein kinase-α (p-AMPKα), peroxisome proliferator-activated receptor gamma coactivator-1-α (PGC1α), glucocorticoid receptor, and 11beta-hydroxysteroid dehydrogenase type 1 (11βHSD1).Ovariectomy increased plasma total cholesterol (46%/P &lt; 0.05), but had no significant effects on hepatic protein expression. Fructose intake by ovariectomized rats increased PGC1α and 11βHSD1 (fructose in tap water [TWFO] vs TWO: 65%/P &lt; 0.05 and 38%/P = 0.05, respectively) as well as glucocorticoid receptor (TWFO and fructose in natural mineral-rich water [MWFO] vs TWO and MWO: 107%/P = 0.05 and 182%/P &lt; 0.05, respectively). Mineral-rich water ingestion exerted an increasing shape on Sirt1 (MWO vs TWO: 76%/P &lt; 0.05; MWFO vs TWFO: 76%/P = 0.06), PGC1α (MWO vs TWO: 77%/P &lt; 0.01), p-AMPKα (MWO vs TWO: 152%/P = 0.01; MWFO vs TWFO: 107%/P = 0.01), and 11βHSD1 (MWO vs TWO: 91%/P = 0.05; MWFO vs TWFO: 47%/P = 0.05).Mineral-rich water ingestion may have a prime role on the activation of Sirt1 signaling and the modulation of glucocorticoid signaling in the postmenopause.</t>
  </si>
  <si>
    <t>Jugal Kishore Das</t>
  </si>
  <si>
    <t>1Department of Biochemistry, Faculty of Medicine, University of Porto, Porto, Portugal 2School of Biotechnology, KIIT University, Bhubaneswar, India 3Department of Clinical Epidemiology, Predictive Medicine and Public Health, Faculty of Medicine, University of Porto, Porto, Portugal 4Unidade de Investigação em Epidemiologia (EPIUnit), Instituto de Saúde Pública, University of Porto, Porto, Portugal 5Escola Superior de Saúde, Instituto Politécnico de Leiria, Campus 2 - Morro de Lena - Alto do Vieiro, Leiria, Portugal 6Clinical Pathology Department of São João Hospital Centre, Porto, Portugal 7CIAFEL - Research Centre in Physical Activity, Health and Leisure, Faculty of Sport, University of Porto, Porto, Portugal 8Instituto de Investigação e Inovação em Saúde (i3 s), University of Porto, Porto, Portugal 9Department of Experimental Biology, Faculty of Medicine, University of Porto, Porto, Portugal.</t>
  </si>
  <si>
    <t>27897448</t>
  </si>
  <si>
    <t>Diagnostic Ability of Automated Pupillography in Glaucoma.</t>
  </si>
  <si>
    <t>To evaluate the diagnostic ability of automated pupillography measurements in glaucoma and study the effect of inter-eye asymmetry in glaucomatous damage on the diagnostic ability.In an observational, cross-sectional study, 47 glaucoma patients and 42 control subjects underwent automated pupillography using a commercially available device. Diagnostic abilities of the pupillary response measurements were evaluated using area under receiver operating characteristic (ROC) curves (AUC) and sensitivities at fixed specificities. Influence of inter-eye asymmetry in glaucoma [inter-eye mean deviation (MD) difference on visual fields (VF)] on the diagnostic ability of pupillography parameters was evaluated by ROC regression approach.The AUCs of automated pupillography parameters ranged from 0.60 (amplitude score with peripheral blue stimulus) to 0.82 (amplitude score with full field white stimulus, Amp-FF-W). Sensitivity at 95% specificity ranged between 5% (amplitude score with full field blue stimulus) and 45% (amplitude score with full field green stimulus). Inter-eye MD difference significantly affected the diagnostic performance of automated pupillography parameters (p &lt; 0.05). AUCs of Amp-FF-W at inter-eye MD difference of 0 dB, 5 dB, 10 dB and 15 dB were 0.71, 0.80, 0.87 and 0.93, respectively, according to the regression model. The corresponding sensitivities at 95% specificity were 20%, 34%, 50% and 66%, respectively.The diagnostic abilities of even the best automated pupillography parameters were only moderate in glaucoma. The performance of these pupillography measurements in detecting glaucoma significantly increased with greater inter-eye asymmetry in the glaucomatous damage.</t>
  </si>
  <si>
    <t>a Department of Glaucoma, Narayana Nethralaya, Rajajinagar , Bangalore , Karnataka , India.</t>
  </si>
  <si>
    <t>27897089</t>
  </si>
  <si>
    <t>Antiaging Effect of Metformin on Brain in Naturally Aged and Accelerated Senescence Model of Rat.</t>
  </si>
  <si>
    <t>Metformin, a biguanide, is a widely used antidiabetic drug, which inhibits gluconeogenesis and is used to treat hyperglycemia in type 2 diabetes. Through activation of AMPK (AMP-activated protein kinase) pathway, metformin also mimics caloric restriction health benefits. Aging causes substantial molecular to morphological changes in brain, the brain cells being more susceptible toward oxidative stress mediated damages due to the presence of high lipid content and higher oxygen consumption. Wistar rats (naturally aged and d-galactose induced rat model) were supplemented with metformin (300 mg/kg b.w. orally) for 6 weeks. The biomarkers of oxidative stress such as antioxidant capacity (ferric reducing antioxidant potential [FRAP]), malondialdehyde (MDA), reduced glutathione (GSH), protein carbonyl (PCO), reactive oxygen species (ROS), acetylcholinesterase (AChE) activity, and nitric oxide (NO) were measured in brain tissues of control and experimental groups. The results indicate that metformin treatment augmented the levels of FRAP and GSH in naturally aged, and d-gal induced aging model groups compared to the respective controls. In contrast, metformin treated groups exhibited significant reduction in MDA, PCO, ROS, and NO levels and a significant increase in AChE activity in induced aging rats. The administration of d-galactose upregulated the expression of sirtuin-2, interleukin-6 (IL-6), and tumor necrosis factor-alpha (TNF-α) and downregulated the expression of Beclin-1. Metformin supplementation downregulated the d-galactose induced expressions of sirtuin-2, IL-6, and TNF-α expression, whereas upregulated the Beclin-1 expression. Our data confirm that metformin restores the antioxidant status and improves healthy brain aging through the activation of autophagy and reduction in inflammation.</t>
  </si>
  <si>
    <t>Rejuvenation research</t>
  </si>
  <si>
    <t>Geetika Garg</t>
  </si>
  <si>
    <t>Department of Biochemistry, University of Allahabad , Allahabad, India .</t>
  </si>
  <si>
    <t>27896926</t>
  </si>
  <si>
    <t>(Z)-2-(3-Chlorobenzylidene)-3,4-dihydro-N-(2-methoxyethyl)-3-oxo-2H-benzo[b][1,4]oxazine-6-carboxamide as GSK-3β inhibitor: Identification by virtual screening and its validation in enzyme- and cell-based assay.</t>
  </si>
  <si>
    <t>Glycogen synthase kinase 3β (GSK-3β) is a widely investigated molecular target for numerous diseases including Alzheimer's disease, cancer, and diabetes mellitus. The present study was aimed to discover new scaffolds for GSK-3β inhibition, through protein structure-guided virtual screening approach. With the availability of large number of GSK-3β crystal structures with varying degree of RMSD in protein backbone and RMSF in side chain geometry, herein appropriate crystal structures were selected based on the characteristic ROC curve and percentage enrichment of actives. The validated docking protocol was employed to screen a library of 50,000 small molecules using molecular docking and binding affinity calculations. Based on the GLIDE docking score, Prime MMGB/SA binding affinity, and interaction pattern analysis, the top 50 ligands were selected for GSK-3β inhibition. (Z)-2-(3-chlorobenzylidene)-3,4-dihydro-N-(2-methoxyethyl)-3-oxo-2H-benzo[b][1,4]oxazine-6-carboxamide (F389-0663, 7) was identified as a potent inhibitor of GSK-3β with an IC50 value of 1.6 μm. Further, GSK-3β inhibition activity was then investigated in cell-based assay. The treatment of neuroblastoma N2a cells with 12.5 μm of F389-0663 resulted in the significant increase in GSK-3β Ser9 levels, which is indicative of the GSK-3β inhibitory activity of a compound. The molecular dynamic simulations were carried out to understand the interactions of F389-0663 with GSK-3β protein.</t>
  </si>
  <si>
    <t>Medicinal Chemistry Division, CSIR-Indian Institute of Integrative Medicine, Jammu, India.</t>
  </si>
  <si>
    <t>27896925</t>
  </si>
  <si>
    <t>Design, synthesis and in vitro antiplasmodial activity of some bisquinolines against chloroquine-resistant strain.</t>
  </si>
  <si>
    <t>A series of novel bisquinoline compounds comprising N(1) -(7-chloroquinolin-4-yl) ethane-1,2-diamine and 7-chloro-N-(2-(piperazin-1-yl)ethyl)quinolin-4-amine connected with 7-chloro-4-aminoquinoline containing various amino acids is described. We have bio-evaluated the compounds against both chloroquine-sensitive (3D7) and chloroquine-resistant (K1) strains of Plasmodium falciparum in vitro. Among the series, compounds 4 and 7 exhibited 1.8- and 10.6-fold superior activity as compared to chloroquine (CQ; IC50  = 0.255 ± 0.049 μm) against the K1 strain with IC50 values 0.137 ± 0.014 and 0.026 ± 0.007 μm, respectively. Furthermore, compound 7 also displayed promising activity against the 3D7 strain (IC50  = 0.024 ± 0.003 μm) of P. falciparum when compared to CQ. All the compounds in the series displayed resistance factor between 0.57 and 4.71 as against 51 for CQ. These results suggest that bisquinolines can be explored for further development as new antimalarial agents active against chloroquine-resistant P. falciparum.</t>
  </si>
  <si>
    <t>Srinivasarao Kondaparla</t>
  </si>
  <si>
    <t>Medicinal &amp; Process Chemistry Division, CSIR-Central Drug Research Institute, Lucknow, India.</t>
  </si>
  <si>
    <t>27893931</t>
  </si>
  <si>
    <t>Infliximab-induced tuberculosis in patients with UC: Experience from India-a country with high prevalence of tuberculosis.</t>
  </si>
  <si>
    <t>Tuberculosis (TB) is a well-recognized iatrogenic adverse event following administration of biologic therapy given for a variety of clinical indications. There is paucity of data on the development of TB following the use of biologics from countries with a high prevalence of TB. The aim of this study was to determine the risk of development of TB following biological therapy in a country, which is highly endemic for TB.The article retrospectively analyse data from three referral inflammatory bowel disease centers to evaluate the risk of development of TB following biological therapy for patients with ulcerative colitis.Of the 79 patients with ulcerative colitis treated with infliximab, seven (8.8%) developed TB at a median interval of 8 weeks after the first exposure despite screening for latent TB. Three of the seven (42%) patients developed disseminated disease, whereas pulmonary disease was documented in four patients (57%). All patients were successfully treated with anti-tuberculous drugs for a period of 6-13 months. In contrast to data from the West, none of the patients in our study had a fatal outcome. None of the patients required a colectomy after a median follow up of 2 years following cessation of the infliximab therapy.These data suggest that despite the significantly higher prevalence, the outcome of TB after infliximab therapy is quite sanguine in the Indian subcontinent.</t>
  </si>
  <si>
    <t>Amarender S Puri</t>
  </si>
  <si>
    <t>Department of Gastroenterology, GB Pant Institute of Postgraduate Medical Education and Research, New Delhi, India.</t>
  </si>
  <si>
    <t>27890726</t>
  </si>
  <si>
    <t>Sources of antibiotics: Hot springs.</t>
  </si>
  <si>
    <t>The discovery of antibiotics heralded an era of improved health care. However, the over-prescription and misuse of antibiotics resulted in the development of resistant strains of various pathogens. Since then, there has been an incessant search for discovering novel compounds from bacteria at various locations with extreme conditions. The soil is one of the most explored locations for bioprospecting. In recent times, hypersaline environments and symbiotic associations have been investigated for novel antimicrobial compounds. Among the extreme environments, hot springs are comparatively less explored. Many researchers have reported the presence of microbial life and secretion of antimicrobial compounds by microorganisms in hot springs. A pioneering research in the corresponding author's laboratory resulted in the identification of the antibiotic Fusaricidin B isolated from a hot spring derived eubacteria, Paenibacillus polymyxa, which has been assigned a new application for its anti-tubercular properties. The corresponding author has also reported anti-MRSA and anti-VRE activity of 73 bacterial isolates from hot springs in India.</t>
  </si>
  <si>
    <t>Girish B Mahajan</t>
  </si>
  <si>
    <t>Microbiology Division, HiMedia Laboratories Pvt Ltd, Mumbai, Maharashtra, India. Electronic address: gmahajan@himedialabs.com.</t>
  </si>
  <si>
    <t>27889928</t>
  </si>
  <si>
    <t>Elucidating the role of Cyclooxygenase-2 in the pathogenesis of oral lichen planus - an immunohistochemical study with supportive histochemical analysis.</t>
  </si>
  <si>
    <t>Oral lichen planus (OLP) is a chronic, inflammatory disorder that affects the oral mucous membrane. During an inflammatory response, several chemokines and cytokines are released by the cells of the immune system. Activation of MMPs, along with mast cell-derived chymase and tryptase, degrades the basement membrane structural proteins, resulting in basement membrane breaks.To investigate the association between the COX-2 expressions, presence of intact or degranulating mast cells within the connective tissue and the extent of basement membrane discontinuity in OLP cases.This study included a total of 50 formalin-fixed paraffin-embedded specimens (FFPE) of histologically confirmed cases of idiopathic oral lichen planus. A retrospective cross-sectional analysis was carried out by immunohistochemistry to study the epithelial expression of COX-2 and by the use of special stains such as toluidine blue and periodic acid-Schiff (PAS) to study the mast cell count and basement membrane changes in the oral mucosal tissue, respectively.There was a significant (P = 0.03) association between the COX-2 expressions and mast cell count. As the intensity of COX-2 expression increased from mild to moderate or severe, the number of mast cell count almost doubled.Interaction between upregulation of COX-2, mast cell and basement membrane sets a vicious cycle which relates to the chronic nature of the disease. Inhibitors of COX-2 may reduce the inflammatory process preceding the immune dysregulation in OLP.</t>
  </si>
  <si>
    <t>Pratyush Singh</t>
  </si>
  <si>
    <t>Department of Oral Pathology and Microbiology, Manipal College of Dental Sciences, Manipal University, Manipal, Karnataka, India.</t>
  </si>
  <si>
    <t>27889299</t>
  </si>
  <si>
    <t>Safety and Efficacy Outcomes 3 Years After Switching to Belatacept From a Calcineurin Inhibitor in Kidney Transplant Recipients: Results From a Phase 2 Randomized Trial.</t>
  </si>
  <si>
    <t>In a phase 2 study, kidney transplant recipients of low immunologic risk who switched from a calcineurin inhibitor (CNI) to belatacept had improved kidney function at 12 months postconversion versus those continuing CNI therapy, with a low rate of acute rejection and no transplant loss.36-month follow-up of the intention-to-treat population.CNI-treated adult kidney transplant recipients with stable transplant function (estimated glomerular filtration rate [eGFR], 35-75mL/min/1.73m(2)).At 6 to 36 months posttransplantation, patients were randomly assigned to switch to belatacept-based immunosuppression (n=84) or continue CNI-based therapy (n=89).Safety was the primary outcome. eGFR, acute rejection, transplant loss, and death were also assessed.Treatment exposure-adjusted incidence rates for safety, repeated-measures modeling for eGFR, Kaplan-Meier analyses for efficacy.Serious adverse events occurred in 33 (39%) belatacept-treated patients and 36 (40%) patients in the CNI group. Treatment exposure-adjusted incidence rates for serious infections (belatacept vs CNI, 10.21 vs 9.31 per 100 person-years) and malignancies (3.01 vs 3.41 per 100 person-years) were similar. More patients in the belatacept versus CNI group had any-grade viral infections (14.60 vs 11.00 per 100 person-years). No posttransplantation lymphoproliferative disorder was reported. Belatacept-treated patients had a significantly greater estimated gain in mean eGFR (1.90 vs 0.07mL/min/1.73m(2) per year; P for time-by-treatment interaction effect = 0.01). The probability of acute rejection was not significantly different for belatacept (8.38% vs 3.60%; HR, 2.50 [95% CI, 0.65-9.65; P=0.2). HR for the comparison of belatacept to the CNI group for time to death or transplant loss was 1.00 (95% CI, 0.14-7.07; P=0.9).Exploratory post hoc analysis with a small sample size.Switching patients from a CNI to belatacept may represent a safe approach to immunosuppression and is being further explored in an ongoing phase 3b trial.</t>
  </si>
  <si>
    <t>American journal of kidney diseases : the official journal of the National Kidney Foundation</t>
  </si>
  <si>
    <t>Josep M Grinyó</t>
  </si>
  <si>
    <t>University of Barcelona, IDIBELL, Barcelona, Spain. Electronic address: jgrinyo@ub.edu.</t>
  </si>
  <si>
    <t>27888584</t>
  </si>
  <si>
    <t>Small Molecule Inhibiting Nuclear Factor-kB Ameliorates Oxidative Stress and Suppresses Renal Inflammation in Early Stage of Alloxan-Induced Diabetic Nephropathy in Rat.</t>
  </si>
  <si>
    <t>Diabetic nephropathy is one of the major microvascular complications of diabetes mellitus which ultimately gives rise to cardiovascular diseases. Prolonged hyperglycaemia and chronic renal inflammation are the two key players in the development and progression of diabetic nephropathy. Nuclear factor kB (NF-kB)-mediated inflammatory cascade is a strong contributor to the renovascular inflammation in diabetic nephropathy. Here, we studied the effects of piceatannol, a potent NF-kB inhibitor, on various oxidative stress markers and NF-kB dependent diabetic renoinflammatory cascades in rat induced by alloxan (ALX). Experimental diabetes was induced in male Wistar rats by a single intraperitoneal dose, 150 mg/kg body-weight (b.w.) of ALX. Diabetic rats were treated with Piceatannol (PCTNL) at a dose of 30 and 50 mg/kg b.w. After 14 days of oral treatment, PCTNL significantly restored blood sugar level, glomerular filtration rate, serum markers and plasma lipids. PCTNL administration also reversed the declined activity of cellular antioxidant machineries namely superoxide dismutase and glutathione and the elevated levels of malondialdehyde and nitric oxide. Moreover, piceatannol-treated groups showed marked inhibition of renal pro-inflammatory cytokines and NF-kB p65/p50 binding to DNA. Renal histopathological investigations also supported its ameliorative effects against diabetic kidney damage. Importantly, effects were more prominent at a dose of 50 mg/kg, and in terms of body-weight gain, PCTNL failed to effect significantly. However, overall findings clearly demonstrated that PCTNL provides remarkable renoprotection in diabetes by abrogating oxidative stress and NF-kB activation - and might be helpful in early stage of diabetic nephropathy.</t>
  </si>
  <si>
    <t>Manash P Borgohain</t>
  </si>
  <si>
    <t>Department of Pharmacology &amp; Toxicology, National Institute of Pharmaceutical Education and Research, Guwahati, Assam, India.</t>
  </si>
  <si>
    <t>27888323</t>
  </si>
  <si>
    <t>The calmodulin gene in Neurospora crassa is required for normal vegetative growth, ultraviolet survival, and sexual development.</t>
  </si>
  <si>
    <t>We isolated a Neurospora crassa mutant of the calmodulin (cmd) gene using repeat-induced point mutation and studied its phenotypes. The cmd (RIP) mutant showed a defect in growth, reduced aerial hyphae, decreased carotenoid accumulation, a severe reduction in viability upon ultraviolet (UV) irradiation, and a fertility defect. Moreover, meiotic silencing of the cmd gene resulted in a barren phenotype. In addition, we also performed site-directed mutational analysis of the calcium/calmodulin-dependent kinase-2 (Ca(2+)/CaMK-2), a target of the CaM protein encoded by the cmd gene. The camk-2 (S247A) and the camk-2 (T267A) mutants in a homozygous cross, or in a cross with a Δcamk-2 mutant, displayed an intermediate phenotype, suggesting that serine 247 and threonine 267 phosphorylation sites of the Ca(2+)/CaMK-2 are essential for full fertility in N. crassa. Therefore, CaM in N. crassa is required for normal vegetative growth, UV survival, and sexual development. Additionally, serine 247 and threonine 267 phosphorylation sites are important for the Ca(2+)/CaMK-2 function.</t>
  </si>
  <si>
    <t>Vijya Laxmi</t>
  </si>
  <si>
    <t>Department of Biosciences and Bioengineering, Indian Institute of Technology Guwahati, Guwahati, Assam, 781 039, India.</t>
  </si>
  <si>
    <t>27886438</t>
  </si>
  <si>
    <t>Self-Assembly of Bolaamphiphilic Molecules.</t>
  </si>
  <si>
    <t>The current buzzword in science and technology is self-assembly and molecular self-assembly is one of the most prominent fields as far as research in chemical and biological sciences is concerned. Generally, self-assembly of molecules occurs through weak non-covalent interactions like hydrogen bonding, π-π stacking, hydrophobic effects, etc. Inspired by many natural systems consisting of self-assembled structures, scientists have been trying to understand their formation and mimic such processes in the laboratory to create functional "smart" materials, which respond to temperature, light, pH, electromagnetic field, mechanical stress, and/or chemical stimuli. These responses are usually manifested as remarkable changes from the molecular (e. g., conformational state, hierarchical order) to the macroscopic level (e. g., shape, surface properties). Many molecules such as peptides, viruses, and surfactants are known to self-assemble into different structures. Among them, glycolipids are the new entries in the area of molecules that are being investigated for their self-assembly characteristics. Among the different classes of glycolipids like rhamnolipids and trehalose lipids, owing to their biological preparations and their structural novelty, sophorolipids (SLs) are evoking greater interest among researchers. Sophorolipids are a class of asymmetric bolas bearing COOH groups at one end and sophorose (dimeric glucose linked by an unusual β(1→2) linkage). The extreme membrane stability of Archaea, attributed to the membrane-spanning bolas (tetraether glycolipids), has inspired chemists to unravel the molecular designs that underpin the self-assembly of bolaamphiphilic molecules. Apart from these self-assembled structures, bolaamphiphiles find applications in many fields such as drug delivery, membrane mimicking, siRNA therapies, etc. The first part of this Personal Account presents some possible self-assembled structures of bolaamphiphiles and their mechanism of formation. The later part covers our work on one of the typical bolaamphiphiles known as sophorolipids.</t>
  </si>
  <si>
    <t>Chemical record (New York, N.Y.)</t>
  </si>
  <si>
    <t>Prabhu Dhasaiyan</t>
  </si>
  <si>
    <t>Physical and Material Chemistry, CSIR - National Chemical Laboratory, Dr. Homi Bhabha Road, Pashan, Pune, Maharashtra, 411008, India.</t>
  </si>
  <si>
    <t>27885727</t>
  </si>
  <si>
    <t>Growth inhibitory and proapoptotic effects of l-asparaginase from Fusarium culmorum ASP-87 on human leukemia cells (Jurkat).</t>
  </si>
  <si>
    <t>The objective of this study was to evaluate the anticancer properties of l-asparaginase purified from fungal isolate Fusarium culmorum ASP-87 against human T-cell leukemia cell line (Jurkat). The growth inhibitory and proapoptotic effects of purified l-asparaginase on Jurkat cell lines were investigated by determining its influence on cell viability, colony formation, DNA fragmentation, and cell cycle progression. The results revealed that purified l-asparaginase showed significant decrease in cell survival with IC50 value of 90 μg/mL (9 IU/mL). The enzyme inhibited colony formation and showed characteristic laddering pattern on agarose gel thereby confirming the induction of apoptosis. Further, cell cycle analysis revealed that the enzyme induced apoptotic cell death by arresting the growth of cells at G2 -M phase. However, the enzyme did not elicit any toxic effects on human erythrocytes. l-asparaginase purified from F. culmorum ASP-87 showed significant and selective cytotoxic and apoptotic effects on human T-cell leukemic cells in dose-dependent manner. Results of the study give leads for the anticancer effects of fungal l-asparaginase and its potential usefulness in the chemotherapy of leukemia.</t>
  </si>
  <si>
    <t>Anil K Meghavarnam</t>
  </si>
  <si>
    <t>Department of Microbiology and Biotechnology, Bangalore University, Jnana Bharathi Campus, Bangaluru, 560056, Karnataka, India.</t>
  </si>
  <si>
    <t>27885712</t>
  </si>
  <si>
    <t>Randomized controlled trial comparing lactulose plus albumin versus lactulose alone for treatment of hepatic encephalopathy.</t>
  </si>
  <si>
    <t>Hepatic encephalopathy (HE) is associated with poor prognosis and treatment of HE is primarily directed at the reduction of the blood ammonia levels. The study evaluated the efficacy and safety of albumin plus lactulose versus lactulose alone for treatment of overt HE.In prospective randomized controlled trial, 120 patients with overt HE were randomized in two groups: group A lactulose plus albumin (n = 60) and group B lactulose alone (n = 60). Primary end point was complete reversal of HE, and secondary end points were mortality and hospital stay.A total of 120 patients (mean age 40.4 ± 9.3 years) were included in this study. Thirty-six (30%) patients were in Child-Turcotte-Pugh (CTP) class B, and 84 (70%) were in CTP Class C. Mean CTP score was 9.8 ± 2.1, and model for end-stage liver disease score was 26.1 ± 5.3. Twenty seven (22.5%) had grade 2, 57 (47.5%) had grade 3, and 36 (30%) had grade 4 HE at the time of admission. Forty-five (75%) patients in group A compared with 32 (53.3%) patients in group B had complete reversal of HE (P = 0.03). Mortality was significantly lower in lactulose plus albumin group (11[18.3%]) versus lactulose alone (19 [31.6%], [P &lt; 0.05]). There was significant decrease in levels of arterial ammonia, interleukin-6, interleukin-18, tumor necrosis factor-alpha, and endotoxins after treatment in both groups; however, the delta decrease was significantly higher in group A compared with group B. Hospital stay was shorter in group A.Combination of lactulose plus albumin is more effective than lactulose alone in treatment of overt HE.</t>
  </si>
  <si>
    <t>Barjesh Chander Sharma</t>
  </si>
  <si>
    <t>Department of Gastroenterology, G. B. Pant Institute of Postgraduate Medical Education and Research, JLN Marg, New Delhi, India.</t>
  </si>
  <si>
    <t>27883225</t>
  </si>
  <si>
    <t>Computational Screening and Exploration of Disease-Associated Genes in Alzheimer's Disease.</t>
  </si>
  <si>
    <t>Alzheimer's is a neurodegenerative disease affecting large populations worldwide characterized mainly by progressive loss of memory along with various other symptoms. The foremost cause of the disease is still unclear, however various mechanisms have been proposed to cause the disease that include amyloid hypothesis, tau hypothesis, and cholinergic hypothesis in addition to genetic factors. Various genes have been known to be involved which are APOE, PSEN1, PSEN2, and APP among others. In the present study, we have used computational methods to examine the pathogenic effects of non-synonymous single nucleotide polymorphisms (SNPs) associated with ABCA7, CR1, MS4A6A, CD2AP, PSEN1, PSEN2, and APP genes. The SNPs were obtained from dbSNP database followed by identification of deleterious SNPs and prediction of their functional impact. Prediction of disease-associated mutations was performed and the impact of the mutations on the stability of the protein was carried out. To study the structural significance of the computationally prioritized mutations on the proteins, molecular dynamics simulation studies were carried out. On analysis, the SNPs with IDs rs76282929 ABCA7; CR1 rs55962594; MS4A6A rs601172; CD2AP rs61747098; PSEN1 rs63750231, rs63750265, rs63750526, rs63750577, rs63750687, rs63750815, rs63750900, rs63751037, rs63751163, rs63751399; PSEN2 rs63749851; and APP rs63749964, rs63750066, rs63750734, and rs63751039 were predicted to be deleterious and disease-associated having significant structural impact on the proteins. The current study proposes a precise computational methodology for the identification of disease-associated SNPs. J. Cell. Biochem. 118: 1471-1479, 2017. © 2016 Wiley Periodicals, Inc.</t>
  </si>
  <si>
    <t>Salma Jamal</t>
  </si>
  <si>
    <t>Department of Bioscience and Biotechnology, Banasthali University, Tonk, Rajasthan, India.</t>
  </si>
  <si>
    <t>27882930</t>
  </si>
  <si>
    <t>Hypertension is an important risk determinant for chronic kidney disease: results from a cross-sectional, observational study from a rural population in South India.</t>
  </si>
  <si>
    <t>Hypertension (HTN) is an important cause for chronic kidney disease (CKD). There is a paucity of studies exploring the association of HTN with CKD from rural India. The objective of the study was to determine the prevalence and the determinants for HTN in a rural population in South India, focusing on the association with CKD. In a cross-sectional study on 2984 adults in three villages, demographic and anthropometric data were collected. Blood pressure was recorded on all individuals and prevalence was estimated. Proteinuria, microalbuminuria (MA) and estimated glomerular filtration rate (eGFR) were determined in a subgroup of 1331 subjects and the relation with HTN was analysed. Prevalence of HTN was 30.4% (95% CI 28.75-32.05%). In all, 78.08% had stage 1 HTN while 22% had stage 2 HTN. In total, 27.4% (249/908) subjects were aware of their hypertensive status. Of them, only 14.4% had adequate control of blood pressure. Age&gt;50 years, diabetes, body mass index &gt;25 and eGFR&lt;60 ml min(-1) were independent significant predictors of HTN (P&lt;0.05). HTN was found to be an important risk factor for CKD even after adjusting for age, diabetes and cardiovascular risk factors (OR 2.22, 95% CI 1.46-3.36, P&lt;0.001). The high prevalence of HTN, very low level of awareness and control, and the significant association with kidney disease indicate a need for stronger public health initiative with better penetration for awareness and screening for HTN and CKD in India's villages.</t>
  </si>
  <si>
    <t>Y J Anupama</t>
  </si>
  <si>
    <t>Department of Nephrology, Nanjappa Hospital, Shivamogga, Karnataka, India.</t>
  </si>
  <si>
    <t>27882483</t>
  </si>
  <si>
    <t>Effect of CO2 Concentration on Growth and Biochemical Composition of Newly Isolated Indigenous Microalga Scenedesmus bajacalifornicus BBKLP-07.</t>
  </si>
  <si>
    <t>Photosynthetic mitigation of CO2 through microalgae is gaining great importance due to its higher photosynthetic ability compared to plants, and the biomass can be commercially exploited for various applications. CO2 fixation capability of the newly isolated freshwater microalgae Scenedesmus bajacalifornicus BBKLP-07 was investigated using a 1-l photobioreactor. The cultivation was carried at varying concentration of CO2 ranging from 5 to 25%, and the temperature and light intensities were kept constant. A maximum CO2 fixation rate was observed at 15% CO2 concentration. Characteristic growth parameters such as biomass productivity, specific growth rate, and maximum biomass yield, and biochemical parameters such as carbohydrate, protein, lipid, chlorophyll, and carotenoid were determined and discussed. It was observed that the effect of CO2 concentration on growth and biochemical composition was quite significant. The maximum biomass productivity was 0.061 ± 0.0007 g/l/day, and the rate of CO2 fixation was 0.12 ± 0.002 g/l/day at 15% CO2 concentration. The carbohydrate and lipid content were maximum at 25% CO2 with 26.19 and 25.81% dry cell weight whereas protein, chlorophyll, and carotenoid contents were 32.89% dry cell weight, 25.07 μg/ml and 6.15 μg/ml respectively at 15% CO2 concentration.</t>
  </si>
  <si>
    <t>Lakkanagouda Patil</t>
  </si>
  <si>
    <t>Department of Microbiology and Biotechnology, Karnatak University, Dharwad, Karnataka, 580003, India.</t>
  </si>
  <si>
    <t>27881312</t>
  </si>
  <si>
    <t>Detachable cheek plumpers with different attachments for improving esthetics in a conventional complete denture: A clinical report.</t>
  </si>
  <si>
    <t>Aging is associated with loss of teeth, resorption of the alveolar process, and reduced tonicity of the facial muscles, leading to sunken cheeks and an unesthetic appearance. Esthetics in patients in need of complete dentures can be improved with the help of cheek plumpers to support the cheeks. They are noninvasive and straightforward to fabricate. Despite the reported success with the sole use of maxillary cheek plumpers, in certain situations, maxillary cheek plumpers provide inadequate support to the cheeks, evident in the lower third of the face. This clinical report describes a technique for fabricating detachable mandibular and maxillary cheek plumpers with 2 different types of attachment mechanisms.</t>
  </si>
  <si>
    <t>Nikita M Virdiya</t>
  </si>
  <si>
    <t>Postgraduate student, Department of Prosthodontics and Crown &amp; Bridge, Sinhgad Dental College And Hospital, Maharashtra, India. Electronic address: virdiyaniki20@gmail.com.</t>
  </si>
  <si>
    <t>27881243</t>
  </si>
  <si>
    <t>Early stage papillary thyroid carcinoma in developing country scenario - A different perspective.</t>
  </si>
  <si>
    <t>Sanjay Gandhi Post Graduate Institute of Medical Sciences, Lucknow, India. Electronic address: kushagra_gaurav@yahoo.co.in.</t>
  </si>
  <si>
    <t>27878783</t>
  </si>
  <si>
    <t>Prediction of significant hyperbilirubinemia in term neonates by early non-invasive bilirubin measurement.</t>
  </si>
  <si>
    <t>Neonatal jaundice is a common problem. We evaluated the utility and best cut-off values of 24-and 48-hour transcutaneous bilirubin indices (TcBI) in predicting subsequent significant hyperbilirubinemia and evaluated various associated maternal and fetal risk factors.TcBI at 24 and 48 hours and serum bilirubin levels at 72 hours of age were obtained for healthy, term, appropriate for gestational age neonates. Neonates with prematurity, birth weight &lt;2500 g, ABO or Rh incompatibility, onset of clinical jaundice &lt;24 hours, clinical suspicion of septicemia, positive pressure ventilation at birth, admission in neonatal intensive care unit and contraindications for BiliChek were excluded. Twently-four and 48-hour TcB indices were assessed as predictors of subsequent hyperbilirubinemia, defined as serum bilirubin &gt;17 mg/dL after 72 hours of life and various cut-offs, and were evaluated by calculating sensitivity, specificity and predictive values.Of 500 newborns, 4.6% had significant hyperbilirubinemia, 27% had TcBI (mg/dL) &lt;5 at 24 hours, and 27.4% had TcBI &lt;8 at 48 hours. None of them had subsequent hyperbilirubinemia (100% negative predictive value). The percentage of newborns with subsequent hyperbilirubinemia increased from 3.4% to 13.2% as their 24-hour TcBI increased from 6 to above 9 mg/dL and from 4.2% to 7.4% as their 48-hour TcBI increased from 8 to above 11 mg/dL. The best cut-off value was TcBI (mg/dL) 7 (odd ratio=4.86, 95% confidence interval: 1.66-15.22) at 24 hours and 10 (odd ratio=2.87, 95% confidence interval: 1.04-8.29) at 48 hours. Area under the receiver operating characteristic curve for 24- and 48-hour measurements was 0.750 and 0.715, respectively. Maternal premature rupture of membranes, deep transverse arrest, post-date pregnancy, and fetal distress were significant risk factors for hyperbilirubinemia.Twenty-four and 48-hour TcB indices are good predictors of subsequent hyperbilirubinemia. Twenty-four-hour TcBI had better predictive ability than 48-hour TcBI.</t>
  </si>
  <si>
    <t>Manish Jain</t>
  </si>
  <si>
    <t>Department of Pediatrics, MGIMS, Sevagram, Wardha, Maharashtra, India. manish@mgims.ac.in.</t>
  </si>
  <si>
    <t>27878518</t>
  </si>
  <si>
    <t>Comparative efficacy of alpha-linolenic acid and gamma-linolenic acid to attenuate valproic acid-induced autism-like features.</t>
  </si>
  <si>
    <t>The present study was undertaken to elucidate the effect of alpha-linolenic acid (ALA, 18:3, ω-3) and gamma-linolenic acid (GLA, 18:3, ω-6) on experimental autism features induced by early prenatal exposure to valproic acid (VPA) in albino wistar pups. The pups were scrutinized on the accounts of behavioral, biochemical, and inflammatory markers, and the results suggested that the GLA can impart significant protection in comparison to ALA against VPA-induced autism features. When scrutinized histopathologically, the cerebellum of the GLA-treated animals was evident for more marked protection toward neuronal degeneration and neuronal loss in comparison to ALA. Concomitant administration of ALA and GLA with VPA demonstrated a marked cutdown in the Pgp 9.5 expression with GLA having more pronounced effect. Henceforth, it can be concluded that ALA and GLA can impart favorable protection against the VPA-induced autism-like features with GLA having pronounced effect.</t>
  </si>
  <si>
    <t>Journal of physiology and biochemistry</t>
  </si>
  <si>
    <t>Sneha Yadav</t>
  </si>
  <si>
    <t>Department of Pharmaceutical Sciences, School of Biosciences and Biotechnology, Babasaheb Bhimrao Ambedkar University (A Central University), VidyaVihar, Raebareli Road, Lucknow, UP, 226 025, India.</t>
  </si>
  <si>
    <t>27878320</t>
  </si>
  <si>
    <t>Geo-Accumulation Indices of Heavy Metals in Soil and Groundwater of Kanpur, India Under Long Term Irrigation of Tannery Effluent.</t>
  </si>
  <si>
    <t>Soil and groundwater from long-term (&gt;50 years) tannery effluent irrigated areas of Kanpur were analyzed and significant buildup of heavy metals such as Cr, Ni, Cd, Pb, Zn, and As in the range of 252-972, 23-30, 2.3-14.1, 23.7-58.8, 138-338 and 6.8-11 mg kg(-1), respectively in soil was found. Few groundwater samples in the effluent irrigated areas also exhibited high Cr concentration above the permissible limit of United States Environmental Protection Agency. The tannery effluents contained 1.53-57.3 ppm Cr, 0-0.12 ppm Ni, 0-0.02 ppm Cd, 0-0.07 ppm Pb, 0-0.48 ppm Zn and 0-0.03 ppm As. The Geo-accumulation index (Igeo) revealed that soil samples were unpolluted to moderately polluted with Cu, Ni, Zn, Pb and As; moderately polluted in case of Cd; and heavily to extremely polluted by Cr.</t>
  </si>
  <si>
    <t>M L Dotaniya</t>
  </si>
  <si>
    <t>ICAR-Indian Institute of Soil Science, Nabi Bagh, Berasia Road, Bhopal, 462 038, India. mohan30682@gmail.com.</t>
  </si>
  <si>
    <t>27869478</t>
  </si>
  <si>
    <t>Etravirine and Rilpivirine Drug Resistance Among HIV-1 Subtype C Infected Children Failing Non-Nucleoside Reverse Transcriptase Inhibitor-Based Regimens in South India.</t>
  </si>
  <si>
    <t>We have analyzed reverse transcriptase (RT) region of HIV-1 pol gene from 97 HIV-infected children who were identified as failing first-line therapy that included first-generation non-nucleoside RT inhibitors (Nevirapine and Efavirenz) for at least 6 months. We found that 54% and 65% of the children had genotypically predicted resistance to second-generation non-nucleoside RT inhibitors drugs Etravirine (ETR) and Rilpivirine, respectively. These cross-resistance mutations may compromise future NNRTI-based regimens, especially in resource-limited settings. To complement these investigations, we also analyzed the sequences in Stanford database, Monogram weighted score, and DUET weighted score algorithms for ETR susceptibility and found almost perfect agreement between the three algorithms in predicting ETR susceptibility from genotypic data.</t>
  </si>
  <si>
    <t>Shanmugam Saravanan</t>
  </si>
  <si>
    <t>1 Y.R. Gaitonde Centre for AIDS Research and Education (YRG CARE) , Chennai, India .</t>
  </si>
  <si>
    <t>27869320</t>
  </si>
  <si>
    <t>Molecular epidemiology of HIV-1 among the HIV infected people of Manipur, Northeastern India: Emergence of unique recombinant forms.</t>
  </si>
  <si>
    <t>According to the Joint National Programme on HIV/AIDS (UNAIDS), the northeastern region of India has the highest HIV prevalence in the country. This study was conducted to determine the current HIV-1 molecular epidemiology of Manipur, a state in northeast India. Blood samples from HIV-1 seropositive subjects were collected between June 2011 and February 2014. The partial regions of HIV-1 genes; pol and tat-vpu-env were independently amplified, sequenced, analyzed, and genotyped. Based on all sequences generated from 110 samples using pol and/or tat-vpu-env gene, the overall HIV-1 genotypes distribution of Manipur was as follows: 65.45% (72/110) subtype C, 32.73% (36/110) unique recombinant forms (URFs), and 1.82% (2/110) subtype B. The distribution of HIV-1 genotypes among the risk groups was: heterosexual: 58.33% (35/60) subtype C, 38.33% (23/60) URFs, and 3.34% (2/60) subtype B; intravenous drug users (IDUs): 85.36% (35/41) subtype C, 9.76% (4/41) URFs, and 4.88% (2/41) subtype B; mother to child (MTC): 50% (3/6) URFs and 50% (3/6) subtype C and blood transfusion: 100% (3/3) subtype C. The findings for the first time revealed the emergence of URFs of HIV-1 in Manipur which is predominant among the sexual and MTC risk groups as compared to IDUs. Taking together, this study illustrated that Manipur is the "recombinant hotspot of HIV" of India. The results will provide the clinical importance for continuous monitoring of HIV-infections in order to design appropriate prevention measures to limit the spread of new HIV infections.</t>
  </si>
  <si>
    <t>Adhikarimayum Lakhikumar Sharma</t>
  </si>
  <si>
    <t>Cancer and Molecular Biology Division, Department of Biotechnology, Manipur University, Imphal, Manipur, India.</t>
  </si>
  <si>
    <t>27868445</t>
  </si>
  <si>
    <t>Acetone and methanol fruit extracts of Terminalia paniculata inhibit HIV-1 infection in vitro.</t>
  </si>
  <si>
    <t>In this study, we report the in vitro anti-HIV1 activity of acetone and methanol extracts of fruit of Terminalia paniculata. Cytotoxicity tests were conducted on TZM-bl cells and peripheral blood mononuclear cells (PBMC), the CC50 values of both the extracts were ≥260 μg/mL. Using TZM-bl cells, the extracts were tested for their ability to inhibit replication of two primary isolates HIV-1 (X4, Subtype D) and HIV-1 (R5, Subtype C). The activity against HIV-1 primary isolate (R5, Subtype C) was confirmed using activated PBMC and by quantification of HIV-1 p24 antigen. Both the extracts showed anti-HIV1 activity in a dose-dependent manner. The EC50 values of the acetone and methanol extracts of T. paniculata were ≤10.3 μg/mL. The enzymatic assays were performed to determine the mechanism of action which indicated that the anti-HIV1 activity might be due to inhibition of reverse transcriptase (≥77.7% inhibition) and protease (≥69.9% inhibition) enzymes.</t>
  </si>
  <si>
    <t>Ankita Durge</t>
  </si>
  <si>
    <t>a Department of Virology , National AIDS Research Institute , Pune , India.</t>
  </si>
  <si>
    <t>27866284</t>
  </si>
  <si>
    <t>A syntenic locus on buffalo chromosome 20: novel genomic hotspot for miRNAs involved in follicular-luteal transition.</t>
  </si>
  <si>
    <t>The developmental reorganization of ovarian follicular granulosa cells (GC) during follicular maturation, ovulation, and luteinization require a well-controlled regulation of dynamic gene expression profiles. Recently, microRNAs (miRNAs) were found to be key players of ovarian follicular dynamics. The current study aimed to understand the miRNA regulatory role in follicular-luteal transition by characterizing the miRNA profile through miRNA-seq at different follicular (small, medium, and large) and luteal (early, mid, and late) stages in Indian water buffaloes, mono-ovulatory animals like humans. A total of 517 miRNAs were identified in follicular granulosa cells (GC) and corpus luteum (CL) together. Among them, 2 unique and 40 novel miRNAs were in GC; 15 unique and 45 novel miRNAs were in CL. Among the remaining 415 annotated common miRNAs between GC and CL, 43 have showed significant (p &lt; 0.05) differential expression between GC and CL. Particularly, 39 and 4 miRNAs showed higher expression in CL and GC, respectively, with respect to each other. Genome mapping analysis revealed that 71.7% of differential miRNAs having higher expression in CL compared to GC, and 93% of the unique miRNAs in CL were mapped to a short chromosomal region of 0.7 Mb (67.4 to 68.1 Mb) on chromosome 21 of cows which is syntenic to the buffalo chromosome 20. Clustering of all these miRNAs at this locus suggests it as a chromosomal hotspot for miRNAs involved in follicular-luteal transition, especially for CL physiological functions.</t>
  </si>
  <si>
    <t>Vijay Simha Baddela</t>
  </si>
  <si>
    <t>Molecular Endocrinology, Functional Genomics &amp; Systems Biology Laboratory, Animal Biochemistry Division, ICAR-National Dairy Research Institute (Deemed University), Karnal, 132001, Haryana, India.</t>
  </si>
  <si>
    <t>27866112</t>
  </si>
  <si>
    <t>Protein-protein interactions: scoring schemes and binding affinity.</t>
  </si>
  <si>
    <t>Protein-protein interactions mediate several cellular functions, which can be understood from the information obtained using the three-dimensional structures of protein-protein complexes and binding affinity data. This review focuses on computational aspects of predicting the best native-like complex structure and binding affinities. The first part covers the prediction of protein-protein complex structures and the advantages of conformational searching and scoring functions in protein-protein docking. The second part is devoted to various aspects of protein-protein interaction thermodynamics, such as databases for binding affinities and other thermodynamic parameters, computational methods to predict the binding affinity using either the three-dimensional structures of complexes or amino acid sequences, and change in binding affinities of the complexes upon mutations. We provide the latest developments on protein-protein docking and binding affinity studies along with a list of available computational resources for understanding protein-protein interactions.</t>
  </si>
  <si>
    <t>M Michael Gromiha</t>
  </si>
  <si>
    <t>Department of Biotechnology, Bhupat and Jyoti Mehta School of Biosciences, Indian Institute of Technology Madras, Chennai 600036, Tamil Nadu, India. Electronic address: gromiha@iitm.ac.in.</t>
  </si>
  <si>
    <t>27864506</t>
  </si>
  <si>
    <t>Mitigation of whole-body gamma radiation-induced damages by Clerodendron infortunatum in mammalian organisms.</t>
  </si>
  <si>
    <t>Several phytoceuticals and extracts of medicinal plants are reported to mitigate deleterious effects of ionizing radiation. The potential of hydro-alcoholic extract of Clerodendron infortunatum (CIE) for providing protection to mice exposed to gamma radiation was investigated. Oral administration of CIE bestowed a survival advantage to mice exposed to lethal doses of gamma radiation. Radiation-induced depletion of the total blood count and bone marrow cellularity were prevented by treatment with CIE. Damage to the cellular DNA (as was evident from the comet assay and the micronucleus index) was also found to be decreased upon CIE administration. Radiation-induced damages to intestinal crypt cells was also reduced by CIE. Studies on gene expression in intestinal cells revealed that there was a marked increase in the Bax/Bcl-2 ratio in mice exposed to whole-body 4 Gy gamma radiation, and that administration of CIE resulted in significant lowering of this ratio, suggestive of reduction of radiation-induced apoptosis. Also, in the intestinal tissue of irradiated animals, following CIE treatment, levels of expression of the DNA repair gene Atm were found to be elevated, and there was reduction in the expression of the inflammatory Cox-2 gene. Thus, our results suggest a beneficial use of Clerodendron infortunatum for mitigating radiation toxicity.</t>
  </si>
  <si>
    <t>Journal of radiation research</t>
  </si>
  <si>
    <t>Tiju Chacko</t>
  </si>
  <si>
    <t>Mar Athanasious College for Advanced Studies, Tiruvalla 689101, Kerala, India.</t>
  </si>
  <si>
    <t>27863858</t>
  </si>
  <si>
    <t>Aditi Nanda</t>
  </si>
  <si>
    <t>Senior Research Associate, Maulana Azad Institute of Dental Sciences, New Delhi, India.</t>
  </si>
  <si>
    <t>27863721</t>
  </si>
  <si>
    <t>Ambulatory bilateral neck exploration for primary hyperparathyroidism: Is it safe?</t>
  </si>
  <si>
    <t>Department of Endocrine Surgery, Sanjay Gandhi Postgraduate Institute of Medical Sciences, Lucknow, India. Electronic address: cjhadmch@gmail.com.</t>
  </si>
  <si>
    <t>27863456</t>
  </si>
  <si>
    <t>A microplate reader-based method to quantify NADH-cytochrome b5 reductase activity for diagnosis of recessive congenital methaemoglobinemia.</t>
  </si>
  <si>
    <t>Congenital methemoglobinemia due to NADH-cytochrome b5 reductase 3 (CYB5R3) deficiencies is an autosomal recessive disorder that occurs sporadically worldwide, A sensitive, accurate, and rapid analysis of NADH-CYB5R enzyme concentrations is necessary for the diagnosis of RCM. Here we present an alternative microplate method that is based on a standard 96-well microplate format and microplate reader that simplify the quantification of NADH-CYB5R activity.TECAN (Infinite 200 PRO series) microplate reader with Tecan's proven Magellan™ software measured the NADH-CYB5R enzyme activity in 250 normal controls and previously diagnosed 25 cases of RCM due to NADH-CYB5R deficiency in the Indian population using 96-well microplates using 200 μl of total reaction mixture and also compared with standard spectrophotometric assay. We have also studied stability of the hemolysate stored at 4 and -20°C temperature.Enzyme activity in all 25 samples ranged from 6.09 to 10.07 IU/g Hb (mean ± SD: 8.08 ± 1.99 IU/g Hb) where as normal control ranged (n = 250) between 13.42 and 21.58 IU/g Hb) (mean ± SD: 17.5 ± 4.08 IU/g of Hb). Data obtained from the microplate reader were compared with standard spectrophotometer method and found 100% concordance using both methods. Microplate method allows differentiating between normal, deficient and intermediate enzyme activity. It was observed that samples had significant loss of activity when stored at 4°C and retained stable activity at -20°C for 1 week time.Our new method, incorporating a whole process of enzyme assay into a microplate format is readily applicable and allows rapid monitoring of enzyme assay. It is readily applicable to quantitative assay on pediatric sample as well as large number of samples for population screening.</t>
  </si>
  <si>
    <t>Prabhakar Kedar</t>
  </si>
  <si>
    <t>a National Institute of Immunohematology (Indian Council of Medical Research) , Mumbai , India.</t>
  </si>
  <si>
    <t>27863042</t>
  </si>
  <si>
    <t>Role of honey after tonsillectomy: a systematic review and meta-analysis of randomised controlled trials.</t>
  </si>
  <si>
    <t>Honey reduced post-tonsillectomy pain, but its effects on awakening at night, inflammation and healing of the tonsillar fossa were controversial.This systematic review and meta-analysis of randomised controlled trials (RCTs) evaluated the effect of oral honey on pain, consumption of painkillers, awakening at night, healing of tonsillar fossa and adverse effects in children after tonsillectomy.A search of MEDLINE, EMBASE, Scopus, CINAHL and Cochrane Collaboration Library databases was performed without any restriction of publication year. The end date of search was 30 June 2016. The search was supplemented by search from Google, hand search of cross-references of selected articles and reviews, and contacting the authors of different studies. The inclusion criteria were RCTs comparing the effect of honey with control on different outcomes, in children after tonsillectomy.Our search generated 64 studies, and eight RCTs met our inclusion criteria. The methodological quality of RCTs was poor. Compared to control, honey significantly decreased postoperative pain from day 1 to day 7 (P = 0.05 to &lt;0.0001); consumption of painkillers from days 1 to 5 (P = 0.03 to 0.003) and on day 10 (P = 0.002); and number of awakening at night due to pain on days 2 and 4 after tonsillectomy (P = 0.0001, 0.004). The healing of tonsillar fossa was significantly greater with honey compared to control on days 3-4 (P = 0.02) and days ≥9 (P = 0.01) after tonsillectomy. The adverse effects were not significantly different between honey and control groups. The Grading of Recommendation, Assessment, Development and Evaluation (GRADE) of the evidence for different outcomes varied from 'low' to 'very low'.Honey improved pain, requirement of painkillers and awakening at night due to pain in children after tonsillectomy. There was little improvement in healing of tonsillar fossa. The GRADE of the evidence varied from 'low' to 'very low'. A good-quality, placebo-controlled RCT of different doses and durations of administration of honey is required to evaluate its clear efficacy and safety in children after tonsillectomy.</t>
  </si>
  <si>
    <t>Clinical otolaryngology : official journal of ENT-UK ; official journal of Netherlands Society for Oto-Rhino-Laryngology &amp; Cervico-Facial Surgery</t>
  </si>
  <si>
    <t>A Lal</t>
  </si>
  <si>
    <t>Department of Anesthesia and Perioperative Medicine, University Hospital, London, ON, Canada.</t>
  </si>
  <si>
    <t>27862916</t>
  </si>
  <si>
    <t>Transcatheter closure of large atrial septal defects using 40 mm amplatzer septal occluder: Single group experience with short and intermediate term follow-up.</t>
  </si>
  <si>
    <t>To assess feasibility, safety, and efficacy of the use of 40 mm Amplatzer septal occluder (ASO 40) for the closure of large atrial septal defects (ASD).There is very little data available on closure of large ASDs with ASO 40.Case records of patients who underwent ASD closure with ASO 40 between 2002 and 2014 were retrospectively analyzed. All patients had clinical, transthoracic, and transesophageal echocardiographic (TEE) evaluation prior to device closure. Postclosure follow-up was done at 6 weeks, 6 months, and annually thereafter.87 patients underwent ASD closure using ASO 40 during the study period. Mean age and weight of the group was 32.4 ± 11.6 years and 59.5 ± 11.3 kg respectively. Mean ASD diameter on TEE was 32 ± 2.8 mm. The balloon stretched diameter (N = 40) was 37.8 ± 1.3 mm. The balloon assisted technique was used in 80/87 patients for device deployment. The procedure was successful in 84/87 patients. Follow-up was available in 77 patients over a period of 44 ± 15.7 months. 3/77 patients had a small residual shunt. The severity of tricuspid regurgitation decreased in 40/77 patients. The pulmonary artery systolic pressure decreased from 49.7 ± 9.2 to 41.2 ± 6.2 mm Hg (N = 61; P &lt; 0.05). The right ventricular diameter decreased from 35.1 ± 2.8 to 26.1 ± 3 mm (N = 77; P &lt; 0.05).ASO 40 can be used safely and effectively with promising short and intermediate term results.© 2016 Wiley Periodicals, Inc.</t>
  </si>
  <si>
    <t>Catheterization and cardiovascular interventions : official journal of the Society for Cardiac Angiography &amp; Interventions</t>
  </si>
  <si>
    <t>Bharat Dalvi</t>
  </si>
  <si>
    <t>Glenmark Cardiac Centre, 101/102 Swami Krupa Coop Hsg Scty, D. L. Vaidya Road, Dadar (W), Mumbai, 400 028, India.</t>
  </si>
  <si>
    <t>27862319</t>
  </si>
  <si>
    <t>Celiac disease and Helicobacter pylori infection in children: Is there any Association?</t>
  </si>
  <si>
    <t>Helicobacter pylori (HP) infection can influence the inflammatory and immune responses in the gut and may therefore play a role in the development of gluten-related enteropathy in genetically susceptible individuals. Our objective was to assess the relationship between celiac disease and HP infection in children.Children (1-18 years) diagnosed as celiac disease (CD) (n = 324) with submission of gastric and duodenal biopsies and duodenal histology having Marsh grade III features were eligible for the study. Non-celiac patients referred for endoscopy were selected as controls. We studied proportion of HP prevalence in children with confirmed CD as compared with HP prevalence in reference group comprising non-celiac children referred for endoscopy. We also evaluated predictors of HP infection in children with celiac disease.Of the 324 participants with CD, gastric HP was seen in 37 (11.4%) patients. The prevalence of HP in patients without CD (50%, P &lt; 0.001) was significantly higher. Among patients with CD, HP infection was most frequent in patients with Marsh IIIa. In the stepwise regression analysis for risk factors of HP infection in CD patients: presence of gastritis, hemoglobin, and absence of scalloping were found to be independent predictors in a multivariate setup.Celiac disease and gastric HP infection have inverse relationship that raises the question whether development of HP infection confers protection against CD.</t>
  </si>
  <si>
    <t>Manish Narang</t>
  </si>
  <si>
    <t>Department of Gastroenterology, GB Pant Institute of Post Graduate Medical Education and Research, Delhi, India.</t>
  </si>
  <si>
    <t>27861942</t>
  </si>
  <si>
    <t>The ectopic accessory parotid system with congenital cheek fistula: An overview and current update.</t>
  </si>
  <si>
    <t>This review attempts to provide a comprehensive, updated overview of the ectopic accessory parotid system (EAPS) from clinical and developmental perspectives and investigates its eligibility to be included in the oculo-auriculo-vertebral spectrum (OAVS).Results of the keyword-based search in the PubMed/MEDLINE, Google Scholar, LILACS, and Cochrane Library were subjected to the given inclusion and exclusion criteria that corroborated with the definition of EAPS. Eleven records were shortlisted, their full texts studied and references cross-checked. Finally, 10 articles collectively describing 16 patients were considered for review.The average age of presentation was 8.33 years, with 44% of the patients aged below 5 years. Boys were affected 1.67 times more. The cheek fistula was always unilateral, with marginal left predilection. About 94% of the patients were of East Asian descent, chiefly from China and India. Thirteen children had preauricular appendages, mostly ipsilateral, with occasional ipsilateral mandibular hypoplasia (25%). The ectopic parotid was anterolateral to the masseter, lateral to buccinator, and inferior to the Stensen duct. Complete surgical removal of the EAPS (intraoral approach) or transposing the fistula into the oral cavity formed the mainstay of treatment.The EAPS is a rare craniofacial anomaly presenting with a saliva-draining cheek fistula, associated with ipsilateral preauricular appendages (microtia) and occasional mandibular hypoplasia. Speculative developmental theories suggest dysmorphogenesis of the first two pharyngeal arches, clinically and embryologically relating it with OAVS. This review summarizes the clinical aspects, and establishes isolated EAPS as a mild but discrete phenotype of OAVS irrespective of the presence of other congenital stigmata. Laryngoscope, 127:1351-1360, 2017.</t>
  </si>
  <si>
    <t>The Laryngoscope</t>
  </si>
  <si>
    <t>Mainak Dutta</t>
  </si>
  <si>
    <t>Department of Otorhinolarynology and Head-Neck Surgery, Medical College and Hospital, Kolkata, Kolkata, West Bengal, India.</t>
  </si>
  <si>
    <t>27860285</t>
  </si>
  <si>
    <t>1H-1,2,3-triazole-tethered uracil-ferrocene and uracil-ferrocenylchalcone conjugates: Synthesis and antitubercular evaluation.</t>
  </si>
  <si>
    <t>Copper-catalyzed azide-alkyne [3 + 2] cycloaddition has been utilized for preparing a series of 1H-1,2,3-triazoles with the purpose of probing structure-activity relationships among a uracil-ferrocene-triazole conjugate family. The antitubercular evaluation studies revealed an improvement in activity with the introduction of a ferrocene nucleus among N-alkylazido-uracil precursors, with a preference for a bromo-substituent along with moderate chain lengths of n = 2-6. The reported protocol is a successful approach for integrating uracil-ferrocene-chalcone functionalities tethered via 1H-1,2,3-triazole rings with apparent physicochemical stability.</t>
  </si>
  <si>
    <t>Department of Chemistry, Guru Nanak Dev University, Amritsar, Punjab, India.</t>
  </si>
  <si>
    <t>27860223</t>
  </si>
  <si>
    <t>Validation of risk stratification for children with febrile neutropenia in a pediatric oncology unit in India.</t>
  </si>
  <si>
    <t>The study aims to validate a score predicting risk of complications in pediatric patients with chemotherapy-related febrile neutropenia (FN) and evaluate the performance of previously published models for risk stratification.Children diagnosed with cancer and presenting with FN were evaluated in a prospective single-center study. A score predicting the risk of complications, previously derived in the unit, was validated on a prospective cohort. Performance of six predictive models published from geographically distinct settings was assessed on the same cohort.Complications were observed in 109 (26.3%) of 414 episodes of FN over 15 months. A risk score based on undernutrition (two points), time from last chemotherapy (&lt;7 days = two points), presence of a nonupper respiratory focus of infection (two points), C-reactive protein (&gt;60 mg/l = five points), and absolute neutrophil count (&lt;100 per μl = two points) was used to stratify patients into "low risk" (score &lt;7, n = 208) and assessed using the following parameters: overall performance (Nagelkerke R(2) = 34.4%), calibration (calibration slope = 0.39; P = 0.25 in Hosmer-Lemeshow test), discrimination (c-statistic = 0.81), overall sensitivity (86%), negative predictive value (93%), and clinical net benefit (0.43). Six previously published rules demonstrated inferior performance in this cohort.An indigenous decision rule using five simple predefined variables was successful in identifying children at risk for complications. Prediction models derived in developed nations may not be appropriate for low-middle-income settings and need to be validated before use.</t>
  </si>
  <si>
    <t>Pediatric Hematology-Oncology Unit, Tata Medical Center, Kolkata, West Bengal, India.</t>
  </si>
  <si>
    <t>27859719</t>
  </si>
  <si>
    <t>Decarboxylation as the Key Step in C-C Bond-Forming Reactions.</t>
  </si>
  <si>
    <t>C-C bond forming reactions incarnate the core of organic synthesis because of their fundamental applications to molecular diversity and complexity. In recent years, use of carboxylic acid as one of the coupling partners in place of conventional organometallic reagents has seen an upsurge due to its potency to generate similar organometallic intermediates after decarboxylation. This Review provides an overview on the most recent progress in the field of C-C bond formation involving decarboxylation as a key step. Different important developments, which are not included in earlier Reviews in this area, have been summarized with representative examples and discussions on their reaction mechanisms.</t>
  </si>
  <si>
    <t>Tuhin Patra</t>
  </si>
  <si>
    <t>Department of Chemistry, Indian Institute of Technology Bombay, Powai, Mumbai, Maharashtra, 400076, India.</t>
  </si>
  <si>
    <t>27859674</t>
  </si>
  <si>
    <t>An Integrative Drug Repurposing Pipeline: Switching Viral Drugs to Breast Cancer.</t>
  </si>
  <si>
    <t>The growing incidence rate of breast cancer, coupled with cellular chemotherapeutic resistance, has made this disease one of the most prevalent cancers among women worldwide. Despite the recent efforts to understand the underlying cause of the resistance due to mutation, there are no feasible tactics to overcome this bottleneck. This issue could be addressed by the concept of polypharmacology-disguising drugs present in the pharmacopeia for novel purposes (drug repurposing). Of note, we have proposed a multi-modal computational drug-repositioning stratagem to predict drugs possessing anti-proliferative effect. Our results suggest that Ombitasvir, a Hepatitis C NS5B polymerase inhibitor, could be "repurposed" for the control and prevention of beta-tubulin-driven breast cancers. J. Cell. Biochem. 118: 1412-1422, 2017. © 2016 Wiley Periodicals, Inc.</t>
  </si>
  <si>
    <t>Ramanathan Karuppasamy</t>
  </si>
  <si>
    <t>27858159</t>
  </si>
  <si>
    <t>Genome scale identification, structural analysis, and classification of periplasmic binding proteins from Mycobacterium tuberculosis.</t>
  </si>
  <si>
    <t>Periplasmic-binding proteins occupy the periplasmic space of bacteria and are involved in binding and transport of various ions, siderophores, and other diverse types of solutes. These proteins may be associated with membrane transport systems or may help in activation of signal transducers. There is limited information available on Mycobacterium tuberculosis (Mtb) periplasm-inhabiting proteins. In the present study, we have performed genome-wide identification and functional annotation of periplasmic-binding proteins of Mtb on the basis of signature characteristics and their functional motifs. 37 putative periplasmic-binding proteins were identified in Mtb proteome and categorized into different classes mainly known for their association with membrane transport and signaling pathways. Conclusively, this study adds 11 completely novel proteins to the periplasmic binding proteome of Mtb, which were not annotated as PBPs earlier. This study provides an overview of the periplasmic binding proteome of Mtb, which may be involved in various important patho-physiological functions of the bacteria. These proteins may serve as novel drug targets, which may lead to better treatment strategies against this deadly pathogen.</t>
  </si>
  <si>
    <t>Centre for Computational Biology and Bioinformatics, School of Life Sciences, Central University of Himachal Pradesh, Shahpur, District Kangra, Himachal Pradesh, 176206, India.</t>
  </si>
  <si>
    <t>27855501</t>
  </si>
  <si>
    <t>Comparison on extraction yield of sennoside A and sennoside B from senna (Cassia angustifolia) using conventional and non conventional extraction techniques and their quantification using a validated HPLC-PDA detection method.</t>
  </si>
  <si>
    <t>Senna is an important medicinal plant and is used in many Ayurvedic formulations. Dianthraquinone glucosides are the main bioactive phytochemicals present in leaves and pods of senna. The extraction efficiency in terms of yield and composition of the extract of senna prepared using both conventional (cold percolation at room temperature and refluxing) and non conventional (ultrasound and microwave assisted solvent extraction as well as supercritical fluid extraction) techniques were compared in the present study. Also a rapid reverse phase HPLC-PDA detection method was developed and validated for the simultaneous determination of sennoside A and sennoside B in the different extracts of senna leaves. Ultrasound and microwave assisted solvent extraction techniques were more effective in terms of yield and composition of the extracts compared to cold percolation at room temperature and refluxing methods of extraction.</t>
  </si>
  <si>
    <t>Tushar Dhanani</t>
  </si>
  <si>
    <t>a Directorate of Medicinal and Aromatic Plants Research (Indian Council of Agricultural Research) , Anand , India.</t>
  </si>
  <si>
    <t>27854557</t>
  </si>
  <si>
    <t>History of Lifetime suicide attempt in bipolar I disorder: its correlates and effect on illness course.</t>
  </si>
  <si>
    <t>To identify the prevalence and correlates of bipolar I patients with a lifetime history of suicide attempt.Bipolar I disorder was diagnosed in 150 patients as per DSM-IV-TR criteria. Their lifetime suicide risk was assessed using the Columbia Suicide Severity Rating Scale. NIMH retrospective Life Chart Methodology was used to chart the illness course. Medication Adherence Rating Scale (MARS) and Pittsburgh Sleep Quality Index (PSQI) were used to assess the recent adherence and subjective sleep quality, respectively. The suicide attempters were compared with non-attempters on individual variables.Around 23% had a positive lifetime history of suicide attempt. They were predominantly female, had an index (first ever) episode of depression, spent more proportion of time being ill, especially in depressive or mixed episode phase. Comorbid substance use disorder along with suicidal attempts was seen only in males. Suicide attempters displayed poor medication adherence attitudes for medications taken during the past week and reported impaired sleep quality for the previous month.A positive history of lifetime suicide attempt was significantly associated with a worse course of bipolar I disorder. Effective treatment of depressive episodes, addressing non-adherence, substance use and sleep problems can reduce the suicide risk in such patients. Retrospective design of the study and recall bias are some of the limitations.</t>
  </si>
  <si>
    <t>International journal of psychiatry in clinical practice</t>
  </si>
  <si>
    <t>Shivanand Kattimani</t>
  </si>
  <si>
    <t>a Department of Psychiatry , Jawaharlal Institute of Post Graduate Medical Education and Research , Puducherry , India.</t>
  </si>
  <si>
    <t>27854508</t>
  </si>
  <si>
    <t>New and Repurposed Drugs for Pediatric Multidrug-Resistant Tuberculosis. Practice-based Recommendations.</t>
  </si>
  <si>
    <t>It is estimated that 33,000 children develop multidrug-resistant tuberculosis (MDR-TB) each year. In spite of these numbers, children and adolescents have limited access to the new and repurposed MDR-TB drugs. There is also little clinical guidance for the use of these drugs and for the shorter MDR-TB regimen in the pediatric population. This is despite the fact that these drugs and regimens are associated with improved interim outcomes and acceptable safety profiles in adults. This review fills a gap in the pediatric MDR-TB literature by providing practice-based recommendations for the use of the new (delamanid and bedaquiline) and repurposed (linezolid and clofazimine) MDR-TB drugs and the new shorter MDR-TB regimen in children and adolescents.</t>
  </si>
  <si>
    <t>Elizabeth P Harausz</t>
  </si>
  <si>
    <t>1 U.S. Military HIV Research Program, Walter Reed Army Institute of Research, Silver Spring, Maryland.</t>
  </si>
  <si>
    <t>27854139</t>
  </si>
  <si>
    <t>Foveal Layer Morphology Detected on Spectral Domain Optical Coherence Tomography and its Correlation with Visual Acuity in Asian Indian Premature Infants in their First Year of Life.</t>
  </si>
  <si>
    <t>To report foveal microanatomy imaged on handheld spectral domain optical coherence tomography (SDOCT) and correlate it with visual acuity in Asian Indian premature infants.A retrospective analysis of 32 Asian Indian premature infants, 10 with Type 2 retinopathy of prematurity (ROP), were imaged between 3 and 12 months of corrected postmenstrual age (PMA) on the handheld SDOCT (Envisu 2300, Bioptigen, DNC, USA). The foveal findings on these images were correlated with visual acuity measured using Teller acuity cards. The study cohort was divided into three groups based on the corrected age, 3-&lt;6 months, 6-&lt;9 months, and 9-12 months. SDOCT images of the foveal center were analyzed for inner retinal layer (IRL) persistence or fusion and presence of the external limiting membrane (ELM), inner segment-outer segment or the ellipsoid zone (EZ), and the outer segment-retinal pigment epithelium (OS-RPE) layers.The mean visual acuity of the three groups was 1.60, 1.63, and 1.23 logMAR, respectively (p &lt; 0.001). Visual acuity significantly correlated with all four layers (IRL fusion, ELM, EZ, and OS-RPE in the 3-&lt;6-month group [p &lt; 0.001], IRL fusion only in 6-&lt;9-month group (p &lt; 0.001), and IRL fusion and EZ in the 9-12-month group (p &lt; 0.001 and p = 0.01, respectively).The study provides insights into our understanding of a premature infant's foveal maturation in the first year. Inner retinal fusion or maturation is the most important event that correlates with better visual acuity throughout the first year. In addition, between 9 and 12 months PMA, the completion of the EZ at the foveal center positively influenced visual acuity. The presence of ROP did not influence development of the layers, but the sample size was small for subgroup analysis.</t>
  </si>
  <si>
    <t>Chaitra Jayadev</t>
  </si>
  <si>
    <t>a Department of Ophthalmology , Narayana Nethralaya Eye Institute , Bangalore , India.</t>
  </si>
  <si>
    <t>27854046</t>
  </si>
  <si>
    <t>Fluoride Exposure Aggravates the Testicular Damage and Sperm Quality in Diabetic Mice: Protective Role of Ginseng and Banaba.</t>
  </si>
  <si>
    <t>Fluoride toxicity is known to pose infertility in fluoride-intoxicated animals as well as in people residing in fluoride endemic zones. The present study addresses the degree of impairments caused due to co-exposure of high fluoride toxicity in diabetic mice. Swiss mice, Mus musculus, were subjected to fluoride toxicity by providing fluoride-supplemented drinking water (600 ppm NaF) for a period of 30 days after the confirmation of streptozotocin-induced diabetes(STZ, 50 mg/kgbw). Consequently, aggravated hyperglycemia and tissue fluoride accumulation were witnessed in fluoride-intoxicated diabetic mice; later, these toxicated mice were treated with ginseng extract (GE) and banaba leaf extract, (BLE) at dose of 150 mg/kgbw/day alone and in combination for 15 and 30-day duration to check the efficacy of phytoextracts in reversing the toxicity. The spermatological indices studied, such as sperm density, motility, viability and morphology as well as the testicular biochemical parameters showed enhanced impairment in reproductive status of fluoride-intoxicated diabetic mice. Further, 15-days administration of GE and BLE in combination at a dose of 150 mg/kgbw/day was found to be beneficial in normalizing the alterations observed upon fluoride intoxication to diabetic mice. However, the correlates showed moderate association between blood glucose levels and the spermatological as well as biochemical indices wherein the tissue fluoride levels correlate least.</t>
  </si>
  <si>
    <t>Saumya Sm</t>
  </si>
  <si>
    <t>Department of Zoology, Bangalore University, Bangalore, 560 056, India.</t>
  </si>
  <si>
    <t>27854036</t>
  </si>
  <si>
    <t>Hydrophobic Interaction Between Domain I of Albumin and B Chain of Detemir May Support Myristate-Dependent Detemir-Albumin Binding.</t>
  </si>
  <si>
    <t>The bindings of detemir [LysB29(Nε-tetradecanoyl)des(B30)-insulin] with two highly homologous albumins, HSA (human serum albumin) and BSA (bovine serum albumin), were investigated through CD, spectrofluorophotometry, and molecular docking analysis. The absence of any tryptophanyl residue in detemir makes albumin binding study possible by exclusive tryptophanyl spectral quenching at 340 nm (λem = 296 nm). The interactions found to be static (Kq &gt; 10(10) M(-1) s(-1)) with Stern-Volmer constants ≈10(3) M(-1). The observed ΔG (0) that was negative in all cases concludes the reactions were spontaneous. Domains I and III of an albumin unfold with 5.0 M urea at pH 7.4, although domain II remains intact. Significant decreases in ΔH (0) and ΔS (0) were due to unfolding explicit that detemir binding may involve domains I and III of albumins. Temperature-dependent changes in binding were higher in HSA than BSA but after unfolding such changes were very less, further indicating the role of domains I and III in detemir binding. Pro28 and Tyr26 of insulin were found to be interacting with Arg114 and Val116 of HSA domain I, while myristate segment of detemir binds to Lys519 of domain III. Interactions seem to be predominantly hydrophobic and entropy driven. Although detemir binds to albumin through myristate, the peptide part shows involvement in binding.</t>
  </si>
  <si>
    <t>27853948</t>
  </si>
  <si>
    <t>Robot assisted calycovesicostomy in solitary giant hydronephrotic kidney: safe and feasible surgical procedure.</t>
  </si>
  <si>
    <t>Post Graduate Institute of Medical Education and Research Chandigarh, Chandigarh, India. santoshsp1967jaimatadi@yahoo.co.in.</t>
  </si>
  <si>
    <t>27853874</t>
  </si>
  <si>
    <t>Comparative expression profile of NOD1/2 and certain acute inflammatory cytokines in thermal-stressed cell culture model of native and crossbred cattle.</t>
  </si>
  <si>
    <t>Thermotolerance depends mainly on the health and immune status of the animals. The variation in the immune status of the animals may alter the level of tolerance of animals exposed to heat or cold stress. The present study was conducted to investigate the expression profile of two important nucleotide binding and oligomerization domain receptors (NLRs) (NOD1 and NOD2) and their central signalling molecule RIP2 gene during in vitro thermal-stressed bovine peripheral blood mononuclear cells (PBMCs) of native (Sahiwal) and crossbred (Sahiwal X HF) cattle. We also examined the differential expression profile of certain acute inflammatory cytokines in in vitro thermal-stressed PBMC culture among native and its crossbred counterparts. Results revealed that the expression profile of NOD1/2 positively correlates with the thermal stress, signalling molecule and cytokines. Present findings also highlighted that the expression patterns during thermal stress were comparatively superior among indigenous compared to crossbred cattle which may add references regarding the better immune adaptability of Zebu cattle.</t>
  </si>
  <si>
    <t>V Bhanuprakash</t>
  </si>
  <si>
    <t>Molecular Genetics Laboratory, ICAR-Central Institute for Research on Cattle, Meerut, Uttar Pradesh, 250001, India. bhanupvhn24@gmail.com.</t>
  </si>
  <si>
    <t>27852999</t>
  </si>
  <si>
    <t>Immunotherapy in viral warts with intradermal Bacillus Calmette-Guerin vaccine versus intradermal tuberculin purified protein derivative: A double-blind, randomized controlled trial comparing effectiveness and safety in a tertiary care center in Eastern India.</t>
  </si>
  <si>
    <t>Current therapeutic modalities for viral warts are mostly ablative and are limited by high recurrence rates besides being unsuitable for numerous lesions. Immunotherapy has the potential to overcome these limitations.The aim of this study was to compare the effectiveness and safety of Bacillus Calmette-Guerin vaccine versus tuberculin purified protein derivative in the immunotherapy of warts.Patients received three doses of 0.1 ml of Bacillus Calmette-Guerin vaccine or tuberculin purified protein derivative intradermally over the deltoid region at 4-weekly intervals. They were followed-up for another month. Number of warts, complete cure rates and quality of life were assessed.A total of 60 patients were included. Complete clearance was noted in 16 (48.5%) out of 33 patients in the Bacillus Calmette-Guerin group and in 5 (18.5%) out of 27 in the tuberculin purified protein derivative group (P = 0.121). The number of lesions reduced statistically significantly from baseline in both the groups (P &lt; 0.001) from the first follow-up visit onward (P &lt; 0.05). The reduction was statistically significantly more in the Bacillus Calmette-Guerin group than in the tuberculin purified protein derivative group from the second follow-up onward. Dermatologic life quality index improved statistically significantly with both treatments. Adverse events (pain during injection, abscess formation and scarring at injection site) were more frequent with Bacillus Calmette-Guerin. No recurrence was seen after lesions cleared.Patients were not followed up for more than 4 weeks after treatment. We could not estimate the cytokine levels or the peripheral blood mononuclear cell proliferation in response to Bacillus Calmette-Guerin/tuberculin purified protein derivative injections.Both intradermal Bacillus Calmette-Guerin and tuberculin purified protein derivative hold promise in the treatment of viral warts. Bacillus Calmette-Guerin may be more effective, though it had more adverse events in our study.</t>
  </si>
  <si>
    <t>Indrashis Podder</t>
  </si>
  <si>
    <t>27852992</t>
  </si>
  <si>
    <t>Postsurgical pyoderma gangrenosum successfully treated with cyclosporine.</t>
  </si>
  <si>
    <t>Biswanath Behera</t>
  </si>
  <si>
    <t>Department of Dermatology, Venereology and Leprology, Jawaharlal Institute of Postgraduate Medical Education and Research, Puducherry, India.</t>
  </si>
  <si>
    <t>27852932</t>
  </si>
  <si>
    <t>Epididymis-like Tubules in Adult Renal Hypodysplasia: Immunohistochemical Features Indicate a Mesonephric Origin.</t>
  </si>
  <si>
    <t>We report the presence of epididymis-like tubules in unilateral renal hypodysplasia in 3 adult men. Microscopy showed dilated tubules lined by ciliated columnar epithelium and smaller basal cells, morphologically resembling epididymal tubules. Small tubules lined by cuboidal epithelium were also present in all cases, with glomeruli in 2 cases. The epididymis-like tubules expressed CD10, CK7, PAX8, and AR in the luminal epithelium, while the basal cells were positive for p63, CK7, and focally for CD10. The smooth muscle bundles around the epididymis-like tubules were focally AR and WT1 (cytoplasmic) positive. The epididymis-like tubules were negative for ER, PR, and WT1. CK7 and PAX8 stained all the collecting ducts, with AR staining some. Bowman's capsule, parietal and visceral epithelial cells expressed CD10; WT1 stained the visceral and parietal epithelial cells. Glomerular parietal cells expressed PAX8 and focally, CK7. Proximal tubules were positive for CD10 (luminal membranous and weak cytoplasmic). Distal tubules expressed CK7, PAX8 and AR. An occasional small tubule was ER positive. Scattered stromal cells expressed ER, PR, and AR. The urothelium of the renal pelvis/upper ureter expressed CK7 in all layers, CD10 in the superficial layers, PAX8 in the basal layers and p63 in all layers except the umbrella layer. The epididymis-like tubules replicate the pattern of the mesonephros-derived normal epididymis in expressing CK7, PAX8, CD10, and AR. This supports a mesonephric rather than metanephric origin for these tubules. The aberrant expression of some markers may be a manifestation of the dysplastic nature of the kidneys.</t>
  </si>
  <si>
    <t>Madhavi A Naik</t>
  </si>
  <si>
    <t>1 Pathocon Diagnostics, Bengaluru, Karnataka, India.</t>
  </si>
  <si>
    <t>27852145</t>
  </si>
  <si>
    <t>CML with pregnancy: real challenges in developing nations.</t>
  </si>
  <si>
    <t>Kamal Kant Sahu</t>
  </si>
  <si>
    <t>a Department of Internal Medicine (Clinical Hematology/Oncology Division), Nehru Hospital, Post Graduate Institute of Medical Education and Research , Chandigarh , India.</t>
  </si>
  <si>
    <t>27847216</t>
  </si>
  <si>
    <t>Genetic correlates of the development of theta event related oscillations in adolescents and young adults.</t>
  </si>
  <si>
    <t>The developmental trajectories of theta band (4-7Hz) event-related oscillations (EROs), a key neurophysiological constituent of the P3 response, were assessed in 2170 adolescents and young adults ages 12 to 25. The theta EROs occurring in the P3 response, important indicators of neurocognitive function, were elicited during the evaluation of task-relevant target stimuli in visual and auditory oddball tasks. Associations between the theta EROs and genotypic variants of 4 KCNJ6 single nucleotide polymorphisms (SNPs) were found to vary with age, sex, scalp location, and task modality. Three of the four KCNJ6 SNPs studied here were found to be significantly associated with the same theta EROs in adults in a previous family genome wide association study. Since measures of the P3 response have been found to be a useful endophenotypes for the study of a number of clinical and behavioral disorders, studies of genetic effects on its development in adolescents and young adults may illuminate neurophysiological factors contributing to the onset of these conditions.</t>
  </si>
  <si>
    <t>David B Chorlian</t>
  </si>
  <si>
    <t>Henri Begleiter Neurodynamics Laboratory, Department of Psychiatry, SUNY Downstate Medical Center, Brooklyn, NY, USA. Electronic address: David.Chorlian@downstate.edu.</t>
  </si>
  <si>
    <t>27845053</t>
  </si>
  <si>
    <t>Endoscopic "step-up approach" using a dedicated biflanged metal stent reduces the need for direct necrosectomy in walled-off necrosis (with videos).</t>
  </si>
  <si>
    <t>EUS-guided drainage using plastic stents may be inadequate for treatment of walled-off necrosis (WON). Recent studies report variable outcomes even when using covered metal stents. The aim of this study was to evaluate the efficacy of a dedicated covered biflanged metal stent (BFMS) when adopting an endoscopic "step-up approach" for drainage of symptomatic WON.We retrospectively evaluated consecutive patients with symptomatic WON who underwent EUS-guided drainage using BFMSs over a 3-year period. Reassessment was done between 48 and 72 hours for resolution. Endoscopic reinterventions were tailored in nonresponders in a stepwise manner. Step 1 encompassed declogging the blocked lumen of the BFMS. In step 2, a nasocystic tube was placed via BFMSs with intermittent irrigation. Step 3 involved direct endoscopic necrosectomy (DEN). BFMSs were removed between 4 and 8 weeks of follow-up. The main outcome measures were technical success, clinical success, adverse events, and need for DEN.Two hundred five WON patients underwent EUS-guided drainage using BFMSs. Technical success was achieved in 203 patients (99%). Periprocedure adverse events occurred in 8 patients (bleeding in 6, perforation in 2). Clinical success with BFMSs alone was seen in 153 patients (74.6%). Reintervention adopting the step-up approach was required in 49 patients (23.9%). Incremental success was achieved in 10 patients with step 1, 16 patients with step 2, and 19 patients with step 3. Overall clinical success was achieved in 198 patients (96.5%), with DEN required in 9.2%. Four patients failed treatment and required surgery (2) or percutaneous drainage (2).The endoscopic step-up approach using BFMSs was safe, effective, and yielded successful outcomes in most patients, reducing the need for DEN.</t>
  </si>
  <si>
    <t>Asian Institute of Gastroenterology, Hyderabad, India.</t>
  </si>
  <si>
    <t>27844340</t>
  </si>
  <si>
    <t>Production of Mycophenolic Acid by Penicillium brevicompactum Using Solid State Fermentation.</t>
  </si>
  <si>
    <t>Solid-state fermentation using the microfungus Penicillium brevicompactum for the production of mycophenolic acid is reported in this paper. Of the initial substrates tested (whole wheat, cracked wheat, long grain Basmati rice, and short grain Parmal rice), Parmal rice proved to be the best. Under initial conditions, using steamed Parmal rice with 80% (w/w) initial moisture content, a maximum mycophenolic acid concentration of 3.4 g/kg substrate was achieved in 12 days of fermentation at 25 °C. The above substrate was supplemented with the following additional nutrients (g/L packed substrate): glucose 40.0, peptone 54.0, KH2PO4 8.0, MgSO4⋅7H2O 2.0, glycine 7.0, and methionine 1.65 (initial pH 5.0). A small amount of a specified trace element solution was also added. The final mycophenolic acid concentration was increased to nearly 4 g/kg substrate by replacing glucose with molasses. Replacing Parmal rice with rice bran as substrate further improved the mycophenolic acid production to nearly 4.5 g/kg substrate.</t>
  </si>
  <si>
    <t>Gopal Patel</t>
  </si>
  <si>
    <t>Department of Pharmaceutical Technology (Biotechnology), National Institute of Pharmaceutical Education and Research, Sector-67, S.A.S. Nagar, Punjab, 160062, India.</t>
  </si>
  <si>
    <t>27844338</t>
  </si>
  <si>
    <t>Phospholipid/Polydiacetylene Vesicle-Based Colorimetric Assay for High-Throughput Screening of Bacteriocins and Halocins.</t>
  </si>
  <si>
    <t>The colorimetric assay is phospholipid/polydiacetylene vesicle-based assay used for the detection of membrane-acting peptides. Bacteriocins and halocins are antimicrobial peptides known to kill target cells by membrane disruption. Therefore, the assay was applied for high-throughput (HTP) screening of bacteriocins and halocins produced by lactic acid bacteria and haloarchaea, respectively. The assay consisted of vesicles which were synthesized using four different phospholipids: dipalmitoylphosphatydilcholine (DPPC), dimyristoylphosphatidylcholine (DMPC), dimyristoylphosphoethanolamine (DMPE) and dimyristoylphosphatidylglycerol (DMPG) in combination with diacetylene monomer 10,12-tricosadiy noic acid (TRCDA). These vesicles demonstrated blue colour at 640 nm and turned pink/red after interaction with nisin. DMPE/TRCDA vesicles showed pink colour with the highest colorimetric response (CR %) after treatment with nisin and, therefore, selected for the screening of bacteriocins and halocins. The colour of the vesicles was changed within 5 min in the presence of 5 μM nisin suggesting the sensitivity of assay. The assay was applied on 54 strains of lactic acid bacteria (LAB) and 53 haloarchaea for screening of bacteriocins and halocins, respectively. Out of these strains, three strains of LAB and five strains of haloarchaea were found to be bacteriocin and halocin non-producer, respectively. The other strains demonstrated the presence of bacteriocins and halocins. The colorimetric assay was found to be rapid, specific and reliable for HTP screening of antimicrobial peptides such as bacteriocins and halocins from producer strains isolated from various natural resources.</t>
  </si>
  <si>
    <t>Manoj Kumar Yadav</t>
  </si>
  <si>
    <t>Department of Genetics, Maharshi Dayanand University, Rohtak, Haryana, 124001, India.</t>
  </si>
  <si>
    <t>27844120</t>
  </si>
  <si>
    <t>Robot-assisted vesicovaginal fistula repair: a safe and feasible technique.</t>
  </si>
  <si>
    <t>Open transabdominal repair of vesicovaginal fistula (VVF) requires a long cystotomy incision, suprapubic drainage and delayed recovery. Laparoscopic repair is limited by difficult suturing in pelvic procedures. Therefore, the utility of robotic assistance is being increasingly explored. We share our initial experience of robot-assisted laparoscopic VVF repair.The data from patients who underwent robot-assisted VVF repair from December 2014 to August 2016 were recorded and analyzed. Patients underwent standard preoperative evaluation. After cystovaginoscopy and placement of an access catheter across the fistula, a four-port transperitoneal approach was used. Following adhesiolysis, limited posterior cystotomy was performed. The vaginal and bladder flaps were separated and repaired in the transverse and vertical directions, respectively. V-Loc sutures were used for bladder closure. Omental/sigmoid colon epiploicae or a peritoneal flap was interposed. A pelvic drain was placed.During the study period, 30 patients underwent surgery, of whom 11 (36.7 %) had complex VVF (9 with failure of a previous repair, 1 following radiotherapy, and 1 with a large defect following obstructed labor), and 27 had supratrigonal VVF. The mean age of the patients was 43.5 ± 8.6 years. The mean operative time was 133 ± 48 min. Median blood loss was 50 ml (IQR 50 ml). No suprapubic catheter was placed. The median durations of drain placement and hospital stay were 3 days (IQR 2 days) and 7.5 days (IQR 4.5 days), respectively. The median duration of follow up was 38 weeks (IQR 46 weeks). No recurrence was seen in 28 patients (93.3 %).Current data suggest that robot-assisted VVF repair is safe and feasible and probides the advantages of minimally invasive surgery.</t>
  </si>
  <si>
    <t>Girdhar S Bora</t>
  </si>
  <si>
    <t>Department of Urology, PGIMER, Chandigarh, India, 160012.</t>
  </si>
  <si>
    <t>27840040</t>
  </si>
  <si>
    <t>Colorimetric sensing of malathion using palladium-gold bimetallic nanozyme.</t>
  </si>
  <si>
    <t>In this work, a simple, sensitive and selective label free colorimetric assay using palladium-gold nanorod as nanozyme is reported for malathion detection. Study investigates the peroxidase potential of the nanozyme on colorimetric substrates and explores the effect of selected organophosphates on their enzyme mimetic activity. Palladium-gold nanozyme shows excellent peroxidase mimetic activity with O-phenylenediamine in the presence of hydrogen peroxide. Its Kinetic parameters Km and kcat are better than horseradish peroxidase which makes it a superior enzyme. Nanozyme is stable over a broad temperature range (4-70°C) and shows high peroxidase activity from 2 to 6pH. The peroxidase activity of nanozyme is selectively quenched with increasing concentration of malathion and is the principle of developed assay. Assay has a lowest detection limit of 60ng/ml and shows no cross-reaction with other analogous organophosphates or metal salts. Validation on tap water samples spiked with different concentrations of malathion shows good recovery in the range of 80-106%. Assay also displays good intra and inter-assay precision which lie in the range of 2.7-6.1% and 3.2-5.9% respectively. This study demonstrated the catalytic potential of palladium-gold nanorods, which can be employed as nanozyme for developing highly sensitive detection methods.</t>
  </si>
  <si>
    <t>Shefali Singh</t>
  </si>
  <si>
    <t>Department of Biotechnology, Motilal Nehru National Institute of Technology Allahabad, 211004 U.P., India.</t>
  </si>
  <si>
    <t>27839984</t>
  </si>
  <si>
    <t>Low T cell receptor excision circles (TRECs) in a case of ZAP 70 deficient severe combined immunodeficiency (SCID) with a novel mutation from India.</t>
  </si>
  <si>
    <t>Jahnavi Aluri</t>
  </si>
  <si>
    <t>Department of Pediatric Immunology and Leukocyte Biology, National Institute of Immunohematology (ICMR), 13th Floor, NMS Building, KEM Hospital, Parel, Mumbai 400012, India.</t>
  </si>
  <si>
    <t>27838822</t>
  </si>
  <si>
    <t>Intrinsic JNK-MAPK pathway involvement requires daf-16-mediated immune response during Shigella flexneri infection in C. elegans.</t>
  </si>
  <si>
    <t>The c-Jun N-terminal kinase-mitogen-activated protein kinase (JNK-MAPK) pathway assists in modulating signals for growth, survival, and metabolism, thereby coordinating many cellular events during normal and stress conditions. To understand the role of the JNK-MAPK pathway during bacterial infection, an in vivo model organism Caenorhabditis elegans was used. In order to check the involvement of the JNK-MAPK pathway, the survival rate of C. elegans wild type (WT), and JNK-MAPK pathway mutant worms' upon exposure to selective Gram-positive and Gram-negative pathogenic bacteria, was studied. Among the pathogens, Shigella flexneri M9OT was found to efficiently colonize inside the WT and JNK-MAPK pathway mutant worms. qPCR studies had suggested that the above pathway-specific genes kgb-2 and jnk-1 were prominently responsible for the immune response elicited by the host during the M9OT infection. In addition, daf-16, which is a major transcription factor of the insulin/insulin growth factor-1 signaling (IIS) pathway, was also found to be involved during the host response. Crosstalk between IIS and JNK-MAPK pathways has probably been involved in the activation of the host immune system, which consequently leads to lifespan extension. Furthermore, it is also observed that daf-16 activation by JNK-MAPK pathway leads to antimicrobial response, by activating lys-7 expression. These findings suggest that JNK-MAPK is not the sole pathway that enhances the immunity of the host. Nonetheless, the IIS pathway bridges the JNK-MAPK pathway that influences in protecting the host in counter to the M9OT infection.</t>
  </si>
  <si>
    <t>Department of Biotechnology, Science Campus, Alagappa University, Karaikudi, Tamil Nadu, 630 003, India.</t>
  </si>
  <si>
    <t>27837165</t>
  </si>
  <si>
    <t>Pattern of unnatural deaths among children: An autopsy study.</t>
  </si>
  <si>
    <t>This study was conducted at the M. S. Ramaiah Medical College, Bangalore, between October 2007 and September 2009 to analyse the age and sex distribution of unnatural deaths in children, patterns and manner of death. Detailed information regarding the circumstances of death was sought from the relatives, friends and police. The scene of occurrence was visited, and photographs of the scene of occurrence were examined in relevant cases. Unnatural deaths in children constituted 6.62% of the total autopsies conducted. The majority of childhood deaths were in the age group of 15-18 years of both sexes constituting 46.88%. Males constituted 55.22% of cases. Suicide accounted for 40.63% of the cases. Most children committed suicide by hanging (82.05%). The main reason was academic failure and some of the cases were accidental (48.96%). Road traffic accidents accounted for 26.04% of the cases, where most children were pedestrians (56%). Drowning accounted for 15.63% of the cases. Most of the children drowned while playing near ponds (83.33%). Homicide accounted for 9.36% of the cases - either killed by their mother as part of a pedicide-suicide event or by the father, and in two cases the children were sexually abused before being killed.</t>
  </si>
  <si>
    <t>Praveen Athani</t>
  </si>
  <si>
    <t>1 Department of Forensic Medicine, MVJ Medical College, Bangalore, India.</t>
  </si>
  <si>
    <t>27836629</t>
  </si>
  <si>
    <t>Mitochondrial dysfunction and oxidative stress in metabolic disorders - A step towards mitochondria based therapeutic strategies.</t>
  </si>
  <si>
    <t>Mitochondria are the powerhouses of the cell and are involved in essential functions of the cell, including ATP production, intracellular Ca(2+) regulation, reactive oxygen species production &amp; scavenging, regulation of apoptotic cell death and activation of the caspase family of proteases. Mitochondrial dysfunction and oxidative stress are largely involved in aging, cancer, age-related neurodegenerative and metabolic syndrome. In the last decade, tremendous progress has been made in understanding mitochondrial structure, function and their physiology in metabolic syndromes such as diabetes, obesity, stroke and hypertension, and heart disease. Further, progress has also been made in developing therapeutic strategies, including lifestyle interventions (healthy diet and regular exercise), pharmacological strategies and mitochondria-targeted approaches. These strategies were mainly focused to reduce mitochondrial dysfunction and oxidative stress and to maintain mitochondrial quality in metabolic syndromes. The purpose of our article is to highlight the recent progress on the mitochondrial role in metabolic syndromes and also summarize the progress of mitochondria-targeted molecules as therapeutic targets to treat metabolic syndromes. This article is part of a Special Issue entitled: Oxidative Stress and Mitochondrial Quality in Diabetes/Obesity and Critical Illness Spectrum of Diseases - edited by P. Hemachandra Reddy.</t>
  </si>
  <si>
    <t>Jasvinder Singh Bhatti</t>
  </si>
  <si>
    <t>Department of Biotechnology and Bioinformatics, Sri Guru Gobind Singh College, Sector-26, Chandigarh 160019, India; Garrison Institute on Aging, Texas Tech University Health Sciences Center, 3601 4th Street, MS 9424, Lubbock, TX 79430, United States. Electronic address: jasvinderbhatti@yahoo.com.</t>
  </si>
  <si>
    <t>27833995</t>
  </si>
  <si>
    <t>Cultivation Versus Molecular Analysis of Banana (Musa sp.) Shoot-Tip Tissue Reveals Enormous Diversity of Normally Uncultivable Endophytic Bacteria.</t>
  </si>
  <si>
    <t>The interior of plants constitutes a unique environment for microorganisms with various organisms inhabiting as endophytes. Unlike subterranean plant parts, aboveground parts are relatively less explored for endophytic microbial diversity. We employed a combination of cultivation and molecular approaches to study the endophytic bacterial diversity in banana shoot-tips. Cultivable bacteria from 20 sucker shoot-tips of cv. Grand Naine included 37 strains under 16 genera and three phyla (Proteobacteria, Actinobacteria, Firmicutes). 16S rRNA gene-ribotyping approach on 799f and 1492r PCR-amplicons to avoid plant organelle sequences was ineffective showing limited bacterial diversity. 16S rRNA metagene profiling targeting the V3-V4 hypervariable region after filtering out the chloroplast (74.2 %), mitochondrial (22.9 %), and unknown sequences (1.1 %) revealed enormous bacterial diversity. Proteobacteria formed the predominant phylum (64 %) succeeded by Firmicutes (12.1 %), Actinobacteria (9.5 %), Bacteroidetes (6.4 %), Planctomycetes, Cyanobacteria, and minor shares (&lt;1 %) of 14 phyla including several candidate phyla besides the domain Euryarchaeota (0.2 %). Microbiome analysis of single shoot-tips through 16S rRNA V3 region profiling showed similar taxonomic richness and diversity and was less affected by plant sequence interferences. DNA extraction kit ominously influenced the phylogenetic diversity. The study has revealed vast diversity of normally uncultivable endophytic bacteria prevailing in banana shoot-tips (20 phyla, 46 classes) with about 2.6 % of the deciphered 269 genera and 1.5 % of the 656 observed species from the same source of shoot-tips attained through cultivation. The predominant genera included several agriculturally important bacteria. The study reveals an immense ecosystem of endophytic bacteria in banana shoot tissues endorsing the earlier documentation of intracellular "Cytobacts" and "Peribacts" with possible roles in plant holobiome and hologenome.</t>
  </si>
  <si>
    <t>Pious Thomas</t>
  </si>
  <si>
    <t>Endophytic and Molecular Microbiology Laboratory, Division of Biotechnology, ICAR-Indian Institute of Horticultural Research (IIHR), Hessaraghatta Lake, Bengaluru, 560089, India. pioust@gmail.com.</t>
  </si>
  <si>
    <t>27831533</t>
  </si>
  <si>
    <t>Tumiform Laryngeal Histoplasmosis.</t>
  </si>
  <si>
    <t>1 CORE Diagnostics, Gurgaon, Haryana, India.</t>
  </si>
  <si>
    <t>27830266</t>
  </si>
  <si>
    <t>Ultrasound-Guided Placement of Central Venous Port Systems via the Right Internal Jugular Vein: Are Chest X-ray and/or Fluoroscopy Needed to Confirm the Correct Placement of the Device.</t>
  </si>
  <si>
    <t>Department of Endocrine Surgery, Sanjay Gandhi Postgraduate Institute of Medical Sciences, Raebareli Road, Lucknow, 226 014, India.</t>
  </si>
  <si>
    <t>27829560</t>
  </si>
  <si>
    <t>Enzyme-free electrochemical immunosensor based on methylene blue and the electro-oxidation of hydrazine on Pt nanoparticles.</t>
  </si>
  <si>
    <t>Enzyme-free electrochemical sensors enable rapid, high sensitivity measurements without the limitations associated with enzyme reporters. However, the performance of non-enzymatic electrochemical sensors tends to suffer from slow electrode kinetics and poor signal stability. We report a new enzyme-free electrochemical immunosensor based on a unique competitive detection scheme using methylene blue (MB), hydrazine and platinum nanoparticles (Pt NPs). This scheme is coupled with a robust immunosandwich format employing a MB-labelled detection antibody as a non-enzymatic reporter. In the presence of the target antigen, surface-immobilized MB consumes interfacial hydrazine thereby diminishing the electro-oxidation of hydrazine on Pt NPs. Thus, the concentration of the antigen is directly proportional to the reduction in the electrochemical signal. For proof-of-concept, this sensor was used to detect Plasmodium falciparum histidine-rich protein 2 (PfHRP2), an important malaria biomarker, in unadulterated human saliva samples. Chronocoulometric measurements showed that this platform exhibits pM-range sensitivity, high specificity and good reproducibility, making it well suited for many biosensing applications including noninvasive diagnostic testing.</t>
  </si>
  <si>
    <t>Gorachand Dutta</t>
  </si>
  <si>
    <t>Department of Mechanical Engineering, Michigan State University, East Lansing, MI 48824, USA.</t>
  </si>
  <si>
    <t>27829469</t>
  </si>
  <si>
    <t>Effects of thermo-photoperiod on induction and termination of hibernation in Chilo partellus (Swinhoe).</t>
  </si>
  <si>
    <t>Determination of critical threshold for induction and termination of diapause (hibernation) are important for better understanding the bio-ecology and population dynamics of Chilo partellus (Swinhoe) under varying climatic conditions. We studied initiation and termination of hibernation under five temperature and photoperiod regimes viz., 27°C + 12L:12D, 22°C + 11.5L:12.5D, 18°C + 11L:13D, 14°C + 10.5L:13.5D and 10°C + 10L:14D under fixed and ramping treatments, and the observations were recorded on various phenological and developmental characteristics at weekly intervals. Present studies revealed that the induction of hibernation in C. partellus larvae takes from 46 to 56 days depending upon temperature and photoperiod conditions. Induction of hibernation varied from 7.9 to 18.3% across treatment conditions, indicating that not all C. partellus larvae undergo diapause under prevailing environmental conditions. Weight, length and head capsule width of diapausing larvae were found significantly lower than the non-diapausing larvae. The non-diapausing C. partellus larvae required a thermal threshold of 1068 degree-days under ambient conditions, while in case of hibernating larvae it varied significantly across treatment conditions. Diapausing larvae underwent up to five supernumerary moults, wherein highest percentage of diapausing larvae (35.7%) exhibited two supernumerary moults. The developmental time of diapausing larvae varied from 94.9 to 160.4 days across treatments. A population loss of 17.2-28.3% was recorded in C. partellus due to hibernation, which has implications for population buildup of post-hibernation first brood and management strategies.</t>
  </si>
  <si>
    <t>M K Dhillon</t>
  </si>
  <si>
    <t>Division of Entomology,ICAR-Indian Agricultural Research Institute,New Delhi 110012,India.</t>
  </si>
  <si>
    <t>27826808</t>
  </si>
  <si>
    <t>Molecular Cloning and Characteristic Features of a Novel Extracellular Tyrosinase from Aspergillus niger PA2.</t>
  </si>
  <si>
    <t>Aspergillus niger PA2, a novel strain isolated from waste effluents of food industry, is a potential extracellular tyrosinase producer. Enzyme activity and L-DOPA production were maximum when glucose and peptone were employed as C source and nitrogen source respectively in the medium and enhanced notably when the copper was supplemented, thus depicting the significance of copper in tyrosinase activity. Tyrosinase-encoding gene from the fungus was cloned, and amplification of the tyrosinase gene yielded a 1127-bp DNA fragment and 374 amino acid residue long product that encoded for a predicted protein of 42.3 kDa with an isoelectric point of 4.8. Primary sequence analysis of A. niger PA2 tyrosinase had shown that it had approximately 99% identity with that of A. niger CBS 513.88, which was further confirmed by phylogenetic analysis. The inferred amino acid sequence of A. niger tyrosinase contained two putative copper-binding sites comprising of six histidines, a characteristic feature for type-3 copper proteins, which were highly conserved in all tyrosinases throughout the Aspergillus species. When superimposed onto the tertiary structure of A. oryzae tyrosinase, the conserved residues from both the organisms occupied same spatial positions to provide a di-copper-binding peptide groove.</t>
  </si>
  <si>
    <t>Pragati Agarwal</t>
  </si>
  <si>
    <t>Department of Biotechnology, Indian Institute of Technology Roorkee, Roorkee, 247667, India.</t>
  </si>
  <si>
    <t>27826642</t>
  </si>
  <si>
    <t>Exosomes: mobile platforms for targeted and synergistic signaling across cell boundaries.</t>
  </si>
  <si>
    <t>Intercellular communications play a vital role during tissue patterning, tissue repair, and immune reactions, in homeostasis as well as in disease. Exosomes are cell-derived secreted vesicles, extensively studied for their role in intercellular communication. Exosomes have the intrinsic ability to package multiple classes of proteins and nucleic acids within their lumens and on their membranes. Here, we explore the hypothesis that exosomal targeting may represent a cellular strategy that has evolved to deliver specific combinations of signals to specific target cells and influence normal or pathological processes. This review aims to evaluate the available evidence for this hypothesis and to identify open questions whose answers will illuminate our understanding and applications of exosome biology.</t>
  </si>
  <si>
    <t>Neha Vyas</t>
  </si>
  <si>
    <t>Institute for Stem Cell Biology and Regenerative Medicine, Bangalore, India. neha.v@sjri.res.in.</t>
  </si>
  <si>
    <t>27824282</t>
  </si>
  <si>
    <t>Marine sponge-associated bacteria as a potential source for polyhydroxyalkanoates.</t>
  </si>
  <si>
    <t>Marine sponges are filter feeding porous animals and usually harbor a remarkable array of microorganisms in their mesohyl tissues as transient and resident endosymbionts. The marine sponge-microbial interactions are highly complex and, in some cases, the relationships are thought to be truly symbiotic or mutualistic rather than temporary associations resulting from sponge filter-feeding activity. The marine sponge-associated bacteria are fascinating source for various biomolecules that are of potential interest to several biotechnological industries. In recent times, a particular attention has been devoted to bacterial biopolymer (polyesters) such as intracellular polyhydroxyalkanoates (PHAs) produced by sponge-associated bacteria. Bacterial PHAs act as an internal reserve for carbon and energy and also are a tremendous alternative for fossil fuel-based polymers mainly due to their eco-friendliness. In addition, PHAs are produced when the microorganisms are under stressful conditions and this biopolymer synthesis might be exhibited as one of the survival mechanisms of sponge-associated or endosymbiotic bacteria which exist in a highly competitive and stressful sponge-mesohyl microenvironment. In this review, we have emphasized the industrial prospects of marine bacteria for the commercial production of PHAs and special importance has been given to marine sponge-associated bacteria as a potential resource for PHAs.</t>
  </si>
  <si>
    <t>Ganesan Sathiyanarayanan</t>
  </si>
  <si>
    <t>a Department of Biological Engineering, College of Engineering , Konkuk University , Seoul , South Korea.</t>
  </si>
  <si>
    <t>27822880</t>
  </si>
  <si>
    <t>Tracing of Zinc Nanocrystals in the Anterior Pituitary of Zinc-Deficient Wistar Rats.</t>
  </si>
  <si>
    <t>The aim of this study was to trace zinc nanocrystals in the anterior pituitary of zinc-deficient Wistar rats by using autometallographic technique. Male Wistar rats (30-40 days of age, pre-pubertal period) of 40-50 g body weight were divided into the following: the ZC (zinc control) group-fed with 100 ppm zinc in diet, the ZD (zinc-deficient) group-fed with zinc-deficient (1.00 ppm) diet and the PF (pair-fed) group-received 100 ppm zinc in diet. The experiments were set for 2 and 4 weeks. Pituitary was removed and processed for the autometallographic technique. The control and pair-fed groups retained their normal morphological features. However, male Wistar rats fed on zinc-deficient diet for 2 and 4 weeks displayed a wide range of symptoms such as significant (P &lt; 0.05) decrease in diet consumption, body weight and pituitary weight and decrease in gradation of intensity of zinc nanocrystals in the nuclei. The present findings suggest that the dietary zinc deficiency causes decreased intensity of zinc nanocrystals localization and their distribution in the pituitary thereby contributing to the dysfunction of the pituitary of the male Wistar rats. The severity of zinc deficiency symptoms progressed after the second week of the experiment. Decreased intensity of zinc nanocrystals attenuates the pituitary function which would exert its affect on other endocrine organs impairing their functions indicating that the metabolic regulation of pituitary is mediated to a certain extent by zinc and/or hypothalamus-hypophysial system which also reflects its essentiality during the period of growth.</t>
  </si>
  <si>
    <t>Anjana Kuldeep</t>
  </si>
  <si>
    <t>Cell Biology Laboratory, Department of Zoology, University of Rajasthan, Jaipur, Rajasthan, 302055, India. anjanakuldeep2008@gmail.com.</t>
  </si>
  <si>
    <t>27819174</t>
  </si>
  <si>
    <t>Poor early growth and high salt intake in Indian infants.</t>
  </si>
  <si>
    <t>The influence of feeding patterns on the growth of infants and how salt is included in the diet are unknown in the area of West Bengal, India. A cross-sectional study was carried on 517 infants (median age 6.5 months). Negative Z-scores were observed for all anthropometric parameters. About 72.7% of infants aged 0-6 months received exclusive breastfeeding. In the 6-12-month-old group (n = 235), 91.5% had salt added to foods. In a regression model adjusted for age, a low salt diet resulted a significant factor in increasing weight-for-length and BMI for age z-scores, with increments equal to 0.637 SD (p = 0.037) and 0.650 SD (p = 0.036), respectively. In West Bengal infants showing poor growth, breastfeeding was associated with better anthropometric indexes, but early in life salt is added to their diet. Early life low weight coupled with high salt intake may be a risk factor for arterial hypertension in Indian children.</t>
  </si>
  <si>
    <t>International journal of food sciences and nutrition</t>
  </si>
  <si>
    <t>Simonetta Genovesi</t>
  </si>
  <si>
    <t>a Department of Medicine and Surgery , University of Milano-Bicocca and Nephrology Unit, San Gerardo Hospital , Monza , Italy.</t>
  </si>
  <si>
    <t>27817047</t>
  </si>
  <si>
    <t>Population Structure Analysis and Selection of Core Set among Common Bean Genotypes from Jammu and Kashmir, India.</t>
  </si>
  <si>
    <t>Understanding the genetic diversity of a crop is useful for its effective utilization in breeding programmes. For better understanding of the genetic variability in common bean, the first and foremost step is to study its genetic diversity. In the present investigation, 138 genotypes of common bean collected from various regions of Jammu and Kashmir, India, representing major common bean growing areas of this region, were evaluated using 23 SSRs. These SSRs were found highly polymorphic and possess high values for various parameters indicating their high discriminatory power. The average PIC value observed was 0.692, with 0.730 as average gene diversity value, and 0.267 as heterozygosity. Twenty-three SSRs produced a total of 251 alleles. The dendrogram generated with un-weighted neighbour joining cluster analysis grouped genotypes into three main clusters with various degrees of sub-clustering within the clusters. The model-based STRUCTURE analysis using 23 SSR markers identified a population with 3 sub-populations which corresponds to distance-based groupings with average F ST value and expected heterozygosity of 0.1497 and 0.6696, respectively, within the sub-population, as such high level of genetic diversity was observed within the population. Further, Core Hunter II was used to identify a core set of 96 diverse genotypes. This core set of diverse 96 genotypes is a potential resource for association mapping studies and can be used by breeders as a material to make desirable genetic crosses to generate elite varieties for the fulfilling global market needs. These findings have further implications in common bean breeding as well as conservation programs.</t>
  </si>
  <si>
    <t>Reetika Mahajan</t>
  </si>
  <si>
    <t>School of Biotechnology, S K University of Agricultural Sciences and Technology of Jammu, Chatha, Jammu, Jammu and Kashmir, 180009, India.</t>
  </si>
  <si>
    <t>27815688</t>
  </si>
  <si>
    <t>Effect of Gestational Intake of Fisetin (3,3',4',7-Tetrahydroxyflavone) on Developmental Methyl Mercury Neurotoxicity in F1 Generation Rats.</t>
  </si>
  <si>
    <t>Methyl mercury (MeHg) is a developmental neurotoxin that causes irreversible cognitive damage in offspring of gestationally exposed mothers. Currently, no preventive drugs are established against MeHg developmental neurotoxicity. The neuroprotective effect of gestational administration of a flavanoid against in utero toxicity of MeHg is not explored much. Hence, the present study validated the effect of a bioactive flavanoid, fisetin, on MeHg developmental neurotoxicity outcomes in rat offspring at postnatal weaning age. Pregnant Wistar rats were simultaneously given MeHg (1.5 mg/kg b.w.) and two doses of fisetin (10 and 50 mg/kg b.w. in two separate groups) orally from gestational day (GD) 5 till parturition. Accordingly, after parturition, on postnatal day (PND) 24, weaning F1 generation rats were studied for motor and cognitive behavioural changes. Biochemical and histopathological changes were also studied in the cerebral cortex, cerebellum and hippocampus on PND 25. Administration of fisetin during pregnancy prevented behavioural impairment due to transplacental MeHg exposure in weaning rats. Fisetin decreased the levels of oxidative stress markers, increased enzymatic and non-enzymatic antioxidant levels and increased the activity of membrane-bound ATPases and cholinergic function in F1 generation rats. In light microscopic studies, fisetin treatment protected the specific offspring brain regions from significant morphological aberrations. Between the two doses of fisetin studied, 10 mg/kg b.w. was found to be more satisfactory and effective than 50 mg/kg b.w. The present study shows that intake of fisetin during pregnancy in rats ameliorated in utero MeHg exposure-induced neurotoxicity outcomes in postnatal weaning F1 generation rats.</t>
  </si>
  <si>
    <t>Sherin Jacob</t>
  </si>
  <si>
    <t>Department of Medical Biochemistry, Dr. ALM Post Graduate Institute of Basic Medical Sciences, University of Madras, Taramani Campus, Chennai, Tamil Nadu, 600 113, India.</t>
  </si>
  <si>
    <t>27815686</t>
  </si>
  <si>
    <t>CDK4 in lung, and head and neck cancers in old age: evaluation as a biomarker.</t>
  </si>
  <si>
    <t>Cyclin dependent kinases (CDK) are key factors in promoting the initiation and development of tumors. These kinases are important for maintenance of mitochondrial biogenesis and imbalance in their expression in old age may lead to the oxidative stress. Lung cancer (LC), and head and neck squamous cell carcinoma (HNSCC) are two very prominent cancers in older Indians. Both the cancers are showing increasing trend in older population. The present study assessed serum concentration of one of the kinases; CDK4 in older LC and HNSCC patients.The study included 100 subjects each of LC and HNSCC; and older subjects without cancer or any major health problems as controls. Serum CDK4 concentration was estimated using real-time label-free Surface plasmon resonance (SPR) and was verified by western blot.Significant elevation in serum CDK4 was observed in cases with LC and HNSCC compared to controls. HNSCC patients with higher CDK4 expression had distinctly shorter survival than patients with comparatively lower CDK4 expression. No such difference was observed in LC patients. The germ line mutation study of this gene in Exon-2 was performed and none was observed among cases and controls.It can be concluded that older patients with HNSCC and lung cancer have raised serums CDK4 levels, which has the potential to emerge as a biomarker in clinical practice.</t>
  </si>
  <si>
    <t>Clinical &amp; translational oncology : official publication of the Federation of Spanish Oncology Societies and of the National Cancer Institute of Mexico</t>
  </si>
  <si>
    <t>J Banerjee</t>
  </si>
  <si>
    <t>Department of Geriatric Medicine, All India Institute of Medical Sciences, Ansari Nagar, New Delhi, 110029, India.</t>
  </si>
  <si>
    <t>27813306</t>
  </si>
  <si>
    <t>Synthesis and study on the binding of thiazol-2(3H)-ylidine derivative with human serum albumin using spectroscopic and molecular docking methods.</t>
  </si>
  <si>
    <t>In this article, a facile and convenient synthesis of thiazol-2(3H)-ylidine derivatives of fatty acid (3a-c) is described. The binding of N'-(4,5-dimethyl-3-penylthiazol-2(3H)-ylidine)octadec-9-enehydrazide (3a) with human serum albumin (HSA) is explored using various spectral methods and molecular docking. Fluorescence quenching results show that 3a induces conformational changes in HSA and the polarity around the tryptophan residues is increased. Stern-Volmer quenching plots at different temperatures (298, 305 and 312 K) show that the fluorescence quenching mechanism is static quenching. Synchronous fluorescence, 3D fluorescence spectra, circular dichroism and Fourier transform infrared spectroscopy are used to determine the structural change in HSA on interaction with 3a. Förster resonance energy transfer analysis shows that the binding distance (r0  = 2.78 nm) between HSA (Trp214) and 3a is within the of range 2-8 nm for quenching to occur. The molecular docking study also confirms that 3a is located in subdomain IIA (site I) of HSA and is stabilized by hydrogen bonding and hydrophobic forces.</t>
  </si>
  <si>
    <t>Mohammad Fahimul Hassan</t>
  </si>
  <si>
    <t>Department of Chemistry, Aligarh Muslim University, Aligarh, India.</t>
  </si>
  <si>
    <t>27813277</t>
  </si>
  <si>
    <t>Comparison between weekly cisplatin-enhanced radiotherapy and cetuximab-enhanced radiotherapy in locally advanced head and neck cancer: first retrospective study in Asian population.</t>
  </si>
  <si>
    <t>To present a direct comparison between chemotherapy-enhanced radiotherapy (CERT) and biotherapy-enhanced radiotherapy (BERT) in locally advanced head and neck cancer.It is a retrospective analysis of 53 patients with locally advanced head and neck cancer treated from August 2006 to December 2008. For CERT, patients received weekly cisplatin (40 mg/m(2) ) and for BERT, a loading dose of 400 mg/m(2) of cetuximab given one week prior to radiotherapy followed by 250 mg/m(2) given weekly along with radiotherapy. Disease-free survival (DFS) and overall survival (OS) were computed with Kaplan-Meier curve with log-rank test for comparison between the two groups. Multivariate Cox proportional hazards regression analysis was performed to estimate the impact of known relevant prognostic factors on DFS and OS.The median DFS was significantly better with CERT than BERT group (50.82 vs 11.66 months; P = 0.031). The 3 years DFS was significantly higher in CERT group than in BERT group (60.0% vs 14.3%; P = 0.022). The median OS was significantly better with CERT than BERT group (53.61 vs 32.55 months; P = 0.044). The 3 years OS was also significantly higher in CERT group than in BERT group (74.0% vs 42.1%; P = 0.032). There were no significant differences in acute toxicities of all grade and grade ≥3 between the two groups. The compliance to treatment and assisted feeding dependency for more than 6 months duration were also not significantly different.CERT is associated with better outcome with no significantly increased acute toxicities compared to BERT.</t>
  </si>
  <si>
    <t>Asia-Pacific journal of clinical oncology</t>
  </si>
  <si>
    <t>Sheh Rawat</t>
  </si>
  <si>
    <t>Department of Radiation Oncology, Rajiv Gandhi Cancer Institute and Research Centre, New Delhi, India.</t>
  </si>
  <si>
    <t>27813168</t>
  </si>
  <si>
    <t>Real time band selective F1 -decoupled proton NMR for the demixing of overlay spectra of chiral molecules.</t>
  </si>
  <si>
    <t>The small chemical shift dispersion and complex multiplicity pattern in proton NMR limit quantifications, for instance the determination of enantiomeric excess (ee) for an enantiomeric mixture. Herein, we present a simple proton-proton correlation experiment with band selective homonuclear (BASH) decoupling in both F1 and F2 dimensions, for the removal of scalar and residual dipolar couplings to provide collapsed singlet for each chemical site. The method has been demonstrated to separate the severely overlapped spectra of enantiomers using both chiral isotropic and anisotropic phases as well as a small biomolecule, particularly for the diastereotopic protons and also for the determination of ee. Copyright © 2016 John Wiley &amp; Sons, Ltd.</t>
  </si>
  <si>
    <t>Nilamoni Nath</t>
  </si>
  <si>
    <t>Department of NMR-based Structural Biology, Max Planck Institute for Biophysical Chemistry, Goettingen, Germany.</t>
  </si>
  <si>
    <t>27813078</t>
  </si>
  <si>
    <t>Bleeding erythematous papules over nose in a middle-aged man.</t>
  </si>
  <si>
    <t>Departments of Dermatology and Venereology, All India Institute of Medical Sciences, New Delhi, India.</t>
  </si>
  <si>
    <t>27812903</t>
  </si>
  <si>
    <t>Expanding the horizon of robotic surgery to large pelvic paraganglioma.</t>
  </si>
  <si>
    <t>Paragangliomas are the most common extra-adrenal pheochromocytoma. Symptomatic and growing tumors demand surgical extirpation. Minimally invasive techniques allow surgeons to perform the procedure without wide exposure and mobilization of intra-abdominal organs. To our knowledge, we present the fourth case of robotic excision of a large retroperitoneal paraganglioma.An 18-year-old unmarried female presented with occipital headache for past 3 years. She also had palpitations and sweating. Ultrasound abdomen revealed a presacral mass of 4 × 4 × 3 cm, and on further evaluation, CECT abdomen characterized 5 × 3.2 × 4 cm well-defined heterogenous mass with intense enhancement in retroperitoneum near presacral region. Functional work-up revealed increased normetanephrine of 3723 mcg/dl and metanephrine of 273 mcg/dl. Patient underwent transperitoneal robot-assisted excision of the mass by fourth-generation da Vinci robotic system. After locating the mass of size 7 × 5 × 3 cm in the presacral region, dissection was carried out all around the mass. Intra-operative hypertensive episodes were managed by esmolol infusion. Feeding vessels were identified, clipped and cut. Resected mass was entrapped in specibag and retrieved intact.Blood loss was around 50 ml and operative duration was 120 min. In the postoperative period, her blood pressure became normal. Patient was discharged on POD 4. Histopathology was confirmatory of paraganlioma.Presacral tumors, especially those growing anterior, can be successfully removed with the da Vinci robotic system, and this approach can become the standard for manipulation of this kind of tumor irrespective of its size and malignancy.</t>
  </si>
  <si>
    <t>Department of Urology, PGIMER, Chandigarh, Chandigarh, India. santoshsp1967jaimatadi@yahoo.co.in.</t>
  </si>
  <si>
    <t>27811058</t>
  </si>
  <si>
    <t>Vanishing bone disease: a manifestation of diabetic Charcot's neuropathic osteoarthropathy.</t>
  </si>
  <si>
    <t>Ashu Rastogi</t>
  </si>
  <si>
    <t>Department of Endocrinology, Post Graduate Institute of Medical Education and Research, Chandigarh, India.</t>
  </si>
  <si>
    <t>27809417</t>
  </si>
  <si>
    <t>Design, synthesis, and biological evaluation of pyrimidine derivatives as potential inhibitors of human calcium/calmodulin-dependent protein kinase IV.</t>
  </si>
  <si>
    <t>Calcium/calmodulin-dependent protein kinase IV (CAMKIV) is a multifunctional Ser/Thr kinase, associated with cerebral hypoxia, cancer, and neurodegenerative diseases. Here, we report design, synthesis, and biological evaluation of seven pyrimidine-substituted novel inhibitors of CAMKIV. We successfully synthesized and extensively characterized (ESI-MS, (1) H NMR, and (13) C NMR studies) seven compounds that are showing appreciable binding affinity to the CAMKIV. Molecular docking and fluorescence binding studies revealed that compound 1 is showing very high binding free energy (ΔG = -11.52 kcal/mol) and binding affinity (K = 9.2 × 10(10) m(-1) ) to the CAMKIV. We further performed MTT assay to check the cytotoxicity and anticancer activity of these compounds. An appreciable IC50 (39 μm) value of compound 1 was observed on human hepatoma cell line and nontoxic till the 400 μm on human embryonic kidney cells. To ensure anticancer activity of all these compounds, we further performed propidium iodide assay to evaluate cell viability and DNA content during the cell cycle. We found that compound 1 is again showing a better anticancer activity on both human hepatoma and human embryonic kidney cell lines.</t>
  </si>
  <si>
    <t>Ehtesham Jameel</t>
  </si>
  <si>
    <t>Department of Chemistry, B.R. Ambedkar Bihar University, Muzaffarpur, Bihar, India.</t>
  </si>
  <si>
    <t>27808555</t>
  </si>
  <si>
    <t>Randomized open-label trial of baclofen for relapse prevention in alcohol dependence.</t>
  </si>
  <si>
    <t>Alcohol dependence is a progressive chronic disorder characterized by narrowing of the drinking repertoire, salience of drinking, tolerance and withdrawal phenomenon, compulsion to drink, and frequent relapses. Baclofen has been shown to promote abstinence, to reduce craving, and to reduce anxiety in alcohol-dependent individuals, and it promises to be a useful agent, although clinical data are limited at present.The current study aimed to test the utility of baclofen, a GABA agonist, in improving the relapse rates in alcohol-dependent subjects.A total of 122 alcohol-dependent subjects were randomized into two groups. Groups were administered baclofen (30 mg/day) or benfothiamine (a nutritional supplement) using an open label design. Both groups received brief motivational intervention. Subjects were assessed at 0, 2, 4, 8, and 12 weeks for the primary outcome measures: time to first relapse, heavy drinking days, cumulative abstinence duration, and craving (measured by the Obsessive Compulsive Drinking Scale (OCDS)).Seventy-two participants received baclofen, and 50 received benfothiamine. Participants receiving baclofen remained abstinent for significantly more days than the benfothiamine group (p &lt; 0.05). The percentage of heavy drinking days was significantly lower in the baclofen group (p = 0.001). Craving and anxiety scores (Hamilton Anxiety Rating Scale) were also significantly decreased in the baclofen group relative to the control group (p = 0.001). Time to first relapse was similar in both groups.In this open-label trial, alcohol-dependent participants receiving baclofen showed significant improvements in drinking outcomes compared with participants receiving benfothiamine. This study provides further evidence that baclofen is useful for the treatment of alcohol dependence.</t>
  </si>
  <si>
    <t>The American journal of drug and alcohol abuse</t>
  </si>
  <si>
    <t>Manushree Gupta</t>
  </si>
  <si>
    <t>a Department of Psychiatry , GB Pant Institute of Postgraduate Medical Education &amp; Research , New Delhi , India.</t>
  </si>
  <si>
    <t>27808473</t>
  </si>
  <si>
    <t>Extensive homoeologous genome exchanges in allopolyploid crops revealed by mRNAseq-based visualization.</t>
  </si>
  <si>
    <t>Polyploidy, the possession of multiple sets of chromosomes, has been a predominant factor in the evolution and success of the angiosperms. Although artificially formed allopolyploids show a high rate of genome rearrangement, the genomes of cultivars and germplasm used for crop breeding were assumed stable and genome structural variation under the artificial selection process of commercial breeding has remained little studied. Here, we show, using a repurposed visualization method based on transcriptome sequence data, that genome structural rearrangement occurs frequently in varieties of three polyploid crops (oilseed rape, mustard rape and bread wheat), meaning that the extent of genome structural variation present in commercial crops is much higher than expected. Exchanges were found to occur most frequently where homoeologous chromosome segments are collinear to telomeres and in material produced as doubled haploids. The new insights into genome structural evolution enable us to reinterpret the results of recent studies and implicate homoeologous exchanges, not deletions, as being responsible for variation controlling important seed quality traits in rapeseed. Having begun to identify the extent of genome structural variation in polyploid crops, we can envisage new strategies for the global challenge of broadening crop genetic diversity and accelerating adaptation, such as the molecular identification and selection of genome deletions or duplications encompassing genes with trait-controlling dosage effects.</t>
  </si>
  <si>
    <t>Zhesi He</t>
  </si>
  <si>
    <t>Department of Biology, University of York, Heslington, York, UK.</t>
  </si>
  <si>
    <t>27808463</t>
  </si>
  <si>
    <t>Interaction and energy transfer studies between bovine serum albumin and CdTe quantum dots conjugates: CdTe QDs as energy acceptor probes.</t>
  </si>
  <si>
    <t>In this paper, a systematic investigation of the interaction of bovine serum albumin (BSA) with water-soluble CdTe quantum dots (QDs) of two different sizes capped with carboxylic thiols is presented based on steady-state and time-resolved fluorescence measurements. Efficient Förster resonance energy transfer (FRET) was observed to occur from BSA donor to CdTe acceptor as noted from reduction in the fluorescence of BSA and enhanced fluorescence from CdTe QDs. FRET parameters such as Förster distance, spectral overlap integral, FRET rate constant and efficiency were determined. The quenching of BSA fluorescence in aqueous solution observed in the presence of CdTe QDs infers that fluorescence resonance energy transfer is primarily responsible for the quenching phenomenon. Bimolecular quenching constant (kq ) determined at different temperatures and the time-resolved fluorescence data provide additional evidence for this. The binding stoichiometry and various thermodynamic parameters are evaluated by using the van 't Hoff equation. The analysis of the results suggests that the interaction between BSA and CdTe QDs is entropy driven and hydrophobic forces play a key role in the interaction. Binding of QDs significantly shortened the fluorescence lifetime of BSA which is one of the hallmarks of FRET. The effect of size of the QDs on the FRET parameters are discussed in the light of FRET parameters obtained.</t>
  </si>
  <si>
    <t>M G Kotresh</t>
  </si>
  <si>
    <t>Laser Spectroscopy Programme, Department of Physics and UGC-Centre with Potential for Excellence (CPEPA), Karnatak University, Dharwad, India.</t>
  </si>
  <si>
    <t>27807993</t>
  </si>
  <si>
    <t>Effect of H4R antagonist N-(2-aminoethyl)-5-chloro-1H-indol-2-carboxamides and 5-chloro-2-(piperazin-1-ylmethyl)-1H-benzimidazole on histamine and 4-methylhistamine-induced mast cell response.</t>
  </si>
  <si>
    <t>The histamine plays a decisive role in acute and chronic inflammatory responses and is regulated through its four types of distinct receptors designated from H1 to H4. Recently histamine 4 receptor (H4R) antagonists have been reported to possess various pharmacological effects against various allergic diseases.To investigate the inhibitory effect of N-(2-aminoethyl)-5-chloro-1H-indol-2-carboxamide (Compound A) and 5-chloro-2-(piperazin-1-ylmethyl)-1H-benzimidazole (Compound L) on H4R-mediated calcium mobilization, cytokine IL-13 production, ERK1/2, Akt and NF-κB activation in human mastocytoma cells-1 (HMC-1).Compounds A and L were synthesized chemically and their inhibitory effect on intracellular calcium release was analyzed by Fluo-4 calcium assay, cytokine measurement through ELISA and activation of signaling molecules by western blot.Pre-treatment with compounds A and L significantly reduced the H4R-mediated intracellular calcium release. Histamine and 4-methylhistamine (4-MH) induced Th2 cytokine IL-13 production in HMC-1 cells, was inhibited by compound A (77.61%, 74.25% at 1 μM concentration) and compound L (79.63%, 81.70% at 1 μM concentration). Furthermore, histamine induced the phosphorylation of ERK1/2, Akt and NF-κB was suppressed by compounds A and L at varying levels, ERK1/2 (88%, 86%), Akt (88%, 89%) and NF-κB (89%, 87%) in HMC-1 cells.Taken together these data demonstrate that compound A and compound L may block H4R-mediated downstream signaling events.</t>
  </si>
  <si>
    <t>Gomathi Nagarajan</t>
  </si>
  <si>
    <t>a Department of Biotechnology , School of Bioengineering, SRM University , Kattankulathur , Tamil Nadu , India.</t>
  </si>
  <si>
    <t>27807640</t>
  </si>
  <si>
    <t>Do High School Students in India Gamble? A Study of Problem Gambling and Its Correlates.</t>
  </si>
  <si>
    <t>Studies from the West suggest that significant numbers of high school students gamble, despite it being illegal in this age group. To date, there have been no studies on the prevalence of gambling among senior high school and higher secondary school students in India. This study reports point prevalence of gambling and its psychosocial correlates among high school students in the State of Kerala, India. 5043 high school students in the age group 15-19 years, from 73 schools, were selected by cluster random sampling from the district of Ernakulam, Kerala, South India. They completed questionnaires that assessed gambling, substance use, psychological distress, suicidality, and symptoms of Attention Deficit Hyperactivity Disorder (ADHD). Of a total of 4989 completed questionnaires, 1400 (27.9 %) high school students reported to have ever gambled and 353 (7.1 %) were problem gamblers. Of those who had ever gambled, 25.2 % were problem gamblers. Sports betting (betting on cricket and football) was the most popular form of gambling followed by the lottery. Problem gamblers when compared with non-problem gamblers and non-gamblers were significantly more likely to be male, have academic failures, have higher rates of lifetime alcohol and tobacco use, psychological distress, suicidality, history of sexual abuse and higher ADHD symptom scores. Gambling among adolescents in India deserves greater attention, as one in four students who ever gambled was a problem gambler and because of its association with a range of psychosocial variables.</t>
  </si>
  <si>
    <t>Journal of gambling studies</t>
  </si>
  <si>
    <t>National Institute of Mental Health and Neurosciences, Bangalore, 560 029, India. tsjaisoorya@gmail.com.</t>
  </si>
  <si>
    <t>27807178</t>
  </si>
  <si>
    <t>Intraosseous myoepithelioma: a rare tumour in the hand.</t>
  </si>
  <si>
    <t>M T Ansari</t>
  </si>
  <si>
    <t>1 Department of Orthopaedics, All India Institute of Medical Sciences, New Delhi, India.</t>
  </si>
  <si>
    <t>27806970</t>
  </si>
  <si>
    <t>Snake bite mortality in children: beyond bite to needle time.</t>
  </si>
  <si>
    <t>To study the clinical characteristics and predictors of mortality from snake bite envenomation in children.Prospective observational study with a one-group cohort design.Paediatric intensive care unit of a tertiary care hospital in South India.The study cohort consisted of 145 children (55 girls and 90 boys) &lt;12 years of age with snake bite envenomation.Demographic and clinical details were recorded in a semistructured pro forma. Children were treated with polyvalent antisnake venom (ASV) as per WHO protocol. Details of treatment, complications and outcomes were recorded. Univariate analysis was done to identify statistical significance, and those variables found to be significant were analysed using binary logistic regression.Russell's viper was the most common offending snake followed by hump-nosed pit viper. Features of haemotoxicity, neurotoxicity and combined haemotoxicity and neurotoxicity occurred in 68 (47%), 39 (26.9%) and 9 (6%) children, respectively. Acute kidney injury (AKI) occurred in 36 (25%) children. The mortality rate was 10.3%. On univariate analysis, nocturnal bites, severe leucocytosis on day 1, AKI, capillary leak syndrome and a need for more than 20 vials of ASV were significantly associated with mortality. On multivariate analysis, only severe leucocytosis on day 1 (OR 35.29; 95% CI 1.37 to 911.89) and AKI (OR 35.05 95% CI 1.74 to 706.93) were found to be independent predictors of mortality.This study has identified two hitherto unrecognised risk factors-severe leucocytosis on day 1 and capillary leak syndrome. These findings need to be taken into consideration when planning management strategies for snake bite envenomation in children.</t>
  </si>
  <si>
    <t>M P Jayakrishnan</t>
  </si>
  <si>
    <t>27804094</t>
  </si>
  <si>
    <t>Climate change-induced salinity variation impacts on a stenoecious mangrove species in the Indian Sundarbans.</t>
  </si>
  <si>
    <t>The alterations in the salinity profile are an indirect, but potentially sensitive, indicator for detecting changes in precipitation, evaporation, river run-off, glacier retreat, and ice melt. These changes have a high impact on the growth of coastal plant species, such as mangroves. Here, we present estimates of the variability of salinity and the biomass of a stenoecious mangrove species (Heritiera fomes, commonly referred to as Sundari) in the aquatic subsystem of the lower Gangetic delta based on a dataset from 2004 to 2015. We highlight the impact of salinity alteration on the change in aboveground biomass of this endangered species that, due to different salinity profile in the western and central sectors of the lower Gangetic plain, shows an increase only in the former sector, where the salinity is dropping and low growth in the latter, where the salinity is increasing.</t>
  </si>
  <si>
    <t>Kakoli Banerjee</t>
  </si>
  <si>
    <t>School of Biodiversity &amp; Conservation of Natural Resources, Central University of Orissa, Landiguda, Koraput, Odisha, 764020, India.</t>
  </si>
  <si>
    <t>27803291</t>
  </si>
  <si>
    <t>Neuroprotective efficacy of hesperetin against cadmium induced oxidative stress in the brain of rats.</t>
  </si>
  <si>
    <t>The present study was designed to investigate the neuroprotective effect of hesperetin (Hp) against cadmium (Cd)-induced neurotoxicity in rats. Cadmium (3 mg/kg body weight (b.w.), subcutaneous) administration for 3 weeks demonstrated neurotoxicity in rats by the decreased activity of acetylcholinesterase in the brain. The oxidative stress markers (thiobarbituric acid reactive substances and protein carbonyls) were significantly increased with decreased enzymatic (superoxide dismutase, catalase, glutathione peroxidase, glutathione S-transferase) and non-enzymatic antioxidants (reduced glutathione, total sulphydryl groups and vitamin C). The proteolytic and membrane-bound enzymes (Na(+) K(+)-ATPase, Mg(2+)-ATPase and Ca(2+)-ATPase) were also decreased with increased apoptotic markers (Bcl2 Associated X Protein (Bax), cytochrome C, caspase 3 and 9) and decreased anti-apoptotic marker (B-cell lymphoma 2 (Bcl2)) in the brain of Cd-treated rats. Moreover, Cd administration significantly decreased the mitochondrial electron transport chain complexes (I, II, III and IV) in the brain of rats. Preadministration of Hp (40 mg/kg b.w., oral) significantly attenuated the Cd-induced oxidative stress and mitochondrial dysfunction, restored the antioxidant and membrane-bound enzyme activities and decreased apoptosis in the brain of rats.</t>
  </si>
  <si>
    <t>Kalist Shagirtha</t>
  </si>
  <si>
    <t>1 Department of Biochemistry and Biotechnology, Annamalai University, Annamalainagar, Tamilnadu, India.</t>
  </si>
  <si>
    <t>27527916</t>
  </si>
  <si>
    <t>Intra-oral reduction of zygomatic fractures.</t>
  </si>
  <si>
    <t>Zygomatico-maxillary complex fractures present a challenging diagnostic and reconstructive task to the surgeon. Gillie's temporal approach has been a commonly used technique for zygomatic arch reduction, but surgeons have been commonly using a buccal sulcus approach for the reduction of zygomatic arch fractures as well as for combined zygomatico-maxillary complex fractures. This article outlines the use of Rowe's elevator (modification of Bristow's elevator) intra-orally to reduce zygomatic arch fractures and, if required, simultaneously plate the zygoma through the same approach. A retrospective analysis of 379 patients treated with this technique in the last 10 years has been presented along with a comprehensive treatment protocol including a description of its advantages over the Gillie's approach. Based on the inclusion criteria, the study group consisted of 327 patients. In 281 patients, the zygomatic complex was fractured, whereas 46 patients presented with a solitary zygomatic arch fracture. Two hundred and three cases were successfully treated with the buccal sulcus approach, whereas 124 cases required both the buccal sulcus and the extra-oral lateral orbital approaches. The described approach has advantages over Gillie's temporal approach by being simple, faster and cost-effective, can be performed under local anesthesia, and is more esthetic as it does not leave any scars.</t>
  </si>
  <si>
    <t>Vaibhav Jain</t>
  </si>
  <si>
    <t>Department of Oral and Maxillofacial Surgery, KVG Dental College and Hospital, Sullia, India.</t>
  </si>
  <si>
    <t>27801757</t>
  </si>
  <si>
    <t>Borderline Mucinous Tumor With Granulosa Cell Proliferation.</t>
  </si>
  <si>
    <t>International journal of gynecological pathology : official journal of the International Society of Gynecological Pathologists</t>
  </si>
  <si>
    <t>Abhijit Chougule</t>
  </si>
  <si>
    <t>Department of Cytology and Gynaecologic Pathology (A.C., P.S.), Post Graduate Institute of Medical Education and Research, Chandigarh, India.</t>
  </si>
  <si>
    <t>27801753</t>
  </si>
  <si>
    <t>Effect of Differential Enteral Protein on Growth and Neurodevelopment in Infants &lt;1500 g: A Randomized Controlled Trial.</t>
  </si>
  <si>
    <t>The aim of the study was to determine whether higher enteral protein intake leads to improved head growth at 40 weeks postmenstrual age (PMA) in preterm infants &lt;32 weeks or 1500 g.Randomized controlled trial in which 120 infants were assigned to either group A with higher enteral protein intake achieved by fortification with higher protein containing fortifier (1 g/100 mL expressed breast milk) or to group B with lower enteral protein intake where fortification was done with standard available protein fortifier (0.4 g /100 mL expressed breast milk).The mean (standard deviation) protein intake was higher in group A as compared to group B; 4.2 (0.47) compared with 3.6 (0.37) g · kg · day, P &lt; 0.001. At 40 weeks PMA, the mean (standard deviation) weekly occipitofrontal circumference gain was significantly higher in group A as compared to group B; 0.66 (0.16) compared with 0.60 (0.15) cm/week (mean difference 0.064, 95% confidence interval [0.004-0.123], [P = 0.04]). Weight growth velocity in group A was 11.95 (2.2) g · kg · day as compared to 10.78 (2.6) g · kg · day in group B (mean difference 1.10, 95% confidence interval [0.25-2.07], [P = 0.01]). No difference was observed in the length between the 2 groups. There was no difference in growth indices and neurodevelopmental outcomes at 12 to 18 months corrected age in the 2 groups.Fortification of expressed human milk with fortifier containing higher protein results in better head growth and weight gain at 40 weeks PMA in preterm infants &lt;32 weeks or 1500 g without any benefits on long-term growth and neurodevelopment at 12 to 18 months corrected age (CTRI/2014/06/004661).</t>
  </si>
  <si>
    <t>Shivani Dogra</t>
  </si>
  <si>
    <t>Department of Neonatology, Institute of Child Health, Sir Ganga Ram Hospital, Rajinder Nagar, New Delhi, India.</t>
  </si>
  <si>
    <t>27800651</t>
  </si>
  <si>
    <t>Crocin Attenuates Kindling Development and Associated Cognitive Impairments in Mice via Inhibiting Reactive Oxygen Species-Mediated NF-κB Activation.</t>
  </si>
  <si>
    <t>Crocin is a pharmacologically active carotenoid pigment mainly present in the stigmas of Crocus sativus L. (Iridaceae). It has been well explored in experimental animal models of cognitive impairments, depression, anxiety and epilepsy. This study was designed to understand the effect of crocin on pentylenetetrazol (PTZ)-induced kindling development and its associated cognitive deficit in mouse. Crocin treatment at 5, 10 and 20 mg/kg p.o. doses showed a marked reduction in severity of PTZ-induced seizures. There was an increase in novel object preference index and discrimination ratio in the crocin-treated groups in the novel object recognition test. Its treatment also increased percentage spontaneous alternations in T-maze test at all the tested doses. Histopathological examination by Nissl staining showed a reduction in dark neurons in the hippocampal pyramidal layer of crocin-treated animals in contrast to vehicle control, indicating a decrease in neuronal damage. Biochemical estimations showed a significant increase in superoxide dismutase activity and reduced reactive oxygen species (ROS) in the hippocampus of crocin-treated animals. Immunohistochemistry results revealed attenuation in the levels of nuclear factor-κB (NF-κB) and phosphorylated NF-κB in the hippocampal sections of crocin-treated animals. The results of this study concluded that crocin treatment increased seizure threshold, thus inhibiting PTZ-induced kindling development and improving cognitive functions. The effect was found to be due to suppression of seizure-induced ROS generation and its linked NF-κB pathway-associated neuronal damage.</t>
  </si>
  <si>
    <t>Pharmacology and Toxicology Laboratory, CSIR-Institute of Himalayan Bioresource Technology, Palampur, Himachal Pradesh, India.</t>
  </si>
  <si>
    <t>27798852</t>
  </si>
  <si>
    <t>A rare case of absent left common carotid artery with bovine origin of the left external carotid artery.</t>
  </si>
  <si>
    <t>A 22-year-old man had cerebral venous sinus thrombosis and his angiogram incidentally revealed an absent left common carotid artery with bovine origin of the left external carotid artery. There was also an associated low bifurcation of the right common carotid artery and basilar artery fenestration. The absence of a common carotid artery is a very rare angiographic finding, and an association with a bovine origin of the left external carotid artery has not been reported previously in the literature. Here we provide a description of the case along with a review of the literature and embryology.</t>
  </si>
  <si>
    <t>Journal of neurointerventional surgery</t>
  </si>
  <si>
    <t>Sumit Goyal</t>
  </si>
  <si>
    <t>Department of Neurosurgery, Sir Ganga Ram Hospital, New Delhi, India.</t>
  </si>
  <si>
    <t>27797466</t>
  </si>
  <si>
    <t>Borocarbonitrides, BxCyNz: Synthesis, Characterization, and Properties with Potential Applications.</t>
  </si>
  <si>
    <t>Borocarbonitrides, BxCyNz, constitute a new family of layered two-dimensional materials and can be considered to be derived from graphene. They can be simple composites containing graphene and BN domains or more complex materials possessing B-C and C-N bonds besides B-N and C-C bonds. Properties of these materials depend on the composition, and the method of synthesis, wherein one can traverse from the insulating end (BN) to the conducting end (graphene). In this article, we present an up-to-date review of the various aspects of borocarbonitrides including synthesis, characterization and properties. Some of the properties have potential applications, typical of them being in gas adsorption and energy devices such as supercapacitors, fuel cells and batteries. Performance of borocarbonitrides as catalysts in the electrochemical hydrogen evolution reaction is impressive. It is noteworthy that with certain compositions on borocarbonitrides, field-effect transistors can be fabricated.</t>
  </si>
  <si>
    <t>Chemistry and Physics of Materials Unit, New Chemistry Unit, International Centre for Materials Science, CSIR Centre of Excellence in Chemistry and Sheik Saqr Laboratory, Jawaharlal Nehru Centre for Advanced Scientific Research , Jakkur, Bangalore 560064, India.</t>
  </si>
  <si>
    <t>27797457</t>
  </si>
  <si>
    <t>Graph theoretical analysis, insilico modeling, design, and synthesis of compounds containing benzimidazole skeleton as antidepressant agents.</t>
  </si>
  <si>
    <t>In this study, drug target was identified using KEGG database and network analysis through Cytoscape software. Designed series of novel benzimidazoles were taken along with reference standard Flibanserin for insilico modeling. The novel 4-(1H-benzo[d]imidazol-2-yl)-N-(substituted phenyl)-4-oxobutanamide (3a-j) analogs were synthesized and evaluated for their antidepressant activity. Reaction of 4-(1H-benzo[d]imidazol-2-yl)-4-oxobutanoic acid (1) with 4-(1H-benzo [d] imidazol-2-yl)-4-oxobutanoyl chloride (2) furnished novel 4-(1H-benzo [d] imidazol-2-yl)-N-(substituted phenyl)-4-oxobutanamide (3a-j). All the newly synthesized compounds were characterized by IR, (1) H-NMR, and mass spectral analysis. The antidepressant activities of synthesized derivatives were compared with standard drug clomipramine at a dose level of 20 mg/kg. Among the derivatives tested, most of the compounds were found to have potent activity against depression. The high level of activity was shown by the compounds 3d, 3e, 3i, and it significantly reduced the duration of immobility time at the dose level of 50 mg/kg.</t>
  </si>
  <si>
    <t>Panneerselvam Theivendren</t>
  </si>
  <si>
    <t>International Research Centre, Kalasalingam University, Krishnankoil, Tamilnadu, India.</t>
  </si>
  <si>
    <t>27796568</t>
  </si>
  <si>
    <t>Response of water deficit regime and soil amelioration on evapotranspiration loss and water use efficiency of maize (Zea mays l.) in subtropical northeastern Himalayas.</t>
  </si>
  <si>
    <t>Rainfed maize production in the hilly ecosystem of Northeastern Himalayas often suffers from moisture and soil acidity induced abiotic stresses. The present study measured evapotranspiration loss (ETc) of maize crop under controlled condition (pot experiment) of water deficit (W25-25 % and W50-50 % of field capacity soil moistures) and well watered (W100 = 100 % of field capacity (FC)) regimes in strong acid soils (pH = 4.3) of the Northeastern Himalayan Region of India. The response of soil ameliorants (lime) and phosphorus (P) nutrition under differential water regimes on ETc losses and water use efficiency was also studied. The measured seasonal ETc loss varied from 124.3 to 270.9 mm across treatment combinations. Imposition of water deficit stress resulted in significant (p &lt; 0.05) reduction (by 33-50 %) of seasonal ETc losses but was at the cost of delay in tasseling to silking, 47-65 % reduction in dry matter accumulation (DMA), 12-22 days shortening of grain formation period, and complete kernel abortion. Liming @ 4 t ha(-1) significantly (p &lt; 0.05) increased ETc losses and DMA across water regimes but the magnitude of increase was higher in severely water deficit (W25) regime. Unlike lime, P nutrition improved DMA only in well-watered regimes (W100) while seasonal ETc loss was unaffected. Vegetative stage (tillering to tasseling) contributed the maximum ETc losses while weekly crop ETc loss was estimated highest during 11th-14th week after sowing (coincided with blistering stage) and then declined. Water use efficiency estimated from dry matter produced per unit ETc losses and irrigation water used varied from 4.33 to 9.43 g dry matter kg(-1) water and 4.21 to 8.56 g dry matter kg(-1), respectively. Among the input factors (water, P, and lime), water regime most strongly influenced the ETc loss, growth duration, grain formation, and water use efficiency of maize.</t>
  </si>
  <si>
    <t>M A Marwein</t>
  </si>
  <si>
    <t>ICAR Research Complex for NEH Region, Umroi Road, Umiam, Meghalaya, 793103, India.</t>
  </si>
  <si>
    <t>27796049</t>
  </si>
  <si>
    <t>Binocular vision anomalies and normative data (BAND) in Tamil Nadu: report 1.</t>
  </si>
  <si>
    <t>This population-based, cross-sectional study was designed to determine normative data for binocular vision and accommodative testing in rural and urban populations of Tamil Nadu.A sample of 936 was determined, based on a previous pilot study. The epidemiological field work included a comprehensive eye examination and a binocular vision and accommodative assessment carried out in a total of four public schools, two each in the rural and urban arms of Chennai. An overall sample of 3,024 children between seven and 17 years of age was screened in the four schools and 920 children were included in the study.We found significant differences in expected values from the current clinical criteria for near point of convergence (NPC) with penlight, distance and near horizontal phorias, vergence facility, accommodation convergence/accommodation (AC/A) ratio, accommodative amplitudes, monocular and binocular accommodative facility (t-test: p &lt; 0.001). The mean and standard deviation break/recovery values for NPC (in centimetres) with an accommodative target and penlight with red filter was 3 ± 3/4 ± 4 and 7 ± 5/10 ± 7, respectively. The mean accommodative amplitudes for the population could be estimated from the linear regression equation 16 - 0.3 × (age). The vergence facility was 12 ± 4 cycles/minute and 14 ± 4 cycles/minute in the seven to 10 and 11 to 17 age groups, respectively. Monocular accommodative facility was 11 ± 4 cycles/minute and 14 ± 5 cycles/minute and binocular accommodative facility was 10 ± 4 cycles/minute and 14 ± 5 cycles/minute in the seven to 12 and 13 to 17 age groups, respectively. The mean calculated AC/A ratio was 5.4 ± 0.6/1.The normative data for vergence and accommodative parameters for the Indian children between seven and 17 years of age are reported. The developmental trend of accommodation and vergence differences and significant differences in cut-off between the current data and available literature are reported. These differences have clinical implications for the interpretation, diagnosis and management of anomalies of binocular vision.</t>
  </si>
  <si>
    <t>Srimathi Sundari Subramanian Department of Visual Psychophysics, Elite School of Optometry, Unit of Medical Research Foundation, Chennai, Tamil Nadu, India.</t>
  </si>
  <si>
    <t>27794531</t>
  </si>
  <si>
    <t>Subcutaneous Basidiobolomycosis Resembling Fournier's Gangrene.</t>
  </si>
  <si>
    <t>Basidiobolomycosis is an uncommon cutaneous zygomycete infection typically seen in immunocompetent individuals. Diagnosis can be made by biopsy and fungal culture of the lesion. Treatment with Potassium iodide and co-trimoxazole is simple and effective. Early and accurate diagnosis of basidiobolomycosis is essential to avoid dissemination and mortality. We present a case with basidiobolomycosis resembling Fournier's gangrene.</t>
  </si>
  <si>
    <t>Roshni Julia Rajan</t>
  </si>
  <si>
    <t>Department of Pediatrics, Christian Medical College, Vellore 632004, India.</t>
  </si>
  <si>
    <t>27794419</t>
  </si>
  <si>
    <t>Mitochondria as a centrally positioned hub in the innate immune response.</t>
  </si>
  <si>
    <t>Mitochondria are vital organelles involved in numerous cellular functions ranging from energy metabolism to cell survival. Emerging evidence suggests that mitochondria provide a platform for signaling pathways involved in innate immune response. Mitochondrial ROS (mtROS) production, mitochondrial DNA (mtDNA) release, mitochondrial antiviral signaling protein (MAVS) are key triggers in the activation of innate immune response following variety of stress signals that include infection, tissue damage and metabolic dysregulation. The process is mediated through pattern recognition receptors (PRRs) that consist of retinoic acid inducible gene like receptors (RLRs), c-type lectin receptors (CLRs), toll type receptors (TLRs) and nuclear oligomerization-domain like receptors (NLRs). These signals converge to form a multiprotein complex called inflammasome that leads to caspase-1 activation to promote processing of precursor cytokines (pro-IL1β and pro-IL-18) to active cytokines (IL-1β and IL-18). It appears that mitochondria induced inflammasome activation contributes to inflammatory process in many diverse disorders. Therefore, strategies aimed at modulating mitochondria mediated inflammasome activation might be beneficial in many pathophysiological conditions. This article is part of a Special Issue entitled: Oxidative Stress and Mitochondrial Quality in Diabetes/Obesity and Critical Illness Spectrum of Diseases - edited by P. Hemachandra Reddy.</t>
  </si>
  <si>
    <t>Rajat Sandhir</t>
  </si>
  <si>
    <t>Department of Biochemistry, Panjab University, Chandigarh, India. Electronic address: sandhir@pu.ac.in.</t>
  </si>
  <si>
    <t>27792313</t>
  </si>
  <si>
    <t>Multifunctional Mesoporous Carbon Capsules and their Robust Coatings for Encapsulation of Actives: Antimicrobial and Anti-bioadhesion Functions.</t>
  </si>
  <si>
    <t>We present the synthesis and applications of multifunctional hollow porous carbon spheres with well-ordered pore architecture and ability to encapsulate functional nanoparticles. In the present work, the applications of hollow mesoporous carbon capsules (HMCCs) are illustrated in two different contexts. In the first approach, the hollow capsule core is used to encapsulate silver nanoparticles to impart antimicrobial characteristics. It is shown that silver-loaded HMCCs (concentration ∼100 μg/mL) inhibit the growth and multiplication of bacterial colonies of Escherichia coli (Gram-negative) and Staphylococcus aureus (Gram-positive) up to 96% and 83%, respectively. In the second part, the fabrication of hierarchical micro- and nanostructured superhydrophobic coatings of HMCCs (without encapsulation with silver nanoparticles) is evaluated for anti-bioadhesion properties. Studies of protein adsorption and microorganism and platelet adhesion have shown a significant reduction (up to 100%) for the HMCC-based superhydrophobic surfaces compared with the control surfaces. Therefore, this unique architecture of HMCCs and their coatings with the ability to encapsulate functional materials make them a promising candidate for a variety of applications.</t>
  </si>
  <si>
    <t>Gargi Mishra</t>
  </si>
  <si>
    <t>Department of Chemical Engineering and Centre of Nanosciences, Indian Institute of Technology Kanpur , Kanpur-208016, India.</t>
  </si>
  <si>
    <t>27791263</t>
  </si>
  <si>
    <t>Calcium Signaling During Meiotic Cell Cycle Regulation and Apoptosis in Mammalian Oocytes.</t>
  </si>
  <si>
    <t>Calcium (Ca(++) ) is one of the major signal molecules that regulate various aspects of cell functions including cell cycle progression, arrest, and apoptosis in wide variety of cells. This review summarizes current knowledge on the differential roles of Ca(++) in meiotic cell cycle resumption, arrest, and apoptosis in mammalian oocytes. Release of Ca(++) from internal stores and/or Ca(++) influx from extracellular medium causes moderate increase of intracellular Ca(++) ([Ca(++) ]i) level and reactive oxygen species (ROS). Increase of Ca(++) as well as ROS levels under physiological range trigger maturation promoting factor (MPF) destabilization, thereby meiotic resumption from diplotene as well as metaphase-II (M-II) arrest in oocytes. A sustained increase of [Ca(++) ]i level beyond physiological range induces generation of ROS sufficient enough to cause oxidative stress (OS) in aging oocytes. The increased [Ca(++) ]i triggers Fas ligand-mediated oocyte apoptosis. Further, OS triggers mitochondria-mediated oocyte apoptosis in several mammalian species. Thus, Ca(++) exerts differential roles on oocyte physiology depending upon its intracellular concentration. A moderate increase of [Ca(++) ]i as well as ROS mediate spontaneous resumption of meiosis from diplotene as well as M-II arrest, while their high levels cause meiotic cell cycle arrest and apoptosis by operating both mitochondria- as well as Fas ligand-mediated apoptotic pathways. Indeed, Ca(++) regulates cellular physiology by modulating meiotic cell cycle and apoptosis in mammalian oocytes. J. Cell. Physiol. 232: 976-981, 2017. © 2016 Wiley Periodicals, Inc.</t>
  </si>
  <si>
    <t>Cell Physiology Laboratory, Department of Zoology, Institute of Science, Banaras Hindu University, Varanasi, Uttar Pradesh, India.</t>
  </si>
  <si>
    <t>27709625</t>
  </si>
  <si>
    <t>Structural and component mining of nails using bioengineering techniques.</t>
  </si>
  <si>
    <t>The human nail is one of the challenging membranes for the scientists to target and to improve the clinical efficacy of ungual formulations. The understanding of nail physiology, impact of hydration on its properties and presence of trace elements in nails as biomarkers has been explored by various researchers in clinical studies. Despite the importance of biophysical techniques for the assessment of structure and physiology of nail, minimum literature analyses biophysical, biochemical and bioanalytical approaches. However, nowadays scientists in bioengineering field are keen in developing non-invasive, reliable and reproducible techniques for the assessment of different anatomical and functional parameters of nails for testing of ungual products.</t>
  </si>
  <si>
    <t>International journal of cosmetic science</t>
  </si>
  <si>
    <t>P Thatai</t>
  </si>
  <si>
    <t>Pharmaceutics Division, Department of Pharmaceutical Sciences and Drug Research, Punjabi University, Patiala, Punjab, India.</t>
  </si>
  <si>
    <t>27787980</t>
  </si>
  <si>
    <t>ITO-Free Solution-Processed Flexible Electrochromic Devices Based on PEDOT:PSS as Transparent Conducting Electrode.</t>
  </si>
  <si>
    <t>Electrochromic devices (ECDs) are emerging as novel technology for various applications ranging from commercialized smart window glasses, goggles, and autodimming rear view mirrors to uncommon yet more sophisticated applications such as infrared camouflage in military and thermal control in space satellites. The development of low-power, lightweight, inexpensive, and flexible devices is the need of the hour. In this respect, utilizing PEDOT:PSS as transparent conducting electrode (TCE) to replace indium tin oxide (ITO) and metal based TCEs for ECDs is a promising solution for the aforementioned requirements. In this work we have demonstrated the performance of PEDOT:PSS films coated on flexible substrates, treated with PTSA-DMSO, as TCEs for ECD applications and their comparison with that of ITO based ECDs. The PEDOT:PSS based flexible TCEs used in this study have conductivity of 1400-1500 S·cm(-1) and figure of merit (FoM) of 70-77. The process of increasing the conductivity of PEDOT:PSS films also led to the broadening of the conducting potential window (CPW), which is important for electrochemical applications of PEDOT:PSS when used as a stand-alone electrode. More than achieving a comparable electrochromic contrast, switching time, and coloration efficiency with respect to the ITO based ECDs, PEDOT:PSS devices also had the added advantage of good mechanical flexibility. These devices demonstrated superior stability during electrochemical cycling and multiple mechanical bending tests, making them an inexpensive alternative to the costly ITO based ECD technology.</t>
  </si>
  <si>
    <t>Department of Chemistry, ‡Centre of Excellence in Nanoelectronics, §National Centre of Excellence in Technologies for Internal Security (NCETIS), Indian Institute of Technology Bombay , Powai, Mumbai 400076, India.</t>
  </si>
  <si>
    <t>27607232</t>
  </si>
  <si>
    <t>Impact of sesquiterpenes from Inula racemosa (Asteraceae) on growth, development and nutrition of Spodoptera litura (Lepidoptera: Noctuidae).</t>
  </si>
  <si>
    <t>The use of botanical pesticides for protecting crops from insect pests has assumed greater importance all over the world owing to growing awareness of harmful effects of indiscriminate use of synthetic pesticides. Inula racemosa Hook. f. (Asteraceae), a medicinally important perennial herb, is rich in sesquiterpenes with many biological activities. The present studies were conducted with the objective to evaluate the sesquiterpenes isolated from I. racemosa for insecticidal activity against Spodoptera litura (F.).Alantolactone and isoalantolactone isolated from I. racemosa exerted growth inhibitory effects on S. litura. Addition of both the sesquiterpenes to larval diet extended the development period and reduced pupation as well as adult emergence. The dietary utilisation experiments on third-instar larvae of S. litura revealed reduction in consumption and growth rates of larvae as well as efficiency of conversion of ingested and digested food owing to alantolactone and isoalantolactone.The root extract of I. racemosa, which is rich in two sesquiterpenes, i.e. alantolactone and isoalantolactone, has the potential for management of S. litura. However, there is a need to understand the specific mechanism of action of these compounds. © 2016 Society of Chemical Industry.</t>
  </si>
  <si>
    <t>Pest management science</t>
  </si>
  <si>
    <t>Department of Zoology, Guru Nanak Dev University, Amritsar, Punjab, India.</t>
  </si>
  <si>
    <t>27783450</t>
  </si>
  <si>
    <t>An interdisciplinary review of current and future approaches to improving human-predator relations.</t>
  </si>
  <si>
    <t>In a world of shrinking habitats and increasing competition for natural resources, potentially dangerous predators bring the challenges of coexisting with wildlife sharply into focus. Through interdisciplinary collaboration among authors trained in the humanities, social sciences, and natural sciences, we reviewed current approaches to mitigating adverse human-predator encounters and devised a vision for future approaches to understanding and mitigating such encounters. Limitations to current approaches to mitigation include too much focus on negative impacts; oversimplified equating of levels of damage with levels of conflict; and unsuccessful technical fixes resulting from failure to engage locals, address hidden costs, or understand cultural (nonscientific) explanations of the causality of attacks. An emerging interdisciplinary literature suggests that to better frame and successfully mitigate negative human-predator relations conservation professionals need to consider dispensing with conflict as the dominant framework for thinking about human-predator encounters; work out what conflicts are really about (they may be human-human conflicts); unravel the historical contexts of particular conflicts; and explore different cultural ways of thinking about animals. The idea of cosmopolitan natures may help conservation professionals think more clearly about human-predator relations in both local and global context. These new perspectives for future research practice include a recommendation for focused interdisciplinary research and the use of new approaches, including human-animal geography, multispecies ethnography, and approaches from the environmental humanities notably environmental history. Managers should think carefully about how they engage with local cultural beliefs about wildlife, work with all parties to agree on what constitutes good evidence, develop processes and methods to mitigate conflicts, and decide how to monitor and evaluate these. Demand for immediate solutions that benefit both conservation and development favors dispute resolution and technical fixes, which obscures important underlying drivers of conflicts. If these drivers are not considered, well-intentioned efforts focused on human-wildlife conflicts will fail.</t>
  </si>
  <si>
    <t>S Pooley</t>
  </si>
  <si>
    <t>Department of Zoology, University of Oxford, The Tinbergen Building, South Parks Road, Oxford OX1 3PS, U.K., &amp; Department of Geography, Environment and Development Studies, Birkbeck, University of London, 32 Tavistock Square, London, WC1H 9EZ, U.K.</t>
  </si>
  <si>
    <t>27780749</t>
  </si>
  <si>
    <t>Efficacy, Tolerability, and Biomarker Analyses of Once-Every-2-Weeks Cetuximab Plus First-Line FOLFOX or FOLFIRI in Patients With KRAS or All RAS Wild-Type Metastatic Colorectal Cancer: The Phase 2 APEC Study.</t>
  </si>
  <si>
    <t>In patients with KRAS wild-type (wt) metastatic colorectal cancer (mCRC), outcomes with first-line chemotherapies are improved by adding weekly cetuximab. The APEC study investigated first-line once-every-2-weeks cetuximab plus chemotherapy for patients with KRAS wt mCRC; additional biomarker subgroups were also analyzed.APEC was a nonrandomized phase 2 trial conducted in the Asia-Pacific region. Patients (n = 289) received once-every-2-weeks cetuximab with investigator's choice of chemotherapy (FOLFOX or FOLFIRI). The primary end point was best confirmed overall response rate (BORR); progression-free survival (PFS) and overall survival (OS) were secondary end points. Early tumor shrinkage (ETS) and depth of response (DpR) were also evaluated.In the KRAS wt population, BORR was 58.8%, median PFS 11.1 months, and median OS 26.8 months. Expanded RAS mutational analysis revealed that patients with RAS wt mCRC had better outcomes (BORR = 64.7%; median PFS = 13.0 months; median OS = 28.4 months). The data suggest that ETS and DpR may be associated with survival outcomes in the RAS wt population. Although this study was not designed to formally assess differences in outcome between treatment subgroups, efficacy results appeared similar for patients treated with FOLFOX and FOLFIRI. There were no new safety findings; in particular, grade 3/4 skin reactions were within clinical expectations.The observed activity and safety profile is similar to that reported in prior first-line pivotal studies involving weekly cetuximab, suggesting once-every-2-weeks cetuximab is effective and tolerable as first-line therapy and may represent an alternative to weekly administration.</t>
  </si>
  <si>
    <t>Clinical colorectal cancer</t>
  </si>
  <si>
    <t>Ann-Lii Cheng</t>
  </si>
  <si>
    <t>National Taiwan University Hospital and National Taiwan University Cancer Center, Taipei, Taiwan. Electronic address: alcheng@ntu.edu.tw.</t>
  </si>
  <si>
    <t>27771623</t>
  </si>
  <si>
    <t>Malignancies in Children with Human Immunodeficiency Virus Infection - Our Experience at Chandigarh, North India.</t>
  </si>
  <si>
    <t>With improved survival in children living with human immunodeficiency virus (HIV) infection (CLHIV), malignancies are being increasingly recognized.Among the CLHIV registered at our institute from January 1994 to March 2015, children with malignancy were analysed in detail.In total, 734 children affected by HIV were registered. Out of these, 11 children (9 boys, 2 girls) were diagnosed to have malignancy. Malignancy was the presenting feature of HIV infection in 4 children. High-grade non-Hodgkin lymphoma (NHL) was the most common malignancy noted in 9 of 11 (81%) children, whereas the remaining 2 children had Hodgkin's lymphoma. Survival in our cohort was 80% among children in whom chemotherapy was initiated, and overall survival was 36% (4 of 11 children).NHL was the most common malignancy in CLHIV in our cohort. Low-conditioning chemotherapy protocols along with initiation of anti-retroviral therapy resulted in improved outcomes in CLHIV with malignancy.</t>
  </si>
  <si>
    <t>Deepti Suri</t>
  </si>
  <si>
    <t>Pediatric Allergy and Immunology Unit, Advanced Pediatrics Centre, Postgraduate Institute of Medical Education and Research (PGIMER), Chandigarh, India.</t>
  </si>
  <si>
    <t>27742536</t>
  </si>
  <si>
    <t>The morpheein model of allosterism: a remedial step for targeting virulent l-asparaginase.</t>
  </si>
  <si>
    <t>Allosterism has emerged as an innovative and significant mode of drug discovery. It facilitates the targeting of an allosteric site that is unique and more specific. A relatively new approach to allosteric regulation is the morpheein model, a concerted dissociative model that describes the equilibrium of alternate quaternary structure assemblies, whose architectures are dictated by alternate conformations in the dissociated state. It is involved in various biological phenomena, including enzyme regulation. One such enzyme is l-asparaginase, which is exploited by pathogenic microbes to cause infectious disease in humans. Thus, the morpheein model can be applied as a novel approach to the discovery of allosteric modulators that regulate l-asparaginase function to control virulence and serves as the basis for novel drug discovery research.</t>
  </si>
  <si>
    <t>Archana Vimal</t>
  </si>
  <si>
    <t>Department of Biotechnology, National Institute of Technology Raipur, Raipur 492010, Chhattisgarh, India.</t>
  </si>
  <si>
    <t>27638428</t>
  </si>
  <si>
    <t>Curcumin, the golden nutraceutical: multitargeting for multiple chronic diseases.</t>
  </si>
  <si>
    <t>Curcumin, a yellow pigment in the Indian spice Turmeric (Curcuma longa), which is chemically known as diferuloylmethane, was first isolated exactly two centuries ago in 1815 by two German Scientists, Vogel and Pelletier. However, according to the pubmed database, the first study on its biological activity as an antibacterial agent was published in 1949 in Nature and the first clinical trial was reported in The Lancet in 1937. Although the current database indicates almost 9000 publications on curcumin, until 1990 there were less than 100 papers published on this nutraceutical. At the molecular level, this multitargeted agent has been shown to exhibit anti-inflammatory activity through the suppression of numerous cell signalling pathways including NF-κB, STAT3, Nrf2, ROS and COX-2. Numerous studies have indicated that curcumin is a highly potent antimicrobial agent and has been shown to be active against various chronic diseases including various types of cancers, diabetes, obesity, cardiovascular, pulmonary, neurological and autoimmune diseases. Furthermore, this compound has also been shown to be synergistic with other nutraceuticals such as resveratrol, piperine, catechins, quercetin and genistein. To date, over 100 different clinical trials have been completed with curcumin, which clearly show its safety, tolerability and its effectiveness against various chronic diseases in humans. However, more clinical trials in different populations are necessary to prove its potential against different chronic diseases in humans. This review's primary focus is on lessons learnt about curcumin from clinical trials.This article is part of a themed section on Principles of Pharmacological Research of Nutraceuticals. To view the other articles in this section visit http://onlinelibrary.wiley.com/doi/10.1111/bph.v174.11/issuetoc.</t>
  </si>
  <si>
    <t>Ajaikumar B Kunnumakkara</t>
  </si>
  <si>
    <t>Department of Biosciences and Bioengineering, Indian Institute of Technology Guwahati, Assam, India.</t>
  </si>
  <si>
    <t>27769109</t>
  </si>
  <si>
    <t>Association of mRNA expression of toll-like receptor 2 and 3 with hepatitis B viral load in chronic hepatitis, cirrhosis, and hepatocellular carcinoma.</t>
  </si>
  <si>
    <t>During Hepatitis B virus infection, the pathogen sensors Toll-like receptors (TLRs) play a role in innate immunity system. The study aimed to investigate mRNA expression levels of TLR2 and TLR3 in Hepatitis B virus (HBV) mediated chronic hepatitis B (CHB), cirrhosis (CIRR), and hepatocellular carcinoma (HCC), and to correlate viral load with severity of these diseases and expression of TLRs. A total of 180 HBV DNA positive samples were selected for the study. HVB-DNA was detected by multiplex PCR. Viral load estimation was done by using the Ampisure HBV Quantitative kit as per manufacture instructions. Expression levels of TLR2 and TLR3 were determined by real time PCR. The viral load was estimated to be 6.64log10 IU/ml in CHB, 4.88log10 IU/ml in CIRR, and 4.86log10 IU/ml in HCC. No significant association of viral load was found with increasing age. Upregulation of TLR2 expression in CHB when individually compared with CIRR and HCC was found to be statistically significant. Downregulation of TLR3 expressions in CIRR when compared to both CHB and HCC individually were found to be statistically significant. No significant effect of viral load on the expression of TLR2 and 3 were found. With severity of the disease from CHB to HCC, the HBV load decreases. The study suggests the possibility of HBV interacting with signalling of both analysed TLR receptors which partially explains the induction of immune tolerance pathways by Hepatitis B virus. J. Med. Virol. 89:1008-1014, 2017. © 2017 Wiley Periodicals, Inc.</t>
  </si>
  <si>
    <t>Kangkana Kataki</t>
  </si>
  <si>
    <t>Department of Bioengineering and Technology, Laboratory of Molecular Virology and Oncology, Gauhati University Institute of Science and Technology, Gauhati University, Guwahati, Assam, India.</t>
  </si>
  <si>
    <t>27766425</t>
  </si>
  <si>
    <t>Reduced expression of SETD2 and SNX9 proteins in chemically induced mammary tumorigenesis in Wistar rats: a prognostic histological and proteomic study.</t>
  </si>
  <si>
    <t>Breast cancer is a major global health concern, appealing for precise prognostic approaches. Thus, the need is to have studies focusing on the identification and recognition of preliminary events leading to the disease. The present study reports the tracing of precancerous progression and serum proteomic analysis in a breast cancer model developed as a result of 7,12-dimethylbenz[a]anthracene (DMBA) administration. Mammary gland histological changes of prime importance were examined by histopathology, and immunohistochemical analysis with Ki-67 was performed to monitor enhanced cell proliferation, right from the onset of hyperplasia till neoplasia. Serum proteomics (one-dimensional (1D) and two-dimensional (2D) electrophoresis, followed by MALDI-TOF MS characterization) was performed to decipher the differentially expressed serum proteins in animals undergoing tumorigenesis vis-à-vis controls. The significance of our study lies in reporting the significantly reduced expression of two proteins: histone-lysine N-methyltransferase (SETD2) and sorting nexin-9 (SNX9) at very early stage (13 weeks) of tumorigenesis, while the full-fledged tumors developed after 6 months. The reduced expression of SETD2 and SNX9 was validated by western blotting and relative expression analysis using quantitative real-time PCR. These proteins may hence prove as potentially useful tools in search for prognostic markers for the early detection of mammary cancer.</t>
  </si>
  <si>
    <t>Ishfaq Ahmad Ganaie</t>
  </si>
  <si>
    <t>Department of Biotechnology, Faculty of Science, Hamdard University (Jamia Hamdard), New Delhi, 110062, India.</t>
  </si>
  <si>
    <t>27765890</t>
  </si>
  <si>
    <t>BETA DOSE EVALUATION ALGORITHM FOR CaSO4:Dy BYSED TLD BADGE USED IN COUNTRYWIDE PERSONNEL MONITORING PROGRAMME IN INDIA.</t>
  </si>
  <si>
    <t>The prevalent algorithm for the estimation of beta dose, which in turn is used for estimation of skin dose for exposures involving beta radiations was observed to significantly overestimate the dose in individual monitoring based on CaSO4:Dy TLD badge in India. A new algorithm has been developed by estimating the correction factor from the response of dosemeter to different beta sources at various angles of incidence. The correction factor was observed to vary linearly with the ratio of the responses of dosemeter element without filter (D3) and dosemeter element under Perspex filter (D2). The correction factor determined using the ratio of D3 and D2 was applied to the response (D3) of dosemeter element without filter for estimation of beta dose. Protocol for identification of beta in the mixed gamma beta fields was defined such that it resulted in nearly same correction factor for given beta source in both gamma beta mixed fields and pure beta fields. The beta dose evaluation algorithm has provided the beta dose estimation within the required accuracy for &gt;90% cases obtained from national quality assurance test data from different laboratories.</t>
  </si>
  <si>
    <t>Radiation protection dosimetry</t>
  </si>
  <si>
    <t>R B Rakesh</t>
  </si>
  <si>
    <t>Radiological Physics and Advisory Division, Bhabha Atomic Research Centre (BARC), Mumbai 400 085, India.</t>
  </si>
  <si>
    <t>27763789</t>
  </si>
  <si>
    <t>Facebook Discussion Groups Provide a Robust Worldwide Platform for Free Pathology Education.</t>
  </si>
  <si>
    <t>- Facebook (Menlo Park, California) is one of many online sites that provide potential educational tools for pathologists. We have each founded Facebook groups dedicated to anatomic pathology, in which members can share cases, ask questions, and contribute to discussions.- To report our experiences in founding and maintaining these Facebook groups and to characterize the contributed content.- We circulated a survey among the group founders, then compiled and analyzed the responses.- The groups varied in membership and in the quality of member contribution. Most posts were of pathology cases, although other topics (such as research articles) were also shared. All groups remained active and received posts from users all over the world, although all groups had many noncontributing members and received unwanted messages (which were screened and removed). Most founders were glad they had founded the groups because they provided an opportunity to both teach and learn.- Each analyzed Facebook group had a different character, and some downsides exist, but the groups all provided a no-cost way for pathologists and others across the world to interact online with many colleagues.</t>
  </si>
  <si>
    <t>Archives of pathology &amp; laboratory medicine</t>
  </si>
  <si>
    <t>Raul S Gonzalez</t>
  </si>
  <si>
    <t>From the Department of Pathology, University of Rochester Medical Center, Rochester, New York (Dr Gonzalez); the Department of Pathology, King Faisal Specialist Hospital and Research Center, Riyadh, Saudi Arabia (Dr Amer); the Department of Pathology, Laboratoire d'Anatomie et de Cytologie Pathologique, Djerba, Tunisia (Dr Ben Yahia); the Department of Pathology, AC Camargo Cancer Center, São Paulo, Brazil (Dr Costa); the Department of Pathology, Niche Theranostics, New Delhi, India (Dr Noatay); the Department of Pathology, California Hospital Medical Center, Los Angeles (Dr Qiao); the Department of Pathology, West Virginia University, Morgantown (Dr Rosado); the Department of Pathology, Winthrop University Hospital, Mineola, New York (Dr Rosen); the Department of Pathology, University of São Paulo, São Paulo, Brazil (Dr Sedassari); the Department of Pathology, Weill Cornell Medicine, New York, New York, (Dr Yantiss); and the Department of Pathology, University of Arkansas for Medical Sciences, Little Rock (Dr Gardner).</t>
  </si>
  <si>
    <t>27761899</t>
  </si>
  <si>
    <t>Self-preserving personal care products.</t>
  </si>
  <si>
    <t>As questions on the safety of some popular preservatives are on the rise, there is a growing interest in developing 'self-preserving' personal care products. Use of multifunctional ingredients/actives with antimicrobial properties has been explored as replacements for conventional preservatives. This study explores the use of combinations of multifunctional actives (MFA) and other cosmetic ingredients in various personal care formulations, to deliver microbiologically safe self-preserving products. Products studied in this study include face wash, gel-based leave-on skin care product and face mask.Minimum inhibitory concentration (MIC) of several cosmetic ingredients was determined to identify multifunctional actives with antimicrobial activity. Personal care formulations made with multifunctional actives and other cosmetic ingredients were studied for preservative efficacy by challenging the product with six multiple cycles of microbial challenge.Formulations with combinations of multifunctional actives with antioxidant (AO) and chelators (CHL) were found to work synergistically and were highly efficacious in controlling multiple microbial challenges as observed in the preservative efficacy test (PET) studies. The effective combinations were able to withstand up to six multiple microbial challenges without product degradation. The preservative efficacy profile was similar to control formula containing preservatives.Self-preserving personal care/cosmetic products can be developed which are as efficacious as preserved products by a prudent selection of multifunctional actives, antioxidants and chelators as a part of the formulation.</t>
  </si>
  <si>
    <t>M Narayanan</t>
  </si>
  <si>
    <t>Research Scholar, Bharathiar University, Coimbatore, 641046, India.</t>
  </si>
  <si>
    <t>27756465</t>
  </si>
  <si>
    <t>Lingual thyroid.</t>
  </si>
  <si>
    <t>Department of ENT and Head &amp; Neck Surgery, Mahatma Gandhi Medical College and Research Institute, Pillaiyarkuppam, Pondicherry, India. Electronic address: saty.bakshi@gmail.com.</t>
  </si>
  <si>
    <t>27723684</t>
  </si>
  <si>
    <t>Partnering to Establish and Study Simulation in International Nursing Education.</t>
  </si>
  <si>
    <t>The purpose of this article was to describe an international partnership to establish and study simulation in India. A pilot study was performed to determine interrater reliability among faculty new to simulation when evaluating nursing student competency performance. Interrater reliability was below the ideal agreement level. Findings in this study underscore the need to obtain baseline interrater reliability data before integrating competency evaluation into a simulation program.</t>
  </si>
  <si>
    <t>Nurse educator</t>
  </si>
  <si>
    <t>Shelby L Garner</t>
  </si>
  <si>
    <t>Author Affiliations: Assistant Professor (Dr Garner); Clinical Assistant Professor (Dr Killingsworth), Louise Herrington School of Nursing, Baylor University, Dallas, Texas; Principal (Ms Raj), Rebecca Ann Naylor School of Nursing, Bangalore Baptist Hospital, Bangalore, India.</t>
  </si>
  <si>
    <t>27754757</t>
  </si>
  <si>
    <t>TRPV3 mutants causing Olmsted Syndrome induce impaired cell adhesion and nonfunctional lysosomes.</t>
  </si>
  <si>
    <t>TRPV3 is a non-selective cationic channel and is important for several physiological functions. It can be activated by physiological temperature and selective endogenous and exogenous compounds. TRPV3 is one of the key ion channel involved in Ca(2+)-signaling in keratinocyte and thus involved in skin-related functions. Recently, naturally occurring mutations in TRPV3, namely G573A, G573S, G573C and W692G have been detected which are linked with the development of pathophysiological conditions such as Olmsted Syndrome (OS) and other skin disorders. Our qualitative and quantitative data suggests that these naturally occurring TRPV3 mutants are mainly restricted in the ER. Expression of OS-mutants cause impaired vesicular trafficking resulting reduced surface localization of these mutants and other membrane proteins too. OS-mutants also cause reduced cell adhesion, altered distribution and less number of lysosomes. Our data confirms that TRPV3 is a lysosomal protein suggesting that Olmsted Syndrome is a lysosomal disorder. These findings may have a broad implication in the context of keratinocyte functions, skin-degeneration and in skin-cancer.</t>
  </si>
  <si>
    <t>Channels (Austin, Tex.)</t>
  </si>
  <si>
    <t>Manoj Yadav</t>
  </si>
  <si>
    <t>a National Institute of Science Education and Research, Institute of Physics Campus , Bhubaneswar , Orissa , India.</t>
  </si>
  <si>
    <t>27752919</t>
  </si>
  <si>
    <t>Ameliorative Potential of Prepartal Trace Mineral and Vitamin Supplementation on Parturition-Induced Redox Balance and Myeloperoxidase Activity of Periparturient Sahiwal Cows.</t>
  </si>
  <si>
    <t>Twelve apparently healthy multiparous parturient Sahiwal cows were allocated into two groups having six cows in each one. Six cows were supplemented with antioxidant mixture (mixture containing Cu, Mn, Cr, Zn, and vitamins A and D3) daily from 21 days before parturition till the day relative to calving. Whereas, remaining non-supplemented six cows were kept as the control group. Blood samples were obtained five times: at enrolment (21 days pre-partum), and again at days 0, +7, +14, and +21 relative to calving. In the non-supplemented control group, serum total antioxidant capacity (TAC) was significantly lower at days 0, +7, and +14 as compared to their own day -21 values. Likewise, significantly lower myeloperoxidase (MPO) activities were also exhibited by these cows at days 0 and +7. Conversely, serum malondialdehyde (MDA) and protein carbonyl (PC) levels were significantly higher in these cows at days 0, +7, +14, and +21. However, significant alterations in TAC content among the studied sampling days were not recorded in antioxidants supplemented group. Moreover, TAC content and MPO activities of supplemented group were significantly higher at days 0, +7, and +14 when compared with that of the non-supplemented control group. However, MDA and PC contents of supplemented group were significantly lower at days 0, +7, +14, and +21 as compared to that of the non-supplemented control group. In conclusion, periparturient Sahiwal cows experience substantial oxidative and immunological dents which can be potentially ameliorated by prepartal trace mineral and vitamin supplementation.</t>
  </si>
  <si>
    <t>Brajesh K Yadav</t>
  </si>
  <si>
    <t>Department of Veterinary Medicine, College of Veterinary Science and Animal Husbandry, DUVASU, Mathura, U.P, 281 001, India.</t>
  </si>
  <si>
    <t>27748540</t>
  </si>
  <si>
    <t>Prediction of B Cell Epitopes Among Hantavirus Strains Causing Hemorragic Fever With Renal Syndrome.</t>
  </si>
  <si>
    <t>Hantavirus infections are now recognized to be a global problem. The hantaviruses include several genotypic variants of the virus with different distributions in varying geographical regions. The virus genotypes seem to segregate in association with certain manifestations specific for each syndrome. They primarily include HFRS, HCPS, febrile illness with or without mild involvement of renal diseases. In the course of our study on hantavirus etiology of febrile illnesses, we recovered a hantavirus strain identified by nPCR. This has been sequenced to be Hantaan-like virus (partial S segment). The current manuscript is focused on understanding the N protein coded by S segment in terms of variation of amino acid sequences of the virus genotypes associated with HFRS. The diagnosis of this infection is achieved by PCR testing of serum/plasma or demonstration of IgM/IgG in serum. The limitations of PCR are temporal often not positive after 7 days of onset of infection. IgM detection is possible around this period and up to 21 days. IgG detection is less definitive in acute infections. Here, we report characterization of the sequence diversity of HFRS strains, 3D structure of Hantaan N protein, and B-cell epitopes on this molecule. We predicted a 20 amino acid sequence length peptide by using BepiPred online server in IEDB analysis resource program. We suggest this peptide may be used for development of geographic region-specific immunoassays like EIAs for antibody detection, monoclonal antibody development, and immunoblots (line immunoassay). J. Cell. Biochem. 118: 1182-1188, 2017. © 2016 Wiley Periodicals, Inc.</t>
  </si>
  <si>
    <t>Sagadevan Kalaiselvan</t>
  </si>
  <si>
    <t>Sri Sakthi Amma Institute of Biomedical Research, Sri Narayani Hospital and Research Centre, Sripuram, Vellore, 632 055, Tamil Nadu, India.</t>
  </si>
  <si>
    <t>27747893</t>
  </si>
  <si>
    <t>Electric field mediated spraying of miniaturized droplets inside microchannel.</t>
  </si>
  <si>
    <t>We report a facile and noninvasive way to disintegrate a microdroplet into a string of further miniaturized ones under the influence of an external electrohydrodynamic field inside a microchannel. The deformation and breakup of the droplet was engendered by the Maxwell's stress originating from the accumulation of induced and free charges at the oil-water interface. While at smaller field intensities, for example less than 1 MV/m, the droplet deformed into a plug, at relatively higher field intensities, e.g. ∼1.16 MV/m, a pair of droplets having opposite surface charge was formed. The charged droplets showed an interesting periodic bridging and breakup during their translation motion across the channel. For even higher field intensities, for example more than 1.2 MV/m, the entire droplet underwent dielectrophoresis toward one of the electrodes before experiencing a strong attractive force from the other electrode to deform into a shape of a Taylor cone. With progress in time, mimicking the electrospraying phenomenon, the cone tip periodically ejected a string of miniaturized water droplets to form a microemulsion inside the channel. The frequency and size of the droplet ejection could be tuned by varying the applied field intensity. A water droplet of ∼214 μm diameter could continuously eject droplets of size ∼10 μm or even smaller to form a microemulsion inside the channel.</t>
  </si>
  <si>
    <t>Seim Timung</t>
  </si>
  <si>
    <t>Department of Chemical Engineering, Indian Institute of Technology Guwahati, Guwahati, Assam, India.</t>
  </si>
  <si>
    <t>27747825</t>
  </si>
  <si>
    <t>Improved diagonal queue medical image steganography using Chaos theory, LFSR, and Rabin cryptosystem.</t>
  </si>
  <si>
    <t>In this article, we have proposed an improved diagonal queue medical image steganography for patient secret medical data transmission using chaotic standard map, linear feedback shift register, and Rabin cryptosystem, for improvement of previous technique (Jain and Lenka in Springer Brain Inform 3:39-51, 2016). The proposed algorithm comprises four stages, generation of pseudo-random sequences (pseudo-random sequences are generated by linear feedback shift register and standard chaotic map), permutation and XORing using pseudo-random sequences, encryption using Rabin cryptosystem, and steganography using the improved diagonal queues. Security analysis has been carried out. Performance analysis is observed using MSE, PSNR, maximum embedding capacity, as well as by histogram analysis between various Brain disease stego and cover images.</t>
  </si>
  <si>
    <t>Mamta Jain</t>
  </si>
  <si>
    <t>Department of Computer Science and Engineering, Mody University, Lakshmangarh, Rajasthan, India. mamta11.jain@gmail.com.</t>
  </si>
  <si>
    <t>27747824</t>
  </si>
  <si>
    <t>Fuzzy clustering-based feature extraction method for mental task classification.</t>
  </si>
  <si>
    <t>A brain computer interface (BCI) is a communication system by which a person can send messages or requests for basic necessities without using peripheral nerves and muscles. Response to mental task-based BCI is one of the privileged areas of investigation. Electroencephalography (EEG) signals are used to represent the brain activities in the BCI domain. For any mental task classification model, the performance of the learning model depends on the extraction of features from EEG signal. In literature, wavelet transform and empirical mode decomposition are two popular feature extraction methods used to analyze a signal having non-linear and non-stationary property. By adopting the virtue of both techniques, a theoretical adaptive filter-based method to decompose non-linear and non-stationary signal has been proposed known as empirical wavelet transform (EWT) in recent past. EWT does not work well for the signals having overlapped in frequency and time domain and failed to provide good features for further classification. In this work, Fuzzy c-means algorithm is utilized along with EWT to handle this problem. It has been observed from the experimental results that EWT along with fuzzy clustering outperforms in comparison to EWT for the EEG-based response to mental task problem. Further, in case of mental task classification, the ratio of samples to features is very small. To handle the problem of small ratio of samples to features, in this paper, we have also utilized three well-known multivariate feature selection methods viz. Bhattacharyya distance (BD), ratio of scatter matrices (SR), and linear regression (LR). The results of experiment demonstrate that the performance of mental task classification has improved considerably by aforesaid methods. Ranking method and Friedman's statistical test are also performed to rank and compare different combinations of feature extraction methods and feature selection methods which endorse the efficacy of the proposed approach.</t>
  </si>
  <si>
    <t>Akshansh Gupta</t>
  </si>
  <si>
    <t>School of Computational and Integrative Sciences, Jawaharlal Nehru University, New Delhi, 110067, India. akshanshgupta83@gmail.com.</t>
  </si>
  <si>
    <t>27741378</t>
  </si>
  <si>
    <t>Assessing feasibility, compliance and toxicity of concomitant chemo-radiotherapy in head and neck cancers in the Northern Territory: initial experience and challenges.</t>
  </si>
  <si>
    <t>Comprehensive oncology services have recently been introduced in the Northern Territory (NT) enabling delivery of concurrent chemo-radiotherapy (CCRT) in locally advanced head and neck squamous cell carcinoma (LAHNSC). The purpose of this study is to assess feasibility, compliance and toxicity of CCRT in remote Australia.Chart review was conducted for all patients &gt;18 years, with biopsy-proven LAHNSC, receiving curative intent CCRT between January 2010 and September 2012.The study population comprised of 26 patients, 20 Caucasian and 6 Indigenous, having a median age of 58 years, with most common sites of involvement being the oropharynx (n = 16) and the oral cavity (n = 6). Major risk factors were smoking and alcoholism. Cardiovascular disease, viral hepatitis, latent tuberculosis and strongyloidosis were the major comorbidities. Fifty-eight per cent (n = 15) required assisted feeding. All patients received intensity modulated radiotherapy. Systemic therapy comprised of cisplatin or carboplatin/cetuximab. Most common acute (grade 3/4) toxicities were mucositis, dysphagia and dermatological in 54%, 31% and 23% respectively. Complications were infection and gastrostomy insertion related. Hospitalisation occurred in 23%, treatment break &gt;2 days in 38%, with no difference in toxicities between indigenous and nonindigenous patients. Platinum use was associated with greater nausea (P = 0.003), renal dysfunction (P = 0.03) and ototoxicity (P = 0.04) and cetuximab with dermatological reactions (P = 0.05). At median follow-up of 16 months, overall survival was 58% with progression-free survival of 50%.We have demonstrated good compliance rates, tolerance and feasibility outcomes. The seeming preponderance of LAHNSC in the NT is cause for concern.</t>
  </si>
  <si>
    <t>Journal of medical radiation sciences</t>
  </si>
  <si>
    <t>Ajay Gupta</t>
  </si>
  <si>
    <t>Medical Oncology, Asian Cancer Centre, New Delhi, India.</t>
  </si>
  <si>
    <t>27744352</t>
  </si>
  <si>
    <t>PATIENT DOSIMETRY DURING INTERVENTIONAL CARDIAC PROCEDURES IN A DEDICATED CATHETERIZATION LABORATORY.</t>
  </si>
  <si>
    <t>Cardiac interventions often result in high radiation dose to patient's skin, so a reliable indicator in terms of a commonly used dose descriptor is required to monitor skin exposures. In the present study, Gafchromic XR-RV3 film was used to measure the peak skin dose (PSD) during 40 coronary angiography (CA) and 50 percutaneous transluminal coronary angioplasty (PTCA) procedures. Corresponding values of kerma-area product (PKA), fluoroscopy time (FT) and reference air-kerma (Ka,r) were recorded and correlated with PSD. Doses to patient's eyes and thyroid were also measured by using thermoluminescent dosimeters (TLDs) during PTCA procedures. The average dose to thyroid was about six times higher than the average dose to eyes. The mean values of PSD, PKA and FT were 1140 mGy, 97 Gy cm2 and 15.7 min for PTCA and 290 mGy, 21.1 Gy cm2 and 2.4 min for CA procedures, respectively. One in seven patients of PTCA procedure received PSD &gt;2 Gy. With respect to FT, PKA may be used as a better predictor of skin exposures because the correlation of PSD with PKA was found better than with FT for both CA and PTCA procedures.</t>
  </si>
  <si>
    <t>Satish C Uniyal</t>
  </si>
  <si>
    <t>Department of Radiology, Himalayan Institute of Medical Sciences, Swami Rama Himalayan University, Jolly Grant, Dehradun 248016, India.</t>
  </si>
  <si>
    <t>27743982</t>
  </si>
  <si>
    <t>Spontaneous tumour lysis syndrome in hepatocellular carcinoma presenting with hypocalcemic tetany: An unusual case and systematic literature review.</t>
  </si>
  <si>
    <t>Tumour lysis syndrome is an oncological emergency which is usually seen following chemotherapy for rapidly proliferating haematological malignancies. Spontaneous tumour lysis syndrome is rare in solid tumour and even rarer with hepatocellular carcinoma (HCC). Tumour lysis syndrome in the setting of HCC is usually reported as a consequence of therapeutic interventions like sorafenib administration or trans-arterial chemoembolization. We report about a case of a young lady with chronic hepatitis B related HCC who developed spontaneous tumour lysis syndrome and presented with hypocalcemic tetany. We also compare this case with the previously reported cases of spontaneous tumour lysis syndrome in hepatocellular carcinoma.</t>
  </si>
  <si>
    <t>Roshan Agarwala</t>
  </si>
  <si>
    <t>Department of Gastroenterology, Postgraduate Institute of Medical Education and Research, India.</t>
  </si>
  <si>
    <t>27743199</t>
  </si>
  <si>
    <t>Arginine Silicate Inositol Complex Accelerates Cutaneous Wound Healing.</t>
  </si>
  <si>
    <t>Arginine silicate inositol (ASI) complex is a composition of arginine, silicon, and inositol that has been shown to have beneficial effects on vascular health. This study reports the effects of an ASI ointment on wound healing in rats. A full-thickness excision wound was created by using a disposable 5 mm diameter skin punch biopsy tool. In this placebo-controlled study, the treatment group's wound areas were covered by 4 or 10 % ASI ointments twice a day for 5, 10, or 15 days. The rats were sacrificed either 5, 10, or 15 days after the wounds were created, and biopsy samples were taken for biochemical and histopathological analysis. Granulation tissue appeared significantly faster in the ASI-treated groups than in the control groups (P &lt; 0.05). The mean unhealed wound area was significantly smaller, and the mean percentage of total wound healing was significantly higher in ASI-treated wounds than in the control wounds. Hydroxyproline, collagen, and matrix metalloproteinases were measured in the granulated tissue and found to be affected. Inducible nitric oxide synthase (iNOS), endothelial nitric oxide synthase (eNOS), collagen, matrix metalloproteinase-2 (MMP-2), matrix metalloproteinase-9 (MMP-9), vascular endothelial growth factor (VEGF), fibroblast growth factor (FGF), epidermal growth factor (EGF), nuclear factor kappa-light-chain-enhancer of activated B cells (NF-κB), and various cytokines (TNF-α and IL-1β) measured in this study showed a significant fall in expression level in ASI-treated wounds. The results suggest that topical application of ASI ointment (especially 4 % concentration) has beneficial effects on the healing response of an excisional wound.</t>
  </si>
  <si>
    <t>Ali Said Durmus</t>
  </si>
  <si>
    <t>Department of Surgery, Faculty of Veterinary Science, Firat University, 23119, Elazig, Turkey.</t>
  </si>
  <si>
    <t>27740896</t>
  </si>
  <si>
    <t>Association Between Body Mass Index and Motor Competence in Santal Children of Purulia District, India.</t>
  </si>
  <si>
    <t>The purpose of this study was to evaluate the relationship between body mass index and motor competence in Santal children 5-12 years old. A total of 816 Santal children were studied. Children's adiposity status was assessed by body mass index (BMI) for age z-score based on World Health Organization reference data. Motor competence was measured using the Bruininks-Oseretsky Test of Motor Competence (BOT-2). There was no significant difference in mean BMI z-score between Santal boys (0.13 ± 0.07) and girls (-0.14 ± 0.07). Healthy weight (HW) children scored higher (p &lt; .05) in some individual motor subtests (bilateral competence, balance, running speed and agility, upper limb competence, and strength) and in total BOT-2 score (p &lt; .05) compared with scores for underweight (UW) and overweight (OW) children. Nonlinear regression analysis showed that BMI is a significant independent predictor of motor competence (p &lt; .01). Motor competence showed a curvilinear relationship with BMI-z-score, with the lowest point motor scores in strength and upper limb competence (p &lt; .05) for both UW and OW children compared to HW children who scored highest. The results also indicated that gross motor skills, but not fine motor skills, were poorer among children who were UW or OW compared with HW children.</t>
  </si>
  <si>
    <t>Journal of motor behavior</t>
  </si>
  <si>
    <t>Sutanu Dutta Chowdhury</t>
  </si>
  <si>
    <t>a Department of Physiology , Basirhat College , India.</t>
  </si>
  <si>
    <t>27739878</t>
  </si>
  <si>
    <t>Effects of different treatments of fly ash and mining soil on growth and antioxidant protection of Indian wild rice.</t>
  </si>
  <si>
    <t>The aim of the present study was investigation of the effects of fly ash and mining soil on growth and antioxidant protection of two cultivars of Indian wild rice (Oryza nivara and Oryza rufipogon) for possible phytoremediation and restoration of metal-contaminated site. In this study, Indian wild rice showed significant changes in germination, growth, and biochemical parameters after exposure to different ratio of fly ash and mining soil with garden soil. There was significant reduction of germination, fresh weight, dry weight, leaf chlorophyll content, leaf area, Special Analysis Device Chlorophyll (SPAD) Index, proteins, and activities of antioxidant enzymes in both cultivars of the wild rice grown in 100% fly ash and mining soil compared to the plants grown in 100% garden soil. Results from this study showed that in both cultivars of wild rice, all growth and antioxidant parameters increased when grown in 50% fly ash and mining soil. Taken together, Indian wild rice has the capacity to tolerate 50% of fly ash and mining soil, and can be considered as a good candidate for possible phytoremediation of contaminated soils.</t>
  </si>
  <si>
    <t>Sidhanta Sekhar Bisoi</t>
  </si>
  <si>
    <t>a Department of Biodiversity and Conservation of Natural Resources , Central University of Orissa , Koraput , Odisha , India.</t>
  </si>
  <si>
    <t>27739871</t>
  </si>
  <si>
    <t>Restoration of red mud deposits by naturally growing vegetation.</t>
  </si>
  <si>
    <t>Disposal of red mud (RM) poses serious environmental problems such as wind erosion, air and water pollution. To overcome these problems, effective restoration of the disposal land through naturally growing vegetation is a sustainable and economical approach. The present study involved estimation of frequency (F), density (D), abundance (Ab), and important value index (IVI) of natural flora on abandoned RM sites in order to assess their metal toxicity tolerance capacity. Based on visual observations and highest IVI, S. Asper and S. punicea were identified as effective ecological tools for the restoration of barren RM sites. From the study, remarkable differences were observed between non-rhizospheric and rhizospheric RM of both species. These rhizospheric RM analyses confirm the ability of S. asper and S. punicea for enhancing the biological activities of abandoned RM. Translocation factor (TF) of iron was maximum (2.58) in S. asper, and bioconcentration factor (BCF) was found maximum (1.25) in S. punicea, but both TF (2.58) and BCF (1.35) were high in S. asper. Therefore, this plant could be reported as an iron hyperaccumulator plant. These results suggest that these plant species can be exploited for effective restoration of RM deposited land without any inputs or maintenance.</t>
  </si>
  <si>
    <t>Tripti Mishra</t>
  </si>
  <si>
    <t>a Eco-auditing Group, CSIR-National Botanical Research Institute, Rana Pratap Marg , Lucknow , Uttar Pradesh , India.</t>
  </si>
  <si>
    <t>27739867</t>
  </si>
  <si>
    <t>Spatial and halophyte-associated microbial communities in intertidal coastal region of India.</t>
  </si>
  <si>
    <t>Microbial communities in intertidal coastal soils respond to a variety of environmental factors related to resources availability, habitat characteristics, and vegetation. These intertidal soils of India are dominated with Salicornia brachiata, Aeluropus lagopoides, and Suaeda maritima halophytes, which play a significant role in carbon sequestration, nutrient cycling, and improving microenvironment. However, the relative contribution of edaphic factors, halophytes, rhizosphere, and bulk sediments on microbial community composition is poorly understood in the intertidal sediments. Here, we sampled rhizosphere and bulk sediments of three dominant halophytes (Salicornia, Aeluropus, and Suaeda) from five geographical locations of intertidal region of Gujarat, India. Sediment microbial community structure was characterized using phospholipid fatty acid (PLFA) profiling. Microbial biomass was significantly influenced by the pH, electrical conductivity, organic carbon, nitrogen, and sodium and potassium concentrations. Multivariate analysis of PLFA profiles had significantly separated the sediment microbial community composition of regional sampling sites, halophytes, rhizosphere, and bulk sediments. Sediments from Suaeda plants were characterized by higher abundance of PLFA biomarkers of Gram-negative, total bacteria, and actinomycetes than other halophytes. Significantly highest abundance of Gram-positive and fungal PLFAs was observed in sediments of Aeluropus and Salicornia, respectively than in those of Suaeda. The rhizospheric sediment had significantly higher abundance of Gram-negative and fungal PLFAs biomarkers compared to bulk sediment. The results of the present study contribute to our understanding of the relative importance of different edaphic and spatial factors and halophyte vegetation on sediment microbial community of intertidal sediments of coastal ecosystem.</t>
  </si>
  <si>
    <t>Doongar R Chaudhary</t>
  </si>
  <si>
    <t>a Division of Marine Biotechnology and Ecology , CSIR-Central Salt and Marine Chemicals Research Institute , Gujarat , India.</t>
  </si>
  <si>
    <t>27739866</t>
  </si>
  <si>
    <t>Irrigating okra with secondary treated municipal wastewater: Observations regarding plant growth and soil characteristics.</t>
  </si>
  <si>
    <t>The present study was carried out to probe the agronomic response of hybrid cultivar of okra (Hibiscus esculentus L. var. JK 7315) grown in secondary treated municipal wastewater irrigated soil with field investigations. The concentrations of the municipal wastewater viz., 10%, 20%, 40%, 60%, 80%, and 100% along with the control (groundwater) were used for the irrigation of the H. esculentus. The study revealed that the concentrations of the municipal wastewater showed significant (p &lt; 0.05/p &lt; 0.01) effect on the soil parameters after wastewater fertigation in comparison to groundwater in both the seasons. The maximum agronomic performance of the H. esculentus was recorded with 60% concentration of the municipal wastewater in both the seasons. The contamination factor of heavy metals varied in the H. esculentus plants and soils. In the H. esculentus plants, following fertigation with municipal wastewater, the contamination factor of manganese was the highest, while that of chromium was the lowest. Intermediate contamination factor were observed for zinc, copper, and cadmium. Therefore, secondary treated municipal wastewater can be used as an agro-fertigant after appropriate dilution (up to 60%) to achieve the maximum yield of the H. esculentus.</t>
  </si>
  <si>
    <t>a Agro-ecology and Pollution Research Laboratory, Department of Zoology and Environmental Science , Gurukula Kangri University , Haridwar ( Uttarakhand ), India.</t>
  </si>
  <si>
    <t>27738277</t>
  </si>
  <si>
    <t>A rare presentation of plasmablastic lymphoma as cutaneous nodules in an immunocompromised patient.</t>
  </si>
  <si>
    <t>Plasmablastic lymphoma is a rare entity accounting for around 2.7% of all AIDS-related lymphomas. The oral cavity and gastrointestinal tract are the most common sites involved. We report a case of a 34-year-old HIV-positive woman with a rare presentation of cutaneous nodules all over the body. Due to overwhelming tumour burden, she developed tumour lysis syndrome during her hospital stay and succumbed to the illness.</t>
  </si>
  <si>
    <t>International journal of STD &amp; AIDS</t>
  </si>
  <si>
    <t>1 Department of General Medicine, Christian Medical College, Vellore, India.</t>
  </si>
  <si>
    <t>27736157</t>
  </si>
  <si>
    <t>New sterols with anti-inflammatory potentials against cyclooxygenase-2 and 5-lipoxygenase from Paphia malabarica.</t>
  </si>
  <si>
    <t>Marine bivalves occupy a leading share in the total edible molluscs at the coastline regions of south-eastern Asia, and are found to possess significant nutritional and biological potential. Various in vitro evaluation (antioxidant and anti-inflammatory) guided purification of ethyl acetate-methanol (EtOAc-MeOH) extract of bivalve clam, Paphia malabarica characterised two new sterol derivatives as 23-gem-dimethylcholesta-5-en-3β-ol (1) and (22E)-24(1),24(2)-methyldihomocholest-5,22-dien-3β-ol (2) collected from the south-west coast of Arabian Sea. Their structures were unambiguously assigned on the basis of 1D, 2D NMR spectroscopy and mass spectrometry. The antioxidant and anti-inflammatory activities of 2 as determined by DPPH/ABTS(+) radical scavenging and anti-cyclooxygenase-2/5-lipoxygenase assays were significantly greater (IC50 &lt; 1 mg/mL) than 1 (IC50 &gt; 1 mg/mL). Structure-activity relationship analysis revealed that the bioactivities of these compounds were directly proportional to the electronic and lipophilic parameters. This is the first report of the occurrence and characterisation of 23-gem-dimethyl-3β-hydroxy-Δ(5)-cholestane nucleus and C-30 dihomosterol from marine organisms.</t>
  </si>
  <si>
    <t>27731748</t>
  </si>
  <si>
    <t>Ofatumumab plus fludarabine and cyclophosphamide in relapsed chronic lymphocytic leukemia: results from the COMPLEMENT 2 trial.</t>
  </si>
  <si>
    <t>In this multicenter, open-label, phase III study, patients with relapsed chronic lymphocytic leukemia (CLL) were randomized (1:1) to receive ofatumumab plus fludarabine and cyclophosphamide (OFA + FC) or FC alone; the primary endpoint being progression-free survival (PFS) assessed by an independent review committee (IRC). Between March 2009 and January 2012, 365 patients were randomized (OFA + FC: n = 183; FC: n = 182). Median IRC-assessed PFS was 28.9 months with OFA + FC versus 18.8 months with FC (hazard ratio = 0.67; 95% confidence interval, 0.51-0.88; p = .0032). Grade ≥3 adverse events (≤60 days after last dose) were reported in 134 (74%) OFA + FC-treated patients compared with 123 (69%) FC-treated patients. Of these, neutropenia was the most common (89 [49%] vs. 64 [36%]). OFA + FC improved PFS with manageable safety for patients with relapsed CLL compared with FC alone, thus providing an alternative treatment option for patients with relapsed CLL.www.clinicaltrials.gov (NCT00824265).</t>
  </si>
  <si>
    <t>Tadeusz Robak</t>
  </si>
  <si>
    <t>a Department of Hematology , Medical University of Lodz and Copernicus Memorial Hospital , Lodz , Poland.</t>
  </si>
  <si>
    <t>27731618</t>
  </si>
  <si>
    <t>Synergistic Effects of Electric-Field-Assisted Annealing and Thermal Annealing in Bulk-Heterojunction Solar Cells.</t>
  </si>
  <si>
    <t>We propose an optimum low-temperature-based annealing procedure for semicrystalline donor-fullerene solar cells that is well-suited for plastic and flexible substrates. This proposed alternate strategy utilizes an external electric field (EF) across the bulk heterojunction (BHJ) film during processing at a desired temperature. This processing technique is studied for different molecular weights of the donor in the BHJ blend films. The films indicate an increase in interchain interactions of the semicrystalline polymer chains and an enhancement in hole mobility with EF-assisted annealing treatment. Besides being a controlled method, this processing technique is capable of yielding solar cell devices with performance equivalent to or better than those obtained using plain thermal procedures.</t>
  </si>
  <si>
    <t>Raaghesh Vijayan</t>
  </si>
  <si>
    <t>Chemistry and Physics of Materials Unit, Jawaharlal Nehru Centre for Advanced Scientific Research , Jakkur, Bengaluru 560064, Karnataka India.</t>
  </si>
  <si>
    <t>27727113</t>
  </si>
  <si>
    <t>Screening for oral cancer-a perspective from the Global Oral Cancer Forum.</t>
  </si>
  <si>
    <t>Screening for oral cancer should be defined as the application of a test to people who are apparently free of disease to identify those who may have oral cancer and to distinguish them from those who may not. The aim of the test is not to be diagnostic but to identify changes that may be the earliest signs of impending disease. Defined in this way, screening is an ongoing public health measure, often funded by governments. A screening program must do no harm and must be cost effective. Governments demand that strict evidence of benefits and cost effectiveness be met before a program may be implemented. Although many studies have investigated the utility of potential screening tests, there have been few evaluations of screening programs and only one randomized controlled trial. Systematic reviews have concluded that there is insufficient evidence to show that oral cancer screening can reduce mortality from oral cancer, and to date, no country has implemented a formal oral cancer screening program. This paper reviews this evidence and tries to identify the barriers to screening and suggests areas of focus for future research.</t>
  </si>
  <si>
    <t>Paul M Speight</t>
  </si>
  <si>
    <t>School of Clinical Dentistry, University of Sheffield, Sheffield, UK. Electronic address: p.speight@sheffield.ac.uk.</t>
  </si>
  <si>
    <t>27726526</t>
  </si>
  <si>
    <t>Long-term memory consolidation: The role of RNA-binding proteins with prion-like domains.</t>
  </si>
  <si>
    <t>Long-term and short-term memories differ primarily in the duration of their retention. At a molecular level, long-term memory (LTM) is distinguished from short-term memory (STM) by its requirement for new gene expression. In addition to transcription (nuclear gene expression) the translation of stored mRNAs is necessary for LTM formation. The mechanisms and functions for temporal and spatial regulation of mRNAs required for LTM is a major contemporary problem, of interest from molecular, cell biological, neurobiological and clinical perspectives. This review discusses primary evidence in support for translational regulatory events involved in LTM and a model in which different phases of translation underlie distinct phases of consolidation of memories. However, it focuses largely on mechanisms of memory persistence and the role of prion-like domains in this defining aspect of long-term memory. We consider primary evidence for the concept that Cytoplasmic Polyadenylation Element Binding (CPEB) protein enables the persistence of formed memories by transforming in prion-like manner from a soluble monomeric state to a self-perpetuating and persistent polymeric translationally active state required for maintaining persistent synaptic plasticity. We further discuss prion-like domains prevalent on several other RNA-binding proteins involved in neuronal translational control underlying LTM. Growing evidence indicates that such RNA regulatory proteins are components of mRNP (RiboNucleoProtein) granules. In these proteins, prion-like domains, being intrinsically disordered, could mediate weak transient interactions that allow the assembly of RNP granules, a source of silenced mRNAs whose translation is necessary for LTM. We consider the structural bases for RNA granules formation as well as functions of disordered domains and discuss how these complicate the interpretation of existing experimental data relevant to general mechanisms by which prion-domain containing RBPs function in synapse specific plasticity underlying LTM.</t>
  </si>
  <si>
    <t>Indulekha P Sudhakaran</t>
  </si>
  <si>
    <t>a National Center for Biological Sciences , TIFR , Bangalore , India.</t>
  </si>
  <si>
    <t>27726323</t>
  </si>
  <si>
    <t>Exfoliation of Reduced Graphene Oxide with Self-Assembled π-Gelators for Improved Electrochemical Performance.</t>
  </si>
  <si>
    <t>Among several methodologies to improve the solution processing of graphene-based materials, noncovalent functionalization has been considered as the simplest and nondestructive method. Herein, we show that molecular self-assembly process can be used as a useful tool to exfoliate reduced graphene oxide (RGO), resulting in hybrid materials with improved physical properties. Upon interacting with a π-gelator, the dispersing ability of the RGO increased significantly in most of nonpolar and polar aprotic solvents when compared to the bare one. The amount of RGO dispersed was 1.7-1.8 mg mL(-1) in solvents such as toluene, o-dichlorobenzene (ODCB) and tetrahydrofuran (THF). Morphological studies revealed that aggregation of π-gelator over RGO helps to exfoliate graphene layers to remain as individual sheets with higher surface area. Experimental studies revealed enhanced surface area (250 m(2) g(-1)) and better conductivity (3.7 S m(-1)) of the hybrid materials with 30% of RGO content resulting in excellent electrochemical performance (specific capacitance of 181 F g(-1)) as electrodes for supercapacitors.</t>
  </si>
  <si>
    <t>Balaraman Vedhanarayanan</t>
  </si>
  <si>
    <t>School of Physics, Indian Institute of Science Education and Research Thiruvananthapuram , CET Campus, Sreekaryam, Thiruvananthapuram 695 016, India.</t>
  </si>
  <si>
    <t>27726287</t>
  </si>
  <si>
    <t>Luminescence characterization of Dy and Eu doped Na6 Mg(SO4 )4 phosphors.</t>
  </si>
  <si>
    <t>A series of single-phase phosphors based on Na6 Mg(SO4 )4 (Zeff  = 11.70) doped with Dy and Eu was prepared by the wet chemical method. The photoluminescence (PL) and thermoluminescence (TL) properties of Dy(3)(+) - and Eu(3)(+) -activated Na6 Mg(SO4 )4 phosphors were investigated. The characteristic emissions of Dy(3)(+) and Eu(3)(+) were observed in the Na6 Mg(SO4 )4 host. The TL glow curve of the Na6 Mg(SO4 )4 :Dy phosphor consisted of a prominent peak at 234°C and a very small hump at 158°C. The TL sensitivity of the Na6 Mg(SO4 )4 :Dy phosphor was found to be four times less than the commercialized CaSO4 :Dy phosphor. The TL dose-response of the Na6 Mg(SO4 )4 :Dy phosphor was studied from a dose range of 5-10 kGy and the linear dose-response was observed up to 1 kGy which is good for a microcrystalline phosphor. Trapping parameters for both the samples were calculated using the Initial Rise and Chen's peak shape methods.</t>
  </si>
  <si>
    <t>Department of Physics, RTM Nagpur University, Nagpur, India.</t>
  </si>
  <si>
    <t>27724056</t>
  </si>
  <si>
    <t>The effect of biological heterogeneity on R-CHOP treatment outcome in diffuse large B-cell lymphoma across five international regions.</t>
  </si>
  <si>
    <t>Addressing the global burden of cancer, understanding its diverse biology, and promoting appropriate prevention and treatment strategies around the world has become a priority for the United Nations and International Atomic Energy Agency (IAEA), the WHO, and International Agency for Research on Cancer (IARC). The IAEA sponsored an international prospective cohort study to better understand biology, treatment response, and outcomes of diffuse large B-cell lymphoma (DLBCL) in low and middle-income countries across five UN-defined geographical regions. We report an analysis of biological variation in DLBCL across seven ethnic and environmentally diverse populations. In this cohort of 136 patients treated to a common protocol, we demonstrate significant biological differences between countries, characterized by a validated prognostic gene expression score (p &lt; .0001), but International Prognostic Index (IPI)-adjusted survivals in all participating countries were similar. We conclude that DLBCL treatment outcomes in these populations can be benchmarked to international standards, despite biological heterogeneity.</t>
  </si>
  <si>
    <t>Robert Carr</t>
  </si>
  <si>
    <t>a Department of Haematology , Guy's &amp; St. Thomas' Hospital, King's College , London , UK.</t>
  </si>
  <si>
    <t>27717843</t>
  </si>
  <si>
    <t>Homology modeling of Homo sapiens lipoic acid synthase: Substrate docking and insights on its binding mode.</t>
  </si>
  <si>
    <t>Lipoic acid synthase (LIAS) is an iron-sulfur cluster mitochondrial enzyme which catalyzes the final step in the de novo pathway for the biosynthesis of lipoic acid, a potent antioxidant. Recently there has been significant interest in its role in metabolic diseases and its deficiency in LIAS expression has been linked to conditions such as diabetes, atherosclerosis and neonatal-onset epilepsy, suggesting a strong inverse correlation between LIAS reduction and disease status. In this study we use a bioinformatics approach to predict its structure, which would be helpful to understanding its role. A homology model for LIAS protein was generated using X-ray crystallographic structure of Thermosynechococcus elongatus BP-1 (PDB ID: 4U0P). The predicted structure has 93% of the residues in the most favour region of Ramachandran plot. The active site of LIAS protein was mapped and docked with S-Adenosyl Methionine (SAM) using GOLD software. The LIAS-SAM complex was further refined using molecular dynamics simulation within the subsite 1 and subsite 3 of the active site. To the best of our knowledge, this is the first study to report a reliable homology model of LIAS protein. This study will facilitate a better understanding mode of action of the enzyme-substrate complex for future studies in designing drugs that can target LIAS protein.</t>
  </si>
  <si>
    <t>Ezhilarasi Krishnamoorthy</t>
  </si>
  <si>
    <t>Department of Biochemistry and Molecular Genetics, Prof. M. Viswanathan Diabetes Research Centre and M.V. Hospital for Diabetes (WHO Collaborating Centre for Research, Education and Training in Diabetes), No. 4, West Madha Church Road, Royapuram, Chennai 600013, Tamil Nadu, India.</t>
  </si>
  <si>
    <t>27717800</t>
  </si>
  <si>
    <t>Effect of iron deficiency anemia and iron supplementation on HbA1c levels - Implications for diagnosis of prediabetes and diabetes mellitus in Asian Indians.</t>
  </si>
  <si>
    <t>We investigated the effect of iron deficiency anemia (IDA) on levels of glycated hemoglobin (HbA1c) and to compare its levels before and after iron supplementations.Age and sex matched subjects were enrolled and clustered in 2 groups: IDA (n=62) and healthy controls (HC; n=60). HbA1c levels were estimated by HPLC. Hemogram were estimated by hematology analyser. Serum ferritin (ELISA) and other parameters of iron profile were measured by standard guidelines of ICSH. HbA1c values and iron studies were repeated after 3months of iron supplementation to determine the effect of iron therapy on HbA1c levels.Significantly higher HbA1c levels were observed in IDA subjects compared to HC (5.51±0.696 v/s 4.85±0.461%, p&lt;0.001). A significant negative correlation was observed between HbA1c and hemoglobin, hematocrit, RBC count, MCH, MCHC and serum ferritin in IDA subjects (r=-0.632, -0.652, -0.384, -0.236, -0.192 and -0.441). Significant decline was noticed in HbA1c levels in IDA subjects after iron supplementation (5.51±0.696 before treatment v/s 5.044±0.603 post-treatment; p&lt;0.001). Post treatment, 70% subjects (14/20) with HbA1c in pre-diabetes range normalised to normal glucose tolerance (NGT) range and out of 6 patients with pre-treatment HbA1c in diabetes range, 5 reverted to pre-diabetes range while 1 of them reverted to the NGT range.Caution must be exercised in interpreting the results of HbA1c in patients of IDA and iron deficiency must be corrected before diagnosing diabetes and pre-diabetes solely on the basis of HbA1c criteria.</t>
  </si>
  <si>
    <t>S V Madhu</t>
  </si>
  <si>
    <t>Departments of Medicine, University College of Medical Sciences (University of Delhi), G.T.B. Hospital, Dilshad Garden, Delhi 110095, India. Electronic address: svmadhu@yahoo.com.</t>
  </si>
  <si>
    <t>27712969</t>
  </si>
  <si>
    <t>Malpositioning of the Intra-atrial Baffle in a Case of Partial Anomalous Pulmonary Venous Connection-Role of Transesophageal Echocardiography in the Diagnosis and Management.</t>
  </si>
  <si>
    <t>Karthik Narendrakumar</t>
  </si>
  <si>
    <t>Department of Cardiac Anesthesiology, Sri Jayadeva Institute of Cardiovascular Sciences and Research, Jayanagar, Bangalore, India. Electronic address: karthiknarendrakumar@gmail.com.</t>
  </si>
  <si>
    <t>27712051</t>
  </si>
  <si>
    <t>Role of Hydrogen and Oxygen Activation over Pt and Pd-Doped Composites for Catalytic Hydrogen Combustion.</t>
  </si>
  <si>
    <t>Removal of excess amount of hydrogen in a catalytic route is a safety measure to be implemented in fuel cell technologies and in nuclear power plants. Hydrogen and oxygen activation are crucial steps for hydrogen combustion that can be achieved by modifying supports with suitable noble metals. In the present study, Pt- and Pd-substituted Co3O4-ZrO2 (CZ) were synthesized using PEG-assisted sonochemical synthesis. Ionic states of Pt and Pd in CZ supports were analyzed by X-ray photoelectron spectroscopy. Pd and Pt improved H2 and O2 activation extensively, which reduced the temperature of 50% conversion (T50%) to 33 °C compared with the support (CZ). The activation energy of PdCZ catalyst was decreased by more than 2 folds (13.4 ± 1.2 kJ mol(-1)) compared with CZ (34.3 ± 2.3 kJ mol(-1)). The effect of oxygen vacancies in the reaction mechanism is found to be insignificant with Pt- and Pd-substituted CZ supports. However, oxygen vacancies play an important role when CZ alone was used as catalyst. The importance of hydrogen and oxygen activation as well as the oxygen vacancies in mechanism was studied by H2-TPD, H2-TPR, and in situ FTIR spectroscopy.</t>
  </si>
  <si>
    <t>Satyapaul A Singh</t>
  </si>
  <si>
    <t>Department of Chemical Engineering, Indian Institute of Science , Bangalore 560012, India.</t>
  </si>
  <si>
    <t>27709564</t>
  </si>
  <si>
    <t>The Potential of Lactobacillus casei and Entercoccus faecium Combination as a Preventive Probiotic Against Entamoeba.</t>
  </si>
  <si>
    <t>Travellers' diarrhoea caused by enteric protozoa like Entamoeba histolytica is among the most common protozoan diseases in developing countries. In developing countries, amoebiasis is the second most prevalent protozoan disease. This protozoan parasite is often known to coexist as a part of the normal gut microbiota. It is estimated that around 50-60 % of population in developing countries might be harbouring Entamoeba in an asymptomatic manner. Due to physiological perturbation or upon immuno-compromise, it can become virulent and then cause diarrhoea, bloody stools and may invade other organs if left untreated. Nitroimidazole drugs, namely metronidazole and tinidazole, are widely used to treat protozoan infections. These drugs often show dose-dependent side effects. With emerging antibiotic resistance, novel therapeutics to prevent parasitic infections is required. This study aims to study effect of probiotics on prevention of Amoebiasis. In this study, we have investigated the effect of selected probiotics on the growth of Entamoeba. From the list of probiotics being currently used, five bacterial strains were selected for testing. These probiotic strains were co-cultured with Entamoeba, and their effect on Entamoeba proliferation was checked. Of the five probiotics chosen, individual treatments of Lactobacillus casei and Enterococcus faecium showed a significant reduction of up to 71 % in parasite survival only at higher CFUs. When the two probiotics were used in combination, the percentage of survival reduced gradually further to 80 % at a total CFU of 10(9) cells/ml of bacteria. The study lays the foundation for providing cost-effective prophylactic treatment for amoebiasis without the overuse of antibiotics.</t>
  </si>
  <si>
    <t>Nitya Sarjapuram</t>
  </si>
  <si>
    <t>27709496</t>
  </si>
  <si>
    <t>Dietary Supplementation of Magnesium Oxide (MgO) Nanoparticles for Better Survival and Growth of the Freshwater Prawn Macrobrachium rosenbergii Post-larvae.</t>
  </si>
  <si>
    <t>This study was performed to assess the growth-promoting potential of dietary magnesium oxide nanoparticles (MgO NPs) in Macrobrachium rosenbergii post-larvae (PL). MgO NPs were supplemented at 0, 100, 200, 300, 400 and 500 mg kg(-1) with the basal diet (containing 0.95 g Mg kg(-1)); the concentrations of Mg in MgO NP-supplemented diets were increased correspondingly (1.07, 1.15, 1.24, 1.37 and 1.46 g Mg kg(-1) respectively). MgO NP-supplemented diets were fed to M. rosenbergii PL (initial weight 0.11 ± 0.04 g) for a period of 90 days. In the carcasses of experimental prawns, the content of Mg was found to be elevated significantly with respect to the individual diet (102.14, 183.29, 205.46, 221.03, 237.10 and 254.36 μg Mg g(-1) respectively) when compared with that of the control. The contents of Cu, Zn, Fe, Ca, Na and K levels were also found to be elevated in the carcasses of experimental prawns. Significant (P &lt; 0.05) improvements were observed in nutritional indices [survival rate (SR), weight gain (WG), specific growth rate (SGR), feed conversion ratio (FCR) and protein efficiency ratio (PER)], activities of digestive enzymes (protease, amylase and lipase), concentrations of basic biochemical constituents (total protein, amino acid, carbohydrate, lipid, profiles of amino acids and fatty acids) and population of haemocytes [total and differential (hyalinocytes, semigranulocytes and granulocytes)] in all the test PL. Maximum performance was recorded in 500 mg kg(-1) MgO NP-supplemented-feed-fed PL. There were no significant elevations recorded in activities of antioxidant enzymes [superoxide dismutase (SOD) and catalase (CAT)], lipid peroxidation (LPO) and metabolic enzymes [glutamic oxaloacetic transaminase (GOT) and glutamic pyruvic transaminase (GPT)] recorded in any of the MgO NP-supplemented-feed-fed PL when compared with the control. Sodium dodecyl sulfate polyacrylamide gel electrophoresis (SDS-PAGE) showed increases in the staining intensity of polypeptide bands resolved in 500 mg kg(-1) MgO NP-supplemented-feed-fed PL when compared with the control. Based on the gradual improvement in attaining survival, growth, FCR, biochemical constituents and haemocyte population, this study recommends MgO NP supplementation of 500 mg kg(-1) for sustainable maintenance of M. rosenbergii PL. As the studied highest concentration of MgO NPs showed the best performance, it is necessary to study with beyond 500 mg kg(-1) of MgO NPs to optimize the actual concentration.</t>
  </si>
  <si>
    <t>Veeran Srinivasan</t>
  </si>
  <si>
    <t>Department of Zoology, Bharathiar University, Coimbatore, Tamil Nadu, 641046, India.</t>
  </si>
  <si>
    <t>27699657</t>
  </si>
  <si>
    <t>Efficacy of combination DMARD therapy vs. hydroxychloroquine monotherapy in chronic persistent chikungunya arthritis: a 24-week randomized controlled open label study.</t>
  </si>
  <si>
    <t>In a proportion of patients, chikungunya arthritis (CA) might run into a chronic persistent phase. The treatment for this phase is not very clear. In this randomized parallel group open label study of 24 weeks duration, we evaluated the efficacy of DMARD combination in persistent CA. Consecutive 139 patients with persistent CA (persistent arthritis for &gt;1 year after the chikungunya fever either in 2008 or 2009 fulfilling epidemiological criteria for CA) were screened. Of these patients who were already taking hydroxychloroquine (HCQ) and had active arthritis were randomized to receive either fixed-dose combination therapy (methotrexate 15 mg/day, sulfasalazine 1 g/day, and HCQ 400 mg/day) or continue with HCQ 400 mg/day (dose optimized) monotherapy. Both groups received oral prednisolone up to 6 weeks. Assessments at every 4 weeks were carried out for primary efficacy (disease activity score; DAS ESR 28) and secondary efficacies, HAQ-Indian version and pain VAS100mm. Seventy-two patients were randomized (37 combination therapy, 35 monotherapy). Both groups were well matched in all respects. At 24 weeks, the combination therapy group showed significant improvement in both disease activity (mean ± SD DAS28; 3.39 ± 0.87 vs. 4.74 ± 0.65, p &lt; 0.0001) and disability (mean ± SD HAQ; 1.4 ± 0.31 vs. 1.88 ± 0.47, p &lt; 0.0001). At the study end, pain VAS was significantly less in the combination therapy group (46 ± 6.13 vs. 60.8 ± 11.6, p &lt; 0.0001). Three patients withdrew from the combination group (inefficacy; 2, adverse event; 1) and seven from monotherapy (inefficacy; 7). This study provide evidence that for chronic persistent CA combination DMARD therapy with methotrexate, sulfasalazine and HCQ is superior to monotherapy with HCQ.</t>
  </si>
  <si>
    <t>Vinod Ravindran</t>
  </si>
  <si>
    <t>Department of Rheumatology, PVS Hospital, Calicut, India. drvinod12@gmail.com.</t>
  </si>
  <si>
    <t>27696485</t>
  </si>
  <si>
    <t>Measles virus genotypes circulating in India, 2011-2015.</t>
  </si>
  <si>
    <t>The Government of India is accepted to participate in the measles elimination and rubella control goal 2020, hence genetic characterization of measles viruses (MeV) becomes essential. At National Reference Laboratory (National Institute of Virology, Pune), the throat swabs/urine specimens (n = 380) or PCR products (n = 219) obtained from the suspected measles cases were referred for the molecular testing and subsequently, MeV nucleoprotein (N) gene sequencing/genotyping. In addition, 2,449 suspected measles cases, mainly from the Maharashtra state were referred for the laboratory diagnosis. A detailed study was performed on N gene sequences obtained during last two decades. Indian MeV sequences obtained during 2011-2015 were compared with 1996-2010 sequences and genetic divergence was studied. Circulation of measles genotypes B3 (n = 3), D4 (n = 49), and D8 (n = 351) strains were observed in 19 States and three Union Territories of India. In addition, 64 measles viruses were isolated from 253 throat swab or urine specimens obtained from the suspected measles cases. During 2011-2015, 67.9% (1,663/2,449) suspected measles cases were laboratory confirmed. Molecular studies showed circulation of measles genotype B3 in India along with prominently circulating genotypes D4 and D8 except D7 strains. The genetic diversion within Indian B3, D4, and D8 genotypes was 0.3%, 1.1%, and 2.1%, respectively. The genetic divergence of Indian B3, D4, and D8 measles strains with the WHO reference sequences was 2.5%, 2.6%, and 1.8%, respectively. It is crucial data for national immunization program. More measles/rubella genotyping studies are necessary to track transmission and to support measles elimination and rubella control. J. Med. Virol. 89:753-758, 2017. © 2016 Wiley Periodicals, Inc.</t>
  </si>
  <si>
    <t>Sunil R Vaidya</t>
  </si>
  <si>
    <t>World Health Organization Accredited National Reference Laboratory for Measles and Rubella, National Institute of Virology [Indian Council of Medical Research], Pune, Maharashtra, India.</t>
  </si>
  <si>
    <t>27696418</t>
  </si>
  <si>
    <t>Impact of a novel synbiotic supplementation during gestation and lactation on immune responses in the Swiss albino mice offspring.</t>
  </si>
  <si>
    <t>Prebiotics from various regularly consumed cereals and novel substrates are currently being utilised as functional foods. The aim of this study was to determine the effect of synbiotic, formulated with prebiotic extracted from natural resources like green gram (Vigna radiata) along with probiotic Lactobacillus rhamnosus GG (LGG) in modulating immune responses in the offspring when supplemented during gestation and lactation.Synbiotic supplementation was effective in improving cell mediated immunity and humoral immunity among F0 dams. Among F1 pups (F1 Syn + and F1 Syn-), synbiotic supplementation showed significantly heightened (P &lt; 0.05) splenocyte proliferation, increased interleukin-10, interferon gamma and interleukin-17 responses, leucocyte phagocytic ability and increased secretory-immunoglobulin A. However, four-fold increase in IgG titres to Hepatitis-B vaccine was observed only in those mice that were supplemented with synbiotic postweaning (F1 Syn+).Synbiotic supplementation to pregnant dams affected the offspring's cellular and mucosal immunity favorably. However, IgG response to Hepatitis-B vaccine was influenced positively only when the supplementation was extended to the offsprings in the post weaning period. © 2016 Society of Chemical Industry.</t>
  </si>
  <si>
    <t>Himaja Nallagatla</t>
  </si>
  <si>
    <t>Department of Clinical Microbiology &amp; Immunology, National Institute of Nutrition (ICMR), Jamai-Osmania, Hyderabad, 500 007, Telangana, India.</t>
  </si>
  <si>
    <t>27690671</t>
  </si>
  <si>
    <t>Peptides as a therapeutic avenue for nanocarrier-aided targeting of glioma.</t>
  </si>
  <si>
    <t>Very few successful interventions have been possible in glioma therapy owing to its aggressive nature as well as its hindrance of targeted therapy together with the limited access afforded by the blood-brain barrier (BBB). With the advent of nanotechnology based delivery vehicles such as micelles, dendrimers, polymer-based nanoparticles and nanogels, the breach of the BBB has been facilitated. However, there remains the issue of targeted therapy for glioma cells. Peptide-mediated surface modification of nanocarriers serves this purpose, extending the ability to target glioma further than the enhanced permeability and retention effect. Areas covered: Here we have tried to re-establish the significance of peptides that could be used in various ways for treating glioma. Peptide-embellished nanocarriers used to deliver anticancer drugs; nucleic acids (siRNA, miRNA); micelles or dendrimers grafted with immunogenic glioma-derived peptides used for stimulating active immunity in vaccine therapy, glioma targets for cell penetrating peptides and homing to specific receptors are reviewed. Expert opinion: Peptides have multifunctional potential in targeting, BBB and cell penetration, and can serve as antagonists of various ligands and agonists of particular over-expressed receptors as discussed in this review. Using peptides in targeted personalized therapy would be one step forward and may offer new avenues for glioma therapeutics.</t>
  </si>
  <si>
    <t>Expert opinion on drug delivery</t>
  </si>
  <si>
    <t>Mrunal Vitthal Wanjale</t>
  </si>
  <si>
    <t>a Chemical Biology, Nano Drug Delivery Systems, Bio-Innovation Center (BIC) , Rajiv Gandhi Centre for Biotechnology , Thiruvananthapuram , Kerala , India.</t>
  </si>
  <si>
    <t>27686119</t>
  </si>
  <si>
    <t>Changing prevalence and resistance patterns in children with drug-resistant tuberculosis in Mumbai.</t>
  </si>
  <si>
    <t>The prevalence of drug-resistant (DR) tuberculosis (TB) in children is increasing. Although, in India, multi-drug-resistant (MDR) TB rates have been relatively stable, the number of children with pre-extensively drug-resistant and extensively drug-resistant (XDR) TB is increasing.To determine whether the prevalence of DR TB in children in Mumbai is changing and to study the evolving patterns of resistance.A retrospective study was undertaken in 1311 paediatric patients referred between April 2007 and March 2013 to the Paediatric TB clinic at B. J. Wadia Hospital for Children, Mumbai. Children were defined as having DR TB on the basis of drug susceptibility testing (DST) of Mycobacterium tuberculosis grown on culture of body fluids (in the case of extra pulmonary TB) or from gastric lavage/bronchi-alveolar lavage/sputum in patients with pulmonary TB or from DST of the contacts. The prevalence of DR TB was calculated and the type of DR was evaluated yearly and in the pre-2010 and post-2010 eras.The overall prevalence of DR TB was 86 (6.6%) with an increase from 23 (5.6%) patients pre-2010 to 63 (7%) post-2010 (P = 0.40). Nine (10.4%) patients were diagnosed on the basis of contact with a parent with DR TB. Overall fluoroquinolone resistance increased from 9 (39.1%) pre-2010 to 59 (93.7%) post-2010 (P = 0.0001): moxifloxacin resistance increased from 2 (8.7%) to 29 (46%) (P = 0.0018) and ofloxacin resistance increased from 7 (30.4%) to 30 (47.6%) (P = 0.14). Ethionamide resistance also increased from 6 (26.1%) to 31 (49.2%) (P = 0.04), aminoglycoside resistance was one (4.3%) pre-2010 and 12 (19%) post-2010 (P = 0.17) and resistance remained virtually the same for both amikacin [0 pre-2010 and 6 (9.5%) after 2010] and kanamycin [one (4.3%) pre- and 6 (9.5%) post-2010]. Of the first-line drugs, resistance remained the same for isoniazid [23 (100%) to 61 (96.8%)], rifampicin [22 (95.7%) to 51 (80.9%),P = 0.17], pyrazinamide [15 (65.2%) to 35 (55.6%), P = 0.47], ethambutol [14 (60.9%) to 38 (60.3%), P = 1.00] and streptomycin [19 (82.6%) to 50 (79.4%), P = 1.00]. Resistance to PAS remained unchanged [2 (8.7%) to 5 (7.9%), P = 1.00].There is increasing resistance to second-line anti-tuberculosis (ATT) drugs, particularly flouroquinolones and ethionamide. Hence, there is an urgent need to avoid the use of ATT drugs for non-tuberculous infection and to increase surveillance for DR TB in adults as MDR TB in children is usually through contact with an adult with infectious MDR TB.</t>
  </si>
  <si>
    <t>a Pediatric TB Clinic , B.J. Wadia Hospital For Children , Mumbai , India.</t>
  </si>
  <si>
    <t>27684741</t>
  </si>
  <si>
    <t>Searching new targets to counter drug resistance - GTPase-Obg mRNA expression analysis in Mycobacterium under stress and in silico docking with GTPase inhibitors.</t>
  </si>
  <si>
    <t>a Department of Biophysics , All India Institute of Medical Sciences , New Delhi 110029 , India.</t>
  </si>
  <si>
    <t>27684212</t>
  </si>
  <si>
    <t>Bactericidal, quorum quenching and anti-biofilm nanofactories: a new niche for nanotechnologists.</t>
  </si>
  <si>
    <t>Despite several conventional potent antibacterial therapies, bacterial infections pose a significant threat to human health because they are emerging as the leading cause of death worldwide. Due to the development of antibiotic resistance in bacteria, there is a pressing demand to discover novel approaches for developing more effective therapies to treat multidrug-resistant bacterial strains and biofilm-associated infections. Therefore, attention has been especially devoted to a new and emerging branch of science "nanotechnology" to design non-conventional antimicrobial chemotherapies. A range of nanomaterials and nano-sized carriers for conventional antimicrobial agents have fully justified their potential to combat bacterial diseases by reducing cell viability, by attenuating quorum sensing, and by inhibiting/or eradicating biofilms. This communication summarizes emerging nano-antimicrobial therapies in treating bacterial infections, particularly using antibacterial, quorum quenching, and anti-biofilm nanomaterials as new approaches to tackle the current challenges in combating infectious diseases.</t>
  </si>
  <si>
    <t>Brahma N Singh</t>
  </si>
  <si>
    <t>a Pharmacognosy &amp; Ethnopharmacology Division , CSIR-National Botanical Research Institute , Lucknow , India.</t>
  </si>
  <si>
    <t>27679404</t>
  </si>
  <si>
    <t>A study of the efficacy of platelet-rich plasma in the treatment of androgenetic alopecia in males.</t>
  </si>
  <si>
    <t>Department of Dermatology, Venereology and Leprosy, Victoria Hospital, Bangalore Medical College and Research Institute, Bengaluru, Karnataka, India.</t>
  </si>
  <si>
    <t>27678417</t>
  </si>
  <si>
    <t>Immunostaining of proinflammatory cytokines in renal cortex and medulla of rats exposed to gold nanoparticles.</t>
  </si>
  <si>
    <t>Recently, gold nanoparticles (GNPs) have shown promising applications in targeted drug delivery and contrast imaging. Although in vitro cytotoxicity of GNPs has been thoroughly studied, there are limited data on in vivo toxicity of GNPs. In this study, we evaluated the effects of intraperitoneally injected 10 nm and 50 nm GNPs (5 μg/animal) on the expression of proinflammatory cytokines (IL-1β, IL-6 and TNF-α) on day 1 and day 5, post-exposure. The results of immunohistochemistry showed that both 10 nm and 50 nm GNPs induced an acute phase expression of proinflammatory cytokines in renal cortex and medulla. This proinflammatory response was comparatively more intense in renal medulla than cortex. All the three cytokines were undetectable in control cortex and medulla. In conclusion, both 10 nm and 50 nm GNPs caused an acute phase induction of proinflammatory cytokines in cortex and medulla of rat kidneys. An intense immunostaining of proinflammatory cytokines in renal medulla warrants further studies to evaluate the nephrotoxicity of GNPs to validate the safe application of GNPs for contrast imaging in renal insufficiency.</t>
  </si>
  <si>
    <t>Histology and histopathology</t>
  </si>
  <si>
    <t>Haseeb A Khan</t>
  </si>
  <si>
    <t>Department of Biochemistry, College of Science, King Saud University, Riyadh, Saudi Arabia. khan_haseeb@yahoo.com.</t>
  </si>
  <si>
    <t>27678271</t>
  </si>
  <si>
    <t>Can intraperitoneal bupivacaine decreases pain in patients undergoing laparoscopic live donor nephrectomy? A randomized control trial.</t>
  </si>
  <si>
    <t>To evaluate effect of intraperitoneal bupivacaine on postoperative pain in patients undergoing laparoscopic live donor nephrectomy.Hundred patients undergoing laparoscopic live donor nephrectomy were included in the study and were divided randomly into two groups based on computer-generated randomization chart of fifty each. Patients were made familiar with VAS chart preoperatively. Group A received 20 mL of 0.5 % bupivacaine, while group B patients received 20 mL of 0.9 % normal saline intraperitoneally Postoperatively, patients were assessed based on VAS and requirement of rescue analgesic, hemodynamic parameters and presence of any adverse effects. Student's t test was used for statistical analysis.At all-time interval, mean pain scores were higher in group B than group A. The difference between the mean pain scores was statistically significant (p &lt; 0.05) at 0, 2 and 4 h. The mean dose of rescue analgesia (pentazocin, 30 mg in one vial) in group A was 33 ± 26 mg which was significantly less as compared to group B where it was 62 ± 28 mg. There was statistically insignificant difference between all cardiorespiratory factories at all-time intervals except for heart rate and mean blood pressure at 0 h in group A as compared to group B.Intraperitoneal bupivacaine is a simple, safe, inexpensive method for control of postoperative pain in patients undergoing laparoscopic live donor nephrectomy. Use of the correct dose and concentration of the drug are essential for effective pain control.</t>
  </si>
  <si>
    <t>World journal of urology</t>
  </si>
  <si>
    <t>Muljibhai Patel Urological Hospital (MPUH), Dr Varendra Desai Road, Nadiad, Gujrat, India. ankushjairath@gmail.com.</t>
  </si>
  <si>
    <t>27678102</t>
  </si>
  <si>
    <t>Variable Methylation Potential in Preterm Placenta: Implication for Epigenetic Programming of the Offspring.</t>
  </si>
  <si>
    <t>Children born preterm are reported to be at increased risk of developing noncommunicable diseases in later life. Altered placental DNA methylation patterns are implicated in fetal programming of adult diseases. Our earlier animal studies focus on micronutrients (folic acid, vitamin B12) and long-chain polyunsaturated fatty acids (LCPUFAs) that interact in the 1 carbon cycle, thereby influencing methylation reactions. Our previous studies in women delivering preterm show altered plasma levels of micronutrients and lower plasma LCPUFA levels. We postulate that alterations in the micronutrient metabolism may affect the regulation of enzymes, methionine adenosyltransferase ( MAT2A), and SAH-hydrolase ( AHCY), involved in the production of methyl donor S-adenosylmethionine (SAM), thereby influencing the methylation potential (MP) in the placenta of women delivering preterm. The present study, therefore, examines the mRNA, protein levels of enzymes ( MAT2A and AHCY), SAM, S-adenosylhomocysteine (SAH) levels, and global DNA methylation levels from preterm (n = 73) and term (n = 73) placentae. The enzyme messenger RNA (mRNA) levels were analyzed by real-time quantitative polymerase chain reaction, protein levels by enzyme-linked immunosorbent assay, and SAM-SAH levels by high-performance liquid chromatography. The mRNA levels for MAT2A and AHCY are higher ( P &lt; .05 for both) in the preterm group as compared to the term group. S-Adenosylmethionine and SAH levels were similar in both groups, although SAM:SAH ratio was lower ( P &lt; .05) in the preterm group as compared to the term group. The global DNA methylation levels were higher ( P &lt; .05) in women delivering small for gestation age infants as compared to women delivering appropriate for gestation age infants at term. Our data showing lower MP in the preterm placenta may have implications for the epigenetic programming of the developing fetus.</t>
  </si>
  <si>
    <t>Reproductive sciences (Thousand Oaks, Calif.)</t>
  </si>
  <si>
    <t>1 Department of Nutritional Medicine, Interactive Research School for Health Affairs, Pune, Maharashtra, India.</t>
  </si>
  <si>
    <t>27672133</t>
  </si>
  <si>
    <t>Quenching tank: Accidental drowning in hot quenching oil.</t>
  </si>
  <si>
    <t>We describe an unusual case of drowning in fluid other than water in an industrial setting. A 26-year-old man was working in an industry which performs surface treatment of mechanical steel parts with quenching oil. He fell into the quenching oil (which was hot due to immersion of red hot metal parts), and as he was working alone in the particular section, there was a fatal outcome. A medico-legal autopsy was performed. The causes of death were found to be multiple, with the association of drowning, extensive superficial burns and asphyxia due to laryngeal oedema. To our knowledge, it is the first report of drowning in hot quenching oil, and only nine previous observations of drowning in industrial environments have been reported in the international literature. Even though rare, these kinds of accidental deaths can be prevented in dangerous industries with proper precautions and strict adherence to standard operating procedures.</t>
  </si>
  <si>
    <t>Anand B Mugadlimath</t>
  </si>
  <si>
    <t>1 Department of Forensic Medicine, S. Nijalingappa Medical College, Bagalkot, Karnataka, India.</t>
  </si>
  <si>
    <t>27670895</t>
  </si>
  <si>
    <t>Peritoneal Carcinomatosis in Colorectal Cancers - Management Perspective Needs a Change.</t>
  </si>
  <si>
    <t>Peritoneal carcinomatosis (PC) from colorectal cancers (CRC) either at initial presentation or at subsequent recurrence presents a significant treatment challenge. The aim of our study was to find its incidence and analyze outcomes of patients with PC from CRC origin managed by different treatment modalities.A retrospective analysis of patients, from August 2013 to July 2014, presenting with metastatic peritoneal disease from CRC with or without metastasis to other sites was performed. PC was classified as limited (peritoneal carcinomatosis index [PCI] &lt; 10) and widespread (PCI &gt; 10).This study included 70 patients; 45 patients had peritoneum as the only site of metastasis and the remaining 25 visceral metastasis with peritoneum. Resections were performed in 23 patients (19 underwent R0 resection and 4 were R+). All patients received systemic chemotherapy (FOLFOX [Oxaliplatin with fluorouracil and folinic acid]/CAPOX [oxaliplatin and capecitabine]). At a median follow-up of 11 months, the median OS was 14 months. Patients with PCI &lt; 10 had significantly better survival (median not reached) as compared with those with PCI &gt; 10 (15 months). Patients undergoing R0 resection had better survival (24 months) versus those with R+ resection (16 months). The survival of patients receiving only systemic chemotherapy was 11 months.The incidence of peritoneal metastasis in CRC is about 10%. A select group of patients who have low PCI who undergo R0 resection of only the diseased portion, without entire peritonectomy, still do well. Where facilities for hyperthermic intraperitoneal chemotherapy are not available, cytoreduction followed by systemic chemotherapy should be considered. The added role of hyperthermic intraperitoneal chemotherapy in this subgroup needs to be evaluated.</t>
  </si>
  <si>
    <t>Manish Bhandare</t>
  </si>
  <si>
    <t>Gastrointestinal and Hepato-Pancreato-Biliary Service, Department of Surgical Oncology, Tata Memorial Hospital, Mumbai, India.</t>
  </si>
  <si>
    <t>27670133</t>
  </si>
  <si>
    <t>Selexipag in Pulmonary Arterial Hypertension: Most Updated Evidence From Recent Preclinical and Clinical Studies.</t>
  </si>
  <si>
    <t>Pulmonary arterial hypertension (PAH) is a relatively rare disease that, due to its chronic nature, has always been difficult to treat effectively. Selexipag is an oral prostacyclin (PGI2 ) agonist that was approved by US Food and Drug Administration (US FDA) in December 2015 for the treatment of PAH. After its success in phase 1 and phase 2 clinical trials regarding the convenient oral twice-daily dosing and low side-effect profile, selexipag raised the hope of controlling the disease progression in PAH patients. In the recently completed multicentered phase 3 study (GRIPHON), selexipag has been shown to reduce death and hospitalization due to PAH significantly, an effect that was consistent across different ranges of maintenance dose. In the same study selexipag use was also associated with an increase in 6-minute walk distance (a measure of symptom severity) from baseline, but no significant improvement in all-cause mortality could be observed. The results of the ongoing phase 3 studies (TRITON and TRANSIT-1) are expected to throw some more light on the safety and efficacy of this novel molecule across various treatment scenarios. Hence, our article aims to summarize all the available information from preclinical and clinical studies published to date on the pharmacodynamics, pharmacokinetics, efficacy, safety (in general and in scenarios such as hepatic and renal function impairment), significant drug interactions (with warfarin and antiretroviral drugs), and clinical significance of oral selexipag in patients with PAH.</t>
  </si>
  <si>
    <t>Raktim K Ghosh</t>
  </si>
  <si>
    <t>Department of Cardiovascular Medicine, St. Vincent Charity Medical Center, A Teaching Hospital of Case Western Reserve University, Cleveland, OH, USA.</t>
  </si>
  <si>
    <t>27669367</t>
  </si>
  <si>
    <t>Exome sequencing reveals novel homozygous FOXE3 mutation in microphthalmos with staphylomatous malformation.</t>
  </si>
  <si>
    <t>Ujwala S Saboo</t>
  </si>
  <si>
    <t>a Department of Ophthalmology , University of Texas Southwestern Medical Center , Dallas , Texas , USA.</t>
  </si>
  <si>
    <t>27663714</t>
  </si>
  <si>
    <t>Long-term outcomes of per-oral endoscopic myotomy in patients with achalasia with a minimum follow-up of 2 years: an international multicenter study.</t>
  </si>
  <si>
    <t>Per-oral endoscopic myotomy (POEM) has shown promising safety and efficacy in short-term studies. However, long-term follow-up data are very limited. The aims of this study were to assess (1) clinical outcome of patients with a minimum post-POEM follow-up of 2 years and (2) factors associated with long-term clinical failure after POEM.A retrospective chart review was performed that included all consecutive patients with achalasia who underwent POEM with a minimum follow-up of 2 years at 10 tertiary-care centers. Clinical response was defined by a decrease in Eckardt score to 3 or lower.A total of 205 patients (45.8% men; mean age, 49 years) were followed for a median of 31 months (interquartile range, 26-38 months). Of these, 81 patients (39.5%) had received previous treatment for achalasia before POEM. Clinical success was achieved in 98% (185/189), 98% (142/144), and 91% (187/205) of patients with follow-up within 6 months, at 12 months, and ≥24 months, respectively. Of 185 patients with clinical response at 6 months, 11 (6%) experienced recurrent symptoms at 2 years. History of previous pneumatic dilation was associated with long-term treatment failure (odds ratio, 3.41; 95% confidence interval, 1.25-9.23). Procedure-related adverse events occurred in 8.2% of patients and only 1 patient required surgical intervention. Abnormal esophageal acid exposure and reflux esophagitis were documented in 37.5% and 18% of patients, respectively. However, these rates are simply a reference number among a very selective group of patients.POEM is safe and provides high initial clinical success and excellent long-term outcomes. Among patients with confirmed clinical response within 6 months, 6% had recurrent symptoms by 2 years.</t>
  </si>
  <si>
    <t>Saowanee Ngamruengphong</t>
  </si>
  <si>
    <t>Division of Gastroenterology, Johns Hopkins Hospital, Baltimore, Maryland, USA.</t>
  </si>
  <si>
    <t>27663576</t>
  </si>
  <si>
    <t>Racial/Ethnic Differences in Perceptions of School Climate and Its Association with Student Engagement and Peer Aggression.</t>
  </si>
  <si>
    <t>Research indicates that a positive school climate is associated with higher levels of student engagement and lower rates of peer aggression. However, less attention has been given to whether such findings are consistent across racial/ethnic groups. The current study examined whether Black, Hispanic, and White high school students differed in their perceptions of school climate, student engagement, and peer aggression as measured by the Authoritative School Climate survey. In addition, the study tested whether the associations between school climate and both student engagement and peer aggression varied as a function of racial/ethnic group. The sample consisted of 48,027 students in grades 9-12 (51.4 % female; 17.9 % Black, 10.5 % Hispanic, 56.7 % White, and 14.9 % other) attending 323 high schools. Regression models that contrasted racial/ethnic groups controlled for the nesting of students within schools and used student covariates of parent education, student gender, and percentage of schoolmates sharing the same race/ethnicity, as well as school covariates of school size and school percentage of students eligible for free- or reduced-price meals. Perceptions of school climate differed between Black and White groups, but not between Hispanic and White groups. However, race/ethnicity did not moderate the associations between school climate and either engagement or peer aggression. Although correlational and cross-sectional in nature, these results are consistent with the conclusion that a positive school climate holds similar benefits of promoting student engagement and reducing victimization experiences across Black, Hispanic, and White groups.</t>
  </si>
  <si>
    <t>Journal of youth and adolescence</t>
  </si>
  <si>
    <t>Timothy Konold</t>
  </si>
  <si>
    <t>University of Virginia, Charlottesville, VA, 22904-4265, USA. Konold@Virginia.edu.</t>
  </si>
  <si>
    <t>27663236</t>
  </si>
  <si>
    <t>The Effect of Lateralization of Motor Onset and Emotional Recognition in PD Patients Using EEG.</t>
  </si>
  <si>
    <t>The objective of this research was to investigate the relationship between emotion recognition and lateralization of motor onset in Parkinson's disease (PD) patients using electroencephalogram (EEG) signals. The subject pool consisted of twenty PD patients [ten with predominantly left-sided (LPD) and ten with predominantly right-sided (RPD) motor symptoms] and 20 healthy controls (HC) that were matched for age and gender. Multimodal stimuli were used to evoke simple emotions, such as happiness, sadness, fear, anger, surprise, and disgust. Artifact-free emotion EEG signals were processed using the auto regressive spectral method and then subjected to repeated ANOVA measures. No group differences were observed across behavioral measures; however, a significant reduction in EEG spectral power was observed at alpha, beta and gamma frequency oscillations in LPD, compared to RPD and HC participants, suggesting that LPD patients (inferred right-hemisphere pathology) are impaired compared to RPD patients in emotional processing. We also found that PD-related emotional processing deficits may be selective to the perception of negative emotions. Previous findings have suggested a hemispheric effect on emotion processing that could be related to emotional response impairment in a subgroup of PD patients. This study may help in clinical practice to uncover potential neurophysiologic abnormalities of emotional changes with respect to PD patient's motor onset.</t>
  </si>
  <si>
    <t>Brain topography</t>
  </si>
  <si>
    <t>R Yuvaraj</t>
  </si>
  <si>
    <t>Department of Biomedical Engineering, Sri Sivasubramaniya Nadar (SSN) College of Engineering, Rajiv Gandhi Salai (OMR), Kalavakkam, Chennai, Tamil Nadu, 603110, India. yuva2257@gmail.com.</t>
  </si>
  <si>
    <t>27662902</t>
  </si>
  <si>
    <t>RHOG-DOCK1-RAC1 Signaling Axis Is Perturbed in DHEA-Induced Polycystic Ovary in Rat Model.</t>
  </si>
  <si>
    <t>The function of RHOG, a RAC1 activator, was explored in the ovary during ovarian follicular development and pathological conditions. With the help of immunoblotting and immunolocalization, we determined the expression and localization of RHOG in normal (estrous cycle) and polycystic ovaries using Sprague Dawley (SD) rat model. Employing polymerase chain reaction and flow cytometry, we analyzed the transcript and expression levels of downstream molecules of RHOG, DOCK1, and RAC1 in the polycystic ovarian syndrome (PCOS) ovary along with normal antral follicular theca and granulosa cells after dehydroepiandrosterone (DHEA) supplementation. The effect of RHOG knockdown on DOCK1, VAV, and RAC1 expression was evaluated in the human ovarian cells (SKOV3), theca cells, and granulosa cells from SD rats with the help of flow cytometry. Oocyte at secondary follicles along with stromal cells showed optimal expression of RHOG. Immunoblotting of RHOG revealed its maximum expression at diestrus and proestrus, which was downregulated at estrus stage. Mild immunostaining of RHOG was also present in the theca and granulosa cells of the secondary and antral follicles. Polycystic ovary exhibited weak immunostaining for RHOG and that was corroborated by immunoblotting-based investigations. RHOG effectors DOCK1 and ELMO1 were found reduced in the ovary in PCOS condition/DHEA. RHOG silencing reduced the expression of DOCK1 and RAC1 in the theca and granulosa cells from SD rat antral follicles and that was mirrored in the human ovarian cells. Collectively, RHOG can mediate signaling through downstream effectors DOCK1 and RAC1 during ovarian follicular development (theca and granulosa cells and oocyte), but DHEA downregulated them in the PCOS ovary.</t>
  </si>
  <si>
    <t>Vaibhave Ubba</t>
  </si>
  <si>
    <t>1 Endocrinology Division, CSIR-Central Drug Research Institute, Lucknow, India.</t>
  </si>
  <si>
    <t>27658735</t>
  </si>
  <si>
    <t>Minimal residual disease evaluation in autologous stem cell transplantation recipients with multiple myeloma.</t>
  </si>
  <si>
    <t>a Laboratory Oncology Unit, Dr. B.R.A.IRCH, All India Institute of Medical Sciences (AIIMS) , New Delhi , India.</t>
  </si>
  <si>
    <t>27658642</t>
  </si>
  <si>
    <t>PI-103 attenuates PI3K-AKT signaling and induces apoptosis in murineT-cell lymphoma.</t>
  </si>
  <si>
    <t>Aberrant activation of PI3K-AKT signaling in many pathological conditions including cancer has attracted much of interest for drug targeting. Various isoforms are known from three classes of PI3K. Targeting selective isoform is advantageous to overcome the global deleterious effects of drug. PI-103 is a specific inhibitor of p110α of class I PI3K. The present study is aimed to analyze anti-carcinogenic activity of PI-103 in Dalton's lymphoma ascite (DLA) cells. Result shows regression in cell proliferation and increased apoptosis in terms of increased Annexin V binding, nuclear fragmentation and active caspase 3 level. It is correlated with attenuation of PI3K-AKT signaling by PI-103 via downregulation of the level of p110α, phospho-p85α, phospho- AKT, and PKCα in DLA cells as well as in H2O2 induced DLA cells. Additionally, ROS accumulation is declined in H2O2 induced DLA cells. Overall result suggests that PI-103 attenuates PI3K-AKT signaling via induction of apoptosis in murine T-cell lymphoma.</t>
  </si>
  <si>
    <t>Akhilendra Kumar Maurya</t>
  </si>
  <si>
    <t>a Biochemistry &amp; Molecular Biology Laboratory, Department of Zoology, Institute of Science , Banaras Hindu University , Varanasi , India.</t>
  </si>
  <si>
    <t>27655377</t>
  </si>
  <si>
    <t>Self-assessment in laparoscopic surgical skills training: Is it reliable?</t>
  </si>
  <si>
    <t>The concept of self-assessment has been widely acclaimed for its role in the professional development cycle and self-regulation. In the field of medical education, self-assessment has been most used to evaluate the cognitive knowledge of students. The complexity of training and evaluation in laparoscopic surgery has previously acted as a barrier in determining the benefits self-assessment has to offer in comparison with other fields of medical education.Thirty-five surgical residents who attended the 2-day Laparoscopic Surgical Skills Grade 1 Level 1 curriculum were invited to participate from The Netherlands, India and Romania. The competency assessment tool (CAT) for laparoscopic cholecystectomy was used for self- and expert-assessment and the resulting distributions assessed.A comparison between the expert- and self-assessed aggregates of scores from the CAT agreed with previous studies. Uniquely to this study, the aggregates of individual sub-categories-'use of instruments'; 'tissue handling'; and errors 'within the component tasks' and the 'end product' from both self- and expert-assessments-were investigated. There was strong positive correlation (r s &gt; 0.5; p &lt; 0.001) between the expert- and self-assessment in all categories with only the 'tissue handling' having a weaker correlation (r s = 0.3; p = 0.04). The distribution of the mean of the differences between self-assessment and expert-assessment suggested no significant difference between the scores of experts and the residents in all categories except the 'end product' evaluation where the difference was significant (W = 119, p = 0.03).Self-assessment using the CAT form gives results that are consistently not different from expert-assessment when assessing one's proficiency in surgical skills. Areas where there was less agreement could be explained by variations in the level of training and understanding of the assessment criteria.</t>
  </si>
  <si>
    <t>Sandeep Ganni</t>
  </si>
  <si>
    <t>Delft University of Technology, Industrial Design Engineering, Medisign, Delft, The Netherlands. s.ganni@tudelft.nl.</t>
  </si>
  <si>
    <t>27649805</t>
  </si>
  <si>
    <t>Cohort Profile: The Longitudinal Indian Family hEalth (LIFE) Pilot Study, Telangana State, India.</t>
  </si>
  <si>
    <t>G N Kusneniwar</t>
  </si>
  <si>
    <t>SHARE INDIA, MediCiti Institute of Medical Sciences, Ghanpur, Telangana State-501401, India.</t>
  </si>
  <si>
    <t>27649105</t>
  </si>
  <si>
    <t>Unusual intravesical foreign body in young female migrated from vagina due to autoerotism.</t>
  </si>
  <si>
    <t>King George Medical University, Lucknow, Uttar Pradesh, India.</t>
  </si>
  <si>
    <t>27648633</t>
  </si>
  <si>
    <t>A combination of complexation and self-nanoemulsifying drug delivery system for enhancing oral bioavailability and anticancer efficacy of curcumin.</t>
  </si>
  <si>
    <t>Curcumin, the golden spice from Indian saffron, has shown chemoprotective action against many types of cancer including breast cancer. However, poor oral bioavailability is the major hurdle in its clinical application. In the recent years, self-nanoemulsifying drug delivery system (SNEDDS) has emerged as a promising tool to improve the oral absorption and enhancing the bioavailability of poorly water-soluble drugs. In this context, complexation with lipid carriers like phospholipid has also shown the tremendous potential to improve the solubility and therapeutic efficacy of certain drugs with poor oral bioavailability.In the present investigation, a systematic combination of both the approaches is utilized to prepare the phospholipid complex of curcumin and facilitate its incorporation into SNEDDS. The combined use of both the approaches has been explored for the first time to enhance the oral bioavailability and in turn increase the anticancer activity of curcumin.As evident from the pharmacokinetic studies and in situ single pass intestinal perfusion studies in Sprague-Dawley rats, the optimized SNEDDS of curcumin-phospholipid complex has shown enhanced oral absorption and bioavailability of curcumin. The cytotoxicity study in metastatic breast carcinoma cell line has shown the enhancement of cytotoxic action by 38.7%. The primary tumor growth reduction by 58.9% as compared with the control group in 4T1 tumor-bearing BALB/c mice further supported the theory of enhancement of anticancer activity of curcumin in SNEDDS.The developed formulation can be a potential and safe carrier for the oral delivery of curcumin.</t>
  </si>
  <si>
    <t>Mahendra Shukla</t>
  </si>
  <si>
    <t>a Pharmacokinetics &amp; Metabolism Division , CSIR-Central Drug Research Institute , Lucknow , India.</t>
  </si>
  <si>
    <t>27647926</t>
  </si>
  <si>
    <t>A survey on internet usage and online learning behaviour among medical undergraduates.</t>
  </si>
  <si>
    <t>To determine the magnitude and pattern of internet usage by undergraduate medical students to retrieve medical information.A pretested questionnaire-based survey was conducted among undergraduate medical students who were willing to participate. The institute ethics committee approved the study. The responses of students to the questionnaire were analysed using VassarStats online statistical programme. Categorical variables were expressed as proportions. To determine the significance of the difference between proportions, the χ(2) test or Fisher's exact test was used. Log-linear analysis was performed for significance of association among interacting variables. A p value &lt;0.05 was considered significant.A total of 115 undergraduate medical students participated in the survey. The response was 100% and involved mainly IX and VIII semester students. Internet usage was found to be 97.4%. Of the students interviewed, 35.7% were frequent internet users and 57.4% used their mobile phones to access the internet. The majority (60.9%) had their own portable 3G internet connection. Monthly expenditure for the majority (82.6%) was less than 1000 Indian Rupees per month. The most popular medical site accessed by students was Medscape, followed by Wikipedia and WebMD. Of the students studied, 8% had attended one or more online continuing medical education programmes. On log-linear analysis, a linear relationship was found for medical time and social time.An encouraging trend is seen in the use of the internet by medical students to access medical information, but this has not translated into improved online learning behaviour.</t>
  </si>
  <si>
    <t>Soma Venkatesh</t>
  </si>
  <si>
    <t>Department of Pediatrics, Mahatma Gandhi Medical College &amp; Research Institute, Pilliayarkuppam, Puducherry, India.</t>
  </si>
  <si>
    <t>27643850</t>
  </si>
  <si>
    <t>Prevalence and correlates of psychosocial conditions among people living with HIV in southern India.</t>
  </si>
  <si>
    <t>Psychosocial conditions such as depression, intimate partner violence (IPV), and history of childhood sexual abuse (CSA) have been associated with poor HIV-related outcomes. In India, which has the third largest HIV epidemic in the world, little is understood about the impact of psychosocial conditions on people living with HIV (PLHIV). We aimed to understand the prevalence and correlates of psychosocial conditions among PLHIV entering into HIV care at the Y.R. Gaitonde Centre for AIDS Research and Education in Chennai, India. Thirteen questions were added to the standard voluntary counseling and testing questionnaire, including the Patient Health Questionnaire-9 (a depression scale) and questions assessing for CSA and IPV. We fitted logistic regression models, stratified by gender, with psychosocial condition as the outcome of interest and substance use variables and socio-demographic variables as the correlates of interest. Three hundred and eighty-three persons were enrolled into the study; of these, 253 (66%) tested positive for HIV, including 149 men and 104 women, and were included in the models. More than one-quarter (28%) of the men and 19% of the women reported at least one psychosocial condition (probable depression, CSA, or IPV). In adjusted analysis, current alcohol use was associated with greater than two times higher odds of a psychosocial condition (Adjusted Odds Ratio = 2.24, 95% CI, 1.04-4.85) among men. In conclusion, we estimated the prevalence of probable depression, CSA, and IPV among PLHIV presenting for HIV care in southern India and found that, among male PLHIV, alcohol use was associated with a markedly higher odds of reporting a psychosocial condition. Further study is needed to characterize alcohol use among male PLHIV and the possible deleterious impact of psychosocial conditions and alcohol use on HIV-related outcomes in India.</t>
  </si>
  <si>
    <t>Brian T Chan</t>
  </si>
  <si>
    <t>a Division of Infectious Diseases , Brigham and Women's Hospital , Boston , MA , USA.</t>
  </si>
  <si>
    <t>27641074</t>
  </si>
  <si>
    <t>Scaling-up services for psychosis, depression and epilepsy in sub-Saharan Africa and South Asia: development and application of a mental health systems planning tool (OneHealth).</t>
  </si>
  <si>
    <t>Although financing represents a critical component of health system strengthening and also a defining concern of efforts to move towards universal health coverage, many countries lack the tools and capacity to plan effectively for service scale-up. As part of a multi-country collaborative study (the Emerald project), we set out to develop, test and apply a fully integrated health systems resource planning and health impact tool for mental, neurological and substance use (MNS) disorders.A new module of the existing UN strategic planning OneHealth Tool was developed, which identifies health system resources required to scale-up a range of specified interventions for MNS disorders and also projects expected health gains at the population level. We conducted local capacity-building in its use, as well as stakeholder consultations, then tested and calibrated all model parameters, and applied the tool to three priority mental and neurological disorders (psychosis, depression and epilepsy) in six low- and middle-income countries.Resource needs for scaling-up mental health services to reach desired coverage goals are substantial compared with the current allocation of resources in the six represented countries but are not large in absolute terms. In four of the Emerald study countries (Ethiopia, India, Nepal and Uganda), the cost of delivering key interventions for psychosis, depression and epilepsy at existing treatment coverage is estimated at US$ 0.06-0.33 per capita of total population per year (in Nigeria and South Africa it is US$ 1.36-1.92). By comparison, the projected cost per capita at target levels of coverage approaches US$ 5 per capita in Nigeria and South Africa, and ranges from US$ 0.14-1.27 in the other four countries. Implementation of such a package of care at target levels of coverage is expected to yield between 291 and 947 healthy life years per one million populations, which represents a substantial health gain for the currently neglected and underserved sub-populations suffering from psychosis, depression and epilepsy.This newly developed and validated module of OneHealth tool can be used, especially within the context of integrated health planning at the national level, to generate contextualised estimates of the resource needs, costs and health impacts of scaled-up mental health service delivery.</t>
  </si>
  <si>
    <t>Epidemiology and psychiatric sciences</t>
  </si>
  <si>
    <t>D Chisholm</t>
  </si>
  <si>
    <t>Department of Mental Health and Substance Abuse,World Health Organization,Geneva,Switzerland.</t>
  </si>
  <si>
    <t>27639072</t>
  </si>
  <si>
    <t>Biosimilars for psoriasis: clinical studies to determine similarity.</t>
  </si>
  <si>
    <t>Biosimilars are drugs that are similar, but not identical, to originator biologics. Preclinical analytical studies are required to show similarity on a molecular and structural level, but efficacy and safety studies in humans are essential to determining biosimilarity. In this review, written by members of the International Psoriasis Council, we discuss how biosimilars are evaluated in a clinical setting, with emphasis on extrapolation of indication, interchangeability and optimal clinical trial design.</t>
  </si>
  <si>
    <t>A Blauvelt</t>
  </si>
  <si>
    <t>Oregon Medical Research Center, Portland, OR, U.S.A.</t>
  </si>
  <si>
    <t>27637993</t>
  </si>
  <si>
    <t>Salivary Amylase as a Marker of Salivary Gland Function in Patients Undergoing Radiotherapy for Oral Cancer.</t>
  </si>
  <si>
    <t>The aim of this study was to evaluate salivary amylase in patients with primary oral cancer undergoing radiotherapy as the main modality of treatment.The study was conducted on ten histologically proven cases of oral cancer undergoing radiotherapy. Stimulated whole saliva was collected at three stages of radiotherapy-0, 3, and 6 weeks. Salivary amylase was estimated using Henry-Chiamori method and comparison was made with appropriate age- and gender-matched controls.Salivary amylase levels showed significant decrease in healthy subjects when compared to oral cancer patients (P &lt; 0.001). The latter group also showed changing trend with initial decrease from 0 to 3 weeks followed by increase from 3 to 6 weeks following radiotherapy (P &lt; 0.0528).The trend in changes in the levels of salivary amylase could be used as a surrogate marker of salivary gland function in patients with oral cancer undergoing radiotherapy as primary treatment.</t>
  </si>
  <si>
    <t>V K Vaishnavi Vedam</t>
  </si>
  <si>
    <t>Department of Oral Pathology &amp; Microbiology, Faculty of Dentistry, Asian Institute of Medicine, Science and Technology (AIMST) University, Kedah, Malaysia.</t>
  </si>
  <si>
    <t>27629485</t>
  </si>
  <si>
    <t>Giovanni Battista Morgagni (1682-1771): father of pathologic anatomy and pioneer of modern medicine.</t>
  </si>
  <si>
    <t>Giovanni Battista Morgagni (1682-1771) was an Italian anatomist who introduced the anatomo-clinical concept in medicine and established anatomy as the instrument to identify the seat and etiology of any disease. He was professor of anatomy at the prestigious University of Padua for more than 50 years. His first documented text in anatomy, Adversaria Anatomica was published in three volumes between 1706 and 1719. His accurate anatomical descriptions of human organs enhanced his reputation as the most famous anatomist of Europe during that period. Morgagni published the most important work of his life, the masterpiece in pathologic anatomy, De Sedibus, in 1761. The text is based on his pathologic observations from about 700 autopsy dissections of patients whom he had treated during their lifetime. De Sedibus provides the reader with a precise correlation between the anatomo-pathologic findings at post-mortem and the clinical symptoms of a disease observed during a lifetime. Morgagni's ability to integrate and synthesize information set him apart from his contemporaries, and his anatomo-clinical method was a major breakthrough in the history of medicine as it helped physicians to diagnose a disease, analyse the prognosis of that disease and prepare a management protocol for the same. His achievements led to the emergence of pathologic anatomy as an exact science and with him began modern medicine.</t>
  </si>
  <si>
    <t>Department of Anatomy, ESI-PGIMSR &amp; ESIC Medical College, Joka, Kolkata, 700104, West Bengal, India. drsanjib79@gmail.com.</t>
  </si>
  <si>
    <t>27627183</t>
  </si>
  <si>
    <t>Unprecedented antioxidative cyclic ether from the red seaweed Kappaphycus alvarezii with anti-cyclooxygenase and lipoxidase activities.</t>
  </si>
  <si>
    <t>An unprecedented non-isoprenoid oxocine carboxylate cyclic ether characterised as (3S, 4R, 5S, 6Z)-3-((R)-hexan-2'-yl)-3,4,5,8-tetrahydro-4-methyl-2H-oxocin-5-yl acetate was isolated from the ethyl acetate-methanol extract of the red seaweed Kappaphycus alvarezii. The structure, as well as its relative stereochemistry, was proposed on the basis of extensive spectral data. The antioxidative activity of the isolated metabolite was found to have significantly greater as determined by 1, 1-diphenyl-2-picrylhydrazyl and 2,2'-azino-bis-3-ethylbenzothiozoline-6-sulfonic acid radical scavenging activities (IC50 ~ 0.3 mg/mL) compared to α-tocopherol (IC50 &gt; 0.6 mg/mL) and was comparable to the synthetic antioxidants butylated hydroxytoluene and butylated hydroxyanisole (IC50 ~ 0.35-0.34 mg/mL). The compound exhibited greater activity against COX-2 (cyclooxygenase-2) than COX-1 (cyclooxygenase-1) isoform, and therefore, the selectivity index remained significantly lesser (anti-COX-1IC50: anti-COX-2IC50 0.87) than synthetic anti-inflammatory drugs (0.02-0.44). No significant difference of in vivo 5-lipoxidase activity (IC50 0.95 mg/mL) than ibuprofen (IC50 0.93 mg/mL) indicated the potential anti-inflammatory properties of the title compound.</t>
  </si>
  <si>
    <t>a Central Marine Fisheries Research Institute , Cochin , India.</t>
  </si>
  <si>
    <t>27624787</t>
  </si>
  <si>
    <t>ATPase activity of Plasmodium falciparum MLH is inhibited by DNA-interacting ligands and dsRNAs of MLH along with UvrD curtail malaria parasite growth.</t>
  </si>
  <si>
    <t>Malaria caused by Plasmodium falciparum is the major disease burden all over the world. Recently, the situation has deteriorated because the malarial parasites are becoming progressively more resistant to numerous commonly used antimalarial drugs. Thus, there is a critical requirement to find other means to restrict and eliminate malaria. The mismatch repair (MMR) machinery of parasite is quite unique in several ways, and it can be exploited for finding new drug targets. MutL homolog (MLH) is one of the major components of MMR machinery, and along with UvrD, it helps in unwinding the DNA. We have screened several DNA-interacting ligands for their effect on intrinsic ATPase activity of PfMLH protein. This screening suggested that several ligands such as daunorubicin, etoposide, ethidium bromide, netropsin, and nogalamycin are inhibitors of the ATPase activity of PfMLH, and their apparent IC50 values range from 2.1 to 9.35 μM. In the presence of nogalamycin and netropsin, the effect was significant because in their presence, the V max value dropped from 1.024 μM of hydrolyzed ATP/min to 0.596 and 0.643 μM of hydrolyzed ATP/min, respectively. The effect of double-stranded RNAs of PfMLH and PfUvrD on growth of P. falciparum 3D7 strain was studied. The parasite growth was significantly inhibited suggesting that these components belonging to MMR pathway are crucial for the survival of the parasite.</t>
  </si>
  <si>
    <t>Mohammed Tarique</t>
  </si>
  <si>
    <t>Parasite Biology Group, International Centre for Genetic Engineering and Biotechnology, P. O. Box 10504, Aruna Asaf Ali Marg, New Delhi, 110067, India.</t>
  </si>
  <si>
    <t>27624580</t>
  </si>
  <si>
    <t>Acute macular neuroretinopathy in a young hypertensive patient.</t>
  </si>
  <si>
    <t>Dr. Rajendra Prasad Centre for Ophthalmic Sciences, All India Institute of Medical Sciences, New Delhi, India.</t>
  </si>
  <si>
    <t>27624506</t>
  </si>
  <si>
    <t>Variable presentation of Fraser syndrome in two fetuses and a novel mutation in FRAS1.</t>
  </si>
  <si>
    <t>We report on a consanguineous family with three pregnancies affected with Fraser syndrome. We note severe brachydactyly is a manifestation of Fraser syndrome and found a novel homozygous splice site variation c.3293-2A&gt;T in FRAS1. We would like to highlight variable manifestations of Fraser syndrome and the presence of oligohydramnios in the antenatal period often makes prenatal diagnosis clinically challenging.</t>
  </si>
  <si>
    <t>Congenital anomalies</t>
  </si>
  <si>
    <t>Shalini S Nayak</t>
  </si>
  <si>
    <t>27620118</t>
  </si>
  <si>
    <t>Extraction of Y2 O3 :Cr(3+) nanophosphor by eco-friendly approach and its suitability for white light-emitting diode applications.</t>
  </si>
  <si>
    <t>Cr(3)(+) -doped Y2 O3 (0.5-9 mol%) was synthesized by a simple solution combustion method using Aloe vera gel as a fuel/surfactant. The final obtained product was calcined at 750°C for 3 h, which is the lowest temperature reported so far for the synthesis of this compound. The calcined product was confirmed for its crystallinity and purity by powder X-ray diffraction (PXRD) studies which showed a single-phase nano cubic phosphor. The particles size estimated by Scherrer formula was in the range of 6-19 nm. The UV-vis spectra showed absorption bands at 198, 272 and 372 nm having band gap energy in the range 4.00-4.26 eV. In order to investigate the possibility of its use in white light emitting display applications, the photoluminescence properties of Cr(3)(+) -doped Y2 O3 nanophosphors were studied at an excitation wavelength in the near ultraviolet (UV) light region (361 nm). The emission spectra consisted of emission peaks in the blue ((4) F9/2  → (6) H15/2 ), orange ((4) F9/2  → (6) H13/2 ) and red ((4) F9/2  → (6) H11/2 ) regions. The CIE coordinates (0.33, 0.33) lie in the white light region. Hence Y2 O3 :Cr(3)(+) can be used for white light-emitting diode (LED) applications.</t>
  </si>
  <si>
    <t>J B Prasanna Kumar</t>
  </si>
  <si>
    <t>Department of Physics, GFGC Tumkur, Tumkur, 572 102, Karnataka, India.</t>
  </si>
  <si>
    <t>27619178</t>
  </si>
  <si>
    <t>Mechanism of nitrogen removal in wastewater lagoon: a case study.</t>
  </si>
  <si>
    <t>Ammonia being a nutrient facilitates the growth of algae in wastewater and causes eutrophication. Nitrate poses health risk if it is present in drinking water. Hence, nitrogen removal from wastewater is required. Lagoon wastewater treatment systems have become common in Canada these days. The study was conducted to understand the nitrogen removal mechanisms from the existing wastewater treatment lagoon system in the town of Lorette, Manitoba. The lagoon system consists of two primary aerated cells and two secondary unaerated cells. Surface samples were collected periodically from lagoon cells and analysed from 5 May 2015 to 9 November 2015. The windward and leeward sides of the ponds were sampled and the results were averaged. It was found that the free ammonia volatilization to the atmosphere is responsible for most of the ammonia removal. Ammonia and nitrate assimilation into biomass and biological growth in the cells appears to be the other mechanisms of nitrogen removal over the monitoring period. Factors affecting the nitrogen removal efficiency were found to be pH, temperature and hydraulic residence time. Also, the ammonia concentration in the effluent from the wastewater treatment lagoon was compared with the regulatory standard.</t>
  </si>
  <si>
    <t>Richard A Vendramelli</t>
  </si>
  <si>
    <t>a Department of Civil Engineering , University of Manitoba , Winnipeg , MB , Canada.</t>
  </si>
  <si>
    <t>27617589</t>
  </si>
  <si>
    <t>Competing Roles of Substrate Composition, Microstructure, and Sustained Strontium Release in Directing Osteogenic Differentiation of hMSCs.</t>
  </si>
  <si>
    <t>Strontium releasing bioactive ceramics constitute an important class of biomaterials for osteoporosis treatment. In the present study, we evaluated the synthesis, phase assemblage, and magnetic properties of strontium hexaferrite, SrFe12O19, (SrFe) nanoparticles. On the biocompatibility front, the size- and dose-dependent cytotoxicity of SrFe against human mesenchymal stem cells (hMSCs) were investigated. After establishing their non-toxic nature, we used the strontium hexaferrite nanoparticles (SrFeNPs) in varying amount (x = 0, 10, and 20 wt %) to consolidate bioactive composites with hydroxyapatite (HA) by multi-stage spark plasma sintering (SPS). Rietveld refinement of these spark plasma sintered composites revealed a near complete decomposition of SrFe12O19 to magnetite (Fe3O4) along with a marked increase in the unit cell volume of HA, commensurate with strontium-doped HA. The cytocompatibility of SrHA-Fe composites with hMSCs was assessed using qualitative and quantitative morphological analysis along with phenotypic and genotypic expression for stem cell differentiation. A marked decrease in the stemness of hMSCs, indicated by reduced vimentin expression and acquisition of osteogenic phenotype, evinced by alkaline phosphatase (ALP) and collagen deposition was recorded on SrHA-Fe composites in osteoinductive culture. A significant upregulation of osteogenic marker genes (Runx2, ALP and OPN) was detected in case of the SrHA-Fe composites, whereas OCN and Col IA expression were similarly high for baseline HA. However, matrix mineralization was elevated on SrHA-Fe composites in commensurate with the release of Sr(2+) and Fe(2+). Summarizing, the current work is the first report of strontium hexaferrite as a non-toxic nanobiomaterial. Also, SrHA-based iron oxide composites can potentially better facilitate bone formation, when compared to pristine HA.</t>
  </si>
  <si>
    <t>Sunil Kumar Boda</t>
  </si>
  <si>
    <t>Laboratory for Biomaterials, Materials Research Centre, §Centre for Nano Science and Engineering, ⊥Solid State and Structural Chemistry Unit, and ∥Centre for Biosystems Science and Engineering, Indian Institute of Science , Bengaluru 560 012, India.</t>
  </si>
  <si>
    <t>27614706</t>
  </si>
  <si>
    <t>A prospective randomized study comparing the four tract dilation methods of percutaneous nephrolithotomy.</t>
  </si>
  <si>
    <t>To compare the one-shot dilation (OSD) technique with three other dilation techniques namely telescopic Alken, fascial Amplatz and balloon dilation (BD) in terms of safety efficacy and cost effectiveness.During a 3½ year enrollment period, 480 patients who required PCNL surgery were equally randomized into four groups. All the cases were assessed preoperatively, intraoperatively as well as postoperatively till a period of 3 months. Access time, X-ray exposure time, hemoglobin drop, complications, success rate, etc., were all assessed and recorded.Similar preoperative characteristics were observed in all the four study arms. X-ray exposure time during dilation was significantly reduced for both OSD and BD when compared to sequential Amplatz and telescopic Alken dilation (Group ALD = 62.1 + 13, Group AMD = 67.0 + 10, Group OSD = 36.8 + 7, Group BD = 38.1 + 6, p value = 0.01, post hoc: G4 = G3 &lt; G2 = G1). There was no significant difference between the access time, hemoglobin drop, complication and success rates among the groups. BD was the most expensive dilation method when compared to the other three dilation techniques.All the four methods of dilation are equally safe and effective but both OSD and BD are advantageous in terms of lesser fluoroscopy time during dilation. OSD is much cheaper option when compared to BD, and therefore with more experience, it can become the preferable dilation method, especially in the developing countries.</t>
  </si>
  <si>
    <t>Alok Srivastava</t>
  </si>
  <si>
    <t>Department of Urology and Renal Transplant, Dr.RMLIMS, Vibhuti Khand, Gomti Nagar, Lucknow, 226010, India. dralokpriyanka@gmail.com.</t>
  </si>
  <si>
    <t>27614366</t>
  </si>
  <si>
    <t>Reduced burden of childhood diarrheal diseases through increased access to water and sanitation in India: A modeling analysis.</t>
  </si>
  <si>
    <t>Each year, more than 300,000 children in India under the age of five years die from diarrheal diseases. Clean piped water and improved sanitation are known to be effective in reducing the mortality and morbidity burden of diarrhea but are not yet available to close to half of the Indian population. In this paper, we estimate the health benefits (reduced cases of diarrheal incidence and deaths averted) and economic benefits (measured by out-of-pocket treatment expenditure averted and value of insurance gained) of scaling up the coverage of piped water and improved sanitation among Indian households to a near-universal 95% level. We use IndiaSim, a previously validated, agent-based microsimulation platform to model disease progression and individual demographic and healthcare-seeking behavior in India, and use an iterative, stochastic procedure to simulate health and economic outcomes over time. We find that scaling up access to piped water and improved sanitation could avert 43,352 (95% uncertainty range [UR] 42,201-44,504) diarrheal episodes and 68 (95% UR 62-74) diarrheal deaths per 100,000 under-5 children per year, compared with the baseline. We estimate a saving of (in 2013 US$) $357,788 (95% $345,509-$370,067) in out-of-pocket diarrhea treatment expenditure, and $1646 (95% UR $1603-$1689) in incremental value of insurance per 100,000 under-5 children per year over baseline. The health and financial benefits are highly progressive, i.e. they reach poorer households more. Thus, scaling up access to piped water and improved sanitation can lead to large and equitable reductions in the burden of childhood diarrheal diseases in India.</t>
  </si>
  <si>
    <t>Arindam Nandi</t>
  </si>
  <si>
    <t>Center for Disease Dynamics, Economics &amp; Policy, 1400 Eye St NW, Ste 500, Washington DC, 20005, USA; Public Health Foundation of India, Gurgaon, India. Electronic address: nandi@cddep.org.</t>
  </si>
  <si>
    <t>27612858</t>
  </si>
  <si>
    <t>Triple-Negative Breast Cancer: A Comprehensive Study of Clinical, Histomorphological, and Immunohistochemical Features in Indian Patients.</t>
  </si>
  <si>
    <t>Triple-negative breast cancers (TNBCs) are characterized by negative expression for estrogen (ER), progesterone (PR), and human epidermal growth factor 2 (HER2) receptors. Although the majority of basal-like breast cancers (BLBCs) diagnosed based on gene expression profiling belong to the TNBC group, both entities are not synonymous. Core BLBCs are TNBCs, which are positive for basal cytokeratin (CK) and/or epidermal growth factor receptor (EGFR). We aimed to study and correlate a TNBC cohort for various histomorphological features and immunohistochemical (IHC) profile in Indian patients. We studied 205 naïve TNBCs for histopathological features, which were further evaluated for basal CKs-namely, CK5/6, CK14, CK17-and EGFR expression to classify them as core BLBCs, using criteria of any basal CK and/or EGFR positivity and 7-negative phenotype (7NP). Among 205 TNBCs, 91% of cases were core BLBCs, and absence of ductal carcinoma in situ (DCIS) was significantly associated ( P = .014) with core BLBC. Geographic necrosis was correlated with expression of CK17 ( P = .002) and EGFR ( P = .038). A ribbon-like trabecular pattern and absence of DCIS were associated with CK17 ( P = .0002 and P = .043, respectively) and CK14 ( P = .04 and P = .0008, respectively). TNBC is a heterogeneous subgroup with adverse clinicopathological features, and many of them show significant correlation with basal CKs. TNBCs cannot be classified as core BLBC or 7NP based on morphological features, except absence of DCIS. However, this study illustrates the heterogeneity in TNBCs on the basis of IHC markers.</t>
  </si>
  <si>
    <t>Mukund Sable</t>
  </si>
  <si>
    <t>1 Tata Memorial Centre, Mumbai, India.</t>
  </si>
  <si>
    <t>27611904</t>
  </si>
  <si>
    <t>Aldo-keto reductase enzymes detoxify glyphosate and improve herbicide resistance in plants.</t>
  </si>
  <si>
    <t>In recent years, concerns about the use of glyphosate-resistant crops have increased because of glyphosate residual levels in plants and development of herbicide-resistant weeds. In spite of identifying glyphosate-detoxifying genes from microorganisms, the plant mechanism to detoxify glyphosate has not been studied. We characterized an aldo-keto reductase gene from Pseudomonas (PsAKR1) and rice (OsAKR1) and showed, by docking studies, both PsAKR1 and OsAKR1 can efficiently bind to glyphosate. Silencing AKR1 homologues in rice and Nicotiana benthamiana or mutation of AKR1 in yeast and Arabidopsis showed increased sensitivity to glyphosate. External application of AKR proteins rescued glyphosate-mediated cucumber seedling growth inhibition. Regeneration of tobacco transgenic lines expressing PsAKR1 or OsAKRI on glyphosate suggests that AKR can be used as selectable marker to develop transgenic crops. PsAKR1- or OsAKRI-expressing tobacco and rice transgenic plants showed improved tolerance to glyphosate with reduced accumulation of shikimic acid without affecting the normal photosynthetic rates. These results suggested that AKR1 when overexpressed detoxifies glyphosate in planta.</t>
  </si>
  <si>
    <t>Ramu S Vemanna</t>
  </si>
  <si>
    <t>27609117</t>
  </si>
  <si>
    <t>The effect of safranal loaded mucoadhesive nanoemulsion on oxidative stress markers in cerebral ischemia.</t>
  </si>
  <si>
    <t>Antioxidants, with reported neuroprotective activity, encounter free radical induced neural damage leading to reduced risk of cerebral ischemia-reperfusion (IR) injury. Safranal, an antioxidant drug with potential role in the amelioration of cerebral ischemia, endures low solubility and poor absorption property thus resulting a low serum and tissue bioavailability. This research aims to prepare nanoemulsion with the concept; to increase the bioavailability in order to reduce oxidative stress-induced brain injury as well as to evaluate the brain-drug targeting following non-invasive nasal route administration in middle cerebral artery occlusion (MCAO) animal model. Titration method was used to prepare safranal mucoadhesive nanoemulsion (SMNE) followed by further characterization, i.e. entrapment efficiency, particles size, and zeta potential study. Optimized SMNE showed; mean globule size of 89.64 nm (±9.12), zeta potential -11.39 mV (±1.32), drug content 98.47% (±1.01), and viscosity of 124 cp (±14). Rats were subjected to 2 h of MCAO, successively followed by a 22 h reperfusion, after which the grip strength, locomotor activity, and biochemical studies, i.e. glutathione reductase (GR), glutathione peroxidase, lipid peroxidation, catalase, and superoxide dismutase were studied as assessment tool for effective treatment in brain. SMNE administered i.n. (intranasal) in MCAO induced cerebral ischemia rats exhibited significant improvement in neurobehavioral (locomotor and grip strength) and antioxidant activity as well as histopathological studies. The toxicity studies performed at the end revealed safe nature of developed SMNE.</t>
  </si>
  <si>
    <t>a Department of Pharmaceutics, College of Clinical Pharmacy , Dammam University , Dammam , Kingdom of Saudi Arabia.</t>
  </si>
  <si>
    <t>27608501</t>
  </si>
  <si>
    <t>Living with HIV in West Bengal, India: perceptions of infected children and their caregivers.</t>
  </si>
  <si>
    <t>Children living with HIV (CLH) face several physical and psychological challenges. The impact of the disease is not limited to the affected CLH, but also affects their caregivers and family members. We qualitatively explored the experiences, knowledge, concerns, and perceptions of primary caregivers and triangulated those aspects with those expressed by their CLH. We conducted 34 in-depth interviews (IDI) with primary caregivers of 8- to 15-year-old CLH residing in West Bengal, India. Four focus group discussions (FGD) with CLH were held, two each with children aged 8-12 and 13-15 years. Participants were recruited with the help of a community-based organization providing need-based services to adults and CLH. Five major themes shared by caregivers and children were identified, including concerns about HIV, medications, discriminatory behaviors, having a "healthy mind", and the advantages and limitations of available HIV-related health services. Two primary themes exclusively from IDI with caregivers were caregiving challenges and concerns about the future of their CLH. Indian CLH and their caregivers face many daily challenges, and there are many unmet but relevant expectations. Caregiving goes beyond the child-caregiver dynamic, and is intertwined with the local community and the healthcare and support system structures. The current study underscores the need for comprehensive care programs focusing on improving support to both CLH and caregivers.</t>
  </si>
  <si>
    <t>Aritra Das</t>
  </si>
  <si>
    <t>a Department of Epidemiology, Fielding UCLA School of Public Health , University of California , Los Angeles , CA , US.</t>
  </si>
  <si>
    <t>27608133</t>
  </si>
  <si>
    <t>A systems biology approach for elucidating the interaction of curcumin with Fanconi anemia FANC G protein and the key disease targets of leukemia.</t>
  </si>
  <si>
    <t>Fanconi anemia (FA) is an autosomal recessive disorder with a high risk of malignancies including acute myeloid leukemia and squamous cell carcinoma. There is a constant search out of new potential therapeutic molecule to combat this disorder. In most cases, patients with FA develop haematological malignancies with acute myeloid leukemia and acute lymphoblastic leukemia. Identifying drugs which can efficiently block the pathways of both these disorders can be an ideal and novel strategy to treat FA. The curcumin, a natural compound obtained from turmeric is an interesting therapeutic molecule as it has been reported in the literature to combat both FA as well as leukemia. However, its complete mechanism is not elucidated. Herein, a systems biology approach for elucidating the therapeutic potential of curcumin against FA and leukemia is investigated by analyzing the computational molecular interactions of curcumin ligand with FANC G of FA and seven other key disease targets of leukemia. The proteins namely DOT1L, farnesyl transferase (FDPS), histone decetylase (EP3000), Polo-like kinase (PLK-2), aurora-like kinase (AUKRB), tyrosine kinase (ABL1), and retinoic acid receptor alpha (RARA) were chosen as disease targets for leukemia and modeled structure of FANC G protein as the disease target for FA. The docking investigations showed that curcumin had a very high binding affinity of -8.1 kcal/mol with FANC G protein. The key disease targets of leukemia namely tyrosine kinase (ABL1), aurora-like kinase (AUKRB), and polo-like kinase (PLK-2) showed that they had the comparable binding affinities of -9.7 k cal/mol, -8.7 k cal/mol, and -8.6 k cal/mol, respectively with curcumin. Further, the percentage similarity scores obtained from PAM50 using EMBOSS MATCHER was shown to provide a clue to understand the structural relationships to an extent and to predict the binding affinity. This investigation shows that curcumin effectively interacts with the disease targets of both FA and leukemia.</t>
  </si>
  <si>
    <t>David Mahato</t>
  </si>
  <si>
    <t>a Department of Biotechnology , National Institute of Technology , Durgapur , West Bengal , India.</t>
  </si>
  <si>
    <t>27607834</t>
  </si>
  <si>
    <t>Pharmacophore modeling, 3D-QSAR, and in silico ADME prediction of N-pyridyl and pyrimidine benzamides as potent antiepileptic agents.</t>
  </si>
  <si>
    <t>Biological mechanism attributing mutations in KCNQ2/Q3 results in benign familial neonatal epilepsy (BFNE), a rare form of epilepsy and thus neglected. It offers a potential target for antiepileptic drug discovery. In the present work, a pharmacophore-based 3D-QSAR model was generated for a series of N-pyridyl and pyrimidine benzamides possessing KCNQ2/Q3 opening activity. The pharmacophore model generated contains one hydrogen bond donor (D), one hydrophobic (H), and two aromatic rings (R). They are the crucial molecular write-up detailing predicted binding efficacy of high affinity and low affinity ligands for KCNQ2/Q3 opening activity. Furthermore, it has been validated by using a biological correlation between pharmacophore hypothesis-based 3D-QSAR variables and functional fingerprints of openers responsible for the receptor binding and also by docking of these benzamides into the validated homology model. Excellent statistical computational tools of QSAR model such as good correlation coefficient (R(2 )&gt;( )0.80), higher F value (F &gt; 39), and excellent predictive power (Q(2) &gt; 0.7) with low standard deviation (SD &lt;0.3) strongly suggest that the developed model could be used for prediction of antiepileptic activity of newer analogs. A preliminary pharmacokinetic profile of these derivatives was also performed on the basis of QikProp predictions.</t>
  </si>
  <si>
    <t>Ruchi Malik</t>
  </si>
  <si>
    <t>a Department of Pharmacy, School of Chemical Sciences and Pharmacy , Central University of Rajasthan , Kishangarh, Ajmer , Rajasthan , India.</t>
  </si>
  <si>
    <t>27600608</t>
  </si>
  <si>
    <t>Taste masking of azithromycin by resin complex and sustained release through interpenetrating polymer network with functionalized biopolymers.</t>
  </si>
  <si>
    <t>The objective was to evaluate taste masking of azithromycin (AZI) by ion exchange resins (IERs) and the formation of covalent semi interpenetrating polymer network (IPN) beads using chitosan (CS) and sodium carboxylated agarose (SCAG) for sustained release of drug.Methacrylic acid (MAA)-based IERs were prepared by suspension polymerization method. Drug release complexes (DRCs) were prepared by different drug:resin ratios i.e. 1:1, 1:2 and 1:4. The resultant DRCs were characterized using DSC, FTIR, PXRD, in vivo and in vitro taste masking, and in vitro drug release at gastric pH. IPN beads were prepared by entrapping DRCs with bio polymers and cross linked with trisodium citrate (NaCIT), and further cross-linked with glutaraldehyde (GA) for sustained release of AZI.In vitro and in vivo taste masking studies showed that MD1:4 DRC formulation was optimal. The release of AZI from DRC was found to be very fast at gastric pH i.e. 97.37 ± 1.02% within 45 min. The formation of IPN beads was confirmed by FTIR. The release of drug from IPN beads at gastric and intestinal pH was found to be "&lt;28% and &lt;60%", respectively. The release kinetics showed Fickian diffusion profile for ionically cross-linked beads and zero-order release mechanism for GA cross-linking beads.DRCs can be effectively used for taste masking and newly formulated IPN beads demonstrated sustained release of AZI.</t>
  </si>
  <si>
    <t>A Michael Rajesh</t>
  </si>
  <si>
    <t>a Reverse Osmosis Membrane Division , Central Salt and Marine Chemicals Research Institute, Council of Scientific &amp; Industrial Research (CSIR) , Bhavnagar , Gujarat , India.</t>
  </si>
  <si>
    <t>27600324</t>
  </si>
  <si>
    <t>Formulation and Optimization of Doxorubicin and Biochanin A Combinational Liposomes for Reversal of Chemoresistance.</t>
  </si>
  <si>
    <t>Circumvention of drug resistance still remains a challenge in the development of anticancer therapeutics. Combinational nano-formulations provide many avenues for effective cancer therapy and reversal of drug resistance. In the current study, combination of biochanin A (BioA) and doxorubicin (DOX) in liposomes were prepared and studied for its potential to reverse DOX resistance in COLO205 cells. After development and validation of DOX resistant cells of COLO205 (ColoR), dosing ratio of DOX and BioA for reversal of DOX resistance was determined by co-treatment in ColoR cells. As limited solubility and analytical data available for BioA, therefore solubility was studied for BioA and analytical method was developed for the combination. Combinational liposomes were prepared and optimized for both lipid content and surface charge by evaluating size, polydispersity index, zeta potential, and encapsulation efficiency. The optimized formulation had a size about 125 nm; zeta potential of -19.5 mV and 70% encapsulation efficiency (EE) for BioA. Thus, prepared combinational liposomes of DOX and BioA were evaluated for its cellular uptake and efficacy to reverse DOX resistance. From the study, increased DOX uptake and promising effect for reversal of DOX resistance was observed.</t>
  </si>
  <si>
    <t>School of Biological Sciences, National Institute of Science Education and Research (NISER), PO-Bhimpur-Padanpur, Via-Jatni, Khurda, 752050, India.</t>
  </si>
  <si>
    <t>27590130</t>
  </si>
  <si>
    <t>Non-cannibalistic tumor cells of oral squamous cell carcinoma can express phagocytic markers.</t>
  </si>
  <si>
    <t>CD68 and lysozyme expression in cannibalistic tumor cells of oral squamous cell carcinoma (OSCC) is well established. Transformation of cancer cells into cannibalistic cells is a process involving sequential events. Initial event could be genetic expression of proteins that is required for execution of cannibalism. Hence, it is quite possible that some non-cannibalistic tumor cells can also show expression of cannibalistic markers (CD68 and lysozyme).Formalin-fixed tissues of 30 OSCC cases with cellular cannibalism (CC) (positive control), 30 OSCC cases without CC, and 17 normal oral epithelium specimens (negative control) were subjected to immunohistochemical analysis for CD68 and lysozyme expression.OSCC with CC showed CD68 and lysozyme expression in 30 (100%) cases each {CD68: [weak: 21 (70%), strong: 9 (30%)]; lysozyme: [weak: 24 (80%), strong: 6 (20%)]}. In OSCCs without CC, CD68-positive tumor cells were present in 13 (43.33%) cases [weak: 10 (33.33%); strong: 3 (10%)] and lysozyme expression was present in 13 (43.33%) cases [weak: 12 (40%); strong: 1 (3.33%)]. Control group showed negative expression for CD68 and lysozyme in the oral epithelium. The CD68 and lysozyme expression in OSCCs without CC, OSCCs with CC, and control group showed statistically significant differences (P &lt; 0.001). Significant correlation was also observed between CD68 and lysozyme expression and different grades of OSCC.CD68 and lysozyme expression in non-cannibalistic tumor cells of OSCC can be related to CC.</t>
  </si>
  <si>
    <t>Department of Oral Pathology and Microbiology, Dr. D.Y. Patil Dental College and Hospital, Dr. D.Y. Patil Vidyapeeth, Pimpri, Pune, Maharashtra, India.</t>
  </si>
  <si>
    <t>27588327</t>
  </si>
  <si>
    <t>Effect of Flavonoid-Rich Extract of Glycyrrhiza glabra on Gut-Friendly Microorganisms, Commercial Probiotic Preparations, and Digestive Enzymes.</t>
  </si>
  <si>
    <t>Flavonoid-rich extract prepared from Glycyrrhiza glabra has been found to be beneficial in patients with functional dyspepsia and was reported to possess some gut health-promoting properties such as antioxidant, anti-inflammatory and anti-Helicobacter pylori activities. In the present study, the flavonoid-rich extract of Glycyrrhiza glabra was evaluated for its compatibility with probiotic strains (Lactobacillus casei, Lactobacillus fermentum, Lactobacillus plantarum, and Streptococcus thermophilus), commercial probiotic drinks, and digestive enzymes (pancreatic α-amylase, α-glucosidase, phytase, xylanase, and pancreatic lipase). Results of this study indicated that the flavonoid-rich extract of Glycyrrhiza glabra is compatible with the tested probiotic strains, probiotic drinks and digestive enzymes.</t>
  </si>
  <si>
    <t>Mannanthendil Kumaran Asha</t>
  </si>
  <si>
    <t>a Microbiology Department , Natural Remedies Private Limited , Bangalore , India.</t>
  </si>
  <si>
    <t>27583573</t>
  </si>
  <si>
    <t>LC/MS characterization of phenolic antioxidants of Brindle berry (Garcinia gummi-gutta (L.) Robson).</t>
  </si>
  <si>
    <t>Characterisation of antioxidant fraction of the fruit of Garcinia gummi-gutta was done using liquid chromatography mass spectroscopic (LC/MS) analyses. Total poly phenolics and radical scavenging activity of various extracts such as acetone, methanol and hydroalcohol were estimated spectrophotometrically. The active extract was analysed by LC/MS in order to identify the molecular mass and tentative structures of major compounds. Phenolic compounds such as luteolin 7-O-glucuronide, kaempferol 3-O-(6-O-acetyl) glycoside, dicaffeoylquinic acid, apigenein-6-C-pentosyl-8-C-hexoside and p-coumarylquinic acid were identified from hydro alcoholic extract of G. gummi-gutta.</t>
  </si>
  <si>
    <t>C T Sulaiman</t>
  </si>
  <si>
    <t>a Phytochemistry Division , Centre for Medicinal Plants Research, Arya Vaidya Sala , Kottakkal , India.</t>
  </si>
  <si>
    <t>27580956</t>
  </si>
  <si>
    <t>Comparison of Three Different Hepatitis C Virus Genotyping Methods: 5'NCR PCR-RFLP, Core Type-Specific PCR, and NS5b Sequencing in a Tertiary Care Hospital in South India.</t>
  </si>
  <si>
    <t>Based on genetic heterogeneity, hepatitis C virus (HCV) is classified into seven major genotypes and 64 subtypes. In spite of the sequence heterogeneity, all genotypes share an identical complement of colinear genes within the large open reading frame. The genetic interrelationships between these genes are consistent among genotypes. Due to this property, complete sequencing of the HCV genome is not required. HCV genotypes along with subtypes are critical for planning antiviral therapy. Certain genotypes are also associated with higher progression to liver cirrhosis.In this study, 100 blood samples were collected from individuals who came for routine HCV genotype identification. These samples were used for the comparison of two different genotyping methods (5'NCR PCR-RFLP and HCV core type-specific PCR) with NS5b sequencing.Of the 100 samples genotyped using 5'NCR PCR-RFLP and HCV core type-specific PCR, 90% (κ = 0.913, P &lt; 0.00) and 96% (κ = 0.794, P &lt; 0.00) correlated with NS5b sequencing, respectively. Sixty percent and 75% of discordant samples by 5'NCR PCR-RFLP and HCV core type-specific PCR, respectively, belonged to genotype 6. All the HCV genotype 1 subtypes were classified accurately by both the methods.This study shows that the 5'NCR-based PCR-RFLP and the HCV core type-specific PCR-based assays correctly identified HCV genotypes except genotype 6 from this region. Direct sequencing of the HCV core region was able to identify all the genotype 6 from this region and serves as an alternative to NS5b sequencing.</t>
  </si>
  <si>
    <t>Hubert D-J Daniel</t>
  </si>
  <si>
    <t>27577876</t>
  </si>
  <si>
    <t>Modelling gas generation for landfill.</t>
  </si>
  <si>
    <t>A methodology was developed to predict the optimum long-term spatial and temporal generation of landfill gases such as methane, carbon dioxide, ammonia, and hydrogen sulphide on post-closure landfill. The model incorporated the chemical and the biochemical processes responsible for the degradation of the municipal solid waste. The developed model also takes into account the effects of heterogeneity with different layers as observed at the site of landfills' morphology. The important parameters for gas generation due to biodegradation such as temperature, pH, and moisture content were incorporated. The maximum and the minimum generations of methane and hydrogen sulphide were observed. The rate of gas generation was found almost same throughout the depth after 30 years of landfill closure. The proposed model would be very useful for landfill engineering in the mining landfill gas and proper design for landfill gas management systems.</t>
  </si>
  <si>
    <t>Sumedha Chakma</t>
  </si>
  <si>
    <t>a Department of Civil Engineering , Indian Institute of Technology Delhi , New Delhi , India.</t>
  </si>
  <si>
    <t>27574911</t>
  </si>
  <si>
    <t>Cadaveric dissection as an educational tool for anatomical sciences in the 21st century.</t>
  </si>
  <si>
    <t>Anatomical education has been undergoing reforms in line with the demands of medical profession. The aim of the present study is to assess the impact of a traditional method like cadaveric dissection in teaching/learning anatomy at present times when medical schools are inclining towards student-centered, integrated, clinical application models. The article undertakes a review of literature and analyzes the observations made therein reflecting on the relevance of cadaveric dissection in anatomical education of 21st century. Despite the advent of modern technology and evolved teaching methods, dissection continues to remain a cornerstone of anatomy curriculum. Medical professionals of all levels believe that dissection enables learning anatomy with relevant clinical correlates. Moreover dissection helps to build discipline independent skills which are essential requirements of modern health care setup. It has been supplemented by other teaching/learning methods due to limited availability of cadavers in some countries. However, in the developing world due to good access to cadavers, dissection based teaching is central to anatomy education till date. Its utility is also reflected in the perception of students who are of the opinion that dissection provides them with a foundation critical to development of clinical skills. Researchers have even suggested that time has come to reinstate dissection as the core method of teaching gross anatomy to ensure safe medical practice. Nevertheless, as dissection alone cannot provide uniform learning experience hence needs to be complemented with other innovative learning methods in the future education model of anatomy. Anat Sci Educ 10: 286-299. © 2016 American Association of Anatomists.</t>
  </si>
  <si>
    <t>Anatomical sciences education</t>
  </si>
  <si>
    <t>Department of Anatomy, Employees' State Insurance, Post Graduate Institute of Medical Sciences and Research (ESI-PGIMSR), Employees' State Insurance Corporation Medical College, Joka, Kolkata, West Bengal, India.</t>
  </si>
  <si>
    <t>27574791</t>
  </si>
  <si>
    <t>Effect of chitosan coating on microemulsion for effective dermal clotrimazole delivery.</t>
  </si>
  <si>
    <t>Clotrimazole (CTZ) is a broad spectrum antimycotic agent known to be very effective locally for the treatment of fungal skin infections. The aim of this study was to study the effect of chitosan-coated microemulsion (CME) for topical delivery of CTZ and also evaluate its in vitro antifungal efficacy, ex vivo permeation and retention ability on the skin surface. The pseudo-ternary phase diagrams were developed using clove oil as oil phase, Tween 80 and propylene glycol as surfactant and co-surfactant, respectively, and distilled water as aqueous phase. CME was prepared by the drop wise addition of chitosan solution to the optimized microemulsion. Physicochemical parameters (globule size, zeta potential, drug content, viscosity and pH) and in vitro release of CME were studied. The in vitro antifungal efficacy of CME and ME was studied by cup-plate method against Candida albicans. Ex vivo drug permeation study was also carried out in a modified diffusion cell, using rat skin. The developed CME displayed an average globule size less than 50 nm and a positive surface charge, acceptable physico-chemical behavior, and exhibited sustained drug release in in vitro study. In in vitro anti-fungal study, CME showed greater values of zone of inhibition as compared to ME due to its prolonged action as well as fungistatic nature of chitosan. In ex vivo study, CME showed better retention and sustained permeation property than ME due to the mucoadhesive property of chitosan. These results suggest that positively charged CMEs could be used as novel topical formulation for its ability to retain on the skin and its ability to sustain the release of the drug.</t>
  </si>
  <si>
    <t>Babita Kumari</t>
  </si>
  <si>
    <t>a Institute of Pharmaceutical Sciences , Guru Ghasidas Vishwavidyalaya , Bilaspur , India.</t>
  </si>
  <si>
    <t>27567924</t>
  </si>
  <si>
    <t>Prevalence of corneal astigmatism before cataract surgery in Indian population.</t>
  </si>
  <si>
    <t>The purpose of the study was to assess the prevalence of corneal astigmatism before cataract surgery in Indian population. The setting of this study was at the Sant Sarwan Dass Charitable Eye Hospital, Jalandhar, India. This is a clinic-based retrospective study. Charts of patients who underwent cataract surgery over a two-year period were retrospectively reviewed, and preoperative keratometric measurements were collected and analyzed. The mean age of 2316 patients (2502 eyes) was 59.54 ± 10.96 years. The corneal astigmatism was less than 1.0 Dioptre (D) in 796 eyes (59.37 %), 1.0-1.99 D in 716 eyes (28.62 %), 2.0-2.99 D in 187 eyes (7.47 %) and more than 3.0 D in 114 eyes (4.56 %). The mean corneal astigmatism was 1.04 ± 1.04 D and showed a gradual increase with age after the fourth decade. The astigmatism was with-the-rule in 709 (28.34 %), against-the-rule in 1298 (51.88 %), and oblique in 598 (23.9 %) eyes. There was a shift in astigmatism from with-the-rule to against-the-rule with increase in age. Over 40 % of the Indian patients undergoing cataract surgery have more than 1.0 D of corneal astigmatism and may benefit from the use of toric intraocular lenses. These data can be useful in planning to make this technology available for the patients.</t>
  </si>
  <si>
    <t>Pawan Prasher</t>
  </si>
  <si>
    <t>Department of Ophthalmology, Sri Guru Ram Das Institute of Medical Sciences and Research, Vallah, Amritsar, Punjab, India. pawanprasher@yahoo.com.</t>
  </si>
  <si>
    <t>27567541</t>
  </si>
  <si>
    <t>A review of engineering aspects of intensification of chemical synthesis using ultrasound.</t>
  </si>
  <si>
    <t>Cavitation generated using ultrasound can enhance the rates of several chemical reactions giving better selectivity based on the physical and chemical effects. The present review focuses on overview of the different reactions that can be intensified using ultrasound followed by the discussion on the chemical kinetics for ultrasound assisted reactions, engineering aspects related to reactor designs and effect of operating parameters on the degree of intensification obtained for chemical synthesis. The cavitational effects in terms of magnitudes of collapse temperatures and collapse pressure, number of free radicals generated and extent of turbulence are strongly dependent on the operating parameters such as ultrasonic power, frequency, duty cycle, temperature as well as physicochemical parameters of liquid medium which controls the inception of cavitation. Guidelines have been presented for the optimum selection based on the critical analysis of the existing literature so that maximum process intensification benefits can be obtained. Different reactor designs have also been analyzed with guidelines for efficient scale up of the sonochemical reactor, which would be dependent on the type of reaction, controlling mechanism of reaction, catalyst and activation energy requirements. Overall, it has been established that sonochemistry offers considerable potential for green and sustainable processing and efficient scale up procedures are required so as to harness the effects at actual commercial level.</t>
  </si>
  <si>
    <t>Sonam V Sancheti</t>
  </si>
  <si>
    <t>Chemical Engineering Department, Institute of Chemical Technology, Matunga, Mumbai 400 019, India.</t>
  </si>
  <si>
    <t>27564414</t>
  </si>
  <si>
    <t>Minocycline and Tigecycline: What Is Their Role in the Treatment of Carbapenem-Resistant Gram-Negative Organisms?</t>
  </si>
  <si>
    <t>Carbapenem-resistant organisms are increasingly common worldwide, particularly in India and are associated with high mortality rates especially in patients with severe infection such as bacteremia. Existing drugs such as carbapenems and polymyxins have a number of disadvantages, but remain the mainstay of treatment. The tetracycline class of antibiotics was first produced in the 1940s. Minocycline, tetracycline derivative, although licensed for treatment of wide range of infections, has not been considered for treatment of multidrug-resistant organisms until recently and needs further in vivo studies. Tigecycline, a derivative of minocycline, although with certain disadvantages, has been frequently used in the treatment of carbapenem-resistant organisms. In this article, we review the properties of minocycline and tigecycline, the common mechanisms of resistance, and assess their role in the management of carbapenem-resistant organisms.</t>
  </si>
  <si>
    <t>Department of Clinical Microbiology, Christian Medical College and Hospital , Vellore, India .</t>
  </si>
  <si>
    <t>27564392</t>
  </si>
  <si>
    <t>Assessment of aerosols optical properties and radiative forcing over an Urban site in North-Western India.</t>
  </si>
  <si>
    <t>The present work is aimed to analyze aerosols optical properties and to estimate aerosol radiative forcing (ARF) from January to December 2013, using sky radiometer data over Rohtak, an urban site in North-Western India. The results reveal strong wavelength dependency of aerosol optical depth (AOD), with high values of AOD at shorter wavelengths and lower values at longer wavelength during the study period. The highest AOD values of 1.07 ± 0.45 at 500 nm were observed during July. A significant decline in Ångström exponent was observed during April-May, which represents the dominance of coarse mode particles due to dust-raising convective activities. Aerosols' size distribution exhibits a bimodal structure with fine mode particles around 0.17 µm and coarse mode particles with a radius around 5.28 µm. Single scattering albedo values were lowest during November-December at all wavelengths, ranging from 0.87 to 0.76, which corresponds to the higher absorption during this period. Aerosols optical properties retrieved during observation period are used as input for SBDART (Santa Barbara DISORT Atmospheric Radiative Transfer) to estimate the direct ARF at the surface, in the atmosphere and at the top of the atmosphere (TOA). The ARF at the TOA, surface and in the atmosphere are found to be in the range of -4.98 to -19.35 W m(-2), -8.01 to -57.66 W m(-2) and +3.02 to +41.64 W m(-2), respectively. The averaged forcing for the whole period of observations at the TOA is -11.26 W m(-2), while at the surface it is -38.64 W m(-2), leading to atmospheric forcing of 27.38 W m(-2). The highest (1.168 K day(-1)) values of heating rate was estimated during November, whereas the lowest value (0.084 K day(-1)) was estimated for the February.</t>
  </si>
  <si>
    <t>Vikram Mor</t>
  </si>
  <si>
    <t>a Department of Environment Science , Maharshi Dayanand University , Rohtak , India.</t>
  </si>
  <si>
    <t>27562908</t>
  </si>
  <si>
    <t>Degradation of 2,4-dichlorophenol using combined approach based on ultrasound, ozone and catalyst.</t>
  </si>
  <si>
    <t>The present work investigates the application of ultrasound and ozone operated individually and in combination with catalyst (ZnO and CuO) for establishing the possible synergistic effects for the degradation of 2,4-dichlorophenol. The dependency of extent of degradation on the operating parameters like temperature (over the range of 30-36°C), initial pH (3-9), catalyst as ZnO (loading of 0.025-0.15g/L) and CuO (loading of 0.02-0.1g/L) and initial concentration of 2,4-DCP (20-50ppm) has been established to maximize the efficacy of ultrasound (US) induced degradation. Using only US, the maximum degradation of 2,4-DCP obtained was 28.85% under optimized conditions of initial concentration as 20ppm, pH of 5 and temperature of 34°C. Study of effect of ozone flow rate for approach of only ozone revealed that maximum degradation was obtained at 400mg/h ozone flow rate. The combined approaches such as US+O3, US+ZnO, US+CuO, O3+ZnO, O3+CuO, US+O3+ZnO and US+O3+CuO have been subsequently investigated under optimized conditions and observed to be more efficient as compared to individual approaches. The maximum extent of degradation for the combined operation of US+O3 (400mg/h)+ZnO (0.1g/L) and US+O3 (400mg/h)+CuO (0.08g/L) has been obtained as 95.66% and 97.03% respectively. The degradation products of 2,4-DCP have been identified using GC-MS analysis and the toxicity analysis has also been performed based on the anti-microbial activity test (agar-well diffusion method) for the different treatment strategies. The present work has conclusively established that the combined approach of US+O3+CuO was the most efficient treatment scheme resulting in near complete degradation of 2,4-DCP with production of less toxic intermediates.</t>
  </si>
  <si>
    <t>Arati J Barik</t>
  </si>
  <si>
    <t>27561698</t>
  </si>
  <si>
    <t>Effect of the Hemochromatosis Mutations on Iron Overload among the Indian β Thalassemia Carriers.</t>
  </si>
  <si>
    <t>Hereditary hemochromatosis is a disorder of iron metabolism characterized by increased iron absorption.HFE gene mutations C282Y and H63D are responsible for the majority of hereditary hemochromatosis cases.We tried to look at the effect of HFE mutations on the iron status. A total of 100 β thalassemia traits (BTT) with 100 normal individuals were screened for the C282Y and H63D mutations using PCR-RFLP. The serum ferritin levels were determined using ELISA kit.We did not find the C282Y mutation in our study group. The allelic frequencies for H63D mutation did not differ significantly between β-thalassemia traits (8.5%) and normal controls (9%). ΒΤΤ with H63D genotype of H/D (143.16 ± 80.3 ng/ml) and D/D (504 ng/ml) showed higher ferritin levels as against H/H genotype (88.64 ± 92.43 ng/ml). The statistically significant difference was observed in the mean serum ferritin levels among the individuals showing H/H and D/D genotypes (P &lt; 0.002) and H/D and D/D genotype (P &lt; 0.01) in both the groups.This suggests that iron load in BTT tends to aggravated with the co-inheritance of the H63D mutation. The mutant H63D gene showed the presence of haplotype 6 which is reported in the European population suggesting a common origin.</t>
  </si>
  <si>
    <t>Anita H Nadkarni</t>
  </si>
  <si>
    <t>Department of Haematogenetics, National Institute of Immunohaematology (ICMR), Mumbai, India.</t>
  </si>
  <si>
    <t>27560621</t>
  </si>
  <si>
    <t>Current trends in the use of vitamin E-based micellar nanocarriers for anticancer drug delivery.</t>
  </si>
  <si>
    <t>Owing to the complexity of cancer pathogenesis, conventional chemotherapy can be an inadequate method of killing cancer cells effectively. Nanoparticle-based drug delivery systems have been widely exploited pre-clinically in recent years. Areas covered: Incorporation of vitamin-E in nanocarriers have the advantage of (1) improving the hydrophobicity of the drug delivery system, thereby improving the solubility of the loaded poorly soluble anticancer drugs, (2) enhancing the biocompatibility of the polymeric drug carriers, and (3) improving the anticancer potential of the chemotherapeutic agents by reversing the cellular drug resistance via simultaneous administration. In addition to being a powerful antioxidant, vitamin E demonstrated its anticancer potential by inducing apoptosis in various cancer cell lines. Various vitamin E analogs have proven their ability to cause marked inhibition of drug efflux transporters. Expert opinion: The review discusses the potential of incorporating vitamin E in the polymeric micelles which are designed to carry poorly water-soluble anticancer drugs. Current applications of various vitamin E-based polymeric micelles with emphasis on the use of α-tocopherol, D-α-tocopheryl succinate (α-TOS) and its conjugates such as D-α-tocopheryl polyethylene glycol-succinate (TPGS) in micellar system is delineated. Advantages of utilizing polymeric micelles for drug delivery and the challenges to treat cancer, including multiple drug resistance have been discussed.</t>
  </si>
  <si>
    <t>a Department of Pharmacy , Birla Institute of Technology &amp; Science-Pilani, Hyderabad Campus , Telangana , India.</t>
  </si>
  <si>
    <t>27558274</t>
  </si>
  <si>
    <t>Bone marrow mononuclear cell therapy in ischaemic stroke: a systematic review.</t>
  </si>
  <si>
    <t>Bone marrow mononuclear cell (BM-MNC) therapy has emerged as a potential therapy for the treatment of stroke. We performed a systematic review of published studies using BM-MNC therapy in patients with ischaemic stroke (IS). Literature was searched using MEDLINE, PubMed, EMBASE, Trip Database, Cochrane library and clinicaltrial.gov to identify studies on BM-MNC therapy in IS till June, 2016. Data were extracted independently by two reviewers. STATA version 13 was used for carrying out meta-analysis. We included non-randomized open-label, single-arm and non-randomized comparative studies or randomized controlled trials (RCTs) if BM-MNCs were used to treat patients with IS in any phase after the index stroke. One randomized trial, two non-randomized comparative trials and four single-arm open-label trials (total seven studies) involving 227 subjects (137 patients and 90 controls) were included in the systematic review and meta-analysis. The pooled proportion for favourable clinical outcome (modified Rankin Scale score ≤2) in six studies involving 122 subjects was 29% (95% CI 0.16-0.43) who were exposed to BM-MNCs and pooled proportion for favourable clinical outcome of 69 subjects (taken from two trials) who did not receive BM-MNCs was 20% (95% CI 0.12-0.32). The pooled difference in the safety outcomes was not significant between both the groups. Our systematic review suggests that BM-MNC therapy is safe up to 1 year post-intervention and is feasible; however, its efficacy in the case of IS patients is debatable. Well-designed randomized controlled trials are required to provide more information on the efficacy of BM-MNC transplantation in patients with IS.</t>
  </si>
  <si>
    <t>Acta neurologica Scandinavica</t>
  </si>
  <si>
    <t>A Kumar</t>
  </si>
  <si>
    <t>27555452</t>
  </si>
  <si>
    <t>Application of high resolution OCT to evaluate irregularity of Bowman's layer in asymmetric keratoconus.</t>
  </si>
  <si>
    <t>Irregularity of the Bowman's layer (BL) in keratoconus (KC, sample size (n) = 28) and forme fruste keratoconus (FFKC, n = 18) eyes was evaluated. Subjects underwent high resolution OCT imaging (Bioptigen Inc., USA) and corneal tomography (Pentacam v1.20r41, OCULUS Optikgeräte GmbH, Germany). Anterior edge of the BL was segmented. A Bowman's roughness index (BRI) was defined as the sum of the enclosed areas between segmented edge and a smooth 3(rd) order polynomial fit to the edge. BRI was compared with corneal aberrations, Keratoconus percentage index (KISA), Cone location magnitude index (CLMI) and Belin-Ambrosio enhanced ectasia display overall deviation index (BAD-D). Area under the curve (AUC) was determined with logistic regression (LR). Mean BRI (×10(-3) ) was 2.12 mm(2) , 1.81 mm(2) and 1.7 mm(2) in normal (n = 26), FFKC and KC eyes, respectively (p &lt; 0.001). BAD-D (0.79) and BRI (0.74) had the best AUC for FFKC. By combining BAD-D and BRI, the AUC improved to 0.85 (p = 0.01). For KC eyes, KISA (0.94), CLMI (0.88), BAD-D (0.96) and aberrations had comparable AUC (p &gt; 0.05). However, LR with BRI and other indices didn't improve the AUC in KC eyes (p &gt; 0.05). BRI was significantly reduced in FFKC and KC eyes. It improved the detection of FFKC but not KC eyes.</t>
  </si>
  <si>
    <t>Natasha Pahuja</t>
  </si>
  <si>
    <t>Cornea and Refractive Surgery Division, Narayana Nethralaya, #258A Hosur Road, Bommansandra, Bangalore, 560099, India.</t>
  </si>
  <si>
    <t>27552943</t>
  </si>
  <si>
    <t>Neem cake as a promising larvicide and adulticide against the rural malaria vector Anopheles culicifacies (Diptera: Culicidae): a HPTLC fingerprinting approach.</t>
  </si>
  <si>
    <t>Mosquitoes are insects of huge public health importance, since they act as vectors for important pathogens and parasites. Here, we focused on the possibility of using the neem cake in the fight against mosquito vectors. The neem cake chemical composition significantly changes among producers, as evidenced by our HPTLC (High performance thin layer chromatography) analyses of different marketed products. Neem cake extracts were tested to evaluate the ovicidal, larvicidal and adulticidal activity against the rural malaria vector Anopheles culicifacies. Ovicidal activity of both types of extracts was statistically significant, and 150 ppm completely inhibited egg hatching. LC50 values were extremely low against fourth instar larvae, ranging from 1.321 (NM1) to 1.818 ppm (NA2). Adulticidal activity was also high, with LC50 ranging from 3.015 (NM1) to 3.637 ppm (NM2). This study pointed out the utility of neem cake as a source of eco-friendly mosquitocides in Anopheline vector control programmes.</t>
  </si>
  <si>
    <t>a Insect Behaviour Group, Department of Agriculture, Food and Environment , University of Pisa , Pisa , Italy.</t>
  </si>
  <si>
    <t>27550829</t>
  </si>
  <si>
    <t>'Changing colors' of third ventricular tumor in a young woman.</t>
  </si>
  <si>
    <t>Department of Histopathology, Postgraduate Institute of Medical Education &amp; Research (PGIMER), Chandigarh, India.</t>
  </si>
  <si>
    <t>27550083</t>
  </si>
  <si>
    <t>Orange-red emitting europium doped strontium ortho-silicate phosphor prepared by a solid state reaction method.</t>
  </si>
  <si>
    <t>In the present article we report europium-doped strontium ortho-silicates, namely Sr2 SiO4 :xEu(3+) (x = 1.0, 1.5, 2.0, 2.5 or 3.0 mol%) phosphors, prepared by solid state reaction method. The crystal structures of the sintered phosphors were consistent with orthorhombic crystallography with a Pmna space group. The chemical compositions of the sintered phosphors were confirmed by energy dispersive X-ray spectroscopy (EDS). Thermoluminescence (TL) kinetic parameters such as activation energy, order of kinetics and frequency factors were calculated by the peak shape method. Orange-red emission originating from the (5) D0 -(7) FJ (J = 0, 1, 2, 3) transitions of Eu(3+) ions could clearly be observed after samples were excited at 395 nm. The combination of these emissions constituted orange-red light as indicated on the Commission Internationale de l'Eclairage (CIE) chromaticity diagram. Mechanoluminescence (ML) intensity of the prepared phosphor increased linearly with increasing impact velocity of the moving piston that suggests that these phosphors can also be used as sensors to detect the stress of an object. Thus, the present investigation indicates that the piezo-electricity was responsible for producing ML in the prepared phosphor.</t>
  </si>
  <si>
    <t>School of Studies in Physics &amp; Astrophysics, Pt. Ravishankar Shukla University, Raipur, Chhattisgarh, 492010, India.</t>
  </si>
  <si>
    <t>27549924</t>
  </si>
  <si>
    <t>Interaction of polyethyleneimine-anchored copper(II) complexes with tRNA studied by spectroscopy methods and biological activities.</t>
  </si>
  <si>
    <t>Ultraviolet-visible, emission and circular dichroism spectroscopic methods were used in transfer RNA (tRNA) interaction studies performed for polyethyleneimine-copper(II) complexes [Cu(phen)(l-Tyr)BPEI]ClO4 (where phen =1,10-phenanthroline, l-Tyr = l-tyrosine and BPEI = branched polyethyleneimine) with various degrees of coordination (x = 0.059, 0.149, 0.182) in the polymer chain. The results indicated that polyethyleneimine-copper(II) complexes bind with tRNA mostly through surface binding, although other binding modes, such as hydrogen bonding and van der Waals interactions, might also be present. Dye-exclusion, sulforhodamine B and 3-(4,5-dimethylthiazol-2-yl)-2,5-diphenyltetrazolium bromide assays of a polyethyleneimine-copper(II) complex with a higher degree of coordination against different cancer cell lines proved that the complex exhibited cytotoxic specificity and a significant cancer cell inhibition rate. Antimicrobial screening showed activity against some human pathogens.</t>
  </si>
  <si>
    <t>Jagadeesan Lakshmipraba</t>
  </si>
  <si>
    <t>School of Chemistry, Bharathidasan University, Tiruchirappalli, 620024, Tamil Nadu, India.</t>
  </si>
  <si>
    <t>27546167</t>
  </si>
  <si>
    <t>Concentration-dependent studies of Nd(3)(+) -doped zinc phosphate glasses for NIR photoluminescence at 1.05 μm.</t>
  </si>
  <si>
    <t>Nd(3)(+) -doped lead-free zinc phosphate glasses with the chemical compositions (60-x) NH4 H2 PO4  + 20ZnO + 10BaF2  + 10NaF + xNd2 O3 (where x = 0.5, 1.0, 1.5, 2.0 and 2.5 mol%) were prepared using a melt quenching technique. Vibrational bands were assigned and clearly elucidated by Raman spectral profiles for all the glass samples. Judd-Ofelt (J-O) intensity parameters (Ωλ : λ = 2, 4, 6) were obtained from the spectral intensities of different absorption bands of Nd(3)(+) ions. Radiative properties such as radiative transition probabilities (AR ), radiative lifetimes (τR ) and branching ratios (βR ) for different excited states were calculated using J-O parameters. The near infrared (NIR) photoluminescence spectra exhibited three emission bands ((4) F3/2 level to (4) I13/2 , (4) I11/2 and (4) I9/2 states) for all the concentrations of Nd(3)(+) ions. Various luminescence properties were studied by varying the Nd(3)(+) concentration for the three spectral profiles. Fluorescence decay curves of the (4) F3/2 level were recorded. The energy transfer mechanism that leads to quenching of the (4) F3/2 state lifetimes was discussed at higher concentration of Nd(3)(+) ions. These glasses are suggested as suitable hosts to produce efficient lasing action in NIR region at 1.05 μm.</t>
  </si>
  <si>
    <t>V Reddy Prasad</t>
  </si>
  <si>
    <t>Department of Physics, Sri Venkateswara University, Tirupati, India.</t>
  </si>
  <si>
    <t>27542814</t>
  </si>
  <si>
    <t>A Comparison Between Measured Concentration of 3H in Kalpakkam Environment with Predicted Atmospheric Dispersion Model.</t>
  </si>
  <si>
    <t>The field measurements of 3H in the form of HTO present in air moisture carried out around Madras Atomic Power Station were compared with predicted values using atmospheric dispersion modeling. Air 3H samples were collected from different sectors at the site boundary of the operating reactors for the period of 2 y and compared with Gaussian Plume model. The predictions were comparable with the measured value. The slight variation observed between the two methods is attributed to the uncertainty involved in the measurement of air 3H concentration and in the measurement of site-specific meteorological parameters. The radiation dose imparted to members of public due to the levels observed is well within station technical specification limit for 3H.</t>
  </si>
  <si>
    <t>J Thulasi Brindha</t>
  </si>
  <si>
    <t>Health Physics Division, Bhabha Atomic Research Centre, Mumbai, India.</t>
  </si>
  <si>
    <t>27540000</t>
  </si>
  <si>
    <t>Is pruritus an indicator of aquaporin-positive neuromyelitis optica?</t>
  </si>
  <si>
    <t>Recently, pruritus has been recognised as an important association with neuromyelitis optica spectrum disorders (NMOSD).To determine the clinical and radiological characteristics of patients with NMOSD and pruritus.Among 57 consecutive patients with NMOSD, 15 (26.3% women) reported pruritus. All had aquaporin-4 (AQP4) antibodies. The mean age was 34.5 ± 9.1 years, age at onset was 31.3 ± 11.0 years and the duration of illness was 3.9 ± 3.1 years. Pruritus preceded the neurological disturbances in all the patients. Predominant patients experienced pruritus in the cervical dermatome (66.7%) followed by cervicothoracic region (13.3%), trigeminal nerve (13.3%) and lumbar region (6.7%). Lesions extending from cervicomedullary junction up to the thoracic segment was the most common site of affection (40%) followed by cervicothoracic (26.7%), cervicomedullary junction to cervical cord (13.3%), cervical cord (6.7%) and thoracic segment (6.7%).This report is one of the largest series reporting the close association of pruritus with onset of neurological symptoms in NMOSD. It highlights the importance of recognising this rare symptom which may help in making a correct diagnosis in a patient with suspected demyelinating disorder. In a patient with NMOSD, early treatment with immunomodulation during pruritus may prevent or minimise occurrence of neurological dysfunction.</t>
  </si>
  <si>
    <t>Multiple sclerosis (Houndmills, Basingstoke, England)</t>
  </si>
  <si>
    <t>Manjunath Netravathi</t>
  </si>
  <si>
    <t>Department of Neurology, National Institute of Mental Health &amp; Neurosciences (NIMHANS), Bangalore, India.</t>
  </si>
  <si>
    <t>27539091</t>
  </si>
  <si>
    <t>Preferred practice pattern in central serous chorioretinopathy.</t>
  </si>
  <si>
    <t>Central serous chorioretinopathy (CSC) management lacks well-defined guidelines given the variable natural history of this disease and the lack of prospective trials. We conducted an online preferred physician practice survey to track international trends and variations in the management of CSC data.We designed and distributed an online 27-item questionnaire with secure confidential access to retina specialists with a publication record in CSC. Physicians with at least one publication as first or corresponding author in any national or international peer reviewed journal in the English language on CSC within the last 2 years on PubMed were included. Participants were masked to the responses from other participants.The response rate was 82.3% (107 out of 130). 79.1% physicians preferred to observe cases of acute CSC. For chronic cases, 66.7% offered photodynamic therapy (PDT) as first line treatment. The most commonly used PDT protocol was full dose and half-fluence (60.6%). For chronic cases with intraretinal cystic changes, 43.1% opted for observation. Enhanced depth imaging, optical tomography was a common diagnostic tool for 59.8%, while indocyanine green angiography was only used by 37.8%. One regional difference was a preference for focal laser in Asia for initial treatment.While there are some common practice patterns for of CSC, there are still variations in regional and individual practice patterns indicating the need to establish more definitive practice guidelines. This survey data could be useful to plan a prospective study to address many unanswered questions.</t>
  </si>
  <si>
    <t>Pooja H Mehta</t>
  </si>
  <si>
    <t>Retina Division, Wilmer Eye Institute, Johns Hopkins University School of Medicine, Baltimore, Maryland, USA.</t>
  </si>
  <si>
    <t>27535018</t>
  </si>
  <si>
    <t>Timely management of knocked out teeth - are the nurses aware?</t>
  </si>
  <si>
    <t>To assess working and trainee nurses' knowledge and awareness regarding the emergency handling of traumatic injuries to the teeth. The research was conducted in four different parts of Karnataka, a state in India.Traumatic injuries to teeth and the facial region are common among children and young adults. Most traumatic dental injuries can be avoided, or would be less serious, if an extensive knowledge and awareness of these injuries existed, especially among people who frequently come across them.The study is a cross-sectional, questionnaire-based survey conducted among nurses of Karnataka.The questionnaire was given to nurses in different parts of Karnataka, India. Six hundred and two nurses completed a 15-item questionnaire, assessing their knowledge and practices in the management of traumatic injuries to the teeth.Most of the nurses knew that an avulsed tooth can be replaced in the socket and approximately 70% knew mouthguards and other protective measures are available. The nurses' knowledge was, however, inadequate given their exposure to emergency cases and this was borne out by the fact that the study subjects reported that they require still more adequate training in emergency handling of dental injuries.This study reveals that nurses in the current study have less knowledge than expected. Sufficient training should be provided, not only to doctors and dentists in emergency departments, but also to paramedical technicians and nurses to ensure proper care and appropriate advice is available to parents of children experiencing dental trauma. Hence, this study recommends an extensive health education programme in this field.As nurses play a vital role in the emergency dental services provided to patients, the importance of dental injury and its emergency management must be included in their curriculum.</t>
  </si>
  <si>
    <t>Journal of clinical nursing</t>
  </si>
  <si>
    <t>Mohandoss Suganya</t>
  </si>
  <si>
    <t>Pediatric &amp; Preventive Dentistry, Indira Gandhi Institute of Dental Sciences, Pillaiyarkuppam, Pondicherry, India.</t>
  </si>
  <si>
    <t>27533514</t>
  </si>
  <si>
    <t>Familial Incomplete Punctal Canalization: Clinical and Fourier Domain Optical Coherence Tomography Features.</t>
  </si>
  <si>
    <t>Incomplete punctal canalization is a form of punctal dysgenesis with membranous noncanalization and can be confused with punctal agenesis. The clinical and diagnostic features are known; however, familial incomplete punctal canalization has not been reported earlier. A family with 3 affected members is presented in this series with similar incomplete punctal canalization and nasolacrimal duct obstructions. After membranotomy and endoscopic dacryocystorhinostomy with bicanalicular intubation, all of them are free of epiphora at last visit.</t>
  </si>
  <si>
    <t>The Institute of Dacryology, L.V. Prasad Eye Institute, Hyderabad-34, India.</t>
  </si>
  <si>
    <t>27530729</t>
  </si>
  <si>
    <t>Effect of pioglitazone on metabolic features in endotoxemia model in obese diabetic db/db mice.</t>
  </si>
  <si>
    <t>Infectious diseases are more frequent in diabetic patients, leading to increased morbidity and mortality. Endotoxemia affects glucose metabolism and lipolytic capacity. The aims of the present study were to determine whether endotoxemia exacerbates metabolic features (adipose inflammation, adipogenesis, and insulin resistance [IR]) in an animal model of diabetes (i.e. db/db mice) after acute infection and the effects of pioglitazone.Female db/db mice treated with pioglitazone (3 and 30 mg/kg, p.o.) for 14 days were challenged with lipopolysaccharide (LPS; 200 μg/kg), followed by an oral glucose tolerance test (OGTT). Quantitative real-time polymerase chain reaction (PCR) was used to evaluate the expression of genes in white adipose tissue (WAT) involved in: (i) adipogenesis (lipoprotein lipase [Lpl], fatty acid binding protein-4 [Ap2] and adiponectin [Adipoq]); (ii) insulin signaling (peroxisome proliferator-activated receptor gamma [Pparg], suppressor of cytokine signaling 3 [Socs3], solute carrier family 2 [facilitated glucose transporter], member 4 [Slc2a4]); and (iii) inflammation (tumor necrosis factor [Tnf], interleukin-6 [Il6], monocyte chemoattractant protein-1 [Ccl2], cyclo-oxygenase-2 [prostaglandin-endoperoxide synthase 2; Ptgs2]).Experimental endotoxemia downregulated mRNA expression of Pparg, Slc2a4, Adipoq, Lpl, and Ap2, which coincided with upregulation of Il6, Tnf, Ccl2, Ptgs2, and Socs3 expression. Pioglitazone dose-dependently decreased Tnf, Il6, Ccl2, Ptgs2, and Socs3 expression in WAT, in association with upregulation of Lpl, Ap2, Slc2a4, and Adipoq expression, indicating improvement in endotoxin-induced IR.The findings suggest that LPS challenge exacerbates IR in db/db mice by altering the expression of genes in WAT involved in adipogenesis and inflammation, which is effectively controlled by pioglitazone treatment.</t>
  </si>
  <si>
    <t>Journal of diabetes</t>
  </si>
  <si>
    <t>Manoranjan Sharma</t>
  </si>
  <si>
    <t>Department of Pharmacology &amp; Toxicology, Zydus Research Centre, Ahmedabad, India.</t>
  </si>
  <si>
    <t>27529599</t>
  </si>
  <si>
    <t>Causes of Total Knee Revision in Emerging Economies: Is It Different from the Western World?</t>
  </si>
  <si>
    <t>There is limited information in English literature regarding the cause of revision total knee arthroplasty (TKA) in emerging economies. The purpose of this study is to report a detailed analysis of the TKA failure mechanisms from a referral hospital in India and to determine whether the failure mechanisms of primary TKA are different from that of the western world. A total of 53 revision TKAs performed at our institution over the past 5 years were identified. The revision TKA group was divided into subgroups according to the cause of failure, including infection, aseptic loosening, periprosthetic fracture, instability, extensor mechanism failure, and other causes. All revision TKA patients were subdivided into early (less than 2 years from primary) and late (more than 2 years from primary) failure groups depending upon the time interval between primary TKA and revision procedure. The overall common failure mechanisms were infection (73.58%), aseptic loosening (13.2%), and periprosthetic fracture (5.6%). Infection was the most common failure mechanism for early revision (&lt; 2 years from primary) and aseptic loosening was the most common reason for late revision. Our study shows a pattern similar to the earliest trends of revision TKA in western literature reporting infection as the major cause for revision. The level of evidence for the study is Level 3.</t>
  </si>
  <si>
    <t>Prince Shanavas Khan</t>
  </si>
  <si>
    <t>Division of Adult Joint Reconstruction, Department of Orthopaedics, Amrita Institute of Medical Sciences, Kochi, Kerala, India.</t>
  </si>
  <si>
    <t>27523165</t>
  </si>
  <si>
    <t>Carbon Nanofiber Reinforced Nonmulberry Silk Protein Fibroin Nanobiocomposite for Tissue Engineering Applications.</t>
  </si>
  <si>
    <t>Natural silk protein fibroin based biomaterial are exploited extensively in tissue engineering due to their aqueous preparation, slow biodegradability, mechanical stability, low immunogenicity, dielectric properties, tunable properties, sufficient and easy availability. Carbon nanofibers are reported for their conductivity, mechanical strength and as delivery vehicle of small molecules. Limited evidence about their cytocompatibility and their poor dispersibility are the key issues for them to be used as successful biomaterials. In this study, carbon nanofiber is functionalized and dispersed using the green aqueous-based method within the regenerated nonmulberry (tropical tasar: Antheraea mylitta) silk fibroin (AmF), which contains inherent - R-G-D- sequences. Carbon nanofiber (CNF) reinforced silk films are fabricated using solvent evaporation technique. Different biophysical characterizations and cytocompatibility of the composite matrices are assessed. The investigations show that the presence of the nanofiber greatly influence the property of the composite films in terms of excellent conductivity (up to 6.4 × 10(-6) Mho cm, which is 3 orders of magnitude of pure AmF matrix), and superior tensile modulus (up to 1423 MPa, which is 12.5 times more elastic than AmF matrix). The composite matrices (composed of up to 1 mg of CNF per mL of 2% AmF) also support better fibroblast cell growth and proliferation. The fibroin-carbon nanofiber matrices can lead to a novel multifunctional biomaterial platform, which will support conductive as well as load bearing tissue (such as, muscle, bone, and nerve tissue) regenerations.</t>
  </si>
  <si>
    <t>Department of Biotechnology, ‡Materials Science Centre, and §School of Medical Science and Technology, Indian Institute of Technology Kharagpur , West Bengal 721302, India.</t>
  </si>
  <si>
    <t>27518926</t>
  </si>
  <si>
    <t>Addition of Mycobacterium indicus pranii vaccine as an immunotherapeutic to standard chemotherapy in borderline leprosy: a double-blind study to assess clinical improvement (preliminary report).</t>
  </si>
  <si>
    <t>R Kamal</t>
  </si>
  <si>
    <t>Department of Clinical Medicine, National JALMA Institute of Leprosy and Other Mycobacterial Diseases, Tajganj Agra, India.</t>
  </si>
  <si>
    <t>27516434</t>
  </si>
  <si>
    <t>Warm antibody hemolytic anemia-a rare presentation of neonatal lupus.</t>
  </si>
  <si>
    <t>Neonatal lupus erythematosus (NLE) affects 1%-2% pregnant females with autoimmunity. An infant presented with steroid refractory hemolytic anemia as a manifestation of NLE. A trial of withholding breastfeeding had a transient response, but infant was eventually put on cyclosporin therapy to control the hemolysis. Now he is thriving well and transfusion free.</t>
  </si>
  <si>
    <t>Lupus</t>
  </si>
  <si>
    <t>Rohan Halder</t>
  </si>
  <si>
    <t>1 Department of Hematology, Sanjay Gandhi Post Graduate Institute of Medical Sciences, Lucknow, India.</t>
  </si>
  <si>
    <t>27513078</t>
  </si>
  <si>
    <t>Extrauterine Placental Site Trophoblastic Tumor Involving the Vagina.</t>
  </si>
  <si>
    <t>Very few cases of placental site trophoblastic tumor (PSTT) primarily involving extrauterine sites have been reported to date. We report a case of a 29-year-old female who presented with a vaginal nodule 9 months after delivery at an outside hospital which was initially diagnosed as a poorly differentiated squamous cell carcinoma. Subsequently she was referred to our institute, and on the basis of histology, mildly elevated serum β-HCG level, and immunohistochemistry, PSTT was diagnosed. After the completion of chemotherapy, the vaginal nodule completely regressed and serum β-hCG returned to baseline. Her follow-up has been unremarkable. This case highlights the importance of the fact that PSTT can be easily misdiagnosed at extrauterine sites in the absence of proper clinical, histologic, and immunohistochemical correlation.</t>
  </si>
  <si>
    <t>Departments of General Pathology (M.G., K.K.G., R.M.)Gynecologic Oncology (A.T., A.S.), Christian Medical College, Vellore, Tamil Nadu, India.</t>
  </si>
  <si>
    <t>27511527</t>
  </si>
  <si>
    <t>Aqueous synthesis of highly stable CdTe/ZnS Core/Shell quantum dots for bioimaging.</t>
  </si>
  <si>
    <t>In this work, we report the synthesis, characterization and biological application of highly stable CdTe/ZnS (cadmium tellurite/zinc sulphide) Core/Shell (CS) quantum dots (QDs) capped with mercaptosuccinic acid (MSA). The CS QDs were synthesized using a simple one-pot aqueous method. The synthesized CdTe/ZnS CS QDs were found to exhibit excellent stability even 100 days after preparation and also showed better photoluminescence quantum yield (PLQY) of about 50% compared with that of only CdTe QDs which was nearly 12%. The formation of the CdTe/ZnS CS was confirmed by high-resolution transmission electron microscopy (HR-TEM), and Fourier transform infra-red (FTIR) and X-ray diffraction (XRD) analyses. Further, on extending our study towards bioimaging of E. coli cells using the QDs samples, we found that CdTe/ZnS CS QDs showed better results compared with CdTe QDs.</t>
  </si>
  <si>
    <t>D Saikia</t>
  </si>
  <si>
    <t>Physical Sciences Division, Institute of Advanced Study in Science and Technology, Guwahati, Assam, India.</t>
  </si>
  <si>
    <t>27511121</t>
  </si>
  <si>
    <t>SIBLING- AND FAMILY-LEVEL CLUSTERING OF UNDERWEIGHT CHILDREN IN NORTHERN INDIA.</t>
  </si>
  <si>
    <t>Child undernutrition remains a major child health and developmental issue in low- and middle-income countries. The concentration (clustering) of underweight children among siblings at the family level is known to exist in India. This study examined the extent and covariates of clustering of underweight children at the sibling and family level in Uttar Pradesh, the largest state of northern India. Clustering of underweight (low weight-for-age) children was assessed using data on 7533 under-five children from the National Family Health Survey (NFHS) conducted in 2005-06, analysed using binary logistic and binomial regression models. Related bio-demographic, socioeconomic and health care variables were used as covariates in the models. The odds of being underweight for the index child were about two times higher (OR=2.34, p&lt;0.001) if any of the siblings within the household was malnourished or underweight. A longer birth interval increased the odds of a child being underweight. The odds of underweight were significantly lower (OR=0.69, p&lt;0.001) for children born to normal-weight mothers compared with those born to underweight mothers. Similarly, the odds of underweight were significantly lower (OR=0.49, p=0.01) for children born to educated mothers (high school and above) compared with those born to illiterate mothers. The results of the binomial regression model suggested that the deviations between observed and expected number of children were positive (3.09, 3.78 and 2.71) for 1, 2 and 2+ underweight children within the households of underweight women, indicating the concentration of underweight children among underweight/malnourished mothers. Underweight children were found to be clustered among underweight mothers with multiple underweight siblings. The findings suggest that policy interventions need to focus on underweight mothers with multiple underweight children.</t>
  </si>
  <si>
    <t>*National Institute of Technology,Hamirpur,India.</t>
  </si>
  <si>
    <t>27507766</t>
  </si>
  <si>
    <t>Melatonin abrogates nonylphenol-induced testicular dysfunction in Wistar rats.</t>
  </si>
  <si>
    <t>Endocrine-disrupting chemicals present in the environment can bring about hormonal imbalance and be potentially harmful to the human health. Alkylphenols are omnipresent in the environment as they are constituents of several products. The aim of this study was to evaluate the effect of exogenous melatonin treatment on nonylphenol (NP)-induced oxidative stress and testicular toxicity in Wistar rats using biochemical and histopathological parameters. The oxidative stress biomarkers, activities of enzymatic and non-enzymatic antioxidants and histopathological evaluation were performed in testicular tissues. NP caused elevated TBARS levels and marked alteration of both nonenzymatic and enzymatic biomarkers. Furthermore, severe histopathological alterations were observed in the testis of NP-exposed animals as compared with that of the control rats. Melatonin supplementation ameliorated the alterations in these biochemical and histopathological variables in rats. In conclusion, our results demonstrated that melatonin through its antioxidant activity effectively protected against the NP-induced testicular toxicity.</t>
  </si>
  <si>
    <t>Andrologia</t>
  </si>
  <si>
    <t>H Tabassum</t>
  </si>
  <si>
    <t>Department of Medical Elementology and Toxicology, Jamia Hamdard (Hamdard University), New Delhi, India.</t>
  </si>
  <si>
    <t>27506504</t>
  </si>
  <si>
    <t>Tinea pseudoimbricata.</t>
  </si>
  <si>
    <t>Nirvana Skin Clinic, Vadodara, Gujarat, India.</t>
  </si>
  <si>
    <t>27503841</t>
  </si>
  <si>
    <t>Comparison of luminescence property of gamma-ray irradiated Tb(3+) -doped and Ce(3)(+) co-doped potassium halide single crystals.</t>
  </si>
  <si>
    <t>Single crystals of KCl and KBr singly and doubly doped with Tb(3)(+) and Ce(3)(+) , respectively, were successfully grown using the Bridgeman technique. This work reports the comparative luminescence behavior and optical absorption characterization of non-irradiated and γ-ray-irradiated single crystals of these materials. The existing defect and the defect created by γ-ray irradiation were monitored by optical absorption spectra. The excitation and emission spectra of these materials were measured at room temperature with a spectrofluorometer and the pertaining results were compared. The F-band comparison was made when bleached with F-light for 2 mins. The trap-level changes in KCl and KBr when it is singly and doubly doped enabled us to draw conclusions on the nature of the defect and on the recombination processes involved.</t>
  </si>
  <si>
    <t>S Bangaru</t>
  </si>
  <si>
    <t>Arignar Anna Government Arts College, Namakkal, Tamilnadu, India.</t>
  </si>
  <si>
    <t>27503429</t>
  </si>
  <si>
    <t>Post chemotherapy retroperitoneal lymph node dissection in germ cell tumor: robotic way.</t>
  </si>
  <si>
    <t>Post chemotherapy residual masses are considered extremely challenging to remove even by the most experienced laparoscopic surgeons. Robotic technology has added a new dimension to the management of such cases and has lessened the fear and discomfort associated with such challenging surgery but is still evolving. We present our experience of management of post chemotherapy residual mass with robotic assistance along with tips and tricks required to perform such procedure.</t>
  </si>
  <si>
    <t>27501190</t>
  </si>
  <si>
    <t>Whole genome sequence resource of Indian Zaprionus indianus.</t>
  </si>
  <si>
    <t>This article documents the whole genome sequence information of the Indian Zaprionus indianus, a member of the fruit fly family Drosophilidae. The sequences were generated on an Illumina platform and reads and whole genome sequence submitted to NCBI to the SRA and BioProject databases, respectively. This is the first Indian Z. indianus whole genome (draft) submitted to the sequence repository with SRA reads. The details of methodology, assembly statistics and functional annotation are presented in this work.</t>
  </si>
  <si>
    <t>Molecular ecology resources</t>
  </si>
  <si>
    <t>27498589</t>
  </si>
  <si>
    <t>Comprehensive evaluation of liver microsomal cytochrome P450 3A (CYP3A) inhibition: comparison of cynomolgus monkey and human.</t>
  </si>
  <si>
    <t>1. Members of the cytochrome P450 3A (CYP3A) subfamily metabolize numerous compounds and serve as the loci of drug-drug interactions (DDIs). Because of high amino acid sequence identity with human CYP3A, the cynomolgus monkey has been proposed as a model species to support DDI risk assessment. 2. Therefore, the objective of this study was to evaluate 35 known inhibitors of human CYP3A using human (HLM) and cynomolgus monkey (CLM) liver microsomes. Midazolam was employed as substrate to generate IC50 values (concentration of inhibitor rendering 50% inhibition) in the absence and presence of a preincubation (30 mins) with NADPH. 3. In the absence of preincubation, the IC50 values generated with CLM were similar to those obtained with HLM (86% within 2-fold; 100% within 3-fold difference). However, significant differences (up to 48-fold) in preincubation IC50 were observed with 17% of the compounds (raloxifene, bergamottin, nicardipine, mibefradil, ritonavir, and diltiazem). 4. Our results indicate that in most cases the cynomolgus monkey can be a viable DDI model. However, significant species differences in time-dependent CYP3A inhibition can be observed for some compounds. In the case of raloxifene, such a difference can be ascribed to a specific CYP3A4 amino acid residue.</t>
  </si>
  <si>
    <t>Zuzana E Haarhoff</t>
  </si>
  <si>
    <t>a Bristol-Myers Squibb , Wallingford , CT , USA.</t>
  </si>
  <si>
    <t>27497753</t>
  </si>
  <si>
    <t>Measurement of kyphosis and vertebral body height loss in traumatic spine fractures: an international study.</t>
  </si>
  <si>
    <t>To investigate whether wide variations are seen in the measurement techniques preferred by spine surgeons around the world to assess traumatic fracture kyphosis and vertebral body height loss (VBHL).An online survey was conducted at two time points among an international community of spine trauma experts from all world regions. The first survey (TL-survey) focused on the thoracic, thoracolumbar and lumbar spine, the second survey (C-survey) on the subaxial cervical spine. Participants were asked to indicate which measurement technique(s) they used for measuring kyphosis and VBHL. Descriptive statistics, frequency analysis and the Fisher exact test were used to analyze the responses.Of the 279 invited experts, 107 (38.4 %) participated in the TL-survey, and 108 (38.7 %) in the C-survey. The Cobb angle was the most frequently used for all spine regions to assess kyphosis (55.6-75.7 %), followed by the wedge angle and adjacent endplates method. Concerning VBHL, the majority of the experts used the vertebral body compression ratio in all spine regions (51.4-54.6 %). The most frequently used combination for kyphosis was the Cobb and wedge angles. Considerable differences were observed between the world regions, while fewer differences were seen between surgeons with different degrees of experience.This study identified worldwide variations in measurement techniques preferred by treating spine surgeons to assess fracture kyphosis and VBHL in spine trauma patients. These results establish the importance of standardizing assessment parameters in spine trauma care, and can be taken into account to further investigate these radiographic parameters.</t>
  </si>
  <si>
    <t>27494543</t>
  </si>
  <si>
    <t>Effect of polyvinyl caprolactam-polyvinyl acetate-polyethylene glycol graft copolymer on bioadhesion and release rate property of eplerenone pellets.</t>
  </si>
  <si>
    <t>The present study involved the design and development of oral bioadhesive pellets of eplerenone. A solid dispersion of eplerenone was developed with a hydrophilic carrier, polyvinyl caprolactam-polyvinyl acetate-polyethylene glycol graft copolymer (Soluplus(®)). Bioadhesive pellets were prepared from this solid dispersion using a combination of HPMC K4M and Carbopol 934P. Both the solid dispersion and the pellets were evaluated for various physicochemical properties such as solubility, entrapment efficiency, drug content, surface morphology, mucoadhesion and swelling behavior. Analysis carried out using FT-IR, DSC and XRD found no interaction between the eplerenone and excipients. The solid dispersion had irregular-shaped smooth-surfaced particles of diameter 265 ± 105.5 μm. In TEM analysis, eplerenone particles of size 79-120 nm were found. The solubility and dissolution of eplerenone in the Soluplus(®)-based solid dispersion were 5.26 and 2.50 times greater, respectively. Investigation of the swelling behavior of the pellets showed that the thickness of the gel layer increased continuously over the duration of the study. Moreover, a correlation was observed between the thickness and strength of the gel layer and the percentage release. The mechanism of drug release was found to be non-Fickian (anomalous), with the release kinetics approaching first-order kinetics. The bioavailability of the eplerenone bioadhesive pellet formulation was studied using Wistar rats and was found to be improved. An in vivo mucoadhesion study showed that the pellets are retained for 24 h in rabbits. It was concluded that Soluplus(®) had a positive effect on the solubility and dissolution of pellets without affecting the bioadhesion.</t>
  </si>
  <si>
    <t>Prakash Namdeo Kendre</t>
  </si>
  <si>
    <t>a Sanjivani College of Pharmaceutical Education and Research, Pharmaceutics , Ahmednagar , India.</t>
  </si>
  <si>
    <t>27494525</t>
  </si>
  <si>
    <t>The plant alkaloid chelerythrine binds to chromatin, alters H3K9Ac and modulates global gene expression.</t>
  </si>
  <si>
    <t>Chelerythrine (CHL), a plant alkaloid, possesses antimicrobial, anti-inflammatory, and antitumor properties. Although CHL influences several key signal transduction pathways, its ability to interact directly with nucleoprotein complex chromatin, in eukaryotic cells has so far not been looked into. Here we have demonstrated its association with hierarchically assembled chromatin components, viz. long chromatin, chromatosome, nucleosome, chromosomal DNA, and histone H3 and the consequent effect on chromatin structure. CHL was found to repress acetylation at H3K9. It is more target-specific in terms of gene expression alteration and less cytotoxic compared to its structural analog sanguinarine.</t>
  </si>
  <si>
    <t>Amrita Banerjee</t>
  </si>
  <si>
    <t>a Biophysics and Structural Genomics Division , Saha Institute of Nuclear Physics , Block - AF Sector-I, Bidhan Nagar, Kolkata 700064 , India.</t>
  </si>
  <si>
    <t>27492663</t>
  </si>
  <si>
    <t>Temporal evolution of urate crystal deposition over articular cartilage after successful urate-lowering therapy in patients with gout: An ultrasonographic perspective.</t>
  </si>
  <si>
    <t>To detect evolution of ultrasonographic signs of deposition of monosodium urate crystals (MSUC) in gouty joints by serial ultrasonography after initiation of urate-lowering therapy (ULT).Adult gout patients were examined by serial ultrasonography after initiation of ULT with target serum uric acid (SUA) &lt; 6 mg/dL.Thirty-eight male patients with gout with mean age of 50 ± 11 years, median disease duration of 48 months and baseline mean SUA level of 8.8 ± 1.5 mg/dL were recruited. Ultrasonographic evidence of MSUC deposition was detected in 89.74% of first metatarsophalangeal (MTP) joints and 27.63% of knee joints. Double contour sign (DCS), tophi, and hyperechoic spots (HES) were detected in 77.63%, 43.42%, and 19.74% of first MTPs, respectively. SUA level normalizes and plateaus after fourth month of follow-up. DCS thickness reduced significantly throughout the follow-up period. Overall, 86.25% DCS and 100% HES disappeared with median time of 6 months and 5.7 months, respectively. SUA normalization was the only significant predictor of DCS disappearance.Serial ultrasonographic determination of DCS, tophi, or HES during hypouricemic therapy is a noninvasive, effective method to detect the lowering of burden of urate load in gouty joints.</t>
  </si>
  <si>
    <t>Modern rheumatology</t>
  </si>
  <si>
    <t>Shyamashis Das</t>
  </si>
  <si>
    <t>a Department of Rheumatology , Institute of Postgraduate Medical Education and Research , Kolkata , West Bengal , India.</t>
  </si>
  <si>
    <t>27487480</t>
  </si>
  <si>
    <t>In vitro and in vivo effects of morin on the intestinal absorption and pharmacokinetics of olmesartan medoxomil solid dispersions.</t>
  </si>
  <si>
    <t>In-situ evaluation to corroborate morin effects on the intestinal absorption and pharmacokinetic behavior of freeze-dried OLM-loaded solid dispersions with Caco-2 and in-vivo studies Methods: Intestinal transport and absorption studies were examined by Caco-2 permeability, in-situ single pass perfusion and closed-loop models along with in-vivo pharmacokinetic studies to evaluate and confirm the effect of P-gp-mediated activity of morin. We evaluated the intestinal membrane damage in the presence of morin by measuring the release of protein and lactate dehydrogenase (LDH) followed by using qualitative and quantitative morphometric analysis to describe the surface characteristics of intestinal epithelium.Morin showed the highest Peff value 13.8 ± 0.34 × 10(-6 )cm/s in jejunum than ileum (p &lt; .01) at 100 µM with absorption enhancement of 1.31-fold together with enhanced (p &lt; .01) secretory transport of 6.27 ± 0.27 × 10 (-6 )cm/s in Caco-2 monolayer cells. Our findings noticed 2.37 (in-situ); 2.39 (in-vivo) and 1.43 (in-situ); 1.36 (in-vivo) fold increase in AUC0-t with elevated Cmax and shortened Tmax for freeze-dried solid dispersion in the presence of morin as compared to pure OLM and freeze-dried solid dispersions without morin, respectively.Our study demonstrated that increased solubilization through freeze-dried OLM-loaded solid dispersion together with efflux inhibition improved intestinal permeability to one system that might lead to novel solubilization and efflux pump inhibition as a novel alternative potential to increase oral absorption and bioavailability of OLM.</t>
  </si>
  <si>
    <t>Gurunath Surampalli</t>
  </si>
  <si>
    <t>a Department of Pharmacology and Toxicology , Vaagdevi Institute of Pharma Sciences , Telangana, Warangal , India.</t>
  </si>
  <si>
    <t>27487200</t>
  </si>
  <si>
    <t>Proteasomal Dysfunction Induced By Diclofenac Engenders Apoptosis Through Mitochondrial Pathway.</t>
  </si>
  <si>
    <t>Diclofenac is the most commonly used phenylacetic acid derivative non-steroidal anti-inflammatory drug (NSAID) that demonstrates significant analgesic, antipyretic, and anti-inflammatory effects. Several epidemiological studies have demonstrated anti-proliferative activity of NSAIDs and examined their apoptotic induction effects in different cancer cell lines. However, the precise molecular mechanisms by which these pharmacological agents induce apoptosis and exert anti-carcinogenic properties are not well known. Here, we have observed that diclofenac treatment induces proteasome malfunction and promotes accumulation of different critical proteasome substrates, including few pro-apoptotic proteins in cells. Exposure of diclofenac consequently elevates aggregation of various ubiquitylated misfolded proteins. Finally, we have shown that diclofenac treatment promotes apoptosis in cells, which could be because of mitochondrial membrane depolarization and cytochrome c release into cytosol. This study suggests possible beneficial insights of NSAIDs-induced apoptosis that may improve our existing knowledge in anti-proliferative interspecific strategies development. J. Cell. Biochem. 118: 1014-1027, 2017. © 2016 Wiley Periodicals, Inc.</t>
  </si>
  <si>
    <t>Ayeman Amanullah</t>
  </si>
  <si>
    <t>Cellular and Molecular Neurobiology Unit, Indian Institute of Technology Jodhpur, Rajasthan, 342011, India.</t>
  </si>
  <si>
    <t>27486022</t>
  </si>
  <si>
    <t>Comparative evaluation of outcomes of phacoemulsification in vitrectomized eyes: silicone oil versus air/gas group.</t>
  </si>
  <si>
    <t>The purpose of this study is to comparatively evaluate the morphology of cataract, intraoperative and postoperative complications (IPC), and surgical outcomes of phacoemulsification in post 23G vitrectomized eyes in silicone oil versus air/gas group. This prospective interventional clinical study took place in the Dr. RP Centre for Ophthalmic Sciences, AIIMS, New Delhi, India. Eighty-nine eyes of 89 consecutive vitrectomized patients with cataract were included. All underwent phacoemulsification and evaluated for cataract morphology, surgical difficulties, IPC, visual acuity, and specular count. Mean age of patients was 50.24 ± 15.19 years. There were 65 males and 24 females and 48 eyes in silicone oil group and 41 in air/gas group. Combination type was the commonest morphology seen in both silicone oil (52.08 %) and air/gas group (70.33 %) followed by posterior subcapsular cataract (PSC) in 31.25 % silicone group and 12.2 % air/gas group. Posterior capsular plaque (PCP) was seen in 41.67 % of silicone oil versus 7.32 % air/gas group; p &lt; 0.005. Pupillary abnormalities were significantly more in oil (31.25 %) than in air/gas group (9.76 %); p = 0.014. Mean duration between vitrectomy and phacoemulsification in oil group versus air/gas group was 8.39 ± 4.7 months and 10.9 ± 5.22 months, respectively; p &lt; 0.005. Mean postoperative logMAR visual acuity was better in air/gas (0.43 ± 0.25) than in oil (0.66 ± 0.29) group, p &lt; 0.005. There was no significant difference in mean endothelial cell loss postoperatively in either groups (p = 0.25). Morphology of cataract differs in the two groups with PSC being more common in oil group. The mean time of cataract onset was significantly less in patients with oil group, and poor visual outcome in oil group may be attributable to the increased PCP noted.</t>
  </si>
  <si>
    <t>Jeewan S Titiyal</t>
  </si>
  <si>
    <t>Cornea, Cataract and Refractive Surgery Services, Dr. Rajendra Prasad Centre for Ophthalmic Sciences, All India Institute of Medical Sciences, New Delhi, 110029, India.</t>
  </si>
  <si>
    <t>27485933</t>
  </si>
  <si>
    <t>Prevalence and risk factors associated with the patency of ductus arteriosus in premature neonates: a prospective observational study from Iran.</t>
  </si>
  <si>
    <t>Patent ductus arteriosus (PDA) is a common problem in the preterm infants. The frequency of PDA varies with the time of study, and the characteristics of the population included in the trial.To determine the prevalence and prenatal risk factor associated with PDA.This prospective cross-sectional observational study was carried out on neonates who had gestational age below 37 weeks during the period of February 2014 to September 2014. Echocardiography was done at 4-7 days of postnatal age. The association between prenatal risk factors of the infants and the PDA was studied.From a total population of 200 enrolled infants 22.5% had PDA. The mean gestational age and birth weight were 32.1 ± 2.65 (weeks) and 1741 ± 622.85 (g), respectively. Maternal antepartum hemorrhage, respiratory distress syndrome (RDS), need for surfactant, birth weights, female gender, gestational age, Apgar scores at 1 and 5 min of the infants were found to be associated with the prevalence of PDA.Several prenatal factors make preterm newborns susceptible to PDA. These risk factors should be identified as soon as possible for early commencement of PDA management.</t>
  </si>
  <si>
    <t>Shahnaz Pourarian</t>
  </si>
  <si>
    <t>a Neonatal Research Center, Shiraz University of Medical Sciences , Shiraz , Iran.</t>
  </si>
  <si>
    <t>27485723</t>
  </si>
  <si>
    <t>Is prophylactic laser peripheral iridotomy for primary angle closure suspects a risk factor for cataract progression? The Chennai Eye Disease Incidence Study.</t>
  </si>
  <si>
    <t>To report the risk of cataract progression among primary angle closure suspects (PACS) 6 years after they underwent laser peripheral iridotomy (LPI).In the Chennai Eye Disease Incidence Study, 6 years after their baseline evaluation, 4421 subjects were examined again. As part of a detailed evaluation cataract was graded using the Lens Opacities Classification System II; progression was defined as change of cataract by two or more grades or history of cataract surgery in the 6-year period. Only bilaterally phakic subjects with less than N2 or C2 or P2 cataract at baseline with no history of any form of glaucoma, primary angle closure and pseudoexfoliation were included.There were 3205 eligible subjects. Of these, 190 had undergone LPI for PACS. In comparison to the study population, they were significantly older (p&lt;0.001), female (p=0.008), urban residents (p=0.001) and patients with hypertension (p&lt;0.001). During the intervening period, 53 subjects had undergone cataract surgery. The cataract progression rate was significantly greater (OR 1.7, 95% CI 1.3 to 2.4, p&lt;0.001) in those who had undergone LPI. For the study population the baseline risk factors for progression of cataract were age (p&lt;0.001), female gender (p=0.01), diabetes (p&lt;0.001) and LPI (p&lt;0.001). Diabetes and female gender were significant risk factors for nuclear and cortical cataract progression; LPI was a risk factor only for cortical cataract (OR 1.6, 95% CI 1.1 to 2.3, p=0.007).There was significant cataract progression in 6 years following LPI for PACS.</t>
  </si>
  <si>
    <t>Lingam Vijaya</t>
  </si>
  <si>
    <t>Glaucoma Project, Vision Research Foundation, Sankara Nethralaya, Chennai, Tamil Nadu, India.</t>
  </si>
  <si>
    <t>27485292</t>
  </si>
  <si>
    <t>Calcium-induced conformational changes of Thrombospondin-1 signature domain: implications for vascular disease.</t>
  </si>
  <si>
    <t>Thrombospondin1 (TSP1) participates in numerous signaling pathways critical for vascular physiology and disease. The conserved signature domain of thrombospondin 1 (TSP1-Sig1) comprises three epidermal growth factor (EGF), 13 calcium-binding type 3 thrombospondin (T3) repeats, and one lectin-like module arranged in a stalk-wire-globe topology. TSP1 is known to be present in both calcium-replete (Holo-) and calcium-depleted (Apo-) state, each with distinct downstream signaling effects.To prepare a homology model of TSP1-Sig1 and investigate the effect of calcium on its dynamic structure and interactions.A homology model of Holo-TSP1-Sig1 was prepared with TSP2 as template in Swissmodel workspace. The Apo-form of the model was obtained by omitting the bound calcium ions from the homology model. Molecular dynamics (MD) simulation studies (100 ns) were performed on the Holo- and Apo- forms of TSP1 using Gromacs4.6.5.After simulation, Holo-TSP1-Sig1 showed significant reorientation at the interface of the EGF1-2 and EGF2-3 modules. The T3 wire is predicted to show the maximum mobility and deviation from the initial model. In Apo-TSP1-Sig1 model, the T3 repeats unfolded and formed coils with predicted increase in flexibility. Apo-TSP1-Sig1model also predicted the exposure of the binding sites for neutrophil elastase, integrin and fibroblast growth factor 2. We present a structural model and hypothesis for the role of TSP1-Sig1 interactions in the development of vascular disorders.The simulated model of the fully calcium-loaded and calcium-depleted TSP1-Sig1 may enable the development of its interactions as a novel therapeutic target for the treatment of vascular diseases.</t>
  </si>
  <si>
    <t>Akanksha Gupta</t>
  </si>
  <si>
    <t>a Computational and Structural Biology Laboratory, Division of Biotechnology , Netaji Subhas Institute of Technology , Dwarka , New Delhi , India.</t>
  </si>
  <si>
    <t>27484221</t>
  </si>
  <si>
    <t>Mycobacterium tuberculosis H37 Rv1222: structural insight in transcription inhibition.</t>
  </si>
  <si>
    <t>Aayatti Mallick Gupta</t>
  </si>
  <si>
    <t>a Department of Microbiology , University of Calcutta , 35, Ballygunge Circular Road, Kolkata , 700019 , India.</t>
  </si>
  <si>
    <t>27484154</t>
  </si>
  <si>
    <t>Mutations induce conformational changes in folliculin C-terminal domain: possible cause of loss of guanine exchange factor activity and Birt-Hogg-Dubé syndrome.</t>
  </si>
  <si>
    <t>S Verma</t>
  </si>
  <si>
    <t>a School of Biotechnology , Jawaharlal Nehru University , New Delhi 110067 , India.</t>
  </si>
  <si>
    <t>27484103</t>
  </si>
  <si>
    <t>An integrated approach of network-based systems biology, molecular docking, and molecular dynamics approach to unravel the role of existing antiviral molecules against AIDS-associated cancer.</t>
  </si>
  <si>
    <t>A serious challenge in cancer treatment is to reposition the activity of various already known drug candidates against cancer. There is a need to rewrite and systematically analyze the detailed mechanistic aspect of cellular networks to gain insight into the novel role played by various molecules. Most Human Immunodeficiency Virus infection-associated cancers are caused by oncogenic viruses like Human Papilloma Viruses and Epstein-Bar Virus. As the onset of AIDS-associated cancers marks the severity of AIDS, there might be possible interconnections between the targets and mechanism of both the diseases. We have explored the possibility of certain antiviral compounds to act against major AIDS-associated cancers: Kaposi's Sarcoma, Non-Hodgkin Lymphoma, and Cervical Cancer with the help of systems pharmacology approach that includes screening for targets and molecules through the construction of a series of drug-target and drug-target-diseases network. Two molecules (Calanolide A and Chaetochromin B) and the target "HRAS" were finally screened with the help of molecular docking and molecular dynamics simulation. The results provide novel antiviral molecules against HRAS target to treat AIDS defining cancers and an insight for understanding the pharmacological, therapeutic aspects of similar unexplored molecules against various cancers.</t>
  </si>
  <si>
    <t>Ankur Omer</t>
  </si>
  <si>
    <t>a Division of Toxicology , CSIR-Central Drug Research Institute , BS-10/1, Sector 10, Jankipuram Extension, Sitapur Road, P.O. Box 173, Lucknow 226031 , India.</t>
  </si>
  <si>
    <t>27480443</t>
  </si>
  <si>
    <t>Development and Characterization of Multifunctional Directly Compressible Co-processed Excipient by Spray Drying Method.</t>
  </si>
  <si>
    <t>The present investigation was carried out to develop and characterize a multifunctional co-processed excipient for improving the compressibility of poorly compressible drugs. Etodolac was used as a model drug. Microcrystalline cellulose (MCC), lactose monohydrate (lactose), and StarCap 1500 (StarCap) were selected as components of the co-processed excipient. The spray drying method was used for co-processing of excipients. D-optimal mixture design was applied to optimize the proportion of component excipients. Statistical analysis of the D-optimal mixture design revealed that all response variables were significantly affected by the independent variables (p value &lt; 0.05). Optimized composition was obtained from the desirability function. The optimized composition of the co-processed excipient was found to be 30% MCC, 25% lactose, and 45% StarCap. This optimized batch was evaluated for flow properties, compressibility parameters such as Kawakita's and Kuno's equation and Heckel's equation, and dilution potential. Evaluation parameters for flow properties (angle of repose, Carr's index, and Hausner's ratio) suggested excellent flow character. The parameters of Kawakita's and Kuno's equation and Heckel's equation suggested improvement in the compressibility of the model drug. Dilution potential was found to be 40%, and based on that, tablets of the model drug were formulated and evaluated for general evaluation parameters of tablets. All the parameters were found to be within the acceptance criteria which concluded that the multifunctional directly compressible co-processed excipient was prepared successfully that improved the compressibility of the poorly compressible model drug etodolac along with spray drying as an efficient method for the preparation of co-processed excipient.</t>
  </si>
  <si>
    <t>Sohil I Chauhan</t>
  </si>
  <si>
    <t>Department of Pharmaceutics, B. K. Mody Government Pharmacy College, Government Polytechnic Campus, Rajkot, India. sohail.chauhan3@gmail.com.</t>
  </si>
  <si>
    <t>27480440</t>
  </si>
  <si>
    <t>Development and Optimization of an Ex Vivo Colloidal Stability Model for Nanoformulations.</t>
  </si>
  <si>
    <t>Nanotechnology is having a significant impact in the drug delivery systems and diagnostic devices. As most of the nanosystems are intended to be administered in vivo, there is a need for stability models, which could simulate the biological environment. Instability issues could lead to particle aggregation and in turn could affect the release of the drug from the nanosystems and even lead to clogging of the systemic blood circulation leading to life-threatening situation. We have developed an ex vivo colloidal stability model for testing the stability of nanosystems over a period of 48 h, which is the typical residence time of the nanoparticles in vivo. Tissue homogenates of rat spleen, brain, kidney, and liver were stabilized and optimized for the study; additionally, plasma and serum were used for the same. Poly (lactide-co-glycolic acid) nanoparticles were used as model nanosystem, and no significant change was found in the size and polydispersity index of the nanoparticles in the biological solutions. Moreover, no change in morphology was observed after 48 h as observed by TEM microscopy. Hence, the developed model could prevent the failure of the developed nanosystem during clinical and preclinical application by serving as an initial checkpoint to study their interaction with the complex milieu.</t>
  </si>
  <si>
    <t>Muhammad Vaseem Shaikh</t>
  </si>
  <si>
    <t>Department of Pharmacology and Toxicology, B. V. Patel Pharmaceutical Education and Research Development (PERD) Centre, S. G. Highway, Thaltej, Ahmedabad, 380054, Gujarat, India.</t>
  </si>
  <si>
    <t>27480336</t>
  </si>
  <si>
    <t>Multiple intraretinal cilia following spring coil injury.</t>
  </si>
  <si>
    <t>Gurkirat Singh Bajwa</t>
  </si>
  <si>
    <t>Vitreo Retina Services, Department of Eye, Dayanand Medical College and Hospital, Ludhiana, Punjab, India.</t>
  </si>
  <si>
    <t>27476323</t>
  </si>
  <si>
    <t>Protein-Based Multifunctional Nanocarriers for Imaging, Photothermal Therapy, and Anticancer Drug Delivery.</t>
  </si>
  <si>
    <t>We report a simple approach for fabricating plasmonic and magneto-luminescent multifunctional nanocarriers (MFNCs) by assembling gold nanorods, iron oxide nanoparticles, and gold nanoclusters within BSA nanoparticles. The MFNCs showed self-tracking capability through single- and two-photon imaging, and the potential for magnetic targeting in vitro. Appreciable T2-relaxivity exhibited by the MFNCs indicated favorable conditions for magnetic resonance imaging. In addition to successful plasmonic-photothermal therapy of cancer cells (HeLa) in vitro, the MFNCs demonstrated efficient loading and delivery of doxorubicin to HeLa cells leading to significant cell death. The present MFNCs with their multimodal imaging and therapeutic capabilities could be eminent candidates for cancer theranostics.</t>
  </si>
  <si>
    <t>Uday Narayan Pan</t>
  </si>
  <si>
    <t>Department of Chemistry and ‡ Centre for Nanotechnology, Indian Institute of Technology Guwahati , Guwahati 781039, Assam, India.</t>
  </si>
  <si>
    <t>27475946</t>
  </si>
  <si>
    <t>Robot-assisted bilateral simultaneous pyeloplasty: safe and feasible.</t>
  </si>
  <si>
    <t>Traditionally, bilateral UPJO in adults was managed by the staged approach during the open surgery era, because of need for two separate incisions and change of patient positioning. In addition, there was a feared risk of post-operative bilateral renal obstruction. Even with advent minimal invasive laparoscopic surgery, simultaneous pyeloplasty did not pick up due to difficult suturing. However, robot-assisted surgery, with its distinct advantageous, had made it feasible. In this case series, we demonstrate safety and feasibility of bilateral simultaneous pyeloplasty over short term.</t>
  </si>
  <si>
    <t>Department of Urology, Nehru Hospital, Postgraduate of Medical Education and Research (PGIMER), Chandigarh, India.</t>
  </si>
  <si>
    <t>27474041</t>
  </si>
  <si>
    <t>Correlation-based feature selection and classification via regression of segmented chromosomes using geometric features.</t>
  </si>
  <si>
    <t>The genetic defects in the humans are uncovered by studying the chromosomes, as they are the genetic information carriers. They are non-rigid objects and they appear in different orientations when they are imaged. To find out the genetic defects, the chromosomes are pre-processed so that they are not touching, overlapping, and bent, and the noise is also discarded. The presence of bends, overlaps, or touches makes it difficult to uncover the genetic abnormalities. So there is a need for development of an efficient technique to classify the segmented chromosomes into different types and then pre-process them in order to correct their orientation. In this work, a hybrid classification technique based upon correlation-based feature selection and classification via regression approach, which will classify the segmented chromosomes into five categories viz; straight, overlapping, bent, touching, or noise is presented. The performance evaluation has been done using 1592 segmented chromosomes from Advance Digital Imaging Research data set. The over-all accuracy of 94.78 % has been obtained for the five class problem. The performance of the proposed classifier has been compared with Bayes Net, Naïve Bayes, Radial Bias Feed Forward Network, and k-nearest-neighbour classifiers. Based upon this categorization, different pre-processing techniques will be applied to correct the orientation of the chromosomes.</t>
  </si>
  <si>
    <t>Tanvi Arora</t>
  </si>
  <si>
    <t>Department of Computer Science and Engineering, Dr. B.R Ambedkar National Institute of Technology, Jalandhar, Punjab, India. tanviverma@rediffmail.com.</t>
  </si>
  <si>
    <t>27473886</t>
  </si>
  <si>
    <t>Development of model for prediction of Leachate Pollution Index (LPI) in absence of leachate parameters.</t>
  </si>
  <si>
    <t>Leachate pollution index (LPI) is an environmental index which quantifies the pollution potential of leachate generated in landfill site. Calculation of Leachate pollution index (LPI) is based on concentration of 18 parameters present in leachate. However, in case of non-availability of all 18 parameters evaluation of actual values of LPI becomes difficult. In this study, a model has been developed to predict the actual values of LPI in case of partial availability of parameters. This model generates eleven equations that helps in determination of upper and lower limit of LPI. The geometric mean of these two values results in LPI value. Application of this model to three landfill site results in LPI value with an error of ±20% for ∑i(n)wi⩾0.6.</t>
  </si>
  <si>
    <t>Anjali G Lothe</t>
  </si>
  <si>
    <t>Department of Environmental Science and Engineering, Indian School of Mines, Dhanbad 826004, India.</t>
  </si>
  <si>
    <t>27473018</t>
  </si>
  <si>
    <t>Impact of di-(2-ethylhexyl) phthalate on the uterus of adult Wistar rats.</t>
  </si>
  <si>
    <t>Di-(2-ethylhexyl) phthalate (DEHP) is the most common plasticizer used in polyvinyl chloride-based plastics. DEHP is not covalently bound to the plastics and is easily released to the environment, resulting in human exposure. In this study, the adult rats were exposed to DEHP and its effects on the uterus was evaluated. Healthy adult female rats were treated with DEHP orally (with dose level 0, 1, 10, and 100 mg/kg body weight/day) for 30 days. No significant changes in the body weight and wet uterine weight were observed. Ovarian hormones and their receptor levels in the uterus were increased. Histological studies exhibited the structural abnormalities such as decrease in diameter, thinning of the layers and disruption in the glandular epithelium.</t>
  </si>
  <si>
    <t>Human &amp; experimental toxicology</t>
  </si>
  <si>
    <t>D B Somasundaram</t>
  </si>
  <si>
    <t>1 Department of Endocrinology, University of Madras, Institute of Basic Medical Sciences.</t>
  </si>
  <si>
    <t>27460936</t>
  </si>
  <si>
    <t>Quality by Design Empowered Development and Optimisation of Time-Controlled Pulsatile Release Platform Formulation Employing Compression Coating Technology.</t>
  </si>
  <si>
    <t>The research was envisaged for development of time-controlled pulsatile release (PR) platform formulation to facilitate management of early morning chronological attacks. The development was started using prednisone as a model drug wherein core tablets were prepared using direct compression method and subsequently compression-coated with ethylcellulose (EC)-hydroxypropyl methylcellulose (HPMC) excipient blend. Initially, quality target product profile was established and risk assessment was performed using failure mode and effect analysis. In an endeavour to accomplish the objective, central composite design was employed as a design of experiment (DoE) tool. Optimised compression-coated tablet (CCT) exhibited 4-6 h lag time followed by burst release profile under variegated dissolution conditions viz. multi-media, change in apparatus/agitation and biorelevant media. Afterwards, five different drugs, i.e. methylprednisolone, diclofenac sodium, diltiazem hydrochloride, nifedipine and lornoxicam, were one-by-one incorporated into the optimised prednisone formula with replacement of former drug. Change in drug precipitated the issues like poor solubility and flow property which were respectively resolved through formulation of solid dispersion and preparation of active pharmaceutical ingredient (API) granules. Albeit, all drug CCTs exhibited desired release profile similar to prednisone CCTs. In nutshell, tour de force of research epitomised the objective of incorporating diverse drug molecules and penultimately obtaining robust release profile at varying dissolution conditions.</t>
  </si>
  <si>
    <t>Riddhish Patadia</t>
  </si>
  <si>
    <t>Faculty of Pharmacy, The Maharaja Sayajirao University of Baroda, Vadodara, 390001, Gujarat, India.</t>
  </si>
  <si>
    <t>27458993</t>
  </si>
  <si>
    <t>Effect of quinine and artesunate combination therapy on platelet count of children with severe malaria.</t>
  </si>
  <si>
    <t>There are several case reports of quinine-induced thrombocytopenia but no clinical trials to ascertain its incidence and significance in severe malaria.The primary objective was to assess the effect of quinine on the platelet count in children with severe malaria and to compare it with artesunate combination therapy (ACT), and the secondary objective was to assess outcome of treatment with quinine and ACT.An open-labelled, randomised, controlled trial was undertaken in 100 children aged 6 months to 12 years who were diagnosed with malaria by microscopy and/or rapid diagnostic test kits with at least one WHO clinical or laboratory criterion for severe malaria. All subjects were commenced on either quinine or ACT. Clindamycin was added to artesunate as a combination drug (ACT). It was also given to patients on quinine to avoid its confounding effect on the results. Platelet counts were undertaken every 24 hours for 7 consecutive days, temperature and coma score (Blantyre coma score ≥3 in children &lt;4 years or Glasgow coma score ≥13 in children &gt;4 years) was recorded 6-hourly and peripheral smears were taken 12-hourly until two consecutively negative smears were obtained. The primary outcome was a fall in the platelet count by ≥20% from the time of drug initiation until day 7. The secondary outcome was comparison of the efficacy, parasite clearance time, fever clearance time, coma recovery time and adverse effects of quinine vs ACT.30.4% patients in the quinine group (n = 48) had ≥20% fall in platelet count and 10.8% of patients in the ACT group (n = 46) (P = 0.02). Despite the fall in platelet count, there was no bleeding. The efficacy of ACT was significantly better than quinine but the other treatment outcomes showed insignificant difference.Quinine should be used with caution in patients with severe malaria because of the potential risk of quinine-induced thrombocytopenia.</t>
  </si>
  <si>
    <t>Parul Gupta</t>
  </si>
  <si>
    <t>a Department of Paediatrics , University College of Medical Sciences and Guru Tegh Bahadur Hospital, University of Delhi , Delhi , India.</t>
  </si>
  <si>
    <t>27458046</t>
  </si>
  <si>
    <t>Multifocal tuberculous osteomyelitis in a 3-year-old child.</t>
  </si>
  <si>
    <t>Multifocal skeletal tuberculosis accounts for less than 1% of all tuberculous lesions in children. A 3-year-old unimmunised child presented with painless symmetrical swelling of both arms, pallor and hepatosplenomegaly. A skeletal survey demonstrated lytic lesions of the metadiaphysis of both humeri, a rib and the sacrum. The possibility of Langerhans cell histiocytosis or multifocal fibrous dysplasia was considered; however, acid-fast bacilli were detected in the biopsy specimen and real-time polymerase chain reaction confirmed Mycobacterium tuberculosis infection. Culture for M. tuberculosis was negative. The patient responded to anti-tuberculous therapy.</t>
  </si>
  <si>
    <t>Pooja Dewan</t>
  </si>
  <si>
    <t>a Departments of Paediatrics , University College of Medical Sciences and Guru Teg Bahadur Hospital , Delhi , India.</t>
  </si>
  <si>
    <t>27457216</t>
  </si>
  <si>
    <t>Antineutrophil cytoplasmic antibody (ANCA) testing: Audit from a clinical immunology laboratory.</t>
  </si>
  <si>
    <t>Anti-neutrophil cytoplasmic antibodies (ANCA) are associated with small vessel vasculitis now termed 'ANCA associated vasculitis' (AAV). ANCAs are reported in diverse diseases where they have no clinical utility. We carried out an audit in a clinical immunology laboratory and assessed if use of ordering practices could have improved utility of ANCA.All samples received for ANCA testing during 2014 were tested by indirect immunofluorescence (IIF) and automated enzyme-linked immunosorbent assay (ELISA). Clinical records of all samples positive by one or more assays were retrieved. We assessed the effect of applying proposed test ordering guidelines on performance of the tests.Of 1590 samples, 108 (6.8%) had a positive result by at least one method. IIF showed perinuclear pattern in 72 (21 were antinuclear antibody positive), cytoplasmic in 22, six had atypical pattern and eight were negative. By ELISA anti-myeloperoxidase antibodies were present in 33 samples, anti-proteinase 3 in 24, while five sera had both antibodies. ELISA and IIF were concordant in 45 samples. Twenty-seven patients had AAV of which 23 were both ELISA and IIF positive. Among these 27 with AAV all had at least one ordering criteria, while in 81 patients without AAV but with positive test, 38 had no ordering criteria.Reduction in false positive can be achieved by considering only those samples as ANCA positive that test positive both on IIF and ELISA and by following ordering guidelines before requesting ANCA testing, and by use of ordering criteria by clinicians.</t>
  </si>
  <si>
    <t>27447709</t>
  </si>
  <si>
    <t>Microfluidic microscopy-assisted label-free approach for cancer screening: automated microfluidic cytology for cancer screening.</t>
  </si>
  <si>
    <t>Each year, about 7-8 million deaths occur due to cancer around the world. More than half of the cancer-related deaths occur in the less-developed parts of the world. Cancer mortality rate can be reduced with early detection and subsequent treatment of the disease. In this paper, we introduce a microfluidic microscopy-based cost-effective and label-free approach for identification of cancerous cells. We outline a diagnostic framework for the same and detail an instrumentation layout. We have employed classical computer vision techniques such as 2D principal component analysis-based cell type representation followed by support vector machine-based classification. Analogous to criminal face recognition systems implemented with help of surveillance cameras, a signature-based approach for cancerous cell identification using microfluidic microscopy surveillance is demonstrated. Such a platform would facilitate affordable mass screening camps in the developing countries and therefore help decrease cancer mortality rate.</t>
  </si>
  <si>
    <t>Veerendra Kalyan Jagannadh</t>
  </si>
  <si>
    <t>Optics and Microfluidics Instrumentation Lab, Department of Instrumentation and Applied Physics, Indian Institute of Science, Malleshwaram, Bangalore, 560012, India.</t>
  </si>
  <si>
    <t>27440188</t>
  </si>
  <si>
    <t>Precut cornea for Descemet's stripping endothelial keratoplasty: experience at a single eye bank.</t>
  </si>
  <si>
    <t>The aim of the study is to describe the experience with precut facility for endothelial keratoplasty at a single eye bank affiliated to a tertiary eye care center in India. Data on precut tissues from Nov 2012 to Dec 2014 were retrospectively reviewed from the electronic database of the eye bank of a tertiary eye care center in South India. Donor characteristic data including donor age, precut and postcut endothelial cell density (ECD), recipient age, and thickness of graft were collected. The number of precuts increased from 42 in 2012 (Nov and Dec) and 422 in 2013 to 584 in 2014. Of the total of 1048 precuts, seven (0.67 %) were miscut and could not be utilized for transplants. The donor age ranged from 2 to 89 years. A mean change of 43.6 ± 325.2 cells/mm(2) in ECD was noted after cut, proportional increase in mean being 1.9 %. The change in ECD after cut was negatively correlated with ECD before cut. The recipient age ranged from 1 to 89 years. The median thickness of donor lenticule after cut was 148 µm (interquartile range 131-166 µm). Analysis of precut donor corneas from a single eye bank shows that the ECD of the processed tissues was excellent for transplantation. The tissue wastage in the hands of eye bank personal was minimal.</t>
  </si>
  <si>
    <t>Ashik Mohamed</t>
  </si>
  <si>
    <t>Ophthalmic Biophysics, L V Prasad Eye Institute, Hyderabad, India.</t>
  </si>
  <si>
    <t>27438341</t>
  </si>
  <si>
    <t>Prevalence and pattern of early childhood caries in a rural South Indian population evaluated by ICDAS with suggestions for enhancement of ICDAS software tool.</t>
  </si>
  <si>
    <t>Early Childhood Caries (ECC) continues to be the most common public health issue in developing countries.The purpose of this study was to assess the prevalence of ECC in 0- to 3-year-old children from rural areas of South India, using the ICDAS.A cross-sectional study was carried out with 1486 children aged 0-3 years in South India. Two calibrated examiners performed the oral examinations using International Caries Detection and Assessment System (ICDAS) criteria. Data analysis involved the use of the new ICDAS epidemiological software tool.Prevalence of ECC in studied child population was 40.6%. Among the 604 children with ECC, only non-cavitated teeth were present in 314 children, and only cavitated teeth were present in 84 children. The remaining 206 children had both cavitated and non-cavitated teeth. Interesting lesion behavior was observed in 27 children, who had enamel lesions in mandibular canines only, in an otherwise sound dentition. On examining the teeth surfaces affected (n = 102,274), 50.3% had non-cavitated surfaces and 49.7% had cavitated surfaces.The results demonstrate the high prevalence of ECC in this population and the need to consider early diagnosis and specific preventive interventions. The authors of this study have also addressed their views about the use of ICDAS software tool.</t>
  </si>
  <si>
    <t>International journal of paediatric dentistry</t>
  </si>
  <si>
    <t>Jean Aishwarya Henry</t>
  </si>
  <si>
    <t>Department of Pedodontics and Preventive Dentistry, Faculty of Dental Sciences, Sri Ramachandra University, Chennai, India.</t>
  </si>
  <si>
    <t>27435832</t>
  </si>
  <si>
    <t>Herpes zoster of gingiva in an older woman: a rare case report.</t>
  </si>
  <si>
    <t>The aim of the article is to highlight the distinguishing features of secondary varicella gingival infection in an older women.Herpes zoster is an acute sporadic, painful viral infection in older people caused by the reactivation of the latent varicella zoster virus. Herpes zoster affecting the gingiva without any dermal lesions is a rare pathological condition that mimics many intraoral vesiculobullous lesions. The ambiguous nature of this condition creates a diagnostic dilemma.A 58-year-old woman presented with an acute, unilateral and persistent burning sensation and pain in the gingiva with desqaumating vesicullobulous lesion.The women was diagnosed with secondary varicella zoster infection.Herpes zoster of the gingiva could manifest as painful desquamative vesicular lesions, pulpal or other painful neuralgic condition in older individuals which need careful diagnosis before formulating appropiate treatment plan.</t>
  </si>
  <si>
    <t>Department of Periodontology, Manipal College of Dental Sciences, Manipal University, Manipal, Karnataka, India.</t>
  </si>
  <si>
    <t>27430489</t>
  </si>
  <si>
    <t>Synthesis of ZnO nanoparticles using a hydrothermal method and a study its optical activity.</t>
  </si>
  <si>
    <t>ZnO nanoparticles (NPs) with a granular morphology were synthesized using a hydrothermal method. Structural analysis revealed that ZnO NPs had a single crystal wurtzite hexagonal structure. Solvent polarity was responsible for varying and controlling their size and morphology. The process was very trouble free and scalable. In addition, it could be used for fundamental studies on tunable morphology formation. This hydrothermal method showed different morphology with different co-surfactants such as a floral-like or wire-like belt sheet structures etc. Based on their surface morphology, the same material had different applications as a catalyst in various organic reactions and also could be used as a photocatalyst and fuel cell, solar cell or in semiconductors etc. X-ray diffraction (XRD), scanning electron microscopy (SEM), ultraviolet-visible spectroscopy and photoluminescence of the resulting product was performed to study its purity, morphology and size, plus its optical properties via measurement of band gap energy and light absorbance.</t>
  </si>
  <si>
    <t>Dattatraya B Bharti</t>
  </si>
  <si>
    <t>Department of Applied Chemistry, Ramdeobaba College of Engineering and Management, Nagpur, Maharashtra, India.</t>
  </si>
  <si>
    <t>27430153</t>
  </si>
  <si>
    <t>Adverse fetal outcome: is first trimester ultrasound and Doppler better predictor than biomarkers?</t>
  </si>
  <si>
    <t>To evaluate the predictive value of first trimester biomarkers and ultrasound in determining adverse fetal outcomes in a low risk Asian population.All low risk, singleton pregnancies between 11 and 14 weeks gestation underwent ultrasound with uterine artery Doppler along with PAPP-A and free β-hCG estimation, and were followed till delivery to observe the outcome. The adverse fetal outcomes detected were structural anomaly, aneuploidy, intrauterine growth restriction, preterm birth and stillbirth (SB).Out of 3500 women screened, 417 cases had adverse fetal outcome in the absence of maternal complication, 2151 had normal outcome. Major structural anomaly was detected in first trimester in 17/28 (60.7%) cases. The most important markers for adverse fetal outcome were increased uterine artery pulsatility index (UPI) (p = 0.028, OR 1.5, 95% CI: 1.05-2.38, AUC 0.56) for IUGR, nuchal translucency (p = 0.001, OR 1.7, 95% CI: 1.11-2.77, AUC 0.60) for major anomaly and low PAPP-A (p = 0.017, OR -0.075, 95% CI: 0.87-0.98, AUC 0.621) for SB.UPI, NT and PAPP-A in the first trimester are significant markers of adverse fetal outcome, although the sensitivity and specificity are not high they have a high negative predictive value.</t>
  </si>
  <si>
    <t>Manisha Kumar</t>
  </si>
  <si>
    <t>a Obstetrics &amp; Gynecology, LHMC , New Delhi , India.</t>
  </si>
  <si>
    <t>27427939</t>
  </si>
  <si>
    <t>Association analysis of PPARγ (p.Pro12Ala) polymorphism with type 2 diabetic retinopathy in patients from north India.</t>
  </si>
  <si>
    <t>The present study aimed to examine the association of PPARγ (p.Pro12Ala) polymorphism with type 2 diabetic retinopathy (DR) in patients from north India.In this case-control association study a total of 1325 subjects (717 DR patients and 608 individuals with confirmed type 2 diabetes mellitus (T2DM) without retinopathy taken as controls (CDR)), were recruited. Genotyping for PPARγ (p.Pro12Ala) polymorphism was performed by Taqman SNP Genotyping Assays using Real time PCR.Statistically significant differences were observed between the two analyzed groups in the duration of diabetes and random blood glucose levels (p = 0.000 and p = 0.011, respectively). However, genotype and allele frequency distribution of PPARγ (p.Pro12Ala) polymorphism did not differ significantly between DR and CDR groups (p = 0.507 and 0.625, respectively).These findings suggest no significant association of p.Pro12Ala polymorphism with retinopathy in tested type 2 diabetic retinopathy patients as compared to T2DM individuals take as controls. To our knowledge, this is the first report of association analysis of p.Pro12Ala polymorphism in PPARγ in DR patients from India.</t>
  </si>
  <si>
    <t>a Department of Human Genetics , Guru Nanak Dev University , Amritsar , Punjab , India.</t>
  </si>
  <si>
    <t>27425257</t>
  </si>
  <si>
    <t>Predictive value of craniofacial and anthropometric measures in obstructive sleep apnea (OSA).</t>
  </si>
  <si>
    <t>Most individuals with OSA remain undiagnosed, mainly due to limited access to effective screening tools and diagnostic facilities. Therefore, the objective of this study was to identify craniofacial and anthropometric measurements that predict OSA in an Indian population.Male subjects (n = 76) between 25 and 50 years of age were recruited for the study from the general population. The study measures consisted of home-based type IV polysomnography and a total of 40 anthropometric and craniofacial measurements. Key measures were identified, and a model was developed with these variables, which predicted the presence of OSA with a sensitivity, specificity and overall accuracy of 93.1, 20.0 and 74.4%, respectively.This preliminary study shows the utility of craniofacial and anthropometric variables in the identification of individuals at risk of OSA. These findings need to be further validated against the results of overnight polysomnography in a large independent population.</t>
  </si>
  <si>
    <t>Cranio : the journal of craniomandibular practice</t>
  </si>
  <si>
    <t>Krishnan Jyothi Remya</t>
  </si>
  <si>
    <t>a Department of Physiology , Chettinad Hospital &amp; Research Institute , Kelambakkam , India.</t>
  </si>
  <si>
    <t>27421888</t>
  </si>
  <si>
    <t>Biological applications of pyrazoline-based half-sandwich ruthenium(III) coordination compounds.</t>
  </si>
  <si>
    <t>Jugal V Mehta</t>
  </si>
  <si>
    <t>a Department of Chemistry , Sardar Patel University , Vallabh Vidyanagar 388 120 , Gujarat , India.</t>
  </si>
  <si>
    <t>27421773</t>
  </si>
  <si>
    <t>Molecular modeling and structural analysis of nAChR variants uncovers the mechanism of resistance to snake toxins.</t>
  </si>
  <si>
    <t>Nicotinic acetylcholine receptors (nAChRs) are neuromuscular proteins responsible for muscle contraction upon binding with chemical stimulant acetylcholine (ACh). The α-neurotoxins of snake mimic the structure of ACh and attacks nAChRs, which block the flow of ACh and leads to numbness and paralysis. The toxin-binding site of alpha subunit in the nAChRs is highly conserved throughout chordate lineages with few exceptions in resistance organisms. In this study, we have analyzed the sequence and structures of toxin-binding/resistant nAChRs and their interaction stability with toxins through molecular docking and molecular dynamics simulation (MDS). We have reported the potential glycosylation residues within the toxin-binding cleft adding sugar moieties through N-linked glycosylation in resistant organisms. Residue variations at key positions alter the secondary structure of binding cleft, which might interfere with toxin binding and it could be one of the possible explanations for the resistance to snake venoms. Analysis of nAChR-α-neurotoxin complexes has confirmed the key interacting residues. In addition, drastic variation in the binding stability of Mongoose nAChR-α-Bungarotoxin (α-BTX) and human nAChR-α-BTX complexes were found at specific phase of MDS. Our findings suggest that specific mutations in the binding site of toxin are potentially preventing the formation of stable complex of receptor-toxin, which might lead to mechanism of resistance. This in silico study on the binding cleft of nAChR and the findings of interacting residues will assist in designing potential inhibitors as therapeutic targets.</t>
  </si>
  <si>
    <t>D Gunasekaran</t>
  </si>
  <si>
    <t>a UGC-Networking Resource Centre in Biological Sciences, School of Biological Sciences , Madurai Kamaraj University , Madurai 625021 , India.</t>
  </si>
  <si>
    <t>27417287</t>
  </si>
  <si>
    <t>Synthesis and photoluminescence of Eu(II) in barium zinc orthosilicate: a novel green color emitting phosphor for white-LEDs.</t>
  </si>
  <si>
    <t>A series of Eu(2+) -activated barium orthosilicates (BaZnSiO4 ) were synthesized using a high-temperature solid-state reaction. A photoluminescence excitation study of Eu(2)(+) shows a broad absorption band in the range of 270-450 nm, with multiple absorption peak maxima (310, 350 and 400 nm) due to 4f-5d electronic transition. The emission spectra of all the compositions show green color emission (in the spectral region 450-550 nm with a peak maximum at 502 nm and a shoulder at ~ 490 nm) with appropriate Comission Internationale de l'Eclairage (CIE) color coordinates. The two emission peaks are due to the presence of Eu(2)(+) in two different Ba sites in the BaZnSiO4 host lattice. The energy transfers between the Eu(2)(+) ions in BaZnSiO4 host are elucidated from the critical concentration quenching data based on the electronic multipolar interaction. All Eu(2)(+) -activated BaZnSiO4 phosphor materials can be efficiently excited in the ultraviolet (UV) to near UV-region (270-420 nm), making them attractive candidate as a green phosphor for solid state lighting-white light-emitting diodes.</t>
  </si>
  <si>
    <t>S Kasturi</t>
  </si>
  <si>
    <t>Department of Chemistry, National Institute of Technology Rourkela, Odisha, India.</t>
  </si>
  <si>
    <t>27410776</t>
  </si>
  <si>
    <t>Identification of molecular descriptors for design of novel Isoalloxazine derivatives as potential Acetylcholinesterase inhibitors against Alzheimer's disease.</t>
  </si>
  <si>
    <t>In Alzheimer's disease (AD), the level of Acetylcholine (ACh) neurotransmitter is reduced. Since Acetylcholinesterase (AChE) cleaves ACh, inhibitors of AChE are very much sought after for AD treatment. The side effects of current inhibitors necessitate development of newer AChE inhibitors. Isoalloxazine derivatives have proved to be promising (AChE) inhibitors. However, their structure-activity relationship studies have not been reported till date. In the present work, various quantitative structure-activity relationship (QSAR) building methods such as multiple linear regression (MLR), partial least squares ,and principal component regression were employed to derive 3D-QSAR models using steric and electrostatic field descriptors. Statistically significant model was obtained using MLR coupled with stepwise selection method having r(2) = .9405, cross validated r(2) (q(2)) = .6683, and a high predictability (pred_r(2) = .6206 and standard error, pred_r(2)se = .2491). Steric and electrostatic contribution plot revealed three electrostatic fields E_496, E_386 and E_577 and one steric field S_60 contributing towards biological activity. A ligand-based 3D-pharmacophore model was generated consisting of eight pharmacophore features. Isoalloxazine derivatives were docked against human AChE, which revealed critical residues implicated in hydrogen bonds as well as hydrophobic interactions. The binding modes of docked complexes (AChE_IA1 and AChE_IA14) were validated by molecular dynamics simulation which showed their stable trajectories in terms of root mean square deviation and molecular mechanics/Poisson-Boltzmann surface area binding free energy analysis revealed key residues contributing significantly to overall binding energy. The present study may be useful in the design of more potent Isoalloxazine derivatives as AChE inhibitors.</t>
  </si>
  <si>
    <t>Arun Bahadur Gurung</t>
  </si>
  <si>
    <t>a Computational Biology Laboratory, Department of Biotechnology and Bioinformatics , North-Eastern Hill University , Shillong 793022 , India.</t>
  </si>
  <si>
    <t>27402150</t>
  </si>
  <si>
    <t>High Prevalence of Vitamin D Deficiency in Chronic Non-specific Musculoskeletal Pain.</t>
  </si>
  <si>
    <t>Musculoskeletal care</t>
  </si>
  <si>
    <t>Sundarachary Nagarjunakonda</t>
  </si>
  <si>
    <t>Guntur Medical College, Guntur, India.</t>
  </si>
  <si>
    <t>27397903</t>
  </si>
  <si>
    <t>Influence of immobilization and forced swim stress on the neurotoxicity of lambda-cyhalothrin in rats: Effect on brain biogenic amines and BBB permeability.</t>
  </si>
  <si>
    <t>Experimental studies have been carried out on rats to understand the influence of immobilization stress (IMS), a psychological stressor and forced swim stress (FSS), a physical stressor in the neurotoxicity of lambda-cyhalothrin (LCT), a new generation type II synthetic pyrethroid with extensive applications. No significant change in plasma corticosterone levels and blood brain barrier (BBB) permeability was observed in rats subjected to IMS (one session of 15min/day), FSS (one session of 3min/day) for 28days or LCT treatment (3.0mg/kg body weight, p.o. suspended in groundnut oil) for 3days (26th, 27th and 28th day) as compared to controls. Marginal changes in the levels of biogenic amines and their metabolites (NE, EPN, DA, HVA, DOPAC, 5-HT) in hypothalamus, frontal cortex, hippocampus, and corpus striatum were observed in rats subjected to IMS or FSS or LCT alone as compared to controls. It was interesting to note that pre-exposure to IMS or FSS followed by LCT treatment for 3days caused a marked increase in plasma corticosterone levels associated with disruption in the BBB permeability as compared to rats exposed to IMS or FSS or LCT alone. Pre-exposure to IMS or FSS followed by LCT treatment for 3days resulted to alter the levels of biogenic amines and their metabolites in hypothalamus, frontal cortex, hippocampus, and corpus striatum as compared to rats exposed to IMS or FSS or LCT alone. Although neurochemical changes were more intense in rats pre-exposed to IMS as compared to those subjected to FSS on LCT treatment, the results indicate that both psychological and physical stress could be important influencing factors in the neurotoxicity of LCT.</t>
  </si>
  <si>
    <t>Rajendra K Shukla</t>
  </si>
  <si>
    <t>Developmenatl Toxicology Laboratory, Systems Toxicology &amp; Health Risk Assessment Group CSIR - Indian Institute of Toxicology Research, Post Box 80, 31 MG Marg Lucknow - 226 001, India; Department of Biochemistry, Integral Institute of Medical Sciences &amp; Research Integral University Lucknow - 226 026, India.</t>
  </si>
  <si>
    <t>27392303</t>
  </si>
  <si>
    <t>Tubercular dactylitis in children.</t>
  </si>
  <si>
    <t>Tubercular dactylitis is a rare manifestation of skeletal tuberculosis in the paediatric population. Its clinical diagnosis is often delayed as local symptoms may easily be missed in children and constitutional features such as loss of weight, loss of appetite, night sweats, evening rise of temperature and history of close contact with a patient of tuberculosis may not always be present. Parents seek treatment only when they notice significant swelling or tenderness of fingers or hand in their children. Radiology and fine-needle aspiration cytology may help in establishing an early diagnosis. Astute multidrug antitubercular therapy is curative.</t>
  </si>
  <si>
    <t>Journal of pediatric orthopedics. Part B</t>
  </si>
  <si>
    <t>Balaji Saibaba</t>
  </si>
  <si>
    <t>aDepartment of Orthopaedics, Post Graduate Medical Education and Research, Chandigarh bDepartment of Orthopaedics, SMS Medical College, Jaipur, India.</t>
  </si>
  <si>
    <t>27386953</t>
  </si>
  <si>
    <t>Prioritization of treatments for lower extremity peripheral artery disease in low- and middle-income countries.</t>
  </si>
  <si>
    <t>Lower extremity peripheral artery disease (PAD) is increasing in prevalence in low- and middle-income countries creating a large health care burden. Clinical management may require substantial resources but little consideration has been given to which treatments are appropriate for less advantaged countries.The aim of this review was to systematically appraise published data on the costs and effectiveness of PAD treatments used commonly in high-income countries, and for an international consensus panel to review that information and propose a hierarchy of treatments relevant to low- and middle-income countries.Pharmacotherapy for intermittent claudication was found to be expensive and improve walking distance by a modest amount. Exercise and endovascular therapies were more effective and exercise the most cost-effective. For critical limb ischemia, bypass surgery and endovascular therapy, which are both resource intensive, resulted in similar rates of amputation-free survival. Substantial reductions in cardiovascular events occurred with use of low cost drugs (statins, ACE inhibitors, anti-platelets) and smoking cessation.The panel concluded that, in low- and middle-income countries, cardiovascular prevention is a top priority, whereas a lower priority should be given to pharmacotherapy for leg symptoms and revascularisation, except in countries with established vascular units.</t>
  </si>
  <si>
    <t>International angiology : a journal of the International Union of Angiology</t>
  </si>
  <si>
    <t>F Gerald Fowkes</t>
  </si>
  <si>
    <t>Department of Epidemiology, Centre for Population Health Sciences, University of Edinburgh, Edinburgh, UK - Gerry.fowkes@ed.ac.uk.</t>
  </si>
  <si>
    <t>27385637</t>
  </si>
  <si>
    <t>Experimental and molecular docking investigation on DNA interaction of N-substituted phthalimides: antibacterial, antioxidant and hemolytic activities.</t>
  </si>
  <si>
    <t>A series of Schiff base molecules derived from a phthalimide scaffold was investigated as efficient antibacterial, antioxidant and DNA-interacting agents. The spectroscopic characterization of these derivatives was studied in detail using elemental analysis and spectroscopic techniques. The DNA-binding profile of title molecules against Ct-DNA (calf thymus) was investigated by absorbance, fluorescence, hydrodynamics and thermal denaturation investigations. The bacterial inhibition potential of these molecules was investigated against Escherichia coli and Staphylococcus aureus. Molecule 3c emerged as the most active against S. aureus (IC50 : 14.8 μg/mL), whereas compounds 3a and 3b displayed potential antibacterial activities against E. coli (IC50 : 49.7 and 67.6 μg/mL). Molecular docking studies of these compounds against GlcN-6-P synthase were carried out to rationalize antibacterial efficiency of these molecules. These newly synthesized molecules were screened for their scavenging capacity against 2,2-diphenyl-1-picryl-hydrazyl (DPPH) and H2 O2 free radicals and the results were compared with ascorbic acid as synthetic antioxidant. The title molecules 3a, 3b and 3e showed less than 20% hemolysis, which indicated their significant non-toxic behavior.</t>
  </si>
  <si>
    <t>Pattan Sirajuddin Nayab</t>
  </si>
  <si>
    <t>Department of Chemistry, Jamia Millia Islamia, New Delhi, 110025, Delhi, India.</t>
  </si>
  <si>
    <t>27372945</t>
  </si>
  <si>
    <t>Universal disease-specific outcome instruments for spine trauma: a global perspective on relevant parameters to evaluate clinical and functional outcomes of thoracic and lumbar spine trauma patients.</t>
  </si>
  <si>
    <t>Besides a patient reported outcome measure, the AOSpine Knowledge Forum Trauma aims to develop a new concept of a surgeon reported outcome measure (SROM) for spine trauma patients. This study aims to identify parameters that spine surgeons consider relevant to evaluate clinical and functional outcomes of thoracic and lumbar spine trauma patients.An international cross-sectional web-based survey was conducted among spine surgeons from the five AOSpine International world regions. They were asked to evaluate the relevance of a compilation of 16 clinical and radiological parameters for thoracic and lumbar spine trauma patients, both for the short term (3 months-2 years) and long term (≥2 years), on a five-point scale. The responses were analyzed using descriptive statistics, frequency analysis, and Kruskal-Wallis test.Out of the 279 invited members of AOSpine International and the International Spinal Cord Society, 118 (42.3 %) participated in this study. Of the 16 surveyed parameters, 5 were identified as relevant by at least 70 % of the participants. Neurological status was identified as most relevant. In contrast, five parameters were not deemed relevant for any spine region or time period, except for comorbidity. Only minor differences were observed when analyzing the responses according to each world region, spine surgeons' clinical experience, or professional background.Including a large and representative sample of spine trauma experts, this study identified parameters to evaluate clinical and functional outcomes of thoracic and lumbar spine trauma patients. The results form the basis for the development of a SROM for this specific patient population.</t>
  </si>
  <si>
    <t>27371222</t>
  </si>
  <si>
    <t>Fipronil-induced genotoxicity and DNA damage in vivo: Protective effect of vitamin E.</t>
  </si>
  <si>
    <t>Fipronil, an insecticide of the phenylpyrazole class has been classified as a carcinogen by United States Environmental Protection Agency, yet very limited information is available about its genotoxic effects. Adult male and female animals were gavaged with various doses of fipronil (2.5, 12.5, and 25 mg/kg body weight (bw)) to evaluate micronucleus test (mice), chromosome aberration (CA), and comet assay (rats), respectively. Cyclophosphamide (40 mg/kg bw; intraperitoneal) was used as positive control. Another group of animals were pretreated with vitamin E orally (400 mg/kg bw) for 5 days prior to administration of fipronil (12.5 mg/kg). Fipronil exposure in both male and female mice caused significant increase in the frequency of micronuclei (MN) in polychromatic erythrocytes. Similarly, structural CAs in bone marrow cells and DNA damage in the lymphocytes was found to be significantly higher in the male and female rats exposed to fipronil as compared to their respective controls. The average degree of protection (male and female animals combined together) shown by pretreatment of vitamin E against fipronil-induced genotoxicity was 63.28%: CAs; 47.91%: MN formation; and 74.70%: DNA damage. Findings of this study demonstrate genotoxic nature of fipronil regardless of gender effect and documents protective role of vitamin E.</t>
  </si>
  <si>
    <t>P C Badgujar</t>
  </si>
  <si>
    <t>1 Division of Pharmacology and Toxicology, Indian Veterinary Research Institute (ICAR-IVRI), Izatnagar, India.</t>
  </si>
  <si>
    <t>27355837</t>
  </si>
  <si>
    <t>Clinical and genetic characterization of a large primary open angle glaucoma pedigree.</t>
  </si>
  <si>
    <t>To both characterize the clinical features of large primary open angle glaucoma (POAG) pedigree from a village in southern India and to investigate the genetic basis of their disease.Eighty-four members of a large pedigree received complete eye examinations including slit lamp examination, tonometry, gonioscopy, and ophthalmoscopy. Some were further studied with perimetry. Those diagnosed with POAG were tested for disease-causing mutations in the myocilin and optineurin genes with Sanger sequencing.Fourteen of 84 family members were diagnosed with POAG, while eight were clinically judged to be POAG-suspects. The family structure and the pattern of glaucoma in the pedigree are complex. Features of glaucoma in this pedigree include relatively early age at diagnosis (mean 50 ± 14 years) and maximum intraocular pressures ranging from 14 to 36 mm Hg with a mean of 23 mm Hg ± 6.5 mm Hg. Patients had an average central corneal thickness (mean 529 ± 37.8 microns) and moderate cup-to-disc ratios (0.74 ± 0.14). No mutations were detected in myocilin, optineurin, or TANK binding kinase 1 (TBK1).We report a five-generation pedigree with a complex pattern of POAG inheritance that includes 22 POAG patients and glaucoma suspects. Although the familial clustering of POAG in this pedigree is consistent with dominant inheritance of a glaucoma-causing gene, mutations were not detected in genes previously associated with autosomal dominant glaucoma, suggesting the involvement of a novel disease-causing gene in this pedigree.</t>
  </si>
  <si>
    <t>Mohideen Abdul Kader</t>
  </si>
  <si>
    <t>a Department of Genetics, Aravind Medical Research Foundation , Aravind Eye Hospital , Madurai , India.</t>
  </si>
  <si>
    <t>27353973</t>
  </si>
  <si>
    <t>Usefulness of fetal autopsy in the diagnosis of blomstrand chondrodysplasia: a report of three cases.</t>
  </si>
  <si>
    <t>Blomstrand osteochondrodysplasia (BOCD) is a rare autosomal recessive sclerosing skeletal dysplasia characterized by accelerated chondrocyte differentiation. In this article, we discuss three cases where lethal skeletal dysplasia was suspected and Blomstrand dysplasia was diagnosed by autopsy. Antenatal ultrasound findings include increased nuchal translucency, tetramicromelia and polyhydramnios. Radiological hallmark is advanced skeletal maturation and bone sclerosis. Histology of long bones revealed narrow cartilagenous cap and changes in the physeal growth zone which showed severe hypoplasia and disorganization of proliferative phase and hypertrophic phase. Homozygous and compound heterozygous mutations in PTHR1 gene have been implicated in the pathogenesis of this chondrodysplasia.</t>
  </si>
  <si>
    <t>Suresh Beena</t>
  </si>
  <si>
    <t>a Department of Clinical Genetics and Genetic Counseling.</t>
  </si>
  <si>
    <t>27353341</t>
  </si>
  <si>
    <t>Drug repurposing for chronic myeloid leukemia: in silico and in vitro investigation of DrugBank database for allosteric Bcr-Abl inhibitors.</t>
  </si>
  <si>
    <t>Chronic myeloid leukemia (CML) is caused by chromosomal rearrangement resulting in the expression of Bcr-Abl fusion protein with deregulated Abl tyrosine kinase activity. Approved drugs - imatinib, dasatinib, nilotinib, and ponatinib - target the ATP-binding site of Abl kinase. Even though these drugs are initially effective, long-term usefulness is limited by the development of resistance. To overcome this problem, targeting the allosteric site of Abl kinase, which is remote from the ATP-binding site is found to be a useful strategy. In this study, structure-based and ligand-based virtual screening methods were applied to narrow down possible drugs (from DrugBank database) that could target the allosteric site of Abl kinase. Detailed investigations of the selected drugs in the allosteric site of Abl kinase, using molecular dynamics and steered molecular dynamics simulation shows that gefitinib, an EGFR inhibitor approved for the treatment of lung cancer, could bind effectively to the allosteric site of Bcr-Abl. More interestingly, gefitinib was found to enhance the ability of imatinib to bind at the ATP-binding site of Bcr-Abl kinase. Based on the in silico findings, gefitinib was tested in combination with imatinib in K562 CML cell line using MTT cell proliferation assay and found to have a synergistic antiproliferative activity. Further detailed mechanistic study could help to unravel the full potential of imatinib - gefitinib combination for the treatment of CML.</t>
  </si>
  <si>
    <t>a School of Life Sciences, Centre for Bioinformatics , Pondicherry University , Kalapet , Puducherry 605014 , India.</t>
  </si>
  <si>
    <t>27348547</t>
  </si>
  <si>
    <t>Individual performance and leader's laterality in interactive contests.</t>
  </si>
  <si>
    <t>Left-handedness is known to provide an intrinsic and tactical advantage at top level in many sports involving interactive contests. Again, most of the renowned leaders of the world are known to have been left-handed. Leadership plays an important role in politics, sports and mentorship. In this paper we show that Cricket captains who bat left-handed have a strategic advantage over the right-handed captains in One Day International (ODI) and Test matches. The present study involving 46 left-handed captains and 148 right-handed captains in ODI matches, reveal a strong relation between leader's laterality and team member performance, demonstrating the critical importance of left-handedness and successful leadership. The odds for superior batting performance in an ODI match under left-handed captains are 89% higher than the odds under right-handed captains. Our study shows that left-handed captains are more successful in extracting superior performance from the batsmen and bowlers in ODI and Test matches; perhaps indicating left-handed leaders are better motivators as leaders when compared to right-handed captains.</t>
  </si>
  <si>
    <t>Laterality</t>
  </si>
  <si>
    <t>Satyam Mukherjee</t>
  </si>
  <si>
    <t>a Northwestern Institute on Complex Systems (NICO), Northwestern University , Evanston , IL , USA.</t>
  </si>
  <si>
    <t>27345267</t>
  </si>
  <si>
    <t>Linking mitochondrial dysfunction, metabolic syndrome and stress signaling in Neurodegeneration.</t>
  </si>
  <si>
    <t>Mounting evidence suggests a link between metabolic syndrome (MetS) such as diabetes, obesity, non-alcoholic fatty liver disease in the progression of Alzheimer's disease (AD), Parkinson's disease (PD) and other neurodegenerative diseases (NDDs). For instance, accumulated Aβ oligomer is enhancing neuronal Ca(2+) release and neural NO where increased NO level in the brain through post translational modification is modulating the level of insulin production. It has been further confirmed that irrespective of origin; brain insulin resistance triggers a cascade of the neurodegeneration phenomenon which can be aggravated by free reactive oxygen species burden, ER stress, metabolic dysfunction, neuorinflammation, reduced cell survival and altered lipid metabolism. Moreover, several studies confirmed that MetS and diabetic sharing common mechanisms in the progression of AD and NDDs where mitochondrial dynamics playing a critical role. Any mutation in mitochondrial DNA, exposure of environmental toxin, high-calorie intake, homeostasis imbalance, glucolipotoxicity is causative factors for mitochondrial dysfunction. These cumulative pleiotropic burdens in mitochondria leads to insulin resistance, increased ROS production; enhanced stress-related enzymes that is directly linked MetS and diabetes in neurodegeneration. Since, the linkup mechanism between mitochondrial dysfunction and disease phenomenon of both MetS and NDDs is quite intriguing, therefore, it is pertinent for the researchers to identify and implement the therapeutic interventions for targeting MetS and NDDs. Herein, we elucidated the pertinent role of MetS induced mitochondrial dysfunction in neurons and their consequences in NDDs. Further, therapeutic potential of well-known biomolecules and chaperones to target altered mitochondria has been comprehensively documented. This article is part of a Special Issue entitled: Oxidative Stress and Mitochondrial Quality in Diabetes/Obesity and Critical Illness Spectrum of Diseases - edited by P. Hemachandra Reddy.</t>
  </si>
  <si>
    <t>Saurabh Kumar Jha</t>
  </si>
  <si>
    <t>Molecular Neuroscience and Functional Genomics Laboratory, Department of Biotechnology, Delhi Technological University (Formerly DCE), Delhi 110042, India.</t>
  </si>
  <si>
    <t>27338160</t>
  </si>
  <si>
    <t>Living with chronic myeloid leukemia in India-an exploratory study.</t>
  </si>
  <si>
    <t>Psycho-oncology</t>
  </si>
  <si>
    <t>Michelle Normen</t>
  </si>
  <si>
    <t>Department of Psycho-oncology &amp; Resource Centre for Tobacco Control (RCTC), Cancer Institute (WIA), Chennai, Tamil Nadu, India.</t>
  </si>
  <si>
    <t>27334493</t>
  </si>
  <si>
    <t>Reliability assessment of AOSpine thoracolumbar spine injury classification system and Thoracolumbar Injury Classification and Severity Score (TLICS) for thoracolumbar spine injuries: results of a multicentre study.</t>
  </si>
  <si>
    <t>The aim of this multicentre study was to determine whether the recently introduced AOSpine Classification and Injury Severity System has better interrater and intrarater reliability than the already existing Thoracolumbar Injury Classification and Severity Score (TLICS) for thoracolumbar spine injuries.Clinical and radiological data of 50 consecutive patients admitted at a single centre with a diagnosis of an acute traumatic thoracolumbar spine injury were distributed to eleven attending spine surgeons from six different institutions in the form of PowerPoint presentation, who classified them according to both classifications. After time span of 6 weeks, cases were randomly rearranged and sent again to same surgeons for re-classification. Interobserver and intraobserver reliability for each component of TLICS and new AOSpine classification were evaluated using Fleiss Kappa coefficient (k value) and Spearman rank order correlation.Moderate interrater and intrarater reliability was seen for grading fracture type and integrity of posterior ligamentous complex (Fracture type: k = 0.43 ± 0.01 and 0.59 ± 0.16, respectively, PLC: k = 0.47 ± 0.01 and 0.55 ± 0.15, respectively), and fair to moderate reliability (k = 0.29 ± 0.01 interobserver and 0.44+/0.10 intraobserver, respectively) for total score according to TLICS. Moderate interrater (k = 0.59 ± 0.01) and substantial intrarater reliability (k = 0.68 ± 0.13) was seen for grading fracture type regardless of subtype according to AOSpine classification. Near perfect interrater and intrarater agreement was seen concerning neurological status for both the classification systems.Recently proposed AOSpine classification has better reliability for identifying fracture morphology than the existing TLICS. Additional studies are clearly necessary concerning the application of these classification systems across multiple physicians at different level of training and trauma centers to evaluate not only their reliability and reproducibility, but also the other attributes, especially the clinical significance of a good classification system.</t>
  </si>
  <si>
    <t>Rahul Kaul</t>
  </si>
  <si>
    <t>Department of Orthopedics, Flt. Lt. Rajan Dhal, Fortis Hospital, Vasant Kunj, New Delhi, India.</t>
  </si>
  <si>
    <t>27329505</t>
  </si>
  <si>
    <t>Ribosomal DNA analysis of isolates of the liver fluke Opisthorchis pedicellata (Verma, 1927) from two siluroid fish species in India.</t>
  </si>
  <si>
    <t>The aim of this paper was to evaluate the genetic relationship between two isolates of Opisthorchis (O. pedicellata sp. 1, O. pedicellata sp. 2) from two siluroid fish hosts, based on three nuclear DNA (18S, internal transcribed spacer 1 (ITS1) and ITS2). Molecular analysis revealed that both isolates of 18S sequences showed low intraspecific variability (1.6%), while this was 1.9% for ITS1 and 2.6% for ITS2. The secondary structure of the ITS2 region exhibited a remarkable four-helix model, with helices 1 and 4 being relatively short, three U-U mismatches in helix 2 and the longest helix (3) having two UGGG motifs. The phylogenetic analyses, using neighbour-joining (NJ) and maximum parsimony (MP) methods of MEGA 6, demonstrate that both isolates form a sister clade with significant support (100%). Therefore, we concluded that both the isolates of O. pedicellata are of the same species but some variations may be due to the sympatric environment of variant hosts.</t>
  </si>
  <si>
    <t>Journal of helminthology</t>
  </si>
  <si>
    <t>K Choudhary</t>
  </si>
  <si>
    <t>Department of Zoology,University of Lucknow,Lucknow,226007,UP,India.</t>
  </si>
  <si>
    <t>27325204</t>
  </si>
  <si>
    <t>Community detoxification for alcohol dependence: A systematic review.</t>
  </si>
  <si>
    <t>Despite the potential advantages of community detoxification for alcohol dependence, in many countries the available resources are mostly focused on specialist services that are resource-intensive, and often difficult to access because of financial or geographical factors. The aim of this systematic review is to synthesise the existing literature about the management of alcohol detoxification in the community to examine its effectiveness, safety, acceptability and feasibility.The systematic review was guided by an a priori defined protocol consistent with the PRISMA (Preferred Reporting Items for Systematic Reviews and Meta-Analyses) statement. Cochrane library, Medline, EMBASE, PsycINFO, Global Health and CINAHL databases were searched using appropriate search terms. A qualitative synthesis of the data was conducted as the heterogeneity of study designs, samples and outcomes measured precluded a meta-analyses.Twenty studies with a range of designs were eligible for the review. Community detoxification had high completion rates and was reported to be safe. Compared to patients undergoing facility based detoxification, those who underwent community detoxification had better drinking outcomes. Community detoxification was cheaper than facility based detoxification and generally had good acceptability by various stakeholders.For certain patients, community detoxification should be considered as a viable option to increase access to care.Although the current evidence base to some extent supports the case for community detoxification there is a need for more randomised controlled trials testing the cost effectiveness of community detoxification in comparison with inpatient detoxification. [Nadkarni A, Endsley P, Bhatia U, Fuhr DC, Noorani A, Naik A, Murthy P, Velleman R. Community detoxification for alcohol dependence: A systematic review Drug Alcohol Rev 2017;36:389-399].</t>
  </si>
  <si>
    <t>Drug and alcohol review</t>
  </si>
  <si>
    <t>Abhijit Nadkarni</t>
  </si>
  <si>
    <t>Sangath, Goa, India.</t>
  </si>
  <si>
    <t>27324506</t>
  </si>
  <si>
    <t>Pharmacokinetics After Single Ascending Dose, Food Effect, and Safety of Sacubitril/Valsartan (LCZ696), an Angiotensin Receptor and Neprilysin Inhibitor, in Healthy Japanese Subjects.</t>
  </si>
  <si>
    <t>LCZ696 (sacubitril/valsartan) is a novel angiotensin receptor neprilysin inhibitor (ARNI) that has been developed for treatment of heart failure patients with reduced ejection fraction and approved in the US, Europe, and many other countries.This randomized, placebo-controlled study was conducted in healthy Japanese male subjects (N = 50) to assess the pharmacokinetics and safety of single ascending oral doses (20-600 mg) of LCZ696. Food effect was also evaluated following administration of 200 mg dose. Plasma and urine samples from 40 subjects receiving LCZ696 were collected to assess pharmacokinetics of LCZ696 analytes (sacubitril, sacubitrilat, and valsartan).Following single oral dose administration of LCZ696, sacubitril and valsartan rapidly appeared in systemic circulation with a dose-linear increase in the exposure to the LCZ696 analytes. Of the administered dose, approximately 0.85 %, 54.0 %, and 8.19 % of sacubitril, sacubitrilat, and valsartan, respectively, were recovered in urine. Food reduced AUC of sacubitril, sacubitrilat, and valsartan by 21, 8, and 40 %, respectively, and C max by 72, 27, and 51 %, respectively.Single oral doses of up to 600 mg of LCZ696 were safe and generally well tolerated in healthy Japanese male subjects.</t>
  </si>
  <si>
    <t>European journal of drug metabolism and pharmacokinetics</t>
  </si>
  <si>
    <t>Mizuki Akahori</t>
  </si>
  <si>
    <t>Novartis Pharma K.K., Tokyo, Japan.</t>
  </si>
  <si>
    <t>27299189</t>
  </si>
  <si>
    <t>SMA-Positive Fibroma With an Intramural Endometriotic Cyst Mimicking Ovarian Leiomyoma.</t>
  </si>
  <si>
    <t>Applied immunohistochemistry &amp; molecular morphology : AIMM</t>
  </si>
  <si>
    <t>Department of Cytology and Gynaecologic Pathology, Post Graduate Institute of Medical Education and Research, Chandigarh, India.</t>
  </si>
  <si>
    <t>27296080</t>
  </si>
  <si>
    <t>Acta clinica Belgica</t>
  </si>
  <si>
    <t>a Department of ENT and Head &amp; Neck Surgery , Mahatma Gandhi Medical College and Research Institute , Pondicherry , India.</t>
  </si>
  <si>
    <t>27291252</t>
  </si>
  <si>
    <t>Microbial keratinases: industrial enzymes with waste management potential.</t>
  </si>
  <si>
    <t>Proteases are ubiquitous enzymes that occur in various biological systems ranging from microorganisms to higher organisms. Microbial proteases are largely utilized in various established industrial processes. Despite their numerous industrial applications, they are not efficient in hydrolysis of recalcitrant, protein-rich keratinous wastes which result in environmental pollution and health hazards. This paved the way for the search of keratinolytic microorganisms having the ability to hydrolyze "hard to degrade" keratinous wastes. This new class of proteases is known as "keratinases". Due to their specificity, keratinases have an advantage over normal proteases and have replaced them in many industrial applications, such as nematicidal agents, nitrogenous fertilizer production from keratinous waste, animal feed and biofuel production. Keratinases have also replaced the normal proteases in the leather industry and detergent additive application due to their better performance. They have also been proved efficient in prion protein degradation. Above all, one of the major hurdles of enzyme industrial applications (cost effective production) can be achieved by using keratinous waste biomass, such as chicken feathers and hairs as fermentation substrate. Use of these low cost waste materials serves dual purposes: to reduce the fermentation cost for enzyme production as well as reducing the environmental waste load. The advent of keratinases has given new direction for waste management with industrial applications giving rise to green technology for sustainable development.</t>
  </si>
  <si>
    <t>a CBSH, SD Agricultural University , Gujarat , India.</t>
  </si>
  <si>
    <t>27279269</t>
  </si>
  <si>
    <t>Leminorella sepsis in very low birth weight neonate as cause of neonatal mortality.</t>
  </si>
  <si>
    <t>Leminorella is a member of Enterobacteriaceae family and was known previously as Enteric Group 57. Based upon genetic differences using DNA hybridization, it has three taxa: Leminorella grimontii, Leminorella richardii, and Leminorella sp. strain 3. The third one is similar biochemically to the L. grimontii strains. The generic name has been derived on the name of a French microbiologist, Leon Le Minor. The biochemical properties includes being facultative anaerobes, growth on sheep blood, TSI, and MacConkey agar; hydrogen sulfide producer, l-arabinose fermenter, and tyrosine hydrolyzer; and are negative for d-mannose fermentation, urea, and lipase. They usually infect in adulthood and result in urinary tract infection, surgical site infection, bacteremia, peritonitis, respiratory tract infection, and soft tissue infection. We report the first case of L. grimontii sepsis in a very low birth weight neonate that died because of neonatal sepsis.</t>
  </si>
  <si>
    <t>a Department of Pediatrics , Pt B.D. Sharma PGIMS , Rohtak , Haryana , India.</t>
  </si>
  <si>
    <t>27279083</t>
  </si>
  <si>
    <t>Baseline characteristics of participants in the Kerala Diabetes Prevention Program: a cluster randomized controlled trial of lifestyle intervention in Asian Indians.</t>
  </si>
  <si>
    <t>To describe the baseline characteristics of participants in the Kerala Diabetes Prevention Program.The Kerala Diabetes Prevention Program is a cluster randomized controlled trial of lifestyle intervention for prevention of Type 2 diabetes mellitus in India. Participants in the study were those aged 30-60 years who had an Indian Diabetes Risk Score ≥ 60 and who were without Type 2 diabetes on oral glucose tolerance test. Data on demographic, lifestyle, clinical and biochemical characteristics were collected using standardized tools.A total of 2586 individuals were screened with the Indian Diabetes Risk Score, of these 1529 people (59.1%) had a score ≥ 60, of whom 1209 (79.1%) underwent an oral glucose tolerance test. A total of 202 individuals (16.7%) had undiagnosed Type 2 diabetes and were excluded, and the remaining 1007 individuals were enrolled in the trial (control arm, n = 507; intervention arm, n = 500). The mean participant age was 46.0 ± 7.5 years, and 47.2% were women. The mean Indian Diabetes Risk Score was 67.1 ± 8.4. More than two-thirds (69.0%) had prediabetes and 31.0% had normal glucose tolerance. The prevalence of cardiometabolic risk factors was high, including current tobacco use (34.4% in men), current alcohol use (39.3% in men), no leisure time exercise (98.0%), no daily intake of fruit and vegetables (78.7%), family history of diabetes (47.9%), overweight or obesity (68.5%), hypertension (22.3%) and dyslipidemia (85.4%).The Kerala Diabetes Prevention Program recruited participants using a diabetes risk score. A large proportion of the participants had prediabetes and there were high rates of cardiometabolic risk factors. The trial will evaluate the effectiveness of lifestyle intervention in a population selected on the basis of a diabetes risk score.</t>
  </si>
  <si>
    <t>T Sathish</t>
  </si>
  <si>
    <t>Melbourne School of Population and Global Health, The University of Melbourne, Melbourne, Victoria, Australia.</t>
  </si>
  <si>
    <t>27272974</t>
  </si>
  <si>
    <t>Vitamin A toxicity presenting as bone pain.</t>
  </si>
  <si>
    <t>A 4-year-old boy presented with severe bone pains, refusal to walk, diffuse bony swelling of forelimbs, skin changes and abdominal pain, with symptoms evolving over 6 weeks. Blood screening tests were normal except for raised aspartate aminotransferase (AST). Radiographs revealed thickened periosteum, widening of the diaphyses of long bones and lifted periosteum in mid-shaft of ulnae and right femur. Skeletal scintigraphy showed a high uptake of radionuclide at clinically affected and unaffected sites, suggestive of multifocal osteoblastic skeletal lesions. After repeated enquiries, his parents admitted to giving him massive doses of preformed vitamin A for over 3 months as 'health tablets'. Surprisingly, he did not have overt liver disease typically found with much smaller doses, although the dermal changes and musculoskeletal pathology were florid. He made a full clinical recovery within 2 months of cessation of vitamin A.</t>
  </si>
  <si>
    <t>Revanth Baineni</t>
  </si>
  <si>
    <t>27255440</t>
  </si>
  <si>
    <t>Lessons from a decade of suicide surveillance in India: who, why and how?</t>
  </si>
  <si>
    <t>This paper investigates trends in suicide rate, the reasons for and means of suicide and the occupation of deceased, to prioritize suicide prevention activities in India and to highlight the limitations to data quality for surveillance.Data available in the public domain from the National Crimes Record Bureau (NCRB) were analysed from 2001 to 2010 at the national and sub-national levels, split by age groups and sex for ages 15 years and above.The reported suicide rate was 14.9 and 15.4 suicides per 100 000 population in 2001 and 2010, respectively. More developed states reported significantly higher suicide rates than the less developed (mean 20.5 versus 8.16), but neither experienced large changes over time. Among males, the reported suicide rate changed slightly (17.8 to 19.5); it remained almost similar for females (11.9 to 11.1). Housewives accounted for the highest proportion of suicide deaths over the decade. Distribution of the reasons for suicide remained almost constant over time; most suicides (33.7%) were due to personal/social reasons, followed by health at 24.3% and unknown reasons at 16.4%; differences were observed between the more and less developed states. Marriage-related suicides were higher for females, and health reasons increased with increasing age. Nationally, poison/overdose with drugs/pesticides was the leading means of suicide through the decade, although the gap between this and hanging decreased over time. The state level data showed considerable heterogeneity in the quality of data across the indicators assessed.These data provide a range of information to identify vulnerable groups, to formulate appropriate suicide prevention strategies. Addressing the limitations in data quality would facilitate further utility of surveillance data to prevent suicides.</t>
  </si>
  <si>
    <t>Rakhi Dandona</t>
  </si>
  <si>
    <t>Public Health Foundation of India, Gurgaon, National Capital Region, India.</t>
  </si>
  <si>
    <t>27251089</t>
  </si>
  <si>
    <t>Epidemiology of dementia and its burden in the city of Kolkata, India.</t>
  </si>
  <si>
    <t>Increase in aging population is expected to lead to increasing prevalence of dementia in India. In this study, we aimed to determine prevalence, incidence, and mortality of dementia and its subtypes and assess dementia burden in terms of disability-adjusted life years (DALY).A community study was conducted over 5 years (2003-2008) in Kolkata, India, on 100,802 (males 53,209) randomly selected subjects to assess prevalence and capture data on incident cases and deaths. Standard case definitions were used. The data were used to estimate years of life lost (YLL) due to premature mortality, years of life lived with disability (YLD), and DALY, based on Global Burden of Disease 2010 approach.During 2003-2004, there were 103 (men 55) cases of dementia. The prevalence was 1.53% (age adjusted 1.12%) at age ≥65 years. In those ≥55 years age, average annual incidence rate of dementia was 72.57 per 100,000. All-cause standardized mortality ratio in dementia cases was 4.74 (men 6.19, women 3.03). The burden of dementia in 2007-2008 revealed that overall YLL was 47.13 per 100,000 and YLD ranged from 1.87 to 16.95 per 100,000 depending on the clinical severity of dementia. The overall DALY lost per 100,000 due to dementia for the year 2007-2008 was 74.19.This community study revealed a low prevalence and incidence of dementia with consequent low DALY-derived burden of illness compared with many industrialized nations. YLL formed major component of DALY indicating premature mortality to be an outcome of dementia burden. Copyright © 2016 John Wiley &amp; Sons, Ltd.</t>
  </si>
  <si>
    <t>International journal of geriatric psychiatry</t>
  </si>
  <si>
    <t>Tapas Kumar Banerjee</t>
  </si>
  <si>
    <t>Department of Neurology, National Neuroscience Centre, Kolkata, India.</t>
  </si>
  <si>
    <t>27250728</t>
  </si>
  <si>
    <t>The value of CT and MRI in the classification and surgical decision-making among spine surgeons in thoracolumbar spinal injuries.</t>
  </si>
  <si>
    <t>Although imaging has a major role in evaluation and management of thoracolumbar spinal trauma by spine surgeons, the exact role of computed tomography (CT) and magnetic resonance imaging (MRI) in addition to radiographs for fracture classification and surgical decision-making is unclear.Spine surgeons (n = 41) from around the world classified 30 thoracolumbar fractures. The cases were presented in a three-step approach: first plain radiographs, followed by CT and MRI images. Surgeons were asked to classify according to the AOSpine classification system and choose management in each of the three steps.Surgeons correctly classified 43.4 % of fractures with plain radiographs alone; after, additionally, evaluating CT and MRI images, this percentage increased by further 18.2 and 2.2 %, respectively. AO type A fractures were identified in 51.7 % of fractures with radiographs, while the number of type B fractures increased after CT and MRI. The number of type C fractures diagnosed was constant across the three steps. Agreement between radiographs and CT was fair for A-type (k = 0.31), poor for B-type (k = 0.19), but it was excellent between CT and MRI (k &gt; 0.87). CT and MRI had similar sensitivity in identifying fracture subtypes except that MRI had a higher sensitivity (56.5 %) for B2 fractures (p &lt; 0.001). The need for surgical fixation was deemed present in 72 % based on radiographs alone and increased to 81.7 % with CT images (p &lt; 0.0001). The assessment for need of surgery did not change after an MRI (p = 0.77).For accurate classification, radiographs alone were insufficient except for C-type injuries. CT is mandatory for accurately classifying thoracolumbar fractures. Though MRI did confer a modest gain in sensitivity in B2 injuries, the study does not support the need for routine MRI in patients for classification, assessing instability or need for surgery.</t>
  </si>
  <si>
    <t>Department of Orthopaedics and Spine Surgery, Ganga Hospital, Coimbatore, India. rajasekaran.orth@gmail.com.</t>
  </si>
  <si>
    <t>27248848</t>
  </si>
  <si>
    <t>Effect of continuous ultrasonic irrigation on postoperative pain in mandibular molars with nonvital pulps: a randomized clinical trial.</t>
  </si>
  <si>
    <t>To evaluate via a randomized clinical trial the effect of continuous ultrasonic irrigation (CUI) on postoperative pain in mandibular molars with nonvital pulps.Seventy mandibular molars with nonvital pulps and apical periodontitis were treated endodontically using two different irrigation techniques. The patients were randomly allocated to one of two groups, CUI (n = 35) and syringe irrigation (SI) (n = 35). The CUI group received irrigant activation using a Proultra Piezoflow ultrasonic needle as the final irrigation protocol, whilst in the SI group, the final irrigation was performed using 27-gauge needle. All the patients were prescribed ibuprofen 400 mg to be taken every 8 h, if required. Postoperative pain using a visual analog scale and analgesic intake were recorded everyday for 7 days. Data were analysed using chi-Square, Mann-Whitney and multiple linear regression tests.Mean postoperative pain was lower in the CUI as compared to SI group, but the difference was significant on the first day only (P = 0.032). The overall 24-h pain prevalence was 41.4%. CUI had a lower incidence of pain (31.4%) as compared to the SI group (51.4%), but the difference was not significant (P &gt; 0.05). No significant difference was observed in analgesic consumption between the groups (P &gt; 0.05). Regression analysis revealed a significant association of mean postoperative pain at 24 h with the irrigant protocol (P = 0.017) and preoperative pain (P = 0.000).A significant difference was observed between CUI and syringe irrigation on the first postoperative day following chemo-mechanical preparation. However, the benefit observed was not clinically relevant.</t>
  </si>
  <si>
    <t>International endodontic journal</t>
  </si>
  <si>
    <t>M Middha</t>
  </si>
  <si>
    <t>Department of Conservative Dentistry and Endodontics, Post Graduate Institute of Dental Sciences (PGIDS), Rohtak, India.</t>
  </si>
  <si>
    <t>27243385</t>
  </si>
  <si>
    <t>Protein, enzyme and carbohydrate quantification using smartphone through colorimetric digitization technique.</t>
  </si>
  <si>
    <t>In this paper the utilization of smartphone as a detection platform for colorimetric quantification of biological macromolecules has been demonstrated. Using V-channel of HSV color space, the quantification of BSA protein, catalase enzyme and carbohydrate (using D-glucose) have been successfully investigated. A custom designed android application has been developed for estimating the total concentration of biological macromolecules. The results have been compared with that of a standard spectrophotometer which is generally used for colorimetric quantification in laboratory settings by measuring its absorbance at a specific wavelength. The results obtained with the designed sensor is found to be similar when compared with the spectrophotometer data. The designed sensor is low cost, robust and we envision that it could promote diverse fields of bio-analytical investigations. Schematic illustration of the smartphone sensing mechanism for colorimetric analysis of biomolecular samples.</t>
  </si>
  <si>
    <t>Sibasish Dutta</t>
  </si>
  <si>
    <t>Applied Photonics and Nanophotonics Laboratory, Department of Physics, Tezpur University, Napaam, Assam, 784028, India.</t>
  </si>
  <si>
    <t>27229269</t>
  </si>
  <si>
    <t>Long non-coding RNA: Functional agent for disease traits.</t>
  </si>
  <si>
    <t>In recent years, long non-coding RNAs (lncRNAs) have attracted the attention of researchers with their involvement in all facets of life. LncRNAs are transcripts of more than 200 nucleotides which lack defined protein coding potential. Although they do not code for proteins, a large number of them are involved in regulating gene expression and translation. The presence of numerous lncRNAs in the human genome has prompted us to investigate the contribution of these molecules to human biology and medicine. In this review, we present the potential role of lncRNAs interlinked to different human diseases and genetic disorders. We also describe their role in cellular differentiation and aging and discuss their potential importance as biomarkers and as therapeutic agents.</t>
  </si>
  <si>
    <t>Sriyans Jain</t>
  </si>
  <si>
    <t>a Functional Genomics and Gene Silencing Group , CSIR- Center for Cellular and Molecular Biology , Hyderabad , India.</t>
  </si>
  <si>
    <t>27212233</t>
  </si>
  <si>
    <t>Structural and functional studies on a variant of cystatin purified from brain of Capra hircus.</t>
  </si>
  <si>
    <t>Cystatins, known for their ubiquitous presence in mammalian system are thiol protease inhibitors serving important physiological functions. Here, we present a variant of cystatin isolated from brain of Capra hircus (goat) which is glycosylated but lacks disulphide bonds. Caprine brain cystatin (CBC) was isolated using alkaline treatment, ammonium sulphate fractionation (40-60%) and gel filtration chromatography on Sephacryl S-100HR column with an overall yield of 26.29% and 322-fold purification. The inhibitor gave a molecular mass of ~44 kDa as determined by SDS-PAGE and gel filtration behaviour. The Stokes radius and diffusion coefficient of CBC were 27.14 Å and 8.18 × 10(-7) cm(2) s(-1), respectively. Kinetic data revealed that CBC inhibited thiol proteases reversibly and competitively, with the highest inhibition towards papain (Ki = 4.10 nM) followed by ficin and bromelain. CBC possessed 34.7% α-helical content as observed by CD spectroscopy. UV, fluorescence, CD and FTIR spectroscopy revealed significant conformational change upon CBC-papain complex formation. Isothermal titration calorimetry (ITC) was used to measure the thermodynamic parameters - ΔH, ΔS, ΔG along with N (binding stoichiometry) for CBC-papain complex formation. Binding stoichiometry (N = .97 ± .07 sites) for the CBC-papain complex indicates that cystatin is surrounded by nearly one papain molecule. Negative ΔH (-5.78 kcal mol(-1)) and positive ΔS (11.01 cal mol(-1) deg(-1)) values suggest that the interaction between CBC and papain is enthalpically as well as entropically favoured process. The overall negative ΔG (-9.19 kcal mol(-1)) value implies a spontaneous CBC-papain interaction.</t>
  </si>
  <si>
    <t>Peerzada Shariq Shaheen Khaki</t>
  </si>
  <si>
    <t>a Faculty of Life Sciences, Department of Biochemistry , AMU , Aligarh , Uttar Pradesh 202002 , India.</t>
  </si>
  <si>
    <t>27199382</t>
  </si>
  <si>
    <t>The application of susceptibility-weighted MRI in pre-interventional evaluation of intracranial dural arteriovenous fistulas.</t>
  </si>
  <si>
    <t>Detection and characterization of intracranial dural arteriovenous fistula (DAVF) is important to plan appropriate therapeutic management. The aim of this study was to analyze the utility of susceptibility-weighted MRI (SWI) in the pre-therapeutic assessment of DAVF in comparison with gold standard digital subtraction angiography (DSA).Prospectively, 26 patients with DAVFs underwent a thorough clinical examination and MRI including SWI followed by cerebral DSA. Two observers blinded to the DSA findings evaluated conventional MRI and SWI images and identified the fistulous area (FA), cortical venous reflux (CVR), and cortical venous ectasia (CVE) and compared these observations with the DSA findings documented by a third observer.Aggressive clinical symptoms were observed in 31% of patients and benign features were noted in 69% of DAVFs. Conventional MRI could identify the FA in only 27% of patients. SWI accurately located 75% of all the FAs in 23 patients. However, SWI failed to identify DAVFs in three patients. CVR was detected in 89.6% of all aggressive DAVFs. The accuracy of SWI to identify CVE was 100% and the extent and degree correlated with DSA observations.SWI is a reliable non-invasive tool for the localization and characterization of DAVFs and is superior to conventional MRI in the evaluation of DAVFs. This sequence can demonstrate underlying cerebral hemodynamic stresses with a high degree of accuracy and provide valuable pre-therapeutic information.</t>
  </si>
  <si>
    <t>Narendra Kumar Jain</t>
  </si>
  <si>
    <t>Department of Imaging sciences and Interventional Radiology, Sree Chitra Thirunal Institute of Medical Sciences and Technology, Trivandrum, Kerala, India.</t>
  </si>
  <si>
    <t>27198489</t>
  </si>
  <si>
    <t>Antiepileptic effect of fisetin in iron-induced experimental model of traumatic epilepsy in rats in the light of electrophysiological, biochemical, and behavioral observations.</t>
  </si>
  <si>
    <t>Traumatic epilepsy is defined by episodes of recurring seizures secondary to severe brain injury. Though drugs are found effective to control seizures, their long-term use have been observed to increase reactive oxygen species in animals. Flavonoid fisetin, a natural bioactive phytonutrient reported to exert anticonvulsive effect in experimental seizure models. But, trauma-induced seizures could not be prevented by anticonvulsants was reported in some clinical studies.To study the effect of fisetin on epileptiform electrographic activity in iron-induced traumatic epilepsy and also the probable reason behind the effect in rats.Fisetin pretreatment (20 mg/kg body wt., p.o.) of rats for 12 weeks were chosen followed by injecting iron (5 µl, 100 mM) stereotaxically to generate iron-induced epilepsy. Experimental design include electrophysiological study (electroencephalograph in correlation with multiple unit activity (MUA) in the cortex and CA1 subfield of the hippocampus; spectral analysis of seizure and seizure-associated behavioral study (Morris water maze for spatial learning, open-field test for anxiety) and biochemical study (lipid peroxidation, Na(+),K(+)-ATPase activity) in both the cortex and the hippocampus.Fisetin pretreatment was found to prevent the development of iron-induced electrical seizure and decrease the corresponding MUA in the cortex (*P˂0.05) as well as in the hippocampus (***P˂0.001). Fisetin pretreatment decreased the lipid peroxides (*P˂0.05) and retained the Na(+),K(+)-ATPase activity (*P˂0.05) which was found altered in the epileptic animals and also found to attenuate the seizure-associated cognitive dysfunctions.This study demonstrated the antiepileptic action of fisetin in iron-induced model of epileptic rats by inhibiting oxidative stress.</t>
  </si>
  <si>
    <t>Jharana Das</t>
  </si>
  <si>
    <t>a Laboratory of Neurobiology, School of Life Sciences, Jawaharlal Nehru University , New Delhi 110067 , India.</t>
  </si>
  <si>
    <t>27187157</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</si>
  <si>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</si>
  <si>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</si>
  <si>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Nephrology (Carlton, Vic.)</t>
  </si>
  <si>
    <t>Thaminda Liyanage</t>
  </si>
  <si>
    <t>The George Institute for Global Health, School of Medicine, University of Sydney, New South Wales, Australia.</t>
  </si>
  <si>
    <t>27184914</t>
  </si>
  <si>
    <t>Determination and classification of the problems experienced by adults with single-sided deafness using ICF classification: an exploratory study using 26 participants.</t>
  </si>
  <si>
    <t>N Durisala</t>
  </si>
  <si>
    <t>Department of Otorhinolaryngology, Tan Tock Seng Hospital, Singapore.</t>
  </si>
  <si>
    <t>27183869</t>
  </si>
  <si>
    <t>Genome-wide identification and functional annotation of miRNAs in anti-inflammatory plant and their cross-kingdom regulation in Homo sapiens.</t>
  </si>
  <si>
    <t>MicroRNAs (miRNAs) are newly discovered non-coding small (~17-24 nucleotide) RNAs that regulate gene expression of its target mRNA at the post-transcriptional levels. In this study, total 12,593 ESTs of Curcuma longa were taken from database of expressed sequence tags (dbEST) and clustered into 2821 contigs using EGassembler web server. Precursor miRNAs (pre-miRNAs) were predicted from these contigs that folded into stem-loop structure using MFold server. Thirty-four mature C. longa miRNAs (clo-miRNAs) were identified from pre-miRNAs having targets involved in various important functions of plant such as self-defence, growth and development, alkaloid metabolic pathway and ethylene signalling process. Sequence analysis of identified clo-miRNAs indicated that 56% miRNAs belong to ORF and 44% belong to non-ORF region. clo-mir-5 and clo-mir-6 were established as the conserved miRNAs, whereas clo-mir-20 was predicted to be the most stable miRNA. Phylogenetic analysis carried out by molecular evolutionary genetics analysis (MEGA) software indicated close evolutionary relationship of clo-mir-5075 with osa-MIR5075. Further, identified clo-miRNAs were checked for their cross-kingdom regulatory potential. clo-mir-14 was found to regulate various gene transcripts in humans that has been further investigated for its biostability in foetal bovine serum (FBS). The results indicated higher degree of stability of clo-mir-14 (48 h) in FBS. Thus, contribution of this miRNA to the cellular immune response during the inflamed condition of rheumatoid arthritis and adequate stability may make it a good choice for the therapeutic agent in near future.</t>
  </si>
  <si>
    <t>Ankita Sharma</t>
  </si>
  <si>
    <t>a Department of Genomics and Molecular Medicine , Institute of Genomics and Integrative Biology , Delhi , India.</t>
  </si>
  <si>
    <t>27179019</t>
  </si>
  <si>
    <t>Illness Experiences, Collective Decisions, and the Therapeutic Encounter in Indian Oncology.</t>
  </si>
  <si>
    <t>Social science scholarship on cancer has been almost exclusively focused on Organization for Economic Cooperation and Development (OECD) countries, despite a significant epidemiological transition taking place in many non-OECD contexts, with cancer emerging as a prominent, and strongly feared, illness experience. With cancer gaining an increasingly high profile in India, there is an urgent need to explore how experiences of cancer may be socially and culturally embedded, and in turn, how localized practices may shape the therapeutic encounter. Here, drawing on interviews with 40 people living with cancer in Hyderabad, India, we focus on some specific components of their therapeutic journeys, including diagnostic and prognostic disclosure, collective versus individual decision making, the dynamics of medical authority, and the reception of cancer within their social milieu. These participants' accounts provide insight into a range of cultural sensibilities around illness and care, and reinforce the importance of understanding the cultural inflections of communication, decisions, and illness experiences.</t>
  </si>
  <si>
    <t>Qualitative health research</t>
  </si>
  <si>
    <t>Alex Broom</t>
  </si>
  <si>
    <t>1 The University of New South Wales, Sydney, Australia.</t>
  </si>
  <si>
    <t>27178193</t>
  </si>
  <si>
    <t>Lateral Thalamic Eminence: A Novel Origin for mGluR1/Lot Cells.</t>
  </si>
  <si>
    <t>A unique population of cells, called "lot cells," circumscribes the path of the lateral olfactory tract (LOT) in the rodent brain and acts to restrict its position at the lateral margin of the telencephalon. Lot cells were believed to originate in the dorsal pallium (DP). We show that Lhx2 null mice that lack a DP show a significant increase in the number of mGluR1/lot cells in the piriform cortex, indicating a non-DP origin of these cells. Since lot cells present common developmental features with Cajal-Retzius (CR) cells, we analyzed Wnt3a- and Dbx1-reporter mouse lines and found that mGluR1/lot cells are not generated in the cortical hem, ventral pallium, or septum, the best characterized sources of CR cells. Finally, we identified a novel origin for the lot cells by combining in utero electroporation assays and histochemical characterization. We show that mGluR1/lot cells are specifically generated in the lateral thalamic eminence and that they express mitral cell markers, although a minority of them express ΔNp73 instead. We conclude that most mGluR1/lot cells are prospective mitral cells migrating to the accessory olfactory bulb (OB), whereas mGluR1+, ΔNp73+ cells are CR cells that migrate through the LOT to the piriform cortex and the OB.</t>
  </si>
  <si>
    <t>Cerebral cortex (New York, N.Y. : 1991)</t>
  </si>
  <si>
    <t>Nuria Ruiz-Reig</t>
  </si>
  <si>
    <t>Instituto de Neurociencias (Consejo Superior de Investigaciones Científicas - Universidad Miguel Hernández, CSIC - UMH), San Juan de Alicante, Spain.</t>
  </si>
  <si>
    <t>27176675</t>
  </si>
  <si>
    <t>Denatured states of yeast cytochrome c induced by heat and guanidinium chloride are structurally and thermodynamically different.</t>
  </si>
  <si>
    <t>A sequence alignment of mammalian cytochromes c with yeast iso-1-cytochrome c (y-cyt-c) shows that the yeast protein contains five extra N-terminal residues. We have been interested in understanding the question: What is the role of these five extra N-terminal residues in folding and stability of the protein? To answer this question we have prepared five deletants of y-cyt-c by sequentially removing these extra residues. During our studies on the wild type (WT) protein and its deletants, we observed that the amount of secondary structure in the guanidinium chloride (GdmCl)-induced denatured (D) state of each protein is different from that of the heat-induced denatured (H) state. This finding is confirmed by the observation of an additional cooperative transition curve of optical properties between H and D states on the addition of different concentrations of GdmCl to the already heat denatured WT y-cyt-c and its deletants at pH 6.0 and 68°C. For each protein, analysis of transition curves representing processes, native (N) state ↔ D state, N state ↔ H state, and H state ↔ D state, was done to obtain Gibbs free energy changes associated with all the three processes. This analysis showed that, for each protein, thermodynamic cycle accommodates Gibbs free energies associated with transitions between N and D states, N and H states, and H and D states, the characteristics required for a thermodynamic function. All these experimental observations have been supported by our molecular dynamics simulation studies.</t>
  </si>
  <si>
    <t>Sobia Zaidi</t>
  </si>
  <si>
    <t>a Centre for Interdisciplinary Research in Basic Sciences , Jamia Millia Islamia , New Delhi 110025 , India.</t>
  </si>
  <si>
    <t>27174215</t>
  </si>
  <si>
    <t>Inhibition of Aβ₁-₄₂ peptide aggregation using short ss-oligonucleotide as polyions: an in silico approach.</t>
  </si>
  <si>
    <t>Mary Dutta</t>
  </si>
  <si>
    <t>a Molecular Modelling and Simulation Lab, Department of Molecular Biology and Biotechnology , Tezpur University , Tezpur 784 028 , Assam , India.</t>
  </si>
  <si>
    <t>27174123</t>
  </si>
  <si>
    <t>Effect of pH on the stability of hemochromatosis factor E: a combined spectroscopic and molecular dynamics simulation-based study.</t>
  </si>
  <si>
    <t>Hereditary hemochromatosis is an iron overburden condition, which is mainly governed by hereditary hemochromatosis factor E (HFE), a member of major histocompatibility complex class I. To understand the effect of pH on the structure and stability of HFE, we have cloned, expressed, and purified the HFE in the bacterial system and performed circular dichroism, fluorescence, and absorbance measurements at a wide pH range (pH 3.0-11.0). We found that HFE remains stable in the pH range 7.5-11.0 and gets completely acid denatured at low pH values. In this work, we also analyzed the contribution of salt bridges to the stability of HFE. We further performed molecular dynamics simulations for 80 ns at different pH values. An excellent agreement was observed between results from biophysical and MD simulation studies. At lower pH, HFE undergoes denaturation and may be driven toward a degradation pathway, such as ubiquitination. Hence, HFE is not available to bind again with transferrin receptor1 to negatively regulate iron homeostasis. Further we postulated that, might be low pH of cancerous cells helps them to meet their high iron requirement.</t>
  </si>
  <si>
    <t>Parvez Khan</t>
  </si>
  <si>
    <t>27159686</t>
  </si>
  <si>
    <t>Population genetic structure and geographic differentiation in butter catfish, Ompok bimaculatus, from Indian waters inferred by cytochrome b mitochondrial gene.</t>
  </si>
  <si>
    <t>Documentation of genetic differentiation among the populations of a species can provide useful information that has roles in conservation, breeding, and management plans. In the present study, we examined the genetic structure and phylogenetic relationships among the 149 individuals of Ompok bimaculatus belonging to 24 populations, collected from Indian waters, using cytochrome b gene. The combined analyses of data suggested that the Indian O. bimaculatus consist of three distinct mtDNA lineages with star-like haplotypes network, which exhibited high genetic variation and haplotypic diversity. Analysis of molecular variance indicated that most of the observed genetic variation was found among the populations suggesting restricted gene flow. Long-term interruption of gene flow was also evidenced by high overall Fst values (0.82367) that could be favored by the discontinuous distributions of the lineages.</t>
  </si>
  <si>
    <t>a ICAR - National Bureau of Fish Genetic Resources , Lucknow , Uttar Pradesh , India.</t>
  </si>
  <si>
    <t>27145135</t>
  </si>
  <si>
    <t>Comparative docking of dual conformations in human fatty acid synthase thioesterase domain reveals potential binding cavity for virtual screening of ligands.</t>
  </si>
  <si>
    <t>Human fatty acid synthase (hFASN), a homo dimeric lipogenic enzyme with seven catalytic domains, is an important clinical target in cancer, metabolic syndrome and infections. Here, molecular modelling and docking methods were implemented to examine the inter-molecular interactions of thioesterase (TE) domain in hFASN with its physiological substrate, and to identify potential chemical inhibitors. TE catalyses the hydrolysis of thioester bond between palmitate and the 4' phosphopantetheine of acyl carrier protein, releasing 16-carbon palmitate. The crystal structure of hFASN TE in two inhibitory conformations (A and B) were geometry-optimized and used for molecular docking with palmitate, orlistat (a known FASN inhibitor) and virtual screening against compounds from National Cancer Institute (NCI) database. Relatively, low binding affinity was observed during the complex formation of palmitate with A (-.164 kcal/mol) and B (-.332 kcal/mol) forms of TE, when compared with orlistat-docked TE (A form: -5.872 kcal/mol and B form: -5.484 kcal/mol), clearly indicating that the native inhibited conformation (crystal structure) was unfavourable for substrate binding. We used these orlistat dual binding modes as positive controls for prioritizing the ligands during virtual screening. From 2, 31,617 molecules in the NCI database, 916 high-scoring compounds (hit ligands) were obtained for A-form and 4582 for B-form of the TE-domain, which were then ranked according to glide docking score, XP H bond score, absorption, distribution, metabolism and excretion and binding free energy (Prime/MM-GBSA). Consequently, two top scoring ligands (NSC: 319661 and NSC: 153166) emerged as promising drug candidates that may be tested in FASN-over-expressing diseases.</t>
  </si>
  <si>
    <t>Arun John</t>
  </si>
  <si>
    <t>a Centre for Bioinformatics, Kamalnayan Bajaj Institute for Research in Vision and Ophthalmology, Vision Research Foundation , Sankara Nethralaya , 18, College Road, Chennai 600 006 India.</t>
  </si>
  <si>
    <t>27142238</t>
  </si>
  <si>
    <t>Homology model, molecular dynamics simulation and novel pyrazole analogs design of Candida albicans CYP450 lanosterol 14 α-demethylase, a target enzyme for antifungal therapy.</t>
  </si>
  <si>
    <t>Candida albicans infections and their resistance to clinically approved azole drugs are major concerns for human. The azole antifungal drugs inhibit the ergosterol synthesis by targeting lanosterol 14α-demethylase of cytochrome P450 family. The lack of high-resolution structural information of fungal pathogens has been a barrier for the design of modified azole drugs. Thus, a preliminary theoretical molecular dynamic study is carried out to develop and validate a simple homologous model using crystallographic structure of the lanosterol 14α-demethylase of Mycobacterium tuberculosis (PDB ID-1EA1) in which the active site residues are substituted with that of C. albicans (taxid 5476). Further, novel designed pyrazole analogs (SGS1-16) docked on chimeric 1EA1 and revealed that SGS-16 show good binding affinity through non-bonding interaction with the heme, which is different from the leading azole antifungals. The ADME-T results showed these analogs can be further explored in design of more safe and effective antifungal agents.</t>
  </si>
  <si>
    <t>Sony Jacob K</t>
  </si>
  <si>
    <t>a Department of Pharmaceutical Sciences and Technology , Birla Institute of Technology, Mesra , Ranchi , Jharkhand 835215 , India.</t>
  </si>
  <si>
    <t>27141981</t>
  </si>
  <si>
    <t>Hydrogen bonding-assisted interaction between amitriptyline hydrochloride and hemoglobin: spectroscopic and molecular dynamics studies.</t>
  </si>
  <si>
    <t>Herein, we have explored the interaction between amitriptyline hydrochloride (AMT) and hemoglobin (Hb), using steady-state and time-resolved fluorescence spectroscopy, UV-visible spectroscopy, and circular dichroism spectroscopy, in combination with molecular docking and molecular dynamic (MD) simulation methods. The steady-state fluorescence reveals the static quenching mechanism in the interaction system, which was further confirmed by UV-visible and time-resolved fluorescence spectroscopy. The binding constant, number of binding sites, and thermodynamic parameters viz. ΔG, ΔH, ΔS are also considered; result confirms that the binding of the AMT with Hb is a spontaneous process, involving hydrogen bonding and van der Waals interactions with a single binding site, as also confirmed by molecular docking study. Synchronous fluorescence, CD data, and MD simulation results contribute toward understanding the effect of AMT on Hb to interpret the conformational change in Hb upon binding in aqueous solution.</t>
  </si>
  <si>
    <t>Neha Maurya</t>
  </si>
  <si>
    <t>a Biophysical Chemistry Laboratory, Centre for Interdisciplinary Research in Basic Sciences , Jamia Millia Islamia (A Central University) , New Delhi , India.</t>
  </si>
  <si>
    <t>27141925</t>
  </si>
  <si>
    <t>Surfactant-mediated amyloidogenesis behavior of stem bromelain; a biophysical insight.</t>
  </si>
  <si>
    <t>Neurodegenerative disorders are mainly associated with amyloid fibril formation of different proteins. Stem bromelain (SB), a cysteine protease, is known to exist as a molten globule state at pH 10.0. It passes through the identical surrounding (pH 10.0) in the gut epithelium of intestine upon oral administration. Protein-surfactant complexes are widely employed as drug carriers, so the nature of surfactant toward protein is of great interest. The present work describes the effect of cationic surfactants (CTAB &amp; DTAB) and their hydrophobic behavior toward amyloidogenesis behavior of SB at pH 10.0. Multiple approaches including light scattering, far UV-CD, turbidity measurements, and dye binding assay (ThT, Congo red and ANS) were performed to measure the aggregation propensity of SB. Further, we monitored the hydrodynamic radii of aggregates formed using dynamic light scattering technique. Structure of fibrils was also visualized through fluorescence microscopy as well as TEM. At pH 10.0, low concentration of CTAB (0-200 μM) induced amyloid formation in SB as evident from a prominent increase in turbidity and light scattering, gain in β-sheet content, and enhanced ThT fluorescence intensity. However, further increase in CTAB concentration suppressed the fibrillation phenomenon. In contrast, DTAB did not induce fibril formation at any concentration used (0-500 μM) due to lower hydrophobicity. Net negative charge developed on protein at high pH (10.0) might have facilitated amyloid formation at low concentration of cationic surfactant (CTAB) due to electrostatic and hydrophobic interactions.</t>
  </si>
  <si>
    <t>Masihuz Zaman</t>
  </si>
  <si>
    <t>a Interdisciplinary Biotechnology Unit , Aligarh Muslim University , Aligarh , UP 202002 , India.</t>
  </si>
  <si>
    <t>27139181</t>
  </si>
  <si>
    <t>Advantages of pulsatile hormone treatment for assessing hormone-induced gene expression by cultured rat Sertoli cells.</t>
  </si>
  <si>
    <t>In response to various hormonal (follicle-stimulating hormone [FSH] and testosterone [T]) and biochemical inputs, testicular Sertoli cells (Sc) produce factors that regulate spermatogenesis. A number of FSH- and T-responsive Sc-specific genes, necessary for spermatogenesis, have been identified to date. However, the hormone-induced in vitro expression pattern of most of these genes is reported to be inconsistent at various time points in primary rat Sc cultures. As a matter of convenience, cultured Sc are constantly exposed to hormones for a few hours to days in the reported literature, although Sc are exposed to pulsatile FSH and T in vivo. The major aim of the present study is to evaluate the advantage, if any, of the in vitro administration of pulsatile hormone (FSH and T in combination) treatment on gene expression of cultured Sc as compared with that of constant hormone treatment. Pulsatile treatment (a 30-min hormonal exposure every 3 h) mimicking the in vivo condition reveals a more prominent effect of hormones in augmenting gene expression as compared with constant treatment. Our results indicate that the expressions of Stem cell factor (Scf, only responsive to FSH), Claudin11 (only responsive to T) and Transferrin (both FSH- and T-responsive) mRNAs are significantly higher at 12 h upon pulsatile treatment than upon constant hormonal treatment. Maximal expression of relevant genes because of pulsatile treatment with hormones suggests that this protocol provides a more suitable premise for assessing hormone-induced gene expression in isolated Sc than one involving constant exposure to hormones.</t>
  </si>
  <si>
    <t>Indrashis Bhattacharya</t>
  </si>
  <si>
    <t>Cellular Endocrinology Laboratory, National Institute of Immunology, ArunaAsaf Ali Marg, New Delhi, 110067, India.</t>
  </si>
  <si>
    <t>27136969</t>
  </si>
  <si>
    <t>Structural insight into selective phosphodiesterase 4B inhibitors: pharmacophore-based virtual screening, docking, and molecular dynamics simulations.</t>
  </si>
  <si>
    <t>Vidushi Sharma</t>
  </si>
  <si>
    <t>a Department of Pharmaceutical Chemistry , Delhi Institute of Pharmaceutical Sciences and Research (DIPSAR), University of Delhi , Mehrauli-Badarpur Road, Pushp Vihar, Sector-3, New Delhi 110017 , India.</t>
  </si>
  <si>
    <t>27112220</t>
  </si>
  <si>
    <t>Application of quality-by-design approach to optimize diallyl disulfide-loaded solid lipid nanoparticles.</t>
  </si>
  <si>
    <t>The current work was carried out by the principles of quality-by-design approach to develop an optimized solid lipid nanoparticles (SLNs) formulation of diallyl disulfide (DADS) through systematic statistical study. And its antitumor activity of DADS was also evaluated on breast cancer cell lines. To understand the effect of formulation variables (critical parameters) on the responses (critical quality attributes) of SLN, a 3-factor, 3-level Box-Behnken design, was explored to predict the responses such as particle size (Y1) and % entrapment efficiency (EE) (Y2) when concentration of surfactant (X1), amount of lipid (X2), and volume of solvent (X3) were selected as independent variables. Particle size analysis revealed that all the batches were within the nanometer range. DADS was released from the SLN much more rapidly at pH 4.5 than at pH 7.4, which is a desirable characteristic for tumor-targeted drug delivery. The cytotoxicity, reactive oxygen species (ROS), determination revealed that the antitumor activity of DADS is enhanced with SLN compared to DADS-free drug, and apoptosis is the mechanism underlying the cytotoxicity. The present study indicated the remarkable potential of DADS-SLN in enhancing the anticancer effect of DADS in breast cancer cells in vitro.</t>
  </si>
  <si>
    <t>Siddhartha Venkata Talluri</t>
  </si>
  <si>
    <t>a Department of Pharmaceutics , JSS College of Pharmacy, JSS University , Udhagamandalam , Tamil Nadu , India.</t>
  </si>
  <si>
    <t>27111553</t>
  </si>
  <si>
    <t>Hand and wrist tuberculosis in paediatric patients - our experience in 44 patients.</t>
  </si>
  <si>
    <t>Skeletal tuberculosis (TB) of the hand and wrist is rare, accounting for less than 1% of all osteoarticular TB. Although rare, TB of the hand and wrist is a cause of major morbidity. A common feature among all available reports on TB of the hand and wrist was a delay in diagnosis, causing residual stiffness and pain after treatment. Minimal initial symptoms, rarity of the lesion and ability of wrist TB to mimic more common pathologies account for the delay. Skeletal TB may behave differently in this age compared with the adult population. Further, the disease may affect the growing bone, causing residual deformities. The paucity of studies from different countries, coupled with a difficulty in diagnosis resulting in major morbidity, led us to carry out a study on this topic. A total of 44 patients with skeletal lesions in the hand and wrist were studied. The diagnosis was confirmed by biopsy. Patients were started on multidrug antitubercular treatment (ATT). Those not responding were scheduled for debridement. All patients were assessed using the Green O'Brian scoring system. All these patients were studied separately for clinical presentation, nutritional status (Rainey-Mcdonald nutritional index), time from onset of symptoms to presentation, treatment required, prognosis and complications. The proximal phalanx of the fourth digit and the metacarpal of the fifth digit were the most commonly involved bones in our series, with five cases of each. The capitate was the most common carpal bone, followed by the lunate. The duration of symptoms ranged from 5 weeks to 24 weeks (mean: 7.6 weeks). Most of these patients presented with complaints of pain, followed by swelling. 13 patients did not respond favourably to ATT over an 8-week period and were scheduled for surgery. Three of these patients had multidrug resistance. There was one case of a pathological fracture in our series and seven cases of arthritis/residual significant pain at the end of follow-up. For all the other patients, the results were excellent. A very high index of suspicion, MRI and early biopsy are required for a timely diagnosis of skeletal TB of the hand and wrist. Early commencement of ATT was the most important factor for good results. The possibility of multidrug resistance should be kept in mind for patients not responding to treatment.</t>
  </si>
  <si>
    <t>Department of Orthopaedics, Lady Hardinge Medical College, New Delhi, India.</t>
  </si>
  <si>
    <t>27111431</t>
  </si>
  <si>
    <t>Comparison of two silica based nonviral gene therapy vectors for breast carcinoma: evaluation of the p53 delivery system in Balb/c mice.</t>
  </si>
  <si>
    <t>Silica nanoparticles as a nonviral vector for in vivo gene therapy neither surface functionalized SiNp1 is neither "a cationic ion" nor a surface (encapsulation) nor SiNp2 (adsorption). p53 gene expression in the breast upon (i.v) administration. SiNp1 showed a 50- and 100-fold transfection activity, tumor growth inhibition, animal survival (80%), and high levels of p53 and Bax were detected in the sera of treated animals compared to SiNp2 or naked pCMV/p53, respectively. These results demonstrate for improvements in the both systems. This study suggests that nonviral vector systems will have important roles in achieving the impermanent gene transfer in vivo.</t>
  </si>
  <si>
    <t>Chandrababu Rejeeth</t>
  </si>
  <si>
    <t>a Department of Zoology, Proteomics and Molecular Cell Physiology Lab , School of Life Sciences, Bharathiar University , Coimbatore , Tamil Nadu , India.</t>
  </si>
  <si>
    <t>27109454</t>
  </si>
  <si>
    <t>Binding of fexofenadine hydrochloride to bovine serum albumin: structural considerations by spectroscopic techniques and molecular docking.</t>
  </si>
  <si>
    <t>The binding interaction of peripheral H1 receptor antagonist drug, fexofenadine hydrochloride to bovine serum albumin (BSA) is investigated by fluorescence spectroscopy in combination with UV-absorption spectroscopy under physiological conditions. The Stern-Volmer plots at different temperatures and the steady state fluorescence suggested a static type of interaction between fexofenadine and BSA. Binding constants were determined to provide a measure of the binding affinity between fexofenadine and BSA. It was found that BSA has one binding site for fexofenadine. On the basis of the competitive site marker experiments and thermodynamic results, it was considered that fexofenadine was primarily bound to the site I of BSA mainly by hydrogen bond and van der Waals force. Utilising Förster resonance energy transfer the distance, r between the donor, BSA and acceptor fexofenadine was obtained. Furthermore, the results of circular dichroism and synchronous fluorescence spectrum indicated that the secondary structure of BSA was changed in the presence of fexofenadine. Molecular docking was applied to further define the interaction of fexofenadine with BSA.</t>
  </si>
  <si>
    <t>Laxmi N Jattinagoudar</t>
  </si>
  <si>
    <t>a P.G. Department of Studies in Chemistry , Karnatak University , Dharwad 580 003 , India.</t>
  </si>
  <si>
    <t>27105636</t>
  </si>
  <si>
    <t>Concurrent Lesions in Oesophagus: an Approach to Diagnosis with a Case Report.</t>
  </si>
  <si>
    <t>Yookarin Khonglah</t>
  </si>
  <si>
    <t>Department of Pathology, North Eastern Indira Gandhi Regional Institute of Health and Medical Sciences, Mawdiangdiang, Shillong, Meghalaya, 793018, India.</t>
  </si>
  <si>
    <t>27105141</t>
  </si>
  <si>
    <t>Common mental disorder and its socio-demographic correlates among married women residing in slum areas of Bhubaneswar, India.</t>
  </si>
  <si>
    <t>The mental health of women residing in slum areas is a neglected and important public health concern. The present cross-sectional study was undertaken during 2012-2013 to assess frequently occurring mental disorders and associated factors among married women 15-45 years of age, residing in slum areas of Bhubaneswar, India. A multistage, cluster, random sampling design was applied to select the study areas. The presence of a mental disorder was determined using a validated, self-reported questionnaire, developed by the World Health Organization. Using a predesigned, pretested schedule, relevant data were collected from 362 eligible, willing women respondents. Eighty women (22.1%) had a mental disorder, 56 (70.0%) of whom never consulted a health-care provider. Results of multiple logistic regression indicated that presence of a mental disorder was positively associated with not being satisfied with managing household financial affairs, not having time to attend social obligations, attending religious services less than four times per month, addiction of a family member to alcohol or drugs, and misunderstandings or quarrels in the family. Policy makers should be encouraged to incorporate such determinants in schemes or programs intended to promote the mental health of married slum women.</t>
  </si>
  <si>
    <t>Women &amp; health</t>
  </si>
  <si>
    <t>Ansuman Panigrahi</t>
  </si>
  <si>
    <t>a Department of Community Medicine, Kalinga Institute of Medical Sciences , KIIT University , Bhubaneswar , Odisha , India.</t>
  </si>
  <si>
    <t>27092977</t>
  </si>
  <si>
    <t>GdmCl-induced unfolding studies of human carbonic anhydrase IX: a combined spectroscopic and MD simulation approach.</t>
  </si>
  <si>
    <t>Carbonic anhydrase IX (CAIX) is a transmembrane glycoprotein, associated with tumor, acidification which leads to the cancer, and is considered as a potential biomarker for hypoxia-induced cancers. The overexpression of CAIX is linked with hypoxia condition which is mediated by the transcription of hypoxia-induced factor (HIF-1). To understand the biophysical properties of CAIX, we have carried out a reversible isothermal denaturation of CAIX-induced by GdmCl at pH 8.0 and 25°C. Three different spectroscopic probes, the far-UV CD at 222 nm ([θ]222), Trp fluorescence emission at 342 nm (F342) and difference molar absorption coefficient at 287 nm (Δε287) were used to estimate stability parameters, [Formula: see text] (Gibbs free energy change in the absence of GdmCl; Cm (midpoint of the denaturation curve), i.e. molar GdmCl concentration ([GdmCl]) at which ΔGD = 0; and m, the slope (=∂ΔGD/∂[GdmCl])). GdmCl induces a reversible denaturation of CAIX. Coincidence of the normalized transition curves of all optical properties suggests that unfolding/refolding of CAIX is a two-state process. We further performed molecular dynamics simulation of CAIX for 40 ns to see the dynamics of protein structure in different GdmCl concentrations. An excellent agreement was observed between in silico and in vitro studies.</t>
  </si>
  <si>
    <t>Amresh Prakash</t>
  </si>
  <si>
    <t>a Centre for Interdisciplinary Research in Basic Sciences, Jamia Millia Islamia , Jamia Nagar, New Delhi 110025 , India.</t>
  </si>
  <si>
    <t>27092729</t>
  </si>
  <si>
    <t>Acetaminophen interacts with human hemoglobin: optical, physical and molecular modeling studies.</t>
  </si>
  <si>
    <t>Acetaminophen, a widely used analgesic and antipyretic drug has ample affinity to bind globular proteins. Here, we have illustrated a substantive study pertaining to the interaction of acetaminophen with human hemoglobin (HHb). Different spectroscopic (absorption, fluorescence, and circular dichroism (CD) spectroscopy), calorimetric, and molecular docking techniques have been employed in this study. Acetaminophen-induced graded alterations in absorbance and fluorescence of HHb confirm their interaction. Analysis of fluorescence quenching at different temperature and data obtained from isothermal titration calorimetry indicate that the interaction is static and the HHb has one binding site for the drug. The negative values of Gibbs energy change (ΔG(0)) and enthalpy changes (ΔH(0)) and positive value of entropy change (ΔS(0)) strongly suggest that it is entropy-driven spontaneous and exothermic reaction. The reaction involves hydrophobic pocket of the protein which is further stabilized by hydrogen bonding as evidenced from ANS and sucrose binding studies. These findings were also supported by molecular docking simulation study using AutoDock 4.2. The interaction influences structural integrity as well as functional properties of HHb as evidenced by CD spectroscopy, increased rate of co-oxidation and decreased esterase activity of HHb. So, from these findings, we may conclude that acetaminophen interacts with HHb through hydrophobic and hydrogen bonding, and the interaction perturbs the structural and functional properties of HHb.</t>
  </si>
  <si>
    <t>Paromita Seal</t>
  </si>
  <si>
    <t>a Department of Physiology , University Colleges of Science and Technology, University of Calcutta , 92, A.P.C. Road, Kolkata 700 009 , India.</t>
  </si>
  <si>
    <t>27088758</t>
  </si>
  <si>
    <t>The World Health Organization Measles Programmatic Risk Assessment Tool-Pilot Testing in India, 2014.</t>
  </si>
  <si>
    <t>Measles is a leading cause of child mortality, and reduction of child mortality is a key Millennium Development Goal. In 2014, the World Health Organization and the U.S. Centers for Disease Control and Prevention developed a measles programmatic risk assessment tool to support country measles elimination efforts. The tool was pilot tested in the State of Uttarakhand in August 2014 to assess its utility in India. The tool assessed measles risk for the 13 districts of Uttarakhand as a function of indicator scores in four categories: population immunity, surveillance quality, program delivery performance, and threat. The highest potential overall score was 100. Scores from each category were totaled to assign an overall risk score for each district. From this risk score, districts were categorized as low, medium, high, or very high risk. Of the 13 districts in Uttarakhand in 2014, the tool classified one district (Haridwar) as very high risk and three districts (Almora, Champawat, and Pauri Garhwal) as high risk. The measles risk in these four districts was largely due to low population immunity from high MCV1-MCV2 drop-out rates, low MCV1 and MCV2 coverage, and the lack of a supplementary immunization activity (SIA) within the past three years. This tool can be used to support measles elimination in India by identifying districts that might be at risk for measles outbreaks, and to guide risk mitigation efforts, including strengthening routine immunization services and implementing SIAs.</t>
  </si>
  <si>
    <t>Risk analysis : an official publication of the Society for Risk Analysis</t>
  </si>
  <si>
    <t>Kapil Goel</t>
  </si>
  <si>
    <t>India Epidemic Intelligence Service, India Centers for Disease Control and Prevention, Delhi, India.</t>
  </si>
  <si>
    <t>27079789</t>
  </si>
  <si>
    <t>Influence of instrument size and varying electrical resistance of root canal instruments on accuracy of three electronic root canal length measurement devices.</t>
  </si>
  <si>
    <t>To evaluate the influence of instrument size and the effect of the electrical resistance of endodontic instruments on the accuracy of three electronic root canal length measurement devices (ERCLMDs).Thirty single-rooted extracted human teeth were divided into three groups (n = 10) on the basis of the ERCLMD used: Root ZX II (J. Morita, Kyoto, Japan); ProPex (Dentsply Maillefer, Ballaigues, Switzerland); and iPex II (NSK, Tochigi, Japan). The electronic working length measurements (EWL) were made with K-files in the sequence sizes 08, 10, 15, 20, 25 and 30. The actual working length (AWL) was calculated by fixing a size 30 K-file in the canal and exposing the apical 5 mm of the root. The minor foramen was identified under an optical microscope, and its distance from the file tip was calculated. The accuracy of the ERCLMDs was evaluated in terms of percentages of accurate measurements (0.0 mm tolerance) and measurements with tolerance limits of ±0.5 mm and ±1.0 mm. The findings were analysed with the McNemar test, Pearson's chi-square tests and two-way analysis of variance. The multiple comparison procedures were carried out using Holm-Sidak method. The maximum electrical resistance tolerated by ERCLMDs was evaluated by connecting commercially available resistors between the file clip and the root canal instrument. The resistance was gradually increased until it started to affect the ERCLMD readings.The ERCLMDs were able to actually locate the minor foramen in 7% of samples. File size did not affect the accuracy of ERCLMDs (P &gt; 0.05). Overall, the ERCLMDs gave 65% readings within a tolerance limit of ±0.5 mm and 90% within a tolerance of ±1.0 mm. The electrical resistance of endodontic files was less than the maximum electrical resistance tolerated by ERCLMDs (0.6-1 Ω vs. 2500-4000 Ω).The size of the root canal instrument did not affect the accuracy of ERCLMDs in this laboratory study.</t>
  </si>
  <si>
    <t>V Aggarwal</t>
  </si>
  <si>
    <t>Department of Conservative Dentistry &amp; Endodontics, Faculty of Dentistry, Jamia Millia Islamia, New Delhi, India.</t>
  </si>
  <si>
    <t>27077635</t>
  </si>
  <si>
    <t>Severe acute kidney injury in children owing to infective endocarditis-associated immune complex glomerulonephritis: a report of two cases.</t>
  </si>
  <si>
    <t>Renal involvement in infective endocarditis (IE) may manifest with different clinical patterns, including diffuse proliferative glomerulonephritis and crescentic glomerulonephritis, which may lead to haematuria and/or proteinuria. However, severe acute kidney injury (AKI) in such cases is extremely uncommon and is reported mostly in adults. Two children with rheumatic heart disease and a peri-membranous ventricular septal defect, respectively, who developed haematuria, proteinuria and severe AKI in association with IE are reported. The first case had diffuse proliferative glomerulonephritis with 10% cellular crescents, and made a complete renal recovery with antibiotics and intravenous methylprednisolone followed by oral prednisolone. However, the second case had severe crescentic glomerulonephritis which led to residual renal injury despite intravenous methylprednisolone and cyclophosphamide in combination with antibiotics. The cases illustrate that crescentic glomerulonephritis or severe diffuse proliferative glomerulonephritis should be considered as possible complications in children presenting with haematuria, proteinuria and severe AKI. Renal biopsy along with antibiotic therapy and prompt immunosuppressive therapy should be considered for the management of this potentially life-threatening condition.</t>
  </si>
  <si>
    <t>Sriram Krishnamurthy</t>
  </si>
  <si>
    <t>a Departments of Paediatrics.</t>
  </si>
  <si>
    <t>27068140</t>
  </si>
  <si>
    <t>Ropinirole-dextran sulfate nanoplex for nasal administration against Parkinson's disease: in silico molecular modeling and in vitro-ex vivo evaluation.</t>
  </si>
  <si>
    <t>Dextran sulfate sodium (DS) was allowed to interact ionically with ropinirole hydrochloride (ROPI HCl, an anti-Parkinsonian agent) to synthesize self-assembled ROPI-DS nanoplex. The preliminary objective behind ROPI-DS complexation was to enhance the partitioning of ROPI HCl and thereby its encapsulation into nanocarriers and to improve the nasal membrane permeability. Molecular interactions were computed using in silico molecular modeling. Nanoplex were characterized for physicochemical and partitioning behavior. Optimized ROPI-DS nanoplex was further characterized by spectroscopic and thermal analysis, diffraction studies, morphological and histopathological analysis. In summary, ROPI-DS nanoplex represents a promising nanocarrier material for intranasal administration.</t>
  </si>
  <si>
    <t>Chandrakantsing Vijaysing Pardeshi</t>
  </si>
  <si>
    <t>a Industrial Pharmacy Laboratory, Department of Pharmaceutics , R. C. Patel Institute of Pharmaceutical Education and Research , Shirpur , Maharashtra , India.</t>
  </si>
  <si>
    <t>27067993</t>
  </si>
  <si>
    <t>A novel amperometric catechol biosensor based on α-Fe2O3 nanocrystals-modified carbon paste electrode.</t>
  </si>
  <si>
    <t>In this work, we designed an amperometric catechol biosensor based on α-Fe2O3 nanocrystals (NCs) incorporated carbon-paste electrode. Laccase enzyme is then assembled onto the modified electrode surface to form a nanobiocomposite enhancing the electron transfer reactions at the enzyme's active metal centers for catechol oxidation. The biosensor gave good sensitivity with a linear detection response in the range of 8-800 μM with limit of detection 4.28 μM. We successfully employed the sensor for real water sample analysis. The results illustrate that the metal oxide NCs have enormous potential in the construction of biosensors for sensitive determination of phenol derivatives.</t>
  </si>
  <si>
    <t>C Sarika</t>
  </si>
  <si>
    <t>a Department of Chemistry , CMR Institute of Technology , Bangalore , India.</t>
  </si>
  <si>
    <t>27064820</t>
  </si>
  <si>
    <t>A comparative spectroscopic and calorimetric investigation of the interaction of amsacrine with heme proteins, hemoglobin and myoglobin.</t>
  </si>
  <si>
    <t>The binding of the anilido aminoacridine derivative amsacrine with the heme proteins, hemoglobin, and myoglobin, was characterized by various spectroscopic and calorimetric methods. The binding affinity to hemoglobin was (1.21 ± .05) × 10(5) M(-1), while that to myoglobin was three times higher (3.59 ± .15) × 10(5) M(-1). The temperature-dependent fluorescence study confirmed the formation of ground-state complexes with both the proteins. The stronger binding to myoglobin was confirmed from both spectroscopic and calorimetric studies. The binding was exothermic in both cases at the three temperatures studied, and was favored by both enthalpy and entropy changes. Circular dichroism results, three-dimensional (3D) and synchronous fluorescence studies confirmed that the binding of amsacrine significantly changed the secondary structure of hemoglobin, while the change in the secondary structure of myoglobin was much less. New insights, in terms of structural and energetic aspects of the interaction of amsacrine with the heme proteins, presented here may help in understanding the structure-activity relationship, therapeutic efficacy, and drug design aspects of acridines.</t>
  </si>
  <si>
    <t>Debipreeta Bhowmik</t>
  </si>
  <si>
    <t>a Biophysical Chemistry Laboratory , CSIR-Indian Institute of Chemical Biology , Kolkata 700 032 , India.</t>
  </si>
  <si>
    <t>27058822</t>
  </si>
  <si>
    <t>Molecular dynamics simulations show altered secondary structure of clawless in binary complex with DNA providing insights into aristaless-clawless-DNA ternary complex formation.</t>
  </si>
  <si>
    <t>Aristaless (Al) and clawless (Cll) homeodomains that are involved in leg development in Drosophila melanogaster are known to bind cooperatively to 5'-(T/C)TAATTAA(T/A)(T/A)G-3' DNA sequence, but the mechanism of their binding to DNA is unknown. Molecular dynamics (MD) studies have been carried out on binary, ternary, and reconstructed protein-DNA complexes involving Al, Cll, and DNA along with binding free energy analysis of these complexes. Analysis of MD trajectories of Cll-3A01, binary complex reveals that C-terminal end of helixIII of Cll, unwind in the absence of Al and remains so in reconstructed ternary complex, Cll-3A01-Al. In addition, this change in secondary structure of Cll does not allow it to form protein-protein interactions with Al in the ternary reconstructed complex. However, secondary structure of Cll and its interactions are maintained in other reconstructed ternary complex, Al-3A01-Cll where Cll binds to Al-3A01, binary complex to form ternary complex. These interactions as observed during MD simulations compare well with those observed in ternary crystal structure. Thus, this study highlights the role of helixIII of Cll and protein-protein interactions while proposing likely mechanism of recognition in ternary complex, Al-Cll-DNA.</t>
  </si>
  <si>
    <t>Sangita Kachhap</t>
  </si>
  <si>
    <t>a Bioinformatics Centre , Council of Scientific &amp; Industrial Research - Institute of Microbial Technology , Sector 39A, Chandigarh , India.</t>
  </si>
  <si>
    <t>27053257</t>
  </si>
  <si>
    <t>Unexpected bilateral cranial swellings in a neonate.</t>
  </si>
  <si>
    <t>Archives of disease in childhood. Education and practice edition</t>
  </si>
  <si>
    <t>Niraj Kumar Dipak</t>
  </si>
  <si>
    <t>Department of Neonatology, Seth GS Medical College and KEM Hospital, Parel, Mumbai, Maharashtra, India.</t>
  </si>
  <si>
    <t>27050533</t>
  </si>
  <si>
    <t>Optimization of nanostructured lipid carriers for topical delivery of nimesulide using Box-Behnken design approach.</t>
  </si>
  <si>
    <t>The aim of the present study was to develop and optimize topically applied nimesulide-loaded nanostructured lipid carriers.Box-Behnken experimental design was applied for optimization of nanostructured lipid carriers. The independent variables were ratio of stearic acid: oleic acid (X1), poloxamer 188 concentration (X2) and lecithin concentration (X3) while particle size (Y1) and entrapment efficiency (Y2) were the chosen responses. Further, skin penetration study, in vitro release, confocal laser scanning microscopy and stability study were also performed.The optimized nanostructured lipid carriers of nimesulide provide reasonable particle size, flux, and entrapment efficiency. Optimized formulation (F9) with mean particle size of 214.4 ± 11 nm showed 89.4 ± 3.40% entrapment efficiency and achieved mean flux 2.66 ± 0.09 μg/cm(2)/h. In vitro release study showed prolonged drug release from the optimized formulation following Higuchi release kinetics with R(2) value of 0.984. Confocal laser scanning microscopy revealed an enhanced penetration of Rhodamine B-loaded nanostructured lipid carriers to the deeper layers of the skin. The stability study confirmed that the optimized formulation was considerably stable at refrigerator temperature as compared to room temperature.Our results concluded that nanostructured lipid carriers are an efficient carrier for topical delivery of nimesulide.</t>
  </si>
  <si>
    <t>Seyedeh Marziyeh Mahdavi Moghddam</t>
  </si>
  <si>
    <t>a Department of Pharmaceutics, Faculty of Pharmacy , Jamia Hamdard (Hamdard University) , New Delhi , India.</t>
  </si>
  <si>
    <t>27050490</t>
  </si>
  <si>
    <t>Functional characterization of hypothetical proteins of Mycobacterium tuberculosis with possible esterase/lipase signature: a cumulative in silico and in vitro approach.</t>
  </si>
  <si>
    <t>The functional aspect of several mycobacterium proteins annotated as hypothetical are yet to be discovered. In the present investigation, in silico approaches were used to predict the biological function of some of the unknown Mtb proteins, which were further validated by wet lab experiments. After screening thousands of Mtb proteins, functionally unknown hypothetical proteins Rv0421c, Rv0519c, Rv0774c, Rv1191, Rv1592c, and Rv3591c were chosen on the basis of their importance in Mtb life cycle. All these proteins posses the α/β-hydrolase topological fold, characteristic of lipases/esterases, with serine, aspartate, and histidine as the putative members of the catalytic triad. The catalytic serine is located in pentapeptide motif "GXSXG" and oxyanion residue is in dipeptide motif HG. To further support our observation, molecular docking was performed with conventional synthetic lipolytic substrates (pNP-esterss) and specific lipase/esterase inhibitors (tetrahydrolipstatin and phenylmethanesulfonyl fluoride (PMSF)). Significant docking score and strong interaction of substrates/inhibitors with these proteins revealed that these could be possible lipases/esterases. To validate the in silico studies, these genes were cloned from Mtb genome and the proteins were over-expressed in pQE-30/Escherichia coli M15 system. The expressed proteins were purified to homogeneity and enzymatic activity was determined using pNP esters as substrate. The enzyme activity of recombinant proteins was inhibited by tetrahydrolipstatin and PMSF pre-treatment. Outcome of the present investigation provided a basic platform to analyze and characterize unknown hypothetical proteins.</t>
  </si>
  <si>
    <t>a Department of Biotechnology , Panjab University , Chandigarh 160014 , India.</t>
  </si>
  <si>
    <t>27049593</t>
  </si>
  <si>
    <t>Necessity of enzymatic hydrolysis for production and functionalization of nanocelluloses.</t>
  </si>
  <si>
    <t>Nanocellulose (NC) from cellulosic biomass has recently gained attention owing to their biodegradable nature, low density, high mechanical properties, economic value and renewability. They still suffer, however, some drawbacks. The challenges are the exploration of raw materials, scaling, recovery of chemicals utilized for the production or functionalization and most important is toxic behavior that hinders them from implementing in medical/pharmaceutical field. This review emphasizes the structural behavior of cellulosic biomass and biological barriers for enzyme interactions, which are pertinent to understand the enzymatic hydrolysis of cellulose for the production of NCs. Additionally, the enzymatic catalysis for the modification of solid and NC is discussed. The utility of various classes of enzymes for introducing desired functional groups on the surface of NC has been further examined. Thereafter, a green mechanistic approach is applied for understanding at molecular level.</t>
  </si>
  <si>
    <t>Zoheb Karim</t>
  </si>
  <si>
    <t>a Division of Materials Science , Composite Centre Sweden, Luleå University of Technology , Luleå , Sweden.</t>
  </si>
  <si>
    <t>27038026</t>
  </si>
  <si>
    <t>An anatomical study of wormian bones from the eastern part of India: is genetic influence a primary determinant of their morphogenesis?</t>
  </si>
  <si>
    <t>Over the years a number of investigators have analysed the morphology of wormian bones in different population groups across the world. There have been significant variations between findings reported in these studies, and this has prompted researchers to focus on the influence of genetic factors on the morphology of these bones. In the light of the above observation, we considered it justified to conduct anatomical studies on wormian bones in different population groups; hence, we undertook the present study to look into the morphological details of these bones among a population in the eastern part of India. We observed a total of 120 adult dry human skulls of unknown age and sex, and noted the anatomical details of wormian bones when present. It was observed that wormian bones were present in 45 % of skulls, and that 30 % of skulls had more than one wormian bone. We also found that 2.5 % of the skulls had ten or more wormian bones, which is considered as pathognomonic. Maximum incidence (53.33 %) was observed at the lambdoid suture and minimum incidence at the bregma and metopic suture (0.61 % in each case). We noted a high incidence (21.21 %) of Inca bone/lambdoid ossicle, and bilaterally symmetrical wormian bones were present in 12.5 % study skulls. There were statistically significant (P &lt; 0.05) variations between the findings of the present study and values reported in previous studies conducted in other regions of India and different parts of the world. Our observations favour the view that genetic influence primarily determines the morphology of wormian bones.</t>
  </si>
  <si>
    <t>Department of Anatomy, ESI-PGIMSR and ESIC Medical College, Joka, Kolkata, West Bengal, India. drsanjib79@gmail.com.</t>
  </si>
  <si>
    <t>27037574</t>
  </si>
  <si>
    <t>Aqueous Leaf Extract of Withania somnifera as a Potential Neuroprotective Agent in Sleep-deprived Rats: a Mechanistic Study.</t>
  </si>
  <si>
    <t>Modern lifestyle and sustained stress of professional commitments in the current societal set up often disrupts the normal sleep cycle and duration which is known to lead to cognitive impairments. In the present study, we report whether leaf extract of Withania somnifera (Ashwagandha) has potential neuroprotective role in acute stress of sleep deprivation. Experiments were performed on three groups of adult Wistar rats: group 1 (vehicle treated-undisturbed sleep [VUD]), group 2 (vehicle treated-sleep deprived [VSD]), and group 3 (ASH-WEX treated-sleep deprived [WSD]). Groups 1 and 2 received single oral feeding of vehicle and group 3 received ASH-WEX orally (140 mg/kg or 1 ml/250 g of body weight) for 15 consecutive days. Immediately after this regimen, animals from group 1 were allowed undisturbed sleep (between 6 a.m. and 6 p.m.), whereas rats of groups 2 and 3 were deprived of sleep during this period. We observed that WSD rats showed significant improvement in their performance in behavioral tests as compared to VSD group. At the molecular level, VSD rats showed acute change in the expression of proteins involved in synaptic plasticity, cell survival, and apoptosis in the hippocampus region of brain, which was suppressed by ASH-WEX treatment thus indicating decreased cellular stress and apoptosis in WSD group. This data suggest that Ashwagandha may be a potential agent to suppress the acute effects of sleep loss on learning and memory impairments and may emerge as a novel supplement to control SD-induced cognitive impairments.</t>
  </si>
  <si>
    <t>Shaffi Manchanda</t>
  </si>
  <si>
    <t>Medical Biotechnology Laboratory, Department of Biotechnology, Guru Nanak Dev University, Amritsar, 143005, Punjab, India.</t>
  </si>
  <si>
    <t>27027686</t>
  </si>
  <si>
    <t>Development and characterization of surface engineered PPI dendrimers for targeted drug delivery.</t>
  </si>
  <si>
    <t>In this study, we reported folate-conjugated polypropylene imine dendrimers (FA-PPI) as efficient carrier for model anticancer drug, methotrexate (MTX), for pH-sensitive drug release, selective targeting to cancer cells, and anticancer activity. In the in vitro drug release studies this nanoconjugate of MTX showed initial rapid release followed by gradual slow release, and the drug release was found to be pH sensitive with greater release at acidic pH. The ex vivo investigations with human breast cancer cell lines, MCF-7, showed enhanced cytotoxicity of MTX-FA-PPI with significantly enhanced intracellular uptake. The biofate of nanoconjugate was determined in Wistar rat where MTX-FA-PPI showed 37.79-fold increase in the concentration of MTX in liver after 24 h in comparison with free MTX formulation.</t>
  </si>
  <si>
    <t>Avleen Kaur</t>
  </si>
  <si>
    <t>a Pharmaceutical Nanotechnology Research Laboratory, ISF College of Pharmacy , Moga , Punjab , India.</t>
  </si>
  <si>
    <t>27027344</t>
  </si>
  <si>
    <t>Prediction of mycoplasma hominis proteins targeting in mitochondria and cytoplasm of host cells and their implication in prostate cancer etiology.</t>
  </si>
  <si>
    <t>Although the idea of bacteria causing different types of cancer has exploded about century ago, the potential mechanisms of carcinogenesis is still not well established. Many reports showed the involvement of M. hominis in the development of prostate cancer, however, mechanistic approach for growth and development of prostate cancer has been poorly understood. In the current study, we predicted M. hominis proteins targeting in the mitochondria and cytoplasm of host cells and their implication in prostate cancer. A total of 77 and 320 proteins from M. hominis proteome were predicted to target in the mitochondria and cytoplasm of host cells respectively. In particular, various targeted proteins may interfere with normal growth behaviour of host cells, thereby altering the decision of programmed cell death. Furthermore, we investigated possible mechanisms of the mitochondrial and cytoplasmic targeted proteins of M. hominis in etiology of prostate cancer by screening the whole proteome.</t>
  </si>
  <si>
    <t>27021019</t>
  </si>
  <si>
    <t>Human Glutathione S-Transferase Enzyme Gene Polymorphisms and Their Association With Neurocysticercosis.</t>
  </si>
  <si>
    <t>Neurocysticercosis (NCC), caused by cysticerci of Taenia solium is the most common helminthic infection of the central nervous system. Some individuals harboring different stages of cysticerci in the brain remain asymptomatic, while others with similar cysticerci lesions develop symptoms and the reasons remain largely unknown. Inflammatory response to antigens of dying parasite is said to be responsible for symptomatic disease. Reactive oxygen species (ROS) that are generated in inflammatory conditions can damage cellular macromolecules such as lipids, DNA, and proteins. The glutathione S-transferases (GSTs) are critical for the protection of cells from ROS. A total of 250 individuals were included in the study: symptomatic NCC = 75, asymptomatic NCC = 75, and healthy controls = 100. The individuals carrying the deletions of GSTM1 and GSTT1 were at risk for NCC (OR = 2.99, 95 %CI = 1.31-6.82, p = 0.0073 and OR = 1.94, 95 %CI = 0.98-3.82, p = 0.0550 respectively). Further, the individuals with these deletions were more likely to develop symptomatic disease (OR = 5.08, 95 % CI = 2.12-12.18, p = 0.0001 for GSTM1 and OR = 3.25, 95 %CI = 1.55-6.82, p = 0.0018 for GSTT1). Genetic variants of GSTM3 and GSTP1 were not associated with NCC. The total GST activity and levels of GSTM1, GSTT1, and GSTM3 were significantly higher in asymptomatic subjects than in symptomatic and healthy controls. Lower GST activity was observed in individuals with GSTM1 and GSTT1 deletions. The present study suggests that the individuals with GSTM1 and GSTT1 deletions are at higher risk to develop symptomatic disease. The higher GST activity and levels of GSTM1, GSTT1, and GSTM3 are likely to play role in maintaining asymptomatic condition.</t>
  </si>
  <si>
    <t>Amrita Singh</t>
  </si>
  <si>
    <t>Department of Microbiology, Sanjay Gandhi Postgraduate Institute of Medical Sciences, Lucknow, U.P, 226014, India.</t>
  </si>
  <si>
    <t>27019055</t>
  </si>
  <si>
    <t>Acyclovir-loaded sorbitan esters-based organogel: development and rheological characterization.</t>
  </si>
  <si>
    <t>Herein, a nanoemulsion-based organogel (NEOG) system loaded with acyclovir has been developed for the effective treatment of herpes simplex virus infection via topical delivery. Pseudo-ternary phase diagram exhibited increase in non-birefrigent, optically isotropic region of organogel with Smix (Kw) ratio. The NEOG C showed good storage (G') and loss moduli (G″), and more compact network structures. Gel-sol transition temperature (Tg) and fractal dimension (Df) of NEOG system revealed increased density of the tubular network with Kw. Hence, high gelling ability of the developed NEOG system may attribute to the combination of sustained and site-specific delivery of drugs.</t>
  </si>
  <si>
    <t>Kuldeep Rajpoot</t>
  </si>
  <si>
    <t>a Pharmaceutical Research Project Laboratory, Department of Pharmaceutical Sciences , Dr. Hari Singh Gour Vishwavidyalaya , Sagar , Madhya Pradesh , India.</t>
  </si>
  <si>
    <t>27017970</t>
  </si>
  <si>
    <t>Exemestane encapsulated vitamin E-TPGS-polymeric nanoparticles: preparation, optimization, characterization, and in vitro cytotoxicity assessment.</t>
  </si>
  <si>
    <t>The objective of the present study was to formulate and optimize exemestane (EXM) encapsulated vitamin E-TPGS-poly-ɛ-caprolactone based polymeric nanoparticles (TPGS-PCLNPs) for enhancing its anticancer efficacy. The 2(3) factorial design was employed to investigate the combined influence of formulation and process variables on properties of TPGS-PCLNPs, prepared by nanoprecipitation method. The physicochemical characterization revealed the encapsulation of EXM in amorphous form without any interaction inside spherical shaped TPGS-PCLNPs. In vitro cytotoxicity study on MCF-7 breast cancer cells exhibited enhanced cytotoxicity of EXM by encapsulating in TPGS-PCLNPs. The TPGS-PCLNPs can serve as potential delivery vehicle for EXM to improve its therapeutic efficacy.</t>
  </si>
  <si>
    <t>Brahmeshwar Mishra</t>
  </si>
  <si>
    <t>a Department of Pharmaceutics , Indian Institute of Technology (Banaras Hindu University ), Varanasi , India.</t>
  </si>
  <si>
    <t>27017892</t>
  </si>
  <si>
    <t>Bio-fabrication and statistical optimization of polysorbate 80 coated chitosan nanoparticles of tapentadol hydrochloride for central antinociceptive effect: in vitro-in vivo studies.</t>
  </si>
  <si>
    <t>Tapentadol hydrochloride (TPD) is a novel analgesic with two mechanisms of actions: agonist activity at the μ-opioid receptor and norepinephrine reuptake inhibition. The conventional delivery of TPD is problematic, owing to its extensive first pass metabolism, low lipophilicity and short half-life that leads to low bioavailability (32%). The intent of the present work was aimed at bio-fabrication of polysorbate 80 coated chitosan nanoparticles (CS-NPs) for CNS targeting of TPD using factorial design approach for enhanced delivery of drug. TPD-CS-NPs were prepared by ionic gelation technique and optimized using 2(3) factorial design of experiment. The effect of polymer (CS) and cross linker (TPP) concentration was studied on particle size (PS) and entrapment efficiency (EE %). Formulation CNP6 was considered desirable with optimal EE % (87.1 ± 0.4%), PS (329.3 ± 1.0 nm), zeta potential (30.4 ± 0.7 mV) and cumulative drug release of 73.5 ± 2.9% in 24 h. Differential scanning calorimetry revealed the absence of any chemical interaction between TPD, CS, and TPP while SEM study confirmed spherical morphology. In vivo pharmacodynamic studies on rat model verified that pure drug was unable to show considerable antinociceptive activity owing to its hydrophilic nature, conversely polysorbate 80 coated TPD-CS-NPs showed a significant antinociceptive effect over a period of 24 h, which is evidence for brain targeting of TPD-CS-NPs. Accelerated stability studies of optimized batch demonstrated a negligible change in the average PS and EE % after storage at 25 ± 2 °C/60 ± 5% RH (relative humidity) for the period of three months. The ANOVA results for the dependent variables demonstrated that the model was significant (P values &lt; 0.05) for response variables. Above finding suggested practicability of investigated system for effective targeting of many therapeutic agents in the treatment of many life threatening CNS disorders.</t>
  </si>
  <si>
    <t>Ganesh B Patil</t>
  </si>
  <si>
    <t>a Department of Pharmaceutics , R. C. Patel Institute of Pharmaceutical Education and Research , Shirpur (Dhule) , India.</t>
  </si>
  <si>
    <t>27012597</t>
  </si>
  <si>
    <t>Development and characterization of embelin-loaded nanolipid carriers for brain targeting.</t>
  </si>
  <si>
    <t>The objective of present work was to enquire the potential use of embelin-loaded nanolipid carriers for brain targeting. The average particle size and polydispersity index (PDI) of optimized formulation (F19) were found to be 152 ± 19.7 nm and 0.143 ± 0.023, respectively. Nanolipid carrier (NLC) was also significantly attenuated pentylenetetrazole (PTZ)-induced biochemical parameters in comparison to plain embelin that results in an increase in the level of malondialdehyde (MDA), nitrite, and reduction in the level of glutathione. From the results, it was concluded that embelin-NLCs developed as a beneficial carrier to achieve sustained release and brain targeting through nasal route.</t>
  </si>
  <si>
    <t>Nancy Sharma</t>
  </si>
  <si>
    <t>a Department of Pharmaceutics , I.S.F. College of Pharmacy , GT Road , Moga , Punjab , India.</t>
  </si>
  <si>
    <t>27007745</t>
  </si>
  <si>
    <t>Preliminary studies for the development of intranasal nanoemulsion containing CNS agent: emphasizing the utilization of cut and weigh method.</t>
  </si>
  <si>
    <t>The selection of excipients and preformulation strategy plays a vital role for the development of nanoemulsion, due to anatomical and physiological challenges posed by nasal cavity.This attempt is focused on the selection and optimization of excipients for the development of a nanoemulsion system for intranasal delivery.Excipients were selected on the basis of solubility of active drug, compatibility interactions and nasal irritancy. Surfactant and co-surfactant combination and their ratio were finalized on the basis of nanoemulsion region obtained from constructed phase diagrams with Capmul MCM as oil phase. A validated cut and weigh method was employed for the optimization of different phase diagrams with respect to nanoemulsion region.The solubility of drug in Capmul MCM, Labrasol, and Transcutol-P was found to be superior with numeric values of 79.50 ± 1.68 mg/ml, 51.10 ± 1.39 mg/ml, and 36.60 ± 0.85 mg/ml, respectively. On the basis of phase diagram analysis, Labrasol and Transcutol-P in 3:1 ratio provides greater nanoemulsion region of 65.28 ± 0.18%. The validation of cut and weigh method revealed that there was no significant statistical difference (P &gt; 0.05) with a %RSD value of 2.38 for intersheet variation.The results of validation studies for cut and weigh method suggests that it can be effectively used as an optimization method for the selection of nanoemulsion composition.</t>
  </si>
  <si>
    <t>Amrish Kumar</t>
  </si>
  <si>
    <t>a Institute of Pharmaceutical Sciences, Guru Ghasidas Vishwavidyalaya (Central University) , Bilaspur , Chhattisgarh , India.</t>
  </si>
  <si>
    <t>27007602</t>
  </si>
  <si>
    <t>Study of Spiritual Intelligence and Adjustment Among Arts and Science College Students.</t>
  </si>
  <si>
    <t>A study to evaluate the relationship between the spiritual intelligence and adjustment among the college students was conducted on a sample of 250 students in six various colleges of Tuticorin district, Tamil Nadu, India. Gender, religion, community, major subject, educational qualification of father and mother, student locality, college type, father and mother's occupation and monthly family income (n = 11 variables) were chosen for the study. Test of significance for spiritual intelligence and adjustment was studied and found them nonsignificant except student locality, found to be significant. Two valid and reliable instruments were used to assess student's spiritual intelligence and adjustment. Correlation and Chi-square analysis using structural equation model were used to analyze these data. Correlation analysis showed significant relationship between the variables among the college students (n = 250). Chi-square analysis of association between adjustments of college students showed that most variables are nonsignificant unlike father's educational qualification and mother's occupation. The results disclosed the significant positive relationship with spiritual intelligence and adjustment among adolescents.</t>
  </si>
  <si>
    <t>R Kalpana Devi</t>
  </si>
  <si>
    <t>Department of Education, Annammal College of Education for Woman, Tamil Nadu Teacher Education University (Affiliated), Tuticorin District, Tamil Nadu, 628003, India. kalpanafern@gmail.com.</t>
  </si>
  <si>
    <t>27006070</t>
  </si>
  <si>
    <t>Effective Downsizing of a Gastroesophageal GIST Using Neoadjuvant Imatinib Mesylate: a Case Report.</t>
  </si>
  <si>
    <t>Syed Asif</t>
  </si>
  <si>
    <t>Rajiv Gandhi Cancer Institute and Research Centre, Delhi, India.</t>
  </si>
  <si>
    <t>27002850</t>
  </si>
  <si>
    <t>Medical management of glaucoma: focus on ophthalmologic drug delivery systems of timolol maleate.</t>
  </si>
  <si>
    <t>Eye is a vital organ of our body and any complication not only poses the risk of serious medical condition but also economic burden on the individual. Timolol maleate is one of the preferable therapeutic agents for the management of glaucoma. Globally, eye drops are among the most common and popular conventional formulations, but they are also associated with some limitations in terms of therapeutic response, bioavailability, dosing frequency and poor patient compliance. Present paper gives an overview of the drug delivery systems developed for management of glaucoma, advances and novel approaches with special emphasis on timolol drug delivery.</t>
  </si>
  <si>
    <t>Abhishek K Sah</t>
  </si>
  <si>
    <t>a Faculty of Technology , University Institute of Pharmacy, Pt. Ravishankar Shukla University , Raipur , Chhattishgarh , India.</t>
  </si>
  <si>
    <t>27002095</t>
  </si>
  <si>
    <t>Intracardiac fistula in a child: a rare complication of infective endocarditis.</t>
  </si>
  <si>
    <t>Tharani Putta</t>
  </si>
  <si>
    <t>Department of Radiology, Christian Medical College, Vellore, India.</t>
  </si>
  <si>
    <t>27000837</t>
  </si>
  <si>
    <t>Targeted Downregulation of dMyc Suppresses Pathogenesis of Human Neuronal Tauopathies in Drosophila by Limiting Heterochromatin Relaxation and Tau Hyperphosphorylation.</t>
  </si>
  <si>
    <t>Human tauopathies such as Alzheimer's Disease (AD), frontotemporal dementia with parkinsonism linked to chromosome 17 (FTDP-17), Pick's disease etc., are a group of neurodegenerative diseases which are characterized by abnormal hyperphosphorylation of tau that leads to formation of neurofibrillary tangles. Recapitulating several features of human neurodegenerative disorders, the Drosophila tauopathy model displays compromised lifespan, locomotor function impairment, and brain vacuolization in adult brain which is progressive and age dependent. Here, we demonstrate that tissue-specific downregulation of the Drosophila homolog of human c-myc proto-oncogene (dMyc) suppresses tau-mediated morphological and functional deficits by reducing abnormal tau hyperphosphorylation and restoring the heterochromatin loss. Our studies show for the first time that the inherent chromatin remodeling ability of myc proto-oncogenes could be exploited to limit the pathogenesis of human neuronal tauopathies in the Drosophila disease model. Interestingly, recent reports on successful uses of some anti-cancer drugs against Alzheimer's and Parkinson's diseases in clinical trials and animal models strongly support our findings and proposed possibility.</t>
  </si>
  <si>
    <t>26995406</t>
  </si>
  <si>
    <t>Neuronal Nitric Oxide Synthase Negatively Regulates Zinc-Induced Nigrostriatal Dopaminergic Neurodegeneration.</t>
  </si>
  <si>
    <t>The study aimed to investigate the role of NO and neuronal NO synthase (nNOS) in Zn-induced neurodegeneration. Animals were treated with zinc sulfate (20 mg/kg), twice a week, for 2-12 weeks along with control. In a few sets, animals were also treated with/without a NO donor, sodium nitroprusside (SNP), or S-nitroso-N-acetyl penicillamine (SNAP) for 12 weeks. Moreover, human neuroblastoma (SH-SY-5Y) cells were also employed to investigate the role of nNOS in Zn-induced toxicity in in vitro in the presence/absence of nNOS inhibitor, 7-nitroindazole (7-NI). Zn caused time-dependent reduction in nitrite content and total/nNOS activity/expression. SNP/SNAP discernibly alleviated Zn-induced neurobehavioral impairments, dopaminergic neurodegeneration, tyrosine hydroxylase (TH) expression, and striatal dopamine depletion. NO donors also salvage from Zn-induced increase in lipid peroxidation (LPO), mitochondrial cytochrome c release, and caspase-3 activation. While Zn elevated LPO content, it attenuated nitrite content, nNOS activity, and glutathione level along with the expression of TH and nNOS in SH-SY-5Y cells. 7-NI further augmented Zn-induced changes in the cell viability, oxidative stress, and expression of TH and nNOS. The results obtained thus demonstrate that Zn inhibits nNOS that partially contributes to an increase in oxidative stress, which subsequently leads to the nigrostriatal dopaminergic neurodegeneration.</t>
  </si>
  <si>
    <t>Brajesh Kumar Singh</t>
  </si>
  <si>
    <t>Developmental Toxicology Laboratory, Systems Toxicology and Health Risk Assessment Group, CSIR-Indian Institute of Toxicology Research (CSIR-IITR), Vishvigyan Bhawan, 31, Mahatma Gandhi Marg, Lucknow, 226 001, Uttar Pradesh, India.</t>
  </si>
  <si>
    <t>26992449</t>
  </si>
  <si>
    <t>Comparison of growth &amp; function of endothelial progenitor cells cultured on deproteinized bovine bone modified with covalently bound fibronectin and bound vascular endothelial growth factor.</t>
  </si>
  <si>
    <t>The objective of this study was to assess and compare the growth and function of Endothelial Progenitor Cells (EPCs) cultured on covalently bonded Vascular Endothelial Growth Factor (VEGF) and covalently bonded Fibronectin (FN) coating on deproteinized bovine bone (DBB) (test samples), compared to non-modified DBB blocks (control sample).The test samples were prepared by plasma polymerization of allylamine onto DBB blocks. Group1 of test samples were prepared with VEGF coating (VEGF-DBB) where as the Group2 test samples were coated with FN (FN-DBB). Non-modified DBB blocks served as a Control. EPCs were isolated and cultivated from buffy coats of peripheral blood of healthy volunteers and cultivated in the different samples and examined at time intervals of 24 h, 3 days, and 7 days. Evaluation of growth by cell count and cell morphology was done using Confocal Laser Scanning Electron Microscopy; vitality and function of cells was assessed using MTT assay and RT-PCR and ELISA for eNOS and iNOS respectively.The results of the study show that both VEGF and FN could be successfully immobilized by plasma polymerization onto a complex, porous, three-dimensional structure of DBB. When comparing vital cell coverage, proliferation and function of EPCs, FN-DBB provided more positive values followed by VEGF-DBB as compared to DBB samples. eNOS level were significant higher in VEGF-DBB and FN-DBB when compared to DBB (P = 0.019 and P = 0.002). The difference between VEGF-DBB and FN-DBB was not significant.Biomimetic coatings of Fibronectin may clinically relate to faster angiogenesis and earlier healing potential.</t>
  </si>
  <si>
    <t>Clinical oral implants research</t>
  </si>
  <si>
    <t>Vinay V Kumar</t>
  </si>
  <si>
    <t>Department of Oral and Maxillofacial Surgery, University Medical Center of Johannes Gutenberg University, Mainz, Germany.</t>
  </si>
  <si>
    <t>26991690</t>
  </si>
  <si>
    <t>Cellular cannibalism in giant cells of central giant cell granuloma of jaw bones and giant cell tumors of long bones.</t>
  </si>
  <si>
    <t>The aim of the present study was to investigate the relationship of central giant cell granuloma (CGCG) and giant cell tumor of long bones (GCT) with respect to cannibalistic giant cells (GCs).Sixteen cases each of CGCG and GCT were histopathologically analyzed for cannibalistic GCs. One hundred GCs were examined in each section, and the number of cannibalistic GCs was expressed in percentage.Cannibalistic GCs were seen in all cases of CGCG and GCT (100%). GCT showed significantly higher mean cannibalistic GC frequency (44.81 ± 1.013) than CGCG (32.06 ± 1.398), aggressive CGCG (38.17 ± 1.579), non-aggressive CGCG (28.40 ± 0.6360), non-recurrent CGCG (30.42 ± 1.417), and recurrent CGCG (37.00 ± 2.483). In aggressive CGCG, the mean cannibalistic GC frequency was significantly higher (38.17 ± 1.579) than the non-aggressive variant (28.40 ± 0.6360). Recurrent CGCG cases showed significantly higher mean cannibalistic GC frequency (37.00 ± 2.483) than non-recurrent cases (30.42 ± 1.417). Similarly, recurrent GCT showed significantly higher mean cannibalistic GC frequency (47.4 ± 4.97) than non-recurrent GCT (43.63 ± 3.1).The distinctness of CGCG and GCT was observed in terms of mean cannibalistic GC count. The assessment of cannibalistic GC in CGCG and GCT could help in predicting the biological behavior and grading of the tumor.</t>
  </si>
  <si>
    <t>Department of Oral Pathology and Microbiology, Dr D. Y. Patil Dental College and Hospital, Dr D.Y. Patil Vidyapeeth, Pune, Maharashtra, India.</t>
  </si>
  <si>
    <t>26989866</t>
  </si>
  <si>
    <t>Robot-assisted laparoscopic myomectomy for deep intramural myomas.</t>
  </si>
  <si>
    <t>To evaluate the efficacy of robot-assisted laparoscopic myomectomy for deep intramural myomas.We have conducted a retrospective study for 170 patients who underwent robot-assisted laparoscopic myomectomy by a single operator of tertiary university hospital.There were 100 cases of robot-assisted laparoscopic myomectomy for deep intramural myomas. The patients had 3.8±3.5 myomas on average, and the mean size of the largest myoma of each patient was 7.5±2.1 centimeters in diameter. Mean operative time was 276.4±97.1 minutes, and mean console time was 146.0±62.7 minutes. Thirty two patients had surgeries for other gynecologic conditions such as pelvic endometriosis or endometrial polyps along with myomectomy at the same time. All the patients recovered without any major complication. After the surgery, nine(75.0 %) of the 12 women pursuing a pregnancy became pregnant.Robot-assisted laparoscopic myomectomy for deep intramural myomas could be a minimal invasive surgical option for women who wish preserve fertility. Copyright © 2016 John Wiley &amp; Sons, Ltd.</t>
  </si>
  <si>
    <t>The international journal of medical robotics + computer assisted surgery : MRCAS</t>
  </si>
  <si>
    <t>So Yeon Kang</t>
  </si>
  <si>
    <t>Seoul St. Mary's fibroid center, Department of Obstetrics and Gynecology, College of Medicine, The Catholic University of Korea, Seoul, Republic of Korea.</t>
  </si>
  <si>
    <t>26988864</t>
  </si>
  <si>
    <t>Subgingivally delivered 1.2% atorvastatin in the treatment of chronic periodontitis among smokers: a randomized, controlled clinical trial.</t>
  </si>
  <si>
    <t>Statins are known to have a beneficial effect in the treatment of chronic periodontitis (CP). The current study was designed to investigate the effectiveness of a 1.2% atorvastatin (ATV) local drug delivery system as an adjunct to scaling and root planing (SRP) in the treatment of intrabony defects (IBD) in CP among smokers.Seventy-one smokers with CP were categorized into two treatment groups: SRP + 1.2% ATV gel and SRP + placebo gel. Clinical parameters, modified sulcus bleeding index, probing depth, and clinical attachment level were recorded at baseline before SRP and at 3, 6, and 9 months. At baseline, 6 months, and 9 months, the percentage of radiographic defect depth reduction was determined using computer-aided software.The mean probing depth reduction and mean clinical attachment level gain were found to be greater in the ATV group than the placebo group at 3, 6, and 9 months. A significantly greater mean percentage of radiographic defect depth reduction was found in the ATV group compared to the placebo group after 9 months.The ATV local drug delivery as an adjunct to SRP can be used in the treatment of IBD in CP among smokers.</t>
  </si>
  <si>
    <t>Minal Kumari</t>
  </si>
  <si>
    <t>Department of Periodontics, Vydehi Institute of Dental Sciences and Research Centre, Bangalore, India.</t>
  </si>
  <si>
    <t>26988244</t>
  </si>
  <si>
    <t>Cofactor-embedded nanoporous activated carbon matrices for the immobilization of intracellular enzymes and degradation of endocrine disruptor.</t>
  </si>
  <si>
    <t>The mixed intracellular enzyme (MICE) from Citrobacter freundii, capable of degrading o-phenylene diamine (OPD), was extracted and characterized. Cofactors such as zinc and copper ions enhanced the MICE activity. The functionalized nanoporous-activated carbon (FNAC) matrix, zinc-impregnated FNAC matrix (Zn(2+) -FNAC), copper-impregnated FNAC matrix (Cu(2+) -FNAC), and zinc- and copper-impregnated FNAC matrix (Zn(2+) -Cu(2+) -FNAC) were prepared and characterized to immobilize MICE. The parameters such as time (0-240 Min), pH (1-10), temperature (20-50 ºC), amount of MICE (1-5 mg), particle size of carbon (100-600 μm), and mass of carbon (0.5-2.5 g) were optimized for immobilization of MICE on different FNAC matrices. The carrier matrices in the free and MICE immobilized form were characterized using SEM, FT-IR, XPS, XRD, thermogravimetric analysis (TGA), and DSC analyses. The kinetic and adsorption models for the immobilization of MICE on FNAC matrices were studied. The parameters such as time, pH, temperature, concentration of OPD, and agitation speed were optimized for the degradation of OPD using FNAC-MICE and MICE-immobilized metal-impregnated FNAC matrices. The maximum amount of pyruvic acid formed was found to be 133 μg/mg of OPD using Zn(2+) -Cu(2+) -FNAC-MICE matrix. The kinetic models were studied for the formation of pyruvic acid on OPD degradation and confirmed using FT-IR spectroscopy.</t>
  </si>
  <si>
    <t>Biotechnology and applied biochemistry</t>
  </si>
  <si>
    <t>Saranya Paranji</t>
  </si>
  <si>
    <t>Environmental Technology Division, Council of Scientific and Industrial Research (CSIR), Central Leather Research Institute (CLRI), Adyar, Chennai, India.</t>
  </si>
  <si>
    <t>26961790</t>
  </si>
  <si>
    <t>Adenocarcinoma of Gall Bladder Metastasis to Cervix: a Case Report with Review of Literature.</t>
  </si>
  <si>
    <t>Naseem Akhtar</t>
  </si>
  <si>
    <t>Department of Surgical Oncology, King George's Medical University, Lucknow, India.</t>
  </si>
  <si>
    <t>26961385</t>
  </si>
  <si>
    <t>Rising Strengths Hong Kong SAR in Bioinformatics.</t>
  </si>
  <si>
    <t>Hong Kong's bioinformatics sector is attaining new heights in combination with its economic boom and the predominance of the working-age group in its population. Factors such as a knowledge-based and free-market economy have contributed towards a prominent position on the world map of bioinformatics. In this review, we have considered the educational measures, landmark research activities and the achievements of bioinformatics companies and the role of the Hong Kong government in the establishment of bioinformatics as strength. However, several hurdles remain. New government policies will assist computational biologists to overcome these hurdles and further raise the profile of the field. There is a high expectation that bioinformatics in Hong Kong will be a promising area for the next generation.</t>
  </si>
  <si>
    <t>Department of Bio-informatics, School of Computer and Information Sciences, Galgotias University, Greater Noida, UP, 201306, India.</t>
  </si>
  <si>
    <t>26961384</t>
  </si>
  <si>
    <t>Insight into the Conformational Variations in SoxYZ Protein Complex from Two Different Members of the β-Proteobacterial Family Involved in Sulfur Oxidation.</t>
  </si>
  <si>
    <t>Sulfur anions serve as the important environmental pollutants. Microbes use hydrogen sulfide in different redox reactions and thus make the environment pollution-free. The sulfur redox processes are performed by a gene cluster called the sox operon, possessed by a diverse set of microorganisms. However, most of the previous studies were confined to α-proteobacteria. In this work, we tried to elucidate the mechanistic details of sulfur oxidation in β-proteobacteria. We compared the molecular mechanism of sulfur oxidation process using Dechloromonas aromatica and Thiobacillus denitrificans. Dechloromonas aromatica possesses the entire sox operon, whereas T. denitrificans lacks SoxCD. In both the organisms, SoxYZ complex formation is essential for thiosulfate oxidation. This SoxYZ protein complex interacts with SoxCD and SoxAX, respectively, for recycling the thiosulfate-bound SoxY protein. For this purpose, individual proteins were modeled via manifold modeling techniques. Protein-protein docking studies were executed to generate duo- and quadro-protein complexes. Different stability parameters such as free energy of folding, solvent accessibility area (for final complexes), and electrostatic surface potential (for SoxYZ complexes) were calculated and analyzed. Fifteen strengthening ionic interactions were accomplished in the SoxYZAX complex, whereas eight such interactions were observed in SoxYZCD complex. From the result, SoxYZAX complex was found to be more stable and interactive one. This study is the first of its kind that analyzes the comparative aspects of the binding interactions of the proteins involved in redox reactions of sulfur anions. This study may, therefore, be helpful in tailoring the microorganisms to function in a better way to remove the environmental sulfur pollutants.</t>
  </si>
  <si>
    <t>Sujay Ray</t>
  </si>
  <si>
    <t>Department of Biochemistry and Biophysics, University of Kalyani, Kalyani, Nadia, West Bengal, 741245, India.</t>
  </si>
  <si>
    <t>26954196</t>
  </si>
  <si>
    <t>Polyunsaturated Fatty Acids in Male Ruminant Reproduction - A Review.</t>
  </si>
  <si>
    <t>Fatty acids such as n-3 and n-6 polyunsaturated fatty acids (PUFA) are critical nutrients, used to improve male reproductive performance through modification of fatty acid profile and maintenance of sperm membrane integrity, especially under cold shock or cryopreservation condition. Also, PUFA provide the precursors for prostaglandin synthesis and can modulate the expression patterns of many key enzymes involved in both prostaglandin and steroid metabolism. Many studies carried out on diets supplemented with PUFA have demonstrated their capability to sustain sperm motility, viability and fertility during chilling and freezing as well as improving testis development and spermatogenesis in a variety of livestock species. In addition to the type and quantity of dietary fatty acids, ways of addition of PUFA to diet or semen extender is very crucial as it has different effects on semen quality in male ruminants. Limitation of PUFA added to ruminant ration is due to biohydrogenation by rumen microorganisms, which causes conversion of unsaturated fatty acids to saturated fatty acids, leading to loss of PUFA quantity. Thus, many strategies for protecting PUFA from biohydrogenation in rumen have been developed over the years. This paper reviews four aspects of PUFA in light of previous research including rumen metabolism, biological roles, influence on reproduction, and strategies to use in male ruminants.</t>
  </si>
  <si>
    <t>Len Van Tran</t>
  </si>
  <si>
    <t>Southern Agricuture College, My Tho City, Tien Giang, Vietnam.</t>
  </si>
  <si>
    <t>26951882</t>
  </si>
  <si>
    <t>Genetic contribution of CYP1A1 variant on treatment outcome in epilepsy patients: a functional and interethnic perspective.</t>
  </si>
  <si>
    <t>CYP1A1 gene is involved in estrogen metabolism, and previously, we have reported association of variant rs2606345 with altered anti-epileptic drugs (AED) response in North Indian women with epilepsy (WWE). The present study aims to replicate the pharmacogenetic association, perform functional characterization and study its distribution within ethnically diverse Indian population. The variant was genotyped in 351 patients to assess the pharmacogenetic association and 552 healthy individuals belonging to 24 different ethnic groups to examine the distribution in Indian population. We observed significant overrepresentation of 'A' allele and 'AA' genotype in poor responders in WWE at Bonferroni-corrected significance levels. The recessive allele was found to lower the promoter activity by ~70-80% which was further substantiated by thermally less stable hairpin formed by it (ΔTm=7 °C). Among all ethnic groups, west Indo-European (IE-W-LP2) subpopulation showed highest genotypic frequency of the variant making women from this community more prone to poor AED response. Our results indicate that rs2606345 influences drug response in WWE by lowering CYP1A1 expression.</t>
  </si>
  <si>
    <t>The pharmacogenomics journal</t>
  </si>
  <si>
    <t>P Talwar</t>
  </si>
  <si>
    <t>Academy of Scientific and Innovative Research, CSIR-Institute of Genomics and Integrative Biology Campus, New Delhi, India.</t>
  </si>
  <si>
    <t>26947220</t>
  </si>
  <si>
    <t>Identification of Structurally Diverse Antimicrobials Through Sequential Application of Pharmacophore Modeling, Virtual Screening, Molecular Docking and In Vitro Microbiological Assay.</t>
  </si>
  <si>
    <t>Dihydrofolate reductase enzyme has been an attractive biological target for the design and development of antimicrobials. Considering this, we have attempted to identify novel dihydrofolate reductase inhibitors through our well-defined in silico and in vitro work flow. An accurate and predictive pharmacophore model comprising of one hydrogen bond acceptor, two hydrophobic and one ring aromatic was developed and utilized as a query to search the National Cancer Institute and Maybridge database leading to retrieval of various compounds which were filtered on the basis of estimated activity, fit value and Lipinski's violation. Selected hits NSC3423, KM09759, NSC391, NSC2091 and HTS00630 were subjected to docking studies which resulted into visualization of potential interaction capabilities of hits in line to pharmacophoric features. The identified hits were evaluated for in vitro antimicrobial potential, and the results revealed that among all the five hits, NSC3423 is the most potent compound with activity against E. coli, P. aeruginosa, S. aureus, B. substilis, A. niger and F. oxysporum. On the other hand, KM09759, NSC391, NSC2091 and HTS00630 showed varying degree of activities against gram-positive, gram-negative and fungal strains.</t>
  </si>
  <si>
    <t>Ruchi Mishra</t>
  </si>
  <si>
    <t>Department of Pharmacy, Banasthali University, Tonk, Rajasthan, 304022, India.</t>
  </si>
  <si>
    <t>28652842</t>
  </si>
  <si>
    <t>Toxic effect of sodium fluoride on hydroxyproline level and expression of collagen-1 gene in rat bone and its amelioration by Tamrindus indica L. fruit pulp extract.</t>
  </si>
  <si>
    <t>Excessive fluoride intoxication plays an important role in the development of dental, skeletal and non-skeletal fluorosis. The aim of this study was to ascertain the toxic effect of excessive fluoride ingestion on the level of hydroxyproline and expression of type 1 collagen gene in rat bone and its amelioration by supplementation with Tamarindus indica fruit pulp extract. Forty albino rats were randomly assigned to four groups. The first group served as control and received only tap water. The second group received sodium fluoride (200 ppm) through drinking water. The third group received T. indica fruit pulp extract (200 mg/kg body weight) alone and the fourth group received the T. indica fruit pulp extract (200 mg/kg body weight) along with fluorinated drinking water (200 ppm) daily by gavage for a period of 90 days. The level of hydroxyproline and expression of type 1 collagen gene using quantitative real time PCR in the tibia bone decreased significantly with continuous exposure to sodium fluoride. Co-administration of T. indica fruit pulp extract during exposure to fluoride through drinking water restored the level of calcium, phosphorus and alkaline phosphatase in serum and the concentration of hydroxyproline in urine. It increased the level of hydroxyproline and expression of type 1 collagen gene in the tibia as compared to untreated fluoride-exposed rats. It is concluded that T. indica fruit pulp extract has an ameliorative potential to protect the bone from fluoride induced collagen damage.</t>
  </si>
  <si>
    <t>Amit Raj Gupta</t>
  </si>
  <si>
    <t>Environmental Medicine Laboratory, Division of Medicine, Indian Veterinary Research Institute, Izatnagar - 243122, India.</t>
  </si>
  <si>
    <t>26910292</t>
  </si>
  <si>
    <t>Ocular Manifestations in Patients with Human Immunodeficiency Virus Infection in the Pre-HAART Versus the HAART Era in the North Indian Population.</t>
  </si>
  <si>
    <t>To compare changes in the demographic profile and ocular manifestations in patients with HIV in the pre-HAART and HAART era in North India.In this single-center cross-sectional study, 100 HIV patients receiving HAART and 96 HIV patients in the pre-HAART era were enrolled. Prevalence of ocular manifestations of HIV was calculated for both cohorts.The prevalence of ocular manifestations was not statistically different in the two eras (38%, SE: 4.85% in HAART era; 41.67%, SE: 5% in pre-HAART era) (p = 0.60). Mean CD4 counts were lower in the pre-HAART era compared with the HAART era (p &lt; 0.001). In the HAART era, cytomegalovirus (CMV) retinitis and HIV retinopathy continued to remain the most common infectious and non-infectious cause of visual morbidity.While the introduction of HAART has resulted in a major impact on the overall health of patients with HIV, the spectrum of ocular disease remains largely unchanged in developing countries such as India.</t>
  </si>
  <si>
    <t>a Stanley M. Truhlsen Eye Institute , University of Nebraska Medical Center , Omaha , Nebraska , USA.</t>
  </si>
  <si>
    <t>26902484</t>
  </si>
  <si>
    <t>Opportunities for improvement on current nuclear cardiology practices and radiation exposure in Latin America: Findings from the 65-country IAEA Nuclear Cardiology Protocols cross-sectional Study (INCAPS).</t>
  </si>
  <si>
    <t>Comparison of Latin American (LA) nuclear cardiology (NC) practice with that in the rest of the world (RoW) will identify areas for improvement and lead to educational activities to reduce radiation exposure from NC.INCAPS collected data on all SPECT and PET procedures performed during a single week in March-April 2013 in 36 laboratories in 10 LA countries (n = 1139), and 272 laboratories in 55 countries in RoW (n = 6772). Eight "best practices" were identified a priori and a radiation-related Quality Index (QI) was devised indicating the number used. Mean radiation effective dose (ED) in LA was higher than in RoW (11.8 vs 9.1 mSv, p &lt; 0.001). Within a populous country like Brazil, a wide variation in laboratory mean ED was found, ranging from 8.4 to 17.8 mSv. Only 11% of LA laboratories achieved median ED &lt;9 mSv, compared to 32% in RoW (p &lt; 0.001). QIs ranged from 2 in a laboratory in Mexico to 7 in a laboratory in Cuba. Three major opportunities to reduce ED for LA patients were identified: (1) more laboratories could implement stress-only imaging, (2) camera-based methods of ED reduction, including prone imaging, could be more frequently used, and (3) injected activity of (99m)Tc could be adjusted reflecting patient weight/habitus.On average, radiation dose from NC is higher in LA compared to RoW, with median laboratory ED &lt;9 mSv achieved only one third as frequently as in RoW. Opportunities to reduce radiation exposure in LA have been identified and guideline-based recommendations made to optimize protocols and adhere to the "as low as reasonably achievable" (ALARA) principle.</t>
  </si>
  <si>
    <t>Journal of nuclear cardiology : official publication of the American Society of Nuclear Cardiology</t>
  </si>
  <si>
    <t>João V Vitola</t>
  </si>
  <si>
    <t>Quanta Diagnóstico &amp; Terapia, Curitiba, Brazil.</t>
  </si>
  <si>
    <t>26885647</t>
  </si>
  <si>
    <t>Prediction of Phenotypic Effects of Variants Observed in LOC_Os04g36720 of FRO1 Gene in Rice (Oryza sativa L.).</t>
  </si>
  <si>
    <t>In rice, ferric-chelate reductase-1 (FRO1) (LOC_Os04g36720) gene was present on chromosome number 4 and its beginning and ending coordinates where coding sequence lies are 22182599 and 22186943, respectively. It plays a vital role in metal homeostasis and iron transportation in plants. Based on the alignment results, location of single-nucleotide variants is located in open reading frame and their effects of variants were predicted using SIFT sequence tool. The non-synonymous variants at position 342 and 436 lies in helical and coil parts of the protein, respectively, as predicted by Psi-pred server. PSI-Blast which resulted in significant hits and the most similar protein sequence (Accession ID: NP_001052896) with available sequence features displayed 100 % identity with query cover of 99 %. Results suggest the non-synonymous variant at position 436 (Accession ID: TBGI204002) lies in FAD-binding domain and nsSNV at position 342 (Accession ID: TBGI203998) lies in periphery of NADP. The SNPs were also analyzed for the deleterious effect by PANTHER subPSEC scores and I-mutant score, and it was postulated that SNPs would be hampering on biological as well as molecular function of FRO 1 gene of rice. A cutoff of -3 corresponds to a 50 % probability that a score is deleterious. From this, the probability that a given variant will cause a deleterious effect on protein function is estimated by P deleterious, such that a subPSEC score of -4 corresponds to a P deleterious of 0.79. Hence, to study the phenotypic consequences of variant TBGI204002, we performed comparative molecular docking studies of native modeled protein and protein with induced mutation as receptors and FAD as ligand to be utilized for binding. The docking process was performed by AutoDock 4.2 software with Lamarckian Genetic algorithm as computational algorithm. Results suggest binding energies are higher in case of mutation-induced protein which suggests presence of variant TBGI204002 enhances binding of FAD ligand at FAD-binding domain site. In case of TBGI203998, similar comparative docking procedure was performed with FAD as binding ligand, which suggests presence of variant does not impact FAD binding at the domain site. We revealed impact of SNPs on the protein structure and its function using sequence-based tools.</t>
  </si>
  <si>
    <t>Rakesh Kumar Meena</t>
  </si>
  <si>
    <t>Aditya Biotech Lab and Research Pvt. Ltd., Raipur, Chhattisgarh, India. dbt.rakesh@gmail.com.</t>
  </si>
  <si>
    <t>26880357</t>
  </si>
  <si>
    <t>Knowledge and Attitudes Towards Human Papillomavirus (HPV) Among Academic and Community Physicians in Mangalore, India.</t>
  </si>
  <si>
    <t>Cervical cancer is the most common cancer found in Indian women. Two human papillomavirus (HPV) vaccines were approved for use in India in 2006; however, neither has become readily accepted. Physician attitudes and recommendations are crucial in the uptake of HPV vaccines among adolescent women in the USA; thus, we ought to investigate provider attitudes and practices related to HPV vaccination in India via a survey administered to 210 Indian physicians. Of the 210 physicians, 46 % were community physicians and 54 % were academic physicians. The correct response to HPV knowledge questions was identified around 50 % of the time in 6/11 questions. Only 47 % of the physicians knew that there was an HPV vaccine approved for use in India. Only 11 % and 15 % of physicians strongly agree that the HPV vaccine will lead to long-lasting immunity and has a safe side effect profile, respectively. A total of 30 % of those surveyed reported that they would recommend the HPV vaccine to their patients, while 73 % agreed that the cost of the HPV vaccine is a major barrier to acceptance. After multivariate analysis, there were two significant variables independently associated with a physician's decision to recommend HPV vaccine. These variables were as follows: "whether the vaccine was freely available from the government sector" and "uncertainty about whether HPV must be persistent to cause cervical cancer vs not." Given the lack of knowledge among practicing physicians in Mangalore, increasing the education about HPV infection and HPV vaccination towards health care providers has the potential to increase vaccine recommendations.</t>
  </si>
  <si>
    <t>Chelsea Canon</t>
  </si>
  <si>
    <t>Department of Pediatrics, Wake Forest School of Medicine, Medical Center Boulevard, Winston-Salem, NC, 27157, USA.</t>
  </si>
  <si>
    <t>26879961</t>
  </si>
  <si>
    <t>Enhanced Prediction and Characterization of CDK Inhibitors Using Optimal Class Distribution.</t>
  </si>
  <si>
    <t>Cyclin-dependent kinase inhibitors (CDKIs) govern the regulation of cyclin-dependent kinases, which are responsible for controlling cell cycle progression. The members of the CDKI protein family play important roles in many processes like tumor suppression, apoptosis, transcriptional regulation. The sequence similarity-based search methods to annotate putative CDKIs do not yield optimal performance due to sequence diversity of CDKIs. As a consequence, machine learning-based models have become viable choices for predicting CDKI. In this work, we have developed a framework for handling the class imbalance factor (which is encountered very frequently in biological datasets) in order to enhance the prediction of CDKI through machine learning approaches. We have designed our experiments to achieve the optimal performance of machine learning-based methods in predicting CDKI by investigating the dataset-related prediction enhancement issues, like: (1) What should be the optimal class distribution ratio in the training set? (2) Should we oversample or undersample? (3) At what ratio, positive and negative samples should be oversampled or undersampled? and (4) How to select the best-performing classifier? We have addressed these issues through comparing the results from an imbalanced training set with training sets which are created at different resampling rates by using synthetic minority over-sampling technique and undersampling technique to have varied class distributions. The proposed framework resulted in 100 % sensitivity, 93.7 % specificity, 96.4 % accuracy, 0.929 MCC with 0.981 AUC using simple sequence-based features on a leave-one-out cross-validation test. The generalization ability of the trained model was further tested on four separate blind testing sets. Our work supports the fact that the performance of the algorithms can be enhanced by creating an optimal class distribution in the training set besides fine-tuning of the parameters of the algorithms. This optimal ratio of positive and negative samples in the training set is an important learning enhancement parameter for prediction models based on machine learning algorithms.</t>
  </si>
  <si>
    <t>Department of Computer Science, Banaras Hindu University, Varanasi, 221005, India. abhigyannath01@gmail.com.</t>
  </si>
  <si>
    <t>26857866</t>
  </si>
  <si>
    <t>Herbal Lead as Ideal Bioactive Compounds Against Probable Drug Targets of Ebola Virus in Comparison with Known Chemical Analogue: A Computational Drug Discovery Perspective.</t>
  </si>
  <si>
    <t>Ebola is a deadly virus that has recently emerged as an enormous public health concern which causes dangerous illness with high fatality rates of 90 %. The virus is not receptive to known antivirals, and hence, there is a promising need to identify novel inhibitors to combat the disease. The present study deals with identification of potential herbal leads that probably subdue the activity of four major drug targets of Ebola virus such as VP24, VP30, VP35 and VP40 by computer-aided virtual screening. The selection of receptors was performed based on their functional roles in the disease. The drug likeliness and ADMET parameters of 150 herbal ligands were computationally predicted. Those molecules that qualified these parameters were preferred for docking studies with the protein targets. An existing chemical antiviral drug, BCX4430 was also docked and its theoretical binding energy was scrutinized. The docking studies suggested that herbal ligand Limonin demonstrated high binding properties with VP24 and VP35 (binding energy -9.7 kcal/mol). Similarly, curcumin exhibited good binding with VP30 (binding energy -9.6 kcal/mol). Further, Mahanine displayed superior interaction with VP40 (binding energy -7.7 kcal/mol). These herbal leads demonstrated better binding potential than the known chemical analogue in the computational studies. This study serves to bestow paramount information for further experimental studies concerning the utility of herbal ligands as probable lead molecules against Ebola viral targets.</t>
  </si>
  <si>
    <t>Anagha S Setlur</t>
  </si>
  <si>
    <t>Department of Biotechnology, Dayananda Sagar College of Engineering, Bangalore, Karnataka, 560-078, India.</t>
  </si>
  <si>
    <t>26840561</t>
  </si>
  <si>
    <t>Antifibrotic effect of Centella asiatica Linn and asiatic acid on arecoline-induced fibrosis in human buccal fibroblasts.</t>
  </si>
  <si>
    <t>The aim of the present study was to investigate the in vitro antifibrogenic effects of Centella asiatica Linn (CA) and its bioactive triterpene aglycone asiatic acid (AA) on arecoline-induced fibrosis in primary human buccal fibroblasts (HBF).An ethanolic extract of CA was prepared, and AA was purchased commercially. High-performance thin-layer chromatography (HPTLC) was performed to quantify AA in the CA extract; colorimetric assay (3-[4,5-dimethylthiazol-2-yl]-2,5-diphenyltetrazolium bromide) was performed to determine an half-maximal inhibitory concentration. HBF were cultured and stimulated with arecoline. The inhibitory effects of CA and AA at different concentrations were assessed using gene-expression studies on fibrosis-related markers: transforming growth factor-β1, collagen 1 type 2, and collagen 3 type 1. The stimulatory effect of arecoline and the inhibitory effect of AA on fibroblast morphology and extracellular matrix were assessed qualitatively using Masson trichrome stain.The HPTLC analysis determined 1.2% AA per 100 g of CA extract. Arecoline produced a concentration-dependent increase in the fibrotic markers, treatment with CA significantly downregulated fibrotic markers at higher concentrations, and AA downregulated at lower concentrations. Arecoline altered fibroblast morphology and stained strongly positive for collagen, and AA treatment regained fibroblast morphology with faint collagen staining.CA and AA can be used as antifibrotic agents.</t>
  </si>
  <si>
    <t>Pooja Narain Adtani</t>
  </si>
  <si>
    <t>Department of Oral Pathology and Microbiology, Faculty of Dental Sciences, Sri Ramachandra University and Research Institute, Chennai, India.</t>
  </si>
  <si>
    <t>26825665</t>
  </si>
  <si>
    <t>PCV: An Alignment Free Method for Finding Homologous Nucleotide Sequences and its Application in Phylogenetic Study.</t>
  </si>
  <si>
    <t>Online retrieval of the homologous nucleotide sequences through existing alignment techniques is a common practice against the given database of sequences. The salient point of these techniques is their dependence on local alignment techniques and scoring matrices the reliability of which is limited by computational complexity and accuracy. Toward this direction, this work offers a novel way for numerical representation of genes which can further help in dividing the data space into smaller partitions helping formation of a search tree. In this context, this paper introduces a 36-dimensional Periodicity Count Value (PCV) which is representative of a particular nucleotide sequence and created through adaptation from the concept of stochastic model of Kolekar et al. (American Institute of Physics 1298:307-312, 2010. doi: 10.1063/1.3516320 ). The PCV construct uses information on physicochemical properties of nucleotides and their positional distribution pattern within a gene. It is observed that PCV representation of gene reduces computational cost in the calculation of distances between a pair of genes while being consistent with the existing methods. The validity of PCV-based method was further tested through their use in molecular phylogeny constructs in comparison with that using existing sequence alignment methods.</t>
  </si>
  <si>
    <t>Rajnish Kumar</t>
  </si>
  <si>
    <t>Department of Applied Science, Indian Institute of Information Technology - Allahabad, Allahabad, UP, 211012, India.</t>
  </si>
  <si>
    <t>26818616</t>
  </si>
  <si>
    <t>The global prevalence of IBS in adults remains elusive due to the heterogeneity of studies: a Rome Foundation working team literature review.</t>
  </si>
  <si>
    <t>The global prevalence of IBS is difficult to ascertain, particularly in light of the heterogeneity of published epidemiological studies. The aim was to conduct a literature review, by experts from around the world, of community-based studies on IBS prevalence.Searches were conducted using predetermined search terms and eligibility criteria, including papers in all languages. Pooled prevalence rates were calculated by combining separate population survey prevalence estimates to generate an overall combined meta-prevalence estimate. The heterogeneity of studies was assessed.1451 papers were returned and 83, including 288 103 participants in 41 countries, met inclusion criteria. The mean prevalence among individual countries ranged from 1.1% in France and Iran to 35.5% in Mexico. There was significant variance in pooled regional prevalence rates ranging from 17.5% (95% CI 16.9% to 18.2%) in Latin America, 9.6% (9.5% to 9.8%) in Asia, 7.1% (8.0% to 8.3%) in North America/Europe/Australia/New Zealand, to 5.8% (5.6% to 6.0%) in the Middle East and Africa. There was a significant degree of heterogeneity with the percentage of residual variation due to heterogeneity at 99.9%.The main finding is the extent of methodological variance in the studies reviewed and the degree of heterogeneity among them. Based on this, we concluded that publication of a single pooled global prevalence rate, which is easily calculated, would not be appropriate or contributory. Furthermore, we believe that future studies should focus on regional and cross-cultural differences that are more likely to shed light on pathophysiology.</t>
  </si>
  <si>
    <t>Ami D Sperber</t>
  </si>
  <si>
    <t>Faculty of Health Sciences, Ben-Gurion University of the Negev, Beer-Sheva, Israel.</t>
  </si>
  <si>
    <t>26792125</t>
  </si>
  <si>
    <t>Molecular Characterization and Antimicrobial Activity of an Endolichenic Fungus, Aspergillus sp. Isolated from Parmelia caperata of Similipal Biosphere Reserve, India.</t>
  </si>
  <si>
    <t>Endolichenic fungi are microbes that inhabit healthy inner lichen tissues without any disease symptoms. They have been reported to produce new and interesting bioactive metabolites. In the present study, an endolichenic fungus frequently isolated from surface-sterilized lichen thallus of Parmelia caperata has been described. The fungus was identified as Aspergillus tubingensis based on morphological traits and ITS rDNA sequence. Crude metabolites extracted from the culture broth exhibited considerable antimicrobial activity against a panel of clinically significant human pathogens. The fungus showed optimum antimicrobial activity in PDB medium in day 7 of incubation period. PDB medium amended with 1 % NaCl and at alkaline pH was found to be optimal for antimicrobial metabolites production. Enhanced activity was observed when the fungus was exposed briefly to a heat shock of 60 °C during incubation. The metabolites showed optimum λ-max at 214 nm with an absorbance value of 1.589. Molecular characterization of the isolate was carried out by ITS phylogeny and ITS2 secondary structure analyses. The phylogenetic trees based on both ITS rDNA and ITS2 sequences showed the isolate within the clade A. tubingensis. Considering the ubiquity and ambiguity in identifying Aspergillus species of different lifestyles, a method to differentiate pathogenic and endophytic Aspergillus at species level was developed using ITS2 secondary structure analysis. The results showed common folding pattern in the secondary structures with a helix and a 5' dangling end found to be highly conserved. Certain features in the secondary structure like multi-bulges and a symmetric interior loop were observed to be unique which distinguish our isolate from other A. tubingensis.</t>
  </si>
  <si>
    <t>Srichandan Padhi</t>
  </si>
  <si>
    <t>Microbial Biotechnology Division, Department of Botany, North Orissa University, Baripada, Odisha, 757003, India.</t>
  </si>
  <si>
    <t>26781645</t>
  </si>
  <si>
    <t>Inhalational Ciclesonide found beneficial in prevention of fat embolism syndrome and improvement of hypoxia in isolated skeletal trauma victims.</t>
  </si>
  <si>
    <t>Many studies have established intravenous corticosteroid as an effective prophylactic therapy in fat embolism syndrome (FES). However, its use is limited among surgeons because of systemic side effects. Inhalational steroids have least systemic effects and are widely used for several chest conditions (i.e., asthma), but their effectiveness in FES has not been established.This study was sought to evaluate the (1) efficacy and (2) safety of inhalational Ciclesonide (CIC) in prevention of FES and treatment of hypoxemia in isolated skeletal trauma victims.A nonrandomized prospective control trial was designed in which all patients between 18 and 40 years with isolated skeletal injury who presented within 8 h of injury were allocated to either Trial group or control group. Trial group patients received 640 mcg of inhalational CIC with a metered-dose inhaler at the time of admission, and at 24 h. Control group patients did not receive any prophylactic therapy. Both groups were evaluated for development of FES (Gurd's criteria) and hypoxemia (PaO2 &lt;70 mmHg) for 72 h. The complications related to CIC administration were evaluated in trial group patients during their hospital stay.Of 35 patients in each group, two patients in Trial group and nine patients in control group developed FES (P = 0.022). Eight patients in Trial group had hypoxemia at the time of admission, six of them improved and one additional patient developed hypoxemia after inhalational CIC administration. In control group, ten patients had hypoxia at the time of admission, only one of them improved and remaining nine patients had persistent hypoxemia even after 72 h. Additionally, three patients developed hypoxemia. A significant improvement in hypoxemia and a significant decrease in the incidence of FES were observed in Trial group (P &lt; 0.05) compared to control group. None of the patients presented with any complications or adverse effects of steroid in Trial group.Inhalational CIC is a safe and effective therapy for prevention of FES and also an effective drug for treatment of hypoxemia in orthopedic trauma victims.Level III, therapeutic study.</t>
  </si>
  <si>
    <t>European journal of trauma and emergency surgery : official publication of the European Trauma Society</t>
  </si>
  <si>
    <t>R K Sen</t>
  </si>
  <si>
    <t>Department of Orthopaedics, Postgraduate Institute of Medical Education and Research, Sector-12, Chandigarh, 160012, India.</t>
  </si>
  <si>
    <t>26762566</t>
  </si>
  <si>
    <t>Study of smart antibacterial PCL-xFe3 O4 thin films using mouse NIH-3T3 fibroblast cells in vitro.</t>
  </si>
  <si>
    <t>Surface energy plays a major role in prokaryotic and eukaryotic cell interactions with biomedical devices. In the present study, poly(ε-caprolactone)-xFe3 O4 nanoparticles (PCL-xFO NPs; x = 0, 10, 20, 30, 40, 60 wt% FO concentration in PCL) composite thin films were developed for skin tissue regeneration. The surface properties in terms of roughness, surface energy, wettability of the thin films were altered with the incorporation of Fe3 O4 NPs. These thin films show antimicrobial properties and cyto-compatibility with NIH 3T3 mouse embryonic fibroblast cells. The porosity and thickness of the films were controlled by varying RPM of the spin coater. Interestingly, at 1000 RPM the roughness of the film decreased with increasing concentrations of FO NPs in PCL, whereas the surface energy increased with increasing FO NPs concentrations. Furthermore, the spreading of NIH-3T3 cells grown on PCL-xFO thin films was less as compared to control (TCPS), however cells overcame this effect after 48 h of seeding and cells spread similarly to those grown on TCPS after 48 h. Also, the incorporation of FO NPs in thin films induced inner membrane permeabilization in E. coli bacteria leading to bacterial cell death. The viability of E. coli bacteria decreased with increasing concentration of FO NPs in PCL. © 2016 Wiley Periodicals, Inc. J Biomed Mater Res Part B: Appl Biomater, 105B: 795-804, 2017.</t>
  </si>
  <si>
    <t>Ganesh Pai B</t>
  </si>
  <si>
    <t>Centre for BioSystems Science and Engineering, Indian Institute of Science, Bangalore-560012, Karnataka, India.</t>
  </si>
  <si>
    <t>26760721</t>
  </si>
  <si>
    <t>Metastatic malignant peripheral nerve sheath tumour presenting as a spontaneous extradural haematoma - A case report.</t>
  </si>
  <si>
    <t>Malignant peripheral nerve sheath tumours may arise from any cranial or somatic nerve. The median survival with best therapy is 49 months. The present case reports a patient with an MPNST that exhibited an unusually indolent behaviour. Besides this, the patient developed a dural metastasis from the lesion and presented with a spontaneous extra-dural haematoma. This has not been reported hitherto in literature.</t>
  </si>
  <si>
    <t>A S Ramesh</t>
  </si>
  <si>
    <t>a Department of Neurosurgery , Jawaharlal Institute of Postgraduate Medical Education and Research (JIPMER) , Pondicherry , India.</t>
  </si>
  <si>
    <t>26758619</t>
  </si>
  <si>
    <t>Hammerhead Ribozymes in Archaeal Genomes: A Computational Hunt.</t>
  </si>
  <si>
    <t>Hammerhead ribozymes (HHRs) are small self-cleaving RNAs, first discovered in viroids and satellite RNAs of plant viruses. They are composed of a catalytic core of conserved nucleotides flanked by three helices. More recently, hammerhead-encoding sequences have been identified in the genomes of many eukaryotes, prokaryotes and other non-viral species regulating various functions. In this study we have explored the Archaeal domain to identify HHRs using three different bioinformatics approach. Our study reveals four putative hits of HHRs type I and type II in the group Thaumarchaeota and Euryarchaeota in the Archaeal domain, one of which is the instance of HHR 1 in C. symbiosum A, already identified in a previous study. These HHRs are very similar to those previously described in terms of the conservation of their catalytic core. Based on 3-D structure analysis and free energy, these instances were concluded as putative HHRs. Our findings reveal that the catalytic core contains the conserved motifs that are essential for cleavage activity, but there are some instances in which compensatory core variations are present. However, no instances of HHRs have been found in Crenarchaeota. This study reveals a very scarce presence of HHRs in Archaea which suggests the involvement of other ncRNA elements in gene regulatory system like RNase P which are abundantly found in the Archaeal domain.</t>
  </si>
  <si>
    <t>Angela Gupta</t>
  </si>
  <si>
    <t>Department of Bioinformatics, Mahila Mahavidyalaya, Banaras Hindu University, Varanasi, India.</t>
  </si>
  <si>
    <t>26748965</t>
  </si>
  <si>
    <t>Effect of fiber reinforcement on microleakage of class II cavities restored with a novel G-aenial posterior composite, silorane composite, and nanohybrid composite: an in vitro comparative study.</t>
  </si>
  <si>
    <t>The aim of the present study was to compare G-aenial, silorane, and nanoceramic composites and the effect of polyethylene fiber inserts in reducing gingival microleakage in class II composite restorations placed apical to the cementoenamel junction.Standardized class II cavities were prepared on extracted molars and randomly divided into six groups (n = 20 each): group 1, Ceram X mono; group 2, Ceram X mono + Ribbond; group 3, Filtek P90; group 4, Filtek P90 + Ribbond; group 5, G-aenial posterior; and group 6, G-aenial posterior + Ribbond. All specimens were subjected to a thermocycling regime, immersed in 2% methylene blue dye for 24 h, sectioned longitudinally, and examined under a stereomicroscope to assess dye penetration on a six-point scale. The score data were subjected to statistical analysis, whereby the Kruskal-Wallis analysis of variance was used for multiple group comparisons and the Mann-Whitney test for groupwise comparisons at a significance level of P ≤ 0.05.A statistically-significant decrease in microleakage was found when Ribbond fiber was used: group 2 vs group 1 (P &lt; 0.001), group 4 vs group 3 (P &lt; 0.001), and group 6 vs group 5 (P &lt; 0.001). A significant decrease in microleakage scores was found in the silorane and G-aenial posterior composites when compared to the nanoceramic composite (P &lt; 0.001).The use of polyethylene fiber, silorane composite, and G-aenial posterior composite reduces microleakage in class II composite restorations with gingival margins below the cementoenamel junction.</t>
  </si>
  <si>
    <t>Vineet Agrawal</t>
  </si>
  <si>
    <t>Department of Conservative and Endodontics, M.P. Dental College and Hospital, Vadodara, India.</t>
  </si>
  <si>
    <t>26730858</t>
  </si>
  <si>
    <t>Ophthalmic Artery Occlusion Following Transconjunctival Orbitotomy.</t>
  </si>
  <si>
    <t>Postoperative blindness after orbital surgery is an extremely rare and a disastrous complication. Ophthalmic artery occlusion as a cause of such unexpected vision loss has not been documented in literature. The authors report a case of a middle aged man who developed sudden vision loss due to ophthalmic artery occlusion following transconjunctival excision of orbital schwanomma. The possible mechanisms contributing to the loss of vision are discussed and preventive strategies are suggested to reduce the incidence of this complication.</t>
  </si>
  <si>
    <t>Anasua Ganguly</t>
  </si>
  <si>
    <t>*Ophthalmic Plastic Surgery, †Smt Kannuri Santhamma Vitreo-Retina Service, and ‡Ocular Pathology Service, L.V. Prasad Eye Institute, Hyderabad, India.</t>
  </si>
  <si>
    <t>26728994</t>
  </si>
  <si>
    <t>A review on carrier systems for bone morphogenetic protein-2.</t>
  </si>
  <si>
    <t>Bone morphogenetic protein-2 (BMP-2) has unique bone regeneration property. The powerful osteoinductive nature makes it considered as second line of therapy in nonunion bone defect. A large number of carriers and delivery systems made up of different materials have been investigated for controlled and sustained release of BMP-2. The delivery systems are in the form of hydrogel, microsphere, nanoparticles, and fibers. The carriers used for the delivery are made up of metals, ceramics, polymers, and composites. Implantation of these protein-loaded carrier leads to cell adhesion, degradation which eventually releases the drug/protein at site specific. But, problems like ectopic growth, lesser protein delivery, inactivation of the protein are reported in the available carrier systems. Therefore, it is need of an hour to modify the available carrier systems as well as explore other biomaterials with desired properties. In this review, all the reported carrier systems made of metals, ceramics, polymers, composites are evaluated in terms of their processing conditions, loading capacity and release pattern of BMP-2. Along with these biomaterials, the attempts of protein modification by adding some functional group to BMP-2 or extracting functional peptides from the protein to achieve the desired effect, is also evaluated. © 2016 Wiley Periodicals, Inc. J Biomed Mater Res Part B: Appl Biomater, 105B: 904-925, 2017.</t>
  </si>
  <si>
    <t>Vishal Agrawal</t>
  </si>
  <si>
    <t>Department of Medical Devices, National Institute of Pharmaceutical Education and Research-Ahmedabad, Ahmedabad-, 380054, India.</t>
  </si>
  <si>
    <t>26714684</t>
  </si>
  <si>
    <t>Development and Open Pilot Trial of an HIV-Prevention Intervention Integrating Mobile-Phone Technology for Male Sex Workers in Chennai, India.</t>
  </si>
  <si>
    <t>In India men who have sex with men and engage in sex work (i.e., male sex workers; MSW) have a high risk of transmitting HIV. Globally, sex workers have become more spatially mobile due to advances in mobile-phone technology. In 2012 in-depth qualitative feedback was garnered from 40 interviews with MSW and four focus groups with 35 key informants (KIs) who had expert knowledge of the local MSW community to inform the design of an HIV-prevention intervention among MSW in Chennai, India. All MSW were recruited during outreach by employees of a Chennai-based organization for MSM (men who have sex with men). The data were analyzed using a descriptive qualitative approach. MSW and KIs discussed the need for intervention content that went beyond basic HIV psychoeducation. They emphasized the importance of addressing psychological distress, alcohol-related risk, and sexual communication skills. Concerns were raised about confidentiality, privacy, and scheduling. Participants endorsed a combination of in-person and mobile-phone-delivered sessions as well as the integration of mobile-phone messaging. These findings served as the basis for the development of a theoretically driven, manual-based intervention incorporating mobile phones. An open pilot assessed the feasibility and acceptability of the intervention with eight MSW. Assessments and HIV testing were administered at baseline, 3, and 6 months post-baseline. Exit interviews were conducted at the conclusion of the intervention. Retention for session attendance and assessment follow-up was 100 %. There was a high level of acceptability for the format, structure, and content. These data show initial promise, feasibility, and acceptability of the intervention.</t>
  </si>
  <si>
    <t>Archives of sexual behavior</t>
  </si>
  <si>
    <t>Beena Thomas</t>
  </si>
  <si>
    <t>National Institute for Research in Tuberculosis, Chennai, India.</t>
  </si>
  <si>
    <t>26677065</t>
  </si>
  <si>
    <t>Association of interferon lambda-1 with herpes simplex viruses-1 and -2, Epstein-Barr virus, and human cytomegalovirus in chronic periodontitis.</t>
  </si>
  <si>
    <t>Periodontal tissues facilitate the homing of herpes viruses that elicit the immune-inflammatory response releasing the interferons (IFN). IFN lambda-1 (λ1) can suppress the replication of viruses, and induces the antiviral mechanism. The aim of the present study was to evaluate the association between IFN-λ1 and periodontal herpes viruses in the immunoregulation of chronic periodontal disease.The cross-sectional study design included 30 chronic periodontitis patients with a mean age of 42.30 ± 8.63 years. Gingival crevicular fluid collected was assessed for IFN-λ1 using enzyme-linked immunosorbent assay and four herpes viruses were detected using multiplex polymerase chain reaction technique. IFN-λ1 levels were compared between virus-positive and -negative patients for individual and total viruses.Fifty per cent (n = 15) of patients were positive for the four herpes viruses together; 50% (n = 15), 30% (n = 9), 26.7% (n = 8), and 40% (n = 12) were positive for herpes simplex virus (HSV)-1, Epstein-Barr virus, HSV-2, and human cytomegalovirus, respectively. The mean concentrations of IFN-λ1 in virus-positive patients (14.38 ± 13.95) were lower than those of virus-negative patients (228.26 ± 215.35). INF-λ1 levels in individual virus groups were also lower in virus-positive patients compared to virus-negative patients, with P &lt; 0.001.These results suggest that IFN-λ1 could have antiviral and therapeutic value against the viruses in the pathogenesis of chronic periodontitis.</t>
  </si>
  <si>
    <t>D Muzammil</t>
  </si>
  <si>
    <t>Division of Periodontics, Department of Preventive Dental Sciences, Buraydah College of Pharmacy and Dentistry, Buraydah Private Colleges, Buraydah, Al-Qassim, Saudi Arabia.</t>
  </si>
  <si>
    <t>26669295</t>
  </si>
  <si>
    <t>Canaliculitis With Isolation of Myroides Species.</t>
  </si>
  <si>
    <t>Genera Myroides belongs to the family flavobacteriaceae and are a group of Gram-negative bacilli which are nonmotile, nonfermentative, and oxidase positive. Myroides spp. are routinely found in the soil and water and rarely cause infections in the immunocompromised patients and are usually multidrug resistant. The authors describe the first case of chronic canaliculitis caused by Myroides spp. along with a brief review of literature. The patient responded to nonincisional canalicular curettage and topical moxifloxacin.</t>
  </si>
  <si>
    <t>*The Institute of Dacryology, and †Jhaveri Microbiology Center, L.V. Prasad Eye Institute, Hyderabad, India.</t>
  </si>
  <si>
    <t>26608734</t>
  </si>
  <si>
    <t>Farm Community Impacts of Foot-and-Mouth Disease Outbreaks in Cattle and Buffaloes in Karnataka State, India.</t>
  </si>
  <si>
    <t>This study was conducted to assess the impact of Foot-and-mouth Disease (FMD) outbreak in cattle and buffaloes on farming community in Kolar district, Karnataka state, India. Primary data were collected using pre-tested schedule from 178 sample farms using multistage random cluster sample technique. The results revealed that 78% of surveyed villages were affected with FMD. The FMD incidence risk was high across the herd sizes, whereas the mortality risk was high in small herds. In indigenous cattle, the highest loss due to FMD was distress sale (208 USD) followed by other losses, whereas, in Crossbred cattle, the highest loss was mortality loss (515 USD) followed by distress sale (490 USD), milk yield loss (327 USD), treatment cost (38 USD) and extra labour engagement expenses for nursing of FMD-affected bovines (30 USD). In local and upgraded buffaloes, the mean total loss per affected animal was 440 USD and 513 USD, respectively. A very high variability in the loss per animal was observed across the type of losses in the Crossbred cattle, and it may be due to differences in age of the FMD-infected animal, value of the animal, milking stage, lactation levels, herd sizes and labour engagement levels, etc. In local and upgraded buffaloes, the mean total loss per animal was 639 USD and 1008 USD, respectively. The sensitivity analysis for 5% change in price revealed that the mean total loss per animal was positively correlated with price. Further, the social impact elicitation revealed that majority of the livestock owners perceived FMD had caused permanent asset loss, which in turn increased psychological stress of the family. The estimated losses and social impact due to FMD signify the importance of the intervention to control the disease and thus socio-economic gain to the farmer and society at large.</t>
  </si>
  <si>
    <t>ICAR-National Institute of Veterinary Epidemiology and Disease Informatics (NIVEDI), Ramagondanahalli, Yelahanka, Bangalore, India.</t>
  </si>
  <si>
    <t>26561007</t>
  </si>
  <si>
    <t>Black tea: Phytochemicals, cancer chemoprevention, and clinical studies.</t>
  </si>
  <si>
    <t>Tea (Camellia sinensis L.) is the most popular, flavored, functional, and therapeutic non-alcoholic drink consumed by two-thirds of the world's population. Black tea leaves are reported to contain thousands of bioactive constituents such as polyphenols, amino acids, volatile compounds, and alkaloids that exhibit a range of promising pharmacological properties. Due to strong antioxidant property, black tea inhibits the development of various cancers by regulating oxidative damage of biomolecules, endogenous antioxidants, and pathways of mutagen and transcription of antioxidant gene pool. Regular drinking of phytochemicals-rich black tea is linked to regulate several molecular targets, including COX-2, 5-LOX, AP-1, JNK, STAT, EGFR, AKT, Bcl2, NF-κB, Bcl-xL, caspases, p53, FOXO1, TNFα, PARP, and MAPK, which may be the basis of how dose of black tea prevents and cures cancer. In vitro and preclinical studies support the anti-cancer activity of black tea; however, its effect in human trails is uncertain, although more clinical experiments are needed at molecular levels to understand its anti-cancer property. This review discusses the current knowledge on phytochemistry, chemopreventive activity, and clinical applications of black tea to reveal its anti-cancer effect.</t>
  </si>
  <si>
    <t>a Pharmacognosy &amp; Ethnopharmacology Division, CSIR-National Botanical Research Institute , Lucknow , UP , India.</t>
  </si>
  <si>
    <t>26394128</t>
  </si>
  <si>
    <t>Traffic evacuation time under nonhomogeneous conditions.</t>
  </si>
  <si>
    <t>During many manmade and natural crises such as terrorist threats, floods, hazardous chemical and gas leaks, emergency personnel need to estimate the time in which people can evacuate from the affected urban area. Knowing an estimated evacuation time for a given crisis, emergency personnel can plan and prepare accordingly with the understanding that the actual evacuation time will take longer. Given the urban area to be evacuated, street widths exiting the area's perimeter, the area's population density, average vehicle occupancy, transport mode share and crawl speed, an estimation of traffic evacuation time can be derived. Peak-hour traffic data collected at three, midblock, Mumbai sites of varying geometric features and traffic composition were used in calibrating a model that estimates peak-hour traffic flow rates. Model validation revealed a correlation coefficient of +0.98 between observed and predicted peak-hour flow rates. A methodology is developed that estimates traffic evacuation time using the model.</t>
  </si>
  <si>
    <t>Joseph Fazio</t>
  </si>
  <si>
    <t>a Department of Civil Engineering , Indian Institute of Technology Bombay , Powai , Mumbai , India.</t>
  </si>
  <si>
    <t>26354185</t>
  </si>
  <si>
    <t>A longitudinal study of changes in Diffusion Tensor Value and their association with cognitive sequelae among patients with mild head injury.</t>
  </si>
  <si>
    <t>Diffusion tensor imaging (DTI) is an advanced and sensitive technique that detects sub-threshold pathology in normal imaging brain injury patients. Currently, there are no longitudinal DTI studies to look for time-based changes. The present study has investigated longitudinal imaging and its association with cognitive deficits.Twenty-one patients were available for MRI and neuropsychological test (NPT) assessment for all the 3 time points. Initially (&lt;36 hours), all patients presented with GCS 15 and normal scan findings. The DTI (P&lt;0.0001) and NPT scores (P&lt;0.05) were analyzed using repeated-measure of analysis. The tensor values were correlated with specific time-point NPT scores using partial correlation (0.05).Right cerebral-hemisphere showed significant alterations in both anisotropy and diffusivity values overtime. Cingulate gyrus and occipital lobe showed prominent changes in anisotropy value. Significant improvement in thalamo-cortical anisotropy value after 3-4 months after injury was seen. The changes in diffusivity values were mainly seen in frontal, parietal lobe, right inferior fronto-occipital and superior longitudinal fasciculus, and posterior supramarginal gyrus. Time-related changes of tensor values of thalamus, frontal and temporal lobe had persistent and significant association with attention and learning/memory aspects.The findings of this study suggest that DTI detects and observes natural-recovery of brain regions affected by sub-threshold force.</t>
  </si>
  <si>
    <t>Journal of neurosurgical sciences</t>
  </si>
  <si>
    <t>Ashok Munivenkatappa</t>
  </si>
  <si>
    <t>Department of Clinical Neurosciences, National Institute of Mental Health and Neurosciences, Bangalore, India.</t>
  </si>
  <si>
    <t>26251226</t>
  </si>
  <si>
    <t>Factors Influencing Quality of Life among People Living with HIV in Coastal South India.</t>
  </si>
  <si>
    <t>Antiretroviral therapy (ART) has increased life expectancy of HIV/AIDS patients, but the quality of life (QOL) still remains the same.In this cross-sectional study, 356 people living with HIV (PLHIV) were interviewed to assess their QOL using WHOQOL-HIV BREF questionnaire. The association between QOL with sociodemographic, clinical and cohabitation status of the participants was tested using ANOVA and Student t-test, and p value &lt; .05 was considered statistically significant.Physical domain of QOL showed maximum score of 16.4, while a minimum score of 12.2 was seen in social relationship domain. Participants with higher socioeconomic status (SES) and self-motivated to take ART had shown better scores across all the domains of QOL ( p &lt; .05).In our study, quality of life was high among males, younger patients, married participants, higher socioeconomic status, longer duration of ART, self-motivation to take ART, absence of opportunistic infection, and with higher CD4 count.</t>
  </si>
  <si>
    <t>Banagi Yathiraj Arjun</t>
  </si>
  <si>
    <t>1 Department of Community Medicine, Kasturba Medical College, Manipal University, Mangalore, Karnataka, India.</t>
  </si>
  <si>
    <t>26196302</t>
  </si>
  <si>
    <t>Significance of the antiangiogenic mechanisms of thalidomide in the therapy of diabetic retinopathy.</t>
  </si>
  <si>
    <t>Diabetic retinopathy is an ocular complication associated with the chronic endocrine disorder of diabetes mellitus. Angiogenesis is adjudged as a prime modulatory event in this complication. The formation of new blood vessels on the pre-existing vasculature gives rise to an abundance of anatomical and physiological alterations which ultimately results in vision loss. The drastic consequences of this complication prompt the obligation of developing effective therapies for its cure. The existing therapy mainly includes destructive techniques such as laser photocoagulation. Owing to the various drawbacks associated with this technique, there is a need to develop alternative therapies which could halt the progression of diabetic retinopathy without causing considerable damage to the retinal cells. One such possible alternative treatment being researched upon is the antiangiogenic therapy. Since angiogenesis is a critical event during the progression of this disorder, targeting this event may perhaps prove effective in its treatment. Amongst several antiangiogenic agents, thalidomide holds a reputable position due to its effectiveness in terminating angiogenesis during various pathological conditions. This review focuses on the diverse molecular mechanisms proposed to explain the antiangiogenic properties of thalidomide and their applicability in diabetic retinopathy.</t>
  </si>
  <si>
    <t>26177894</t>
  </si>
  <si>
    <t>Cell factory-derived bioactive molecules with polymeric cryogel scaffold enhance the repair of subchondral cartilage defect in rabbits.</t>
  </si>
  <si>
    <t>We have explored the potential of cell factory-derived bioactive molecules, isolated from conditioned media of primary goat chondrocytes, for the repair of subchondral cartilage defects. Enzyme-linked immunosorbent assay (ELISA) confirms the presence of transforming growth factor-β1 in an isolated protein fraction (12.56 ± 1.15 ng/mg protein fraction). These bioactive molecules were used alone or with chitosan-agarose-gelatin cryogel scaffolds, with and without chondrocytes, to check whether combined approaches further enhance cartilage repair. To evaluate this, an in vivo study was conducted on New Zealand rabbits in which a subchondral defect (4.5 mm wide × 4.5 mm deep) was surgically created. Starting after the operation, bioactive molecules were injected at the defect site at regular intervals of 14 days. Histopathological analysis showed that rabbits treated with bioactive molecules alone had cartilage regeneration after 4 weeks. However, rabbits treated with bioactive molecules along with scaffolds, with or without cells, showed cartilage formation after 3 weeks; 6 weeks after surgery, the cartilage regenerated in rabbits treated with either bioactive molecules alone or in combinations showed morphological similarities to native cartilage. No systemic cytotoxicity or inflammatory response was induced by any of the treatments. Further, ELISA was done to determine systemic toxicity, which showed no difference in concentration of tumour necrosis factor-α in blood serum, before or after surgery. In conclusion, intra-articular injection with bioactive molecules alone may be used for the repair of subchondral cartilage defects, and bioactive molecules along with chondrocyte-seeded scaffolds further enhance the repair. Copyright © 2015 John Wiley &amp; Sons, Ltd.</t>
  </si>
  <si>
    <t>Journal of tissue engineering and regenerative medicine</t>
  </si>
  <si>
    <t>Ankur Gupta</t>
  </si>
  <si>
    <t>Department of Biological Sciences and Bioengineering, Indian Institute of Technology Kanpur, Kanpur, India.</t>
  </si>
  <si>
    <t>26169769</t>
  </si>
  <si>
    <t>Developing a European urban health indicator system: results of EURO-URHIS 1.</t>
  </si>
  <si>
    <t>More than half of the world's population now live in cities, including over 70% in Europe. Cities bring opportunities but can be unhealthy places to live. The poorest urban dwellers live in the worst environments and are at the greatest risk of poor health outcomes. EURO-URHIS 1 set out to compile a cross-EU inventory of member states use of measures of urban health in order to support policymakers and improve public health policy. Following a literature review to define terms and find an appropriate model to guide urban health research, EURO-URHIS Urban Areas in all EU member states except Luxembourg, as well as Croatia, Turkey, Macedonia, Iceland and Norway, were defined and selected in collaboration with project partners. Following piloting of the survey tool, a the EURO-URHIS 45 data collection tool was sent out to contacts in all countries with identified EUA's, asking for data on 45 Urban Health Indicators (UHI) and 10 other indicators. 60 questionnaires were received from 30 countries, giving information on local health indicator availability, definitions and sources. Telephone interviews were also conducted with 14 respondents about their knowledge of sources of urban health data and barriers or problems experienced when collecting the data. Most participants had little problem identifying the sources of data, though some found that data was not always routinely recorded and was held by diverse sources or not at local level. Some participants found the data collection instrument to not be user-friendly and with UHI definitions that were sometimes unclear. However, the work has demonstrated that urban health and its measurement is of major relevance and importance for Public Health across Europe. The current study has constructed an initial system of European UHIs to meet the objectives of the project, but has also clearly demonstrated that further development work is required. The importance and value of examining UHIs has been confirmed, and the scene has been set for further studies on this topic.</t>
  </si>
  <si>
    <t>European journal of public health</t>
  </si>
  <si>
    <t>Lesley Patterson</t>
  </si>
  <si>
    <t>1 Manchester Urban Collaboration on Health, Centre for Epidemiology, Institute for Population Health, Manchester Academic Health Science Centre, The University of Manchester, Manchester, M13 9PT, UK.</t>
  </si>
  <si>
    <t>26147513</t>
  </si>
  <si>
    <t>Anti-cholelithogenic potential of dietary spices and their bioactives.</t>
  </si>
  <si>
    <t>Dietary hypocholesterolemic spices-curcumin (active compound of turmeric (Curcuma longa)) and capsaicin (active compound of red pepper (Capsicum annuum)), the active principles of spices-turmeric (Curcuma longa) and red pepper (Capsicum annuum), fenugreek (Trigonella foenum-graecum) seeds, garlic (Allium sativum), and onion (Allium cepa) are documented to have anti-cholelithogenic property in animal model. These spices prevent the induction of cholesterol gallstones by lithogenic high cholesterol diet and also regress the pre-established cholesterol gallstones, by virtue of their hypolipidemic potential. The antilithogenic influence of these spices is primarily attributable to their hypocholesterolemic effect. Increased cholesterol saturation index, cholesterol:phospholipid ratio and cholesterol:bile acid ratio in the bile caused by the lithogenic diet was countered by these spices. The antilithogenicity of these hypocholesterolemic spices was considered to be due also to their influence on biliary proteins that have pro-nucleating activity and anti-nucleating activity. Investigations on the involvement of biliary proteins in cholesterol crystal nucleation revealed that in an in vitro bile model, low molecular weight biliary proteins of the lithogenic diet fed animals have a pro-nucleating activity. On the contrary, low molecular weight biliary proteins of the animals fed hypocholesterolemic spices along with lithogenic diet showed a potent anti-nucleating activity.</t>
  </si>
  <si>
    <t>Krishnapura Srinivasan</t>
  </si>
  <si>
    <t>a Department of Biochemistry and Nutrition , CSIR--Central Food Technological Research Institute (CSIR) , Mysore , Karnataka , India.</t>
  </si>
  <si>
    <t>26114624</t>
  </si>
  <si>
    <t>Challenges associated in stability of food grade nanoemulsions.</t>
  </si>
  <si>
    <t>Food grade nanoemulsions are being increasingly used in the food sector for their physico-chemical properties towards efficient encapsulation, entrapment of bioactive compounds, solubilization, targeted delivery, and bioavailability. Nanoemulsions are considered as one of the important vehicles for the sustained release of food bioactive compounds due to their smaller size (nm), increased surface area, and unique morphological characteristics. Nanoemulsification is an ideal technique for fabricating the bioactive compounds in a nano form. Formation and stabilization of nanoemulsion depends on the physi-cochemical characteristics of its constituents including oil phase, aqueous phase, and emulsifiers. This review is mainly focused on the instability mechanisms of nanoemulsion such as flocculation, Ostwald ripening, creaming, phase separation, coalescence, and sedimentation. Further, the major factors associated with these instability mechanisms like ionic strength, temperature, solubilization, particle size distribution, particle charge, pH strength, acid stability, and heat treatment are also discussed. Finally, safety issues of food grade nanoemulsions are highlighted.</t>
  </si>
  <si>
    <t>P Karthik</t>
  </si>
  <si>
    <t>a Department of Food Engineering , CSIR-Central Food Technological Research Institute (CFTRI) , Mysore , India.</t>
  </si>
  <si>
    <t>26114419</t>
  </si>
  <si>
    <t>Sweet cherries from farm to table: A review.</t>
  </si>
  <si>
    <t>In order to enable long-distance transportation and ensure that the fruit presents the requisite quality on arrival at markets, the cherry industry for direct consumption needs to prolong post-harvest shelf life. Sweet cherries are highly perishable, non-climacteric fruits with shelf life of 7-14 days in cold storage. Their shelf life is shortened by loss of firmness, color and flavor, stem discoloration, desiccation and mould growth. Various factors such as harvest time, proper handling and cooling practices and above all packaging, greatly influence the shelf life of cherries. One of the areas of research that has shown promise, and had success, is modified atmosphere packaging (MAP). It is one of the fastest growing packaging technologies and has many advantages for different food products. Properly designed modified atmosphere packs can be exploited to lower respiration rates and thus ripening of fruits which results in least changes in physiochemical parameters of sweet cherries during postharvest storage. This paper intended to review a broad spectrum of studies dealt with the use of MAP for preservation of sweet cherries cultivars with an interest for future research work.</t>
  </si>
  <si>
    <t>Muzammil Habib</t>
  </si>
  <si>
    <t>a Department of Food Technology , Islamic University of Science and Technology , Awantipora, Kashmir , Jammu and Kashmir , India.</t>
  </si>
  <si>
    <t>26077104</t>
  </si>
  <si>
    <t>Sequential occurrence of combined pulmonary fibrosis and emphysema syndrome in a non-smoker female patient.</t>
  </si>
  <si>
    <t>The combined pulmonary fibrosis and emphysema (CPFE) syndrome is a unique and an under-recognized disorder characterized by emphysema in the upper lobes and interstitial fibrosis in the lower lobes of the lung. It occurs predominantly in males and almost exclusively in smokers. This rare combination of a restrictive and an obstructive mechanical defect carries a poorer prognosis than either of the two components. We present a case of CPFE syndrome in a non-smoker female patient who developed lower lobe emphysema subsequent to development of interstitial fibrosis. The case was remarkable for the extreme rarity of several presenting features, namely, a lower lobe occurrence of emphysema subsequent to pre-existent interstitial fibrosis, female gender and absence of a history of smoking.</t>
  </si>
  <si>
    <t>Pawan Gupta</t>
  </si>
  <si>
    <t>Department of Pulmonary Medicine, Vallabhbhai Patel Chest Institute, University of Delhi, Delhi, 110 007, India.</t>
  </si>
  <si>
    <t>26053555</t>
  </si>
  <si>
    <t>Targeted delivery of AAV-transduced mesenchymal stromal cells to hepatic tissue for ex vivo gene therapy.</t>
  </si>
  <si>
    <t>Adeno-associated virus (AAV)-mediated gene therapy holds great promise if challenges related to vector neutralization by pre-existing antibodies are circumvented. The use of autologous or allogeneic cells to shield the vector might offer the possibility of successful gene transfer in such a situation. In the present study, we evaluated the feasibility of AAV-transduced mesenchymal stromal cells (MSCs) as a vehicle for hepatic gene transfer in a murine liver injury model. In our initial studies to determine the most suitable vector, we observed that AAV1 (91%) and AAV6 (72%) serotypes are highly efficient in transducing MSCs. Subsequently, we generated a transient liver injury model to analyse the efficacy of MSCs homing to the liver, as well as their hepatic gene transfer efficiency; our data show that administration of acetaminophen (500 mg/kg) served as a cue for the homing of MSCs to the liver. Furthermore, sex-mismatched transplantation of AAV1-infected MSCs demonstrated a 3.5-fold (day 7) and 2.2-fold (day 28) higher hepatic gene transfer efficiency. To further corroborate this, we estimated the donor cell Y chromosome copies in the liver of recipient female mice. Our data revealed a 12.7-fold increase in average genome copies of male MSCs in the livers of recipient mice with injury compared to control, 60 days after transplantation. However, in vivo administration of AAV-transduced MSCs in the presence of neutralization antibodies (intravenous immunoglobulin, IVIG) was not beneficial. This is possibly due to the clearance of transplanted MSCs by circulating IVIG and underscores the need to develop suitable in vivo models to study such a mode of gene transfer. Copyright © 2015 John Wiley &amp; Sons, Ltd.</t>
  </si>
  <si>
    <t>Nishanth Gabriel</t>
  </si>
  <si>
    <t>Department of Haematology, Christian Medical College, Vellore, Tamil Nadu, India.</t>
  </si>
  <si>
    <t>25976980</t>
  </si>
  <si>
    <t>Development of a District-Level Programmatic Assessment Tool for Risk of Measles Virus Transmission.</t>
  </si>
  <si>
    <t>All six World Health Organization (WHO) regions have now set goals for measles elimination by or before 2020. To prioritize measles elimination efforts and use available resources efficiently, there is a need to identify at-risk areas that are offtrack from meeting performance targets and require strengthening of programmatic efforts. This article describes the development of a WHO measles programmatic risk assessment tool to be used for monitoring, guiding, and sustaining measles elimination efforts at the subnational level. We outline the tool development process; the tool specifications and requirements for data inputs; the framework of risk categories, indicators, and scoring; and the risk category assignment. Overall risk was assessed as a function of indicator scores that fall into four main categories: population immunity, surveillance quality, program performance, and threat assessment. On the basis of the overall score, the tool assigns each district a risk of either low, medium, high, or very high. The cut-off criteria for the risk assignment categories were based on the distribution of scores from all possible combinations of individual indicator cutoffs. The results may be used for advocacy to communicate risk to policymakers, mobilize resources for corrective actions, manage population immunity, and prioritize programmatic activities. Ongoing evaluation of indicators will be needed to evaluate programmatic performance and plan risk mitigation activities effectively. The availability of a comprehensive tool that can identify at-risk districts will enhance efforts to prioritize resources and implement strategies for achieving the Global Vaccine Action Plan goals for measles elimination.</t>
  </si>
  <si>
    <t>Eugene Lam</t>
  </si>
  <si>
    <t>Centers for Disease Control and Prevention (CDC), Center for Global Health, Global Immunization Division, Atlanta, GA, USA.</t>
  </si>
  <si>
    <t>25656862</t>
  </si>
  <si>
    <t>Stigmatization and Discrimination toward People Living with HIV/AIDS in a Coastal City of South India.</t>
  </si>
  <si>
    <t>The HIV/AIDS scenario all over the world is complicated by the stigmatic and discriminative attitudes toward the HIV-infected individuals.In this facility-based, cross-sectional study, 104 HIV-positive patients were assessed regarding their personal experience with HIV-related stigma and discrimination using a Revised HIV Stigma Scale. The association between stigma and factors such as socioeconomic status and gender was tested using chi-square test, and P &lt; .05 was considered statistically significant.A large proportion (41.3%) of the participants were in the age-group of 26 to 35 years. Confidentiality of the HIV positivity status was maintained only in 14.4% of the participants. Compared to females (48.2%), more than half (51.5%) of the male participants had experienced HIV/AIDS-related personalized stigma ( P &gt; .05).HIV-related stigma and discrimination are the major social determinants driving the epidemic, despite the advances in medical treatment and increases in the awareness about the disease.</t>
  </si>
  <si>
    <t>Nithin Kumar</t>
  </si>
  <si>
    <t>1 Department of Community Medicine, Kasturba Medical College (Manipal University), Mangalore, Karnataka, India.</t>
  </si>
  <si>
    <t>25556623</t>
  </si>
  <si>
    <t>Cutaneous lesions from lymphangioma circumscriptum.</t>
  </si>
  <si>
    <t>Indrani Sen</t>
  </si>
  <si>
    <t>Department of Vascular Surgery, Christian Medical College, Vellore, Tamil Nadu, India.</t>
  </si>
  <si>
    <t>25350465</t>
  </si>
  <si>
    <t>CNS Hemangiopericytoma: A Systematic Review of 523 Patients.</t>
  </si>
  <si>
    <t>Central nervous system (CNS) hemangiopericytomas are rare mesenchymal tumors of the brain. In the absence of randomized clinical trials or large studies, the only information we have about the natural history and the management is from isolated clinical case series. They have suggested that surgery is beneficial, with conflicting results on the role of complete resection and adjuvant radiation. We have conducted a systematic review of clinical case series of CNS hemangiopericytoma analyzing the biology of the tumor and the best follow-up and management strategy.Fifteen pertinent clinical case series on newly diagnosed CNS hemangiopericytoma were selected by a review of literature. A total of 523 patients were analyzed for age, sex, mode of recurrence and metastases, and survival after complete/incomplete resection with or without radiation.The mean age was found to be 44.17 (±3.59) years. The incidence was higher in male individuals younger than 45 years and in older female individuals. Complete resection and adjuvant radiation significantly improved survival in comparison with incomplete resection and no radiation, respectively (P&lt;0.0001). Furthermore, a significant trend of the tumor to recur locally compared with extraneural and neural axis metastases was noted (P&lt;0.0001). The mean time for distant metastases was seen to be 91.33 (±12.66) months.Complete resection followed by adjuvant radiation improves survival. Extraneural metastases, especially to lung, bone, and liver, are not uncommon and can occur late in the disease course for which continued follow-up is required. There is also a need to establish a systemic treatment regimen to control the distant metastases.</t>
  </si>
  <si>
    <t>American journal of clinical oncology</t>
  </si>
  <si>
    <t>Abhimanyu Ghose</t>
  </si>
  <si>
    <t>Departments of *Hematology/Oncology, University of Cincinnati ‡Department of Medicine, Good Samaritan Hospital, Cincinnati, OH †Department/School of Chemical and Bio Technology, SASTRA University, Thanjavur, Tamil Nadu, India.</t>
  </si>
  <si>
    <t>24943656</t>
  </si>
  <si>
    <t>An Epidemiological Study on the Awareness and Attitude of the Youths Toward AIDS in a Rural Area of West Bengal in India.</t>
  </si>
  <si>
    <t>This community-based cross-sectional epidemiological study was performed to assess the awareness and attitude of youths toward AIDS in a rural area of West Bengal in India.Study population included 190 individuals (15-24 years). Data were collected using a semistructured, pretested questionnaire and analyzed using SPSS version 17 by logistic regression model.It was revealed that older youths and particularly men compared to women had more comprehensive knowledge of AIDS than adolescents. Education, media exposure, marriage, and possessing above poverty level (APL) status, all had stronger positive association with youths (more in men) having comprehensive knowledge of AIDS. Older, never married youths, and particularly men were more likely than adolescents to have accepting attitudes toward people living with HIV/AIDS. Education, media exposure, and not having below poverty level card, all had stronger positive association with youths having accepting attitudes toward women than toward men. Surprisingly among the male APL population, this association was negative.Educational and socioeconomic setbacks should be overcome in order to impose a better and justified attitude toward HIV/AIDS. Improved health conditions, proper counseling, and knowledge are essential to break the barriers of communication and ignorance toward HIV/AIDS in these parts of the developing countries.</t>
  </si>
  <si>
    <t>Sanjib Bandyopadhyay</t>
  </si>
  <si>
    <t>1 Department of Community Medicine, Burdwan Medical College and Hospital, West Bengal, India.</t>
  </si>
  <si>
    <t>24323820</t>
  </si>
  <si>
    <t>Transcatheter closure of large patent ductus arteriosus using custom made devices.</t>
  </si>
  <si>
    <t>There has been a paradigm shift in the transcatheter closure of patent ductus arteriosus (PDA) over the last 45 years. With the availability of various coils, plugs and occluders, PDA of almost all shapes and sizes are amenable to transcatheter closure. However, very large PDA diagnosed late in life are being referred for surgical closure in the absence of availability of large size devices, especially in developing countries. In this case series, we have described four patients with large PDA, three of which were closed by transcatheter custom made PDA occluders. © 2014 Wiley Periodicals, Inc.</t>
  </si>
  <si>
    <t>Manoj Kumar Rohit</t>
  </si>
  <si>
    <t>Department of Cardiology, PGIMER, Chandigarh, India.</t>
  </si>
  <si>
    <t>24130123</t>
  </si>
  <si>
    <t>Treatment of congenital non-ductal shunt lesions with the amplatzer duct occluder II.</t>
  </si>
  <si>
    <t>Amplatzer Duct Occluder II (ADO II) is especially designed for closing long ducts in infants. The experience with off-label use of ADO II in non-ductal positions is limited.To evaluate feasibility of use of ADO II in non-ductal positions, incidence of complete heart block (CHB), advantages and disadvantages.Out of 79 defects closed with ADO II, 61 had perimembranous, 12 apical/mid-muscular ventricular septal defects (VSD), 4 Gerbode defects, one each of coronary arterio-venous fistula and aorto-right ventricular tunnel. Age ranged from 8 months to 21 years (mean 8.9 ± 4.02 years, median 9 years). The mean fluoroscopy time was 5.2 ± 1.1 min with range 4.2-9.2 min. Complete closure was achieved in all. Three cases developed transient junctional bradycardia, treated with steroids. One patient who developed CHB (1.3%) needed temporary pacing.ADO II is a low profile device. It can be easily delivered through a 5F guiding catheter and needs very short fluoroscopic time as arteriovenous loop is not needed. The cost is 1/3 of regular ventricular septal occluders. The CHB that is a major challenge for closure of VSDs is less common with soft, specially designed ADO II, which does not compress the conducting system.Use of the ADO II in non-ductal positions can be achieved with high success and low complication rates, especially CHB; its use is also associated with significantly reduced procedure time and device cost. Device size availability restricts use of the ADO II to defects up to 6 mm in diameter. © 2013 Wiley Periodicals, Inc.</t>
  </si>
  <si>
    <t>I B Vijayalakshmi</t>
  </si>
  <si>
    <t>Sri Jayadeva Institute of Cardiovascular Sciences and Research, Bengaluru, Karnataka, India.</t>
  </si>
  <si>
    <t>28790670</t>
  </si>
  <si>
    <t>ASTROCYTOMAS AND PROGNOSIS-FROM MORPHOLOGY TO TUMOR BIOLOGY.</t>
  </si>
  <si>
    <t>Twenty-seven cases of Astrocytoma were studied to assess the role of a newly introduced proliferation marker-Proliferating Cell Nuclear Antigen (PCNA) in improving prognostic accuracy in comparison to traditional histologic methods like grading. The study revealed a direct correlation between grading and PCNA expression as determined by labelling indices (LI). A 25% PCNA LI separated low and high grade tumors. The difference between PCNA LI's of patients who were alive and those who were dead at the end of the study was statistically significant. However, in this study with limited follow-up, statistically significant relation to survival and recurrence could not be established. The study introduces a new method of assessing tumor biology that enables objectivity in prediction of tumor behaviour.</t>
  </si>
  <si>
    <t>2000</t>
  </si>
  <si>
    <t>Ritu Lakhtakia</t>
  </si>
  <si>
    <t>Classified Specialist (Pathology), Department of Pathology, All India Institute of Medical Sciences (AIIMS), New Delhi (on study leave).</t>
  </si>
  <si>
    <t>28790651</t>
  </si>
  <si>
    <t>METABOLIC BONE DISEASE AND REVERSIBLE RENAL TUBULAR DYSFUNCTION IN A CHRONIC ALCOHOLIC.</t>
  </si>
  <si>
    <t>M K Garg</t>
  </si>
  <si>
    <t>Classified Specialist (Medicine) and Endocrinologist, Command Hospital (SC), Pune-40.</t>
  </si>
  <si>
    <t>28775455</t>
  </si>
  <si>
    <t>LAURENCE-MOON-BARDET-BIEDL SYNDROME - PRESENTING WITH ACUTE ONSET OF DIABETES MELLITUS.</t>
  </si>
  <si>
    <t>1998</t>
  </si>
  <si>
    <t>Classified Specialist (Medicine) &amp; Endocrinologist, Command Hospital (Southern Command), Pune 411040.</t>
  </si>
  <si>
    <t>28769432</t>
  </si>
  <si>
    <t>IMMUNOLOGICAL MONITORING IN TRANSPLANTATION.</t>
  </si>
  <si>
    <t>Sixty eight patients who had undergone live related donor renal transplantation (LRD), were evaluated for soluble interleukin-2 receptors (sIL-2R), tumour necrosis factor alpha (TNF-α) and autoantibodies against IgG(Fab')2 and IgG(Fc), at pre- and various post-transplant intervals. Serum sIL-2R levels were significantly elevated in hemodialysed patients awaiting transplantation (mean 259.2 ± 90.5 pmol/L) as compared to healthy volunteers (mean 52.6 ± 16.7 pmol/L). In 96 samples obtained from patients with well-functioning grafts (WFG), the post-transplant sIL-2R levels (135.6 ± 65.4 pmol/L) were significantly lower (p &lt; 0.001) than their pretransplant values. Eight patients with cyclosporin-A (CsA) nephrotoxicity, 14 with reversible acute tubular necrosis (ATN) and 4 patients with partial surgical obstruction, revealed moderate levels (99.0 ± 13.7, 184.1 ± 47.5, 156.7 ± 40.4 pmol/L respectively). On the other hand, 29 patients with acute rejection episodes, 11 with chronic rejection and 8 with infections had significantly higher levels (307.9 ± 89.3, 253.3 ± 68.6,345 ± 110.6 pmol/L), (p &lt; 0.001). TNF-α levels were also raised in rejection and infective episodes but were not statistically significant. Serum anti-IgG(Fab')2 levels were found higher (0.407 OD) in WFG as compared to those with declining graft functions (0.279 OD). On the contrary high pre- and post-transplant anti-IgG(Fc) activity was associated with increased graft rejection and lower survival rate.</t>
  </si>
  <si>
    <t>1997</t>
  </si>
  <si>
    <t>G S Chopra</t>
  </si>
  <si>
    <t>Classified Specialist (Pathology), Army Hospital Delhi Cantt 110010.</t>
  </si>
  <si>
    <t>28769347</t>
  </si>
  <si>
    <t>THE ILEAL NEOBLADDER - AN IDEAL BLADDER SUBSTITUTE?</t>
  </si>
  <si>
    <t>The ileal neobladder was evaluated on 5 patients following radical cystoprostatectomy. All the patients made good post-operative recovery. Complete day and night continence was achieved in all by the third month. Bladder capacities ranged between 475 mL and 690 mL and the residual volumes between 23 mL and 65 mL at 3 months. The neobladder pressures were below 35 mm of water. Ultrasound scanning and intravenous urography showed no signs of obstruction or reflux in the upper tracts.</t>
  </si>
  <si>
    <t>1996</t>
  </si>
  <si>
    <t>Rajeev Sood</t>
  </si>
  <si>
    <t>Classified Surgeon and Urologist, Command Hospital (CC), Lucknow.</t>
  </si>
  <si>
    <t>28769326</t>
  </si>
  <si>
    <t>CLINICAL APPLICATION OF FLOW CYTOMETRY IN LIVE RELATED DONOR RENAL TRANSPLANTATION.</t>
  </si>
  <si>
    <t>To monitor the activity of the humoral component in graft dysfunction following renal transplantation using live related donors, flowcytometric cross-match procedure was adopted. Antidonor antibodies were detected in the sera of both pre- and post-transplant patients using conventional serological cytotoxicity cross-match and flowcytometric cross-match assays. In the 52 pretransplant samples no significant differences were observed in flowcytometric and cytotoxicity tests except in 2 secondary transplant cases which were negative by cytotoxicity test. However, in post-transplant samples, floweytometry was found to be a more objective and useful test than cytotoxicity testing in distinguishing 6 out of 7 mild acute-graft-rejection episodes. Both tests were found to be negative in alt 5 cases of cyclosporin-A nephrotoxicity, 7 cases of acute tubular necrosis and 10 out of 11 cases of chronic rejection.</t>
  </si>
  <si>
    <t>Classified Specialist Pathology, Army Hospital, Delhi Cantt.</t>
  </si>
  <si>
    <t>28790553</t>
  </si>
  <si>
    <t>POINTS TO PONDER FOR WRITING AN ARTICLE.</t>
  </si>
  <si>
    <t>1994</t>
  </si>
  <si>
    <t>V C Ohri</t>
  </si>
  <si>
    <t>Editor-in-chief, Medical Journal Armed Forces India, C/o AFMC, Pune - 411040.</t>
  </si>
  <si>
    <t>28769203</t>
  </si>
  <si>
    <t>IMPORTANCE OF DONOR SELECTION IN RENAL TRANSPLANTATION.</t>
  </si>
  <si>
    <t>Renal transplantation has become a treatment of choice for patients with end stage renal disease. A successful transplant is the result of a combination of several factors acting synergistically, such as the degree of HLA compatibility between donor and the recipient, pretransplant blood transfusions, the recipient's state of immunoreactivity and sensitization, immunosuppressive therapy given in post operative period etc. Donor selection appears to be the most critical factor for the long term success of the organ graft. In this brief review, some of the important parameters of donor selection in renal transplantation are highlighted.</t>
  </si>
  <si>
    <t>N K Mehra</t>
  </si>
  <si>
    <t>Prof &amp; Head, Histocompatibility and Immunogenetics Department, All India Institute of Medical Sciences, New Delhi-110029.</t>
  </si>
  <si>
    <t>28769174</t>
  </si>
  <si>
    <t>BIOLOGY OF NEUROCYSTICERCOSIS - PARASITE RELATED FACTORS MODULATING HOST RESPONSE.</t>
  </si>
  <si>
    <t>Neurocysticercosis, caused by infestation of the nervous system by the larval form of Taenia solium, continues to baffle the neurologist, because of varied clinical manifestations. A large body of the literature related to this disease is clinically oriented, enough attention has not been given to parasite related factors modulating the host response. Using immunohistochemical techniques, three features related to the biology of the Cysticercus cellulosa e were studied. Firstly, to the question as to which part of the worm is recognised by the host immune system, the surface glycoprotein is found to be immunolabelled by the CSF from patients of neurocysticercosis. This surface protein is depleted following specific antihelmenthic therapy, thus accounting for a fall in anticysticercal antibosy level in the CSF. Secondly, the cysticercal cyst, by immunochemical and histochemical methods, is found to have "ACTH like" molecule in the body wall and has neurotransmitter and mitochondrial metabolic pathways similar to the host, facilitating the immune evasion and successful parasitisation. Finally, Cysticercus cellulosae is found to contain a "peptide" opening the blood brain barrier at the arteriolar level when injected into mice intravenously. Similar phenomenon may be functional in the patients as well, resulting in cerebral oedema, especially following praziquintel therapy.</t>
  </si>
  <si>
    <t>S K Shankar</t>
  </si>
  <si>
    <t>Department of Neuropathology and Neurovirology, National Institute of Mental Health and Neurosciences, Bangalore 560 029.</t>
  </si>
  <si>
    <t>28769149</t>
  </si>
  <si>
    <t>MEDICAL JOURNAL ARMED FORCES INDIA : A GOLDEN JUBILEE RETROSPECT.</t>
  </si>
  <si>
    <t>S N Samarth</t>
  </si>
  <si>
    <t>Chairman, Editorial Board, Medical Journal Armed Forces India and Commandant, Armed Forces Medical College, Pune 411 040.</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</si>
</sst>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0.0"/>
      <name val="Arial"/>
    </font>
    <font>
      <sz val="12.0"/>
      <color rgb="FF000000"/>
      <name val="Calibri"/>
    </font>
    <font>
      <u/>
      <sz val="10.0"/>
      <color rgb="FF0000FF"/>
      <name val="Arial"/>
    </font>
    <font>
      <sz val="1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xf>
    <xf borderId="1" fillId="2" fontId="2" numFmtId="0" xfId="0" applyAlignment="1" applyBorder="1" applyFont="1">
      <alignment horizontal="center" readingOrder="0"/>
    </xf>
    <xf borderId="1" fillId="2" fontId="2" numFmtId="0" xfId="0" applyAlignment="1" applyBorder="1" applyFont="1">
      <alignment horizontal="center"/>
    </xf>
    <xf borderId="0" fillId="2" fontId="2" numFmtId="0" xfId="0" applyAlignment="1" applyFont="1">
      <alignment horizontal="center" readingOrder="0"/>
    </xf>
    <xf borderId="0" fillId="0" fontId="3" numFmtId="0" xfId="0" applyFont="1"/>
    <xf borderId="0" fillId="0" fontId="4" numFmtId="0" xfId="0" applyFont="1"/>
    <xf borderId="1" fillId="2" fontId="0" numFmtId="0" xfId="0" applyAlignment="1" applyBorder="1" applyFont="1">
      <alignment readingOrder="0"/>
    </xf>
    <xf borderId="1" fillId="2" fontId="0" numFmtId="0" xfId="0" applyAlignment="1" applyBorder="1" applyFont="1">
      <alignment readingOrder="0"/>
    </xf>
    <xf borderId="1" fillId="2" fontId="0" numFmtId="0" xfId="0" applyBorder="1" applyFont="1"/>
    <xf borderId="0" fillId="2" fontId="0" numFmtId="0" xfId="0" applyAlignment="1" applyFont="1">
      <alignment readingOrder="0"/>
    </xf>
    <xf borderId="0" fillId="2" fontId="0" numFmtId="0" xfId="0" applyFont="1"/>
    <xf borderId="1" fillId="2" fontId="0" numFmtId="0" xfId="0" applyBorder="1" applyFont="1"/>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PubMed2X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H1:J7933" displayName="Table_1" id="1">
  <tableColumns count="3">
    <tableColumn name="Broad disease category" id="1"/>
    <tableColumn name="Health Codes" id="2"/>
    <tableColumn name="Research Activity Code" id="3"/>
  </tableColumns>
  <tableStyleInfo name="PubMed2XL-style" showColumnStripes="0" showFirstColumn="1" showLastColumn="1" showRowStripes="1"/>
</table>
</file>

<file path=xl/worksheets/_rels/sheet1.xml.rels><?xml version="1.0" encoding="UTF-8" standalone="yes"?><Relationships xmlns="http://schemas.openxmlformats.org/package/2006/relationships"><Relationship Id="rId2180" Type="http://schemas.openxmlformats.org/officeDocument/2006/relationships/hyperlink" Target="http://www.ncbi.nlm.nih.gov/pubmed/28623254" TargetMode="External"/><Relationship Id="rId2181" Type="http://schemas.openxmlformats.org/officeDocument/2006/relationships/hyperlink" Target="http://www.ncbi.nlm.nih.gov/pubmed/28623192" TargetMode="External"/><Relationship Id="rId2182" Type="http://schemas.openxmlformats.org/officeDocument/2006/relationships/hyperlink" Target="http://www.ncbi.nlm.nih.gov/pubmed/28623068" TargetMode="External"/><Relationship Id="rId2183" Type="http://schemas.openxmlformats.org/officeDocument/2006/relationships/hyperlink" Target="http://www.ncbi.nlm.nih.gov/pubmed/28623038" TargetMode="External"/><Relationship Id="rId2184" Type="http://schemas.openxmlformats.org/officeDocument/2006/relationships/hyperlink" Target="http://www.ncbi.nlm.nih.gov/pubmed/28623022" TargetMode="External"/><Relationship Id="rId2185" Type="http://schemas.openxmlformats.org/officeDocument/2006/relationships/hyperlink" Target="http://www.ncbi.nlm.nih.gov/pubmed/28622824" TargetMode="External"/><Relationship Id="rId2186" Type="http://schemas.openxmlformats.org/officeDocument/2006/relationships/hyperlink" Target="http://www.ncbi.nlm.nih.gov/pubmed/28622803" TargetMode="External"/><Relationship Id="rId2187" Type="http://schemas.openxmlformats.org/officeDocument/2006/relationships/hyperlink" Target="http://www.ncbi.nlm.nih.gov/pubmed/28622748" TargetMode="External"/><Relationship Id="rId2188" Type="http://schemas.openxmlformats.org/officeDocument/2006/relationships/hyperlink" Target="http://www.ncbi.nlm.nih.gov/pubmed/28622727" TargetMode="External"/><Relationship Id="rId2189" Type="http://schemas.openxmlformats.org/officeDocument/2006/relationships/hyperlink" Target="http://www.ncbi.nlm.nih.gov/pubmed/28622653" TargetMode="External"/><Relationship Id="rId2170" Type="http://schemas.openxmlformats.org/officeDocument/2006/relationships/hyperlink" Target="http://www.ncbi.nlm.nih.gov/pubmed/28623491" TargetMode="External"/><Relationship Id="rId2171" Type="http://schemas.openxmlformats.org/officeDocument/2006/relationships/hyperlink" Target="http://www.ncbi.nlm.nih.gov/pubmed/28623490" TargetMode="External"/><Relationship Id="rId2172" Type="http://schemas.openxmlformats.org/officeDocument/2006/relationships/hyperlink" Target="http://www.ncbi.nlm.nih.gov/pubmed/28623462" TargetMode="External"/><Relationship Id="rId2173" Type="http://schemas.openxmlformats.org/officeDocument/2006/relationships/hyperlink" Target="http://www.ncbi.nlm.nih.gov/pubmed/28623458" TargetMode="External"/><Relationship Id="rId2174" Type="http://schemas.openxmlformats.org/officeDocument/2006/relationships/hyperlink" Target="http://www.ncbi.nlm.nih.gov/pubmed/28623457" TargetMode="External"/><Relationship Id="rId2175" Type="http://schemas.openxmlformats.org/officeDocument/2006/relationships/hyperlink" Target="http://www.ncbi.nlm.nih.gov/pubmed/28623456" TargetMode="External"/><Relationship Id="rId2176" Type="http://schemas.openxmlformats.org/officeDocument/2006/relationships/hyperlink" Target="http://www.ncbi.nlm.nih.gov/pubmed/28623405" TargetMode="External"/><Relationship Id="rId2177" Type="http://schemas.openxmlformats.org/officeDocument/2006/relationships/hyperlink" Target="http://www.ncbi.nlm.nih.gov/pubmed/28623337" TargetMode="External"/><Relationship Id="rId2178" Type="http://schemas.openxmlformats.org/officeDocument/2006/relationships/hyperlink" Target="http://www.ncbi.nlm.nih.gov/pubmed/28623334" TargetMode="External"/><Relationship Id="rId2179" Type="http://schemas.openxmlformats.org/officeDocument/2006/relationships/hyperlink" Target="http://www.ncbi.nlm.nih.gov/pubmed/28623306" TargetMode="External"/><Relationship Id="rId2190" Type="http://schemas.openxmlformats.org/officeDocument/2006/relationships/hyperlink" Target="http://www.ncbi.nlm.nih.gov/pubmed/28622647" TargetMode="External"/><Relationship Id="rId2191" Type="http://schemas.openxmlformats.org/officeDocument/2006/relationships/hyperlink" Target="http://www.ncbi.nlm.nih.gov/pubmed/28622583" TargetMode="External"/><Relationship Id="rId2192" Type="http://schemas.openxmlformats.org/officeDocument/2006/relationships/hyperlink" Target="http://www.ncbi.nlm.nih.gov/pubmed/28622580" TargetMode="External"/><Relationship Id="rId2193" Type="http://schemas.openxmlformats.org/officeDocument/2006/relationships/hyperlink" Target="http://www.ncbi.nlm.nih.gov/pubmed/28622560" TargetMode="External"/><Relationship Id="rId2194" Type="http://schemas.openxmlformats.org/officeDocument/2006/relationships/hyperlink" Target="http://www.ncbi.nlm.nih.gov/pubmed/28622554" TargetMode="External"/><Relationship Id="rId2195" Type="http://schemas.openxmlformats.org/officeDocument/2006/relationships/hyperlink" Target="http://www.ncbi.nlm.nih.gov/pubmed/28622544" TargetMode="External"/><Relationship Id="rId2196" Type="http://schemas.openxmlformats.org/officeDocument/2006/relationships/hyperlink" Target="http://www.ncbi.nlm.nih.gov/pubmed/28622443" TargetMode="External"/><Relationship Id="rId2197" Type="http://schemas.openxmlformats.org/officeDocument/2006/relationships/hyperlink" Target="http://www.ncbi.nlm.nih.gov/pubmed/28622332" TargetMode="External"/><Relationship Id="rId2198" Type="http://schemas.openxmlformats.org/officeDocument/2006/relationships/hyperlink" Target="http://www.ncbi.nlm.nih.gov/pubmed/28621989" TargetMode="External"/><Relationship Id="rId2199" Type="http://schemas.openxmlformats.org/officeDocument/2006/relationships/hyperlink" Target="http://www.ncbi.nlm.nih.gov/pubmed/28621980" TargetMode="External"/><Relationship Id="rId7030" Type="http://schemas.openxmlformats.org/officeDocument/2006/relationships/hyperlink" Target="http://www.ncbi.nlm.nih.gov/pubmed/28213727" TargetMode="External"/><Relationship Id="rId7034" Type="http://schemas.openxmlformats.org/officeDocument/2006/relationships/hyperlink" Target="http://www.ncbi.nlm.nih.gov/pubmed/28213225" TargetMode="External"/><Relationship Id="rId7033" Type="http://schemas.openxmlformats.org/officeDocument/2006/relationships/hyperlink" Target="http://www.ncbi.nlm.nih.gov/pubmed/28213309" TargetMode="External"/><Relationship Id="rId7032" Type="http://schemas.openxmlformats.org/officeDocument/2006/relationships/hyperlink" Target="http://www.ncbi.nlm.nih.gov/pubmed/28213320" TargetMode="External"/><Relationship Id="rId7031" Type="http://schemas.openxmlformats.org/officeDocument/2006/relationships/hyperlink" Target="http://www.ncbi.nlm.nih.gov/pubmed/28213724" TargetMode="External"/><Relationship Id="rId7038" Type="http://schemas.openxmlformats.org/officeDocument/2006/relationships/hyperlink" Target="http://www.ncbi.nlm.nih.gov/pubmed/28212931" TargetMode="External"/><Relationship Id="rId7037" Type="http://schemas.openxmlformats.org/officeDocument/2006/relationships/hyperlink" Target="http://www.ncbi.nlm.nih.gov/pubmed/28212932" TargetMode="External"/><Relationship Id="rId7036" Type="http://schemas.openxmlformats.org/officeDocument/2006/relationships/hyperlink" Target="http://www.ncbi.nlm.nih.gov/pubmed/28213139" TargetMode="External"/><Relationship Id="rId7035" Type="http://schemas.openxmlformats.org/officeDocument/2006/relationships/hyperlink" Target="http://www.ncbi.nlm.nih.gov/pubmed/28213163" TargetMode="External"/><Relationship Id="rId7039" Type="http://schemas.openxmlformats.org/officeDocument/2006/relationships/hyperlink" Target="http://www.ncbi.nlm.nih.gov/pubmed/28211336" TargetMode="External"/><Relationship Id="rId7023" Type="http://schemas.openxmlformats.org/officeDocument/2006/relationships/hyperlink" Target="http://www.ncbi.nlm.nih.gov/pubmed/28214582" TargetMode="External"/><Relationship Id="rId7022" Type="http://schemas.openxmlformats.org/officeDocument/2006/relationships/hyperlink" Target="http://www.ncbi.nlm.nih.gov/pubmed/28214626" TargetMode="External"/><Relationship Id="rId7021" Type="http://schemas.openxmlformats.org/officeDocument/2006/relationships/hyperlink" Target="http://www.ncbi.nlm.nih.gov/pubmed/28214627" TargetMode="External"/><Relationship Id="rId7020" Type="http://schemas.openxmlformats.org/officeDocument/2006/relationships/hyperlink" Target="http://www.ncbi.nlm.nih.gov/pubmed/28214671" TargetMode="External"/><Relationship Id="rId7027" Type="http://schemas.openxmlformats.org/officeDocument/2006/relationships/hyperlink" Target="http://www.ncbi.nlm.nih.gov/pubmed/28213977" TargetMode="External"/><Relationship Id="rId7026" Type="http://schemas.openxmlformats.org/officeDocument/2006/relationships/hyperlink" Target="http://www.ncbi.nlm.nih.gov/pubmed/28214101" TargetMode="External"/><Relationship Id="rId7025" Type="http://schemas.openxmlformats.org/officeDocument/2006/relationships/hyperlink" Target="http://www.ncbi.nlm.nih.gov/pubmed/28214450" TargetMode="External"/><Relationship Id="rId7024" Type="http://schemas.openxmlformats.org/officeDocument/2006/relationships/hyperlink" Target="http://www.ncbi.nlm.nih.gov/pubmed/28214581" TargetMode="External"/><Relationship Id="rId7029" Type="http://schemas.openxmlformats.org/officeDocument/2006/relationships/hyperlink" Target="http://www.ncbi.nlm.nih.gov/pubmed/28213771" TargetMode="External"/><Relationship Id="rId7028" Type="http://schemas.openxmlformats.org/officeDocument/2006/relationships/hyperlink" Target="http://www.ncbi.nlm.nih.gov/pubmed/28213883" TargetMode="External"/><Relationship Id="rId7052" Type="http://schemas.openxmlformats.org/officeDocument/2006/relationships/hyperlink" Target="http://www.ncbi.nlm.nih.gov/pubmed/28207590" TargetMode="External"/><Relationship Id="rId7051" Type="http://schemas.openxmlformats.org/officeDocument/2006/relationships/hyperlink" Target="http://www.ncbi.nlm.nih.gov/pubmed/28207992" TargetMode="External"/><Relationship Id="rId7050" Type="http://schemas.openxmlformats.org/officeDocument/2006/relationships/hyperlink" Target="http://www.ncbi.nlm.nih.gov/pubmed/28208055" TargetMode="External"/><Relationship Id="rId7056" Type="http://schemas.openxmlformats.org/officeDocument/2006/relationships/hyperlink" Target="http://www.ncbi.nlm.nih.gov/pubmed/28205077" TargetMode="External"/><Relationship Id="rId7055" Type="http://schemas.openxmlformats.org/officeDocument/2006/relationships/hyperlink" Target="http://www.ncbi.nlm.nih.gov/pubmed/28205391" TargetMode="External"/><Relationship Id="rId7054" Type="http://schemas.openxmlformats.org/officeDocument/2006/relationships/hyperlink" Target="http://www.ncbi.nlm.nih.gov/pubmed/28207427" TargetMode="External"/><Relationship Id="rId7053" Type="http://schemas.openxmlformats.org/officeDocument/2006/relationships/hyperlink" Target="http://www.ncbi.nlm.nih.gov/pubmed/28207465" TargetMode="External"/><Relationship Id="rId7059" Type="http://schemas.openxmlformats.org/officeDocument/2006/relationships/hyperlink" Target="http://www.ncbi.nlm.nih.gov/pubmed/28204556" TargetMode="External"/><Relationship Id="rId7058" Type="http://schemas.openxmlformats.org/officeDocument/2006/relationships/hyperlink" Target="http://www.ncbi.nlm.nih.gov/pubmed/28204845" TargetMode="External"/><Relationship Id="rId7057" Type="http://schemas.openxmlformats.org/officeDocument/2006/relationships/hyperlink" Target="http://www.ncbi.nlm.nih.gov/pubmed/28205067" TargetMode="External"/><Relationship Id="rId7041" Type="http://schemas.openxmlformats.org/officeDocument/2006/relationships/hyperlink" Target="http://www.ncbi.nlm.nih.gov/pubmed/28210901" TargetMode="External"/><Relationship Id="rId7040" Type="http://schemas.openxmlformats.org/officeDocument/2006/relationships/hyperlink" Target="http://www.ncbi.nlm.nih.gov/pubmed/28210903" TargetMode="External"/><Relationship Id="rId7045" Type="http://schemas.openxmlformats.org/officeDocument/2006/relationships/hyperlink" Target="http://www.ncbi.nlm.nih.gov/pubmed/28209539" TargetMode="External"/><Relationship Id="rId7044" Type="http://schemas.openxmlformats.org/officeDocument/2006/relationships/hyperlink" Target="http://www.ncbi.nlm.nih.gov/pubmed/28210752" TargetMode="External"/><Relationship Id="rId7043" Type="http://schemas.openxmlformats.org/officeDocument/2006/relationships/hyperlink" Target="http://www.ncbi.nlm.nih.gov/pubmed/28210768" TargetMode="External"/><Relationship Id="rId7042" Type="http://schemas.openxmlformats.org/officeDocument/2006/relationships/hyperlink" Target="http://www.ncbi.nlm.nih.gov/pubmed/28210804" TargetMode="External"/><Relationship Id="rId7049" Type="http://schemas.openxmlformats.org/officeDocument/2006/relationships/hyperlink" Target="http://www.ncbi.nlm.nih.gov/pubmed/28208089" TargetMode="External"/><Relationship Id="rId7048" Type="http://schemas.openxmlformats.org/officeDocument/2006/relationships/hyperlink" Target="http://www.ncbi.nlm.nih.gov/pubmed/28209408" TargetMode="External"/><Relationship Id="rId7047" Type="http://schemas.openxmlformats.org/officeDocument/2006/relationships/hyperlink" Target="http://www.ncbi.nlm.nih.gov/pubmed/28209428" TargetMode="External"/><Relationship Id="rId7046" Type="http://schemas.openxmlformats.org/officeDocument/2006/relationships/hyperlink" Target="http://www.ncbi.nlm.nih.gov/pubmed/28209503" TargetMode="External"/><Relationship Id="rId7012" Type="http://schemas.openxmlformats.org/officeDocument/2006/relationships/hyperlink" Target="http://www.ncbi.nlm.nih.gov/pubmed/28216306" TargetMode="External"/><Relationship Id="rId7011" Type="http://schemas.openxmlformats.org/officeDocument/2006/relationships/hyperlink" Target="http://www.ncbi.nlm.nih.gov/pubmed/28217443" TargetMode="External"/><Relationship Id="rId7010" Type="http://schemas.openxmlformats.org/officeDocument/2006/relationships/hyperlink" Target="http://www.ncbi.nlm.nih.gov/pubmed/28217898" TargetMode="External"/><Relationship Id="rId7016" Type="http://schemas.openxmlformats.org/officeDocument/2006/relationships/hyperlink" Target="http://www.ncbi.nlm.nih.gov/pubmed/28215631" TargetMode="External"/><Relationship Id="rId7015" Type="http://schemas.openxmlformats.org/officeDocument/2006/relationships/hyperlink" Target="http://www.ncbi.nlm.nih.gov/pubmed/28215703" TargetMode="External"/><Relationship Id="rId7014" Type="http://schemas.openxmlformats.org/officeDocument/2006/relationships/hyperlink" Target="http://www.ncbi.nlm.nih.gov/pubmed/28215740" TargetMode="External"/><Relationship Id="rId7013" Type="http://schemas.openxmlformats.org/officeDocument/2006/relationships/hyperlink" Target="http://www.ncbi.nlm.nih.gov/pubmed/28216038" TargetMode="External"/><Relationship Id="rId7019" Type="http://schemas.openxmlformats.org/officeDocument/2006/relationships/hyperlink" Target="http://www.ncbi.nlm.nih.gov/pubmed/28214684" TargetMode="External"/><Relationship Id="rId7018" Type="http://schemas.openxmlformats.org/officeDocument/2006/relationships/hyperlink" Target="http://www.ncbi.nlm.nih.gov/pubmed/28215186" TargetMode="External"/><Relationship Id="rId7017" Type="http://schemas.openxmlformats.org/officeDocument/2006/relationships/hyperlink" Target="http://www.ncbi.nlm.nih.gov/pubmed/28215571" TargetMode="External"/><Relationship Id="rId7001" Type="http://schemas.openxmlformats.org/officeDocument/2006/relationships/hyperlink" Target="http://www.ncbi.nlm.nih.gov/pubmed/28219477" TargetMode="External"/><Relationship Id="rId7000" Type="http://schemas.openxmlformats.org/officeDocument/2006/relationships/hyperlink" Target="http://www.ncbi.nlm.nih.gov/pubmed/28219805" TargetMode="External"/><Relationship Id="rId7005" Type="http://schemas.openxmlformats.org/officeDocument/2006/relationships/hyperlink" Target="http://www.ncbi.nlm.nih.gov/pubmed/28218443" TargetMode="External"/><Relationship Id="rId7004" Type="http://schemas.openxmlformats.org/officeDocument/2006/relationships/hyperlink" Target="http://www.ncbi.nlm.nih.gov/pubmed/28218805" TargetMode="External"/><Relationship Id="rId7003" Type="http://schemas.openxmlformats.org/officeDocument/2006/relationships/hyperlink" Target="http://www.ncbi.nlm.nih.gov/pubmed/28219038" TargetMode="External"/><Relationship Id="rId7002" Type="http://schemas.openxmlformats.org/officeDocument/2006/relationships/hyperlink" Target="http://www.ncbi.nlm.nih.gov/pubmed/28219039" TargetMode="External"/><Relationship Id="rId7009" Type="http://schemas.openxmlformats.org/officeDocument/2006/relationships/hyperlink" Target="http://www.ncbi.nlm.nih.gov/pubmed/28217948" TargetMode="External"/><Relationship Id="rId7008" Type="http://schemas.openxmlformats.org/officeDocument/2006/relationships/hyperlink" Target="http://www.ncbi.nlm.nih.gov/pubmed/28217965" TargetMode="External"/><Relationship Id="rId7007" Type="http://schemas.openxmlformats.org/officeDocument/2006/relationships/hyperlink" Target="http://www.ncbi.nlm.nih.gov/pubmed/28218004" TargetMode="External"/><Relationship Id="rId7006" Type="http://schemas.openxmlformats.org/officeDocument/2006/relationships/hyperlink" Target="http://www.ncbi.nlm.nih.gov/pubmed/28218069" TargetMode="External"/><Relationship Id="rId3513" Type="http://schemas.openxmlformats.org/officeDocument/2006/relationships/hyperlink" Target="http://www.ncbi.nlm.nih.gov/pubmed/28568604" TargetMode="External"/><Relationship Id="rId4844" Type="http://schemas.openxmlformats.org/officeDocument/2006/relationships/hyperlink" Target="http://www.ncbi.nlm.nih.gov/pubmed/28497685" TargetMode="External"/><Relationship Id="rId3512" Type="http://schemas.openxmlformats.org/officeDocument/2006/relationships/hyperlink" Target="http://www.ncbi.nlm.nih.gov/pubmed/28568892" TargetMode="External"/><Relationship Id="rId4843" Type="http://schemas.openxmlformats.org/officeDocument/2006/relationships/hyperlink" Target="http://www.ncbi.nlm.nih.gov/pubmed/28497770" TargetMode="External"/><Relationship Id="rId3515" Type="http://schemas.openxmlformats.org/officeDocument/2006/relationships/hyperlink" Target="http://www.ncbi.nlm.nih.gov/pubmed/28567678" TargetMode="External"/><Relationship Id="rId4846" Type="http://schemas.openxmlformats.org/officeDocument/2006/relationships/hyperlink" Target="http://www.ncbi.nlm.nih.gov/pubmed/28497559" TargetMode="External"/><Relationship Id="rId3514" Type="http://schemas.openxmlformats.org/officeDocument/2006/relationships/hyperlink" Target="http://www.ncbi.nlm.nih.gov/pubmed/28567704" TargetMode="External"/><Relationship Id="rId4845" Type="http://schemas.openxmlformats.org/officeDocument/2006/relationships/hyperlink" Target="http://www.ncbi.nlm.nih.gov/pubmed/28497627" TargetMode="External"/><Relationship Id="rId3517" Type="http://schemas.openxmlformats.org/officeDocument/2006/relationships/hyperlink" Target="http://www.ncbi.nlm.nih.gov/pubmed/28567674" TargetMode="External"/><Relationship Id="rId4848" Type="http://schemas.openxmlformats.org/officeDocument/2006/relationships/hyperlink" Target="http://www.ncbi.nlm.nih.gov/pubmed/28497370" TargetMode="External"/><Relationship Id="rId3516" Type="http://schemas.openxmlformats.org/officeDocument/2006/relationships/hyperlink" Target="http://www.ncbi.nlm.nih.gov/pubmed/28567676" TargetMode="External"/><Relationship Id="rId4847" Type="http://schemas.openxmlformats.org/officeDocument/2006/relationships/hyperlink" Target="http://www.ncbi.nlm.nih.gov/pubmed/28497373" TargetMode="External"/><Relationship Id="rId3519" Type="http://schemas.openxmlformats.org/officeDocument/2006/relationships/hyperlink" Target="http://www.ncbi.nlm.nih.gov/pubmed/28567635" TargetMode="External"/><Relationship Id="rId3518" Type="http://schemas.openxmlformats.org/officeDocument/2006/relationships/hyperlink" Target="http://www.ncbi.nlm.nih.gov/pubmed/28567673" TargetMode="External"/><Relationship Id="rId4849" Type="http://schemas.openxmlformats.org/officeDocument/2006/relationships/hyperlink" Target="http://www.ncbi.nlm.nih.gov/pubmed/28497367" TargetMode="External"/><Relationship Id="rId4840" Type="http://schemas.openxmlformats.org/officeDocument/2006/relationships/hyperlink" Target="http://www.ncbi.nlm.nih.gov/pubmed/28497879" TargetMode="External"/><Relationship Id="rId3511" Type="http://schemas.openxmlformats.org/officeDocument/2006/relationships/hyperlink" Target="http://www.ncbi.nlm.nih.gov/pubmed/28568906" TargetMode="External"/><Relationship Id="rId4842" Type="http://schemas.openxmlformats.org/officeDocument/2006/relationships/hyperlink" Target="http://www.ncbi.nlm.nih.gov/pubmed/28497830" TargetMode="External"/><Relationship Id="rId3510" Type="http://schemas.openxmlformats.org/officeDocument/2006/relationships/hyperlink" Target="http://www.ncbi.nlm.nih.gov/pubmed/28569153" TargetMode="External"/><Relationship Id="rId4841" Type="http://schemas.openxmlformats.org/officeDocument/2006/relationships/hyperlink" Target="http://www.ncbi.nlm.nih.gov/pubmed/28497876" TargetMode="External"/><Relationship Id="rId3502" Type="http://schemas.openxmlformats.org/officeDocument/2006/relationships/hyperlink" Target="http://www.ncbi.nlm.nih.gov/pubmed/28569362" TargetMode="External"/><Relationship Id="rId4833" Type="http://schemas.openxmlformats.org/officeDocument/2006/relationships/hyperlink" Target="http://www.ncbi.nlm.nih.gov/pubmed/28498135" TargetMode="External"/><Relationship Id="rId3501" Type="http://schemas.openxmlformats.org/officeDocument/2006/relationships/hyperlink" Target="http://www.ncbi.nlm.nih.gov/pubmed/28569558" TargetMode="External"/><Relationship Id="rId4832" Type="http://schemas.openxmlformats.org/officeDocument/2006/relationships/hyperlink" Target="http://www.ncbi.nlm.nih.gov/pubmed/28498150" TargetMode="External"/><Relationship Id="rId3504" Type="http://schemas.openxmlformats.org/officeDocument/2006/relationships/hyperlink" Target="http://www.ncbi.nlm.nih.gov/pubmed/28569256" TargetMode="External"/><Relationship Id="rId4835" Type="http://schemas.openxmlformats.org/officeDocument/2006/relationships/hyperlink" Target="http://www.ncbi.nlm.nih.gov/pubmed/28498073" TargetMode="External"/><Relationship Id="rId3503" Type="http://schemas.openxmlformats.org/officeDocument/2006/relationships/hyperlink" Target="http://www.ncbi.nlm.nih.gov/pubmed/28569257" TargetMode="External"/><Relationship Id="rId4834" Type="http://schemas.openxmlformats.org/officeDocument/2006/relationships/hyperlink" Target="http://www.ncbi.nlm.nih.gov/pubmed/28498122" TargetMode="External"/><Relationship Id="rId3506" Type="http://schemas.openxmlformats.org/officeDocument/2006/relationships/hyperlink" Target="http://www.ncbi.nlm.nih.gov/pubmed/28569251" TargetMode="External"/><Relationship Id="rId4837" Type="http://schemas.openxmlformats.org/officeDocument/2006/relationships/hyperlink" Target="http://www.ncbi.nlm.nih.gov/pubmed/28497907" TargetMode="External"/><Relationship Id="rId3505" Type="http://schemas.openxmlformats.org/officeDocument/2006/relationships/hyperlink" Target="http://www.ncbi.nlm.nih.gov/pubmed/28569252" TargetMode="External"/><Relationship Id="rId4836" Type="http://schemas.openxmlformats.org/officeDocument/2006/relationships/hyperlink" Target="http://www.ncbi.nlm.nih.gov/pubmed/28497965" TargetMode="External"/><Relationship Id="rId3508" Type="http://schemas.openxmlformats.org/officeDocument/2006/relationships/hyperlink" Target="http://www.ncbi.nlm.nih.gov/pubmed/28569247" TargetMode="External"/><Relationship Id="rId4839" Type="http://schemas.openxmlformats.org/officeDocument/2006/relationships/hyperlink" Target="http://www.ncbi.nlm.nih.gov/pubmed/28497889" TargetMode="External"/><Relationship Id="rId3507" Type="http://schemas.openxmlformats.org/officeDocument/2006/relationships/hyperlink" Target="http://www.ncbi.nlm.nih.gov/pubmed/28569249" TargetMode="External"/><Relationship Id="rId4838" Type="http://schemas.openxmlformats.org/officeDocument/2006/relationships/hyperlink" Target="http://www.ncbi.nlm.nih.gov/pubmed/28497899" TargetMode="External"/><Relationship Id="rId3509" Type="http://schemas.openxmlformats.org/officeDocument/2006/relationships/hyperlink" Target="http://www.ncbi.nlm.nih.gov/pubmed/28569242" TargetMode="External"/><Relationship Id="rId3500" Type="http://schemas.openxmlformats.org/officeDocument/2006/relationships/hyperlink" Target="http://www.ncbi.nlm.nih.gov/pubmed/28569565" TargetMode="External"/><Relationship Id="rId4831" Type="http://schemas.openxmlformats.org/officeDocument/2006/relationships/hyperlink" Target="http://www.ncbi.nlm.nih.gov/pubmed/28498249" TargetMode="External"/><Relationship Id="rId4830" Type="http://schemas.openxmlformats.org/officeDocument/2006/relationships/hyperlink" Target="http://www.ncbi.nlm.nih.gov/pubmed/28498365" TargetMode="External"/><Relationship Id="rId2203" Type="http://schemas.openxmlformats.org/officeDocument/2006/relationships/hyperlink" Target="http://www.ncbi.nlm.nih.gov/pubmed/28621711" TargetMode="External"/><Relationship Id="rId3535" Type="http://schemas.openxmlformats.org/officeDocument/2006/relationships/hyperlink" Target="http://www.ncbi.nlm.nih.gov/pubmed/28567465" TargetMode="External"/><Relationship Id="rId4866" Type="http://schemas.openxmlformats.org/officeDocument/2006/relationships/hyperlink" Target="http://www.ncbi.nlm.nih.gov/pubmed/28495615" TargetMode="External"/><Relationship Id="rId2204" Type="http://schemas.openxmlformats.org/officeDocument/2006/relationships/hyperlink" Target="http://www.ncbi.nlm.nih.gov/pubmed/28621513" TargetMode="External"/><Relationship Id="rId3534" Type="http://schemas.openxmlformats.org/officeDocument/2006/relationships/hyperlink" Target="http://www.ncbi.nlm.nih.gov/pubmed/28567614" TargetMode="External"/><Relationship Id="rId4865" Type="http://schemas.openxmlformats.org/officeDocument/2006/relationships/hyperlink" Target="http://www.ncbi.nlm.nih.gov/pubmed/28495621" TargetMode="External"/><Relationship Id="rId2205" Type="http://schemas.openxmlformats.org/officeDocument/2006/relationships/hyperlink" Target="http://www.ncbi.nlm.nih.gov/pubmed/28621471" TargetMode="External"/><Relationship Id="rId3537" Type="http://schemas.openxmlformats.org/officeDocument/2006/relationships/hyperlink" Target="http://www.ncbi.nlm.nih.gov/pubmed/28567453" TargetMode="External"/><Relationship Id="rId4868" Type="http://schemas.openxmlformats.org/officeDocument/2006/relationships/hyperlink" Target="http://www.ncbi.nlm.nih.gov/pubmed/28495607" TargetMode="External"/><Relationship Id="rId2206" Type="http://schemas.openxmlformats.org/officeDocument/2006/relationships/hyperlink" Target="http://www.ncbi.nlm.nih.gov/pubmed/28621443" TargetMode="External"/><Relationship Id="rId3536" Type="http://schemas.openxmlformats.org/officeDocument/2006/relationships/hyperlink" Target="http://www.ncbi.nlm.nih.gov/pubmed/28567464" TargetMode="External"/><Relationship Id="rId4867" Type="http://schemas.openxmlformats.org/officeDocument/2006/relationships/hyperlink" Target="http://www.ncbi.nlm.nih.gov/pubmed/28495612" TargetMode="External"/><Relationship Id="rId2207" Type="http://schemas.openxmlformats.org/officeDocument/2006/relationships/hyperlink" Target="http://www.ncbi.nlm.nih.gov/pubmed/28621366" TargetMode="External"/><Relationship Id="rId3539" Type="http://schemas.openxmlformats.org/officeDocument/2006/relationships/hyperlink" Target="http://www.ncbi.nlm.nih.gov/pubmed/28567451" TargetMode="External"/><Relationship Id="rId2208" Type="http://schemas.openxmlformats.org/officeDocument/2006/relationships/hyperlink" Target="http://www.ncbi.nlm.nih.gov/pubmed/28621300" TargetMode="External"/><Relationship Id="rId3538" Type="http://schemas.openxmlformats.org/officeDocument/2006/relationships/hyperlink" Target="http://www.ncbi.nlm.nih.gov/pubmed/28567452" TargetMode="External"/><Relationship Id="rId4869" Type="http://schemas.openxmlformats.org/officeDocument/2006/relationships/hyperlink" Target="http://www.ncbi.nlm.nih.gov/pubmed/28495605" TargetMode="External"/><Relationship Id="rId2209" Type="http://schemas.openxmlformats.org/officeDocument/2006/relationships/hyperlink" Target="http://www.ncbi.nlm.nih.gov/pubmed/28621293" TargetMode="External"/><Relationship Id="rId4860" Type="http://schemas.openxmlformats.org/officeDocument/2006/relationships/hyperlink" Target="http://www.ncbi.nlm.nih.gov/pubmed/28496114" TargetMode="External"/><Relationship Id="rId3531" Type="http://schemas.openxmlformats.org/officeDocument/2006/relationships/hyperlink" Target="http://www.ncbi.nlm.nih.gov/pubmed/28567620" TargetMode="External"/><Relationship Id="rId4862" Type="http://schemas.openxmlformats.org/officeDocument/2006/relationships/hyperlink" Target="http://www.ncbi.nlm.nih.gov/pubmed/28495629" TargetMode="External"/><Relationship Id="rId2200" Type="http://schemas.openxmlformats.org/officeDocument/2006/relationships/hyperlink" Target="http://www.ncbi.nlm.nih.gov/pubmed/28621973" TargetMode="External"/><Relationship Id="rId3530" Type="http://schemas.openxmlformats.org/officeDocument/2006/relationships/hyperlink" Target="http://www.ncbi.nlm.nih.gov/pubmed/28567621" TargetMode="External"/><Relationship Id="rId4861" Type="http://schemas.openxmlformats.org/officeDocument/2006/relationships/hyperlink" Target="http://www.ncbi.nlm.nih.gov/pubmed/28495941" TargetMode="External"/><Relationship Id="rId2201" Type="http://schemas.openxmlformats.org/officeDocument/2006/relationships/hyperlink" Target="http://www.ncbi.nlm.nih.gov/pubmed/28621949" TargetMode="External"/><Relationship Id="rId3533" Type="http://schemas.openxmlformats.org/officeDocument/2006/relationships/hyperlink" Target="http://www.ncbi.nlm.nih.gov/pubmed/28567617" TargetMode="External"/><Relationship Id="rId4864" Type="http://schemas.openxmlformats.org/officeDocument/2006/relationships/hyperlink" Target="http://www.ncbi.nlm.nih.gov/pubmed/28495624" TargetMode="External"/><Relationship Id="rId2202" Type="http://schemas.openxmlformats.org/officeDocument/2006/relationships/hyperlink" Target="http://www.ncbi.nlm.nih.gov/pubmed/28621787" TargetMode="External"/><Relationship Id="rId3532" Type="http://schemas.openxmlformats.org/officeDocument/2006/relationships/hyperlink" Target="http://www.ncbi.nlm.nih.gov/pubmed/28567619" TargetMode="External"/><Relationship Id="rId4863" Type="http://schemas.openxmlformats.org/officeDocument/2006/relationships/hyperlink" Target="http://www.ncbi.nlm.nih.gov/pubmed/28495626" TargetMode="External"/><Relationship Id="rId3524" Type="http://schemas.openxmlformats.org/officeDocument/2006/relationships/hyperlink" Target="http://www.ncbi.nlm.nih.gov/pubmed/28567630" TargetMode="External"/><Relationship Id="rId4855" Type="http://schemas.openxmlformats.org/officeDocument/2006/relationships/hyperlink" Target="http://www.ncbi.nlm.nih.gov/pubmed/28497210" TargetMode="External"/><Relationship Id="rId3523" Type="http://schemas.openxmlformats.org/officeDocument/2006/relationships/hyperlink" Target="http://www.ncbi.nlm.nih.gov/pubmed/28567631" TargetMode="External"/><Relationship Id="rId4854" Type="http://schemas.openxmlformats.org/officeDocument/2006/relationships/hyperlink" Target="http://www.ncbi.nlm.nih.gov/pubmed/28497240" TargetMode="External"/><Relationship Id="rId3526" Type="http://schemas.openxmlformats.org/officeDocument/2006/relationships/hyperlink" Target="http://www.ncbi.nlm.nih.gov/pubmed/28567627" TargetMode="External"/><Relationship Id="rId4857" Type="http://schemas.openxmlformats.org/officeDocument/2006/relationships/hyperlink" Target="http://www.ncbi.nlm.nih.gov/pubmed/28496303" TargetMode="External"/><Relationship Id="rId3525" Type="http://schemas.openxmlformats.org/officeDocument/2006/relationships/hyperlink" Target="http://www.ncbi.nlm.nih.gov/pubmed/28567628" TargetMode="External"/><Relationship Id="rId4856" Type="http://schemas.openxmlformats.org/officeDocument/2006/relationships/hyperlink" Target="http://www.ncbi.nlm.nih.gov/pubmed/28497004" TargetMode="External"/><Relationship Id="rId3528" Type="http://schemas.openxmlformats.org/officeDocument/2006/relationships/hyperlink" Target="http://www.ncbi.nlm.nih.gov/pubmed/28567623" TargetMode="External"/><Relationship Id="rId4859" Type="http://schemas.openxmlformats.org/officeDocument/2006/relationships/hyperlink" Target="http://www.ncbi.nlm.nih.gov/pubmed/28496134" TargetMode="External"/><Relationship Id="rId3527" Type="http://schemas.openxmlformats.org/officeDocument/2006/relationships/hyperlink" Target="http://www.ncbi.nlm.nih.gov/pubmed/28567626" TargetMode="External"/><Relationship Id="rId4858" Type="http://schemas.openxmlformats.org/officeDocument/2006/relationships/hyperlink" Target="http://www.ncbi.nlm.nih.gov/pubmed/28496152" TargetMode="External"/><Relationship Id="rId3529" Type="http://schemas.openxmlformats.org/officeDocument/2006/relationships/hyperlink" Target="http://www.ncbi.nlm.nih.gov/pubmed/28567622" TargetMode="External"/><Relationship Id="rId3520" Type="http://schemas.openxmlformats.org/officeDocument/2006/relationships/hyperlink" Target="http://www.ncbi.nlm.nih.gov/pubmed/28567634" TargetMode="External"/><Relationship Id="rId4851" Type="http://schemas.openxmlformats.org/officeDocument/2006/relationships/hyperlink" Target="http://www.ncbi.nlm.nih.gov/pubmed/28497338" TargetMode="External"/><Relationship Id="rId4850" Type="http://schemas.openxmlformats.org/officeDocument/2006/relationships/hyperlink" Target="http://www.ncbi.nlm.nih.gov/pubmed/28497366" TargetMode="External"/><Relationship Id="rId3522" Type="http://schemas.openxmlformats.org/officeDocument/2006/relationships/hyperlink" Target="http://www.ncbi.nlm.nih.gov/pubmed/28567632" TargetMode="External"/><Relationship Id="rId4853" Type="http://schemas.openxmlformats.org/officeDocument/2006/relationships/hyperlink" Target="http://www.ncbi.nlm.nih.gov/pubmed/28497330" TargetMode="External"/><Relationship Id="rId3521" Type="http://schemas.openxmlformats.org/officeDocument/2006/relationships/hyperlink" Target="http://www.ncbi.nlm.nih.gov/pubmed/28567633" TargetMode="External"/><Relationship Id="rId4852" Type="http://schemas.openxmlformats.org/officeDocument/2006/relationships/hyperlink" Target="http://www.ncbi.nlm.nih.gov/pubmed/28497331" TargetMode="External"/><Relationship Id="rId4800" Type="http://schemas.openxmlformats.org/officeDocument/2006/relationships/hyperlink" Target="http://www.ncbi.nlm.nih.gov/pubmed/28500112" TargetMode="External"/><Relationship Id="rId4802" Type="http://schemas.openxmlformats.org/officeDocument/2006/relationships/hyperlink" Target="http://www.ncbi.nlm.nih.gov/pubmed/28499947" TargetMode="External"/><Relationship Id="rId4801" Type="http://schemas.openxmlformats.org/officeDocument/2006/relationships/hyperlink" Target="http://www.ncbi.nlm.nih.gov/pubmed/28499953" TargetMode="External"/><Relationship Id="rId4804" Type="http://schemas.openxmlformats.org/officeDocument/2006/relationships/hyperlink" Target="http://www.ncbi.nlm.nih.gov/pubmed/28499910" TargetMode="External"/><Relationship Id="rId4803" Type="http://schemas.openxmlformats.org/officeDocument/2006/relationships/hyperlink" Target="http://www.ncbi.nlm.nih.gov/pubmed/28499946" TargetMode="External"/><Relationship Id="rId4806" Type="http://schemas.openxmlformats.org/officeDocument/2006/relationships/hyperlink" Target="http://www.ncbi.nlm.nih.gov/pubmed/28499818" TargetMode="External"/><Relationship Id="rId4805" Type="http://schemas.openxmlformats.org/officeDocument/2006/relationships/hyperlink" Target="http://www.ncbi.nlm.nih.gov/pubmed/28499854" TargetMode="External"/><Relationship Id="rId4808" Type="http://schemas.openxmlformats.org/officeDocument/2006/relationships/hyperlink" Target="http://www.ncbi.nlm.nih.gov/pubmed/28499675" TargetMode="External"/><Relationship Id="rId4807" Type="http://schemas.openxmlformats.org/officeDocument/2006/relationships/hyperlink" Target="http://www.ncbi.nlm.nih.gov/pubmed/28499740" TargetMode="External"/><Relationship Id="rId4809" Type="http://schemas.openxmlformats.org/officeDocument/2006/relationships/hyperlink" Target="http://www.ncbi.nlm.nih.gov/pubmed/28499585" TargetMode="External"/><Relationship Id="rId7081" Type="http://schemas.openxmlformats.org/officeDocument/2006/relationships/hyperlink" Target="http://www.ncbi.nlm.nih.gov/pubmed/28194775" TargetMode="External"/><Relationship Id="rId7080" Type="http://schemas.openxmlformats.org/officeDocument/2006/relationships/hyperlink" Target="http://www.ncbi.nlm.nih.gov/pubmed/28195078" TargetMode="External"/><Relationship Id="rId7074" Type="http://schemas.openxmlformats.org/officeDocument/2006/relationships/hyperlink" Target="http://www.ncbi.nlm.nih.gov/pubmed/28197977" TargetMode="External"/><Relationship Id="rId7073" Type="http://schemas.openxmlformats.org/officeDocument/2006/relationships/hyperlink" Target="http://www.ncbi.nlm.nih.gov/pubmed/28198060" TargetMode="External"/><Relationship Id="rId7072" Type="http://schemas.openxmlformats.org/officeDocument/2006/relationships/hyperlink" Target="http://www.ncbi.nlm.nih.gov/pubmed/28198586" TargetMode="External"/><Relationship Id="rId7071" Type="http://schemas.openxmlformats.org/officeDocument/2006/relationships/hyperlink" Target="http://www.ncbi.nlm.nih.gov/pubmed/28199136" TargetMode="External"/><Relationship Id="rId7078" Type="http://schemas.openxmlformats.org/officeDocument/2006/relationships/hyperlink" Target="http://www.ncbi.nlm.nih.gov/pubmed/28195080" TargetMode="External"/><Relationship Id="rId7077" Type="http://schemas.openxmlformats.org/officeDocument/2006/relationships/hyperlink" Target="http://www.ncbi.nlm.nih.gov/pubmed/28195897" TargetMode="External"/><Relationship Id="rId7076" Type="http://schemas.openxmlformats.org/officeDocument/2006/relationships/hyperlink" Target="http://www.ncbi.nlm.nih.gov/pubmed/28195914" TargetMode="External"/><Relationship Id="rId7075" Type="http://schemas.openxmlformats.org/officeDocument/2006/relationships/hyperlink" Target="http://www.ncbi.nlm.nih.gov/pubmed/28196310" TargetMode="External"/><Relationship Id="rId7079" Type="http://schemas.openxmlformats.org/officeDocument/2006/relationships/hyperlink" Target="http://www.ncbi.nlm.nih.gov/pubmed/28195079" TargetMode="External"/><Relationship Id="rId7070" Type="http://schemas.openxmlformats.org/officeDocument/2006/relationships/hyperlink" Target="http://www.ncbi.nlm.nih.gov/pubmed/28199694" TargetMode="External"/><Relationship Id="rId7063" Type="http://schemas.openxmlformats.org/officeDocument/2006/relationships/hyperlink" Target="http://www.ncbi.nlm.nih.gov/pubmed/28203457" TargetMode="External"/><Relationship Id="rId7062" Type="http://schemas.openxmlformats.org/officeDocument/2006/relationships/hyperlink" Target="http://www.ncbi.nlm.nih.gov/pubmed/28203458" TargetMode="External"/><Relationship Id="rId7061" Type="http://schemas.openxmlformats.org/officeDocument/2006/relationships/hyperlink" Target="http://www.ncbi.nlm.nih.gov/pubmed/28203809" TargetMode="External"/><Relationship Id="rId7060" Type="http://schemas.openxmlformats.org/officeDocument/2006/relationships/hyperlink" Target="http://www.ncbi.nlm.nih.gov/pubmed/28203815" TargetMode="External"/><Relationship Id="rId7067" Type="http://schemas.openxmlformats.org/officeDocument/2006/relationships/hyperlink" Target="http://www.ncbi.nlm.nih.gov/pubmed/28202351" TargetMode="External"/><Relationship Id="rId7066" Type="http://schemas.openxmlformats.org/officeDocument/2006/relationships/hyperlink" Target="http://www.ncbi.nlm.nih.gov/pubmed/28202372" TargetMode="External"/><Relationship Id="rId7065" Type="http://schemas.openxmlformats.org/officeDocument/2006/relationships/hyperlink" Target="http://www.ncbi.nlm.nih.gov/pubmed/28202950" TargetMode="External"/><Relationship Id="rId7064" Type="http://schemas.openxmlformats.org/officeDocument/2006/relationships/hyperlink" Target="http://www.ncbi.nlm.nih.gov/pubmed/28203047" TargetMode="External"/><Relationship Id="rId7069" Type="http://schemas.openxmlformats.org/officeDocument/2006/relationships/hyperlink" Target="http://www.ncbi.nlm.nih.gov/pubmed/28199926" TargetMode="External"/><Relationship Id="rId7068" Type="http://schemas.openxmlformats.org/officeDocument/2006/relationships/hyperlink" Target="http://www.ncbi.nlm.nih.gov/pubmed/28200120" TargetMode="External"/><Relationship Id="rId4822" Type="http://schemas.openxmlformats.org/officeDocument/2006/relationships/hyperlink" Target="http://www.ncbi.nlm.nih.gov/pubmed/28499008" TargetMode="External"/><Relationship Id="rId4821" Type="http://schemas.openxmlformats.org/officeDocument/2006/relationships/hyperlink" Target="http://www.ncbi.nlm.nih.gov/pubmed/28499091" TargetMode="External"/><Relationship Id="rId4824" Type="http://schemas.openxmlformats.org/officeDocument/2006/relationships/hyperlink" Target="http://www.ncbi.nlm.nih.gov/pubmed/28498962" TargetMode="External"/><Relationship Id="rId4823" Type="http://schemas.openxmlformats.org/officeDocument/2006/relationships/hyperlink" Target="http://www.ncbi.nlm.nih.gov/pubmed/28498987" TargetMode="External"/><Relationship Id="rId4826" Type="http://schemas.openxmlformats.org/officeDocument/2006/relationships/hyperlink" Target="http://www.ncbi.nlm.nih.gov/pubmed/28498825" TargetMode="External"/><Relationship Id="rId4825" Type="http://schemas.openxmlformats.org/officeDocument/2006/relationships/hyperlink" Target="http://www.ncbi.nlm.nih.gov/pubmed/28498943" TargetMode="External"/><Relationship Id="rId4828" Type="http://schemas.openxmlformats.org/officeDocument/2006/relationships/hyperlink" Target="http://www.ncbi.nlm.nih.gov/pubmed/28498563" TargetMode="External"/><Relationship Id="rId4827" Type="http://schemas.openxmlformats.org/officeDocument/2006/relationships/hyperlink" Target="http://www.ncbi.nlm.nih.gov/pubmed/28498592" TargetMode="External"/><Relationship Id="rId4829" Type="http://schemas.openxmlformats.org/officeDocument/2006/relationships/hyperlink" Target="http://www.ncbi.nlm.nih.gov/pubmed/28498520" TargetMode="External"/><Relationship Id="rId7096" Type="http://schemas.openxmlformats.org/officeDocument/2006/relationships/hyperlink" Target="http://www.ncbi.nlm.nih.gov/pubmed/28190179" TargetMode="External"/><Relationship Id="rId7095" Type="http://schemas.openxmlformats.org/officeDocument/2006/relationships/hyperlink" Target="http://www.ncbi.nlm.nih.gov/pubmed/28190223" TargetMode="External"/><Relationship Id="rId7094" Type="http://schemas.openxmlformats.org/officeDocument/2006/relationships/hyperlink" Target="http://www.ncbi.nlm.nih.gov/pubmed/28190245" TargetMode="External"/><Relationship Id="rId7093" Type="http://schemas.openxmlformats.org/officeDocument/2006/relationships/hyperlink" Target="http://www.ncbi.nlm.nih.gov/pubmed/28190567" TargetMode="External"/><Relationship Id="rId7099" Type="http://schemas.openxmlformats.org/officeDocument/2006/relationships/hyperlink" Target="http://www.ncbi.nlm.nih.gov/pubmed/28190097" TargetMode="External"/><Relationship Id="rId7098" Type="http://schemas.openxmlformats.org/officeDocument/2006/relationships/hyperlink" Target="http://www.ncbi.nlm.nih.gov/pubmed/28190145" TargetMode="External"/><Relationship Id="rId7097" Type="http://schemas.openxmlformats.org/officeDocument/2006/relationships/hyperlink" Target="http://www.ncbi.nlm.nih.gov/pubmed/28190170" TargetMode="External"/><Relationship Id="rId4820" Type="http://schemas.openxmlformats.org/officeDocument/2006/relationships/hyperlink" Target="http://www.ncbi.nlm.nih.gov/pubmed/28499155" TargetMode="External"/><Relationship Id="rId4811" Type="http://schemas.openxmlformats.org/officeDocument/2006/relationships/hyperlink" Target="http://www.ncbi.nlm.nih.gov/pubmed/28499490" TargetMode="External"/><Relationship Id="rId4810" Type="http://schemas.openxmlformats.org/officeDocument/2006/relationships/hyperlink" Target="http://www.ncbi.nlm.nih.gov/pubmed/28499579" TargetMode="External"/><Relationship Id="rId4813" Type="http://schemas.openxmlformats.org/officeDocument/2006/relationships/hyperlink" Target="http://www.ncbi.nlm.nih.gov/pubmed/28499324" TargetMode="External"/><Relationship Id="rId4812" Type="http://schemas.openxmlformats.org/officeDocument/2006/relationships/hyperlink" Target="http://www.ncbi.nlm.nih.gov/pubmed/28499329" TargetMode="External"/><Relationship Id="rId4815" Type="http://schemas.openxmlformats.org/officeDocument/2006/relationships/hyperlink" Target="http://www.ncbi.nlm.nih.gov/pubmed/28499289" TargetMode="External"/><Relationship Id="rId4814" Type="http://schemas.openxmlformats.org/officeDocument/2006/relationships/hyperlink" Target="http://www.ncbi.nlm.nih.gov/pubmed/28499310" TargetMode="External"/><Relationship Id="rId4817" Type="http://schemas.openxmlformats.org/officeDocument/2006/relationships/hyperlink" Target="http://www.ncbi.nlm.nih.gov/pubmed/28499241" TargetMode="External"/><Relationship Id="rId4816" Type="http://schemas.openxmlformats.org/officeDocument/2006/relationships/hyperlink" Target="http://www.ncbi.nlm.nih.gov/pubmed/28499270" TargetMode="External"/><Relationship Id="rId4819" Type="http://schemas.openxmlformats.org/officeDocument/2006/relationships/hyperlink" Target="http://www.ncbi.nlm.nih.gov/pubmed/28499170" TargetMode="External"/><Relationship Id="rId4818" Type="http://schemas.openxmlformats.org/officeDocument/2006/relationships/hyperlink" Target="http://www.ncbi.nlm.nih.gov/pubmed/28499175" TargetMode="External"/><Relationship Id="rId7092" Type="http://schemas.openxmlformats.org/officeDocument/2006/relationships/hyperlink" Target="http://www.ncbi.nlm.nih.gov/pubmed/28191596" TargetMode="External"/><Relationship Id="rId7091" Type="http://schemas.openxmlformats.org/officeDocument/2006/relationships/hyperlink" Target="http://www.ncbi.nlm.nih.gov/pubmed/28192136" TargetMode="External"/><Relationship Id="rId7090" Type="http://schemas.openxmlformats.org/officeDocument/2006/relationships/hyperlink" Target="http://www.ncbi.nlm.nih.gov/pubmed/28192137" TargetMode="External"/><Relationship Id="rId7085" Type="http://schemas.openxmlformats.org/officeDocument/2006/relationships/hyperlink" Target="http://www.ncbi.nlm.nih.gov/pubmed/28194637" TargetMode="External"/><Relationship Id="rId7084" Type="http://schemas.openxmlformats.org/officeDocument/2006/relationships/hyperlink" Target="http://www.ncbi.nlm.nih.gov/pubmed/28194661" TargetMode="External"/><Relationship Id="rId7083" Type="http://schemas.openxmlformats.org/officeDocument/2006/relationships/hyperlink" Target="http://www.ncbi.nlm.nih.gov/pubmed/28194730" TargetMode="External"/><Relationship Id="rId7082" Type="http://schemas.openxmlformats.org/officeDocument/2006/relationships/hyperlink" Target="http://www.ncbi.nlm.nih.gov/pubmed/28194766" TargetMode="External"/><Relationship Id="rId7089" Type="http://schemas.openxmlformats.org/officeDocument/2006/relationships/hyperlink" Target="http://www.ncbi.nlm.nih.gov/pubmed/28192207" TargetMode="External"/><Relationship Id="rId7088" Type="http://schemas.openxmlformats.org/officeDocument/2006/relationships/hyperlink" Target="http://www.ncbi.nlm.nih.gov/pubmed/28193095" TargetMode="External"/><Relationship Id="rId7087" Type="http://schemas.openxmlformats.org/officeDocument/2006/relationships/hyperlink" Target="http://www.ncbi.nlm.nih.gov/pubmed/28193402" TargetMode="External"/><Relationship Id="rId7086" Type="http://schemas.openxmlformats.org/officeDocument/2006/relationships/hyperlink" Target="http://www.ncbi.nlm.nih.gov/pubmed/28193904" TargetMode="External"/><Relationship Id="rId2269" Type="http://schemas.openxmlformats.org/officeDocument/2006/relationships/hyperlink" Target="http://www.ncbi.nlm.nih.gov/pubmed/28619676" TargetMode="External"/><Relationship Id="rId3591" Type="http://schemas.openxmlformats.org/officeDocument/2006/relationships/hyperlink" Target="http://www.ncbi.nlm.nih.gov/pubmed/28562190" TargetMode="External"/><Relationship Id="rId2260" Type="http://schemas.openxmlformats.org/officeDocument/2006/relationships/hyperlink" Target="http://www.ncbi.nlm.nih.gov/pubmed/28620225" TargetMode="External"/><Relationship Id="rId3590" Type="http://schemas.openxmlformats.org/officeDocument/2006/relationships/hyperlink" Target="http://www.ncbi.nlm.nih.gov/pubmed/28562233" TargetMode="External"/><Relationship Id="rId2261" Type="http://schemas.openxmlformats.org/officeDocument/2006/relationships/hyperlink" Target="http://www.ncbi.nlm.nih.gov/pubmed/28620222" TargetMode="External"/><Relationship Id="rId3593" Type="http://schemas.openxmlformats.org/officeDocument/2006/relationships/hyperlink" Target="http://www.ncbi.nlm.nih.gov/pubmed/28562109" TargetMode="External"/><Relationship Id="rId2262" Type="http://schemas.openxmlformats.org/officeDocument/2006/relationships/hyperlink" Target="http://www.ncbi.nlm.nih.gov/pubmed/28620169" TargetMode="External"/><Relationship Id="rId3592" Type="http://schemas.openxmlformats.org/officeDocument/2006/relationships/hyperlink" Target="http://www.ncbi.nlm.nih.gov/pubmed/28562141" TargetMode="External"/><Relationship Id="rId2263" Type="http://schemas.openxmlformats.org/officeDocument/2006/relationships/hyperlink" Target="http://www.ncbi.nlm.nih.gov/pubmed/28619989" TargetMode="External"/><Relationship Id="rId3595" Type="http://schemas.openxmlformats.org/officeDocument/2006/relationships/hyperlink" Target="http://www.ncbi.nlm.nih.gov/pubmed/28562058" TargetMode="External"/><Relationship Id="rId2264" Type="http://schemas.openxmlformats.org/officeDocument/2006/relationships/hyperlink" Target="http://www.ncbi.nlm.nih.gov/pubmed/28619976" TargetMode="External"/><Relationship Id="rId3594" Type="http://schemas.openxmlformats.org/officeDocument/2006/relationships/hyperlink" Target="http://www.ncbi.nlm.nih.gov/pubmed/28562086" TargetMode="External"/><Relationship Id="rId2265" Type="http://schemas.openxmlformats.org/officeDocument/2006/relationships/hyperlink" Target="http://www.ncbi.nlm.nih.gov/pubmed/28619970" TargetMode="External"/><Relationship Id="rId3597" Type="http://schemas.openxmlformats.org/officeDocument/2006/relationships/hyperlink" Target="http://www.ncbi.nlm.nih.gov/pubmed/28561835" TargetMode="External"/><Relationship Id="rId2266" Type="http://schemas.openxmlformats.org/officeDocument/2006/relationships/hyperlink" Target="http://www.ncbi.nlm.nih.gov/pubmed/28619813" TargetMode="External"/><Relationship Id="rId3596" Type="http://schemas.openxmlformats.org/officeDocument/2006/relationships/hyperlink" Target="http://www.ncbi.nlm.nih.gov/pubmed/28562017" TargetMode="External"/><Relationship Id="rId2267" Type="http://schemas.openxmlformats.org/officeDocument/2006/relationships/hyperlink" Target="http://www.ncbi.nlm.nih.gov/pubmed/28619804" TargetMode="External"/><Relationship Id="rId3599" Type="http://schemas.openxmlformats.org/officeDocument/2006/relationships/hyperlink" Target="http://www.ncbi.nlm.nih.gov/pubmed/28561567" TargetMode="External"/><Relationship Id="rId2268" Type="http://schemas.openxmlformats.org/officeDocument/2006/relationships/hyperlink" Target="http://www.ncbi.nlm.nih.gov/pubmed/28619741" TargetMode="External"/><Relationship Id="rId3598" Type="http://schemas.openxmlformats.org/officeDocument/2006/relationships/hyperlink" Target="http://www.ncbi.nlm.nih.gov/pubmed/28561569" TargetMode="External"/><Relationship Id="rId2258" Type="http://schemas.openxmlformats.org/officeDocument/2006/relationships/hyperlink" Target="http://www.ncbi.nlm.nih.gov/pubmed/28620249" TargetMode="External"/><Relationship Id="rId2259" Type="http://schemas.openxmlformats.org/officeDocument/2006/relationships/hyperlink" Target="http://www.ncbi.nlm.nih.gov/pubmed/28620248" TargetMode="External"/><Relationship Id="rId3589" Type="http://schemas.openxmlformats.org/officeDocument/2006/relationships/hyperlink" Target="http://www.ncbi.nlm.nih.gov/pubmed/28562631" TargetMode="External"/><Relationship Id="rId3580" Type="http://schemas.openxmlformats.org/officeDocument/2006/relationships/hyperlink" Target="http://www.ncbi.nlm.nih.gov/pubmed/28566035" TargetMode="External"/><Relationship Id="rId2250" Type="http://schemas.openxmlformats.org/officeDocument/2006/relationships/hyperlink" Target="http://www.ncbi.nlm.nih.gov/pubmed/28620259" TargetMode="External"/><Relationship Id="rId3582" Type="http://schemas.openxmlformats.org/officeDocument/2006/relationships/hyperlink" Target="http://www.ncbi.nlm.nih.gov/pubmed/28566030" TargetMode="External"/><Relationship Id="rId2251" Type="http://schemas.openxmlformats.org/officeDocument/2006/relationships/hyperlink" Target="http://www.ncbi.nlm.nih.gov/pubmed/28620258" TargetMode="External"/><Relationship Id="rId3581" Type="http://schemas.openxmlformats.org/officeDocument/2006/relationships/hyperlink" Target="http://www.ncbi.nlm.nih.gov/pubmed/28566032" TargetMode="External"/><Relationship Id="rId2252" Type="http://schemas.openxmlformats.org/officeDocument/2006/relationships/hyperlink" Target="http://www.ncbi.nlm.nih.gov/pubmed/28620255" TargetMode="External"/><Relationship Id="rId3584" Type="http://schemas.openxmlformats.org/officeDocument/2006/relationships/hyperlink" Target="http://www.ncbi.nlm.nih.gov/pubmed/28565934" TargetMode="External"/><Relationship Id="rId2253" Type="http://schemas.openxmlformats.org/officeDocument/2006/relationships/hyperlink" Target="http://www.ncbi.nlm.nih.gov/pubmed/28620254" TargetMode="External"/><Relationship Id="rId3583" Type="http://schemas.openxmlformats.org/officeDocument/2006/relationships/hyperlink" Target="http://www.ncbi.nlm.nih.gov/pubmed/28565938" TargetMode="External"/><Relationship Id="rId2254" Type="http://schemas.openxmlformats.org/officeDocument/2006/relationships/hyperlink" Target="http://www.ncbi.nlm.nih.gov/pubmed/28620253" TargetMode="External"/><Relationship Id="rId3586" Type="http://schemas.openxmlformats.org/officeDocument/2006/relationships/hyperlink" Target="http://www.ncbi.nlm.nih.gov/pubmed/28564659" TargetMode="External"/><Relationship Id="rId2255" Type="http://schemas.openxmlformats.org/officeDocument/2006/relationships/hyperlink" Target="http://www.ncbi.nlm.nih.gov/pubmed/28620252" TargetMode="External"/><Relationship Id="rId3585" Type="http://schemas.openxmlformats.org/officeDocument/2006/relationships/hyperlink" Target="http://www.ncbi.nlm.nih.gov/pubmed/28565752" TargetMode="External"/><Relationship Id="rId2256" Type="http://schemas.openxmlformats.org/officeDocument/2006/relationships/hyperlink" Target="http://www.ncbi.nlm.nih.gov/pubmed/28620251" TargetMode="External"/><Relationship Id="rId3588" Type="http://schemas.openxmlformats.org/officeDocument/2006/relationships/hyperlink" Target="http://www.ncbi.nlm.nih.gov/pubmed/28564630" TargetMode="External"/><Relationship Id="rId2257" Type="http://schemas.openxmlformats.org/officeDocument/2006/relationships/hyperlink" Target="http://www.ncbi.nlm.nih.gov/pubmed/28620250" TargetMode="External"/><Relationship Id="rId3587" Type="http://schemas.openxmlformats.org/officeDocument/2006/relationships/hyperlink" Target="http://www.ncbi.nlm.nih.gov/pubmed/28564631" TargetMode="External"/><Relationship Id="rId2280" Type="http://schemas.openxmlformats.org/officeDocument/2006/relationships/hyperlink" Target="http://www.ncbi.nlm.nih.gov/pubmed/28619238" TargetMode="External"/><Relationship Id="rId2281" Type="http://schemas.openxmlformats.org/officeDocument/2006/relationships/hyperlink" Target="http://www.ncbi.nlm.nih.gov/pubmed/28619182" TargetMode="External"/><Relationship Id="rId2282" Type="http://schemas.openxmlformats.org/officeDocument/2006/relationships/hyperlink" Target="http://www.ncbi.nlm.nih.gov/pubmed/28619144" TargetMode="External"/><Relationship Id="rId2283" Type="http://schemas.openxmlformats.org/officeDocument/2006/relationships/hyperlink" Target="http://www.ncbi.nlm.nih.gov/pubmed/28619097" TargetMode="External"/><Relationship Id="rId2284" Type="http://schemas.openxmlformats.org/officeDocument/2006/relationships/hyperlink" Target="http://www.ncbi.nlm.nih.gov/pubmed/28619070" TargetMode="External"/><Relationship Id="rId2285" Type="http://schemas.openxmlformats.org/officeDocument/2006/relationships/hyperlink" Target="http://www.ncbi.nlm.nih.gov/pubmed/28618985" TargetMode="External"/><Relationship Id="rId2286" Type="http://schemas.openxmlformats.org/officeDocument/2006/relationships/hyperlink" Target="http://www.ncbi.nlm.nih.gov/pubmed/28618962" TargetMode="External"/><Relationship Id="rId2287" Type="http://schemas.openxmlformats.org/officeDocument/2006/relationships/hyperlink" Target="http://www.ncbi.nlm.nih.gov/pubmed/28618941" TargetMode="External"/><Relationship Id="rId2288" Type="http://schemas.openxmlformats.org/officeDocument/2006/relationships/hyperlink" Target="http://www.ncbi.nlm.nih.gov/pubmed/28618812" TargetMode="External"/><Relationship Id="rId2289" Type="http://schemas.openxmlformats.org/officeDocument/2006/relationships/hyperlink" Target="http://www.ncbi.nlm.nih.gov/pubmed/28618651" TargetMode="External"/><Relationship Id="rId2270" Type="http://schemas.openxmlformats.org/officeDocument/2006/relationships/hyperlink" Target="http://www.ncbi.nlm.nih.gov/pubmed/28619665" TargetMode="External"/><Relationship Id="rId2271" Type="http://schemas.openxmlformats.org/officeDocument/2006/relationships/hyperlink" Target="http://www.ncbi.nlm.nih.gov/pubmed/28619629" TargetMode="External"/><Relationship Id="rId2272" Type="http://schemas.openxmlformats.org/officeDocument/2006/relationships/hyperlink" Target="http://www.ncbi.nlm.nih.gov/pubmed/28619611" TargetMode="External"/><Relationship Id="rId2273" Type="http://schemas.openxmlformats.org/officeDocument/2006/relationships/hyperlink" Target="http://www.ncbi.nlm.nih.gov/pubmed/28619510" TargetMode="External"/><Relationship Id="rId2274" Type="http://schemas.openxmlformats.org/officeDocument/2006/relationships/hyperlink" Target="http://www.ncbi.nlm.nih.gov/pubmed/28619502" TargetMode="External"/><Relationship Id="rId2275" Type="http://schemas.openxmlformats.org/officeDocument/2006/relationships/hyperlink" Target="http://www.ncbi.nlm.nih.gov/pubmed/28619488" TargetMode="External"/><Relationship Id="rId2276" Type="http://schemas.openxmlformats.org/officeDocument/2006/relationships/hyperlink" Target="http://www.ncbi.nlm.nih.gov/pubmed/28619387" TargetMode="External"/><Relationship Id="rId2277" Type="http://schemas.openxmlformats.org/officeDocument/2006/relationships/hyperlink" Target="http://www.ncbi.nlm.nih.gov/pubmed/28619290" TargetMode="External"/><Relationship Id="rId2278" Type="http://schemas.openxmlformats.org/officeDocument/2006/relationships/hyperlink" Target="http://www.ncbi.nlm.nih.gov/pubmed/28619279" TargetMode="External"/><Relationship Id="rId2279" Type="http://schemas.openxmlformats.org/officeDocument/2006/relationships/hyperlink" Target="http://www.ncbi.nlm.nih.gov/pubmed/28619243" TargetMode="External"/><Relationship Id="rId2225" Type="http://schemas.openxmlformats.org/officeDocument/2006/relationships/hyperlink" Target="http://www.ncbi.nlm.nih.gov/pubmed/28621170" TargetMode="External"/><Relationship Id="rId3557" Type="http://schemas.openxmlformats.org/officeDocument/2006/relationships/hyperlink" Target="http://www.ncbi.nlm.nih.gov/pubmed/28566819" TargetMode="External"/><Relationship Id="rId4888" Type="http://schemas.openxmlformats.org/officeDocument/2006/relationships/hyperlink" Target="http://www.ncbi.nlm.nih.gov/pubmed/28494374" TargetMode="External"/><Relationship Id="rId2226" Type="http://schemas.openxmlformats.org/officeDocument/2006/relationships/hyperlink" Target="http://www.ncbi.nlm.nih.gov/pubmed/28621132" TargetMode="External"/><Relationship Id="rId3556" Type="http://schemas.openxmlformats.org/officeDocument/2006/relationships/hyperlink" Target="http://www.ncbi.nlm.nih.gov/pubmed/28566824" TargetMode="External"/><Relationship Id="rId4887" Type="http://schemas.openxmlformats.org/officeDocument/2006/relationships/hyperlink" Target="http://www.ncbi.nlm.nih.gov/pubmed/28494415" TargetMode="External"/><Relationship Id="rId2227" Type="http://schemas.openxmlformats.org/officeDocument/2006/relationships/hyperlink" Target="http://www.ncbi.nlm.nih.gov/pubmed/28620862" TargetMode="External"/><Relationship Id="rId3559" Type="http://schemas.openxmlformats.org/officeDocument/2006/relationships/hyperlink" Target="http://www.ncbi.nlm.nih.gov/pubmed/28566816" TargetMode="External"/><Relationship Id="rId2228" Type="http://schemas.openxmlformats.org/officeDocument/2006/relationships/hyperlink" Target="http://www.ncbi.nlm.nih.gov/pubmed/28620842" TargetMode="External"/><Relationship Id="rId3558" Type="http://schemas.openxmlformats.org/officeDocument/2006/relationships/hyperlink" Target="http://www.ncbi.nlm.nih.gov/pubmed/28566818" TargetMode="External"/><Relationship Id="rId4889" Type="http://schemas.openxmlformats.org/officeDocument/2006/relationships/hyperlink" Target="http://www.ncbi.nlm.nih.gov/pubmed/28494373" TargetMode="External"/><Relationship Id="rId2229" Type="http://schemas.openxmlformats.org/officeDocument/2006/relationships/hyperlink" Target="http://www.ncbi.nlm.nih.gov/pubmed/28620819" TargetMode="External"/><Relationship Id="rId4880" Type="http://schemas.openxmlformats.org/officeDocument/2006/relationships/hyperlink" Target="http://www.ncbi.nlm.nih.gov/pubmed/28495020" TargetMode="External"/><Relationship Id="rId3551" Type="http://schemas.openxmlformats.org/officeDocument/2006/relationships/hyperlink" Target="http://www.ncbi.nlm.nih.gov/pubmed/28566835" TargetMode="External"/><Relationship Id="rId4882" Type="http://schemas.openxmlformats.org/officeDocument/2006/relationships/hyperlink" Target="http://www.ncbi.nlm.nih.gov/pubmed/28494911" TargetMode="External"/><Relationship Id="rId2220" Type="http://schemas.openxmlformats.org/officeDocument/2006/relationships/hyperlink" Target="http://www.ncbi.nlm.nih.gov/pubmed/28621274" TargetMode="External"/><Relationship Id="rId3550" Type="http://schemas.openxmlformats.org/officeDocument/2006/relationships/hyperlink" Target="http://www.ncbi.nlm.nih.gov/pubmed/28566836" TargetMode="External"/><Relationship Id="rId4881" Type="http://schemas.openxmlformats.org/officeDocument/2006/relationships/hyperlink" Target="http://www.ncbi.nlm.nih.gov/pubmed/28495007" TargetMode="External"/><Relationship Id="rId2221" Type="http://schemas.openxmlformats.org/officeDocument/2006/relationships/hyperlink" Target="http://www.ncbi.nlm.nih.gov/pubmed/28621268" TargetMode="External"/><Relationship Id="rId3553" Type="http://schemas.openxmlformats.org/officeDocument/2006/relationships/hyperlink" Target="http://www.ncbi.nlm.nih.gov/pubmed/28566830" TargetMode="External"/><Relationship Id="rId4884" Type="http://schemas.openxmlformats.org/officeDocument/2006/relationships/hyperlink" Target="http://www.ncbi.nlm.nih.gov/pubmed/28494614" TargetMode="External"/><Relationship Id="rId2222" Type="http://schemas.openxmlformats.org/officeDocument/2006/relationships/hyperlink" Target="http://www.ncbi.nlm.nih.gov/pubmed/28621267" TargetMode="External"/><Relationship Id="rId3552" Type="http://schemas.openxmlformats.org/officeDocument/2006/relationships/hyperlink" Target="http://www.ncbi.nlm.nih.gov/pubmed/28566831" TargetMode="External"/><Relationship Id="rId4883" Type="http://schemas.openxmlformats.org/officeDocument/2006/relationships/hyperlink" Target="http://www.ncbi.nlm.nih.gov/pubmed/28494853" TargetMode="External"/><Relationship Id="rId2223" Type="http://schemas.openxmlformats.org/officeDocument/2006/relationships/hyperlink" Target="http://www.ncbi.nlm.nih.gov/pubmed/28621225" TargetMode="External"/><Relationship Id="rId3555" Type="http://schemas.openxmlformats.org/officeDocument/2006/relationships/hyperlink" Target="http://www.ncbi.nlm.nih.gov/pubmed/28566827" TargetMode="External"/><Relationship Id="rId4886" Type="http://schemas.openxmlformats.org/officeDocument/2006/relationships/hyperlink" Target="http://www.ncbi.nlm.nih.gov/pubmed/28494418" TargetMode="External"/><Relationship Id="rId2224" Type="http://schemas.openxmlformats.org/officeDocument/2006/relationships/hyperlink" Target="http://www.ncbi.nlm.nih.gov/pubmed/28621207" TargetMode="External"/><Relationship Id="rId3554" Type="http://schemas.openxmlformats.org/officeDocument/2006/relationships/hyperlink" Target="http://www.ncbi.nlm.nih.gov/pubmed/28566828" TargetMode="External"/><Relationship Id="rId4885" Type="http://schemas.openxmlformats.org/officeDocument/2006/relationships/hyperlink" Target="http://www.ncbi.nlm.nih.gov/pubmed/28494420" TargetMode="External"/><Relationship Id="rId2214" Type="http://schemas.openxmlformats.org/officeDocument/2006/relationships/hyperlink" Target="http://www.ncbi.nlm.nih.gov/pubmed/28621281" TargetMode="External"/><Relationship Id="rId3546" Type="http://schemas.openxmlformats.org/officeDocument/2006/relationships/hyperlink" Target="http://www.ncbi.nlm.nih.gov/pubmed/28566980" TargetMode="External"/><Relationship Id="rId4877" Type="http://schemas.openxmlformats.org/officeDocument/2006/relationships/hyperlink" Target="http://www.ncbi.nlm.nih.gov/pubmed/28495133" TargetMode="External"/><Relationship Id="rId2215" Type="http://schemas.openxmlformats.org/officeDocument/2006/relationships/hyperlink" Target="http://www.ncbi.nlm.nih.gov/pubmed/28621280" TargetMode="External"/><Relationship Id="rId3545" Type="http://schemas.openxmlformats.org/officeDocument/2006/relationships/hyperlink" Target="http://www.ncbi.nlm.nih.gov/pubmed/28567033" TargetMode="External"/><Relationship Id="rId4876" Type="http://schemas.openxmlformats.org/officeDocument/2006/relationships/hyperlink" Target="http://www.ncbi.nlm.nih.gov/pubmed/28495169" TargetMode="External"/><Relationship Id="rId2216" Type="http://schemas.openxmlformats.org/officeDocument/2006/relationships/hyperlink" Target="http://www.ncbi.nlm.nih.gov/pubmed/28621279" TargetMode="External"/><Relationship Id="rId3548" Type="http://schemas.openxmlformats.org/officeDocument/2006/relationships/hyperlink" Target="http://www.ncbi.nlm.nih.gov/pubmed/28566840" TargetMode="External"/><Relationship Id="rId4879" Type="http://schemas.openxmlformats.org/officeDocument/2006/relationships/hyperlink" Target="http://www.ncbi.nlm.nih.gov/pubmed/28495082" TargetMode="External"/><Relationship Id="rId2217" Type="http://schemas.openxmlformats.org/officeDocument/2006/relationships/hyperlink" Target="http://www.ncbi.nlm.nih.gov/pubmed/28621278" TargetMode="External"/><Relationship Id="rId3547" Type="http://schemas.openxmlformats.org/officeDocument/2006/relationships/hyperlink" Target="http://www.ncbi.nlm.nih.gov/pubmed/28566971" TargetMode="External"/><Relationship Id="rId4878" Type="http://schemas.openxmlformats.org/officeDocument/2006/relationships/hyperlink" Target="http://www.ncbi.nlm.nih.gov/pubmed/28495099" TargetMode="External"/><Relationship Id="rId2218" Type="http://schemas.openxmlformats.org/officeDocument/2006/relationships/hyperlink" Target="http://www.ncbi.nlm.nih.gov/pubmed/28621276" TargetMode="External"/><Relationship Id="rId2219" Type="http://schemas.openxmlformats.org/officeDocument/2006/relationships/hyperlink" Target="http://www.ncbi.nlm.nih.gov/pubmed/28621275" TargetMode="External"/><Relationship Id="rId3549" Type="http://schemas.openxmlformats.org/officeDocument/2006/relationships/hyperlink" Target="http://www.ncbi.nlm.nih.gov/pubmed/28566837" TargetMode="External"/><Relationship Id="rId3540" Type="http://schemas.openxmlformats.org/officeDocument/2006/relationships/hyperlink" Target="http://www.ncbi.nlm.nih.gov/pubmed/28567447" TargetMode="External"/><Relationship Id="rId4871" Type="http://schemas.openxmlformats.org/officeDocument/2006/relationships/hyperlink" Target="http://www.ncbi.nlm.nih.gov/pubmed/28495484" TargetMode="External"/><Relationship Id="rId4870" Type="http://schemas.openxmlformats.org/officeDocument/2006/relationships/hyperlink" Target="http://www.ncbi.nlm.nih.gov/pubmed/28495502" TargetMode="External"/><Relationship Id="rId2210" Type="http://schemas.openxmlformats.org/officeDocument/2006/relationships/hyperlink" Target="http://www.ncbi.nlm.nih.gov/pubmed/28621286" TargetMode="External"/><Relationship Id="rId3542" Type="http://schemas.openxmlformats.org/officeDocument/2006/relationships/hyperlink" Target="http://www.ncbi.nlm.nih.gov/pubmed/28567343" TargetMode="External"/><Relationship Id="rId4873" Type="http://schemas.openxmlformats.org/officeDocument/2006/relationships/hyperlink" Target="http://www.ncbi.nlm.nih.gov/pubmed/28495439" TargetMode="External"/><Relationship Id="rId2211" Type="http://schemas.openxmlformats.org/officeDocument/2006/relationships/hyperlink" Target="http://www.ncbi.nlm.nih.gov/pubmed/28621285" TargetMode="External"/><Relationship Id="rId3541" Type="http://schemas.openxmlformats.org/officeDocument/2006/relationships/hyperlink" Target="http://www.ncbi.nlm.nih.gov/pubmed/28567442" TargetMode="External"/><Relationship Id="rId4872" Type="http://schemas.openxmlformats.org/officeDocument/2006/relationships/hyperlink" Target="http://www.ncbi.nlm.nih.gov/pubmed/28495443" TargetMode="External"/><Relationship Id="rId2212" Type="http://schemas.openxmlformats.org/officeDocument/2006/relationships/hyperlink" Target="http://www.ncbi.nlm.nih.gov/pubmed/28621284" TargetMode="External"/><Relationship Id="rId3544" Type="http://schemas.openxmlformats.org/officeDocument/2006/relationships/hyperlink" Target="http://www.ncbi.nlm.nih.gov/pubmed/28567333" TargetMode="External"/><Relationship Id="rId4875" Type="http://schemas.openxmlformats.org/officeDocument/2006/relationships/hyperlink" Target="http://www.ncbi.nlm.nih.gov/pubmed/28495185" TargetMode="External"/><Relationship Id="rId2213" Type="http://schemas.openxmlformats.org/officeDocument/2006/relationships/hyperlink" Target="http://www.ncbi.nlm.nih.gov/pubmed/28621283" TargetMode="External"/><Relationship Id="rId3543" Type="http://schemas.openxmlformats.org/officeDocument/2006/relationships/hyperlink" Target="http://www.ncbi.nlm.nih.gov/pubmed/28567342" TargetMode="External"/><Relationship Id="rId4874" Type="http://schemas.openxmlformats.org/officeDocument/2006/relationships/hyperlink" Target="http://www.ncbi.nlm.nih.gov/pubmed/28495368" TargetMode="External"/><Relationship Id="rId2247" Type="http://schemas.openxmlformats.org/officeDocument/2006/relationships/hyperlink" Target="http://www.ncbi.nlm.nih.gov/pubmed/28620263" TargetMode="External"/><Relationship Id="rId3579" Type="http://schemas.openxmlformats.org/officeDocument/2006/relationships/hyperlink" Target="http://www.ncbi.nlm.nih.gov/pubmed/28566289" TargetMode="External"/><Relationship Id="rId2248" Type="http://schemas.openxmlformats.org/officeDocument/2006/relationships/hyperlink" Target="http://www.ncbi.nlm.nih.gov/pubmed/28620262" TargetMode="External"/><Relationship Id="rId3578" Type="http://schemas.openxmlformats.org/officeDocument/2006/relationships/hyperlink" Target="http://www.ncbi.nlm.nih.gov/pubmed/28566413" TargetMode="External"/><Relationship Id="rId2249" Type="http://schemas.openxmlformats.org/officeDocument/2006/relationships/hyperlink" Target="http://www.ncbi.nlm.nih.gov/pubmed/28620261" TargetMode="External"/><Relationship Id="rId3571" Type="http://schemas.openxmlformats.org/officeDocument/2006/relationships/hyperlink" Target="http://www.ncbi.nlm.nih.gov/pubmed/28566775" TargetMode="External"/><Relationship Id="rId2240" Type="http://schemas.openxmlformats.org/officeDocument/2006/relationships/hyperlink" Target="http://www.ncbi.nlm.nih.gov/pubmed/28620636" TargetMode="External"/><Relationship Id="rId3570" Type="http://schemas.openxmlformats.org/officeDocument/2006/relationships/hyperlink" Target="http://www.ncbi.nlm.nih.gov/pubmed/28566776" TargetMode="External"/><Relationship Id="rId2241" Type="http://schemas.openxmlformats.org/officeDocument/2006/relationships/hyperlink" Target="http://www.ncbi.nlm.nih.gov/pubmed/28620635" TargetMode="External"/><Relationship Id="rId3573" Type="http://schemas.openxmlformats.org/officeDocument/2006/relationships/hyperlink" Target="http://www.ncbi.nlm.nih.gov/pubmed/28566733" TargetMode="External"/><Relationship Id="rId2242" Type="http://schemas.openxmlformats.org/officeDocument/2006/relationships/hyperlink" Target="http://www.ncbi.nlm.nih.gov/pubmed/28620633" TargetMode="External"/><Relationship Id="rId3572" Type="http://schemas.openxmlformats.org/officeDocument/2006/relationships/hyperlink" Target="http://www.ncbi.nlm.nih.gov/pubmed/28566774" TargetMode="External"/><Relationship Id="rId2243" Type="http://schemas.openxmlformats.org/officeDocument/2006/relationships/hyperlink" Target="http://www.ncbi.nlm.nih.gov/pubmed/28620549" TargetMode="External"/><Relationship Id="rId3575" Type="http://schemas.openxmlformats.org/officeDocument/2006/relationships/hyperlink" Target="http://www.ncbi.nlm.nih.gov/pubmed/28566560" TargetMode="External"/><Relationship Id="rId2244" Type="http://schemas.openxmlformats.org/officeDocument/2006/relationships/hyperlink" Target="http://www.ncbi.nlm.nih.gov/pubmed/28620400" TargetMode="External"/><Relationship Id="rId3574" Type="http://schemas.openxmlformats.org/officeDocument/2006/relationships/hyperlink" Target="http://www.ncbi.nlm.nih.gov/pubmed/28566686" TargetMode="External"/><Relationship Id="rId2245" Type="http://schemas.openxmlformats.org/officeDocument/2006/relationships/hyperlink" Target="http://www.ncbi.nlm.nih.gov/pubmed/28620398" TargetMode="External"/><Relationship Id="rId3577" Type="http://schemas.openxmlformats.org/officeDocument/2006/relationships/hyperlink" Target="http://www.ncbi.nlm.nih.gov/pubmed/28566415" TargetMode="External"/><Relationship Id="rId2246" Type="http://schemas.openxmlformats.org/officeDocument/2006/relationships/hyperlink" Target="http://www.ncbi.nlm.nih.gov/pubmed/28620369" TargetMode="External"/><Relationship Id="rId3576" Type="http://schemas.openxmlformats.org/officeDocument/2006/relationships/hyperlink" Target="http://www.ncbi.nlm.nih.gov/pubmed/28566504" TargetMode="External"/><Relationship Id="rId2236" Type="http://schemas.openxmlformats.org/officeDocument/2006/relationships/hyperlink" Target="http://www.ncbi.nlm.nih.gov/pubmed/28620730" TargetMode="External"/><Relationship Id="rId3568" Type="http://schemas.openxmlformats.org/officeDocument/2006/relationships/hyperlink" Target="http://www.ncbi.nlm.nih.gov/pubmed/28566781" TargetMode="External"/><Relationship Id="rId4899" Type="http://schemas.openxmlformats.org/officeDocument/2006/relationships/hyperlink" Target="http://www.ncbi.nlm.nih.gov/pubmed/28493721" TargetMode="External"/><Relationship Id="rId2237" Type="http://schemas.openxmlformats.org/officeDocument/2006/relationships/hyperlink" Target="http://www.ncbi.nlm.nih.gov/pubmed/28620713" TargetMode="External"/><Relationship Id="rId3567" Type="http://schemas.openxmlformats.org/officeDocument/2006/relationships/hyperlink" Target="http://www.ncbi.nlm.nih.gov/pubmed/28566783" TargetMode="External"/><Relationship Id="rId4898" Type="http://schemas.openxmlformats.org/officeDocument/2006/relationships/hyperlink" Target="http://www.ncbi.nlm.nih.gov/pubmed/28493870" TargetMode="External"/><Relationship Id="rId2238" Type="http://schemas.openxmlformats.org/officeDocument/2006/relationships/hyperlink" Target="http://www.ncbi.nlm.nih.gov/pubmed/28620678" TargetMode="External"/><Relationship Id="rId2239" Type="http://schemas.openxmlformats.org/officeDocument/2006/relationships/hyperlink" Target="http://www.ncbi.nlm.nih.gov/pubmed/28620641" TargetMode="External"/><Relationship Id="rId3569" Type="http://schemas.openxmlformats.org/officeDocument/2006/relationships/hyperlink" Target="http://www.ncbi.nlm.nih.gov/pubmed/28566780" TargetMode="External"/><Relationship Id="rId3560" Type="http://schemas.openxmlformats.org/officeDocument/2006/relationships/hyperlink" Target="http://www.ncbi.nlm.nih.gov/pubmed/28566795" TargetMode="External"/><Relationship Id="rId4891" Type="http://schemas.openxmlformats.org/officeDocument/2006/relationships/hyperlink" Target="http://www.ncbi.nlm.nih.gov/pubmed/28494290" TargetMode="External"/><Relationship Id="rId4890" Type="http://schemas.openxmlformats.org/officeDocument/2006/relationships/hyperlink" Target="http://www.ncbi.nlm.nih.gov/pubmed/28494356" TargetMode="External"/><Relationship Id="rId2230" Type="http://schemas.openxmlformats.org/officeDocument/2006/relationships/hyperlink" Target="http://www.ncbi.nlm.nih.gov/pubmed/28620811" TargetMode="External"/><Relationship Id="rId3562" Type="http://schemas.openxmlformats.org/officeDocument/2006/relationships/hyperlink" Target="http://www.ncbi.nlm.nih.gov/pubmed/28566793" TargetMode="External"/><Relationship Id="rId4893" Type="http://schemas.openxmlformats.org/officeDocument/2006/relationships/hyperlink" Target="http://www.ncbi.nlm.nih.gov/pubmed/28494255" TargetMode="External"/><Relationship Id="rId2231" Type="http://schemas.openxmlformats.org/officeDocument/2006/relationships/hyperlink" Target="http://www.ncbi.nlm.nih.gov/pubmed/28620797" TargetMode="External"/><Relationship Id="rId3561" Type="http://schemas.openxmlformats.org/officeDocument/2006/relationships/hyperlink" Target="http://www.ncbi.nlm.nih.gov/pubmed/28566794" TargetMode="External"/><Relationship Id="rId4892" Type="http://schemas.openxmlformats.org/officeDocument/2006/relationships/hyperlink" Target="http://www.ncbi.nlm.nih.gov/pubmed/28494286" TargetMode="External"/><Relationship Id="rId2232" Type="http://schemas.openxmlformats.org/officeDocument/2006/relationships/hyperlink" Target="http://www.ncbi.nlm.nih.gov/pubmed/28620778" TargetMode="External"/><Relationship Id="rId3564" Type="http://schemas.openxmlformats.org/officeDocument/2006/relationships/hyperlink" Target="http://www.ncbi.nlm.nih.gov/pubmed/28566791" TargetMode="External"/><Relationship Id="rId4895" Type="http://schemas.openxmlformats.org/officeDocument/2006/relationships/hyperlink" Target="http://www.ncbi.nlm.nih.gov/pubmed/28493999" TargetMode="External"/><Relationship Id="rId2233" Type="http://schemas.openxmlformats.org/officeDocument/2006/relationships/hyperlink" Target="http://www.ncbi.nlm.nih.gov/pubmed/28620733" TargetMode="External"/><Relationship Id="rId3563" Type="http://schemas.openxmlformats.org/officeDocument/2006/relationships/hyperlink" Target="http://www.ncbi.nlm.nih.gov/pubmed/28566792" TargetMode="External"/><Relationship Id="rId4894" Type="http://schemas.openxmlformats.org/officeDocument/2006/relationships/hyperlink" Target="http://www.ncbi.nlm.nih.gov/pubmed/28494177" TargetMode="External"/><Relationship Id="rId2234" Type="http://schemas.openxmlformats.org/officeDocument/2006/relationships/hyperlink" Target="http://www.ncbi.nlm.nih.gov/pubmed/28620732" TargetMode="External"/><Relationship Id="rId3566" Type="http://schemas.openxmlformats.org/officeDocument/2006/relationships/hyperlink" Target="http://www.ncbi.nlm.nih.gov/pubmed/28566787" TargetMode="External"/><Relationship Id="rId4897" Type="http://schemas.openxmlformats.org/officeDocument/2006/relationships/hyperlink" Target="http://www.ncbi.nlm.nih.gov/pubmed/28493888" TargetMode="External"/><Relationship Id="rId2235" Type="http://schemas.openxmlformats.org/officeDocument/2006/relationships/hyperlink" Target="http://www.ncbi.nlm.nih.gov/pubmed/28620731" TargetMode="External"/><Relationship Id="rId3565" Type="http://schemas.openxmlformats.org/officeDocument/2006/relationships/hyperlink" Target="http://www.ncbi.nlm.nih.gov/pubmed/28566789" TargetMode="External"/><Relationship Id="rId4896" Type="http://schemas.openxmlformats.org/officeDocument/2006/relationships/hyperlink" Target="http://www.ncbi.nlm.nih.gov/pubmed/28493906" TargetMode="External"/><Relationship Id="rId2290" Type="http://schemas.openxmlformats.org/officeDocument/2006/relationships/hyperlink" Target="http://www.ncbi.nlm.nih.gov/pubmed/28618650" TargetMode="External"/><Relationship Id="rId2291" Type="http://schemas.openxmlformats.org/officeDocument/2006/relationships/hyperlink" Target="http://www.ncbi.nlm.nih.gov/pubmed/28618634" TargetMode="External"/><Relationship Id="rId2292" Type="http://schemas.openxmlformats.org/officeDocument/2006/relationships/hyperlink" Target="http://www.ncbi.nlm.nih.gov/pubmed/28618631" TargetMode="External"/><Relationship Id="rId2293" Type="http://schemas.openxmlformats.org/officeDocument/2006/relationships/hyperlink" Target="http://www.ncbi.nlm.nih.gov/pubmed/28618572" TargetMode="External"/><Relationship Id="rId2294" Type="http://schemas.openxmlformats.org/officeDocument/2006/relationships/hyperlink" Target="http://www.ncbi.nlm.nih.gov/pubmed/28618559" TargetMode="External"/><Relationship Id="rId2295" Type="http://schemas.openxmlformats.org/officeDocument/2006/relationships/hyperlink" Target="http://www.ncbi.nlm.nih.gov/pubmed/28618501" TargetMode="External"/><Relationship Id="rId2296" Type="http://schemas.openxmlformats.org/officeDocument/2006/relationships/hyperlink" Target="http://www.ncbi.nlm.nih.gov/pubmed/28618467" TargetMode="External"/><Relationship Id="rId2297" Type="http://schemas.openxmlformats.org/officeDocument/2006/relationships/hyperlink" Target="http://www.ncbi.nlm.nih.gov/pubmed/28618459" TargetMode="External"/><Relationship Id="rId2298" Type="http://schemas.openxmlformats.org/officeDocument/2006/relationships/hyperlink" Target="http://www.ncbi.nlm.nih.gov/pubmed/28618406" TargetMode="External"/><Relationship Id="rId2299" Type="http://schemas.openxmlformats.org/officeDocument/2006/relationships/hyperlink" Target="http://www.ncbi.nlm.nih.gov/pubmed/28618352" TargetMode="External"/><Relationship Id="rId7151" Type="http://schemas.openxmlformats.org/officeDocument/2006/relationships/hyperlink" Target="http://www.ncbi.nlm.nih.gov/pubmed/28174082" TargetMode="External"/><Relationship Id="rId7150" Type="http://schemas.openxmlformats.org/officeDocument/2006/relationships/hyperlink" Target="http://www.ncbi.nlm.nih.gov/pubmed/28174421" TargetMode="External"/><Relationship Id="rId7155" Type="http://schemas.openxmlformats.org/officeDocument/2006/relationships/hyperlink" Target="http://www.ncbi.nlm.nih.gov/pubmed/28171815" TargetMode="External"/><Relationship Id="rId7154" Type="http://schemas.openxmlformats.org/officeDocument/2006/relationships/hyperlink" Target="http://www.ncbi.nlm.nih.gov/pubmed/28173608" TargetMode="External"/><Relationship Id="rId7153" Type="http://schemas.openxmlformats.org/officeDocument/2006/relationships/hyperlink" Target="http://www.ncbi.nlm.nih.gov/pubmed/28173617" TargetMode="External"/><Relationship Id="rId7152" Type="http://schemas.openxmlformats.org/officeDocument/2006/relationships/hyperlink" Target="http://www.ncbi.nlm.nih.gov/pubmed/28174079" TargetMode="External"/><Relationship Id="rId7159" Type="http://schemas.openxmlformats.org/officeDocument/2006/relationships/hyperlink" Target="http://www.ncbi.nlm.nih.gov/pubmed/28170282" TargetMode="External"/><Relationship Id="rId7158" Type="http://schemas.openxmlformats.org/officeDocument/2006/relationships/hyperlink" Target="http://www.ncbi.nlm.nih.gov/pubmed/28171697" TargetMode="External"/><Relationship Id="rId7157" Type="http://schemas.openxmlformats.org/officeDocument/2006/relationships/hyperlink" Target="http://www.ncbi.nlm.nih.gov/pubmed/28171790" TargetMode="External"/><Relationship Id="rId7156" Type="http://schemas.openxmlformats.org/officeDocument/2006/relationships/hyperlink" Target="http://www.ncbi.nlm.nih.gov/pubmed/28171814" TargetMode="External"/><Relationship Id="rId7140" Type="http://schemas.openxmlformats.org/officeDocument/2006/relationships/hyperlink" Target="http://www.ncbi.nlm.nih.gov/pubmed/28180999" TargetMode="External"/><Relationship Id="rId7144" Type="http://schemas.openxmlformats.org/officeDocument/2006/relationships/hyperlink" Target="http://www.ncbi.nlm.nih.gov/pubmed/28176388" TargetMode="External"/><Relationship Id="rId7143" Type="http://schemas.openxmlformats.org/officeDocument/2006/relationships/hyperlink" Target="http://www.ncbi.nlm.nih.gov/pubmed/28177684" TargetMode="External"/><Relationship Id="rId7142" Type="http://schemas.openxmlformats.org/officeDocument/2006/relationships/hyperlink" Target="http://www.ncbi.nlm.nih.gov/pubmed/28178609" TargetMode="External"/><Relationship Id="rId7141" Type="http://schemas.openxmlformats.org/officeDocument/2006/relationships/hyperlink" Target="http://www.ncbi.nlm.nih.gov/pubmed/28179112" TargetMode="External"/><Relationship Id="rId7148" Type="http://schemas.openxmlformats.org/officeDocument/2006/relationships/hyperlink" Target="http://www.ncbi.nlm.nih.gov/pubmed/28176149" TargetMode="External"/><Relationship Id="rId7147" Type="http://schemas.openxmlformats.org/officeDocument/2006/relationships/hyperlink" Target="http://www.ncbi.nlm.nih.gov/pubmed/28176230" TargetMode="External"/><Relationship Id="rId7146" Type="http://schemas.openxmlformats.org/officeDocument/2006/relationships/hyperlink" Target="http://www.ncbi.nlm.nih.gov/pubmed/28176231" TargetMode="External"/><Relationship Id="rId7145" Type="http://schemas.openxmlformats.org/officeDocument/2006/relationships/hyperlink" Target="http://www.ncbi.nlm.nih.gov/pubmed/28176232" TargetMode="External"/><Relationship Id="rId7149" Type="http://schemas.openxmlformats.org/officeDocument/2006/relationships/hyperlink" Target="http://www.ncbi.nlm.nih.gov/pubmed/28174771" TargetMode="External"/><Relationship Id="rId4901" Type="http://schemas.openxmlformats.org/officeDocument/2006/relationships/hyperlink" Target="http://www.ncbi.nlm.nih.gov/pubmed/28493690" TargetMode="External"/><Relationship Id="rId4900" Type="http://schemas.openxmlformats.org/officeDocument/2006/relationships/hyperlink" Target="http://www.ncbi.nlm.nih.gov/pubmed/28493718" TargetMode="External"/><Relationship Id="rId4903" Type="http://schemas.openxmlformats.org/officeDocument/2006/relationships/hyperlink" Target="http://www.ncbi.nlm.nih.gov/pubmed/28493433" TargetMode="External"/><Relationship Id="rId4902" Type="http://schemas.openxmlformats.org/officeDocument/2006/relationships/hyperlink" Target="http://www.ncbi.nlm.nih.gov/pubmed/28493681" TargetMode="External"/><Relationship Id="rId4905" Type="http://schemas.openxmlformats.org/officeDocument/2006/relationships/hyperlink" Target="http://www.ncbi.nlm.nih.gov/pubmed/28493409" TargetMode="External"/><Relationship Id="rId4904" Type="http://schemas.openxmlformats.org/officeDocument/2006/relationships/hyperlink" Target="http://www.ncbi.nlm.nih.gov/pubmed/28493417" TargetMode="External"/><Relationship Id="rId4907" Type="http://schemas.openxmlformats.org/officeDocument/2006/relationships/hyperlink" Target="http://www.ncbi.nlm.nih.gov/pubmed/28493181" TargetMode="External"/><Relationship Id="rId4906" Type="http://schemas.openxmlformats.org/officeDocument/2006/relationships/hyperlink" Target="http://www.ncbi.nlm.nih.gov/pubmed/28493358" TargetMode="External"/><Relationship Id="rId4909" Type="http://schemas.openxmlformats.org/officeDocument/2006/relationships/hyperlink" Target="http://www.ncbi.nlm.nih.gov/pubmed/28493026" TargetMode="External"/><Relationship Id="rId4908" Type="http://schemas.openxmlformats.org/officeDocument/2006/relationships/hyperlink" Target="http://www.ncbi.nlm.nih.gov/pubmed/28493115" TargetMode="External"/><Relationship Id="rId7180" Type="http://schemas.openxmlformats.org/officeDocument/2006/relationships/hyperlink" Target="http://www.ncbi.nlm.nih.gov/pubmed/28161768" TargetMode="External"/><Relationship Id="rId7173" Type="http://schemas.openxmlformats.org/officeDocument/2006/relationships/hyperlink" Target="http://www.ncbi.nlm.nih.gov/pubmed/28167108" TargetMode="External"/><Relationship Id="rId7172" Type="http://schemas.openxmlformats.org/officeDocument/2006/relationships/hyperlink" Target="http://www.ncbi.nlm.nih.gov/pubmed/28167113" TargetMode="External"/><Relationship Id="rId7171" Type="http://schemas.openxmlformats.org/officeDocument/2006/relationships/hyperlink" Target="http://www.ncbi.nlm.nih.gov/pubmed/28167143" TargetMode="External"/><Relationship Id="rId7170" Type="http://schemas.openxmlformats.org/officeDocument/2006/relationships/hyperlink" Target="http://www.ncbi.nlm.nih.gov/pubmed/28167231" TargetMode="External"/><Relationship Id="rId7177" Type="http://schemas.openxmlformats.org/officeDocument/2006/relationships/hyperlink" Target="http://www.ncbi.nlm.nih.gov/pubmed/28163205" TargetMode="External"/><Relationship Id="rId7176" Type="http://schemas.openxmlformats.org/officeDocument/2006/relationships/hyperlink" Target="http://www.ncbi.nlm.nih.gov/pubmed/28164252" TargetMode="External"/><Relationship Id="rId7175" Type="http://schemas.openxmlformats.org/officeDocument/2006/relationships/hyperlink" Target="http://www.ncbi.nlm.nih.gov/pubmed/28166198" TargetMode="External"/><Relationship Id="rId7174" Type="http://schemas.openxmlformats.org/officeDocument/2006/relationships/hyperlink" Target="http://www.ncbi.nlm.nih.gov/pubmed/28167107" TargetMode="External"/><Relationship Id="rId7179" Type="http://schemas.openxmlformats.org/officeDocument/2006/relationships/hyperlink" Target="http://www.ncbi.nlm.nih.gov/pubmed/28161984" TargetMode="External"/><Relationship Id="rId7178" Type="http://schemas.openxmlformats.org/officeDocument/2006/relationships/hyperlink" Target="http://www.ncbi.nlm.nih.gov/pubmed/28162014" TargetMode="External"/><Relationship Id="rId7162" Type="http://schemas.openxmlformats.org/officeDocument/2006/relationships/hyperlink" Target="http://www.ncbi.nlm.nih.gov/pubmed/28168933" TargetMode="External"/><Relationship Id="rId7161" Type="http://schemas.openxmlformats.org/officeDocument/2006/relationships/hyperlink" Target="http://www.ncbi.nlm.nih.gov/pubmed/28169921" TargetMode="External"/><Relationship Id="rId7160" Type="http://schemas.openxmlformats.org/officeDocument/2006/relationships/hyperlink" Target="http://www.ncbi.nlm.nih.gov/pubmed/28170129" TargetMode="External"/><Relationship Id="rId7166" Type="http://schemas.openxmlformats.org/officeDocument/2006/relationships/hyperlink" Target="http://www.ncbi.nlm.nih.gov/pubmed/28168284" TargetMode="External"/><Relationship Id="rId7165" Type="http://schemas.openxmlformats.org/officeDocument/2006/relationships/hyperlink" Target="http://www.ncbi.nlm.nih.gov/pubmed/28168319" TargetMode="External"/><Relationship Id="rId7164" Type="http://schemas.openxmlformats.org/officeDocument/2006/relationships/hyperlink" Target="http://www.ncbi.nlm.nih.gov/pubmed/28168343" TargetMode="External"/><Relationship Id="rId7163" Type="http://schemas.openxmlformats.org/officeDocument/2006/relationships/hyperlink" Target="http://www.ncbi.nlm.nih.gov/pubmed/28168743" TargetMode="External"/><Relationship Id="rId7169" Type="http://schemas.openxmlformats.org/officeDocument/2006/relationships/hyperlink" Target="http://www.ncbi.nlm.nih.gov/pubmed/28167315" TargetMode="External"/><Relationship Id="rId7168" Type="http://schemas.openxmlformats.org/officeDocument/2006/relationships/hyperlink" Target="http://www.ncbi.nlm.nih.gov/pubmed/28167363" TargetMode="External"/><Relationship Id="rId7167" Type="http://schemas.openxmlformats.org/officeDocument/2006/relationships/hyperlink" Target="http://www.ncbi.nlm.nih.gov/pubmed/28167385" TargetMode="External"/><Relationship Id="rId7111" Type="http://schemas.openxmlformats.org/officeDocument/2006/relationships/hyperlink" Target="http://www.ncbi.nlm.nih.gov/pubmed/28188903" TargetMode="External"/><Relationship Id="rId7110" Type="http://schemas.openxmlformats.org/officeDocument/2006/relationships/hyperlink" Target="http://www.ncbi.nlm.nih.gov/pubmed/28188954" TargetMode="External"/><Relationship Id="rId7115" Type="http://schemas.openxmlformats.org/officeDocument/2006/relationships/hyperlink" Target="http://www.ncbi.nlm.nih.gov/pubmed/28188322" TargetMode="External"/><Relationship Id="rId7114" Type="http://schemas.openxmlformats.org/officeDocument/2006/relationships/hyperlink" Target="http://www.ncbi.nlm.nih.gov/pubmed/28188449" TargetMode="External"/><Relationship Id="rId7113" Type="http://schemas.openxmlformats.org/officeDocument/2006/relationships/hyperlink" Target="http://www.ncbi.nlm.nih.gov/pubmed/28188812" TargetMode="External"/><Relationship Id="rId7112" Type="http://schemas.openxmlformats.org/officeDocument/2006/relationships/hyperlink" Target="http://www.ncbi.nlm.nih.gov/pubmed/28188871" TargetMode="External"/><Relationship Id="rId7119" Type="http://schemas.openxmlformats.org/officeDocument/2006/relationships/hyperlink" Target="http://www.ncbi.nlm.nih.gov/pubmed/28188016" TargetMode="External"/><Relationship Id="rId7118" Type="http://schemas.openxmlformats.org/officeDocument/2006/relationships/hyperlink" Target="http://www.ncbi.nlm.nih.gov/pubmed/28188088" TargetMode="External"/><Relationship Id="rId7117" Type="http://schemas.openxmlformats.org/officeDocument/2006/relationships/hyperlink" Target="http://www.ncbi.nlm.nih.gov/pubmed/28188119" TargetMode="External"/><Relationship Id="rId7116" Type="http://schemas.openxmlformats.org/officeDocument/2006/relationships/hyperlink" Target="http://www.ncbi.nlm.nih.gov/pubmed/28188122" TargetMode="External"/><Relationship Id="rId7109" Type="http://schemas.openxmlformats.org/officeDocument/2006/relationships/hyperlink" Target="http://www.ncbi.nlm.nih.gov/pubmed/28188971" TargetMode="External"/><Relationship Id="rId7100" Type="http://schemas.openxmlformats.org/officeDocument/2006/relationships/hyperlink" Target="http://www.ncbi.nlm.nih.gov/pubmed/28190082" TargetMode="External"/><Relationship Id="rId7104" Type="http://schemas.openxmlformats.org/officeDocument/2006/relationships/hyperlink" Target="http://www.ncbi.nlm.nih.gov/pubmed/28189791" TargetMode="External"/><Relationship Id="rId7103" Type="http://schemas.openxmlformats.org/officeDocument/2006/relationships/hyperlink" Target="http://www.ncbi.nlm.nih.gov/pubmed/28189861" TargetMode="External"/><Relationship Id="rId7102" Type="http://schemas.openxmlformats.org/officeDocument/2006/relationships/hyperlink" Target="http://www.ncbi.nlm.nih.gov/pubmed/28189869" TargetMode="External"/><Relationship Id="rId7101" Type="http://schemas.openxmlformats.org/officeDocument/2006/relationships/hyperlink" Target="http://www.ncbi.nlm.nih.gov/pubmed/28189907" TargetMode="External"/><Relationship Id="rId7108" Type="http://schemas.openxmlformats.org/officeDocument/2006/relationships/hyperlink" Target="http://www.ncbi.nlm.nih.gov/pubmed/28189036" TargetMode="External"/><Relationship Id="rId7107" Type="http://schemas.openxmlformats.org/officeDocument/2006/relationships/hyperlink" Target="http://www.ncbi.nlm.nih.gov/pubmed/28189091" TargetMode="External"/><Relationship Id="rId7106" Type="http://schemas.openxmlformats.org/officeDocument/2006/relationships/hyperlink" Target="http://www.ncbi.nlm.nih.gov/pubmed/28189109" TargetMode="External"/><Relationship Id="rId7105" Type="http://schemas.openxmlformats.org/officeDocument/2006/relationships/hyperlink" Target="http://www.ncbi.nlm.nih.gov/pubmed/28189789" TargetMode="External"/><Relationship Id="rId7133" Type="http://schemas.openxmlformats.org/officeDocument/2006/relationships/hyperlink" Target="http://www.ncbi.nlm.nih.gov/pubmed/28182957" TargetMode="External"/><Relationship Id="rId7132" Type="http://schemas.openxmlformats.org/officeDocument/2006/relationships/hyperlink" Target="http://www.ncbi.nlm.nih.gov/pubmed/28182984" TargetMode="External"/><Relationship Id="rId7131" Type="http://schemas.openxmlformats.org/officeDocument/2006/relationships/hyperlink" Target="http://www.ncbi.nlm.nih.gov/pubmed/28182986" TargetMode="External"/><Relationship Id="rId7130" Type="http://schemas.openxmlformats.org/officeDocument/2006/relationships/hyperlink" Target="http://www.ncbi.nlm.nih.gov/pubmed/28183057" TargetMode="External"/><Relationship Id="rId7137" Type="http://schemas.openxmlformats.org/officeDocument/2006/relationships/hyperlink" Target="http://www.ncbi.nlm.nih.gov/pubmed/28181402" TargetMode="External"/><Relationship Id="rId7136" Type="http://schemas.openxmlformats.org/officeDocument/2006/relationships/hyperlink" Target="http://www.ncbi.nlm.nih.gov/pubmed/28181585" TargetMode="External"/><Relationship Id="rId7135" Type="http://schemas.openxmlformats.org/officeDocument/2006/relationships/hyperlink" Target="http://www.ncbi.nlm.nih.gov/pubmed/28181614" TargetMode="External"/><Relationship Id="rId7134" Type="http://schemas.openxmlformats.org/officeDocument/2006/relationships/hyperlink" Target="http://www.ncbi.nlm.nih.gov/pubmed/28181717" TargetMode="External"/><Relationship Id="rId7139" Type="http://schemas.openxmlformats.org/officeDocument/2006/relationships/hyperlink" Target="http://www.ncbi.nlm.nih.gov/pubmed/28181071" TargetMode="External"/><Relationship Id="rId7138" Type="http://schemas.openxmlformats.org/officeDocument/2006/relationships/hyperlink" Target="http://www.ncbi.nlm.nih.gov/pubmed/28181275" TargetMode="External"/><Relationship Id="rId7122" Type="http://schemas.openxmlformats.org/officeDocument/2006/relationships/hyperlink" Target="http://www.ncbi.nlm.nih.gov/pubmed/28186655" TargetMode="External"/><Relationship Id="rId7121" Type="http://schemas.openxmlformats.org/officeDocument/2006/relationships/hyperlink" Target="http://www.ncbi.nlm.nih.gov/pubmed/28186676" TargetMode="External"/><Relationship Id="rId7120" Type="http://schemas.openxmlformats.org/officeDocument/2006/relationships/hyperlink" Target="http://www.ncbi.nlm.nih.gov/pubmed/28187314" TargetMode="External"/><Relationship Id="rId7126" Type="http://schemas.openxmlformats.org/officeDocument/2006/relationships/hyperlink" Target="http://www.ncbi.nlm.nih.gov/pubmed/28185603" TargetMode="External"/><Relationship Id="rId7125" Type="http://schemas.openxmlformats.org/officeDocument/2006/relationships/hyperlink" Target="http://www.ncbi.nlm.nih.gov/pubmed/28185878" TargetMode="External"/><Relationship Id="rId7124" Type="http://schemas.openxmlformats.org/officeDocument/2006/relationships/hyperlink" Target="http://www.ncbi.nlm.nih.gov/pubmed/28185907" TargetMode="External"/><Relationship Id="rId7123" Type="http://schemas.openxmlformats.org/officeDocument/2006/relationships/hyperlink" Target="http://www.ncbi.nlm.nih.gov/pubmed/28185933" TargetMode="External"/><Relationship Id="rId7129" Type="http://schemas.openxmlformats.org/officeDocument/2006/relationships/hyperlink" Target="http://www.ncbi.nlm.nih.gov/pubmed/28185038" TargetMode="External"/><Relationship Id="rId7128" Type="http://schemas.openxmlformats.org/officeDocument/2006/relationships/hyperlink" Target="http://www.ncbi.nlm.nih.gov/pubmed/28185139" TargetMode="External"/><Relationship Id="rId7127" Type="http://schemas.openxmlformats.org/officeDocument/2006/relationships/hyperlink" Target="http://www.ncbi.nlm.nih.gov/pubmed/28185474" TargetMode="External"/><Relationship Id="rId2302" Type="http://schemas.openxmlformats.org/officeDocument/2006/relationships/hyperlink" Target="http://www.ncbi.nlm.nih.gov/pubmed/28618229" TargetMode="External"/><Relationship Id="rId3634" Type="http://schemas.openxmlformats.org/officeDocument/2006/relationships/hyperlink" Target="http://www.ncbi.nlm.nih.gov/pubmed/28559769" TargetMode="External"/><Relationship Id="rId4965" Type="http://schemas.openxmlformats.org/officeDocument/2006/relationships/hyperlink" Target="http://www.ncbi.nlm.nih.gov/pubmed/28488757" TargetMode="External"/><Relationship Id="rId2303" Type="http://schemas.openxmlformats.org/officeDocument/2006/relationships/hyperlink" Target="http://www.ncbi.nlm.nih.gov/pubmed/28618131" TargetMode="External"/><Relationship Id="rId3633" Type="http://schemas.openxmlformats.org/officeDocument/2006/relationships/hyperlink" Target="http://www.ncbi.nlm.nih.gov/pubmed/28559844" TargetMode="External"/><Relationship Id="rId4964" Type="http://schemas.openxmlformats.org/officeDocument/2006/relationships/hyperlink" Target="http://www.ncbi.nlm.nih.gov/pubmed/28488758" TargetMode="External"/><Relationship Id="rId2304" Type="http://schemas.openxmlformats.org/officeDocument/2006/relationships/hyperlink" Target="http://www.ncbi.nlm.nih.gov/pubmed/28617978" TargetMode="External"/><Relationship Id="rId3636" Type="http://schemas.openxmlformats.org/officeDocument/2006/relationships/hyperlink" Target="http://www.ncbi.nlm.nih.gov/pubmed/28559650" TargetMode="External"/><Relationship Id="rId4967" Type="http://schemas.openxmlformats.org/officeDocument/2006/relationships/hyperlink" Target="http://www.ncbi.nlm.nih.gov/pubmed/28488694" TargetMode="External"/><Relationship Id="rId2305" Type="http://schemas.openxmlformats.org/officeDocument/2006/relationships/hyperlink" Target="http://www.ncbi.nlm.nih.gov/pubmed/28617873" TargetMode="External"/><Relationship Id="rId3635" Type="http://schemas.openxmlformats.org/officeDocument/2006/relationships/hyperlink" Target="http://www.ncbi.nlm.nih.gov/pubmed/28559753" TargetMode="External"/><Relationship Id="rId4966" Type="http://schemas.openxmlformats.org/officeDocument/2006/relationships/hyperlink" Target="http://www.ncbi.nlm.nih.gov/pubmed/28488705" TargetMode="External"/><Relationship Id="rId2306" Type="http://schemas.openxmlformats.org/officeDocument/2006/relationships/hyperlink" Target="http://www.ncbi.nlm.nih.gov/pubmed/28617849" TargetMode="External"/><Relationship Id="rId3638" Type="http://schemas.openxmlformats.org/officeDocument/2006/relationships/hyperlink" Target="http://www.ncbi.nlm.nih.gov/pubmed/28559633" TargetMode="External"/><Relationship Id="rId4969" Type="http://schemas.openxmlformats.org/officeDocument/2006/relationships/hyperlink" Target="http://www.ncbi.nlm.nih.gov/pubmed/28488669" TargetMode="External"/><Relationship Id="rId2307" Type="http://schemas.openxmlformats.org/officeDocument/2006/relationships/hyperlink" Target="http://www.ncbi.nlm.nih.gov/pubmed/28617814" TargetMode="External"/><Relationship Id="rId3637" Type="http://schemas.openxmlformats.org/officeDocument/2006/relationships/hyperlink" Target="http://www.ncbi.nlm.nih.gov/pubmed/28559648" TargetMode="External"/><Relationship Id="rId4968" Type="http://schemas.openxmlformats.org/officeDocument/2006/relationships/hyperlink" Target="http://www.ncbi.nlm.nih.gov/pubmed/28488670" TargetMode="External"/><Relationship Id="rId2308" Type="http://schemas.openxmlformats.org/officeDocument/2006/relationships/hyperlink" Target="http://www.ncbi.nlm.nih.gov/pubmed/28617800" TargetMode="External"/><Relationship Id="rId2309" Type="http://schemas.openxmlformats.org/officeDocument/2006/relationships/hyperlink" Target="http://www.ncbi.nlm.nih.gov/pubmed/28617732" TargetMode="External"/><Relationship Id="rId3639" Type="http://schemas.openxmlformats.org/officeDocument/2006/relationships/hyperlink" Target="http://www.ncbi.nlm.nih.gov/pubmed/28559630" TargetMode="External"/><Relationship Id="rId3630" Type="http://schemas.openxmlformats.org/officeDocument/2006/relationships/hyperlink" Target="http://www.ncbi.nlm.nih.gov/pubmed/28559945" TargetMode="External"/><Relationship Id="rId4961" Type="http://schemas.openxmlformats.org/officeDocument/2006/relationships/hyperlink" Target="http://www.ncbi.nlm.nih.gov/pubmed/28488946" TargetMode="External"/><Relationship Id="rId4960" Type="http://schemas.openxmlformats.org/officeDocument/2006/relationships/hyperlink" Target="http://www.ncbi.nlm.nih.gov/pubmed/28488950" TargetMode="External"/><Relationship Id="rId2300" Type="http://schemas.openxmlformats.org/officeDocument/2006/relationships/hyperlink" Target="http://www.ncbi.nlm.nih.gov/pubmed/28618276" TargetMode="External"/><Relationship Id="rId3632" Type="http://schemas.openxmlformats.org/officeDocument/2006/relationships/hyperlink" Target="http://www.ncbi.nlm.nih.gov/pubmed/28559846" TargetMode="External"/><Relationship Id="rId4963" Type="http://schemas.openxmlformats.org/officeDocument/2006/relationships/hyperlink" Target="http://www.ncbi.nlm.nih.gov/pubmed/28488896" TargetMode="External"/><Relationship Id="rId2301" Type="http://schemas.openxmlformats.org/officeDocument/2006/relationships/hyperlink" Target="http://www.ncbi.nlm.nih.gov/pubmed/28618238" TargetMode="External"/><Relationship Id="rId3631" Type="http://schemas.openxmlformats.org/officeDocument/2006/relationships/hyperlink" Target="http://www.ncbi.nlm.nih.gov/pubmed/28559926" TargetMode="External"/><Relationship Id="rId4962" Type="http://schemas.openxmlformats.org/officeDocument/2006/relationships/hyperlink" Target="http://www.ncbi.nlm.nih.gov/pubmed/28488945" TargetMode="External"/><Relationship Id="rId3623" Type="http://schemas.openxmlformats.org/officeDocument/2006/relationships/hyperlink" Target="http://www.ncbi.nlm.nih.gov/pubmed/28560270" TargetMode="External"/><Relationship Id="rId4954" Type="http://schemas.openxmlformats.org/officeDocument/2006/relationships/hyperlink" Target="http://www.ncbi.nlm.nih.gov/pubmed/28489199" TargetMode="External"/><Relationship Id="rId3622" Type="http://schemas.openxmlformats.org/officeDocument/2006/relationships/hyperlink" Target="http://www.ncbi.nlm.nih.gov/pubmed/28560277" TargetMode="External"/><Relationship Id="rId4953" Type="http://schemas.openxmlformats.org/officeDocument/2006/relationships/hyperlink" Target="http://www.ncbi.nlm.nih.gov/pubmed/28489295" TargetMode="External"/><Relationship Id="rId3625" Type="http://schemas.openxmlformats.org/officeDocument/2006/relationships/hyperlink" Target="http://www.ncbi.nlm.nih.gov/pubmed/28560237" TargetMode="External"/><Relationship Id="rId4956" Type="http://schemas.openxmlformats.org/officeDocument/2006/relationships/hyperlink" Target="http://www.ncbi.nlm.nih.gov/pubmed/28489112" TargetMode="External"/><Relationship Id="rId3624" Type="http://schemas.openxmlformats.org/officeDocument/2006/relationships/hyperlink" Target="http://www.ncbi.nlm.nih.gov/pubmed/28560245" TargetMode="External"/><Relationship Id="rId4955" Type="http://schemas.openxmlformats.org/officeDocument/2006/relationships/hyperlink" Target="http://www.ncbi.nlm.nih.gov/pubmed/28489114" TargetMode="External"/><Relationship Id="rId3627" Type="http://schemas.openxmlformats.org/officeDocument/2006/relationships/hyperlink" Target="http://www.ncbi.nlm.nih.gov/pubmed/28560189" TargetMode="External"/><Relationship Id="rId4958" Type="http://schemas.openxmlformats.org/officeDocument/2006/relationships/hyperlink" Target="http://www.ncbi.nlm.nih.gov/pubmed/28489087" TargetMode="External"/><Relationship Id="rId3626" Type="http://schemas.openxmlformats.org/officeDocument/2006/relationships/hyperlink" Target="http://www.ncbi.nlm.nih.gov/pubmed/28560233" TargetMode="External"/><Relationship Id="rId4957" Type="http://schemas.openxmlformats.org/officeDocument/2006/relationships/hyperlink" Target="http://www.ncbi.nlm.nih.gov/pubmed/28489097" TargetMode="External"/><Relationship Id="rId3629" Type="http://schemas.openxmlformats.org/officeDocument/2006/relationships/hyperlink" Target="http://www.ncbi.nlm.nih.gov/pubmed/28559957" TargetMode="External"/><Relationship Id="rId3628" Type="http://schemas.openxmlformats.org/officeDocument/2006/relationships/hyperlink" Target="http://www.ncbi.nlm.nih.gov/pubmed/28560051" TargetMode="External"/><Relationship Id="rId4959" Type="http://schemas.openxmlformats.org/officeDocument/2006/relationships/hyperlink" Target="http://www.ncbi.nlm.nih.gov/pubmed/28489086" TargetMode="External"/><Relationship Id="rId4950" Type="http://schemas.openxmlformats.org/officeDocument/2006/relationships/hyperlink" Target="http://www.ncbi.nlm.nih.gov/pubmed/28489395" TargetMode="External"/><Relationship Id="rId3621" Type="http://schemas.openxmlformats.org/officeDocument/2006/relationships/hyperlink" Target="http://www.ncbi.nlm.nih.gov/pubmed/28560278" TargetMode="External"/><Relationship Id="rId4952" Type="http://schemas.openxmlformats.org/officeDocument/2006/relationships/hyperlink" Target="http://www.ncbi.nlm.nih.gov/pubmed/28489353" TargetMode="External"/><Relationship Id="rId3620" Type="http://schemas.openxmlformats.org/officeDocument/2006/relationships/hyperlink" Target="http://www.ncbi.nlm.nih.gov/pubmed/28560333" TargetMode="External"/><Relationship Id="rId4951" Type="http://schemas.openxmlformats.org/officeDocument/2006/relationships/hyperlink" Target="http://www.ncbi.nlm.nih.gov/pubmed/28489383" TargetMode="External"/><Relationship Id="rId2324" Type="http://schemas.openxmlformats.org/officeDocument/2006/relationships/hyperlink" Target="http://www.ncbi.nlm.nih.gov/pubmed/28616963" TargetMode="External"/><Relationship Id="rId3656" Type="http://schemas.openxmlformats.org/officeDocument/2006/relationships/hyperlink" Target="http://www.ncbi.nlm.nih.gov/pubmed/28559151" TargetMode="External"/><Relationship Id="rId4987" Type="http://schemas.openxmlformats.org/officeDocument/2006/relationships/hyperlink" Target="http://www.ncbi.nlm.nih.gov/pubmed/28488648" TargetMode="External"/><Relationship Id="rId2325" Type="http://schemas.openxmlformats.org/officeDocument/2006/relationships/hyperlink" Target="http://www.ncbi.nlm.nih.gov/pubmed/28616933" TargetMode="External"/><Relationship Id="rId3655" Type="http://schemas.openxmlformats.org/officeDocument/2006/relationships/hyperlink" Target="http://www.ncbi.nlm.nih.gov/pubmed/28559185" TargetMode="External"/><Relationship Id="rId4986" Type="http://schemas.openxmlformats.org/officeDocument/2006/relationships/hyperlink" Target="http://www.ncbi.nlm.nih.gov/pubmed/28488649" TargetMode="External"/><Relationship Id="rId2326" Type="http://schemas.openxmlformats.org/officeDocument/2006/relationships/hyperlink" Target="http://www.ncbi.nlm.nih.gov/pubmed/28616818" TargetMode="External"/><Relationship Id="rId3658" Type="http://schemas.openxmlformats.org/officeDocument/2006/relationships/hyperlink" Target="http://www.ncbi.nlm.nih.gov/pubmed/28559132" TargetMode="External"/><Relationship Id="rId4989" Type="http://schemas.openxmlformats.org/officeDocument/2006/relationships/hyperlink" Target="http://www.ncbi.nlm.nih.gov/pubmed/28488646" TargetMode="External"/><Relationship Id="rId2327" Type="http://schemas.openxmlformats.org/officeDocument/2006/relationships/hyperlink" Target="http://www.ncbi.nlm.nih.gov/pubmed/28616796" TargetMode="External"/><Relationship Id="rId3657" Type="http://schemas.openxmlformats.org/officeDocument/2006/relationships/hyperlink" Target="http://www.ncbi.nlm.nih.gov/pubmed/28559133" TargetMode="External"/><Relationship Id="rId4988" Type="http://schemas.openxmlformats.org/officeDocument/2006/relationships/hyperlink" Target="http://www.ncbi.nlm.nih.gov/pubmed/28488647" TargetMode="External"/><Relationship Id="rId2328" Type="http://schemas.openxmlformats.org/officeDocument/2006/relationships/hyperlink" Target="http://www.ncbi.nlm.nih.gov/pubmed/28616777" TargetMode="External"/><Relationship Id="rId2329" Type="http://schemas.openxmlformats.org/officeDocument/2006/relationships/hyperlink" Target="http://www.ncbi.nlm.nih.gov/pubmed/28616686" TargetMode="External"/><Relationship Id="rId3659" Type="http://schemas.openxmlformats.org/officeDocument/2006/relationships/hyperlink" Target="http://www.ncbi.nlm.nih.gov/pubmed/28559123" TargetMode="External"/><Relationship Id="rId3650" Type="http://schemas.openxmlformats.org/officeDocument/2006/relationships/hyperlink" Target="http://www.ncbi.nlm.nih.gov/pubmed/28559593" TargetMode="External"/><Relationship Id="rId4981" Type="http://schemas.openxmlformats.org/officeDocument/2006/relationships/hyperlink" Target="http://www.ncbi.nlm.nih.gov/pubmed/28488655" TargetMode="External"/><Relationship Id="rId4980" Type="http://schemas.openxmlformats.org/officeDocument/2006/relationships/hyperlink" Target="http://www.ncbi.nlm.nih.gov/pubmed/28488656" TargetMode="External"/><Relationship Id="rId2320" Type="http://schemas.openxmlformats.org/officeDocument/2006/relationships/hyperlink" Target="http://www.ncbi.nlm.nih.gov/pubmed/28617114" TargetMode="External"/><Relationship Id="rId3652" Type="http://schemas.openxmlformats.org/officeDocument/2006/relationships/hyperlink" Target="http://www.ncbi.nlm.nih.gov/pubmed/28559289" TargetMode="External"/><Relationship Id="rId4983" Type="http://schemas.openxmlformats.org/officeDocument/2006/relationships/hyperlink" Target="http://www.ncbi.nlm.nih.gov/pubmed/28488653" TargetMode="External"/><Relationship Id="rId2321" Type="http://schemas.openxmlformats.org/officeDocument/2006/relationships/hyperlink" Target="http://www.ncbi.nlm.nih.gov/pubmed/28617091" TargetMode="External"/><Relationship Id="rId3651" Type="http://schemas.openxmlformats.org/officeDocument/2006/relationships/hyperlink" Target="http://www.ncbi.nlm.nih.gov/pubmed/28559546" TargetMode="External"/><Relationship Id="rId4982" Type="http://schemas.openxmlformats.org/officeDocument/2006/relationships/hyperlink" Target="http://www.ncbi.nlm.nih.gov/pubmed/28488654" TargetMode="External"/><Relationship Id="rId2322" Type="http://schemas.openxmlformats.org/officeDocument/2006/relationships/hyperlink" Target="http://www.ncbi.nlm.nih.gov/pubmed/28617070" TargetMode="External"/><Relationship Id="rId3654" Type="http://schemas.openxmlformats.org/officeDocument/2006/relationships/hyperlink" Target="http://www.ncbi.nlm.nih.gov/pubmed/28559186" TargetMode="External"/><Relationship Id="rId4985" Type="http://schemas.openxmlformats.org/officeDocument/2006/relationships/hyperlink" Target="http://www.ncbi.nlm.nih.gov/pubmed/28488650" TargetMode="External"/><Relationship Id="rId2323" Type="http://schemas.openxmlformats.org/officeDocument/2006/relationships/hyperlink" Target="http://www.ncbi.nlm.nih.gov/pubmed/28616992" TargetMode="External"/><Relationship Id="rId3653" Type="http://schemas.openxmlformats.org/officeDocument/2006/relationships/hyperlink" Target="http://www.ncbi.nlm.nih.gov/pubmed/28559218" TargetMode="External"/><Relationship Id="rId4984" Type="http://schemas.openxmlformats.org/officeDocument/2006/relationships/hyperlink" Target="http://www.ncbi.nlm.nih.gov/pubmed/28488652" TargetMode="External"/><Relationship Id="rId2313" Type="http://schemas.openxmlformats.org/officeDocument/2006/relationships/hyperlink" Target="http://www.ncbi.nlm.nih.gov/pubmed/28617579" TargetMode="External"/><Relationship Id="rId3645" Type="http://schemas.openxmlformats.org/officeDocument/2006/relationships/hyperlink" Target="http://www.ncbi.nlm.nih.gov/pubmed/28559617" TargetMode="External"/><Relationship Id="rId4976" Type="http://schemas.openxmlformats.org/officeDocument/2006/relationships/hyperlink" Target="http://www.ncbi.nlm.nih.gov/pubmed/28488661" TargetMode="External"/><Relationship Id="rId2314" Type="http://schemas.openxmlformats.org/officeDocument/2006/relationships/hyperlink" Target="http://www.ncbi.nlm.nih.gov/pubmed/28617564" TargetMode="External"/><Relationship Id="rId3644" Type="http://schemas.openxmlformats.org/officeDocument/2006/relationships/hyperlink" Target="http://www.ncbi.nlm.nih.gov/pubmed/28559618" TargetMode="External"/><Relationship Id="rId4975" Type="http://schemas.openxmlformats.org/officeDocument/2006/relationships/hyperlink" Target="http://www.ncbi.nlm.nih.gov/pubmed/28488662" TargetMode="External"/><Relationship Id="rId2315" Type="http://schemas.openxmlformats.org/officeDocument/2006/relationships/hyperlink" Target="http://www.ncbi.nlm.nih.gov/pubmed/28617446" TargetMode="External"/><Relationship Id="rId3647" Type="http://schemas.openxmlformats.org/officeDocument/2006/relationships/hyperlink" Target="http://www.ncbi.nlm.nih.gov/pubmed/28559613" TargetMode="External"/><Relationship Id="rId4978" Type="http://schemas.openxmlformats.org/officeDocument/2006/relationships/hyperlink" Target="http://www.ncbi.nlm.nih.gov/pubmed/28488658" TargetMode="External"/><Relationship Id="rId2316" Type="http://schemas.openxmlformats.org/officeDocument/2006/relationships/hyperlink" Target="http://www.ncbi.nlm.nih.gov/pubmed/28617439" TargetMode="External"/><Relationship Id="rId3646" Type="http://schemas.openxmlformats.org/officeDocument/2006/relationships/hyperlink" Target="http://www.ncbi.nlm.nih.gov/pubmed/28559616" TargetMode="External"/><Relationship Id="rId4977" Type="http://schemas.openxmlformats.org/officeDocument/2006/relationships/hyperlink" Target="http://www.ncbi.nlm.nih.gov/pubmed/28488659" TargetMode="External"/><Relationship Id="rId2317" Type="http://schemas.openxmlformats.org/officeDocument/2006/relationships/hyperlink" Target="http://www.ncbi.nlm.nih.gov/pubmed/28617341" TargetMode="External"/><Relationship Id="rId3649" Type="http://schemas.openxmlformats.org/officeDocument/2006/relationships/hyperlink" Target="http://www.ncbi.nlm.nih.gov/pubmed/28559606" TargetMode="External"/><Relationship Id="rId2318" Type="http://schemas.openxmlformats.org/officeDocument/2006/relationships/hyperlink" Target="http://www.ncbi.nlm.nih.gov/pubmed/28617189" TargetMode="External"/><Relationship Id="rId3648" Type="http://schemas.openxmlformats.org/officeDocument/2006/relationships/hyperlink" Target="http://www.ncbi.nlm.nih.gov/pubmed/28559611" TargetMode="External"/><Relationship Id="rId4979" Type="http://schemas.openxmlformats.org/officeDocument/2006/relationships/hyperlink" Target="http://www.ncbi.nlm.nih.gov/pubmed/28488657" TargetMode="External"/><Relationship Id="rId2319" Type="http://schemas.openxmlformats.org/officeDocument/2006/relationships/hyperlink" Target="http://www.ncbi.nlm.nih.gov/pubmed/28617183" TargetMode="External"/><Relationship Id="rId4970" Type="http://schemas.openxmlformats.org/officeDocument/2006/relationships/hyperlink" Target="http://www.ncbi.nlm.nih.gov/pubmed/28488668" TargetMode="External"/><Relationship Id="rId3641" Type="http://schemas.openxmlformats.org/officeDocument/2006/relationships/hyperlink" Target="http://www.ncbi.nlm.nih.gov/pubmed/28559627" TargetMode="External"/><Relationship Id="rId4972" Type="http://schemas.openxmlformats.org/officeDocument/2006/relationships/hyperlink" Target="http://www.ncbi.nlm.nih.gov/pubmed/28488666" TargetMode="External"/><Relationship Id="rId2310" Type="http://schemas.openxmlformats.org/officeDocument/2006/relationships/hyperlink" Target="http://www.ncbi.nlm.nih.gov/pubmed/28617674" TargetMode="External"/><Relationship Id="rId3640" Type="http://schemas.openxmlformats.org/officeDocument/2006/relationships/hyperlink" Target="http://www.ncbi.nlm.nih.gov/pubmed/28559628" TargetMode="External"/><Relationship Id="rId4971" Type="http://schemas.openxmlformats.org/officeDocument/2006/relationships/hyperlink" Target="http://www.ncbi.nlm.nih.gov/pubmed/28488667" TargetMode="External"/><Relationship Id="rId2311" Type="http://schemas.openxmlformats.org/officeDocument/2006/relationships/hyperlink" Target="http://www.ncbi.nlm.nih.gov/pubmed/28617661" TargetMode="External"/><Relationship Id="rId3643" Type="http://schemas.openxmlformats.org/officeDocument/2006/relationships/hyperlink" Target="http://www.ncbi.nlm.nih.gov/pubmed/28559623" TargetMode="External"/><Relationship Id="rId4974" Type="http://schemas.openxmlformats.org/officeDocument/2006/relationships/hyperlink" Target="http://www.ncbi.nlm.nih.gov/pubmed/28488663" TargetMode="External"/><Relationship Id="rId2312" Type="http://schemas.openxmlformats.org/officeDocument/2006/relationships/hyperlink" Target="http://www.ncbi.nlm.nih.gov/pubmed/28617655" TargetMode="External"/><Relationship Id="rId3642" Type="http://schemas.openxmlformats.org/officeDocument/2006/relationships/hyperlink" Target="http://www.ncbi.nlm.nih.gov/pubmed/28559626" TargetMode="External"/><Relationship Id="rId4973" Type="http://schemas.openxmlformats.org/officeDocument/2006/relationships/hyperlink" Target="http://www.ncbi.nlm.nih.gov/pubmed/28488665" TargetMode="External"/><Relationship Id="rId4921" Type="http://schemas.openxmlformats.org/officeDocument/2006/relationships/hyperlink" Target="http://www.ncbi.nlm.nih.gov/pubmed/28491893" TargetMode="External"/><Relationship Id="rId4920" Type="http://schemas.openxmlformats.org/officeDocument/2006/relationships/hyperlink" Target="http://www.ncbi.nlm.nih.gov/pubmed/28492321" TargetMode="External"/><Relationship Id="rId4923" Type="http://schemas.openxmlformats.org/officeDocument/2006/relationships/hyperlink" Target="http://www.ncbi.nlm.nih.gov/pubmed/28491169" TargetMode="External"/><Relationship Id="rId4922" Type="http://schemas.openxmlformats.org/officeDocument/2006/relationships/hyperlink" Target="http://www.ncbi.nlm.nih.gov/pubmed/28491203" TargetMode="External"/><Relationship Id="rId4925" Type="http://schemas.openxmlformats.org/officeDocument/2006/relationships/hyperlink" Target="http://www.ncbi.nlm.nih.gov/pubmed/28491150" TargetMode="External"/><Relationship Id="rId4924" Type="http://schemas.openxmlformats.org/officeDocument/2006/relationships/hyperlink" Target="http://www.ncbi.nlm.nih.gov/pubmed/28491161" TargetMode="External"/><Relationship Id="rId4927" Type="http://schemas.openxmlformats.org/officeDocument/2006/relationships/hyperlink" Target="http://www.ncbi.nlm.nih.gov/pubmed/28490967" TargetMode="External"/><Relationship Id="rId4926" Type="http://schemas.openxmlformats.org/officeDocument/2006/relationships/hyperlink" Target="http://www.ncbi.nlm.nih.gov/pubmed/28491136" TargetMode="External"/><Relationship Id="rId4929" Type="http://schemas.openxmlformats.org/officeDocument/2006/relationships/hyperlink" Target="http://www.ncbi.nlm.nih.gov/pubmed/28490789" TargetMode="External"/><Relationship Id="rId4928" Type="http://schemas.openxmlformats.org/officeDocument/2006/relationships/hyperlink" Target="http://www.ncbi.nlm.nih.gov/pubmed/28490944" TargetMode="External"/><Relationship Id="rId7195" Type="http://schemas.openxmlformats.org/officeDocument/2006/relationships/hyperlink" Target="http://www.ncbi.nlm.nih.gov/pubmed/28159947" TargetMode="External"/><Relationship Id="rId7194" Type="http://schemas.openxmlformats.org/officeDocument/2006/relationships/hyperlink" Target="http://www.ncbi.nlm.nih.gov/pubmed/28160027" TargetMode="External"/><Relationship Id="rId7193" Type="http://schemas.openxmlformats.org/officeDocument/2006/relationships/hyperlink" Target="http://www.ncbi.nlm.nih.gov/pubmed/28160041" TargetMode="External"/><Relationship Id="rId7192" Type="http://schemas.openxmlformats.org/officeDocument/2006/relationships/hyperlink" Target="http://www.ncbi.nlm.nih.gov/pubmed/28160119" TargetMode="External"/><Relationship Id="rId7199" Type="http://schemas.openxmlformats.org/officeDocument/2006/relationships/hyperlink" Target="http://www.ncbi.nlm.nih.gov/pubmed/28159583" TargetMode="External"/><Relationship Id="rId7198" Type="http://schemas.openxmlformats.org/officeDocument/2006/relationships/hyperlink" Target="http://www.ncbi.nlm.nih.gov/pubmed/28159602" TargetMode="External"/><Relationship Id="rId7197" Type="http://schemas.openxmlformats.org/officeDocument/2006/relationships/hyperlink" Target="http://www.ncbi.nlm.nih.gov/pubmed/28159708" TargetMode="External"/><Relationship Id="rId7196" Type="http://schemas.openxmlformats.org/officeDocument/2006/relationships/hyperlink" Target="http://www.ncbi.nlm.nih.gov/pubmed/28159722" TargetMode="External"/><Relationship Id="rId4910" Type="http://schemas.openxmlformats.org/officeDocument/2006/relationships/hyperlink" Target="http://www.ncbi.nlm.nih.gov/pubmed/28493018" TargetMode="External"/><Relationship Id="rId4912" Type="http://schemas.openxmlformats.org/officeDocument/2006/relationships/hyperlink" Target="http://www.ncbi.nlm.nih.gov/pubmed/28492713" TargetMode="External"/><Relationship Id="rId4911" Type="http://schemas.openxmlformats.org/officeDocument/2006/relationships/hyperlink" Target="http://www.ncbi.nlm.nih.gov/pubmed/28492975" TargetMode="External"/><Relationship Id="rId4914" Type="http://schemas.openxmlformats.org/officeDocument/2006/relationships/hyperlink" Target="http://www.ncbi.nlm.nih.gov/pubmed/28492650" TargetMode="External"/><Relationship Id="rId4913" Type="http://schemas.openxmlformats.org/officeDocument/2006/relationships/hyperlink" Target="http://www.ncbi.nlm.nih.gov/pubmed/28492651" TargetMode="External"/><Relationship Id="rId4916" Type="http://schemas.openxmlformats.org/officeDocument/2006/relationships/hyperlink" Target="http://www.ncbi.nlm.nih.gov/pubmed/28492519" TargetMode="External"/><Relationship Id="rId4915" Type="http://schemas.openxmlformats.org/officeDocument/2006/relationships/hyperlink" Target="http://www.ncbi.nlm.nih.gov/pubmed/28492525" TargetMode="External"/><Relationship Id="rId4918" Type="http://schemas.openxmlformats.org/officeDocument/2006/relationships/hyperlink" Target="http://www.ncbi.nlm.nih.gov/pubmed/28492334" TargetMode="External"/><Relationship Id="rId4917" Type="http://schemas.openxmlformats.org/officeDocument/2006/relationships/hyperlink" Target="http://www.ncbi.nlm.nih.gov/pubmed/28492351" TargetMode="External"/><Relationship Id="rId4919" Type="http://schemas.openxmlformats.org/officeDocument/2006/relationships/hyperlink" Target="http://www.ncbi.nlm.nih.gov/pubmed/28492324" TargetMode="External"/><Relationship Id="rId7191" Type="http://schemas.openxmlformats.org/officeDocument/2006/relationships/hyperlink" Target="http://www.ncbi.nlm.nih.gov/pubmed/28160154" TargetMode="External"/><Relationship Id="rId7190" Type="http://schemas.openxmlformats.org/officeDocument/2006/relationships/hyperlink" Target="http://www.ncbi.nlm.nih.gov/pubmed/28160258" TargetMode="External"/><Relationship Id="rId7184" Type="http://schemas.openxmlformats.org/officeDocument/2006/relationships/hyperlink" Target="http://www.ncbi.nlm.nih.gov/pubmed/28160723" TargetMode="External"/><Relationship Id="rId7183" Type="http://schemas.openxmlformats.org/officeDocument/2006/relationships/hyperlink" Target="http://www.ncbi.nlm.nih.gov/pubmed/28160769" TargetMode="External"/><Relationship Id="rId7182" Type="http://schemas.openxmlformats.org/officeDocument/2006/relationships/hyperlink" Target="http://www.ncbi.nlm.nih.gov/pubmed/28161345" TargetMode="External"/><Relationship Id="rId7181" Type="http://schemas.openxmlformats.org/officeDocument/2006/relationships/hyperlink" Target="http://www.ncbi.nlm.nih.gov/pubmed/28161519" TargetMode="External"/><Relationship Id="rId7188" Type="http://schemas.openxmlformats.org/officeDocument/2006/relationships/hyperlink" Target="http://www.ncbi.nlm.nih.gov/pubmed/28160641" TargetMode="External"/><Relationship Id="rId7187" Type="http://schemas.openxmlformats.org/officeDocument/2006/relationships/hyperlink" Target="http://www.ncbi.nlm.nih.gov/pubmed/28160678" TargetMode="External"/><Relationship Id="rId7186" Type="http://schemas.openxmlformats.org/officeDocument/2006/relationships/hyperlink" Target="http://www.ncbi.nlm.nih.gov/pubmed/28160703" TargetMode="External"/><Relationship Id="rId7185" Type="http://schemas.openxmlformats.org/officeDocument/2006/relationships/hyperlink" Target="http://www.ncbi.nlm.nih.gov/pubmed/28160712" TargetMode="External"/><Relationship Id="rId7189" Type="http://schemas.openxmlformats.org/officeDocument/2006/relationships/hyperlink" Target="http://www.ncbi.nlm.nih.gov/pubmed/28160470" TargetMode="External"/><Relationship Id="rId3612" Type="http://schemas.openxmlformats.org/officeDocument/2006/relationships/hyperlink" Target="http://www.ncbi.nlm.nih.gov/pubmed/28560645" TargetMode="External"/><Relationship Id="rId4943" Type="http://schemas.openxmlformats.org/officeDocument/2006/relationships/hyperlink" Target="http://www.ncbi.nlm.nih.gov/pubmed/28490010" TargetMode="External"/><Relationship Id="rId3611" Type="http://schemas.openxmlformats.org/officeDocument/2006/relationships/hyperlink" Target="http://www.ncbi.nlm.nih.gov/pubmed/28560646" TargetMode="External"/><Relationship Id="rId4942" Type="http://schemas.openxmlformats.org/officeDocument/2006/relationships/hyperlink" Target="http://www.ncbi.nlm.nih.gov/pubmed/28490036" TargetMode="External"/><Relationship Id="rId3614" Type="http://schemas.openxmlformats.org/officeDocument/2006/relationships/hyperlink" Target="http://www.ncbi.nlm.nih.gov/pubmed/28560642" TargetMode="External"/><Relationship Id="rId4945" Type="http://schemas.openxmlformats.org/officeDocument/2006/relationships/hyperlink" Target="http://www.ncbi.nlm.nih.gov/pubmed/28489674" TargetMode="External"/><Relationship Id="rId3613" Type="http://schemas.openxmlformats.org/officeDocument/2006/relationships/hyperlink" Target="http://www.ncbi.nlm.nih.gov/pubmed/28560644" TargetMode="External"/><Relationship Id="rId4944" Type="http://schemas.openxmlformats.org/officeDocument/2006/relationships/hyperlink" Target="http://www.ncbi.nlm.nih.gov/pubmed/28489851" TargetMode="External"/><Relationship Id="rId3616" Type="http://schemas.openxmlformats.org/officeDocument/2006/relationships/hyperlink" Target="http://www.ncbi.nlm.nih.gov/pubmed/28560639" TargetMode="External"/><Relationship Id="rId4947" Type="http://schemas.openxmlformats.org/officeDocument/2006/relationships/hyperlink" Target="http://www.ncbi.nlm.nih.gov/pubmed/28489405" TargetMode="External"/><Relationship Id="rId3615" Type="http://schemas.openxmlformats.org/officeDocument/2006/relationships/hyperlink" Target="http://www.ncbi.nlm.nih.gov/pubmed/28560641" TargetMode="External"/><Relationship Id="rId4946" Type="http://schemas.openxmlformats.org/officeDocument/2006/relationships/hyperlink" Target="http://www.ncbi.nlm.nih.gov/pubmed/28489480" TargetMode="External"/><Relationship Id="rId3618" Type="http://schemas.openxmlformats.org/officeDocument/2006/relationships/hyperlink" Target="http://www.ncbi.nlm.nih.gov/pubmed/28560576" TargetMode="External"/><Relationship Id="rId4949" Type="http://schemas.openxmlformats.org/officeDocument/2006/relationships/hyperlink" Target="http://www.ncbi.nlm.nih.gov/pubmed/28489402" TargetMode="External"/><Relationship Id="rId3617" Type="http://schemas.openxmlformats.org/officeDocument/2006/relationships/hyperlink" Target="http://www.ncbi.nlm.nih.gov/pubmed/28560633" TargetMode="External"/><Relationship Id="rId4948" Type="http://schemas.openxmlformats.org/officeDocument/2006/relationships/hyperlink" Target="http://www.ncbi.nlm.nih.gov/pubmed/28489404" TargetMode="External"/><Relationship Id="rId3619" Type="http://schemas.openxmlformats.org/officeDocument/2006/relationships/hyperlink" Target="http://www.ncbi.nlm.nih.gov/pubmed/28560356" TargetMode="External"/><Relationship Id="rId3610" Type="http://schemas.openxmlformats.org/officeDocument/2006/relationships/hyperlink" Target="http://www.ncbi.nlm.nih.gov/pubmed/28560647" TargetMode="External"/><Relationship Id="rId4941" Type="http://schemas.openxmlformats.org/officeDocument/2006/relationships/hyperlink" Target="http://www.ncbi.nlm.nih.gov/pubmed/28490157" TargetMode="External"/><Relationship Id="rId4940" Type="http://schemas.openxmlformats.org/officeDocument/2006/relationships/hyperlink" Target="http://www.ncbi.nlm.nih.gov/pubmed/28490176" TargetMode="External"/><Relationship Id="rId3601" Type="http://schemas.openxmlformats.org/officeDocument/2006/relationships/hyperlink" Target="http://www.ncbi.nlm.nih.gov/pubmed/28561436" TargetMode="External"/><Relationship Id="rId4932" Type="http://schemas.openxmlformats.org/officeDocument/2006/relationships/hyperlink" Target="http://www.ncbi.nlm.nih.gov/pubmed/28490732" TargetMode="External"/><Relationship Id="rId3600" Type="http://schemas.openxmlformats.org/officeDocument/2006/relationships/hyperlink" Target="http://www.ncbi.nlm.nih.gov/pubmed/28561456" TargetMode="External"/><Relationship Id="rId4931" Type="http://schemas.openxmlformats.org/officeDocument/2006/relationships/hyperlink" Target="http://www.ncbi.nlm.nih.gov/pubmed/28490770" TargetMode="External"/><Relationship Id="rId3603" Type="http://schemas.openxmlformats.org/officeDocument/2006/relationships/hyperlink" Target="http://www.ncbi.nlm.nih.gov/pubmed/28561230" TargetMode="External"/><Relationship Id="rId4934" Type="http://schemas.openxmlformats.org/officeDocument/2006/relationships/hyperlink" Target="http://www.ncbi.nlm.nih.gov/pubmed/28490456" TargetMode="External"/><Relationship Id="rId3602" Type="http://schemas.openxmlformats.org/officeDocument/2006/relationships/hyperlink" Target="http://www.ncbi.nlm.nih.gov/pubmed/28561238" TargetMode="External"/><Relationship Id="rId4933" Type="http://schemas.openxmlformats.org/officeDocument/2006/relationships/hyperlink" Target="http://www.ncbi.nlm.nih.gov/pubmed/28490544" TargetMode="External"/><Relationship Id="rId3605" Type="http://schemas.openxmlformats.org/officeDocument/2006/relationships/hyperlink" Target="http://www.ncbi.nlm.nih.gov/pubmed/28561114" TargetMode="External"/><Relationship Id="rId4936" Type="http://schemas.openxmlformats.org/officeDocument/2006/relationships/hyperlink" Target="http://www.ncbi.nlm.nih.gov/pubmed/28490355" TargetMode="External"/><Relationship Id="rId3604" Type="http://schemas.openxmlformats.org/officeDocument/2006/relationships/hyperlink" Target="http://www.ncbi.nlm.nih.gov/pubmed/28561187" TargetMode="External"/><Relationship Id="rId4935" Type="http://schemas.openxmlformats.org/officeDocument/2006/relationships/hyperlink" Target="http://www.ncbi.nlm.nih.gov/pubmed/28490414" TargetMode="External"/><Relationship Id="rId3607" Type="http://schemas.openxmlformats.org/officeDocument/2006/relationships/hyperlink" Target="http://www.ncbi.nlm.nih.gov/pubmed/28560851" TargetMode="External"/><Relationship Id="rId4938" Type="http://schemas.openxmlformats.org/officeDocument/2006/relationships/hyperlink" Target="http://www.ncbi.nlm.nih.gov/pubmed/28490275" TargetMode="External"/><Relationship Id="rId3606" Type="http://schemas.openxmlformats.org/officeDocument/2006/relationships/hyperlink" Target="http://www.ncbi.nlm.nih.gov/pubmed/28560875" TargetMode="External"/><Relationship Id="rId4937" Type="http://schemas.openxmlformats.org/officeDocument/2006/relationships/hyperlink" Target="http://www.ncbi.nlm.nih.gov/pubmed/28490342" TargetMode="External"/><Relationship Id="rId3609" Type="http://schemas.openxmlformats.org/officeDocument/2006/relationships/hyperlink" Target="http://www.ncbi.nlm.nih.gov/pubmed/28560654" TargetMode="External"/><Relationship Id="rId3608" Type="http://schemas.openxmlformats.org/officeDocument/2006/relationships/hyperlink" Target="http://www.ncbi.nlm.nih.gov/pubmed/28560797" TargetMode="External"/><Relationship Id="rId4939" Type="http://schemas.openxmlformats.org/officeDocument/2006/relationships/hyperlink" Target="http://www.ncbi.nlm.nih.gov/pubmed/28490248" TargetMode="External"/><Relationship Id="rId4930" Type="http://schemas.openxmlformats.org/officeDocument/2006/relationships/hyperlink" Target="http://www.ncbi.nlm.nih.gov/pubmed/28490783" TargetMode="External"/><Relationship Id="rId1059" Type="http://schemas.openxmlformats.org/officeDocument/2006/relationships/hyperlink" Target="http://www.ncbi.nlm.nih.gov/pubmed/28674219" TargetMode="External"/><Relationship Id="rId2380" Type="http://schemas.openxmlformats.org/officeDocument/2006/relationships/hyperlink" Target="http://www.ncbi.nlm.nih.gov/pubmed/28615833" TargetMode="External"/><Relationship Id="rId1050" Type="http://schemas.openxmlformats.org/officeDocument/2006/relationships/hyperlink" Target="http://www.ncbi.nlm.nih.gov/pubmed/28674686" TargetMode="External"/><Relationship Id="rId2381" Type="http://schemas.openxmlformats.org/officeDocument/2006/relationships/hyperlink" Target="http://www.ncbi.nlm.nih.gov/pubmed/28615832" TargetMode="External"/><Relationship Id="rId1051" Type="http://schemas.openxmlformats.org/officeDocument/2006/relationships/hyperlink" Target="http://www.ncbi.nlm.nih.gov/pubmed/28674640" TargetMode="External"/><Relationship Id="rId2382" Type="http://schemas.openxmlformats.org/officeDocument/2006/relationships/hyperlink" Target="http://www.ncbi.nlm.nih.gov/pubmed/28615831" TargetMode="External"/><Relationship Id="rId1052" Type="http://schemas.openxmlformats.org/officeDocument/2006/relationships/hyperlink" Target="http://www.ncbi.nlm.nih.gov/pubmed/28674536" TargetMode="External"/><Relationship Id="rId2383" Type="http://schemas.openxmlformats.org/officeDocument/2006/relationships/hyperlink" Target="http://www.ncbi.nlm.nih.gov/pubmed/28615790" TargetMode="External"/><Relationship Id="rId1053" Type="http://schemas.openxmlformats.org/officeDocument/2006/relationships/hyperlink" Target="http://www.ncbi.nlm.nih.gov/pubmed/28674526" TargetMode="External"/><Relationship Id="rId2384" Type="http://schemas.openxmlformats.org/officeDocument/2006/relationships/hyperlink" Target="http://www.ncbi.nlm.nih.gov/pubmed/28615788" TargetMode="External"/><Relationship Id="rId1054" Type="http://schemas.openxmlformats.org/officeDocument/2006/relationships/hyperlink" Target="http://www.ncbi.nlm.nih.gov/pubmed/28674237" TargetMode="External"/><Relationship Id="rId2385" Type="http://schemas.openxmlformats.org/officeDocument/2006/relationships/hyperlink" Target="http://www.ncbi.nlm.nih.gov/pubmed/28615785" TargetMode="External"/><Relationship Id="rId1055" Type="http://schemas.openxmlformats.org/officeDocument/2006/relationships/hyperlink" Target="http://www.ncbi.nlm.nih.gov/pubmed/28674236" TargetMode="External"/><Relationship Id="rId2386" Type="http://schemas.openxmlformats.org/officeDocument/2006/relationships/hyperlink" Target="http://www.ncbi.nlm.nih.gov/pubmed/28615784" TargetMode="External"/><Relationship Id="rId1056" Type="http://schemas.openxmlformats.org/officeDocument/2006/relationships/hyperlink" Target="http://www.ncbi.nlm.nih.gov/pubmed/28674230" TargetMode="External"/><Relationship Id="rId2387" Type="http://schemas.openxmlformats.org/officeDocument/2006/relationships/hyperlink" Target="http://www.ncbi.nlm.nih.gov/pubmed/28615783" TargetMode="External"/><Relationship Id="rId1057" Type="http://schemas.openxmlformats.org/officeDocument/2006/relationships/hyperlink" Target="http://www.ncbi.nlm.nih.gov/pubmed/28674228" TargetMode="External"/><Relationship Id="rId2388" Type="http://schemas.openxmlformats.org/officeDocument/2006/relationships/hyperlink" Target="http://www.ncbi.nlm.nih.gov/pubmed/28615781" TargetMode="External"/><Relationship Id="rId1058" Type="http://schemas.openxmlformats.org/officeDocument/2006/relationships/hyperlink" Target="http://www.ncbi.nlm.nih.gov/pubmed/28674220" TargetMode="External"/><Relationship Id="rId2389" Type="http://schemas.openxmlformats.org/officeDocument/2006/relationships/hyperlink" Target="http://www.ncbi.nlm.nih.gov/pubmed/28615780" TargetMode="External"/><Relationship Id="rId1048" Type="http://schemas.openxmlformats.org/officeDocument/2006/relationships/hyperlink" Target="http://www.ncbi.nlm.nih.gov/pubmed/28675129" TargetMode="External"/><Relationship Id="rId2379" Type="http://schemas.openxmlformats.org/officeDocument/2006/relationships/hyperlink" Target="http://www.ncbi.nlm.nih.gov/pubmed/28615834" TargetMode="External"/><Relationship Id="rId1049" Type="http://schemas.openxmlformats.org/officeDocument/2006/relationships/hyperlink" Target="http://www.ncbi.nlm.nih.gov/pubmed/28674786" TargetMode="External"/><Relationship Id="rId2370" Type="http://schemas.openxmlformats.org/officeDocument/2006/relationships/hyperlink" Target="http://www.ncbi.nlm.nih.gov/pubmed/28615846" TargetMode="External"/><Relationship Id="rId1040" Type="http://schemas.openxmlformats.org/officeDocument/2006/relationships/hyperlink" Target="http://www.ncbi.nlm.nih.gov/pubmed/28676178" TargetMode="External"/><Relationship Id="rId2371" Type="http://schemas.openxmlformats.org/officeDocument/2006/relationships/hyperlink" Target="http://www.ncbi.nlm.nih.gov/pubmed/28615845" TargetMode="External"/><Relationship Id="rId1041" Type="http://schemas.openxmlformats.org/officeDocument/2006/relationships/hyperlink" Target="http://www.ncbi.nlm.nih.gov/pubmed/28675976" TargetMode="External"/><Relationship Id="rId2372" Type="http://schemas.openxmlformats.org/officeDocument/2006/relationships/hyperlink" Target="http://www.ncbi.nlm.nih.gov/pubmed/28615843" TargetMode="External"/><Relationship Id="rId1042" Type="http://schemas.openxmlformats.org/officeDocument/2006/relationships/hyperlink" Target="http://www.ncbi.nlm.nih.gov/pubmed/28675868" TargetMode="External"/><Relationship Id="rId2373" Type="http://schemas.openxmlformats.org/officeDocument/2006/relationships/hyperlink" Target="http://www.ncbi.nlm.nih.gov/pubmed/28615842" TargetMode="External"/><Relationship Id="rId1043" Type="http://schemas.openxmlformats.org/officeDocument/2006/relationships/hyperlink" Target="http://www.ncbi.nlm.nih.gov/pubmed/28675836" TargetMode="External"/><Relationship Id="rId2374" Type="http://schemas.openxmlformats.org/officeDocument/2006/relationships/hyperlink" Target="http://www.ncbi.nlm.nih.gov/pubmed/28615841" TargetMode="External"/><Relationship Id="rId1044" Type="http://schemas.openxmlformats.org/officeDocument/2006/relationships/hyperlink" Target="http://www.ncbi.nlm.nih.gov/pubmed/28675185" TargetMode="External"/><Relationship Id="rId2375" Type="http://schemas.openxmlformats.org/officeDocument/2006/relationships/hyperlink" Target="http://www.ncbi.nlm.nih.gov/pubmed/28615840" TargetMode="External"/><Relationship Id="rId1045" Type="http://schemas.openxmlformats.org/officeDocument/2006/relationships/hyperlink" Target="http://www.ncbi.nlm.nih.gov/pubmed/28675136" TargetMode="External"/><Relationship Id="rId2376" Type="http://schemas.openxmlformats.org/officeDocument/2006/relationships/hyperlink" Target="http://www.ncbi.nlm.nih.gov/pubmed/28615838" TargetMode="External"/><Relationship Id="rId1046" Type="http://schemas.openxmlformats.org/officeDocument/2006/relationships/hyperlink" Target="http://www.ncbi.nlm.nih.gov/pubmed/28675135" TargetMode="External"/><Relationship Id="rId2377" Type="http://schemas.openxmlformats.org/officeDocument/2006/relationships/hyperlink" Target="http://www.ncbi.nlm.nih.gov/pubmed/28615836" TargetMode="External"/><Relationship Id="rId1047" Type="http://schemas.openxmlformats.org/officeDocument/2006/relationships/hyperlink" Target="http://www.ncbi.nlm.nih.gov/pubmed/28675130" TargetMode="External"/><Relationship Id="rId2378" Type="http://schemas.openxmlformats.org/officeDocument/2006/relationships/hyperlink" Target="http://www.ncbi.nlm.nih.gov/pubmed/28615835" TargetMode="External"/><Relationship Id="rId1070" Type="http://schemas.openxmlformats.org/officeDocument/2006/relationships/hyperlink" Target="http://www.ncbi.nlm.nih.gov/pubmed/28673026" TargetMode="External"/><Relationship Id="rId1071" Type="http://schemas.openxmlformats.org/officeDocument/2006/relationships/hyperlink" Target="http://www.ncbi.nlm.nih.gov/pubmed/28672888" TargetMode="External"/><Relationship Id="rId1072" Type="http://schemas.openxmlformats.org/officeDocument/2006/relationships/hyperlink" Target="http://www.ncbi.nlm.nih.gov/pubmed/28672822" TargetMode="External"/><Relationship Id="rId1073" Type="http://schemas.openxmlformats.org/officeDocument/2006/relationships/hyperlink" Target="http://www.ncbi.nlm.nih.gov/pubmed/28672695" TargetMode="External"/><Relationship Id="rId1074" Type="http://schemas.openxmlformats.org/officeDocument/2006/relationships/hyperlink" Target="http://www.ncbi.nlm.nih.gov/pubmed/28672193" TargetMode="External"/><Relationship Id="rId1075" Type="http://schemas.openxmlformats.org/officeDocument/2006/relationships/hyperlink" Target="http://www.ncbi.nlm.nih.gov/pubmed/28672188" TargetMode="External"/><Relationship Id="rId1076" Type="http://schemas.openxmlformats.org/officeDocument/2006/relationships/hyperlink" Target="http://www.ncbi.nlm.nih.gov/pubmed/28670889" TargetMode="External"/><Relationship Id="rId1077" Type="http://schemas.openxmlformats.org/officeDocument/2006/relationships/hyperlink" Target="http://www.ncbi.nlm.nih.gov/pubmed/28670628" TargetMode="External"/><Relationship Id="rId1078" Type="http://schemas.openxmlformats.org/officeDocument/2006/relationships/hyperlink" Target="http://www.ncbi.nlm.nih.gov/pubmed/28670609" TargetMode="External"/><Relationship Id="rId1079" Type="http://schemas.openxmlformats.org/officeDocument/2006/relationships/hyperlink" Target="http://www.ncbi.nlm.nih.gov/pubmed/28670571" TargetMode="External"/><Relationship Id="rId2390" Type="http://schemas.openxmlformats.org/officeDocument/2006/relationships/hyperlink" Target="http://www.ncbi.nlm.nih.gov/pubmed/28615779" TargetMode="External"/><Relationship Id="rId1060" Type="http://schemas.openxmlformats.org/officeDocument/2006/relationships/hyperlink" Target="http://www.ncbi.nlm.nih.gov/pubmed/28674218" TargetMode="External"/><Relationship Id="rId2391" Type="http://schemas.openxmlformats.org/officeDocument/2006/relationships/hyperlink" Target="http://www.ncbi.nlm.nih.gov/pubmed/28615778" TargetMode="External"/><Relationship Id="rId1061" Type="http://schemas.openxmlformats.org/officeDocument/2006/relationships/hyperlink" Target="http://www.ncbi.nlm.nih.gov/pubmed/28673863" TargetMode="External"/><Relationship Id="rId2392" Type="http://schemas.openxmlformats.org/officeDocument/2006/relationships/hyperlink" Target="http://www.ncbi.nlm.nih.gov/pubmed/28615777" TargetMode="External"/><Relationship Id="rId1062" Type="http://schemas.openxmlformats.org/officeDocument/2006/relationships/hyperlink" Target="http://www.ncbi.nlm.nih.gov/pubmed/28673854" TargetMode="External"/><Relationship Id="rId2393" Type="http://schemas.openxmlformats.org/officeDocument/2006/relationships/hyperlink" Target="http://www.ncbi.nlm.nih.gov/pubmed/28615776" TargetMode="External"/><Relationship Id="rId1063" Type="http://schemas.openxmlformats.org/officeDocument/2006/relationships/hyperlink" Target="http://www.ncbi.nlm.nih.gov/pubmed/28673844" TargetMode="External"/><Relationship Id="rId2394" Type="http://schemas.openxmlformats.org/officeDocument/2006/relationships/hyperlink" Target="http://www.ncbi.nlm.nih.gov/pubmed/28615775" TargetMode="External"/><Relationship Id="rId1064" Type="http://schemas.openxmlformats.org/officeDocument/2006/relationships/hyperlink" Target="http://www.ncbi.nlm.nih.gov/pubmed/28673757" TargetMode="External"/><Relationship Id="rId2395" Type="http://schemas.openxmlformats.org/officeDocument/2006/relationships/hyperlink" Target="http://www.ncbi.nlm.nih.gov/pubmed/28615774" TargetMode="External"/><Relationship Id="rId1065" Type="http://schemas.openxmlformats.org/officeDocument/2006/relationships/hyperlink" Target="http://www.ncbi.nlm.nih.gov/pubmed/28673746" TargetMode="External"/><Relationship Id="rId2396" Type="http://schemas.openxmlformats.org/officeDocument/2006/relationships/hyperlink" Target="http://www.ncbi.nlm.nih.gov/pubmed/28615773" TargetMode="External"/><Relationship Id="rId1066" Type="http://schemas.openxmlformats.org/officeDocument/2006/relationships/hyperlink" Target="http://www.ncbi.nlm.nih.gov/pubmed/28673685" TargetMode="External"/><Relationship Id="rId2397" Type="http://schemas.openxmlformats.org/officeDocument/2006/relationships/hyperlink" Target="http://www.ncbi.nlm.nih.gov/pubmed/28615772" TargetMode="External"/><Relationship Id="rId1067" Type="http://schemas.openxmlformats.org/officeDocument/2006/relationships/hyperlink" Target="http://www.ncbi.nlm.nih.gov/pubmed/28673568" TargetMode="External"/><Relationship Id="rId2398" Type="http://schemas.openxmlformats.org/officeDocument/2006/relationships/hyperlink" Target="http://www.ncbi.nlm.nih.gov/pubmed/28615771" TargetMode="External"/><Relationship Id="rId1068" Type="http://schemas.openxmlformats.org/officeDocument/2006/relationships/hyperlink" Target="http://www.ncbi.nlm.nih.gov/pubmed/28673567" TargetMode="External"/><Relationship Id="rId2399" Type="http://schemas.openxmlformats.org/officeDocument/2006/relationships/hyperlink" Target="http://www.ncbi.nlm.nih.gov/pubmed/28615770" TargetMode="External"/><Relationship Id="rId1069" Type="http://schemas.openxmlformats.org/officeDocument/2006/relationships/hyperlink" Target="http://www.ncbi.nlm.nih.gov/pubmed/28673200" TargetMode="External"/><Relationship Id="rId1015" Type="http://schemas.openxmlformats.org/officeDocument/2006/relationships/hyperlink" Target="http://www.ncbi.nlm.nih.gov/pubmed/28680539" TargetMode="External"/><Relationship Id="rId2346" Type="http://schemas.openxmlformats.org/officeDocument/2006/relationships/hyperlink" Target="http://www.ncbi.nlm.nih.gov/pubmed/28615878" TargetMode="External"/><Relationship Id="rId3678" Type="http://schemas.openxmlformats.org/officeDocument/2006/relationships/hyperlink" Target="http://www.ncbi.nlm.nih.gov/pubmed/28558881" TargetMode="External"/><Relationship Id="rId1016" Type="http://schemas.openxmlformats.org/officeDocument/2006/relationships/hyperlink" Target="http://www.ncbi.nlm.nih.gov/pubmed/28680441" TargetMode="External"/><Relationship Id="rId2347" Type="http://schemas.openxmlformats.org/officeDocument/2006/relationships/hyperlink" Target="http://www.ncbi.nlm.nih.gov/pubmed/28615877" TargetMode="External"/><Relationship Id="rId3677" Type="http://schemas.openxmlformats.org/officeDocument/2006/relationships/hyperlink" Target="http://www.ncbi.nlm.nih.gov/pubmed/28558885" TargetMode="External"/><Relationship Id="rId1017" Type="http://schemas.openxmlformats.org/officeDocument/2006/relationships/hyperlink" Target="http://www.ncbi.nlm.nih.gov/pubmed/28680439" TargetMode="External"/><Relationship Id="rId2348" Type="http://schemas.openxmlformats.org/officeDocument/2006/relationships/hyperlink" Target="http://www.ncbi.nlm.nih.gov/pubmed/28615876" TargetMode="External"/><Relationship Id="rId1018" Type="http://schemas.openxmlformats.org/officeDocument/2006/relationships/hyperlink" Target="http://www.ncbi.nlm.nih.gov/pubmed/28680432" TargetMode="External"/><Relationship Id="rId2349" Type="http://schemas.openxmlformats.org/officeDocument/2006/relationships/hyperlink" Target="http://www.ncbi.nlm.nih.gov/pubmed/28615874" TargetMode="External"/><Relationship Id="rId3679" Type="http://schemas.openxmlformats.org/officeDocument/2006/relationships/hyperlink" Target="http://www.ncbi.nlm.nih.gov/pubmed/28558880" TargetMode="External"/><Relationship Id="rId1019" Type="http://schemas.openxmlformats.org/officeDocument/2006/relationships/hyperlink" Target="http://www.ncbi.nlm.nih.gov/pubmed/28680395" TargetMode="External"/><Relationship Id="rId3670" Type="http://schemas.openxmlformats.org/officeDocument/2006/relationships/hyperlink" Target="http://www.ncbi.nlm.nih.gov/pubmed/28558895" TargetMode="External"/><Relationship Id="rId2340" Type="http://schemas.openxmlformats.org/officeDocument/2006/relationships/hyperlink" Target="http://www.ncbi.nlm.nih.gov/pubmed/28615885" TargetMode="External"/><Relationship Id="rId3672" Type="http://schemas.openxmlformats.org/officeDocument/2006/relationships/hyperlink" Target="http://www.ncbi.nlm.nih.gov/pubmed/28558892" TargetMode="External"/><Relationship Id="rId1010" Type="http://schemas.openxmlformats.org/officeDocument/2006/relationships/hyperlink" Target="http://www.ncbi.nlm.nih.gov/pubmed/28680801" TargetMode="External"/><Relationship Id="rId2341" Type="http://schemas.openxmlformats.org/officeDocument/2006/relationships/hyperlink" Target="http://www.ncbi.nlm.nih.gov/pubmed/28615884" TargetMode="External"/><Relationship Id="rId3671" Type="http://schemas.openxmlformats.org/officeDocument/2006/relationships/hyperlink" Target="http://www.ncbi.nlm.nih.gov/pubmed/28558893" TargetMode="External"/><Relationship Id="rId1011" Type="http://schemas.openxmlformats.org/officeDocument/2006/relationships/hyperlink" Target="http://www.ncbi.nlm.nih.gov/pubmed/28680684" TargetMode="External"/><Relationship Id="rId2342" Type="http://schemas.openxmlformats.org/officeDocument/2006/relationships/hyperlink" Target="http://www.ncbi.nlm.nih.gov/pubmed/28615883" TargetMode="External"/><Relationship Id="rId3674" Type="http://schemas.openxmlformats.org/officeDocument/2006/relationships/hyperlink" Target="http://www.ncbi.nlm.nih.gov/pubmed/28558890" TargetMode="External"/><Relationship Id="rId1012" Type="http://schemas.openxmlformats.org/officeDocument/2006/relationships/hyperlink" Target="http://www.ncbi.nlm.nih.gov/pubmed/28680680" TargetMode="External"/><Relationship Id="rId2343" Type="http://schemas.openxmlformats.org/officeDocument/2006/relationships/hyperlink" Target="http://www.ncbi.nlm.nih.gov/pubmed/28615882" TargetMode="External"/><Relationship Id="rId3673" Type="http://schemas.openxmlformats.org/officeDocument/2006/relationships/hyperlink" Target="http://www.ncbi.nlm.nih.gov/pubmed/28558891" TargetMode="External"/><Relationship Id="rId1013" Type="http://schemas.openxmlformats.org/officeDocument/2006/relationships/hyperlink" Target="http://www.ncbi.nlm.nih.gov/pubmed/28680665" TargetMode="External"/><Relationship Id="rId2344" Type="http://schemas.openxmlformats.org/officeDocument/2006/relationships/hyperlink" Target="http://www.ncbi.nlm.nih.gov/pubmed/28615881" TargetMode="External"/><Relationship Id="rId3676" Type="http://schemas.openxmlformats.org/officeDocument/2006/relationships/hyperlink" Target="http://www.ncbi.nlm.nih.gov/pubmed/28558886" TargetMode="External"/><Relationship Id="rId1014" Type="http://schemas.openxmlformats.org/officeDocument/2006/relationships/hyperlink" Target="http://www.ncbi.nlm.nih.gov/pubmed/28680664" TargetMode="External"/><Relationship Id="rId2345" Type="http://schemas.openxmlformats.org/officeDocument/2006/relationships/hyperlink" Target="http://www.ncbi.nlm.nih.gov/pubmed/28615879" TargetMode="External"/><Relationship Id="rId3675" Type="http://schemas.openxmlformats.org/officeDocument/2006/relationships/hyperlink" Target="http://www.ncbi.nlm.nih.gov/pubmed/28558888" TargetMode="External"/><Relationship Id="rId1004" Type="http://schemas.openxmlformats.org/officeDocument/2006/relationships/hyperlink" Target="http://www.ncbi.nlm.nih.gov/pubmed/28683259" TargetMode="External"/><Relationship Id="rId2335" Type="http://schemas.openxmlformats.org/officeDocument/2006/relationships/hyperlink" Target="http://www.ncbi.nlm.nih.gov/pubmed/28616046" TargetMode="External"/><Relationship Id="rId3667" Type="http://schemas.openxmlformats.org/officeDocument/2006/relationships/hyperlink" Target="http://www.ncbi.nlm.nih.gov/pubmed/28558904" TargetMode="External"/><Relationship Id="rId4998" Type="http://schemas.openxmlformats.org/officeDocument/2006/relationships/hyperlink" Target="http://www.ncbi.nlm.nih.gov/pubmed/28488636" TargetMode="External"/><Relationship Id="rId1005" Type="http://schemas.openxmlformats.org/officeDocument/2006/relationships/hyperlink" Target="http://www.ncbi.nlm.nih.gov/pubmed/28682536" TargetMode="External"/><Relationship Id="rId2336" Type="http://schemas.openxmlformats.org/officeDocument/2006/relationships/hyperlink" Target="http://www.ncbi.nlm.nih.gov/pubmed/28615993" TargetMode="External"/><Relationship Id="rId3666" Type="http://schemas.openxmlformats.org/officeDocument/2006/relationships/hyperlink" Target="http://www.ncbi.nlm.nih.gov/pubmed/28558937" TargetMode="External"/><Relationship Id="rId4997" Type="http://schemas.openxmlformats.org/officeDocument/2006/relationships/hyperlink" Target="http://www.ncbi.nlm.nih.gov/pubmed/28488637" TargetMode="External"/><Relationship Id="rId1006" Type="http://schemas.openxmlformats.org/officeDocument/2006/relationships/hyperlink" Target="http://www.ncbi.nlm.nih.gov/pubmed/28682293" TargetMode="External"/><Relationship Id="rId2337" Type="http://schemas.openxmlformats.org/officeDocument/2006/relationships/hyperlink" Target="http://www.ncbi.nlm.nih.gov/pubmed/28615927" TargetMode="External"/><Relationship Id="rId3669" Type="http://schemas.openxmlformats.org/officeDocument/2006/relationships/hyperlink" Target="http://www.ncbi.nlm.nih.gov/pubmed/28558900" TargetMode="External"/><Relationship Id="rId1007" Type="http://schemas.openxmlformats.org/officeDocument/2006/relationships/hyperlink" Target="http://www.ncbi.nlm.nih.gov/pubmed/28681275" TargetMode="External"/><Relationship Id="rId2338" Type="http://schemas.openxmlformats.org/officeDocument/2006/relationships/hyperlink" Target="http://www.ncbi.nlm.nih.gov/pubmed/28615919" TargetMode="External"/><Relationship Id="rId3668" Type="http://schemas.openxmlformats.org/officeDocument/2006/relationships/hyperlink" Target="http://www.ncbi.nlm.nih.gov/pubmed/28558901" TargetMode="External"/><Relationship Id="rId4999" Type="http://schemas.openxmlformats.org/officeDocument/2006/relationships/hyperlink" Target="http://www.ncbi.nlm.nih.gov/pubmed/28488634" TargetMode="External"/><Relationship Id="rId1008" Type="http://schemas.openxmlformats.org/officeDocument/2006/relationships/hyperlink" Target="http://www.ncbi.nlm.nih.gov/pubmed/28680911" TargetMode="External"/><Relationship Id="rId2339" Type="http://schemas.openxmlformats.org/officeDocument/2006/relationships/hyperlink" Target="http://www.ncbi.nlm.nih.gov/pubmed/28615886" TargetMode="External"/><Relationship Id="rId1009" Type="http://schemas.openxmlformats.org/officeDocument/2006/relationships/hyperlink" Target="http://www.ncbi.nlm.nih.gov/pubmed/28680845" TargetMode="External"/><Relationship Id="rId4990" Type="http://schemas.openxmlformats.org/officeDocument/2006/relationships/hyperlink" Target="http://www.ncbi.nlm.nih.gov/pubmed/28488645" TargetMode="External"/><Relationship Id="rId3661" Type="http://schemas.openxmlformats.org/officeDocument/2006/relationships/hyperlink" Target="http://www.ncbi.nlm.nih.gov/pubmed/28559084" TargetMode="External"/><Relationship Id="rId4992" Type="http://schemas.openxmlformats.org/officeDocument/2006/relationships/hyperlink" Target="http://www.ncbi.nlm.nih.gov/pubmed/28488643" TargetMode="External"/><Relationship Id="rId2330" Type="http://schemas.openxmlformats.org/officeDocument/2006/relationships/hyperlink" Target="http://www.ncbi.nlm.nih.gov/pubmed/28616665" TargetMode="External"/><Relationship Id="rId3660" Type="http://schemas.openxmlformats.org/officeDocument/2006/relationships/hyperlink" Target="http://www.ncbi.nlm.nih.gov/pubmed/28559098" TargetMode="External"/><Relationship Id="rId4991" Type="http://schemas.openxmlformats.org/officeDocument/2006/relationships/hyperlink" Target="http://www.ncbi.nlm.nih.gov/pubmed/28488644" TargetMode="External"/><Relationship Id="rId1000" Type="http://schemas.openxmlformats.org/officeDocument/2006/relationships/hyperlink" Target="http://www.ncbi.nlm.nih.gov/pubmed/28683900" TargetMode="External"/><Relationship Id="rId2331" Type="http://schemas.openxmlformats.org/officeDocument/2006/relationships/hyperlink" Target="http://www.ncbi.nlm.nih.gov/pubmed/28616602" TargetMode="External"/><Relationship Id="rId3663" Type="http://schemas.openxmlformats.org/officeDocument/2006/relationships/hyperlink" Target="http://www.ncbi.nlm.nih.gov/pubmed/28559025" TargetMode="External"/><Relationship Id="rId4994" Type="http://schemas.openxmlformats.org/officeDocument/2006/relationships/hyperlink" Target="http://www.ncbi.nlm.nih.gov/pubmed/28488641" TargetMode="External"/><Relationship Id="rId1001" Type="http://schemas.openxmlformats.org/officeDocument/2006/relationships/hyperlink" Target="http://www.ncbi.nlm.nih.gov/pubmed/28683401" TargetMode="External"/><Relationship Id="rId2332" Type="http://schemas.openxmlformats.org/officeDocument/2006/relationships/hyperlink" Target="http://www.ncbi.nlm.nih.gov/pubmed/28616591" TargetMode="External"/><Relationship Id="rId3662" Type="http://schemas.openxmlformats.org/officeDocument/2006/relationships/hyperlink" Target="http://www.ncbi.nlm.nih.gov/pubmed/28559061" TargetMode="External"/><Relationship Id="rId4993" Type="http://schemas.openxmlformats.org/officeDocument/2006/relationships/hyperlink" Target="http://www.ncbi.nlm.nih.gov/pubmed/28488642" TargetMode="External"/><Relationship Id="rId1002" Type="http://schemas.openxmlformats.org/officeDocument/2006/relationships/hyperlink" Target="http://www.ncbi.nlm.nih.gov/pubmed/28683355" TargetMode="External"/><Relationship Id="rId2333" Type="http://schemas.openxmlformats.org/officeDocument/2006/relationships/hyperlink" Target="http://www.ncbi.nlm.nih.gov/pubmed/28616409" TargetMode="External"/><Relationship Id="rId3665" Type="http://schemas.openxmlformats.org/officeDocument/2006/relationships/hyperlink" Target="http://www.ncbi.nlm.nih.gov/pubmed/28558964" TargetMode="External"/><Relationship Id="rId4996" Type="http://schemas.openxmlformats.org/officeDocument/2006/relationships/hyperlink" Target="http://www.ncbi.nlm.nih.gov/pubmed/28488638" TargetMode="External"/><Relationship Id="rId1003" Type="http://schemas.openxmlformats.org/officeDocument/2006/relationships/hyperlink" Target="http://www.ncbi.nlm.nih.gov/pubmed/28683301" TargetMode="External"/><Relationship Id="rId2334" Type="http://schemas.openxmlformats.org/officeDocument/2006/relationships/hyperlink" Target="http://www.ncbi.nlm.nih.gov/pubmed/28616056" TargetMode="External"/><Relationship Id="rId3664" Type="http://schemas.openxmlformats.org/officeDocument/2006/relationships/hyperlink" Target="http://www.ncbi.nlm.nih.gov/pubmed/28558973" TargetMode="External"/><Relationship Id="rId4995" Type="http://schemas.openxmlformats.org/officeDocument/2006/relationships/hyperlink" Target="http://www.ncbi.nlm.nih.gov/pubmed/28488639" TargetMode="External"/><Relationship Id="rId1037" Type="http://schemas.openxmlformats.org/officeDocument/2006/relationships/hyperlink" Target="http://www.ncbi.nlm.nih.gov/pubmed/28676271" TargetMode="External"/><Relationship Id="rId2368" Type="http://schemas.openxmlformats.org/officeDocument/2006/relationships/hyperlink" Target="http://www.ncbi.nlm.nih.gov/pubmed/28615848" TargetMode="External"/><Relationship Id="rId1038" Type="http://schemas.openxmlformats.org/officeDocument/2006/relationships/hyperlink" Target="http://www.ncbi.nlm.nih.gov/pubmed/28676270" TargetMode="External"/><Relationship Id="rId2369" Type="http://schemas.openxmlformats.org/officeDocument/2006/relationships/hyperlink" Target="http://www.ncbi.nlm.nih.gov/pubmed/28615847" TargetMode="External"/><Relationship Id="rId3699" Type="http://schemas.openxmlformats.org/officeDocument/2006/relationships/hyperlink" Target="http://www.ncbi.nlm.nih.gov/pubmed/28557815" TargetMode="External"/><Relationship Id="rId1039" Type="http://schemas.openxmlformats.org/officeDocument/2006/relationships/hyperlink" Target="http://www.ncbi.nlm.nih.gov/pubmed/28676179" TargetMode="External"/><Relationship Id="rId3690" Type="http://schemas.openxmlformats.org/officeDocument/2006/relationships/hyperlink" Target="http://www.ncbi.nlm.nih.gov/pubmed/28558211" TargetMode="External"/><Relationship Id="rId2360" Type="http://schemas.openxmlformats.org/officeDocument/2006/relationships/hyperlink" Target="http://www.ncbi.nlm.nih.gov/pubmed/28615862" TargetMode="External"/><Relationship Id="rId3692" Type="http://schemas.openxmlformats.org/officeDocument/2006/relationships/hyperlink" Target="http://www.ncbi.nlm.nih.gov/pubmed/28558195" TargetMode="External"/><Relationship Id="rId1030" Type="http://schemas.openxmlformats.org/officeDocument/2006/relationships/hyperlink" Target="http://www.ncbi.nlm.nih.gov/pubmed/28676845" TargetMode="External"/><Relationship Id="rId2361" Type="http://schemas.openxmlformats.org/officeDocument/2006/relationships/hyperlink" Target="http://www.ncbi.nlm.nih.gov/pubmed/28615860" TargetMode="External"/><Relationship Id="rId3691" Type="http://schemas.openxmlformats.org/officeDocument/2006/relationships/hyperlink" Target="http://www.ncbi.nlm.nih.gov/pubmed/28558205" TargetMode="External"/><Relationship Id="rId1031" Type="http://schemas.openxmlformats.org/officeDocument/2006/relationships/hyperlink" Target="http://www.ncbi.nlm.nih.gov/pubmed/28676805" TargetMode="External"/><Relationship Id="rId2362" Type="http://schemas.openxmlformats.org/officeDocument/2006/relationships/hyperlink" Target="http://www.ncbi.nlm.nih.gov/pubmed/28615859" TargetMode="External"/><Relationship Id="rId3694" Type="http://schemas.openxmlformats.org/officeDocument/2006/relationships/hyperlink" Target="http://www.ncbi.nlm.nih.gov/pubmed/28558065" TargetMode="External"/><Relationship Id="rId1032" Type="http://schemas.openxmlformats.org/officeDocument/2006/relationships/hyperlink" Target="http://www.ncbi.nlm.nih.gov/pubmed/28676790" TargetMode="External"/><Relationship Id="rId2363" Type="http://schemas.openxmlformats.org/officeDocument/2006/relationships/hyperlink" Target="http://www.ncbi.nlm.nih.gov/pubmed/28615856" TargetMode="External"/><Relationship Id="rId3693" Type="http://schemas.openxmlformats.org/officeDocument/2006/relationships/hyperlink" Target="http://www.ncbi.nlm.nih.gov/pubmed/28558177" TargetMode="External"/><Relationship Id="rId1033" Type="http://schemas.openxmlformats.org/officeDocument/2006/relationships/hyperlink" Target="http://www.ncbi.nlm.nih.gov/pubmed/28676734" TargetMode="External"/><Relationship Id="rId2364" Type="http://schemas.openxmlformats.org/officeDocument/2006/relationships/hyperlink" Target="http://www.ncbi.nlm.nih.gov/pubmed/28615854" TargetMode="External"/><Relationship Id="rId3696" Type="http://schemas.openxmlformats.org/officeDocument/2006/relationships/hyperlink" Target="http://www.ncbi.nlm.nih.gov/pubmed/28558034" TargetMode="External"/><Relationship Id="rId1034" Type="http://schemas.openxmlformats.org/officeDocument/2006/relationships/hyperlink" Target="http://www.ncbi.nlm.nih.gov/pubmed/28676318" TargetMode="External"/><Relationship Id="rId2365" Type="http://schemas.openxmlformats.org/officeDocument/2006/relationships/hyperlink" Target="http://www.ncbi.nlm.nih.gov/pubmed/28615853" TargetMode="External"/><Relationship Id="rId3695" Type="http://schemas.openxmlformats.org/officeDocument/2006/relationships/hyperlink" Target="http://www.ncbi.nlm.nih.gov/pubmed/28558035" TargetMode="External"/><Relationship Id="rId1035" Type="http://schemas.openxmlformats.org/officeDocument/2006/relationships/hyperlink" Target="http://www.ncbi.nlm.nih.gov/pubmed/28676274" TargetMode="External"/><Relationship Id="rId2366" Type="http://schemas.openxmlformats.org/officeDocument/2006/relationships/hyperlink" Target="http://www.ncbi.nlm.nih.gov/pubmed/28615852" TargetMode="External"/><Relationship Id="rId3698" Type="http://schemas.openxmlformats.org/officeDocument/2006/relationships/hyperlink" Target="http://www.ncbi.nlm.nih.gov/pubmed/28557835" TargetMode="External"/><Relationship Id="rId1036" Type="http://schemas.openxmlformats.org/officeDocument/2006/relationships/hyperlink" Target="http://www.ncbi.nlm.nih.gov/pubmed/28676272" TargetMode="External"/><Relationship Id="rId2367" Type="http://schemas.openxmlformats.org/officeDocument/2006/relationships/hyperlink" Target="http://www.ncbi.nlm.nih.gov/pubmed/28615851" TargetMode="External"/><Relationship Id="rId3697" Type="http://schemas.openxmlformats.org/officeDocument/2006/relationships/hyperlink" Target="http://www.ncbi.nlm.nih.gov/pubmed/28557999" TargetMode="External"/><Relationship Id="rId1026" Type="http://schemas.openxmlformats.org/officeDocument/2006/relationships/hyperlink" Target="http://www.ncbi.nlm.nih.gov/pubmed/28679153" TargetMode="External"/><Relationship Id="rId2357" Type="http://schemas.openxmlformats.org/officeDocument/2006/relationships/hyperlink" Target="http://www.ncbi.nlm.nih.gov/pubmed/28615865" TargetMode="External"/><Relationship Id="rId3689" Type="http://schemas.openxmlformats.org/officeDocument/2006/relationships/hyperlink" Target="http://www.ncbi.nlm.nih.gov/pubmed/28558224" TargetMode="External"/><Relationship Id="rId1027" Type="http://schemas.openxmlformats.org/officeDocument/2006/relationships/hyperlink" Target="http://www.ncbi.nlm.nih.gov/pubmed/28678942" TargetMode="External"/><Relationship Id="rId2358" Type="http://schemas.openxmlformats.org/officeDocument/2006/relationships/hyperlink" Target="http://www.ncbi.nlm.nih.gov/pubmed/28615864" TargetMode="External"/><Relationship Id="rId3688" Type="http://schemas.openxmlformats.org/officeDocument/2006/relationships/hyperlink" Target="http://www.ncbi.nlm.nih.gov/pubmed/28558305" TargetMode="External"/><Relationship Id="rId1028" Type="http://schemas.openxmlformats.org/officeDocument/2006/relationships/hyperlink" Target="http://www.ncbi.nlm.nih.gov/pubmed/28678732" TargetMode="External"/><Relationship Id="rId2359" Type="http://schemas.openxmlformats.org/officeDocument/2006/relationships/hyperlink" Target="http://www.ncbi.nlm.nih.gov/pubmed/28615863" TargetMode="External"/><Relationship Id="rId1029" Type="http://schemas.openxmlformats.org/officeDocument/2006/relationships/hyperlink" Target="http://www.ncbi.nlm.nih.gov/pubmed/28677605" TargetMode="External"/><Relationship Id="rId3681" Type="http://schemas.openxmlformats.org/officeDocument/2006/relationships/hyperlink" Target="http://www.ncbi.nlm.nih.gov/pubmed/28558823" TargetMode="External"/><Relationship Id="rId2350" Type="http://schemas.openxmlformats.org/officeDocument/2006/relationships/hyperlink" Target="http://www.ncbi.nlm.nih.gov/pubmed/28615873" TargetMode="External"/><Relationship Id="rId3680" Type="http://schemas.openxmlformats.org/officeDocument/2006/relationships/hyperlink" Target="http://www.ncbi.nlm.nih.gov/pubmed/28558879" TargetMode="External"/><Relationship Id="rId1020" Type="http://schemas.openxmlformats.org/officeDocument/2006/relationships/hyperlink" Target="http://www.ncbi.nlm.nih.gov/pubmed/28680264" TargetMode="External"/><Relationship Id="rId2351" Type="http://schemas.openxmlformats.org/officeDocument/2006/relationships/hyperlink" Target="http://www.ncbi.nlm.nih.gov/pubmed/28615872" TargetMode="External"/><Relationship Id="rId3683" Type="http://schemas.openxmlformats.org/officeDocument/2006/relationships/hyperlink" Target="http://www.ncbi.nlm.nih.gov/pubmed/28558761" TargetMode="External"/><Relationship Id="rId1021" Type="http://schemas.openxmlformats.org/officeDocument/2006/relationships/hyperlink" Target="http://www.ncbi.nlm.nih.gov/pubmed/28679476" TargetMode="External"/><Relationship Id="rId2352" Type="http://schemas.openxmlformats.org/officeDocument/2006/relationships/hyperlink" Target="http://www.ncbi.nlm.nih.gov/pubmed/28615871" TargetMode="External"/><Relationship Id="rId3682" Type="http://schemas.openxmlformats.org/officeDocument/2006/relationships/hyperlink" Target="http://www.ncbi.nlm.nih.gov/pubmed/28558816" TargetMode="External"/><Relationship Id="rId1022" Type="http://schemas.openxmlformats.org/officeDocument/2006/relationships/hyperlink" Target="http://www.ncbi.nlm.nih.gov/pubmed/28679473" TargetMode="External"/><Relationship Id="rId2353" Type="http://schemas.openxmlformats.org/officeDocument/2006/relationships/hyperlink" Target="http://www.ncbi.nlm.nih.gov/pubmed/28615870" TargetMode="External"/><Relationship Id="rId3685" Type="http://schemas.openxmlformats.org/officeDocument/2006/relationships/hyperlink" Target="http://www.ncbi.nlm.nih.gov/pubmed/28558403" TargetMode="External"/><Relationship Id="rId1023" Type="http://schemas.openxmlformats.org/officeDocument/2006/relationships/hyperlink" Target="http://www.ncbi.nlm.nih.gov/pubmed/28679253" TargetMode="External"/><Relationship Id="rId2354" Type="http://schemas.openxmlformats.org/officeDocument/2006/relationships/hyperlink" Target="http://www.ncbi.nlm.nih.gov/pubmed/28615869" TargetMode="External"/><Relationship Id="rId3684" Type="http://schemas.openxmlformats.org/officeDocument/2006/relationships/hyperlink" Target="http://www.ncbi.nlm.nih.gov/pubmed/28558629" TargetMode="External"/><Relationship Id="rId1024" Type="http://schemas.openxmlformats.org/officeDocument/2006/relationships/hyperlink" Target="http://www.ncbi.nlm.nih.gov/pubmed/28679226" TargetMode="External"/><Relationship Id="rId2355" Type="http://schemas.openxmlformats.org/officeDocument/2006/relationships/hyperlink" Target="http://www.ncbi.nlm.nih.gov/pubmed/28615867" TargetMode="External"/><Relationship Id="rId3687" Type="http://schemas.openxmlformats.org/officeDocument/2006/relationships/hyperlink" Target="http://www.ncbi.nlm.nih.gov/pubmed/28558322" TargetMode="External"/><Relationship Id="rId1025" Type="http://schemas.openxmlformats.org/officeDocument/2006/relationships/hyperlink" Target="http://www.ncbi.nlm.nih.gov/pubmed/28679225" TargetMode="External"/><Relationship Id="rId2356" Type="http://schemas.openxmlformats.org/officeDocument/2006/relationships/hyperlink" Target="http://www.ncbi.nlm.nih.gov/pubmed/28615866" TargetMode="External"/><Relationship Id="rId3686" Type="http://schemas.openxmlformats.org/officeDocument/2006/relationships/hyperlink" Target="http://www.ncbi.nlm.nih.gov/pubmed/28558327" TargetMode="External"/><Relationship Id="rId7219" Type="http://schemas.openxmlformats.org/officeDocument/2006/relationships/hyperlink" Target="http://www.ncbi.nlm.nih.gov/pubmed/28142206" TargetMode="External"/><Relationship Id="rId7210" Type="http://schemas.openxmlformats.org/officeDocument/2006/relationships/hyperlink" Target="http://www.ncbi.nlm.nih.gov/pubmed/28153464" TargetMode="External"/><Relationship Id="rId7214" Type="http://schemas.openxmlformats.org/officeDocument/2006/relationships/hyperlink" Target="http://www.ncbi.nlm.nih.gov/pubmed/28150480" TargetMode="External"/><Relationship Id="rId7213" Type="http://schemas.openxmlformats.org/officeDocument/2006/relationships/hyperlink" Target="http://www.ncbi.nlm.nih.gov/pubmed/28150900" TargetMode="External"/><Relationship Id="rId7212" Type="http://schemas.openxmlformats.org/officeDocument/2006/relationships/hyperlink" Target="http://www.ncbi.nlm.nih.gov/pubmed/28150912" TargetMode="External"/><Relationship Id="rId7211" Type="http://schemas.openxmlformats.org/officeDocument/2006/relationships/hyperlink" Target="http://www.ncbi.nlm.nih.gov/pubmed/28150942" TargetMode="External"/><Relationship Id="rId7218" Type="http://schemas.openxmlformats.org/officeDocument/2006/relationships/hyperlink" Target="http://www.ncbi.nlm.nih.gov/pubmed/28144800" TargetMode="External"/><Relationship Id="rId7217" Type="http://schemas.openxmlformats.org/officeDocument/2006/relationships/hyperlink" Target="http://www.ncbi.nlm.nih.gov/pubmed/28145625" TargetMode="External"/><Relationship Id="rId7216" Type="http://schemas.openxmlformats.org/officeDocument/2006/relationships/hyperlink" Target="http://www.ncbi.nlm.nih.gov/pubmed/28146344" TargetMode="External"/><Relationship Id="rId7215" Type="http://schemas.openxmlformats.org/officeDocument/2006/relationships/hyperlink" Target="http://www.ncbi.nlm.nih.gov/pubmed/28146420" TargetMode="External"/><Relationship Id="rId7209" Type="http://schemas.openxmlformats.org/officeDocument/2006/relationships/hyperlink" Target="http://www.ncbi.nlm.nih.gov/pubmed/28153486" TargetMode="External"/><Relationship Id="rId7208" Type="http://schemas.openxmlformats.org/officeDocument/2006/relationships/hyperlink" Target="http://www.ncbi.nlm.nih.gov/pubmed/28154906" TargetMode="External"/><Relationship Id="rId7203" Type="http://schemas.openxmlformats.org/officeDocument/2006/relationships/hyperlink" Target="http://www.ncbi.nlm.nih.gov/pubmed/28156000" TargetMode="External"/><Relationship Id="rId7202" Type="http://schemas.openxmlformats.org/officeDocument/2006/relationships/hyperlink" Target="http://www.ncbi.nlm.nih.gov/pubmed/28157295" TargetMode="External"/><Relationship Id="rId7201" Type="http://schemas.openxmlformats.org/officeDocument/2006/relationships/hyperlink" Target="http://www.ncbi.nlm.nih.gov/pubmed/28157558" TargetMode="External"/><Relationship Id="rId7200" Type="http://schemas.openxmlformats.org/officeDocument/2006/relationships/hyperlink" Target="http://www.ncbi.nlm.nih.gov/pubmed/28159306" TargetMode="External"/><Relationship Id="rId7207" Type="http://schemas.openxmlformats.org/officeDocument/2006/relationships/hyperlink" Target="http://www.ncbi.nlm.nih.gov/pubmed/28154929" TargetMode="External"/><Relationship Id="rId7206" Type="http://schemas.openxmlformats.org/officeDocument/2006/relationships/hyperlink" Target="http://www.ncbi.nlm.nih.gov/pubmed/28155055" TargetMode="External"/><Relationship Id="rId7205" Type="http://schemas.openxmlformats.org/officeDocument/2006/relationships/hyperlink" Target="http://www.ncbi.nlm.nih.gov/pubmed/28155129" TargetMode="External"/><Relationship Id="rId7204" Type="http://schemas.openxmlformats.org/officeDocument/2006/relationships/hyperlink" Target="http://www.ncbi.nlm.nih.gov/pubmed/28155216" TargetMode="External"/><Relationship Id="rId1090" Type="http://schemas.openxmlformats.org/officeDocument/2006/relationships/hyperlink" Target="http://www.ncbi.nlm.nih.gov/pubmed/28669880" TargetMode="External"/><Relationship Id="rId1091" Type="http://schemas.openxmlformats.org/officeDocument/2006/relationships/hyperlink" Target="http://www.ncbi.nlm.nih.gov/pubmed/28669856" TargetMode="External"/><Relationship Id="rId1092" Type="http://schemas.openxmlformats.org/officeDocument/2006/relationships/hyperlink" Target="http://www.ncbi.nlm.nih.gov/pubmed/28669847" TargetMode="External"/><Relationship Id="rId1093" Type="http://schemas.openxmlformats.org/officeDocument/2006/relationships/hyperlink" Target="http://www.ncbi.nlm.nih.gov/pubmed/28669838" TargetMode="External"/><Relationship Id="rId1094" Type="http://schemas.openxmlformats.org/officeDocument/2006/relationships/hyperlink" Target="http://www.ncbi.nlm.nih.gov/pubmed/28669805" TargetMode="External"/><Relationship Id="rId1095" Type="http://schemas.openxmlformats.org/officeDocument/2006/relationships/hyperlink" Target="http://www.ncbi.nlm.nih.gov/pubmed/28669791" TargetMode="External"/><Relationship Id="rId1096" Type="http://schemas.openxmlformats.org/officeDocument/2006/relationships/hyperlink" Target="http://www.ncbi.nlm.nih.gov/pubmed/28669779" TargetMode="External"/><Relationship Id="rId1097" Type="http://schemas.openxmlformats.org/officeDocument/2006/relationships/hyperlink" Target="http://www.ncbi.nlm.nih.gov/pubmed/28669762" TargetMode="External"/><Relationship Id="rId1098" Type="http://schemas.openxmlformats.org/officeDocument/2006/relationships/hyperlink" Target="http://www.ncbi.nlm.nih.gov/pubmed/28669741" TargetMode="External"/><Relationship Id="rId1099" Type="http://schemas.openxmlformats.org/officeDocument/2006/relationships/hyperlink" Target="http://www.ncbi.nlm.nih.gov/pubmed/28669707" TargetMode="External"/><Relationship Id="rId1080" Type="http://schemas.openxmlformats.org/officeDocument/2006/relationships/hyperlink" Target="http://www.ncbi.nlm.nih.gov/pubmed/28670489" TargetMode="External"/><Relationship Id="rId1081" Type="http://schemas.openxmlformats.org/officeDocument/2006/relationships/hyperlink" Target="http://www.ncbi.nlm.nih.gov/pubmed/28670421" TargetMode="External"/><Relationship Id="rId1082" Type="http://schemas.openxmlformats.org/officeDocument/2006/relationships/hyperlink" Target="http://www.ncbi.nlm.nih.gov/pubmed/28670420" TargetMode="External"/><Relationship Id="rId1083" Type="http://schemas.openxmlformats.org/officeDocument/2006/relationships/hyperlink" Target="http://www.ncbi.nlm.nih.gov/pubmed/28670419" TargetMode="External"/><Relationship Id="rId1084" Type="http://schemas.openxmlformats.org/officeDocument/2006/relationships/hyperlink" Target="http://www.ncbi.nlm.nih.gov/pubmed/28670413" TargetMode="External"/><Relationship Id="rId1085" Type="http://schemas.openxmlformats.org/officeDocument/2006/relationships/hyperlink" Target="http://www.ncbi.nlm.nih.gov/pubmed/28670404" TargetMode="External"/><Relationship Id="rId1086" Type="http://schemas.openxmlformats.org/officeDocument/2006/relationships/hyperlink" Target="http://www.ncbi.nlm.nih.gov/pubmed/28670306" TargetMode="External"/><Relationship Id="rId1087" Type="http://schemas.openxmlformats.org/officeDocument/2006/relationships/hyperlink" Target="http://www.ncbi.nlm.nih.gov/pubmed/28670301" TargetMode="External"/><Relationship Id="rId1088" Type="http://schemas.openxmlformats.org/officeDocument/2006/relationships/hyperlink" Target="http://www.ncbi.nlm.nih.gov/pubmed/28670240" TargetMode="External"/><Relationship Id="rId1089" Type="http://schemas.openxmlformats.org/officeDocument/2006/relationships/hyperlink" Target="http://www.ncbi.nlm.nih.gov/pubmed/28670236" TargetMode="External"/><Relationship Id="rId7272" Type="http://schemas.openxmlformats.org/officeDocument/2006/relationships/hyperlink" Target="http://www.ncbi.nlm.nih.gov/pubmed/28120233" TargetMode="External"/><Relationship Id="rId7271" Type="http://schemas.openxmlformats.org/officeDocument/2006/relationships/hyperlink" Target="http://www.ncbi.nlm.nih.gov/pubmed/28120479" TargetMode="External"/><Relationship Id="rId7270" Type="http://schemas.openxmlformats.org/officeDocument/2006/relationships/hyperlink" Target="http://www.ncbi.nlm.nih.gov/pubmed/28121194" TargetMode="External"/><Relationship Id="rId7276" Type="http://schemas.openxmlformats.org/officeDocument/2006/relationships/hyperlink" Target="http://www.ncbi.nlm.nih.gov/pubmed/28119239" TargetMode="External"/><Relationship Id="rId7275" Type="http://schemas.openxmlformats.org/officeDocument/2006/relationships/hyperlink" Target="http://www.ncbi.nlm.nih.gov/pubmed/28119240" TargetMode="External"/><Relationship Id="rId7274" Type="http://schemas.openxmlformats.org/officeDocument/2006/relationships/hyperlink" Target="http://www.ncbi.nlm.nih.gov/pubmed/28119241" TargetMode="External"/><Relationship Id="rId7273" Type="http://schemas.openxmlformats.org/officeDocument/2006/relationships/hyperlink" Target="http://www.ncbi.nlm.nih.gov/pubmed/28119242" TargetMode="External"/><Relationship Id="rId7279" Type="http://schemas.openxmlformats.org/officeDocument/2006/relationships/hyperlink" Target="http://www.ncbi.nlm.nih.gov/pubmed/28118992" TargetMode="External"/><Relationship Id="rId7278" Type="http://schemas.openxmlformats.org/officeDocument/2006/relationships/hyperlink" Target="http://www.ncbi.nlm.nih.gov/pubmed/28119141" TargetMode="External"/><Relationship Id="rId7277" Type="http://schemas.openxmlformats.org/officeDocument/2006/relationships/hyperlink" Target="http://www.ncbi.nlm.nih.gov/pubmed/28119157" TargetMode="External"/><Relationship Id="rId7261" Type="http://schemas.openxmlformats.org/officeDocument/2006/relationships/hyperlink" Target="http://www.ncbi.nlm.nih.gov/pubmed/28126555" TargetMode="External"/><Relationship Id="rId7260" Type="http://schemas.openxmlformats.org/officeDocument/2006/relationships/hyperlink" Target="http://www.ncbi.nlm.nih.gov/pubmed/28126628" TargetMode="External"/><Relationship Id="rId7265" Type="http://schemas.openxmlformats.org/officeDocument/2006/relationships/hyperlink" Target="http://www.ncbi.nlm.nih.gov/pubmed/28126458" TargetMode="External"/><Relationship Id="rId7264" Type="http://schemas.openxmlformats.org/officeDocument/2006/relationships/hyperlink" Target="http://www.ncbi.nlm.nih.gov/pubmed/28126462" TargetMode="External"/><Relationship Id="rId7263" Type="http://schemas.openxmlformats.org/officeDocument/2006/relationships/hyperlink" Target="http://www.ncbi.nlm.nih.gov/pubmed/28126470" TargetMode="External"/><Relationship Id="rId7262" Type="http://schemas.openxmlformats.org/officeDocument/2006/relationships/hyperlink" Target="http://www.ncbi.nlm.nih.gov/pubmed/28126510" TargetMode="External"/><Relationship Id="rId7269" Type="http://schemas.openxmlformats.org/officeDocument/2006/relationships/hyperlink" Target="http://www.ncbi.nlm.nih.gov/pubmed/28122462" TargetMode="External"/><Relationship Id="rId7268" Type="http://schemas.openxmlformats.org/officeDocument/2006/relationships/hyperlink" Target="http://www.ncbi.nlm.nih.gov/pubmed/28124218" TargetMode="External"/><Relationship Id="rId7267" Type="http://schemas.openxmlformats.org/officeDocument/2006/relationships/hyperlink" Target="http://www.ncbi.nlm.nih.gov/pubmed/28124549" TargetMode="External"/><Relationship Id="rId7266" Type="http://schemas.openxmlformats.org/officeDocument/2006/relationships/hyperlink" Target="http://www.ncbi.nlm.nih.gov/pubmed/28126346" TargetMode="External"/><Relationship Id="rId7294" Type="http://schemas.openxmlformats.org/officeDocument/2006/relationships/hyperlink" Target="http://www.ncbi.nlm.nih.gov/pubmed/28108870" TargetMode="External"/><Relationship Id="rId7293" Type="http://schemas.openxmlformats.org/officeDocument/2006/relationships/hyperlink" Target="http://www.ncbi.nlm.nih.gov/pubmed/28109209" TargetMode="External"/><Relationship Id="rId7292" Type="http://schemas.openxmlformats.org/officeDocument/2006/relationships/hyperlink" Target="http://www.ncbi.nlm.nih.gov/pubmed/28109757" TargetMode="External"/><Relationship Id="rId7291" Type="http://schemas.openxmlformats.org/officeDocument/2006/relationships/hyperlink" Target="http://www.ncbi.nlm.nih.gov/pubmed/28109814" TargetMode="External"/><Relationship Id="rId7298" Type="http://schemas.openxmlformats.org/officeDocument/2006/relationships/hyperlink" Target="http://www.ncbi.nlm.nih.gov/pubmed/28105556" TargetMode="External"/><Relationship Id="rId7297" Type="http://schemas.openxmlformats.org/officeDocument/2006/relationships/hyperlink" Target="http://www.ncbi.nlm.nih.gov/pubmed/28106262" TargetMode="External"/><Relationship Id="rId7296" Type="http://schemas.openxmlformats.org/officeDocument/2006/relationships/hyperlink" Target="http://www.ncbi.nlm.nih.gov/pubmed/28107275" TargetMode="External"/><Relationship Id="rId7295" Type="http://schemas.openxmlformats.org/officeDocument/2006/relationships/hyperlink" Target="http://www.ncbi.nlm.nih.gov/pubmed/28108077" TargetMode="External"/><Relationship Id="rId7299" Type="http://schemas.openxmlformats.org/officeDocument/2006/relationships/hyperlink" Target="http://www.ncbi.nlm.nih.gov/pubmed/28104546" TargetMode="External"/><Relationship Id="rId7290" Type="http://schemas.openxmlformats.org/officeDocument/2006/relationships/hyperlink" Target="http://www.ncbi.nlm.nih.gov/pubmed/28109836" TargetMode="External"/><Relationship Id="rId7283" Type="http://schemas.openxmlformats.org/officeDocument/2006/relationships/hyperlink" Target="http://www.ncbi.nlm.nih.gov/pubmed/28111705" TargetMode="External"/><Relationship Id="rId7282" Type="http://schemas.openxmlformats.org/officeDocument/2006/relationships/hyperlink" Target="http://www.ncbi.nlm.nih.gov/pubmed/28116758" TargetMode="External"/><Relationship Id="rId7281" Type="http://schemas.openxmlformats.org/officeDocument/2006/relationships/hyperlink" Target="http://www.ncbi.nlm.nih.gov/pubmed/28118295" TargetMode="External"/><Relationship Id="rId7280" Type="http://schemas.openxmlformats.org/officeDocument/2006/relationships/hyperlink" Target="http://www.ncbi.nlm.nih.gov/pubmed/28118509" TargetMode="External"/><Relationship Id="rId7287" Type="http://schemas.openxmlformats.org/officeDocument/2006/relationships/hyperlink" Target="http://www.ncbi.nlm.nih.gov/pubmed/28110475" TargetMode="External"/><Relationship Id="rId7286" Type="http://schemas.openxmlformats.org/officeDocument/2006/relationships/hyperlink" Target="http://www.ncbi.nlm.nih.gov/pubmed/28110888" TargetMode="External"/><Relationship Id="rId7285" Type="http://schemas.openxmlformats.org/officeDocument/2006/relationships/hyperlink" Target="http://www.ncbi.nlm.nih.gov/pubmed/28111208" TargetMode="External"/><Relationship Id="rId7284" Type="http://schemas.openxmlformats.org/officeDocument/2006/relationships/hyperlink" Target="http://www.ncbi.nlm.nih.gov/pubmed/28111349" TargetMode="External"/><Relationship Id="rId7289" Type="http://schemas.openxmlformats.org/officeDocument/2006/relationships/hyperlink" Target="http://www.ncbi.nlm.nih.gov/pubmed/28110347" TargetMode="External"/><Relationship Id="rId7288" Type="http://schemas.openxmlformats.org/officeDocument/2006/relationships/hyperlink" Target="http://www.ncbi.nlm.nih.gov/pubmed/28110465" TargetMode="External"/><Relationship Id="rId7232" Type="http://schemas.openxmlformats.org/officeDocument/2006/relationships/hyperlink" Target="http://www.ncbi.nlm.nih.gov/pubmed/28137463" TargetMode="External"/><Relationship Id="rId7231" Type="http://schemas.openxmlformats.org/officeDocument/2006/relationships/hyperlink" Target="http://www.ncbi.nlm.nih.gov/pubmed/28137466" TargetMode="External"/><Relationship Id="rId7230" Type="http://schemas.openxmlformats.org/officeDocument/2006/relationships/hyperlink" Target="http://www.ncbi.nlm.nih.gov/pubmed/28137913" TargetMode="External"/><Relationship Id="rId7236" Type="http://schemas.openxmlformats.org/officeDocument/2006/relationships/hyperlink" Target="http://www.ncbi.nlm.nih.gov/pubmed/28135629" TargetMode="External"/><Relationship Id="rId7235" Type="http://schemas.openxmlformats.org/officeDocument/2006/relationships/hyperlink" Target="http://www.ncbi.nlm.nih.gov/pubmed/28135630" TargetMode="External"/><Relationship Id="rId7234" Type="http://schemas.openxmlformats.org/officeDocument/2006/relationships/hyperlink" Target="http://www.ncbi.nlm.nih.gov/pubmed/28135631" TargetMode="External"/><Relationship Id="rId7233" Type="http://schemas.openxmlformats.org/officeDocument/2006/relationships/hyperlink" Target="http://www.ncbi.nlm.nih.gov/pubmed/28137320" TargetMode="External"/><Relationship Id="rId7239" Type="http://schemas.openxmlformats.org/officeDocument/2006/relationships/hyperlink" Target="http://www.ncbi.nlm.nih.gov/pubmed/28133894" TargetMode="External"/><Relationship Id="rId7238" Type="http://schemas.openxmlformats.org/officeDocument/2006/relationships/hyperlink" Target="http://www.ncbi.nlm.nih.gov/pubmed/28134981" TargetMode="External"/><Relationship Id="rId7237" Type="http://schemas.openxmlformats.org/officeDocument/2006/relationships/hyperlink" Target="http://www.ncbi.nlm.nih.gov/pubmed/28135618" TargetMode="External"/><Relationship Id="rId7221" Type="http://schemas.openxmlformats.org/officeDocument/2006/relationships/hyperlink" Target="http://www.ncbi.nlm.nih.gov/pubmed/28141483" TargetMode="External"/><Relationship Id="rId7220" Type="http://schemas.openxmlformats.org/officeDocument/2006/relationships/hyperlink" Target="http://www.ncbi.nlm.nih.gov/pubmed/28141941" TargetMode="External"/><Relationship Id="rId7225" Type="http://schemas.openxmlformats.org/officeDocument/2006/relationships/hyperlink" Target="http://www.ncbi.nlm.nih.gov/pubmed/28139853" TargetMode="External"/><Relationship Id="rId7224" Type="http://schemas.openxmlformats.org/officeDocument/2006/relationships/hyperlink" Target="http://www.ncbi.nlm.nih.gov/pubmed/28140477" TargetMode="External"/><Relationship Id="rId7223" Type="http://schemas.openxmlformats.org/officeDocument/2006/relationships/hyperlink" Target="http://www.ncbi.nlm.nih.gov/pubmed/28140485" TargetMode="External"/><Relationship Id="rId7222" Type="http://schemas.openxmlformats.org/officeDocument/2006/relationships/hyperlink" Target="http://www.ncbi.nlm.nih.gov/pubmed/28140750" TargetMode="External"/><Relationship Id="rId7229" Type="http://schemas.openxmlformats.org/officeDocument/2006/relationships/hyperlink" Target="http://www.ncbi.nlm.nih.gov/pubmed/28138887" TargetMode="External"/><Relationship Id="rId7228" Type="http://schemas.openxmlformats.org/officeDocument/2006/relationships/hyperlink" Target="http://www.ncbi.nlm.nih.gov/pubmed/28138907" TargetMode="External"/><Relationship Id="rId7227" Type="http://schemas.openxmlformats.org/officeDocument/2006/relationships/hyperlink" Target="http://www.ncbi.nlm.nih.gov/pubmed/28138908" TargetMode="External"/><Relationship Id="rId7226" Type="http://schemas.openxmlformats.org/officeDocument/2006/relationships/hyperlink" Target="http://www.ncbi.nlm.nih.gov/pubmed/28139366" TargetMode="External"/><Relationship Id="rId7250" Type="http://schemas.openxmlformats.org/officeDocument/2006/relationships/hyperlink" Target="http://www.ncbi.nlm.nih.gov/pubmed/28130662" TargetMode="External"/><Relationship Id="rId7254" Type="http://schemas.openxmlformats.org/officeDocument/2006/relationships/hyperlink" Target="http://www.ncbi.nlm.nih.gov/pubmed/28130137" TargetMode="External"/><Relationship Id="rId7253" Type="http://schemas.openxmlformats.org/officeDocument/2006/relationships/hyperlink" Target="http://www.ncbi.nlm.nih.gov/pubmed/28130401" TargetMode="External"/><Relationship Id="rId7252" Type="http://schemas.openxmlformats.org/officeDocument/2006/relationships/hyperlink" Target="http://www.ncbi.nlm.nih.gov/pubmed/28130582" TargetMode="External"/><Relationship Id="rId7251" Type="http://schemas.openxmlformats.org/officeDocument/2006/relationships/hyperlink" Target="http://www.ncbi.nlm.nih.gov/pubmed/28130591" TargetMode="External"/><Relationship Id="rId7258" Type="http://schemas.openxmlformats.org/officeDocument/2006/relationships/hyperlink" Target="http://www.ncbi.nlm.nih.gov/pubmed/28130131" TargetMode="External"/><Relationship Id="rId7257" Type="http://schemas.openxmlformats.org/officeDocument/2006/relationships/hyperlink" Target="http://www.ncbi.nlm.nih.gov/pubmed/28130133" TargetMode="External"/><Relationship Id="rId7256" Type="http://schemas.openxmlformats.org/officeDocument/2006/relationships/hyperlink" Target="http://www.ncbi.nlm.nih.gov/pubmed/28130134" TargetMode="External"/><Relationship Id="rId7255" Type="http://schemas.openxmlformats.org/officeDocument/2006/relationships/hyperlink" Target="http://www.ncbi.nlm.nih.gov/pubmed/28130136" TargetMode="External"/><Relationship Id="rId7259" Type="http://schemas.openxmlformats.org/officeDocument/2006/relationships/hyperlink" Target="http://www.ncbi.nlm.nih.gov/pubmed/28127842" TargetMode="External"/><Relationship Id="rId7243" Type="http://schemas.openxmlformats.org/officeDocument/2006/relationships/hyperlink" Target="http://www.ncbi.nlm.nih.gov/pubmed/28131978" TargetMode="External"/><Relationship Id="rId7242" Type="http://schemas.openxmlformats.org/officeDocument/2006/relationships/hyperlink" Target="http://www.ncbi.nlm.nih.gov/pubmed/28132163" TargetMode="External"/><Relationship Id="rId7241" Type="http://schemas.openxmlformats.org/officeDocument/2006/relationships/hyperlink" Target="http://www.ncbi.nlm.nih.gov/pubmed/28132659" TargetMode="External"/><Relationship Id="rId7240" Type="http://schemas.openxmlformats.org/officeDocument/2006/relationships/hyperlink" Target="http://www.ncbi.nlm.nih.gov/pubmed/28133875" TargetMode="External"/><Relationship Id="rId7247" Type="http://schemas.openxmlformats.org/officeDocument/2006/relationships/hyperlink" Target="http://www.ncbi.nlm.nih.gov/pubmed/28130987" TargetMode="External"/><Relationship Id="rId7246" Type="http://schemas.openxmlformats.org/officeDocument/2006/relationships/hyperlink" Target="http://www.ncbi.nlm.nih.gov/pubmed/28131421" TargetMode="External"/><Relationship Id="rId7245" Type="http://schemas.openxmlformats.org/officeDocument/2006/relationships/hyperlink" Target="http://www.ncbi.nlm.nih.gov/pubmed/28131757" TargetMode="External"/><Relationship Id="rId7244" Type="http://schemas.openxmlformats.org/officeDocument/2006/relationships/hyperlink" Target="http://www.ncbi.nlm.nih.gov/pubmed/28131882" TargetMode="External"/><Relationship Id="rId7249" Type="http://schemas.openxmlformats.org/officeDocument/2006/relationships/hyperlink" Target="http://www.ncbi.nlm.nih.gov/pubmed/28130746" TargetMode="External"/><Relationship Id="rId7248" Type="http://schemas.openxmlformats.org/officeDocument/2006/relationships/hyperlink" Target="http://www.ncbi.nlm.nih.gov/pubmed/28130892" TargetMode="External"/><Relationship Id="rId2423" Type="http://schemas.openxmlformats.org/officeDocument/2006/relationships/hyperlink" Target="http://www.ncbi.nlm.nih.gov/pubmed/28615134" TargetMode="External"/><Relationship Id="rId3755" Type="http://schemas.openxmlformats.org/officeDocument/2006/relationships/hyperlink" Target="http://www.ncbi.nlm.nih.gov/pubmed/28554204" TargetMode="External"/><Relationship Id="rId2424" Type="http://schemas.openxmlformats.org/officeDocument/2006/relationships/hyperlink" Target="http://www.ncbi.nlm.nih.gov/pubmed/28615127" TargetMode="External"/><Relationship Id="rId3754" Type="http://schemas.openxmlformats.org/officeDocument/2006/relationships/hyperlink" Target="http://www.ncbi.nlm.nih.gov/pubmed/28554236" TargetMode="External"/><Relationship Id="rId2425" Type="http://schemas.openxmlformats.org/officeDocument/2006/relationships/hyperlink" Target="http://www.ncbi.nlm.nih.gov/pubmed/28615077" TargetMode="External"/><Relationship Id="rId3757" Type="http://schemas.openxmlformats.org/officeDocument/2006/relationships/hyperlink" Target="http://www.ncbi.nlm.nih.gov/pubmed/28554100" TargetMode="External"/><Relationship Id="rId2426" Type="http://schemas.openxmlformats.org/officeDocument/2006/relationships/hyperlink" Target="http://www.ncbi.nlm.nih.gov/pubmed/28615043" TargetMode="External"/><Relationship Id="rId3756" Type="http://schemas.openxmlformats.org/officeDocument/2006/relationships/hyperlink" Target="http://www.ncbi.nlm.nih.gov/pubmed/28554103" TargetMode="External"/><Relationship Id="rId2427" Type="http://schemas.openxmlformats.org/officeDocument/2006/relationships/hyperlink" Target="http://www.ncbi.nlm.nih.gov/pubmed/28615006" TargetMode="External"/><Relationship Id="rId3759" Type="http://schemas.openxmlformats.org/officeDocument/2006/relationships/hyperlink" Target="http://www.ncbi.nlm.nih.gov/pubmed/28554071" TargetMode="External"/><Relationship Id="rId2428" Type="http://schemas.openxmlformats.org/officeDocument/2006/relationships/hyperlink" Target="http://www.ncbi.nlm.nih.gov/pubmed/28614987" TargetMode="External"/><Relationship Id="rId3758" Type="http://schemas.openxmlformats.org/officeDocument/2006/relationships/hyperlink" Target="http://www.ncbi.nlm.nih.gov/pubmed/28554073" TargetMode="External"/><Relationship Id="rId2429" Type="http://schemas.openxmlformats.org/officeDocument/2006/relationships/hyperlink" Target="http://www.ncbi.nlm.nih.gov/pubmed/28614975" TargetMode="External"/><Relationship Id="rId3751" Type="http://schemas.openxmlformats.org/officeDocument/2006/relationships/hyperlink" Target="http://www.ncbi.nlm.nih.gov/pubmed/28554323" TargetMode="External"/><Relationship Id="rId2420" Type="http://schemas.openxmlformats.org/officeDocument/2006/relationships/hyperlink" Target="http://www.ncbi.nlm.nih.gov/pubmed/28615660" TargetMode="External"/><Relationship Id="rId3750" Type="http://schemas.openxmlformats.org/officeDocument/2006/relationships/hyperlink" Target="http://www.ncbi.nlm.nih.gov/pubmed/28554439" TargetMode="External"/><Relationship Id="rId2421" Type="http://schemas.openxmlformats.org/officeDocument/2006/relationships/hyperlink" Target="http://www.ncbi.nlm.nih.gov/pubmed/28615374" TargetMode="External"/><Relationship Id="rId3753" Type="http://schemas.openxmlformats.org/officeDocument/2006/relationships/hyperlink" Target="http://www.ncbi.nlm.nih.gov/pubmed/28554257" TargetMode="External"/><Relationship Id="rId2422" Type="http://schemas.openxmlformats.org/officeDocument/2006/relationships/hyperlink" Target="http://www.ncbi.nlm.nih.gov/pubmed/28615299" TargetMode="External"/><Relationship Id="rId3752" Type="http://schemas.openxmlformats.org/officeDocument/2006/relationships/hyperlink" Target="http://www.ncbi.nlm.nih.gov/pubmed/28554298" TargetMode="External"/><Relationship Id="rId2412" Type="http://schemas.openxmlformats.org/officeDocument/2006/relationships/hyperlink" Target="http://www.ncbi.nlm.nih.gov/pubmed/28615756" TargetMode="External"/><Relationship Id="rId3744" Type="http://schemas.openxmlformats.org/officeDocument/2006/relationships/hyperlink" Target="http://www.ncbi.nlm.nih.gov/pubmed/28554794" TargetMode="External"/><Relationship Id="rId2413" Type="http://schemas.openxmlformats.org/officeDocument/2006/relationships/hyperlink" Target="http://www.ncbi.nlm.nih.gov/pubmed/28615755" TargetMode="External"/><Relationship Id="rId3743" Type="http://schemas.openxmlformats.org/officeDocument/2006/relationships/hyperlink" Target="http://www.ncbi.nlm.nih.gov/pubmed/28554795" TargetMode="External"/><Relationship Id="rId2414" Type="http://schemas.openxmlformats.org/officeDocument/2006/relationships/hyperlink" Target="http://www.ncbi.nlm.nih.gov/pubmed/28615754" TargetMode="External"/><Relationship Id="rId3746" Type="http://schemas.openxmlformats.org/officeDocument/2006/relationships/hyperlink" Target="http://www.ncbi.nlm.nih.gov/pubmed/28554783" TargetMode="External"/><Relationship Id="rId2415" Type="http://schemas.openxmlformats.org/officeDocument/2006/relationships/hyperlink" Target="http://www.ncbi.nlm.nih.gov/pubmed/28615753" TargetMode="External"/><Relationship Id="rId3745" Type="http://schemas.openxmlformats.org/officeDocument/2006/relationships/hyperlink" Target="http://www.ncbi.nlm.nih.gov/pubmed/28554792" TargetMode="External"/><Relationship Id="rId2416" Type="http://schemas.openxmlformats.org/officeDocument/2006/relationships/hyperlink" Target="http://www.ncbi.nlm.nih.gov/pubmed/28615724" TargetMode="External"/><Relationship Id="rId3748" Type="http://schemas.openxmlformats.org/officeDocument/2006/relationships/hyperlink" Target="http://www.ncbi.nlm.nih.gov/pubmed/28554707" TargetMode="External"/><Relationship Id="rId2417" Type="http://schemas.openxmlformats.org/officeDocument/2006/relationships/hyperlink" Target="http://www.ncbi.nlm.nih.gov/pubmed/28615719" TargetMode="External"/><Relationship Id="rId3747" Type="http://schemas.openxmlformats.org/officeDocument/2006/relationships/hyperlink" Target="http://www.ncbi.nlm.nih.gov/pubmed/28554726" TargetMode="External"/><Relationship Id="rId2418" Type="http://schemas.openxmlformats.org/officeDocument/2006/relationships/hyperlink" Target="http://www.ncbi.nlm.nih.gov/pubmed/28615676" TargetMode="External"/><Relationship Id="rId2419" Type="http://schemas.openxmlformats.org/officeDocument/2006/relationships/hyperlink" Target="http://www.ncbi.nlm.nih.gov/pubmed/28615663" TargetMode="External"/><Relationship Id="rId3749" Type="http://schemas.openxmlformats.org/officeDocument/2006/relationships/hyperlink" Target="http://www.ncbi.nlm.nih.gov/pubmed/28554633" TargetMode="External"/><Relationship Id="rId3740" Type="http://schemas.openxmlformats.org/officeDocument/2006/relationships/hyperlink" Target="http://www.ncbi.nlm.nih.gov/pubmed/28554884" TargetMode="External"/><Relationship Id="rId2410" Type="http://schemas.openxmlformats.org/officeDocument/2006/relationships/hyperlink" Target="http://www.ncbi.nlm.nih.gov/pubmed/28615758" TargetMode="External"/><Relationship Id="rId3742" Type="http://schemas.openxmlformats.org/officeDocument/2006/relationships/hyperlink" Target="http://www.ncbi.nlm.nih.gov/pubmed/28554867" TargetMode="External"/><Relationship Id="rId2411" Type="http://schemas.openxmlformats.org/officeDocument/2006/relationships/hyperlink" Target="http://www.ncbi.nlm.nih.gov/pubmed/28615757" TargetMode="External"/><Relationship Id="rId3741" Type="http://schemas.openxmlformats.org/officeDocument/2006/relationships/hyperlink" Target="http://www.ncbi.nlm.nih.gov/pubmed/28554871" TargetMode="External"/><Relationship Id="rId1114" Type="http://schemas.openxmlformats.org/officeDocument/2006/relationships/hyperlink" Target="http://www.ncbi.nlm.nih.gov/pubmed/28669156" TargetMode="External"/><Relationship Id="rId2445" Type="http://schemas.openxmlformats.org/officeDocument/2006/relationships/hyperlink" Target="http://www.ncbi.nlm.nih.gov/pubmed/28613408" TargetMode="External"/><Relationship Id="rId3777" Type="http://schemas.openxmlformats.org/officeDocument/2006/relationships/hyperlink" Target="http://www.ncbi.nlm.nih.gov/pubmed/28553608" TargetMode="External"/><Relationship Id="rId1115" Type="http://schemas.openxmlformats.org/officeDocument/2006/relationships/hyperlink" Target="http://www.ncbi.nlm.nih.gov/pubmed/28669152" TargetMode="External"/><Relationship Id="rId2446" Type="http://schemas.openxmlformats.org/officeDocument/2006/relationships/hyperlink" Target="http://www.ncbi.nlm.nih.gov/pubmed/28613390" TargetMode="External"/><Relationship Id="rId3776" Type="http://schemas.openxmlformats.org/officeDocument/2006/relationships/hyperlink" Target="http://www.ncbi.nlm.nih.gov/pubmed/28553609" TargetMode="External"/><Relationship Id="rId1116" Type="http://schemas.openxmlformats.org/officeDocument/2006/relationships/hyperlink" Target="http://www.ncbi.nlm.nih.gov/pubmed/28668941" TargetMode="External"/><Relationship Id="rId2447" Type="http://schemas.openxmlformats.org/officeDocument/2006/relationships/hyperlink" Target="http://www.ncbi.nlm.nih.gov/pubmed/28613337" TargetMode="External"/><Relationship Id="rId3779" Type="http://schemas.openxmlformats.org/officeDocument/2006/relationships/hyperlink" Target="http://www.ncbi.nlm.nih.gov/pubmed/28553606" TargetMode="External"/><Relationship Id="rId1117" Type="http://schemas.openxmlformats.org/officeDocument/2006/relationships/hyperlink" Target="http://www.ncbi.nlm.nih.gov/pubmed/28668764" TargetMode="External"/><Relationship Id="rId2448" Type="http://schemas.openxmlformats.org/officeDocument/2006/relationships/hyperlink" Target="http://www.ncbi.nlm.nih.gov/pubmed/28613334" TargetMode="External"/><Relationship Id="rId3778" Type="http://schemas.openxmlformats.org/officeDocument/2006/relationships/hyperlink" Target="http://www.ncbi.nlm.nih.gov/pubmed/28553607" TargetMode="External"/><Relationship Id="rId1118" Type="http://schemas.openxmlformats.org/officeDocument/2006/relationships/hyperlink" Target="http://www.ncbi.nlm.nih.gov/pubmed/28668709" TargetMode="External"/><Relationship Id="rId2449" Type="http://schemas.openxmlformats.org/officeDocument/2006/relationships/hyperlink" Target="http://www.ncbi.nlm.nih.gov/pubmed/28613320" TargetMode="External"/><Relationship Id="rId1119" Type="http://schemas.openxmlformats.org/officeDocument/2006/relationships/hyperlink" Target="http://www.ncbi.nlm.nih.gov/pubmed/28668681" TargetMode="External"/><Relationship Id="rId3771" Type="http://schemas.openxmlformats.org/officeDocument/2006/relationships/hyperlink" Target="http://www.ncbi.nlm.nih.gov/pubmed/28553635" TargetMode="External"/><Relationship Id="rId2440" Type="http://schemas.openxmlformats.org/officeDocument/2006/relationships/hyperlink" Target="http://www.ncbi.nlm.nih.gov/pubmed/28613981" TargetMode="External"/><Relationship Id="rId3770" Type="http://schemas.openxmlformats.org/officeDocument/2006/relationships/hyperlink" Target="http://www.ncbi.nlm.nih.gov/pubmed/28553686" TargetMode="External"/><Relationship Id="rId1110" Type="http://schemas.openxmlformats.org/officeDocument/2006/relationships/hyperlink" Target="http://www.ncbi.nlm.nih.gov/pubmed/28669336" TargetMode="External"/><Relationship Id="rId2441" Type="http://schemas.openxmlformats.org/officeDocument/2006/relationships/hyperlink" Target="http://www.ncbi.nlm.nih.gov/pubmed/28613914" TargetMode="External"/><Relationship Id="rId3773" Type="http://schemas.openxmlformats.org/officeDocument/2006/relationships/hyperlink" Target="http://www.ncbi.nlm.nih.gov/pubmed/28553612" TargetMode="External"/><Relationship Id="rId1111" Type="http://schemas.openxmlformats.org/officeDocument/2006/relationships/hyperlink" Target="http://www.ncbi.nlm.nih.gov/pubmed/28669334" TargetMode="External"/><Relationship Id="rId2442" Type="http://schemas.openxmlformats.org/officeDocument/2006/relationships/hyperlink" Target="http://www.ncbi.nlm.nih.gov/pubmed/28613899" TargetMode="External"/><Relationship Id="rId3772" Type="http://schemas.openxmlformats.org/officeDocument/2006/relationships/hyperlink" Target="http://www.ncbi.nlm.nih.gov/pubmed/28553613" TargetMode="External"/><Relationship Id="rId1112" Type="http://schemas.openxmlformats.org/officeDocument/2006/relationships/hyperlink" Target="http://www.ncbi.nlm.nih.gov/pubmed/28669173" TargetMode="External"/><Relationship Id="rId2443" Type="http://schemas.openxmlformats.org/officeDocument/2006/relationships/hyperlink" Target="http://www.ncbi.nlm.nih.gov/pubmed/28613866" TargetMode="External"/><Relationship Id="rId3775" Type="http://schemas.openxmlformats.org/officeDocument/2006/relationships/hyperlink" Target="http://www.ncbi.nlm.nih.gov/pubmed/28553610" TargetMode="External"/><Relationship Id="rId1113" Type="http://schemas.openxmlformats.org/officeDocument/2006/relationships/hyperlink" Target="http://www.ncbi.nlm.nih.gov/pubmed/28669157" TargetMode="External"/><Relationship Id="rId2444" Type="http://schemas.openxmlformats.org/officeDocument/2006/relationships/hyperlink" Target="http://www.ncbi.nlm.nih.gov/pubmed/28613807" TargetMode="External"/><Relationship Id="rId3774" Type="http://schemas.openxmlformats.org/officeDocument/2006/relationships/hyperlink" Target="http://www.ncbi.nlm.nih.gov/pubmed/28553611" TargetMode="External"/><Relationship Id="rId1103" Type="http://schemas.openxmlformats.org/officeDocument/2006/relationships/hyperlink" Target="http://www.ncbi.nlm.nih.gov/pubmed/28669610" TargetMode="External"/><Relationship Id="rId2434" Type="http://schemas.openxmlformats.org/officeDocument/2006/relationships/hyperlink" Target="http://www.ncbi.nlm.nih.gov/pubmed/28614751" TargetMode="External"/><Relationship Id="rId3766" Type="http://schemas.openxmlformats.org/officeDocument/2006/relationships/hyperlink" Target="http://www.ncbi.nlm.nih.gov/pubmed/28553707" TargetMode="External"/><Relationship Id="rId1104" Type="http://schemas.openxmlformats.org/officeDocument/2006/relationships/hyperlink" Target="http://www.ncbi.nlm.nih.gov/pubmed/28669511" TargetMode="External"/><Relationship Id="rId2435" Type="http://schemas.openxmlformats.org/officeDocument/2006/relationships/hyperlink" Target="http://www.ncbi.nlm.nih.gov/pubmed/28614692" TargetMode="External"/><Relationship Id="rId3765" Type="http://schemas.openxmlformats.org/officeDocument/2006/relationships/hyperlink" Target="http://www.ncbi.nlm.nih.gov/pubmed/28553723" TargetMode="External"/><Relationship Id="rId1105" Type="http://schemas.openxmlformats.org/officeDocument/2006/relationships/hyperlink" Target="http://www.ncbi.nlm.nih.gov/pubmed/28669422" TargetMode="External"/><Relationship Id="rId2436" Type="http://schemas.openxmlformats.org/officeDocument/2006/relationships/hyperlink" Target="http://www.ncbi.nlm.nih.gov/pubmed/28614659" TargetMode="External"/><Relationship Id="rId3768" Type="http://schemas.openxmlformats.org/officeDocument/2006/relationships/hyperlink" Target="http://www.ncbi.nlm.nih.gov/pubmed/28553689" TargetMode="External"/><Relationship Id="rId1106" Type="http://schemas.openxmlformats.org/officeDocument/2006/relationships/hyperlink" Target="http://www.ncbi.nlm.nih.gov/pubmed/28669349" TargetMode="External"/><Relationship Id="rId2437" Type="http://schemas.openxmlformats.org/officeDocument/2006/relationships/hyperlink" Target="http://www.ncbi.nlm.nih.gov/pubmed/28614605" TargetMode="External"/><Relationship Id="rId3767" Type="http://schemas.openxmlformats.org/officeDocument/2006/relationships/hyperlink" Target="http://www.ncbi.nlm.nih.gov/pubmed/28553690" TargetMode="External"/><Relationship Id="rId1107" Type="http://schemas.openxmlformats.org/officeDocument/2006/relationships/hyperlink" Target="http://www.ncbi.nlm.nih.gov/pubmed/28669344" TargetMode="External"/><Relationship Id="rId2438" Type="http://schemas.openxmlformats.org/officeDocument/2006/relationships/hyperlink" Target="http://www.ncbi.nlm.nih.gov/pubmed/28614278" TargetMode="External"/><Relationship Id="rId1108" Type="http://schemas.openxmlformats.org/officeDocument/2006/relationships/hyperlink" Target="http://www.ncbi.nlm.nih.gov/pubmed/28669338" TargetMode="External"/><Relationship Id="rId2439" Type="http://schemas.openxmlformats.org/officeDocument/2006/relationships/hyperlink" Target="http://www.ncbi.nlm.nih.gov/pubmed/28614067" TargetMode="External"/><Relationship Id="rId3769" Type="http://schemas.openxmlformats.org/officeDocument/2006/relationships/hyperlink" Target="http://www.ncbi.nlm.nih.gov/pubmed/28553687" TargetMode="External"/><Relationship Id="rId1109" Type="http://schemas.openxmlformats.org/officeDocument/2006/relationships/hyperlink" Target="http://www.ncbi.nlm.nih.gov/pubmed/28669337" TargetMode="External"/><Relationship Id="rId3760" Type="http://schemas.openxmlformats.org/officeDocument/2006/relationships/hyperlink" Target="http://www.ncbi.nlm.nih.gov/pubmed/28554048" TargetMode="External"/><Relationship Id="rId2430" Type="http://schemas.openxmlformats.org/officeDocument/2006/relationships/hyperlink" Target="http://www.ncbi.nlm.nih.gov/pubmed/28614963" TargetMode="External"/><Relationship Id="rId3762" Type="http://schemas.openxmlformats.org/officeDocument/2006/relationships/hyperlink" Target="http://www.ncbi.nlm.nih.gov/pubmed/28554018" TargetMode="External"/><Relationship Id="rId1100" Type="http://schemas.openxmlformats.org/officeDocument/2006/relationships/hyperlink" Target="http://www.ncbi.nlm.nih.gov/pubmed/28669703" TargetMode="External"/><Relationship Id="rId2431" Type="http://schemas.openxmlformats.org/officeDocument/2006/relationships/hyperlink" Target="http://www.ncbi.nlm.nih.gov/pubmed/28614791" TargetMode="External"/><Relationship Id="rId3761" Type="http://schemas.openxmlformats.org/officeDocument/2006/relationships/hyperlink" Target="http://www.ncbi.nlm.nih.gov/pubmed/28554034" TargetMode="External"/><Relationship Id="rId1101" Type="http://schemas.openxmlformats.org/officeDocument/2006/relationships/hyperlink" Target="http://www.ncbi.nlm.nih.gov/pubmed/28669682" TargetMode="External"/><Relationship Id="rId2432" Type="http://schemas.openxmlformats.org/officeDocument/2006/relationships/hyperlink" Target="http://www.ncbi.nlm.nih.gov/pubmed/28614764" TargetMode="External"/><Relationship Id="rId3764" Type="http://schemas.openxmlformats.org/officeDocument/2006/relationships/hyperlink" Target="http://www.ncbi.nlm.nih.gov/pubmed/28553756" TargetMode="External"/><Relationship Id="rId1102" Type="http://schemas.openxmlformats.org/officeDocument/2006/relationships/hyperlink" Target="http://www.ncbi.nlm.nih.gov/pubmed/28669642" TargetMode="External"/><Relationship Id="rId2433" Type="http://schemas.openxmlformats.org/officeDocument/2006/relationships/hyperlink" Target="http://www.ncbi.nlm.nih.gov/pubmed/28614763" TargetMode="External"/><Relationship Id="rId3763" Type="http://schemas.openxmlformats.org/officeDocument/2006/relationships/hyperlink" Target="http://www.ncbi.nlm.nih.gov/pubmed/28553957" TargetMode="External"/><Relationship Id="rId3711" Type="http://schemas.openxmlformats.org/officeDocument/2006/relationships/hyperlink" Target="http://www.ncbi.nlm.nih.gov/pubmed/28556514" TargetMode="External"/><Relationship Id="rId3710" Type="http://schemas.openxmlformats.org/officeDocument/2006/relationships/hyperlink" Target="http://www.ncbi.nlm.nih.gov/pubmed/28556661" TargetMode="External"/><Relationship Id="rId3713" Type="http://schemas.openxmlformats.org/officeDocument/2006/relationships/hyperlink" Target="http://www.ncbi.nlm.nih.gov/pubmed/28556360" TargetMode="External"/><Relationship Id="rId3712" Type="http://schemas.openxmlformats.org/officeDocument/2006/relationships/hyperlink" Target="http://www.ncbi.nlm.nih.gov/pubmed/28556399" TargetMode="External"/><Relationship Id="rId3715" Type="http://schemas.openxmlformats.org/officeDocument/2006/relationships/hyperlink" Target="http://www.ncbi.nlm.nih.gov/pubmed/28556272" TargetMode="External"/><Relationship Id="rId3714" Type="http://schemas.openxmlformats.org/officeDocument/2006/relationships/hyperlink" Target="http://www.ncbi.nlm.nih.gov/pubmed/28556356" TargetMode="External"/><Relationship Id="rId3717" Type="http://schemas.openxmlformats.org/officeDocument/2006/relationships/hyperlink" Target="http://www.ncbi.nlm.nih.gov/pubmed/28556194" TargetMode="External"/><Relationship Id="rId3716" Type="http://schemas.openxmlformats.org/officeDocument/2006/relationships/hyperlink" Target="http://www.ncbi.nlm.nih.gov/pubmed/28556201" TargetMode="External"/><Relationship Id="rId3719" Type="http://schemas.openxmlformats.org/officeDocument/2006/relationships/hyperlink" Target="http://www.ncbi.nlm.nih.gov/pubmed/28555835" TargetMode="External"/><Relationship Id="rId3718" Type="http://schemas.openxmlformats.org/officeDocument/2006/relationships/hyperlink" Target="http://www.ncbi.nlm.nih.gov/pubmed/28555882" TargetMode="External"/><Relationship Id="rId3700" Type="http://schemas.openxmlformats.org/officeDocument/2006/relationships/hyperlink" Target="http://www.ncbi.nlm.nih.gov/pubmed/28557439" TargetMode="External"/><Relationship Id="rId3702" Type="http://schemas.openxmlformats.org/officeDocument/2006/relationships/hyperlink" Target="http://www.ncbi.nlm.nih.gov/pubmed/28557287" TargetMode="External"/><Relationship Id="rId3701" Type="http://schemas.openxmlformats.org/officeDocument/2006/relationships/hyperlink" Target="http://www.ncbi.nlm.nih.gov/pubmed/28557293" TargetMode="External"/><Relationship Id="rId3704" Type="http://schemas.openxmlformats.org/officeDocument/2006/relationships/hyperlink" Target="http://www.ncbi.nlm.nih.gov/pubmed/28557251" TargetMode="External"/><Relationship Id="rId3703" Type="http://schemas.openxmlformats.org/officeDocument/2006/relationships/hyperlink" Target="http://www.ncbi.nlm.nih.gov/pubmed/28557280" TargetMode="External"/><Relationship Id="rId3706" Type="http://schemas.openxmlformats.org/officeDocument/2006/relationships/hyperlink" Target="http://www.ncbi.nlm.nih.gov/pubmed/28557066" TargetMode="External"/><Relationship Id="rId3705" Type="http://schemas.openxmlformats.org/officeDocument/2006/relationships/hyperlink" Target="http://www.ncbi.nlm.nih.gov/pubmed/28557185" TargetMode="External"/><Relationship Id="rId3708" Type="http://schemas.openxmlformats.org/officeDocument/2006/relationships/hyperlink" Target="http://www.ncbi.nlm.nih.gov/pubmed/28557024" TargetMode="External"/><Relationship Id="rId3707" Type="http://schemas.openxmlformats.org/officeDocument/2006/relationships/hyperlink" Target="http://www.ncbi.nlm.nih.gov/pubmed/28557041" TargetMode="External"/><Relationship Id="rId3709" Type="http://schemas.openxmlformats.org/officeDocument/2006/relationships/hyperlink" Target="http://www.ncbi.nlm.nih.gov/pubmed/28556929" TargetMode="External"/><Relationship Id="rId2401" Type="http://schemas.openxmlformats.org/officeDocument/2006/relationships/hyperlink" Target="http://www.ncbi.nlm.nih.gov/pubmed/28615768" TargetMode="External"/><Relationship Id="rId3733" Type="http://schemas.openxmlformats.org/officeDocument/2006/relationships/hyperlink" Target="http://www.ncbi.nlm.nih.gov/pubmed/28555158" TargetMode="External"/><Relationship Id="rId2402" Type="http://schemas.openxmlformats.org/officeDocument/2006/relationships/hyperlink" Target="http://www.ncbi.nlm.nih.gov/pubmed/28615767" TargetMode="External"/><Relationship Id="rId3732" Type="http://schemas.openxmlformats.org/officeDocument/2006/relationships/hyperlink" Target="http://www.ncbi.nlm.nih.gov/pubmed/28555212" TargetMode="External"/><Relationship Id="rId2403" Type="http://schemas.openxmlformats.org/officeDocument/2006/relationships/hyperlink" Target="http://www.ncbi.nlm.nih.gov/pubmed/28615766" TargetMode="External"/><Relationship Id="rId3735" Type="http://schemas.openxmlformats.org/officeDocument/2006/relationships/hyperlink" Target="http://www.ncbi.nlm.nih.gov/pubmed/28555143" TargetMode="External"/><Relationship Id="rId2404" Type="http://schemas.openxmlformats.org/officeDocument/2006/relationships/hyperlink" Target="http://www.ncbi.nlm.nih.gov/pubmed/28615765" TargetMode="External"/><Relationship Id="rId3734" Type="http://schemas.openxmlformats.org/officeDocument/2006/relationships/hyperlink" Target="http://www.ncbi.nlm.nih.gov/pubmed/28555148" TargetMode="External"/><Relationship Id="rId2405" Type="http://schemas.openxmlformats.org/officeDocument/2006/relationships/hyperlink" Target="http://www.ncbi.nlm.nih.gov/pubmed/28615764" TargetMode="External"/><Relationship Id="rId3737" Type="http://schemas.openxmlformats.org/officeDocument/2006/relationships/hyperlink" Target="http://www.ncbi.nlm.nih.gov/pubmed/28554995" TargetMode="External"/><Relationship Id="rId2406" Type="http://schemas.openxmlformats.org/officeDocument/2006/relationships/hyperlink" Target="http://www.ncbi.nlm.nih.gov/pubmed/28615763" TargetMode="External"/><Relationship Id="rId3736" Type="http://schemas.openxmlformats.org/officeDocument/2006/relationships/hyperlink" Target="http://www.ncbi.nlm.nih.gov/pubmed/28555050" TargetMode="External"/><Relationship Id="rId2407" Type="http://schemas.openxmlformats.org/officeDocument/2006/relationships/hyperlink" Target="http://www.ncbi.nlm.nih.gov/pubmed/28615762" TargetMode="External"/><Relationship Id="rId3739" Type="http://schemas.openxmlformats.org/officeDocument/2006/relationships/hyperlink" Target="http://www.ncbi.nlm.nih.gov/pubmed/28554925" TargetMode="External"/><Relationship Id="rId2408" Type="http://schemas.openxmlformats.org/officeDocument/2006/relationships/hyperlink" Target="http://www.ncbi.nlm.nih.gov/pubmed/28615760" TargetMode="External"/><Relationship Id="rId3738" Type="http://schemas.openxmlformats.org/officeDocument/2006/relationships/hyperlink" Target="http://www.ncbi.nlm.nih.gov/pubmed/28554994" TargetMode="External"/><Relationship Id="rId2409" Type="http://schemas.openxmlformats.org/officeDocument/2006/relationships/hyperlink" Target="http://www.ncbi.nlm.nih.gov/pubmed/28615759" TargetMode="External"/><Relationship Id="rId3731" Type="http://schemas.openxmlformats.org/officeDocument/2006/relationships/hyperlink" Target="http://www.ncbi.nlm.nih.gov/pubmed/28555220" TargetMode="External"/><Relationship Id="rId2400" Type="http://schemas.openxmlformats.org/officeDocument/2006/relationships/hyperlink" Target="http://www.ncbi.nlm.nih.gov/pubmed/28615769" TargetMode="External"/><Relationship Id="rId3730" Type="http://schemas.openxmlformats.org/officeDocument/2006/relationships/hyperlink" Target="http://www.ncbi.nlm.nih.gov/pubmed/28555289" TargetMode="External"/><Relationship Id="rId3722" Type="http://schemas.openxmlformats.org/officeDocument/2006/relationships/hyperlink" Target="http://www.ncbi.nlm.nih.gov/pubmed/28555517" TargetMode="External"/><Relationship Id="rId3721" Type="http://schemas.openxmlformats.org/officeDocument/2006/relationships/hyperlink" Target="http://www.ncbi.nlm.nih.gov/pubmed/28555566" TargetMode="External"/><Relationship Id="rId3724" Type="http://schemas.openxmlformats.org/officeDocument/2006/relationships/hyperlink" Target="http://www.ncbi.nlm.nih.gov/pubmed/28555431" TargetMode="External"/><Relationship Id="rId3723" Type="http://schemas.openxmlformats.org/officeDocument/2006/relationships/hyperlink" Target="http://www.ncbi.nlm.nih.gov/pubmed/28555432" TargetMode="External"/><Relationship Id="rId3726" Type="http://schemas.openxmlformats.org/officeDocument/2006/relationships/hyperlink" Target="http://www.ncbi.nlm.nih.gov/pubmed/28555428" TargetMode="External"/><Relationship Id="rId3725" Type="http://schemas.openxmlformats.org/officeDocument/2006/relationships/hyperlink" Target="http://www.ncbi.nlm.nih.gov/pubmed/28555429" TargetMode="External"/><Relationship Id="rId3728" Type="http://schemas.openxmlformats.org/officeDocument/2006/relationships/hyperlink" Target="http://www.ncbi.nlm.nih.gov/pubmed/28555407" TargetMode="External"/><Relationship Id="rId3727" Type="http://schemas.openxmlformats.org/officeDocument/2006/relationships/hyperlink" Target="http://www.ncbi.nlm.nih.gov/pubmed/28555427" TargetMode="External"/><Relationship Id="rId3729" Type="http://schemas.openxmlformats.org/officeDocument/2006/relationships/hyperlink" Target="http://www.ncbi.nlm.nih.gov/pubmed/28555300" TargetMode="External"/><Relationship Id="rId3720" Type="http://schemas.openxmlformats.org/officeDocument/2006/relationships/hyperlink" Target="http://www.ncbi.nlm.nih.gov/pubmed/28555758" TargetMode="External"/><Relationship Id="rId1170" Type="http://schemas.openxmlformats.org/officeDocument/2006/relationships/hyperlink" Target="http://www.ncbi.nlm.nih.gov/pubmed/28667717" TargetMode="External"/><Relationship Id="rId1171" Type="http://schemas.openxmlformats.org/officeDocument/2006/relationships/hyperlink" Target="http://www.ncbi.nlm.nih.gov/pubmed/28667716" TargetMode="External"/><Relationship Id="rId1172" Type="http://schemas.openxmlformats.org/officeDocument/2006/relationships/hyperlink" Target="http://www.ncbi.nlm.nih.gov/pubmed/28667715" TargetMode="External"/><Relationship Id="rId1173" Type="http://schemas.openxmlformats.org/officeDocument/2006/relationships/hyperlink" Target="http://www.ncbi.nlm.nih.gov/pubmed/28667714" TargetMode="External"/><Relationship Id="rId1174" Type="http://schemas.openxmlformats.org/officeDocument/2006/relationships/hyperlink" Target="http://www.ncbi.nlm.nih.gov/pubmed/28667684" TargetMode="External"/><Relationship Id="rId1175" Type="http://schemas.openxmlformats.org/officeDocument/2006/relationships/hyperlink" Target="http://www.ncbi.nlm.nih.gov/pubmed/28667679" TargetMode="External"/><Relationship Id="rId1176" Type="http://schemas.openxmlformats.org/officeDocument/2006/relationships/hyperlink" Target="http://www.ncbi.nlm.nih.gov/pubmed/28667650" TargetMode="External"/><Relationship Id="rId1177" Type="http://schemas.openxmlformats.org/officeDocument/2006/relationships/hyperlink" Target="http://www.ncbi.nlm.nih.gov/pubmed/28667648" TargetMode="External"/><Relationship Id="rId1178" Type="http://schemas.openxmlformats.org/officeDocument/2006/relationships/hyperlink" Target="http://www.ncbi.nlm.nih.gov/pubmed/28667647" TargetMode="External"/><Relationship Id="rId1179" Type="http://schemas.openxmlformats.org/officeDocument/2006/relationships/hyperlink" Target="http://www.ncbi.nlm.nih.gov/pubmed/28667644" TargetMode="External"/><Relationship Id="rId1169" Type="http://schemas.openxmlformats.org/officeDocument/2006/relationships/hyperlink" Target="http://www.ncbi.nlm.nih.gov/pubmed/28667718" TargetMode="External"/><Relationship Id="rId2490" Type="http://schemas.openxmlformats.org/officeDocument/2006/relationships/hyperlink" Target="http://www.ncbi.nlm.nih.gov/pubmed/28611501" TargetMode="External"/><Relationship Id="rId1160" Type="http://schemas.openxmlformats.org/officeDocument/2006/relationships/hyperlink" Target="http://www.ncbi.nlm.nih.gov/pubmed/28667729" TargetMode="External"/><Relationship Id="rId2491" Type="http://schemas.openxmlformats.org/officeDocument/2006/relationships/hyperlink" Target="http://www.ncbi.nlm.nih.gov/pubmed/28611500" TargetMode="External"/><Relationship Id="rId1161" Type="http://schemas.openxmlformats.org/officeDocument/2006/relationships/hyperlink" Target="http://www.ncbi.nlm.nih.gov/pubmed/28667727" TargetMode="External"/><Relationship Id="rId2492" Type="http://schemas.openxmlformats.org/officeDocument/2006/relationships/hyperlink" Target="http://www.ncbi.nlm.nih.gov/pubmed/28611498" TargetMode="External"/><Relationship Id="rId1162" Type="http://schemas.openxmlformats.org/officeDocument/2006/relationships/hyperlink" Target="http://www.ncbi.nlm.nih.gov/pubmed/28667726" TargetMode="External"/><Relationship Id="rId2493" Type="http://schemas.openxmlformats.org/officeDocument/2006/relationships/hyperlink" Target="http://www.ncbi.nlm.nih.gov/pubmed/28611497" TargetMode="External"/><Relationship Id="rId1163" Type="http://schemas.openxmlformats.org/officeDocument/2006/relationships/hyperlink" Target="http://www.ncbi.nlm.nih.gov/pubmed/28667725" TargetMode="External"/><Relationship Id="rId2494" Type="http://schemas.openxmlformats.org/officeDocument/2006/relationships/hyperlink" Target="http://www.ncbi.nlm.nih.gov/pubmed/28611496" TargetMode="External"/><Relationship Id="rId1164" Type="http://schemas.openxmlformats.org/officeDocument/2006/relationships/hyperlink" Target="http://www.ncbi.nlm.nih.gov/pubmed/28667724" TargetMode="External"/><Relationship Id="rId2495" Type="http://schemas.openxmlformats.org/officeDocument/2006/relationships/hyperlink" Target="http://www.ncbi.nlm.nih.gov/pubmed/28611494" TargetMode="External"/><Relationship Id="rId1165" Type="http://schemas.openxmlformats.org/officeDocument/2006/relationships/hyperlink" Target="http://www.ncbi.nlm.nih.gov/pubmed/28667722" TargetMode="External"/><Relationship Id="rId2496" Type="http://schemas.openxmlformats.org/officeDocument/2006/relationships/hyperlink" Target="http://www.ncbi.nlm.nih.gov/pubmed/28611492" TargetMode="External"/><Relationship Id="rId1166" Type="http://schemas.openxmlformats.org/officeDocument/2006/relationships/hyperlink" Target="http://www.ncbi.nlm.nih.gov/pubmed/28667721" TargetMode="External"/><Relationship Id="rId2497" Type="http://schemas.openxmlformats.org/officeDocument/2006/relationships/hyperlink" Target="http://www.ncbi.nlm.nih.gov/pubmed/28611491" TargetMode="External"/><Relationship Id="rId1167" Type="http://schemas.openxmlformats.org/officeDocument/2006/relationships/hyperlink" Target="http://www.ncbi.nlm.nih.gov/pubmed/28667720" TargetMode="External"/><Relationship Id="rId2498" Type="http://schemas.openxmlformats.org/officeDocument/2006/relationships/hyperlink" Target="http://www.ncbi.nlm.nih.gov/pubmed/28611490" TargetMode="External"/><Relationship Id="rId1168" Type="http://schemas.openxmlformats.org/officeDocument/2006/relationships/hyperlink" Target="http://www.ncbi.nlm.nih.gov/pubmed/28667719" TargetMode="External"/><Relationship Id="rId2499" Type="http://schemas.openxmlformats.org/officeDocument/2006/relationships/hyperlink" Target="http://www.ncbi.nlm.nih.gov/pubmed/28611489" TargetMode="External"/><Relationship Id="rId1190" Type="http://schemas.openxmlformats.org/officeDocument/2006/relationships/hyperlink" Target="http://www.ncbi.nlm.nih.gov/pubmed/28667500" TargetMode="External"/><Relationship Id="rId1191" Type="http://schemas.openxmlformats.org/officeDocument/2006/relationships/hyperlink" Target="http://www.ncbi.nlm.nih.gov/pubmed/28667488" TargetMode="External"/><Relationship Id="rId1192" Type="http://schemas.openxmlformats.org/officeDocument/2006/relationships/hyperlink" Target="http://www.ncbi.nlm.nih.gov/pubmed/28667484" TargetMode="External"/><Relationship Id="rId1193" Type="http://schemas.openxmlformats.org/officeDocument/2006/relationships/hyperlink" Target="http://www.ncbi.nlm.nih.gov/pubmed/28667474" TargetMode="External"/><Relationship Id="rId1194" Type="http://schemas.openxmlformats.org/officeDocument/2006/relationships/hyperlink" Target="http://www.ncbi.nlm.nih.gov/pubmed/28667430" TargetMode="External"/><Relationship Id="rId1195" Type="http://schemas.openxmlformats.org/officeDocument/2006/relationships/hyperlink" Target="http://www.ncbi.nlm.nih.gov/pubmed/28667412" TargetMode="External"/><Relationship Id="rId1196" Type="http://schemas.openxmlformats.org/officeDocument/2006/relationships/hyperlink" Target="http://www.ncbi.nlm.nih.gov/pubmed/28667378" TargetMode="External"/><Relationship Id="rId1197" Type="http://schemas.openxmlformats.org/officeDocument/2006/relationships/hyperlink" Target="http://www.ncbi.nlm.nih.gov/pubmed/28667371" TargetMode="External"/><Relationship Id="rId1198" Type="http://schemas.openxmlformats.org/officeDocument/2006/relationships/hyperlink" Target="http://www.ncbi.nlm.nih.gov/pubmed/28667339" TargetMode="External"/><Relationship Id="rId1199" Type="http://schemas.openxmlformats.org/officeDocument/2006/relationships/hyperlink" Target="http://www.ncbi.nlm.nih.gov/pubmed/28667326" TargetMode="External"/><Relationship Id="rId1180" Type="http://schemas.openxmlformats.org/officeDocument/2006/relationships/hyperlink" Target="http://www.ncbi.nlm.nih.gov/pubmed/28667642" TargetMode="External"/><Relationship Id="rId1181" Type="http://schemas.openxmlformats.org/officeDocument/2006/relationships/hyperlink" Target="http://www.ncbi.nlm.nih.gov/pubmed/28667641" TargetMode="External"/><Relationship Id="rId1182" Type="http://schemas.openxmlformats.org/officeDocument/2006/relationships/hyperlink" Target="http://www.ncbi.nlm.nih.gov/pubmed/28667639" TargetMode="External"/><Relationship Id="rId1183" Type="http://schemas.openxmlformats.org/officeDocument/2006/relationships/hyperlink" Target="http://www.ncbi.nlm.nih.gov/pubmed/28667638" TargetMode="External"/><Relationship Id="rId1184" Type="http://schemas.openxmlformats.org/officeDocument/2006/relationships/hyperlink" Target="http://www.ncbi.nlm.nih.gov/pubmed/28667637" TargetMode="External"/><Relationship Id="rId1185" Type="http://schemas.openxmlformats.org/officeDocument/2006/relationships/hyperlink" Target="http://www.ncbi.nlm.nih.gov/pubmed/28667636" TargetMode="External"/><Relationship Id="rId1186" Type="http://schemas.openxmlformats.org/officeDocument/2006/relationships/hyperlink" Target="http://www.ncbi.nlm.nih.gov/pubmed/28667635" TargetMode="External"/><Relationship Id="rId1187" Type="http://schemas.openxmlformats.org/officeDocument/2006/relationships/hyperlink" Target="http://www.ncbi.nlm.nih.gov/pubmed/28667592" TargetMode="External"/><Relationship Id="rId1188" Type="http://schemas.openxmlformats.org/officeDocument/2006/relationships/hyperlink" Target="http://www.ncbi.nlm.nih.gov/pubmed/28667580" TargetMode="External"/><Relationship Id="rId1189" Type="http://schemas.openxmlformats.org/officeDocument/2006/relationships/hyperlink" Target="http://www.ncbi.nlm.nih.gov/pubmed/28667506" TargetMode="External"/><Relationship Id="rId1136" Type="http://schemas.openxmlformats.org/officeDocument/2006/relationships/hyperlink" Target="http://www.ncbi.nlm.nih.gov/pubmed/28668310" TargetMode="External"/><Relationship Id="rId2467" Type="http://schemas.openxmlformats.org/officeDocument/2006/relationships/hyperlink" Target="http://www.ncbi.nlm.nih.gov/pubmed/28612349" TargetMode="External"/><Relationship Id="rId3799" Type="http://schemas.openxmlformats.org/officeDocument/2006/relationships/hyperlink" Target="http://www.ncbi.nlm.nih.gov/pubmed/28553093" TargetMode="External"/><Relationship Id="rId1137" Type="http://schemas.openxmlformats.org/officeDocument/2006/relationships/hyperlink" Target="http://www.ncbi.nlm.nih.gov/pubmed/28668289" TargetMode="External"/><Relationship Id="rId2468" Type="http://schemas.openxmlformats.org/officeDocument/2006/relationships/hyperlink" Target="http://www.ncbi.nlm.nih.gov/pubmed/28612324" TargetMode="External"/><Relationship Id="rId3798" Type="http://schemas.openxmlformats.org/officeDocument/2006/relationships/hyperlink" Target="http://www.ncbi.nlm.nih.gov/pubmed/28553102" TargetMode="External"/><Relationship Id="rId1138" Type="http://schemas.openxmlformats.org/officeDocument/2006/relationships/hyperlink" Target="http://www.ncbi.nlm.nih.gov/pubmed/28668288" TargetMode="External"/><Relationship Id="rId2469" Type="http://schemas.openxmlformats.org/officeDocument/2006/relationships/hyperlink" Target="http://www.ncbi.nlm.nih.gov/pubmed/28612320" TargetMode="External"/><Relationship Id="rId1139" Type="http://schemas.openxmlformats.org/officeDocument/2006/relationships/hyperlink" Target="http://www.ncbi.nlm.nih.gov/pubmed/28668259" TargetMode="External"/><Relationship Id="rId3791" Type="http://schemas.openxmlformats.org/officeDocument/2006/relationships/hyperlink" Target="http://www.ncbi.nlm.nih.gov/pubmed/28553593" TargetMode="External"/><Relationship Id="rId2460" Type="http://schemas.openxmlformats.org/officeDocument/2006/relationships/hyperlink" Target="http://www.ncbi.nlm.nih.gov/pubmed/28612593" TargetMode="External"/><Relationship Id="rId3790" Type="http://schemas.openxmlformats.org/officeDocument/2006/relationships/hyperlink" Target="http://www.ncbi.nlm.nih.gov/pubmed/28553594" TargetMode="External"/><Relationship Id="rId1130" Type="http://schemas.openxmlformats.org/officeDocument/2006/relationships/hyperlink" Target="http://www.ncbi.nlm.nih.gov/pubmed/28668515" TargetMode="External"/><Relationship Id="rId2461" Type="http://schemas.openxmlformats.org/officeDocument/2006/relationships/hyperlink" Target="http://www.ncbi.nlm.nih.gov/pubmed/28612587" TargetMode="External"/><Relationship Id="rId3793" Type="http://schemas.openxmlformats.org/officeDocument/2006/relationships/hyperlink" Target="http://www.ncbi.nlm.nih.gov/pubmed/28553591" TargetMode="External"/><Relationship Id="rId1131" Type="http://schemas.openxmlformats.org/officeDocument/2006/relationships/hyperlink" Target="http://www.ncbi.nlm.nih.gov/pubmed/28668514" TargetMode="External"/><Relationship Id="rId2462" Type="http://schemas.openxmlformats.org/officeDocument/2006/relationships/hyperlink" Target="http://www.ncbi.nlm.nih.gov/pubmed/28612427" TargetMode="External"/><Relationship Id="rId3792" Type="http://schemas.openxmlformats.org/officeDocument/2006/relationships/hyperlink" Target="http://www.ncbi.nlm.nih.gov/pubmed/28553592" TargetMode="External"/><Relationship Id="rId1132" Type="http://schemas.openxmlformats.org/officeDocument/2006/relationships/hyperlink" Target="http://www.ncbi.nlm.nih.gov/pubmed/28668494" TargetMode="External"/><Relationship Id="rId2463" Type="http://schemas.openxmlformats.org/officeDocument/2006/relationships/hyperlink" Target="http://www.ncbi.nlm.nih.gov/pubmed/28612410" TargetMode="External"/><Relationship Id="rId3795" Type="http://schemas.openxmlformats.org/officeDocument/2006/relationships/hyperlink" Target="http://www.ncbi.nlm.nih.gov/pubmed/28553589" TargetMode="External"/><Relationship Id="rId1133" Type="http://schemas.openxmlformats.org/officeDocument/2006/relationships/hyperlink" Target="http://www.ncbi.nlm.nih.gov/pubmed/28668476" TargetMode="External"/><Relationship Id="rId2464" Type="http://schemas.openxmlformats.org/officeDocument/2006/relationships/hyperlink" Target="http://www.ncbi.nlm.nih.gov/pubmed/28612390" TargetMode="External"/><Relationship Id="rId3794" Type="http://schemas.openxmlformats.org/officeDocument/2006/relationships/hyperlink" Target="http://www.ncbi.nlm.nih.gov/pubmed/28553590" TargetMode="External"/><Relationship Id="rId1134" Type="http://schemas.openxmlformats.org/officeDocument/2006/relationships/hyperlink" Target="http://www.ncbi.nlm.nih.gov/pubmed/28668376" TargetMode="External"/><Relationship Id="rId2465" Type="http://schemas.openxmlformats.org/officeDocument/2006/relationships/hyperlink" Target="http://www.ncbi.nlm.nih.gov/pubmed/28612389" TargetMode="External"/><Relationship Id="rId3797" Type="http://schemas.openxmlformats.org/officeDocument/2006/relationships/hyperlink" Target="http://www.ncbi.nlm.nih.gov/pubmed/28553586" TargetMode="External"/><Relationship Id="rId1135" Type="http://schemas.openxmlformats.org/officeDocument/2006/relationships/hyperlink" Target="http://www.ncbi.nlm.nih.gov/pubmed/28668345" TargetMode="External"/><Relationship Id="rId2466" Type="http://schemas.openxmlformats.org/officeDocument/2006/relationships/hyperlink" Target="http://www.ncbi.nlm.nih.gov/pubmed/28612368" TargetMode="External"/><Relationship Id="rId3796" Type="http://schemas.openxmlformats.org/officeDocument/2006/relationships/hyperlink" Target="http://www.ncbi.nlm.nih.gov/pubmed/28553588" TargetMode="External"/><Relationship Id="rId1125" Type="http://schemas.openxmlformats.org/officeDocument/2006/relationships/hyperlink" Target="http://www.ncbi.nlm.nih.gov/pubmed/28668612" TargetMode="External"/><Relationship Id="rId2456" Type="http://schemas.openxmlformats.org/officeDocument/2006/relationships/hyperlink" Target="http://www.ncbi.nlm.nih.gov/pubmed/28612870" TargetMode="External"/><Relationship Id="rId3788" Type="http://schemas.openxmlformats.org/officeDocument/2006/relationships/hyperlink" Target="http://www.ncbi.nlm.nih.gov/pubmed/28553596" TargetMode="External"/><Relationship Id="rId1126" Type="http://schemas.openxmlformats.org/officeDocument/2006/relationships/hyperlink" Target="http://www.ncbi.nlm.nih.gov/pubmed/28668610" TargetMode="External"/><Relationship Id="rId2457" Type="http://schemas.openxmlformats.org/officeDocument/2006/relationships/hyperlink" Target="http://www.ncbi.nlm.nih.gov/pubmed/28612850" TargetMode="External"/><Relationship Id="rId3787" Type="http://schemas.openxmlformats.org/officeDocument/2006/relationships/hyperlink" Target="http://www.ncbi.nlm.nih.gov/pubmed/28553597" TargetMode="External"/><Relationship Id="rId1127" Type="http://schemas.openxmlformats.org/officeDocument/2006/relationships/hyperlink" Target="http://www.ncbi.nlm.nih.gov/pubmed/28668607" TargetMode="External"/><Relationship Id="rId2458" Type="http://schemas.openxmlformats.org/officeDocument/2006/relationships/hyperlink" Target="http://www.ncbi.nlm.nih.gov/pubmed/28612831" TargetMode="External"/><Relationship Id="rId1128" Type="http://schemas.openxmlformats.org/officeDocument/2006/relationships/hyperlink" Target="http://www.ncbi.nlm.nih.gov/pubmed/28668519" TargetMode="External"/><Relationship Id="rId2459" Type="http://schemas.openxmlformats.org/officeDocument/2006/relationships/hyperlink" Target="http://www.ncbi.nlm.nih.gov/pubmed/28612709" TargetMode="External"/><Relationship Id="rId3789" Type="http://schemas.openxmlformats.org/officeDocument/2006/relationships/hyperlink" Target="http://www.ncbi.nlm.nih.gov/pubmed/28553595" TargetMode="External"/><Relationship Id="rId1129" Type="http://schemas.openxmlformats.org/officeDocument/2006/relationships/hyperlink" Target="http://www.ncbi.nlm.nih.gov/pubmed/28668517" TargetMode="External"/><Relationship Id="rId3780" Type="http://schemas.openxmlformats.org/officeDocument/2006/relationships/hyperlink" Target="http://www.ncbi.nlm.nih.gov/pubmed/28553605" TargetMode="External"/><Relationship Id="rId2450" Type="http://schemas.openxmlformats.org/officeDocument/2006/relationships/hyperlink" Target="http://www.ncbi.nlm.nih.gov/pubmed/28613314" TargetMode="External"/><Relationship Id="rId3782" Type="http://schemas.openxmlformats.org/officeDocument/2006/relationships/hyperlink" Target="http://www.ncbi.nlm.nih.gov/pubmed/28553603" TargetMode="External"/><Relationship Id="rId1120" Type="http://schemas.openxmlformats.org/officeDocument/2006/relationships/hyperlink" Target="http://www.ncbi.nlm.nih.gov/pubmed/28668667" TargetMode="External"/><Relationship Id="rId2451" Type="http://schemas.openxmlformats.org/officeDocument/2006/relationships/hyperlink" Target="http://www.ncbi.nlm.nih.gov/pubmed/28613117" TargetMode="External"/><Relationship Id="rId3781" Type="http://schemas.openxmlformats.org/officeDocument/2006/relationships/hyperlink" Target="http://www.ncbi.nlm.nih.gov/pubmed/28553604" TargetMode="External"/><Relationship Id="rId1121" Type="http://schemas.openxmlformats.org/officeDocument/2006/relationships/hyperlink" Target="http://www.ncbi.nlm.nih.gov/pubmed/28668659" TargetMode="External"/><Relationship Id="rId2452" Type="http://schemas.openxmlformats.org/officeDocument/2006/relationships/hyperlink" Target="http://www.ncbi.nlm.nih.gov/pubmed/28613101" TargetMode="External"/><Relationship Id="rId3784" Type="http://schemas.openxmlformats.org/officeDocument/2006/relationships/hyperlink" Target="http://www.ncbi.nlm.nih.gov/pubmed/28553600" TargetMode="External"/><Relationship Id="rId1122" Type="http://schemas.openxmlformats.org/officeDocument/2006/relationships/hyperlink" Target="http://www.ncbi.nlm.nih.gov/pubmed/28668658" TargetMode="External"/><Relationship Id="rId2453" Type="http://schemas.openxmlformats.org/officeDocument/2006/relationships/hyperlink" Target="http://www.ncbi.nlm.nih.gov/pubmed/28613075" TargetMode="External"/><Relationship Id="rId3783" Type="http://schemas.openxmlformats.org/officeDocument/2006/relationships/hyperlink" Target="http://www.ncbi.nlm.nih.gov/pubmed/28553601" TargetMode="External"/><Relationship Id="rId1123" Type="http://schemas.openxmlformats.org/officeDocument/2006/relationships/hyperlink" Target="http://www.ncbi.nlm.nih.gov/pubmed/28668620" TargetMode="External"/><Relationship Id="rId2454" Type="http://schemas.openxmlformats.org/officeDocument/2006/relationships/hyperlink" Target="http://www.ncbi.nlm.nih.gov/pubmed/28612997" TargetMode="External"/><Relationship Id="rId3786" Type="http://schemas.openxmlformats.org/officeDocument/2006/relationships/hyperlink" Target="http://www.ncbi.nlm.nih.gov/pubmed/28553598" TargetMode="External"/><Relationship Id="rId1124" Type="http://schemas.openxmlformats.org/officeDocument/2006/relationships/hyperlink" Target="http://www.ncbi.nlm.nih.gov/pubmed/28668614" TargetMode="External"/><Relationship Id="rId2455" Type="http://schemas.openxmlformats.org/officeDocument/2006/relationships/hyperlink" Target="http://www.ncbi.nlm.nih.gov/pubmed/28612882" TargetMode="External"/><Relationship Id="rId3785" Type="http://schemas.openxmlformats.org/officeDocument/2006/relationships/hyperlink" Target="http://www.ncbi.nlm.nih.gov/pubmed/28553599" TargetMode="External"/><Relationship Id="rId1158" Type="http://schemas.openxmlformats.org/officeDocument/2006/relationships/hyperlink" Target="http://www.ncbi.nlm.nih.gov/pubmed/28667734" TargetMode="External"/><Relationship Id="rId2489" Type="http://schemas.openxmlformats.org/officeDocument/2006/relationships/hyperlink" Target="http://www.ncbi.nlm.nih.gov/pubmed/28611502" TargetMode="External"/><Relationship Id="rId1159" Type="http://schemas.openxmlformats.org/officeDocument/2006/relationships/hyperlink" Target="http://www.ncbi.nlm.nih.gov/pubmed/28667732" TargetMode="External"/><Relationship Id="rId2480" Type="http://schemas.openxmlformats.org/officeDocument/2006/relationships/hyperlink" Target="http://www.ncbi.nlm.nih.gov/pubmed/28611847" TargetMode="External"/><Relationship Id="rId1150" Type="http://schemas.openxmlformats.org/officeDocument/2006/relationships/hyperlink" Target="http://www.ncbi.nlm.nih.gov/pubmed/28667954" TargetMode="External"/><Relationship Id="rId2481" Type="http://schemas.openxmlformats.org/officeDocument/2006/relationships/hyperlink" Target="http://www.ncbi.nlm.nih.gov/pubmed/28611819" TargetMode="External"/><Relationship Id="rId1151" Type="http://schemas.openxmlformats.org/officeDocument/2006/relationships/hyperlink" Target="http://www.ncbi.nlm.nih.gov/pubmed/28667951" TargetMode="External"/><Relationship Id="rId2482" Type="http://schemas.openxmlformats.org/officeDocument/2006/relationships/hyperlink" Target="http://www.ncbi.nlm.nih.gov/pubmed/28611792" TargetMode="External"/><Relationship Id="rId1152" Type="http://schemas.openxmlformats.org/officeDocument/2006/relationships/hyperlink" Target="http://www.ncbi.nlm.nih.gov/pubmed/28667922" TargetMode="External"/><Relationship Id="rId2483" Type="http://schemas.openxmlformats.org/officeDocument/2006/relationships/hyperlink" Target="http://www.ncbi.nlm.nih.gov/pubmed/28611791" TargetMode="External"/><Relationship Id="rId1153" Type="http://schemas.openxmlformats.org/officeDocument/2006/relationships/hyperlink" Target="http://www.ncbi.nlm.nih.gov/pubmed/28667885" TargetMode="External"/><Relationship Id="rId2484" Type="http://schemas.openxmlformats.org/officeDocument/2006/relationships/hyperlink" Target="http://www.ncbi.nlm.nih.gov/pubmed/28611779" TargetMode="External"/><Relationship Id="rId1154" Type="http://schemas.openxmlformats.org/officeDocument/2006/relationships/hyperlink" Target="http://www.ncbi.nlm.nih.gov/pubmed/28667874" TargetMode="External"/><Relationship Id="rId2485" Type="http://schemas.openxmlformats.org/officeDocument/2006/relationships/hyperlink" Target="http://www.ncbi.nlm.nih.gov/pubmed/28611662" TargetMode="External"/><Relationship Id="rId1155" Type="http://schemas.openxmlformats.org/officeDocument/2006/relationships/hyperlink" Target="http://www.ncbi.nlm.nih.gov/pubmed/28667872" TargetMode="External"/><Relationship Id="rId2486" Type="http://schemas.openxmlformats.org/officeDocument/2006/relationships/hyperlink" Target="http://www.ncbi.nlm.nih.gov/pubmed/28611506" TargetMode="External"/><Relationship Id="rId1156" Type="http://schemas.openxmlformats.org/officeDocument/2006/relationships/hyperlink" Target="http://www.ncbi.nlm.nih.gov/pubmed/28667736" TargetMode="External"/><Relationship Id="rId2487" Type="http://schemas.openxmlformats.org/officeDocument/2006/relationships/hyperlink" Target="http://www.ncbi.nlm.nih.gov/pubmed/28611504" TargetMode="External"/><Relationship Id="rId1157" Type="http://schemas.openxmlformats.org/officeDocument/2006/relationships/hyperlink" Target="http://www.ncbi.nlm.nih.gov/pubmed/28667735" TargetMode="External"/><Relationship Id="rId2488" Type="http://schemas.openxmlformats.org/officeDocument/2006/relationships/hyperlink" Target="http://www.ncbi.nlm.nih.gov/pubmed/28611503" TargetMode="External"/><Relationship Id="rId1147" Type="http://schemas.openxmlformats.org/officeDocument/2006/relationships/hyperlink" Target="http://www.ncbi.nlm.nih.gov/pubmed/28667990" TargetMode="External"/><Relationship Id="rId2478" Type="http://schemas.openxmlformats.org/officeDocument/2006/relationships/hyperlink" Target="http://www.ncbi.nlm.nih.gov/pubmed/28612110" TargetMode="External"/><Relationship Id="rId1148" Type="http://schemas.openxmlformats.org/officeDocument/2006/relationships/hyperlink" Target="http://www.ncbi.nlm.nih.gov/pubmed/28667972" TargetMode="External"/><Relationship Id="rId2479" Type="http://schemas.openxmlformats.org/officeDocument/2006/relationships/hyperlink" Target="http://www.ncbi.nlm.nih.gov/pubmed/28611953" TargetMode="External"/><Relationship Id="rId1149" Type="http://schemas.openxmlformats.org/officeDocument/2006/relationships/hyperlink" Target="http://www.ncbi.nlm.nih.gov/pubmed/28667967" TargetMode="External"/><Relationship Id="rId2470" Type="http://schemas.openxmlformats.org/officeDocument/2006/relationships/hyperlink" Target="http://www.ncbi.nlm.nih.gov/pubmed/28612316" TargetMode="External"/><Relationship Id="rId1140" Type="http://schemas.openxmlformats.org/officeDocument/2006/relationships/hyperlink" Target="http://www.ncbi.nlm.nih.gov/pubmed/28668255" TargetMode="External"/><Relationship Id="rId2471" Type="http://schemas.openxmlformats.org/officeDocument/2006/relationships/hyperlink" Target="http://www.ncbi.nlm.nih.gov/pubmed/28612314" TargetMode="External"/><Relationship Id="rId1141" Type="http://schemas.openxmlformats.org/officeDocument/2006/relationships/hyperlink" Target="http://www.ncbi.nlm.nih.gov/pubmed/28668223" TargetMode="External"/><Relationship Id="rId2472" Type="http://schemas.openxmlformats.org/officeDocument/2006/relationships/hyperlink" Target="http://www.ncbi.nlm.nih.gov/pubmed/28612288" TargetMode="External"/><Relationship Id="rId1142" Type="http://schemas.openxmlformats.org/officeDocument/2006/relationships/hyperlink" Target="http://www.ncbi.nlm.nih.gov/pubmed/28668171" TargetMode="External"/><Relationship Id="rId2473" Type="http://schemas.openxmlformats.org/officeDocument/2006/relationships/hyperlink" Target="http://www.ncbi.nlm.nih.gov/pubmed/28612240" TargetMode="External"/><Relationship Id="rId1143" Type="http://schemas.openxmlformats.org/officeDocument/2006/relationships/hyperlink" Target="http://www.ncbi.nlm.nih.gov/pubmed/28668064" TargetMode="External"/><Relationship Id="rId2474" Type="http://schemas.openxmlformats.org/officeDocument/2006/relationships/hyperlink" Target="http://www.ncbi.nlm.nih.gov/pubmed/28612224" TargetMode="External"/><Relationship Id="rId1144" Type="http://schemas.openxmlformats.org/officeDocument/2006/relationships/hyperlink" Target="http://www.ncbi.nlm.nih.gov/pubmed/28668030" TargetMode="External"/><Relationship Id="rId2475" Type="http://schemas.openxmlformats.org/officeDocument/2006/relationships/hyperlink" Target="http://www.ncbi.nlm.nih.gov/pubmed/28612223" TargetMode="External"/><Relationship Id="rId1145" Type="http://schemas.openxmlformats.org/officeDocument/2006/relationships/hyperlink" Target="http://www.ncbi.nlm.nih.gov/pubmed/28668009" TargetMode="External"/><Relationship Id="rId2476" Type="http://schemas.openxmlformats.org/officeDocument/2006/relationships/hyperlink" Target="http://www.ncbi.nlm.nih.gov/pubmed/28612222" TargetMode="External"/><Relationship Id="rId1146" Type="http://schemas.openxmlformats.org/officeDocument/2006/relationships/hyperlink" Target="http://www.ncbi.nlm.nih.gov/pubmed/28668001" TargetMode="External"/><Relationship Id="rId2477" Type="http://schemas.openxmlformats.org/officeDocument/2006/relationships/hyperlink" Target="http://www.ncbi.nlm.nih.gov/pubmed/28612170" TargetMode="External"/><Relationship Id="rId7319" Type="http://schemas.openxmlformats.org/officeDocument/2006/relationships/hyperlink" Target="http://www.ncbi.nlm.nih.gov/pubmed/28091784" TargetMode="External"/><Relationship Id="rId7318" Type="http://schemas.openxmlformats.org/officeDocument/2006/relationships/hyperlink" Target="http://www.ncbi.nlm.nih.gov/pubmed/28092819" TargetMode="External"/><Relationship Id="rId7313" Type="http://schemas.openxmlformats.org/officeDocument/2006/relationships/hyperlink" Target="http://www.ncbi.nlm.nih.gov/pubmed/28097460" TargetMode="External"/><Relationship Id="rId7312" Type="http://schemas.openxmlformats.org/officeDocument/2006/relationships/hyperlink" Target="http://www.ncbi.nlm.nih.gov/pubmed/28097466" TargetMode="External"/><Relationship Id="rId7311" Type="http://schemas.openxmlformats.org/officeDocument/2006/relationships/hyperlink" Target="http://www.ncbi.nlm.nih.gov/pubmed/28097636" TargetMode="External"/><Relationship Id="rId7310" Type="http://schemas.openxmlformats.org/officeDocument/2006/relationships/hyperlink" Target="http://www.ncbi.nlm.nih.gov/pubmed/28098405" TargetMode="External"/><Relationship Id="rId7317" Type="http://schemas.openxmlformats.org/officeDocument/2006/relationships/hyperlink" Target="http://www.ncbi.nlm.nih.gov/pubmed/28094895" TargetMode="External"/><Relationship Id="rId7316" Type="http://schemas.openxmlformats.org/officeDocument/2006/relationships/hyperlink" Target="http://www.ncbi.nlm.nih.gov/pubmed/28095746" TargetMode="External"/><Relationship Id="rId7315" Type="http://schemas.openxmlformats.org/officeDocument/2006/relationships/hyperlink" Target="http://www.ncbi.nlm.nih.gov/pubmed/28097407" TargetMode="External"/><Relationship Id="rId7314" Type="http://schemas.openxmlformats.org/officeDocument/2006/relationships/hyperlink" Target="http://www.ncbi.nlm.nih.gov/pubmed/28097414" TargetMode="External"/><Relationship Id="rId7309" Type="http://schemas.openxmlformats.org/officeDocument/2006/relationships/hyperlink" Target="http://www.ncbi.nlm.nih.gov/pubmed/28101610" TargetMode="External"/><Relationship Id="rId7308" Type="http://schemas.openxmlformats.org/officeDocument/2006/relationships/hyperlink" Target="http://www.ncbi.nlm.nih.gov/pubmed/28101682" TargetMode="External"/><Relationship Id="rId7307" Type="http://schemas.openxmlformats.org/officeDocument/2006/relationships/hyperlink" Target="http://www.ncbi.nlm.nih.gov/pubmed/28101779" TargetMode="External"/><Relationship Id="rId7302" Type="http://schemas.openxmlformats.org/officeDocument/2006/relationships/hyperlink" Target="http://www.ncbi.nlm.nih.gov/pubmed/28103491" TargetMode="External"/><Relationship Id="rId7301" Type="http://schemas.openxmlformats.org/officeDocument/2006/relationships/hyperlink" Target="http://www.ncbi.nlm.nih.gov/pubmed/28103766" TargetMode="External"/><Relationship Id="rId7300" Type="http://schemas.openxmlformats.org/officeDocument/2006/relationships/hyperlink" Target="http://www.ncbi.nlm.nih.gov/pubmed/28104420" TargetMode="External"/><Relationship Id="rId7306" Type="http://schemas.openxmlformats.org/officeDocument/2006/relationships/hyperlink" Target="http://www.ncbi.nlm.nih.gov/pubmed/28101797" TargetMode="External"/><Relationship Id="rId7305" Type="http://schemas.openxmlformats.org/officeDocument/2006/relationships/hyperlink" Target="http://www.ncbi.nlm.nih.gov/pubmed/28101988" TargetMode="External"/><Relationship Id="rId7304" Type="http://schemas.openxmlformats.org/officeDocument/2006/relationships/hyperlink" Target="http://www.ncbi.nlm.nih.gov/pubmed/28102513" TargetMode="External"/><Relationship Id="rId7303" Type="http://schemas.openxmlformats.org/officeDocument/2006/relationships/hyperlink" Target="http://www.ncbi.nlm.nih.gov/pubmed/28102715" TargetMode="External"/><Relationship Id="rId6009" Type="http://schemas.openxmlformats.org/officeDocument/2006/relationships/hyperlink" Target="http://www.ncbi.nlm.nih.gov/pubmed/28399001" TargetMode="External"/><Relationship Id="rId7331" Type="http://schemas.openxmlformats.org/officeDocument/2006/relationships/hyperlink" Target="http://www.ncbi.nlm.nih.gov/pubmed/28086066" TargetMode="External"/><Relationship Id="rId6000" Type="http://schemas.openxmlformats.org/officeDocument/2006/relationships/hyperlink" Target="http://www.ncbi.nlm.nih.gov/pubmed/28400238" TargetMode="External"/><Relationship Id="rId7330" Type="http://schemas.openxmlformats.org/officeDocument/2006/relationships/hyperlink" Target="http://www.ncbi.nlm.nih.gov/pubmed/28086074" TargetMode="External"/><Relationship Id="rId6003" Type="http://schemas.openxmlformats.org/officeDocument/2006/relationships/hyperlink" Target="http://www.ncbi.nlm.nih.gov/pubmed/28400226" TargetMode="External"/><Relationship Id="rId7335" Type="http://schemas.openxmlformats.org/officeDocument/2006/relationships/hyperlink" Target="http://www.ncbi.nlm.nih.gov/pubmed/28084716" TargetMode="External"/><Relationship Id="rId6004" Type="http://schemas.openxmlformats.org/officeDocument/2006/relationships/hyperlink" Target="http://www.ncbi.nlm.nih.gov/pubmed/28400214" TargetMode="External"/><Relationship Id="rId7334" Type="http://schemas.openxmlformats.org/officeDocument/2006/relationships/hyperlink" Target="http://www.ncbi.nlm.nih.gov/pubmed/28084913" TargetMode="External"/><Relationship Id="rId6001" Type="http://schemas.openxmlformats.org/officeDocument/2006/relationships/hyperlink" Target="http://www.ncbi.nlm.nih.gov/pubmed/28400235" TargetMode="External"/><Relationship Id="rId7333" Type="http://schemas.openxmlformats.org/officeDocument/2006/relationships/hyperlink" Target="http://www.ncbi.nlm.nih.gov/pubmed/28084917" TargetMode="External"/><Relationship Id="rId6002" Type="http://schemas.openxmlformats.org/officeDocument/2006/relationships/hyperlink" Target="http://www.ncbi.nlm.nih.gov/pubmed/28400234" TargetMode="External"/><Relationship Id="rId7332" Type="http://schemas.openxmlformats.org/officeDocument/2006/relationships/hyperlink" Target="http://www.ncbi.nlm.nih.gov/pubmed/28085745" TargetMode="External"/><Relationship Id="rId6007" Type="http://schemas.openxmlformats.org/officeDocument/2006/relationships/hyperlink" Target="http://www.ncbi.nlm.nih.gov/pubmed/28399704" TargetMode="External"/><Relationship Id="rId7339" Type="http://schemas.openxmlformats.org/officeDocument/2006/relationships/hyperlink" Target="http://www.ncbi.nlm.nih.gov/pubmed/28077238" TargetMode="External"/><Relationship Id="rId6008" Type="http://schemas.openxmlformats.org/officeDocument/2006/relationships/hyperlink" Target="http://www.ncbi.nlm.nih.gov/pubmed/28399505" TargetMode="External"/><Relationship Id="rId7338" Type="http://schemas.openxmlformats.org/officeDocument/2006/relationships/hyperlink" Target="http://www.ncbi.nlm.nih.gov/pubmed/28081992" TargetMode="External"/><Relationship Id="rId6005" Type="http://schemas.openxmlformats.org/officeDocument/2006/relationships/hyperlink" Target="http://www.ncbi.nlm.nih.gov/pubmed/28400101" TargetMode="External"/><Relationship Id="rId7337" Type="http://schemas.openxmlformats.org/officeDocument/2006/relationships/hyperlink" Target="http://www.ncbi.nlm.nih.gov/pubmed/28084198" TargetMode="External"/><Relationship Id="rId6006" Type="http://schemas.openxmlformats.org/officeDocument/2006/relationships/hyperlink" Target="http://www.ncbi.nlm.nih.gov/pubmed/28399978" TargetMode="External"/><Relationship Id="rId7336" Type="http://schemas.openxmlformats.org/officeDocument/2006/relationships/hyperlink" Target="http://www.ncbi.nlm.nih.gov/pubmed/28084674" TargetMode="External"/><Relationship Id="rId7329" Type="http://schemas.openxmlformats.org/officeDocument/2006/relationships/hyperlink" Target="http://www.ncbi.nlm.nih.gov/pubmed/28087261" TargetMode="External"/><Relationship Id="rId7320" Type="http://schemas.openxmlformats.org/officeDocument/2006/relationships/hyperlink" Target="http://www.ncbi.nlm.nih.gov/pubmed/28091352" TargetMode="External"/><Relationship Id="rId7324" Type="http://schemas.openxmlformats.org/officeDocument/2006/relationships/hyperlink" Target="http://www.ncbi.nlm.nih.gov/pubmed/28089117" TargetMode="External"/><Relationship Id="rId7323" Type="http://schemas.openxmlformats.org/officeDocument/2006/relationships/hyperlink" Target="http://www.ncbi.nlm.nih.gov/pubmed/28089118" TargetMode="External"/><Relationship Id="rId7322" Type="http://schemas.openxmlformats.org/officeDocument/2006/relationships/hyperlink" Target="http://www.ncbi.nlm.nih.gov/pubmed/28089603" TargetMode="External"/><Relationship Id="rId7321" Type="http://schemas.openxmlformats.org/officeDocument/2006/relationships/hyperlink" Target="http://www.ncbi.nlm.nih.gov/pubmed/28091280" TargetMode="External"/><Relationship Id="rId7328" Type="http://schemas.openxmlformats.org/officeDocument/2006/relationships/hyperlink" Target="http://www.ncbi.nlm.nih.gov/pubmed/28088083" TargetMode="External"/><Relationship Id="rId7327" Type="http://schemas.openxmlformats.org/officeDocument/2006/relationships/hyperlink" Target="http://www.ncbi.nlm.nih.gov/pubmed/28088326" TargetMode="External"/><Relationship Id="rId7326" Type="http://schemas.openxmlformats.org/officeDocument/2006/relationships/hyperlink" Target="http://www.ncbi.nlm.nih.gov/pubmed/28088568" TargetMode="External"/><Relationship Id="rId7325" Type="http://schemas.openxmlformats.org/officeDocument/2006/relationships/hyperlink" Target="http://www.ncbi.nlm.nih.gov/pubmed/28089115" TargetMode="External"/><Relationship Id="rId6061" Type="http://schemas.openxmlformats.org/officeDocument/2006/relationships/hyperlink" Target="http://www.ncbi.nlm.nih.gov/pubmed/28391480" TargetMode="External"/><Relationship Id="rId7393" Type="http://schemas.openxmlformats.org/officeDocument/2006/relationships/hyperlink" Target="http://www.ncbi.nlm.nih.gov/pubmed/28050923" TargetMode="External"/><Relationship Id="rId6062" Type="http://schemas.openxmlformats.org/officeDocument/2006/relationships/hyperlink" Target="http://www.ncbi.nlm.nih.gov/pubmed/28391479" TargetMode="External"/><Relationship Id="rId7392" Type="http://schemas.openxmlformats.org/officeDocument/2006/relationships/hyperlink" Target="http://www.ncbi.nlm.nih.gov/pubmed/28052399" TargetMode="External"/><Relationship Id="rId7391" Type="http://schemas.openxmlformats.org/officeDocument/2006/relationships/hyperlink" Target="http://www.ncbi.nlm.nih.gov/pubmed/28054219" TargetMode="External"/><Relationship Id="rId6060" Type="http://schemas.openxmlformats.org/officeDocument/2006/relationships/hyperlink" Target="http://www.ncbi.nlm.nih.gov/pubmed/28391481" TargetMode="External"/><Relationship Id="rId7390" Type="http://schemas.openxmlformats.org/officeDocument/2006/relationships/hyperlink" Target="http://www.ncbi.nlm.nih.gov/pubmed/28054284" TargetMode="External"/><Relationship Id="rId6065" Type="http://schemas.openxmlformats.org/officeDocument/2006/relationships/hyperlink" Target="http://www.ncbi.nlm.nih.gov/pubmed/28391476" TargetMode="External"/><Relationship Id="rId7397" Type="http://schemas.openxmlformats.org/officeDocument/2006/relationships/hyperlink" Target="http://www.ncbi.nlm.nih.gov/pubmed/28045609" TargetMode="External"/><Relationship Id="rId6066" Type="http://schemas.openxmlformats.org/officeDocument/2006/relationships/hyperlink" Target="http://www.ncbi.nlm.nih.gov/pubmed/28391475" TargetMode="External"/><Relationship Id="rId7396" Type="http://schemas.openxmlformats.org/officeDocument/2006/relationships/hyperlink" Target="http://www.ncbi.nlm.nih.gov/pubmed/28045774" TargetMode="External"/><Relationship Id="rId6063" Type="http://schemas.openxmlformats.org/officeDocument/2006/relationships/hyperlink" Target="http://www.ncbi.nlm.nih.gov/pubmed/28391478" TargetMode="External"/><Relationship Id="rId7395" Type="http://schemas.openxmlformats.org/officeDocument/2006/relationships/hyperlink" Target="http://www.ncbi.nlm.nih.gov/pubmed/28049563" TargetMode="External"/><Relationship Id="rId6064" Type="http://schemas.openxmlformats.org/officeDocument/2006/relationships/hyperlink" Target="http://www.ncbi.nlm.nih.gov/pubmed/28391477" TargetMode="External"/><Relationship Id="rId7394" Type="http://schemas.openxmlformats.org/officeDocument/2006/relationships/hyperlink" Target="http://www.ncbi.nlm.nih.gov/pubmed/28050687" TargetMode="External"/><Relationship Id="rId6069" Type="http://schemas.openxmlformats.org/officeDocument/2006/relationships/hyperlink" Target="http://www.ncbi.nlm.nih.gov/pubmed/28391472" TargetMode="External"/><Relationship Id="rId6067" Type="http://schemas.openxmlformats.org/officeDocument/2006/relationships/hyperlink" Target="http://www.ncbi.nlm.nih.gov/pubmed/28391474" TargetMode="External"/><Relationship Id="rId7399" Type="http://schemas.openxmlformats.org/officeDocument/2006/relationships/hyperlink" Target="http://www.ncbi.nlm.nih.gov/pubmed/28044457" TargetMode="External"/><Relationship Id="rId6068" Type="http://schemas.openxmlformats.org/officeDocument/2006/relationships/hyperlink" Target="http://www.ncbi.nlm.nih.gov/pubmed/28391473" TargetMode="External"/><Relationship Id="rId7398" Type="http://schemas.openxmlformats.org/officeDocument/2006/relationships/hyperlink" Target="http://www.ncbi.nlm.nih.gov/pubmed/28045602" TargetMode="External"/><Relationship Id="rId6050" Type="http://schemas.openxmlformats.org/officeDocument/2006/relationships/hyperlink" Target="http://www.ncbi.nlm.nih.gov/pubmed/28393088" TargetMode="External"/><Relationship Id="rId7382" Type="http://schemas.openxmlformats.org/officeDocument/2006/relationships/hyperlink" Target="http://www.ncbi.nlm.nih.gov/pubmed/28060040" TargetMode="External"/><Relationship Id="rId6051" Type="http://schemas.openxmlformats.org/officeDocument/2006/relationships/hyperlink" Target="http://www.ncbi.nlm.nih.gov/pubmed/28392391" TargetMode="External"/><Relationship Id="rId7381" Type="http://schemas.openxmlformats.org/officeDocument/2006/relationships/hyperlink" Target="http://www.ncbi.nlm.nih.gov/pubmed/28060100" TargetMode="External"/><Relationship Id="rId7380" Type="http://schemas.openxmlformats.org/officeDocument/2006/relationships/hyperlink" Target="http://www.ncbi.nlm.nih.gov/pubmed/28060119" TargetMode="External"/><Relationship Id="rId6054" Type="http://schemas.openxmlformats.org/officeDocument/2006/relationships/hyperlink" Target="http://www.ncbi.nlm.nih.gov/pubmed/28391831" TargetMode="External"/><Relationship Id="rId7386" Type="http://schemas.openxmlformats.org/officeDocument/2006/relationships/hyperlink" Target="http://www.ncbi.nlm.nih.gov/pubmed/28058474" TargetMode="External"/><Relationship Id="rId6055" Type="http://schemas.openxmlformats.org/officeDocument/2006/relationships/hyperlink" Target="http://www.ncbi.nlm.nih.gov/pubmed/28391621" TargetMode="External"/><Relationship Id="rId7385" Type="http://schemas.openxmlformats.org/officeDocument/2006/relationships/hyperlink" Target="http://www.ncbi.nlm.nih.gov/pubmed/28058542" TargetMode="External"/><Relationship Id="rId6052" Type="http://schemas.openxmlformats.org/officeDocument/2006/relationships/hyperlink" Target="http://www.ncbi.nlm.nih.gov/pubmed/28392231" TargetMode="External"/><Relationship Id="rId7384" Type="http://schemas.openxmlformats.org/officeDocument/2006/relationships/hyperlink" Target="http://www.ncbi.nlm.nih.gov/pubmed/28059478" TargetMode="External"/><Relationship Id="rId6053" Type="http://schemas.openxmlformats.org/officeDocument/2006/relationships/hyperlink" Target="http://www.ncbi.nlm.nih.gov/pubmed/28391850" TargetMode="External"/><Relationship Id="rId7383" Type="http://schemas.openxmlformats.org/officeDocument/2006/relationships/hyperlink" Target="http://www.ncbi.nlm.nih.gov/pubmed/28059626" TargetMode="External"/><Relationship Id="rId6058" Type="http://schemas.openxmlformats.org/officeDocument/2006/relationships/hyperlink" Target="http://www.ncbi.nlm.nih.gov/pubmed/28391561" TargetMode="External"/><Relationship Id="rId6059" Type="http://schemas.openxmlformats.org/officeDocument/2006/relationships/hyperlink" Target="http://www.ncbi.nlm.nih.gov/pubmed/28391483" TargetMode="External"/><Relationship Id="rId7389" Type="http://schemas.openxmlformats.org/officeDocument/2006/relationships/hyperlink" Target="http://www.ncbi.nlm.nih.gov/pubmed/28054451" TargetMode="External"/><Relationship Id="rId6056" Type="http://schemas.openxmlformats.org/officeDocument/2006/relationships/hyperlink" Target="http://www.ncbi.nlm.nih.gov/pubmed/28391620" TargetMode="External"/><Relationship Id="rId7388" Type="http://schemas.openxmlformats.org/officeDocument/2006/relationships/hyperlink" Target="http://www.ncbi.nlm.nih.gov/pubmed/28054571" TargetMode="External"/><Relationship Id="rId6057" Type="http://schemas.openxmlformats.org/officeDocument/2006/relationships/hyperlink" Target="http://www.ncbi.nlm.nih.gov/pubmed/28391602" TargetMode="External"/><Relationship Id="rId7387" Type="http://schemas.openxmlformats.org/officeDocument/2006/relationships/hyperlink" Target="http://www.ncbi.nlm.nih.gov/pubmed/28057397" TargetMode="External"/><Relationship Id="rId3810" Type="http://schemas.openxmlformats.org/officeDocument/2006/relationships/hyperlink" Target="http://www.ncbi.nlm.nih.gov/pubmed/28553042" TargetMode="External"/><Relationship Id="rId3812" Type="http://schemas.openxmlformats.org/officeDocument/2006/relationships/hyperlink" Target="http://www.ncbi.nlm.nih.gov/pubmed/28553039" TargetMode="External"/><Relationship Id="rId3811" Type="http://schemas.openxmlformats.org/officeDocument/2006/relationships/hyperlink" Target="http://www.ncbi.nlm.nih.gov/pubmed/28553041" TargetMode="External"/><Relationship Id="rId3814" Type="http://schemas.openxmlformats.org/officeDocument/2006/relationships/hyperlink" Target="http://www.ncbi.nlm.nih.gov/pubmed/28553037" TargetMode="External"/><Relationship Id="rId3813" Type="http://schemas.openxmlformats.org/officeDocument/2006/relationships/hyperlink" Target="http://www.ncbi.nlm.nih.gov/pubmed/28553038" TargetMode="External"/><Relationship Id="rId3816" Type="http://schemas.openxmlformats.org/officeDocument/2006/relationships/hyperlink" Target="http://www.ncbi.nlm.nih.gov/pubmed/28553035" TargetMode="External"/><Relationship Id="rId3815" Type="http://schemas.openxmlformats.org/officeDocument/2006/relationships/hyperlink" Target="http://www.ncbi.nlm.nih.gov/pubmed/28553036" TargetMode="External"/><Relationship Id="rId3818" Type="http://schemas.openxmlformats.org/officeDocument/2006/relationships/hyperlink" Target="http://www.ncbi.nlm.nih.gov/pubmed/28553032" TargetMode="External"/><Relationship Id="rId3817" Type="http://schemas.openxmlformats.org/officeDocument/2006/relationships/hyperlink" Target="http://www.ncbi.nlm.nih.gov/pubmed/28553033" TargetMode="External"/><Relationship Id="rId3819" Type="http://schemas.openxmlformats.org/officeDocument/2006/relationships/hyperlink" Target="http://www.ncbi.nlm.nih.gov/pubmed/28552988" TargetMode="External"/><Relationship Id="rId6090" Type="http://schemas.openxmlformats.org/officeDocument/2006/relationships/hyperlink" Target="http://www.ncbi.nlm.nih.gov/pubmed/28389892" TargetMode="External"/><Relationship Id="rId6091" Type="http://schemas.openxmlformats.org/officeDocument/2006/relationships/hyperlink" Target="http://www.ncbi.nlm.nih.gov/pubmed/28389882" TargetMode="External"/><Relationship Id="rId6083" Type="http://schemas.openxmlformats.org/officeDocument/2006/relationships/hyperlink" Target="http://www.ncbi.nlm.nih.gov/pubmed/28390154" TargetMode="External"/><Relationship Id="rId6084" Type="http://schemas.openxmlformats.org/officeDocument/2006/relationships/hyperlink" Target="http://www.ncbi.nlm.nih.gov/pubmed/28390038" TargetMode="External"/><Relationship Id="rId6081" Type="http://schemas.openxmlformats.org/officeDocument/2006/relationships/hyperlink" Target="http://www.ncbi.nlm.nih.gov/pubmed/28390310" TargetMode="External"/><Relationship Id="rId6082" Type="http://schemas.openxmlformats.org/officeDocument/2006/relationships/hyperlink" Target="http://www.ncbi.nlm.nih.gov/pubmed/28390284" TargetMode="External"/><Relationship Id="rId6087" Type="http://schemas.openxmlformats.org/officeDocument/2006/relationships/hyperlink" Target="http://www.ncbi.nlm.nih.gov/pubmed/28389896" TargetMode="External"/><Relationship Id="rId6088" Type="http://schemas.openxmlformats.org/officeDocument/2006/relationships/hyperlink" Target="http://www.ncbi.nlm.nih.gov/pubmed/28389895" TargetMode="External"/><Relationship Id="rId6085" Type="http://schemas.openxmlformats.org/officeDocument/2006/relationships/hyperlink" Target="http://www.ncbi.nlm.nih.gov/pubmed/28390023" TargetMode="External"/><Relationship Id="rId6086" Type="http://schemas.openxmlformats.org/officeDocument/2006/relationships/hyperlink" Target="http://www.ncbi.nlm.nih.gov/pubmed/28390015" TargetMode="External"/><Relationship Id="rId6089" Type="http://schemas.openxmlformats.org/officeDocument/2006/relationships/hyperlink" Target="http://www.ncbi.nlm.nih.gov/pubmed/28389893" TargetMode="External"/><Relationship Id="rId3801" Type="http://schemas.openxmlformats.org/officeDocument/2006/relationships/hyperlink" Target="http://www.ncbi.nlm.nih.gov/pubmed/28553052" TargetMode="External"/><Relationship Id="rId3800" Type="http://schemas.openxmlformats.org/officeDocument/2006/relationships/hyperlink" Target="http://www.ncbi.nlm.nih.gov/pubmed/28553090" TargetMode="External"/><Relationship Id="rId3803" Type="http://schemas.openxmlformats.org/officeDocument/2006/relationships/hyperlink" Target="http://www.ncbi.nlm.nih.gov/pubmed/28553049" TargetMode="External"/><Relationship Id="rId3802" Type="http://schemas.openxmlformats.org/officeDocument/2006/relationships/hyperlink" Target="http://www.ncbi.nlm.nih.gov/pubmed/28553051" TargetMode="External"/><Relationship Id="rId3805" Type="http://schemas.openxmlformats.org/officeDocument/2006/relationships/hyperlink" Target="http://www.ncbi.nlm.nih.gov/pubmed/28553047" TargetMode="External"/><Relationship Id="rId3804" Type="http://schemas.openxmlformats.org/officeDocument/2006/relationships/hyperlink" Target="http://www.ncbi.nlm.nih.gov/pubmed/28553048" TargetMode="External"/><Relationship Id="rId3807" Type="http://schemas.openxmlformats.org/officeDocument/2006/relationships/hyperlink" Target="http://www.ncbi.nlm.nih.gov/pubmed/28553045" TargetMode="External"/><Relationship Id="rId3806" Type="http://schemas.openxmlformats.org/officeDocument/2006/relationships/hyperlink" Target="http://www.ncbi.nlm.nih.gov/pubmed/28553046" TargetMode="External"/><Relationship Id="rId3809" Type="http://schemas.openxmlformats.org/officeDocument/2006/relationships/hyperlink" Target="http://www.ncbi.nlm.nih.gov/pubmed/28553043" TargetMode="External"/><Relationship Id="rId3808" Type="http://schemas.openxmlformats.org/officeDocument/2006/relationships/hyperlink" Target="http://www.ncbi.nlm.nih.gov/pubmed/28553044" TargetMode="External"/><Relationship Id="rId6080" Type="http://schemas.openxmlformats.org/officeDocument/2006/relationships/hyperlink" Target="http://www.ncbi.nlm.nih.gov/pubmed/28390940" TargetMode="External"/><Relationship Id="rId6072" Type="http://schemas.openxmlformats.org/officeDocument/2006/relationships/hyperlink" Target="http://www.ncbi.nlm.nih.gov/pubmed/28391463" TargetMode="External"/><Relationship Id="rId6073" Type="http://schemas.openxmlformats.org/officeDocument/2006/relationships/hyperlink" Target="http://www.ncbi.nlm.nih.gov/pubmed/28391461" TargetMode="External"/><Relationship Id="rId6070" Type="http://schemas.openxmlformats.org/officeDocument/2006/relationships/hyperlink" Target="http://www.ncbi.nlm.nih.gov/pubmed/28391468" TargetMode="External"/><Relationship Id="rId6071" Type="http://schemas.openxmlformats.org/officeDocument/2006/relationships/hyperlink" Target="http://www.ncbi.nlm.nih.gov/pubmed/28391465" TargetMode="External"/><Relationship Id="rId6076" Type="http://schemas.openxmlformats.org/officeDocument/2006/relationships/hyperlink" Target="http://www.ncbi.nlm.nih.gov/pubmed/28391387" TargetMode="External"/><Relationship Id="rId6077" Type="http://schemas.openxmlformats.org/officeDocument/2006/relationships/hyperlink" Target="http://www.ncbi.nlm.nih.gov/pubmed/28391167" TargetMode="External"/><Relationship Id="rId6074" Type="http://schemas.openxmlformats.org/officeDocument/2006/relationships/hyperlink" Target="http://www.ncbi.nlm.nih.gov/pubmed/28391458" TargetMode="External"/><Relationship Id="rId6075" Type="http://schemas.openxmlformats.org/officeDocument/2006/relationships/hyperlink" Target="http://www.ncbi.nlm.nih.gov/pubmed/28391445" TargetMode="External"/><Relationship Id="rId6078" Type="http://schemas.openxmlformats.org/officeDocument/2006/relationships/hyperlink" Target="http://www.ncbi.nlm.nih.gov/pubmed/28391040" TargetMode="External"/><Relationship Id="rId6079" Type="http://schemas.openxmlformats.org/officeDocument/2006/relationships/hyperlink" Target="http://www.ncbi.nlm.nih.gov/pubmed/28390958" TargetMode="External"/><Relationship Id="rId6021" Type="http://schemas.openxmlformats.org/officeDocument/2006/relationships/hyperlink" Target="http://www.ncbi.nlm.nih.gov/pubmed/28396544" TargetMode="External"/><Relationship Id="rId7353" Type="http://schemas.openxmlformats.org/officeDocument/2006/relationships/hyperlink" Target="http://www.ncbi.nlm.nih.gov/pubmed/28069416" TargetMode="External"/><Relationship Id="rId6022" Type="http://schemas.openxmlformats.org/officeDocument/2006/relationships/hyperlink" Target="http://www.ncbi.nlm.nih.gov/pubmed/28396507" TargetMode="External"/><Relationship Id="rId7352" Type="http://schemas.openxmlformats.org/officeDocument/2006/relationships/hyperlink" Target="http://www.ncbi.nlm.nih.gov/pubmed/28070736" TargetMode="External"/><Relationship Id="rId7351" Type="http://schemas.openxmlformats.org/officeDocument/2006/relationships/hyperlink" Target="http://www.ncbi.nlm.nih.gov/pubmed/28071152" TargetMode="External"/><Relationship Id="rId6020" Type="http://schemas.openxmlformats.org/officeDocument/2006/relationships/hyperlink" Target="http://www.ncbi.nlm.nih.gov/pubmed/28397123" TargetMode="External"/><Relationship Id="rId7350" Type="http://schemas.openxmlformats.org/officeDocument/2006/relationships/hyperlink" Target="http://www.ncbi.nlm.nih.gov/pubmed/28071525" TargetMode="External"/><Relationship Id="rId6025" Type="http://schemas.openxmlformats.org/officeDocument/2006/relationships/hyperlink" Target="http://www.ncbi.nlm.nih.gov/pubmed/28396147" TargetMode="External"/><Relationship Id="rId7357" Type="http://schemas.openxmlformats.org/officeDocument/2006/relationships/hyperlink" Target="http://www.ncbi.nlm.nih.gov/pubmed/28069223" TargetMode="External"/><Relationship Id="rId6026" Type="http://schemas.openxmlformats.org/officeDocument/2006/relationships/hyperlink" Target="http://www.ncbi.nlm.nih.gov/pubmed/28396073" TargetMode="External"/><Relationship Id="rId7356" Type="http://schemas.openxmlformats.org/officeDocument/2006/relationships/hyperlink" Target="http://www.ncbi.nlm.nih.gov/pubmed/28069234" TargetMode="External"/><Relationship Id="rId6023" Type="http://schemas.openxmlformats.org/officeDocument/2006/relationships/hyperlink" Target="http://www.ncbi.nlm.nih.gov/pubmed/28396346" TargetMode="External"/><Relationship Id="rId7355" Type="http://schemas.openxmlformats.org/officeDocument/2006/relationships/hyperlink" Target="http://www.ncbi.nlm.nih.gov/pubmed/28069237" TargetMode="External"/><Relationship Id="rId6024" Type="http://schemas.openxmlformats.org/officeDocument/2006/relationships/hyperlink" Target="http://www.ncbi.nlm.nih.gov/pubmed/28396155" TargetMode="External"/><Relationship Id="rId7354" Type="http://schemas.openxmlformats.org/officeDocument/2006/relationships/hyperlink" Target="http://www.ncbi.nlm.nih.gov/pubmed/28069240" TargetMode="External"/><Relationship Id="rId6029" Type="http://schemas.openxmlformats.org/officeDocument/2006/relationships/hyperlink" Target="http://www.ncbi.nlm.nih.gov/pubmed/28395513" TargetMode="External"/><Relationship Id="rId6027" Type="http://schemas.openxmlformats.org/officeDocument/2006/relationships/hyperlink" Target="http://www.ncbi.nlm.nih.gov/pubmed/28395845" TargetMode="External"/><Relationship Id="rId7359" Type="http://schemas.openxmlformats.org/officeDocument/2006/relationships/hyperlink" Target="http://www.ncbi.nlm.nih.gov/pubmed/28069213" TargetMode="External"/><Relationship Id="rId6028" Type="http://schemas.openxmlformats.org/officeDocument/2006/relationships/hyperlink" Target="http://www.ncbi.nlm.nih.gov/pubmed/28395837" TargetMode="External"/><Relationship Id="rId7358" Type="http://schemas.openxmlformats.org/officeDocument/2006/relationships/hyperlink" Target="http://www.ncbi.nlm.nih.gov/pubmed/28069215" TargetMode="External"/><Relationship Id="rId6010" Type="http://schemas.openxmlformats.org/officeDocument/2006/relationships/hyperlink" Target="http://www.ncbi.nlm.nih.gov/pubmed/28398997" TargetMode="External"/><Relationship Id="rId7342" Type="http://schemas.openxmlformats.org/officeDocument/2006/relationships/hyperlink" Target="http://www.ncbi.nlm.nih.gov/pubmed/28076888" TargetMode="External"/><Relationship Id="rId6011" Type="http://schemas.openxmlformats.org/officeDocument/2006/relationships/hyperlink" Target="http://www.ncbi.nlm.nih.gov/pubmed/28398953" TargetMode="External"/><Relationship Id="rId7341" Type="http://schemas.openxmlformats.org/officeDocument/2006/relationships/hyperlink" Target="http://www.ncbi.nlm.nih.gov/pubmed/28076899" TargetMode="External"/><Relationship Id="rId7340" Type="http://schemas.openxmlformats.org/officeDocument/2006/relationships/hyperlink" Target="http://www.ncbi.nlm.nih.gov/pubmed/28077182" TargetMode="External"/><Relationship Id="rId6014" Type="http://schemas.openxmlformats.org/officeDocument/2006/relationships/hyperlink" Target="http://www.ncbi.nlm.nih.gov/pubmed/28398692" TargetMode="External"/><Relationship Id="rId7346" Type="http://schemas.openxmlformats.org/officeDocument/2006/relationships/hyperlink" Target="http://www.ncbi.nlm.nih.gov/pubmed/28073318" TargetMode="External"/><Relationship Id="rId6015" Type="http://schemas.openxmlformats.org/officeDocument/2006/relationships/hyperlink" Target="http://www.ncbi.nlm.nih.gov/pubmed/28398212" TargetMode="External"/><Relationship Id="rId7345" Type="http://schemas.openxmlformats.org/officeDocument/2006/relationships/hyperlink" Target="http://www.ncbi.nlm.nih.gov/pubmed/28073762" TargetMode="External"/><Relationship Id="rId6012" Type="http://schemas.openxmlformats.org/officeDocument/2006/relationships/hyperlink" Target="http://www.ncbi.nlm.nih.gov/pubmed/28398922" TargetMode="External"/><Relationship Id="rId7344" Type="http://schemas.openxmlformats.org/officeDocument/2006/relationships/hyperlink" Target="http://www.ncbi.nlm.nih.gov/pubmed/28074316" TargetMode="External"/><Relationship Id="rId6013" Type="http://schemas.openxmlformats.org/officeDocument/2006/relationships/hyperlink" Target="http://www.ncbi.nlm.nih.gov/pubmed/28398698" TargetMode="External"/><Relationship Id="rId7343" Type="http://schemas.openxmlformats.org/officeDocument/2006/relationships/hyperlink" Target="http://www.ncbi.nlm.nih.gov/pubmed/28074405" TargetMode="External"/><Relationship Id="rId6018" Type="http://schemas.openxmlformats.org/officeDocument/2006/relationships/hyperlink" Target="http://www.ncbi.nlm.nih.gov/pubmed/28397264" TargetMode="External"/><Relationship Id="rId6019" Type="http://schemas.openxmlformats.org/officeDocument/2006/relationships/hyperlink" Target="http://www.ncbi.nlm.nih.gov/pubmed/28397262" TargetMode="External"/><Relationship Id="rId7349" Type="http://schemas.openxmlformats.org/officeDocument/2006/relationships/hyperlink" Target="http://www.ncbi.nlm.nih.gov/pubmed/28071609" TargetMode="External"/><Relationship Id="rId6016" Type="http://schemas.openxmlformats.org/officeDocument/2006/relationships/hyperlink" Target="http://www.ncbi.nlm.nih.gov/pubmed/28398053" TargetMode="External"/><Relationship Id="rId7348" Type="http://schemas.openxmlformats.org/officeDocument/2006/relationships/hyperlink" Target="http://www.ncbi.nlm.nih.gov/pubmed/28072502" TargetMode="External"/><Relationship Id="rId6017" Type="http://schemas.openxmlformats.org/officeDocument/2006/relationships/hyperlink" Target="http://www.ncbi.nlm.nih.gov/pubmed/28397570" TargetMode="External"/><Relationship Id="rId7347" Type="http://schemas.openxmlformats.org/officeDocument/2006/relationships/hyperlink" Target="http://www.ncbi.nlm.nih.gov/pubmed/28072661" TargetMode="External"/><Relationship Id="rId7371" Type="http://schemas.openxmlformats.org/officeDocument/2006/relationships/hyperlink" Target="http://www.ncbi.nlm.nih.gov/pubmed/28063834" TargetMode="External"/><Relationship Id="rId6040" Type="http://schemas.openxmlformats.org/officeDocument/2006/relationships/hyperlink" Target="http://www.ncbi.nlm.nih.gov/pubmed/28393583" TargetMode="External"/><Relationship Id="rId7370" Type="http://schemas.openxmlformats.org/officeDocument/2006/relationships/hyperlink" Target="http://www.ncbi.nlm.nih.gov/pubmed/28064507" TargetMode="External"/><Relationship Id="rId6043" Type="http://schemas.openxmlformats.org/officeDocument/2006/relationships/hyperlink" Target="http://www.ncbi.nlm.nih.gov/pubmed/28393358" TargetMode="External"/><Relationship Id="rId7375" Type="http://schemas.openxmlformats.org/officeDocument/2006/relationships/hyperlink" Target="http://www.ncbi.nlm.nih.gov/pubmed/28062302" TargetMode="External"/><Relationship Id="rId6044" Type="http://schemas.openxmlformats.org/officeDocument/2006/relationships/hyperlink" Target="http://www.ncbi.nlm.nih.gov/pubmed/28393318" TargetMode="External"/><Relationship Id="rId7374" Type="http://schemas.openxmlformats.org/officeDocument/2006/relationships/hyperlink" Target="http://www.ncbi.nlm.nih.gov/pubmed/28062307" TargetMode="External"/><Relationship Id="rId6041" Type="http://schemas.openxmlformats.org/officeDocument/2006/relationships/hyperlink" Target="http://www.ncbi.nlm.nih.gov/pubmed/28393444" TargetMode="External"/><Relationship Id="rId7373" Type="http://schemas.openxmlformats.org/officeDocument/2006/relationships/hyperlink" Target="http://www.ncbi.nlm.nih.gov/pubmed/28062891" TargetMode="External"/><Relationship Id="rId6042" Type="http://schemas.openxmlformats.org/officeDocument/2006/relationships/hyperlink" Target="http://www.ncbi.nlm.nih.gov/pubmed/28393438" TargetMode="External"/><Relationship Id="rId7372" Type="http://schemas.openxmlformats.org/officeDocument/2006/relationships/hyperlink" Target="http://www.ncbi.nlm.nih.gov/pubmed/28063149" TargetMode="External"/><Relationship Id="rId6047" Type="http://schemas.openxmlformats.org/officeDocument/2006/relationships/hyperlink" Target="http://www.ncbi.nlm.nih.gov/pubmed/28393269" TargetMode="External"/><Relationship Id="rId7379" Type="http://schemas.openxmlformats.org/officeDocument/2006/relationships/hyperlink" Target="http://www.ncbi.nlm.nih.gov/pubmed/28061360" TargetMode="External"/><Relationship Id="rId6048" Type="http://schemas.openxmlformats.org/officeDocument/2006/relationships/hyperlink" Target="http://www.ncbi.nlm.nih.gov/pubmed/28393214" TargetMode="External"/><Relationship Id="rId7378" Type="http://schemas.openxmlformats.org/officeDocument/2006/relationships/hyperlink" Target="http://www.ncbi.nlm.nih.gov/pubmed/28061420" TargetMode="External"/><Relationship Id="rId6045" Type="http://schemas.openxmlformats.org/officeDocument/2006/relationships/hyperlink" Target="http://www.ncbi.nlm.nih.gov/pubmed/28393283" TargetMode="External"/><Relationship Id="rId7377" Type="http://schemas.openxmlformats.org/officeDocument/2006/relationships/hyperlink" Target="http://www.ncbi.nlm.nih.gov/pubmed/28062172" TargetMode="External"/><Relationship Id="rId6046" Type="http://schemas.openxmlformats.org/officeDocument/2006/relationships/hyperlink" Target="http://www.ncbi.nlm.nih.gov/pubmed/28393275" TargetMode="External"/><Relationship Id="rId7376" Type="http://schemas.openxmlformats.org/officeDocument/2006/relationships/hyperlink" Target="http://www.ncbi.nlm.nih.gov/pubmed/28062235" TargetMode="External"/><Relationship Id="rId6049" Type="http://schemas.openxmlformats.org/officeDocument/2006/relationships/hyperlink" Target="http://www.ncbi.nlm.nih.gov/pubmed/28393193" TargetMode="External"/><Relationship Id="rId7360" Type="http://schemas.openxmlformats.org/officeDocument/2006/relationships/hyperlink" Target="http://www.ncbi.nlm.nih.gov/pubmed/28069208" TargetMode="External"/><Relationship Id="rId6032" Type="http://schemas.openxmlformats.org/officeDocument/2006/relationships/hyperlink" Target="http://www.ncbi.nlm.nih.gov/pubmed/28394484" TargetMode="External"/><Relationship Id="rId7364" Type="http://schemas.openxmlformats.org/officeDocument/2006/relationships/hyperlink" Target="http://www.ncbi.nlm.nih.gov/pubmed/28069120" TargetMode="External"/><Relationship Id="rId6033" Type="http://schemas.openxmlformats.org/officeDocument/2006/relationships/hyperlink" Target="http://www.ncbi.nlm.nih.gov/pubmed/28394467" TargetMode="External"/><Relationship Id="rId7363" Type="http://schemas.openxmlformats.org/officeDocument/2006/relationships/hyperlink" Target="http://www.ncbi.nlm.nih.gov/pubmed/28069189" TargetMode="External"/><Relationship Id="rId6030" Type="http://schemas.openxmlformats.org/officeDocument/2006/relationships/hyperlink" Target="http://www.ncbi.nlm.nih.gov/pubmed/28394836" TargetMode="External"/><Relationship Id="rId7362" Type="http://schemas.openxmlformats.org/officeDocument/2006/relationships/hyperlink" Target="http://www.ncbi.nlm.nih.gov/pubmed/28069199" TargetMode="External"/><Relationship Id="rId6031" Type="http://schemas.openxmlformats.org/officeDocument/2006/relationships/hyperlink" Target="http://www.ncbi.nlm.nih.gov/pubmed/28394716" TargetMode="External"/><Relationship Id="rId7361" Type="http://schemas.openxmlformats.org/officeDocument/2006/relationships/hyperlink" Target="http://www.ncbi.nlm.nih.gov/pubmed/28069204" TargetMode="External"/><Relationship Id="rId6036" Type="http://schemas.openxmlformats.org/officeDocument/2006/relationships/hyperlink" Target="http://www.ncbi.nlm.nih.gov/pubmed/28394123" TargetMode="External"/><Relationship Id="rId7368" Type="http://schemas.openxmlformats.org/officeDocument/2006/relationships/hyperlink" Target="http://www.ncbi.nlm.nih.gov/pubmed/28065672" TargetMode="External"/><Relationship Id="rId6037" Type="http://schemas.openxmlformats.org/officeDocument/2006/relationships/hyperlink" Target="http://www.ncbi.nlm.nih.gov/pubmed/28394038" TargetMode="External"/><Relationship Id="rId7367" Type="http://schemas.openxmlformats.org/officeDocument/2006/relationships/hyperlink" Target="http://www.ncbi.nlm.nih.gov/pubmed/28067087" TargetMode="External"/><Relationship Id="rId6034" Type="http://schemas.openxmlformats.org/officeDocument/2006/relationships/hyperlink" Target="http://www.ncbi.nlm.nih.gov/pubmed/28394138" TargetMode="External"/><Relationship Id="rId7366" Type="http://schemas.openxmlformats.org/officeDocument/2006/relationships/hyperlink" Target="http://www.ncbi.nlm.nih.gov/pubmed/28068608" TargetMode="External"/><Relationship Id="rId6035" Type="http://schemas.openxmlformats.org/officeDocument/2006/relationships/hyperlink" Target="http://www.ncbi.nlm.nih.gov/pubmed/28394128" TargetMode="External"/><Relationship Id="rId7365" Type="http://schemas.openxmlformats.org/officeDocument/2006/relationships/hyperlink" Target="http://www.ncbi.nlm.nih.gov/pubmed/28069093" TargetMode="External"/><Relationship Id="rId6038" Type="http://schemas.openxmlformats.org/officeDocument/2006/relationships/hyperlink" Target="http://www.ncbi.nlm.nih.gov/pubmed/28394001" TargetMode="External"/><Relationship Id="rId6039" Type="http://schemas.openxmlformats.org/officeDocument/2006/relationships/hyperlink" Target="http://www.ncbi.nlm.nih.gov/pubmed/28393668" TargetMode="External"/><Relationship Id="rId7369" Type="http://schemas.openxmlformats.org/officeDocument/2006/relationships/hyperlink" Target="http://www.ncbi.nlm.nih.gov/pubmed/28065624" TargetMode="External"/><Relationship Id="rId1213" Type="http://schemas.openxmlformats.org/officeDocument/2006/relationships/hyperlink" Target="http://www.ncbi.nlm.nih.gov/pubmed/28666452" TargetMode="External"/><Relationship Id="rId2544" Type="http://schemas.openxmlformats.org/officeDocument/2006/relationships/hyperlink" Target="http://www.ncbi.nlm.nih.gov/pubmed/28609871" TargetMode="External"/><Relationship Id="rId3876" Type="http://schemas.openxmlformats.org/officeDocument/2006/relationships/hyperlink" Target="http://www.ncbi.nlm.nih.gov/pubmed/28550445" TargetMode="External"/><Relationship Id="rId1214" Type="http://schemas.openxmlformats.org/officeDocument/2006/relationships/hyperlink" Target="http://www.ncbi.nlm.nih.gov/pubmed/28666364" TargetMode="External"/><Relationship Id="rId2545" Type="http://schemas.openxmlformats.org/officeDocument/2006/relationships/hyperlink" Target="http://www.ncbi.nlm.nih.gov/pubmed/28609808" TargetMode="External"/><Relationship Id="rId3875" Type="http://schemas.openxmlformats.org/officeDocument/2006/relationships/hyperlink" Target="http://www.ncbi.nlm.nih.gov/pubmed/28550469" TargetMode="External"/><Relationship Id="rId1215" Type="http://schemas.openxmlformats.org/officeDocument/2006/relationships/hyperlink" Target="http://www.ncbi.nlm.nih.gov/pubmed/28666347" TargetMode="External"/><Relationship Id="rId2546" Type="http://schemas.openxmlformats.org/officeDocument/2006/relationships/hyperlink" Target="http://www.ncbi.nlm.nih.gov/pubmed/28609647" TargetMode="External"/><Relationship Id="rId3878" Type="http://schemas.openxmlformats.org/officeDocument/2006/relationships/hyperlink" Target="http://www.ncbi.nlm.nih.gov/pubmed/28550418" TargetMode="External"/><Relationship Id="rId1216" Type="http://schemas.openxmlformats.org/officeDocument/2006/relationships/hyperlink" Target="http://www.ncbi.nlm.nih.gov/pubmed/28666319" TargetMode="External"/><Relationship Id="rId2547" Type="http://schemas.openxmlformats.org/officeDocument/2006/relationships/hyperlink" Target="http://www.ncbi.nlm.nih.gov/pubmed/28609631" TargetMode="External"/><Relationship Id="rId3877" Type="http://schemas.openxmlformats.org/officeDocument/2006/relationships/hyperlink" Target="http://www.ncbi.nlm.nih.gov/pubmed/28550425" TargetMode="External"/><Relationship Id="rId1217" Type="http://schemas.openxmlformats.org/officeDocument/2006/relationships/hyperlink" Target="http://www.ncbi.nlm.nih.gov/pubmed/28666234" TargetMode="External"/><Relationship Id="rId2548" Type="http://schemas.openxmlformats.org/officeDocument/2006/relationships/hyperlink" Target="http://www.ncbi.nlm.nih.gov/pubmed/28609211" TargetMode="External"/><Relationship Id="rId1218" Type="http://schemas.openxmlformats.org/officeDocument/2006/relationships/hyperlink" Target="http://www.ncbi.nlm.nih.gov/pubmed/28666220" TargetMode="External"/><Relationship Id="rId2549" Type="http://schemas.openxmlformats.org/officeDocument/2006/relationships/hyperlink" Target="http://www.ncbi.nlm.nih.gov/pubmed/28609100" TargetMode="External"/><Relationship Id="rId3879" Type="http://schemas.openxmlformats.org/officeDocument/2006/relationships/hyperlink" Target="http://www.ncbi.nlm.nih.gov/pubmed/28550408" TargetMode="External"/><Relationship Id="rId1219" Type="http://schemas.openxmlformats.org/officeDocument/2006/relationships/hyperlink" Target="http://www.ncbi.nlm.nih.gov/pubmed/28666167" TargetMode="External"/><Relationship Id="rId3870" Type="http://schemas.openxmlformats.org/officeDocument/2006/relationships/hyperlink" Target="http://www.ncbi.nlm.nih.gov/pubmed/28550636" TargetMode="External"/><Relationship Id="rId2540" Type="http://schemas.openxmlformats.org/officeDocument/2006/relationships/hyperlink" Target="http://www.ncbi.nlm.nih.gov/pubmed/28610281" TargetMode="External"/><Relationship Id="rId3872" Type="http://schemas.openxmlformats.org/officeDocument/2006/relationships/hyperlink" Target="http://www.ncbi.nlm.nih.gov/pubmed/28550603" TargetMode="External"/><Relationship Id="rId1210" Type="http://schemas.openxmlformats.org/officeDocument/2006/relationships/hyperlink" Target="http://www.ncbi.nlm.nih.gov/pubmed/28666695" TargetMode="External"/><Relationship Id="rId2541" Type="http://schemas.openxmlformats.org/officeDocument/2006/relationships/hyperlink" Target="http://www.ncbi.nlm.nih.gov/pubmed/28610275" TargetMode="External"/><Relationship Id="rId3871" Type="http://schemas.openxmlformats.org/officeDocument/2006/relationships/hyperlink" Target="http://www.ncbi.nlm.nih.gov/pubmed/28550604" TargetMode="External"/><Relationship Id="rId1211" Type="http://schemas.openxmlformats.org/officeDocument/2006/relationships/hyperlink" Target="http://www.ncbi.nlm.nih.gov/pubmed/28666631" TargetMode="External"/><Relationship Id="rId2542" Type="http://schemas.openxmlformats.org/officeDocument/2006/relationships/hyperlink" Target="http://www.ncbi.nlm.nih.gov/pubmed/28610224" TargetMode="External"/><Relationship Id="rId3874" Type="http://schemas.openxmlformats.org/officeDocument/2006/relationships/hyperlink" Target="http://www.ncbi.nlm.nih.gov/pubmed/28550502" TargetMode="External"/><Relationship Id="rId1212" Type="http://schemas.openxmlformats.org/officeDocument/2006/relationships/hyperlink" Target="http://www.ncbi.nlm.nih.gov/pubmed/28666483" TargetMode="External"/><Relationship Id="rId2543" Type="http://schemas.openxmlformats.org/officeDocument/2006/relationships/hyperlink" Target="http://www.ncbi.nlm.nih.gov/pubmed/28609913" TargetMode="External"/><Relationship Id="rId3873" Type="http://schemas.openxmlformats.org/officeDocument/2006/relationships/hyperlink" Target="http://www.ncbi.nlm.nih.gov/pubmed/28550503" TargetMode="External"/><Relationship Id="rId1202" Type="http://schemas.openxmlformats.org/officeDocument/2006/relationships/hyperlink" Target="http://www.ncbi.nlm.nih.gov/pubmed/28667080" TargetMode="External"/><Relationship Id="rId2533" Type="http://schemas.openxmlformats.org/officeDocument/2006/relationships/hyperlink" Target="http://www.ncbi.nlm.nih.gov/pubmed/28610409" TargetMode="External"/><Relationship Id="rId3865" Type="http://schemas.openxmlformats.org/officeDocument/2006/relationships/hyperlink" Target="http://www.ncbi.nlm.nih.gov/pubmed/28550990" TargetMode="External"/><Relationship Id="rId1203" Type="http://schemas.openxmlformats.org/officeDocument/2006/relationships/hyperlink" Target="http://www.ncbi.nlm.nih.gov/pubmed/28666890" TargetMode="External"/><Relationship Id="rId2534" Type="http://schemas.openxmlformats.org/officeDocument/2006/relationships/hyperlink" Target="http://www.ncbi.nlm.nih.gov/pubmed/28610399" TargetMode="External"/><Relationship Id="rId3864" Type="http://schemas.openxmlformats.org/officeDocument/2006/relationships/hyperlink" Target="http://www.ncbi.nlm.nih.gov/pubmed/28551075" TargetMode="External"/><Relationship Id="rId1204" Type="http://schemas.openxmlformats.org/officeDocument/2006/relationships/hyperlink" Target="http://www.ncbi.nlm.nih.gov/pubmed/28666841" TargetMode="External"/><Relationship Id="rId2535" Type="http://schemas.openxmlformats.org/officeDocument/2006/relationships/hyperlink" Target="http://www.ncbi.nlm.nih.gov/pubmed/28610389" TargetMode="External"/><Relationship Id="rId3867" Type="http://schemas.openxmlformats.org/officeDocument/2006/relationships/hyperlink" Target="http://www.ncbi.nlm.nih.gov/pubmed/28550899" TargetMode="External"/><Relationship Id="rId1205" Type="http://schemas.openxmlformats.org/officeDocument/2006/relationships/hyperlink" Target="http://www.ncbi.nlm.nih.gov/pubmed/28666832" TargetMode="External"/><Relationship Id="rId2536" Type="http://schemas.openxmlformats.org/officeDocument/2006/relationships/hyperlink" Target="http://www.ncbi.nlm.nih.gov/pubmed/28610368" TargetMode="External"/><Relationship Id="rId3866" Type="http://schemas.openxmlformats.org/officeDocument/2006/relationships/hyperlink" Target="http://www.ncbi.nlm.nih.gov/pubmed/28550928" TargetMode="External"/><Relationship Id="rId1206" Type="http://schemas.openxmlformats.org/officeDocument/2006/relationships/hyperlink" Target="http://www.ncbi.nlm.nih.gov/pubmed/28666831" TargetMode="External"/><Relationship Id="rId2537" Type="http://schemas.openxmlformats.org/officeDocument/2006/relationships/hyperlink" Target="http://www.ncbi.nlm.nih.gov/pubmed/28610316" TargetMode="External"/><Relationship Id="rId3869" Type="http://schemas.openxmlformats.org/officeDocument/2006/relationships/hyperlink" Target="http://www.ncbi.nlm.nih.gov/pubmed/28550736" TargetMode="External"/><Relationship Id="rId1207" Type="http://schemas.openxmlformats.org/officeDocument/2006/relationships/hyperlink" Target="http://www.ncbi.nlm.nih.gov/pubmed/28666829" TargetMode="External"/><Relationship Id="rId2538" Type="http://schemas.openxmlformats.org/officeDocument/2006/relationships/hyperlink" Target="http://www.ncbi.nlm.nih.gov/pubmed/28610314" TargetMode="External"/><Relationship Id="rId3868" Type="http://schemas.openxmlformats.org/officeDocument/2006/relationships/hyperlink" Target="http://www.ncbi.nlm.nih.gov/pubmed/28550737" TargetMode="External"/><Relationship Id="rId1208" Type="http://schemas.openxmlformats.org/officeDocument/2006/relationships/hyperlink" Target="http://www.ncbi.nlm.nih.gov/pubmed/28666763" TargetMode="External"/><Relationship Id="rId2539" Type="http://schemas.openxmlformats.org/officeDocument/2006/relationships/hyperlink" Target="http://www.ncbi.nlm.nih.gov/pubmed/28610282" TargetMode="External"/><Relationship Id="rId1209" Type="http://schemas.openxmlformats.org/officeDocument/2006/relationships/hyperlink" Target="http://www.ncbi.nlm.nih.gov/pubmed/28666704" TargetMode="External"/><Relationship Id="rId3861" Type="http://schemas.openxmlformats.org/officeDocument/2006/relationships/hyperlink" Target="http://www.ncbi.nlm.nih.gov/pubmed/28551237" TargetMode="External"/><Relationship Id="rId2530" Type="http://schemas.openxmlformats.org/officeDocument/2006/relationships/hyperlink" Target="http://www.ncbi.nlm.nih.gov/pubmed/28610419" TargetMode="External"/><Relationship Id="rId3860" Type="http://schemas.openxmlformats.org/officeDocument/2006/relationships/hyperlink" Target="http://www.ncbi.nlm.nih.gov/pubmed/28551436" TargetMode="External"/><Relationship Id="rId1200" Type="http://schemas.openxmlformats.org/officeDocument/2006/relationships/hyperlink" Target="http://www.ncbi.nlm.nih.gov/pubmed/28667268" TargetMode="External"/><Relationship Id="rId2531" Type="http://schemas.openxmlformats.org/officeDocument/2006/relationships/hyperlink" Target="http://www.ncbi.nlm.nih.gov/pubmed/28610416" TargetMode="External"/><Relationship Id="rId3863" Type="http://schemas.openxmlformats.org/officeDocument/2006/relationships/hyperlink" Target="http://www.ncbi.nlm.nih.gov/pubmed/28551147" TargetMode="External"/><Relationship Id="rId1201" Type="http://schemas.openxmlformats.org/officeDocument/2006/relationships/hyperlink" Target="http://www.ncbi.nlm.nih.gov/pubmed/28667172" TargetMode="External"/><Relationship Id="rId2532" Type="http://schemas.openxmlformats.org/officeDocument/2006/relationships/hyperlink" Target="http://www.ncbi.nlm.nih.gov/pubmed/28610411" TargetMode="External"/><Relationship Id="rId3862" Type="http://schemas.openxmlformats.org/officeDocument/2006/relationships/hyperlink" Target="http://www.ncbi.nlm.nih.gov/pubmed/28551162" TargetMode="External"/><Relationship Id="rId1235" Type="http://schemas.openxmlformats.org/officeDocument/2006/relationships/hyperlink" Target="http://www.ncbi.nlm.nih.gov/pubmed/28664882" TargetMode="External"/><Relationship Id="rId2566" Type="http://schemas.openxmlformats.org/officeDocument/2006/relationships/hyperlink" Target="http://www.ncbi.nlm.nih.gov/pubmed/28608034" TargetMode="External"/><Relationship Id="rId3898" Type="http://schemas.openxmlformats.org/officeDocument/2006/relationships/hyperlink" Target="http://www.ncbi.nlm.nih.gov/pubmed/28549617" TargetMode="External"/><Relationship Id="rId1236" Type="http://schemas.openxmlformats.org/officeDocument/2006/relationships/hyperlink" Target="http://www.ncbi.nlm.nih.gov/pubmed/28664880" TargetMode="External"/><Relationship Id="rId2567" Type="http://schemas.openxmlformats.org/officeDocument/2006/relationships/hyperlink" Target="http://www.ncbi.nlm.nih.gov/pubmed/28607985" TargetMode="External"/><Relationship Id="rId3897" Type="http://schemas.openxmlformats.org/officeDocument/2006/relationships/hyperlink" Target="http://www.ncbi.nlm.nih.gov/pubmed/28549679" TargetMode="External"/><Relationship Id="rId1237" Type="http://schemas.openxmlformats.org/officeDocument/2006/relationships/hyperlink" Target="http://www.ncbi.nlm.nih.gov/pubmed/28664873" TargetMode="External"/><Relationship Id="rId2568" Type="http://schemas.openxmlformats.org/officeDocument/2006/relationships/hyperlink" Target="http://www.ncbi.nlm.nih.gov/pubmed/28607973" TargetMode="External"/><Relationship Id="rId1238" Type="http://schemas.openxmlformats.org/officeDocument/2006/relationships/hyperlink" Target="http://www.ncbi.nlm.nih.gov/pubmed/28664872" TargetMode="External"/><Relationship Id="rId2569" Type="http://schemas.openxmlformats.org/officeDocument/2006/relationships/hyperlink" Target="http://www.ncbi.nlm.nih.gov/pubmed/28607906" TargetMode="External"/><Relationship Id="rId3899" Type="http://schemas.openxmlformats.org/officeDocument/2006/relationships/hyperlink" Target="http://www.ncbi.nlm.nih.gov/pubmed/28549544" TargetMode="External"/><Relationship Id="rId1239" Type="http://schemas.openxmlformats.org/officeDocument/2006/relationships/hyperlink" Target="http://www.ncbi.nlm.nih.gov/pubmed/28664771" TargetMode="External"/><Relationship Id="rId3890" Type="http://schemas.openxmlformats.org/officeDocument/2006/relationships/hyperlink" Target="http://www.ncbi.nlm.nih.gov/pubmed/28549883" TargetMode="External"/><Relationship Id="rId2560" Type="http://schemas.openxmlformats.org/officeDocument/2006/relationships/hyperlink" Target="http://www.ncbi.nlm.nih.gov/pubmed/28608324" TargetMode="External"/><Relationship Id="rId3892" Type="http://schemas.openxmlformats.org/officeDocument/2006/relationships/hyperlink" Target="http://www.ncbi.nlm.nih.gov/pubmed/28549858" TargetMode="External"/><Relationship Id="rId1230" Type="http://schemas.openxmlformats.org/officeDocument/2006/relationships/hyperlink" Target="http://www.ncbi.nlm.nih.gov/pubmed/28665261" TargetMode="External"/><Relationship Id="rId2561" Type="http://schemas.openxmlformats.org/officeDocument/2006/relationships/hyperlink" Target="http://www.ncbi.nlm.nih.gov/pubmed/28608238" TargetMode="External"/><Relationship Id="rId3891" Type="http://schemas.openxmlformats.org/officeDocument/2006/relationships/hyperlink" Target="http://www.ncbi.nlm.nih.gov/pubmed/28549876" TargetMode="External"/><Relationship Id="rId1231" Type="http://schemas.openxmlformats.org/officeDocument/2006/relationships/hyperlink" Target="http://www.ncbi.nlm.nih.gov/pubmed/28665186" TargetMode="External"/><Relationship Id="rId2562" Type="http://schemas.openxmlformats.org/officeDocument/2006/relationships/hyperlink" Target="http://www.ncbi.nlm.nih.gov/pubmed/28608235" TargetMode="External"/><Relationship Id="rId3894" Type="http://schemas.openxmlformats.org/officeDocument/2006/relationships/hyperlink" Target="http://www.ncbi.nlm.nih.gov/pubmed/28549811" TargetMode="External"/><Relationship Id="rId1232" Type="http://schemas.openxmlformats.org/officeDocument/2006/relationships/hyperlink" Target="http://www.ncbi.nlm.nih.gov/pubmed/28664955" TargetMode="External"/><Relationship Id="rId2563" Type="http://schemas.openxmlformats.org/officeDocument/2006/relationships/hyperlink" Target="http://www.ncbi.nlm.nih.gov/pubmed/28608154" TargetMode="External"/><Relationship Id="rId3893" Type="http://schemas.openxmlformats.org/officeDocument/2006/relationships/hyperlink" Target="http://www.ncbi.nlm.nih.gov/pubmed/28549814" TargetMode="External"/><Relationship Id="rId1233" Type="http://schemas.openxmlformats.org/officeDocument/2006/relationships/hyperlink" Target="http://www.ncbi.nlm.nih.gov/pubmed/28664913" TargetMode="External"/><Relationship Id="rId2564" Type="http://schemas.openxmlformats.org/officeDocument/2006/relationships/hyperlink" Target="http://www.ncbi.nlm.nih.gov/pubmed/28608141" TargetMode="External"/><Relationship Id="rId3896" Type="http://schemas.openxmlformats.org/officeDocument/2006/relationships/hyperlink" Target="http://www.ncbi.nlm.nih.gov/pubmed/28549702" TargetMode="External"/><Relationship Id="rId1234" Type="http://schemas.openxmlformats.org/officeDocument/2006/relationships/hyperlink" Target="http://www.ncbi.nlm.nih.gov/pubmed/28664890" TargetMode="External"/><Relationship Id="rId2565" Type="http://schemas.openxmlformats.org/officeDocument/2006/relationships/hyperlink" Target="http://www.ncbi.nlm.nih.gov/pubmed/28608139" TargetMode="External"/><Relationship Id="rId3895" Type="http://schemas.openxmlformats.org/officeDocument/2006/relationships/hyperlink" Target="http://www.ncbi.nlm.nih.gov/pubmed/28549810" TargetMode="External"/><Relationship Id="rId1224" Type="http://schemas.openxmlformats.org/officeDocument/2006/relationships/hyperlink" Target="http://www.ncbi.nlm.nih.gov/pubmed/28665582" TargetMode="External"/><Relationship Id="rId2555" Type="http://schemas.openxmlformats.org/officeDocument/2006/relationships/hyperlink" Target="http://www.ncbi.nlm.nih.gov/pubmed/28608598" TargetMode="External"/><Relationship Id="rId3887" Type="http://schemas.openxmlformats.org/officeDocument/2006/relationships/hyperlink" Target="http://www.ncbi.nlm.nih.gov/pubmed/28549949" TargetMode="External"/><Relationship Id="rId1225" Type="http://schemas.openxmlformats.org/officeDocument/2006/relationships/hyperlink" Target="http://www.ncbi.nlm.nih.gov/pubmed/28665532" TargetMode="External"/><Relationship Id="rId2556" Type="http://schemas.openxmlformats.org/officeDocument/2006/relationships/hyperlink" Target="http://www.ncbi.nlm.nih.gov/pubmed/28608564" TargetMode="External"/><Relationship Id="rId3886" Type="http://schemas.openxmlformats.org/officeDocument/2006/relationships/hyperlink" Target="http://www.ncbi.nlm.nih.gov/pubmed/28550063" TargetMode="External"/><Relationship Id="rId1226" Type="http://schemas.openxmlformats.org/officeDocument/2006/relationships/hyperlink" Target="http://www.ncbi.nlm.nih.gov/pubmed/28665516" TargetMode="External"/><Relationship Id="rId2557" Type="http://schemas.openxmlformats.org/officeDocument/2006/relationships/hyperlink" Target="http://www.ncbi.nlm.nih.gov/pubmed/28608562" TargetMode="External"/><Relationship Id="rId3889" Type="http://schemas.openxmlformats.org/officeDocument/2006/relationships/hyperlink" Target="http://www.ncbi.nlm.nih.gov/pubmed/28549942" TargetMode="External"/><Relationship Id="rId1227" Type="http://schemas.openxmlformats.org/officeDocument/2006/relationships/hyperlink" Target="http://www.ncbi.nlm.nih.gov/pubmed/28665495" TargetMode="External"/><Relationship Id="rId2558" Type="http://schemas.openxmlformats.org/officeDocument/2006/relationships/hyperlink" Target="http://www.ncbi.nlm.nih.gov/pubmed/28608543" TargetMode="External"/><Relationship Id="rId3888" Type="http://schemas.openxmlformats.org/officeDocument/2006/relationships/hyperlink" Target="http://www.ncbi.nlm.nih.gov/pubmed/28549948" TargetMode="External"/><Relationship Id="rId1228" Type="http://schemas.openxmlformats.org/officeDocument/2006/relationships/hyperlink" Target="http://www.ncbi.nlm.nih.gov/pubmed/28665398" TargetMode="External"/><Relationship Id="rId2559" Type="http://schemas.openxmlformats.org/officeDocument/2006/relationships/hyperlink" Target="http://www.ncbi.nlm.nih.gov/pubmed/28608433" TargetMode="External"/><Relationship Id="rId1229" Type="http://schemas.openxmlformats.org/officeDocument/2006/relationships/hyperlink" Target="http://www.ncbi.nlm.nih.gov/pubmed/28665262" TargetMode="External"/><Relationship Id="rId3881" Type="http://schemas.openxmlformats.org/officeDocument/2006/relationships/hyperlink" Target="http://www.ncbi.nlm.nih.gov/pubmed/28550399" TargetMode="External"/><Relationship Id="rId2550" Type="http://schemas.openxmlformats.org/officeDocument/2006/relationships/hyperlink" Target="http://www.ncbi.nlm.nih.gov/pubmed/28609019" TargetMode="External"/><Relationship Id="rId3880" Type="http://schemas.openxmlformats.org/officeDocument/2006/relationships/hyperlink" Target="http://www.ncbi.nlm.nih.gov/pubmed/28550407" TargetMode="External"/><Relationship Id="rId1220" Type="http://schemas.openxmlformats.org/officeDocument/2006/relationships/hyperlink" Target="http://www.ncbi.nlm.nih.gov/pubmed/28666159" TargetMode="External"/><Relationship Id="rId2551" Type="http://schemas.openxmlformats.org/officeDocument/2006/relationships/hyperlink" Target="http://www.ncbi.nlm.nih.gov/pubmed/28608934" TargetMode="External"/><Relationship Id="rId3883" Type="http://schemas.openxmlformats.org/officeDocument/2006/relationships/hyperlink" Target="http://www.ncbi.nlm.nih.gov/pubmed/28550340" TargetMode="External"/><Relationship Id="rId1221" Type="http://schemas.openxmlformats.org/officeDocument/2006/relationships/hyperlink" Target="http://www.ncbi.nlm.nih.gov/pubmed/28665780" TargetMode="External"/><Relationship Id="rId2552" Type="http://schemas.openxmlformats.org/officeDocument/2006/relationships/hyperlink" Target="http://www.ncbi.nlm.nih.gov/pubmed/28608876" TargetMode="External"/><Relationship Id="rId3882" Type="http://schemas.openxmlformats.org/officeDocument/2006/relationships/hyperlink" Target="http://www.ncbi.nlm.nih.gov/pubmed/28550349" TargetMode="External"/><Relationship Id="rId1222" Type="http://schemas.openxmlformats.org/officeDocument/2006/relationships/hyperlink" Target="http://www.ncbi.nlm.nih.gov/pubmed/28665743" TargetMode="External"/><Relationship Id="rId2553" Type="http://schemas.openxmlformats.org/officeDocument/2006/relationships/hyperlink" Target="http://www.ncbi.nlm.nih.gov/pubmed/28608751" TargetMode="External"/><Relationship Id="rId3885" Type="http://schemas.openxmlformats.org/officeDocument/2006/relationships/hyperlink" Target="http://www.ncbi.nlm.nih.gov/pubmed/28550276" TargetMode="External"/><Relationship Id="rId1223" Type="http://schemas.openxmlformats.org/officeDocument/2006/relationships/hyperlink" Target="http://www.ncbi.nlm.nih.gov/pubmed/28665624" TargetMode="External"/><Relationship Id="rId2554" Type="http://schemas.openxmlformats.org/officeDocument/2006/relationships/hyperlink" Target="http://www.ncbi.nlm.nih.gov/pubmed/28608677" TargetMode="External"/><Relationship Id="rId3884" Type="http://schemas.openxmlformats.org/officeDocument/2006/relationships/hyperlink" Target="http://www.ncbi.nlm.nih.gov/pubmed/28550310" TargetMode="External"/><Relationship Id="rId2500" Type="http://schemas.openxmlformats.org/officeDocument/2006/relationships/hyperlink" Target="http://www.ncbi.nlm.nih.gov/pubmed/28611467" TargetMode="External"/><Relationship Id="rId3832" Type="http://schemas.openxmlformats.org/officeDocument/2006/relationships/hyperlink" Target="http://www.ncbi.nlm.nih.gov/pubmed/28552397" TargetMode="External"/><Relationship Id="rId2501" Type="http://schemas.openxmlformats.org/officeDocument/2006/relationships/hyperlink" Target="http://www.ncbi.nlm.nih.gov/pubmed/28611452" TargetMode="External"/><Relationship Id="rId3831" Type="http://schemas.openxmlformats.org/officeDocument/2006/relationships/hyperlink" Target="http://www.ncbi.nlm.nih.gov/pubmed/28552473" TargetMode="External"/><Relationship Id="rId2502" Type="http://schemas.openxmlformats.org/officeDocument/2006/relationships/hyperlink" Target="http://www.ncbi.nlm.nih.gov/pubmed/28611451" TargetMode="External"/><Relationship Id="rId3834" Type="http://schemas.openxmlformats.org/officeDocument/2006/relationships/hyperlink" Target="http://www.ncbi.nlm.nih.gov/pubmed/28552337" TargetMode="External"/><Relationship Id="rId2503" Type="http://schemas.openxmlformats.org/officeDocument/2006/relationships/hyperlink" Target="http://www.ncbi.nlm.nih.gov/pubmed/28611437" TargetMode="External"/><Relationship Id="rId3833" Type="http://schemas.openxmlformats.org/officeDocument/2006/relationships/hyperlink" Target="http://www.ncbi.nlm.nih.gov/pubmed/28552342" TargetMode="External"/><Relationship Id="rId2504" Type="http://schemas.openxmlformats.org/officeDocument/2006/relationships/hyperlink" Target="http://www.ncbi.nlm.nih.gov/pubmed/28611397" TargetMode="External"/><Relationship Id="rId3836" Type="http://schemas.openxmlformats.org/officeDocument/2006/relationships/hyperlink" Target="http://www.ncbi.nlm.nih.gov/pubmed/28552049" TargetMode="External"/><Relationship Id="rId2505" Type="http://schemas.openxmlformats.org/officeDocument/2006/relationships/hyperlink" Target="http://www.ncbi.nlm.nih.gov/pubmed/28611374" TargetMode="External"/><Relationship Id="rId3835" Type="http://schemas.openxmlformats.org/officeDocument/2006/relationships/hyperlink" Target="http://www.ncbi.nlm.nih.gov/pubmed/28552252" TargetMode="External"/><Relationship Id="rId2506" Type="http://schemas.openxmlformats.org/officeDocument/2006/relationships/hyperlink" Target="http://www.ncbi.nlm.nih.gov/pubmed/28611346" TargetMode="External"/><Relationship Id="rId3838" Type="http://schemas.openxmlformats.org/officeDocument/2006/relationships/hyperlink" Target="http://www.ncbi.nlm.nih.gov/pubmed/28552025" TargetMode="External"/><Relationship Id="rId2507" Type="http://schemas.openxmlformats.org/officeDocument/2006/relationships/hyperlink" Target="http://www.ncbi.nlm.nih.gov/pubmed/28611340" TargetMode="External"/><Relationship Id="rId3837" Type="http://schemas.openxmlformats.org/officeDocument/2006/relationships/hyperlink" Target="http://www.ncbi.nlm.nih.gov/pubmed/28552048" TargetMode="External"/><Relationship Id="rId2508" Type="http://schemas.openxmlformats.org/officeDocument/2006/relationships/hyperlink" Target="http://www.ncbi.nlm.nih.gov/pubmed/28611336" TargetMode="External"/><Relationship Id="rId2509" Type="http://schemas.openxmlformats.org/officeDocument/2006/relationships/hyperlink" Target="http://www.ncbi.nlm.nih.gov/pubmed/28611219" TargetMode="External"/><Relationship Id="rId3839" Type="http://schemas.openxmlformats.org/officeDocument/2006/relationships/hyperlink" Target="http://www.ncbi.nlm.nih.gov/pubmed/28552015" TargetMode="External"/><Relationship Id="rId3830" Type="http://schemas.openxmlformats.org/officeDocument/2006/relationships/hyperlink" Target="http://www.ncbi.nlm.nih.gov/pubmed/28552479" TargetMode="External"/><Relationship Id="rId3821" Type="http://schemas.openxmlformats.org/officeDocument/2006/relationships/hyperlink" Target="http://www.ncbi.nlm.nih.gov/pubmed/28552795" TargetMode="External"/><Relationship Id="rId3820" Type="http://schemas.openxmlformats.org/officeDocument/2006/relationships/hyperlink" Target="http://www.ncbi.nlm.nih.gov/pubmed/28552804" TargetMode="External"/><Relationship Id="rId3823" Type="http://schemas.openxmlformats.org/officeDocument/2006/relationships/hyperlink" Target="http://www.ncbi.nlm.nih.gov/pubmed/28552725" TargetMode="External"/><Relationship Id="rId3822" Type="http://schemas.openxmlformats.org/officeDocument/2006/relationships/hyperlink" Target="http://www.ncbi.nlm.nih.gov/pubmed/28552749" TargetMode="External"/><Relationship Id="rId3825" Type="http://schemas.openxmlformats.org/officeDocument/2006/relationships/hyperlink" Target="http://www.ncbi.nlm.nih.gov/pubmed/28552692" TargetMode="External"/><Relationship Id="rId3824" Type="http://schemas.openxmlformats.org/officeDocument/2006/relationships/hyperlink" Target="http://www.ncbi.nlm.nih.gov/pubmed/28552701" TargetMode="External"/><Relationship Id="rId3827" Type="http://schemas.openxmlformats.org/officeDocument/2006/relationships/hyperlink" Target="http://www.ncbi.nlm.nih.gov/pubmed/28552567" TargetMode="External"/><Relationship Id="rId3826" Type="http://schemas.openxmlformats.org/officeDocument/2006/relationships/hyperlink" Target="http://www.ncbi.nlm.nih.gov/pubmed/28552636" TargetMode="External"/><Relationship Id="rId3829" Type="http://schemas.openxmlformats.org/officeDocument/2006/relationships/hyperlink" Target="http://www.ncbi.nlm.nih.gov/pubmed/28552513" TargetMode="External"/><Relationship Id="rId3828" Type="http://schemas.openxmlformats.org/officeDocument/2006/relationships/hyperlink" Target="http://www.ncbi.nlm.nih.gov/pubmed/28552566" TargetMode="External"/><Relationship Id="rId6094" Type="http://schemas.openxmlformats.org/officeDocument/2006/relationships/hyperlink" Target="http://www.ncbi.nlm.nih.gov/pubmed/28389404" TargetMode="External"/><Relationship Id="rId6095" Type="http://schemas.openxmlformats.org/officeDocument/2006/relationships/hyperlink" Target="http://www.ncbi.nlm.nih.gov/pubmed/28389379" TargetMode="External"/><Relationship Id="rId6092" Type="http://schemas.openxmlformats.org/officeDocument/2006/relationships/hyperlink" Target="http://www.ncbi.nlm.nih.gov/pubmed/28389716" TargetMode="External"/><Relationship Id="rId6093" Type="http://schemas.openxmlformats.org/officeDocument/2006/relationships/hyperlink" Target="http://www.ncbi.nlm.nih.gov/pubmed/28389436" TargetMode="External"/><Relationship Id="rId6098" Type="http://schemas.openxmlformats.org/officeDocument/2006/relationships/hyperlink" Target="http://www.ncbi.nlm.nih.gov/pubmed/28389272" TargetMode="External"/><Relationship Id="rId6099" Type="http://schemas.openxmlformats.org/officeDocument/2006/relationships/hyperlink" Target="http://www.ncbi.nlm.nih.gov/pubmed/28389269" TargetMode="External"/><Relationship Id="rId6096" Type="http://schemas.openxmlformats.org/officeDocument/2006/relationships/hyperlink" Target="http://www.ncbi.nlm.nih.gov/pubmed/28389345" TargetMode="External"/><Relationship Id="rId6097" Type="http://schemas.openxmlformats.org/officeDocument/2006/relationships/hyperlink" Target="http://www.ncbi.nlm.nih.gov/pubmed/28389325" TargetMode="External"/><Relationship Id="rId2522" Type="http://schemas.openxmlformats.org/officeDocument/2006/relationships/hyperlink" Target="http://www.ncbi.nlm.nih.gov/pubmed/28610623" TargetMode="External"/><Relationship Id="rId3854" Type="http://schemas.openxmlformats.org/officeDocument/2006/relationships/hyperlink" Target="http://www.ncbi.nlm.nih.gov/pubmed/28551503" TargetMode="External"/><Relationship Id="rId2523" Type="http://schemas.openxmlformats.org/officeDocument/2006/relationships/hyperlink" Target="http://www.ncbi.nlm.nih.gov/pubmed/28610615" TargetMode="External"/><Relationship Id="rId3853" Type="http://schemas.openxmlformats.org/officeDocument/2006/relationships/hyperlink" Target="http://www.ncbi.nlm.nih.gov/pubmed/28551522" TargetMode="External"/><Relationship Id="rId2524" Type="http://schemas.openxmlformats.org/officeDocument/2006/relationships/hyperlink" Target="http://www.ncbi.nlm.nih.gov/pubmed/28610606" TargetMode="External"/><Relationship Id="rId3856" Type="http://schemas.openxmlformats.org/officeDocument/2006/relationships/hyperlink" Target="http://www.ncbi.nlm.nih.gov/pubmed/28551479" TargetMode="External"/><Relationship Id="rId2525" Type="http://schemas.openxmlformats.org/officeDocument/2006/relationships/hyperlink" Target="http://www.ncbi.nlm.nih.gov/pubmed/28610567" TargetMode="External"/><Relationship Id="rId3855" Type="http://schemas.openxmlformats.org/officeDocument/2006/relationships/hyperlink" Target="http://www.ncbi.nlm.nih.gov/pubmed/28551492" TargetMode="External"/><Relationship Id="rId2526" Type="http://schemas.openxmlformats.org/officeDocument/2006/relationships/hyperlink" Target="http://www.ncbi.nlm.nih.gov/pubmed/28610538" TargetMode="External"/><Relationship Id="rId3858" Type="http://schemas.openxmlformats.org/officeDocument/2006/relationships/hyperlink" Target="http://www.ncbi.nlm.nih.gov/pubmed/28551439" TargetMode="External"/><Relationship Id="rId2527" Type="http://schemas.openxmlformats.org/officeDocument/2006/relationships/hyperlink" Target="http://www.ncbi.nlm.nih.gov/pubmed/28610443" TargetMode="External"/><Relationship Id="rId3857" Type="http://schemas.openxmlformats.org/officeDocument/2006/relationships/hyperlink" Target="http://www.ncbi.nlm.nih.gov/pubmed/28551440" TargetMode="External"/><Relationship Id="rId2528" Type="http://schemas.openxmlformats.org/officeDocument/2006/relationships/hyperlink" Target="http://www.ncbi.nlm.nih.gov/pubmed/28610426" TargetMode="External"/><Relationship Id="rId2529" Type="http://schemas.openxmlformats.org/officeDocument/2006/relationships/hyperlink" Target="http://www.ncbi.nlm.nih.gov/pubmed/28610425" TargetMode="External"/><Relationship Id="rId3859" Type="http://schemas.openxmlformats.org/officeDocument/2006/relationships/hyperlink" Target="http://www.ncbi.nlm.nih.gov/pubmed/28551438" TargetMode="External"/><Relationship Id="rId3850" Type="http://schemas.openxmlformats.org/officeDocument/2006/relationships/hyperlink" Target="http://www.ncbi.nlm.nih.gov/pubmed/28551608" TargetMode="External"/><Relationship Id="rId2520" Type="http://schemas.openxmlformats.org/officeDocument/2006/relationships/hyperlink" Target="http://www.ncbi.nlm.nih.gov/pubmed/28610843" TargetMode="External"/><Relationship Id="rId3852" Type="http://schemas.openxmlformats.org/officeDocument/2006/relationships/hyperlink" Target="http://www.ncbi.nlm.nih.gov/pubmed/28551544" TargetMode="External"/><Relationship Id="rId2521" Type="http://schemas.openxmlformats.org/officeDocument/2006/relationships/hyperlink" Target="http://www.ncbi.nlm.nih.gov/pubmed/28610821" TargetMode="External"/><Relationship Id="rId3851" Type="http://schemas.openxmlformats.org/officeDocument/2006/relationships/hyperlink" Target="http://www.ncbi.nlm.nih.gov/pubmed/28551600" TargetMode="External"/><Relationship Id="rId2511" Type="http://schemas.openxmlformats.org/officeDocument/2006/relationships/hyperlink" Target="http://www.ncbi.nlm.nih.gov/pubmed/28611142" TargetMode="External"/><Relationship Id="rId3843" Type="http://schemas.openxmlformats.org/officeDocument/2006/relationships/hyperlink" Target="http://www.ncbi.nlm.nih.gov/pubmed/28551840" TargetMode="External"/><Relationship Id="rId2512" Type="http://schemas.openxmlformats.org/officeDocument/2006/relationships/hyperlink" Target="http://www.ncbi.nlm.nih.gov/pubmed/28611140" TargetMode="External"/><Relationship Id="rId3842" Type="http://schemas.openxmlformats.org/officeDocument/2006/relationships/hyperlink" Target="http://www.ncbi.nlm.nih.gov/pubmed/28551884" TargetMode="External"/><Relationship Id="rId2513" Type="http://schemas.openxmlformats.org/officeDocument/2006/relationships/hyperlink" Target="http://www.ncbi.nlm.nih.gov/pubmed/28611137" TargetMode="External"/><Relationship Id="rId3845" Type="http://schemas.openxmlformats.org/officeDocument/2006/relationships/hyperlink" Target="http://www.ncbi.nlm.nih.gov/pubmed/28551817" TargetMode="External"/><Relationship Id="rId2514" Type="http://schemas.openxmlformats.org/officeDocument/2006/relationships/hyperlink" Target="http://www.ncbi.nlm.nih.gov/pubmed/28611131" TargetMode="External"/><Relationship Id="rId3844" Type="http://schemas.openxmlformats.org/officeDocument/2006/relationships/hyperlink" Target="http://www.ncbi.nlm.nih.gov/pubmed/28551832" TargetMode="External"/><Relationship Id="rId2515" Type="http://schemas.openxmlformats.org/officeDocument/2006/relationships/hyperlink" Target="http://www.ncbi.nlm.nih.gov/pubmed/28610928" TargetMode="External"/><Relationship Id="rId3847" Type="http://schemas.openxmlformats.org/officeDocument/2006/relationships/hyperlink" Target="http://www.ncbi.nlm.nih.gov/pubmed/28551733" TargetMode="External"/><Relationship Id="rId2516" Type="http://schemas.openxmlformats.org/officeDocument/2006/relationships/hyperlink" Target="http://www.ncbi.nlm.nih.gov/pubmed/28610923" TargetMode="External"/><Relationship Id="rId3846" Type="http://schemas.openxmlformats.org/officeDocument/2006/relationships/hyperlink" Target="http://www.ncbi.nlm.nih.gov/pubmed/28551742" TargetMode="External"/><Relationship Id="rId2517" Type="http://schemas.openxmlformats.org/officeDocument/2006/relationships/hyperlink" Target="http://www.ncbi.nlm.nih.gov/pubmed/28610921" TargetMode="External"/><Relationship Id="rId3849" Type="http://schemas.openxmlformats.org/officeDocument/2006/relationships/hyperlink" Target="http://www.ncbi.nlm.nih.gov/pubmed/28551708" TargetMode="External"/><Relationship Id="rId2518" Type="http://schemas.openxmlformats.org/officeDocument/2006/relationships/hyperlink" Target="http://www.ncbi.nlm.nih.gov/pubmed/28610914" TargetMode="External"/><Relationship Id="rId3848" Type="http://schemas.openxmlformats.org/officeDocument/2006/relationships/hyperlink" Target="http://www.ncbi.nlm.nih.gov/pubmed/28551717" TargetMode="External"/><Relationship Id="rId2519" Type="http://schemas.openxmlformats.org/officeDocument/2006/relationships/hyperlink" Target="http://www.ncbi.nlm.nih.gov/pubmed/28610894" TargetMode="External"/><Relationship Id="rId3841" Type="http://schemas.openxmlformats.org/officeDocument/2006/relationships/hyperlink" Target="http://www.ncbi.nlm.nih.gov/pubmed/28551889" TargetMode="External"/><Relationship Id="rId2510" Type="http://schemas.openxmlformats.org/officeDocument/2006/relationships/hyperlink" Target="http://www.ncbi.nlm.nih.gov/pubmed/28611147" TargetMode="External"/><Relationship Id="rId3840" Type="http://schemas.openxmlformats.org/officeDocument/2006/relationships/hyperlink" Target="http://www.ncbi.nlm.nih.gov/pubmed/28552002" TargetMode="External"/><Relationship Id="rId1290" Type="http://schemas.openxmlformats.org/officeDocument/2006/relationships/hyperlink" Target="http://www.ncbi.nlm.nih.gov/pubmed/28662420" TargetMode="External"/><Relationship Id="rId1291" Type="http://schemas.openxmlformats.org/officeDocument/2006/relationships/hyperlink" Target="http://www.ncbi.nlm.nih.gov/pubmed/28662369" TargetMode="External"/><Relationship Id="rId1292" Type="http://schemas.openxmlformats.org/officeDocument/2006/relationships/hyperlink" Target="http://www.ncbi.nlm.nih.gov/pubmed/28662360" TargetMode="External"/><Relationship Id="rId1293" Type="http://schemas.openxmlformats.org/officeDocument/2006/relationships/hyperlink" Target="http://www.ncbi.nlm.nih.gov/pubmed/28662128" TargetMode="External"/><Relationship Id="rId1294" Type="http://schemas.openxmlformats.org/officeDocument/2006/relationships/hyperlink" Target="http://www.ncbi.nlm.nih.gov/pubmed/28661772" TargetMode="External"/><Relationship Id="rId1295" Type="http://schemas.openxmlformats.org/officeDocument/2006/relationships/hyperlink" Target="http://www.ncbi.nlm.nih.gov/pubmed/28661574" TargetMode="External"/><Relationship Id="rId1296" Type="http://schemas.openxmlformats.org/officeDocument/2006/relationships/hyperlink" Target="http://www.ncbi.nlm.nih.gov/pubmed/28661531" TargetMode="External"/><Relationship Id="rId1297" Type="http://schemas.openxmlformats.org/officeDocument/2006/relationships/hyperlink" Target="http://www.ncbi.nlm.nih.gov/pubmed/28661526" TargetMode="External"/><Relationship Id="rId1298" Type="http://schemas.openxmlformats.org/officeDocument/2006/relationships/hyperlink" Target="http://www.ncbi.nlm.nih.gov/pubmed/28661465" TargetMode="External"/><Relationship Id="rId1299" Type="http://schemas.openxmlformats.org/officeDocument/2006/relationships/hyperlink" Target="http://www.ncbi.nlm.nih.gov/pubmed/28661403" TargetMode="External"/><Relationship Id="rId1280" Type="http://schemas.openxmlformats.org/officeDocument/2006/relationships/hyperlink" Target="http://www.ncbi.nlm.nih.gov/pubmed/28663086" TargetMode="External"/><Relationship Id="rId1281" Type="http://schemas.openxmlformats.org/officeDocument/2006/relationships/hyperlink" Target="http://www.ncbi.nlm.nih.gov/pubmed/28663037" TargetMode="External"/><Relationship Id="rId1282" Type="http://schemas.openxmlformats.org/officeDocument/2006/relationships/hyperlink" Target="http://www.ncbi.nlm.nih.gov/pubmed/28662922" TargetMode="External"/><Relationship Id="rId1283" Type="http://schemas.openxmlformats.org/officeDocument/2006/relationships/hyperlink" Target="http://www.ncbi.nlm.nih.gov/pubmed/28662887" TargetMode="External"/><Relationship Id="rId1284" Type="http://schemas.openxmlformats.org/officeDocument/2006/relationships/hyperlink" Target="http://www.ncbi.nlm.nih.gov/pubmed/28662847" TargetMode="External"/><Relationship Id="rId1285" Type="http://schemas.openxmlformats.org/officeDocument/2006/relationships/hyperlink" Target="http://www.ncbi.nlm.nih.gov/pubmed/28662778" TargetMode="External"/><Relationship Id="rId1286" Type="http://schemas.openxmlformats.org/officeDocument/2006/relationships/hyperlink" Target="http://www.ncbi.nlm.nih.gov/pubmed/28662593" TargetMode="External"/><Relationship Id="rId1287" Type="http://schemas.openxmlformats.org/officeDocument/2006/relationships/hyperlink" Target="http://www.ncbi.nlm.nih.gov/pubmed/28662518" TargetMode="External"/><Relationship Id="rId1288" Type="http://schemas.openxmlformats.org/officeDocument/2006/relationships/hyperlink" Target="http://www.ncbi.nlm.nih.gov/pubmed/28662472" TargetMode="External"/><Relationship Id="rId1289" Type="http://schemas.openxmlformats.org/officeDocument/2006/relationships/hyperlink" Target="http://www.ncbi.nlm.nih.gov/pubmed/28662426" TargetMode="External"/><Relationship Id="rId1257" Type="http://schemas.openxmlformats.org/officeDocument/2006/relationships/hyperlink" Target="http://www.ncbi.nlm.nih.gov/pubmed/28664137" TargetMode="External"/><Relationship Id="rId2588" Type="http://schemas.openxmlformats.org/officeDocument/2006/relationships/hyperlink" Target="http://www.ncbi.nlm.nih.gov/pubmed/28607883" TargetMode="External"/><Relationship Id="rId1258" Type="http://schemas.openxmlformats.org/officeDocument/2006/relationships/hyperlink" Target="http://www.ncbi.nlm.nih.gov/pubmed/28664136" TargetMode="External"/><Relationship Id="rId2589" Type="http://schemas.openxmlformats.org/officeDocument/2006/relationships/hyperlink" Target="http://www.ncbi.nlm.nih.gov/pubmed/28607882" TargetMode="External"/><Relationship Id="rId1259" Type="http://schemas.openxmlformats.org/officeDocument/2006/relationships/hyperlink" Target="http://www.ncbi.nlm.nih.gov/pubmed/28664135" TargetMode="External"/><Relationship Id="rId2580" Type="http://schemas.openxmlformats.org/officeDocument/2006/relationships/hyperlink" Target="http://www.ncbi.nlm.nih.gov/pubmed/28607892" TargetMode="External"/><Relationship Id="rId1250" Type="http://schemas.openxmlformats.org/officeDocument/2006/relationships/hyperlink" Target="http://www.ncbi.nlm.nih.gov/pubmed/28664370" TargetMode="External"/><Relationship Id="rId2581" Type="http://schemas.openxmlformats.org/officeDocument/2006/relationships/hyperlink" Target="http://www.ncbi.nlm.nih.gov/pubmed/28607891" TargetMode="External"/><Relationship Id="rId1251" Type="http://schemas.openxmlformats.org/officeDocument/2006/relationships/hyperlink" Target="http://www.ncbi.nlm.nih.gov/pubmed/28664369" TargetMode="External"/><Relationship Id="rId2582" Type="http://schemas.openxmlformats.org/officeDocument/2006/relationships/hyperlink" Target="http://www.ncbi.nlm.nih.gov/pubmed/28607890" TargetMode="External"/><Relationship Id="rId1252" Type="http://schemas.openxmlformats.org/officeDocument/2006/relationships/hyperlink" Target="http://www.ncbi.nlm.nih.gov/pubmed/28664365" TargetMode="External"/><Relationship Id="rId2583" Type="http://schemas.openxmlformats.org/officeDocument/2006/relationships/hyperlink" Target="http://www.ncbi.nlm.nih.gov/pubmed/28607889" TargetMode="External"/><Relationship Id="rId1253" Type="http://schemas.openxmlformats.org/officeDocument/2006/relationships/hyperlink" Target="http://www.ncbi.nlm.nih.gov/pubmed/28664364" TargetMode="External"/><Relationship Id="rId2584" Type="http://schemas.openxmlformats.org/officeDocument/2006/relationships/hyperlink" Target="http://www.ncbi.nlm.nih.gov/pubmed/28607887" TargetMode="External"/><Relationship Id="rId1254" Type="http://schemas.openxmlformats.org/officeDocument/2006/relationships/hyperlink" Target="http://www.ncbi.nlm.nih.gov/pubmed/28664362" TargetMode="External"/><Relationship Id="rId2585" Type="http://schemas.openxmlformats.org/officeDocument/2006/relationships/hyperlink" Target="http://www.ncbi.nlm.nih.gov/pubmed/28607886" TargetMode="External"/><Relationship Id="rId1255" Type="http://schemas.openxmlformats.org/officeDocument/2006/relationships/hyperlink" Target="http://www.ncbi.nlm.nih.gov/pubmed/28664148" TargetMode="External"/><Relationship Id="rId2586" Type="http://schemas.openxmlformats.org/officeDocument/2006/relationships/hyperlink" Target="http://www.ncbi.nlm.nih.gov/pubmed/28607885" TargetMode="External"/><Relationship Id="rId1256" Type="http://schemas.openxmlformats.org/officeDocument/2006/relationships/hyperlink" Target="http://www.ncbi.nlm.nih.gov/pubmed/28664142" TargetMode="External"/><Relationship Id="rId2587" Type="http://schemas.openxmlformats.org/officeDocument/2006/relationships/hyperlink" Target="http://www.ncbi.nlm.nih.gov/pubmed/28607884" TargetMode="External"/><Relationship Id="rId1246" Type="http://schemas.openxmlformats.org/officeDocument/2006/relationships/hyperlink" Target="http://www.ncbi.nlm.nih.gov/pubmed/28664375" TargetMode="External"/><Relationship Id="rId2577" Type="http://schemas.openxmlformats.org/officeDocument/2006/relationships/hyperlink" Target="http://www.ncbi.nlm.nih.gov/pubmed/28607896" TargetMode="External"/><Relationship Id="rId1247" Type="http://schemas.openxmlformats.org/officeDocument/2006/relationships/hyperlink" Target="http://www.ncbi.nlm.nih.gov/pubmed/28664373" TargetMode="External"/><Relationship Id="rId2578" Type="http://schemas.openxmlformats.org/officeDocument/2006/relationships/hyperlink" Target="http://www.ncbi.nlm.nih.gov/pubmed/28607895" TargetMode="External"/><Relationship Id="rId1248" Type="http://schemas.openxmlformats.org/officeDocument/2006/relationships/hyperlink" Target="http://www.ncbi.nlm.nih.gov/pubmed/28664372" TargetMode="External"/><Relationship Id="rId2579" Type="http://schemas.openxmlformats.org/officeDocument/2006/relationships/hyperlink" Target="http://www.ncbi.nlm.nih.gov/pubmed/28607894" TargetMode="External"/><Relationship Id="rId1249" Type="http://schemas.openxmlformats.org/officeDocument/2006/relationships/hyperlink" Target="http://www.ncbi.nlm.nih.gov/pubmed/28664371" TargetMode="External"/><Relationship Id="rId2570" Type="http://schemas.openxmlformats.org/officeDocument/2006/relationships/hyperlink" Target="http://www.ncbi.nlm.nih.gov/pubmed/28607904" TargetMode="External"/><Relationship Id="rId1240" Type="http://schemas.openxmlformats.org/officeDocument/2006/relationships/hyperlink" Target="http://www.ncbi.nlm.nih.gov/pubmed/28664619" TargetMode="External"/><Relationship Id="rId2571" Type="http://schemas.openxmlformats.org/officeDocument/2006/relationships/hyperlink" Target="http://www.ncbi.nlm.nih.gov/pubmed/28607903" TargetMode="External"/><Relationship Id="rId1241" Type="http://schemas.openxmlformats.org/officeDocument/2006/relationships/hyperlink" Target="http://www.ncbi.nlm.nih.gov/pubmed/28664539" TargetMode="External"/><Relationship Id="rId2572" Type="http://schemas.openxmlformats.org/officeDocument/2006/relationships/hyperlink" Target="http://www.ncbi.nlm.nih.gov/pubmed/28607901" TargetMode="External"/><Relationship Id="rId1242" Type="http://schemas.openxmlformats.org/officeDocument/2006/relationships/hyperlink" Target="http://www.ncbi.nlm.nih.gov/pubmed/28664525" TargetMode="External"/><Relationship Id="rId2573" Type="http://schemas.openxmlformats.org/officeDocument/2006/relationships/hyperlink" Target="http://www.ncbi.nlm.nih.gov/pubmed/28607900" TargetMode="External"/><Relationship Id="rId1243" Type="http://schemas.openxmlformats.org/officeDocument/2006/relationships/hyperlink" Target="http://www.ncbi.nlm.nih.gov/pubmed/28664379" TargetMode="External"/><Relationship Id="rId2574" Type="http://schemas.openxmlformats.org/officeDocument/2006/relationships/hyperlink" Target="http://www.ncbi.nlm.nih.gov/pubmed/28607899" TargetMode="External"/><Relationship Id="rId1244" Type="http://schemas.openxmlformats.org/officeDocument/2006/relationships/hyperlink" Target="http://www.ncbi.nlm.nih.gov/pubmed/28664377" TargetMode="External"/><Relationship Id="rId2575" Type="http://schemas.openxmlformats.org/officeDocument/2006/relationships/hyperlink" Target="http://www.ncbi.nlm.nih.gov/pubmed/28607898" TargetMode="External"/><Relationship Id="rId1245" Type="http://schemas.openxmlformats.org/officeDocument/2006/relationships/hyperlink" Target="http://www.ncbi.nlm.nih.gov/pubmed/28664376" TargetMode="External"/><Relationship Id="rId2576" Type="http://schemas.openxmlformats.org/officeDocument/2006/relationships/hyperlink" Target="http://www.ncbi.nlm.nih.gov/pubmed/28607897" TargetMode="External"/><Relationship Id="rId1279" Type="http://schemas.openxmlformats.org/officeDocument/2006/relationships/hyperlink" Target="http://www.ncbi.nlm.nih.gov/pubmed/28663093" TargetMode="External"/><Relationship Id="rId1270" Type="http://schemas.openxmlformats.org/officeDocument/2006/relationships/hyperlink" Target="http://www.ncbi.nlm.nih.gov/pubmed/28663679" TargetMode="External"/><Relationship Id="rId1271" Type="http://schemas.openxmlformats.org/officeDocument/2006/relationships/hyperlink" Target="http://www.ncbi.nlm.nih.gov/pubmed/28663677" TargetMode="External"/><Relationship Id="rId1272" Type="http://schemas.openxmlformats.org/officeDocument/2006/relationships/hyperlink" Target="http://www.ncbi.nlm.nih.gov/pubmed/28663676" TargetMode="External"/><Relationship Id="rId1273" Type="http://schemas.openxmlformats.org/officeDocument/2006/relationships/hyperlink" Target="http://www.ncbi.nlm.nih.gov/pubmed/28663675" TargetMode="External"/><Relationship Id="rId1274" Type="http://schemas.openxmlformats.org/officeDocument/2006/relationships/hyperlink" Target="http://www.ncbi.nlm.nih.gov/pubmed/28663673" TargetMode="External"/><Relationship Id="rId1275" Type="http://schemas.openxmlformats.org/officeDocument/2006/relationships/hyperlink" Target="http://www.ncbi.nlm.nih.gov/pubmed/28663672" TargetMode="External"/><Relationship Id="rId1276" Type="http://schemas.openxmlformats.org/officeDocument/2006/relationships/hyperlink" Target="http://www.ncbi.nlm.nih.gov/pubmed/28663360" TargetMode="External"/><Relationship Id="rId1277" Type="http://schemas.openxmlformats.org/officeDocument/2006/relationships/hyperlink" Target="http://www.ncbi.nlm.nih.gov/pubmed/28663152" TargetMode="External"/><Relationship Id="rId1278" Type="http://schemas.openxmlformats.org/officeDocument/2006/relationships/hyperlink" Target="http://www.ncbi.nlm.nih.gov/pubmed/28663119" TargetMode="External"/><Relationship Id="rId1268" Type="http://schemas.openxmlformats.org/officeDocument/2006/relationships/hyperlink" Target="http://www.ncbi.nlm.nih.gov/pubmed/28663681" TargetMode="External"/><Relationship Id="rId2599" Type="http://schemas.openxmlformats.org/officeDocument/2006/relationships/hyperlink" Target="http://www.ncbi.nlm.nih.gov/pubmed/28607456" TargetMode="External"/><Relationship Id="rId1269" Type="http://schemas.openxmlformats.org/officeDocument/2006/relationships/hyperlink" Target="http://www.ncbi.nlm.nih.gov/pubmed/28663680" TargetMode="External"/><Relationship Id="rId2590" Type="http://schemas.openxmlformats.org/officeDocument/2006/relationships/hyperlink" Target="http://www.ncbi.nlm.nih.gov/pubmed/28607880" TargetMode="External"/><Relationship Id="rId1260" Type="http://schemas.openxmlformats.org/officeDocument/2006/relationships/hyperlink" Target="http://www.ncbi.nlm.nih.gov/pubmed/28664134" TargetMode="External"/><Relationship Id="rId2591" Type="http://schemas.openxmlformats.org/officeDocument/2006/relationships/hyperlink" Target="http://www.ncbi.nlm.nih.gov/pubmed/28607825" TargetMode="External"/><Relationship Id="rId1261" Type="http://schemas.openxmlformats.org/officeDocument/2006/relationships/hyperlink" Target="http://www.ncbi.nlm.nih.gov/pubmed/28663880" TargetMode="External"/><Relationship Id="rId2592" Type="http://schemas.openxmlformats.org/officeDocument/2006/relationships/hyperlink" Target="http://www.ncbi.nlm.nih.gov/pubmed/28607817" TargetMode="External"/><Relationship Id="rId1262" Type="http://schemas.openxmlformats.org/officeDocument/2006/relationships/hyperlink" Target="http://www.ncbi.nlm.nih.gov/pubmed/28663742" TargetMode="External"/><Relationship Id="rId2593" Type="http://schemas.openxmlformats.org/officeDocument/2006/relationships/hyperlink" Target="http://www.ncbi.nlm.nih.gov/pubmed/28607798" TargetMode="External"/><Relationship Id="rId1263" Type="http://schemas.openxmlformats.org/officeDocument/2006/relationships/hyperlink" Target="http://www.ncbi.nlm.nih.gov/pubmed/28663731" TargetMode="External"/><Relationship Id="rId2594" Type="http://schemas.openxmlformats.org/officeDocument/2006/relationships/hyperlink" Target="http://www.ncbi.nlm.nih.gov/pubmed/28607792" TargetMode="External"/><Relationship Id="rId1264" Type="http://schemas.openxmlformats.org/officeDocument/2006/relationships/hyperlink" Target="http://www.ncbi.nlm.nih.gov/pubmed/28663722" TargetMode="External"/><Relationship Id="rId2595" Type="http://schemas.openxmlformats.org/officeDocument/2006/relationships/hyperlink" Target="http://www.ncbi.nlm.nih.gov/pubmed/28607773" TargetMode="External"/><Relationship Id="rId1265" Type="http://schemas.openxmlformats.org/officeDocument/2006/relationships/hyperlink" Target="http://www.ncbi.nlm.nih.gov/pubmed/28663716" TargetMode="External"/><Relationship Id="rId2596" Type="http://schemas.openxmlformats.org/officeDocument/2006/relationships/hyperlink" Target="http://www.ncbi.nlm.nih.gov/pubmed/28607626" TargetMode="External"/><Relationship Id="rId1266" Type="http://schemas.openxmlformats.org/officeDocument/2006/relationships/hyperlink" Target="http://www.ncbi.nlm.nih.gov/pubmed/28663684" TargetMode="External"/><Relationship Id="rId2597" Type="http://schemas.openxmlformats.org/officeDocument/2006/relationships/hyperlink" Target="http://www.ncbi.nlm.nih.gov/pubmed/28607558" TargetMode="External"/><Relationship Id="rId1267" Type="http://schemas.openxmlformats.org/officeDocument/2006/relationships/hyperlink" Target="http://www.ncbi.nlm.nih.gov/pubmed/28663682" TargetMode="External"/><Relationship Id="rId2598" Type="http://schemas.openxmlformats.org/officeDocument/2006/relationships/hyperlink" Target="http://www.ncbi.nlm.nih.gov/pubmed/28607538" TargetMode="External"/><Relationship Id="rId3070" Type="http://schemas.openxmlformats.org/officeDocument/2006/relationships/hyperlink" Target="http://www.ncbi.nlm.nih.gov/pubmed/28585111" TargetMode="External"/><Relationship Id="rId3072" Type="http://schemas.openxmlformats.org/officeDocument/2006/relationships/hyperlink" Target="http://www.ncbi.nlm.nih.gov/pubmed/28585089" TargetMode="External"/><Relationship Id="rId3071" Type="http://schemas.openxmlformats.org/officeDocument/2006/relationships/hyperlink" Target="http://www.ncbi.nlm.nih.gov/pubmed/28585110" TargetMode="External"/><Relationship Id="rId3074" Type="http://schemas.openxmlformats.org/officeDocument/2006/relationships/hyperlink" Target="http://www.ncbi.nlm.nih.gov/pubmed/28585087" TargetMode="External"/><Relationship Id="rId3073" Type="http://schemas.openxmlformats.org/officeDocument/2006/relationships/hyperlink" Target="http://www.ncbi.nlm.nih.gov/pubmed/28585088" TargetMode="External"/><Relationship Id="rId3076" Type="http://schemas.openxmlformats.org/officeDocument/2006/relationships/hyperlink" Target="http://www.ncbi.nlm.nih.gov/pubmed/28585016" TargetMode="External"/><Relationship Id="rId3075" Type="http://schemas.openxmlformats.org/officeDocument/2006/relationships/hyperlink" Target="http://www.ncbi.nlm.nih.gov/pubmed/28585041" TargetMode="External"/><Relationship Id="rId3078" Type="http://schemas.openxmlformats.org/officeDocument/2006/relationships/hyperlink" Target="http://www.ncbi.nlm.nih.gov/pubmed/28584974" TargetMode="External"/><Relationship Id="rId3077" Type="http://schemas.openxmlformats.org/officeDocument/2006/relationships/hyperlink" Target="http://www.ncbi.nlm.nih.gov/pubmed/28585006" TargetMode="External"/><Relationship Id="rId3079" Type="http://schemas.openxmlformats.org/officeDocument/2006/relationships/hyperlink" Target="http://www.ncbi.nlm.nih.gov/pubmed/28584971" TargetMode="External"/><Relationship Id="rId4390" Type="http://schemas.openxmlformats.org/officeDocument/2006/relationships/hyperlink" Target="http://www.ncbi.nlm.nih.gov/pubmed/28526617" TargetMode="External"/><Relationship Id="rId3061" Type="http://schemas.openxmlformats.org/officeDocument/2006/relationships/hyperlink" Target="http://www.ncbi.nlm.nih.gov/pubmed/28585604" TargetMode="External"/><Relationship Id="rId4392" Type="http://schemas.openxmlformats.org/officeDocument/2006/relationships/hyperlink" Target="http://www.ncbi.nlm.nih.gov/pubmed/28526496" TargetMode="External"/><Relationship Id="rId3060" Type="http://schemas.openxmlformats.org/officeDocument/2006/relationships/hyperlink" Target="http://www.ncbi.nlm.nih.gov/pubmed/28585605" TargetMode="External"/><Relationship Id="rId4391" Type="http://schemas.openxmlformats.org/officeDocument/2006/relationships/hyperlink" Target="http://www.ncbi.nlm.nih.gov/pubmed/28526613" TargetMode="External"/><Relationship Id="rId3063" Type="http://schemas.openxmlformats.org/officeDocument/2006/relationships/hyperlink" Target="http://www.ncbi.nlm.nih.gov/pubmed/28585457" TargetMode="External"/><Relationship Id="rId4394" Type="http://schemas.openxmlformats.org/officeDocument/2006/relationships/hyperlink" Target="http://www.ncbi.nlm.nih.gov/pubmed/28526461" TargetMode="External"/><Relationship Id="rId3062" Type="http://schemas.openxmlformats.org/officeDocument/2006/relationships/hyperlink" Target="http://www.ncbi.nlm.nih.gov/pubmed/28585476" TargetMode="External"/><Relationship Id="rId4393" Type="http://schemas.openxmlformats.org/officeDocument/2006/relationships/hyperlink" Target="http://www.ncbi.nlm.nih.gov/pubmed/28526474" TargetMode="External"/><Relationship Id="rId3065" Type="http://schemas.openxmlformats.org/officeDocument/2006/relationships/hyperlink" Target="http://www.ncbi.nlm.nih.gov/pubmed/28585374" TargetMode="External"/><Relationship Id="rId4396" Type="http://schemas.openxmlformats.org/officeDocument/2006/relationships/hyperlink" Target="http://www.ncbi.nlm.nih.gov/pubmed/28526414" TargetMode="External"/><Relationship Id="rId3064" Type="http://schemas.openxmlformats.org/officeDocument/2006/relationships/hyperlink" Target="http://www.ncbi.nlm.nih.gov/pubmed/28585398" TargetMode="External"/><Relationship Id="rId4395" Type="http://schemas.openxmlformats.org/officeDocument/2006/relationships/hyperlink" Target="http://www.ncbi.nlm.nih.gov/pubmed/28526441" TargetMode="External"/><Relationship Id="rId3067" Type="http://schemas.openxmlformats.org/officeDocument/2006/relationships/hyperlink" Target="http://www.ncbi.nlm.nih.gov/pubmed/28585369" TargetMode="External"/><Relationship Id="rId4398" Type="http://schemas.openxmlformats.org/officeDocument/2006/relationships/hyperlink" Target="http://www.ncbi.nlm.nih.gov/pubmed/28526338" TargetMode="External"/><Relationship Id="rId3066" Type="http://schemas.openxmlformats.org/officeDocument/2006/relationships/hyperlink" Target="http://www.ncbi.nlm.nih.gov/pubmed/28585370" TargetMode="External"/><Relationship Id="rId4397" Type="http://schemas.openxmlformats.org/officeDocument/2006/relationships/hyperlink" Target="http://www.ncbi.nlm.nih.gov/pubmed/28526391" TargetMode="External"/><Relationship Id="rId3069" Type="http://schemas.openxmlformats.org/officeDocument/2006/relationships/hyperlink" Target="http://www.ncbi.nlm.nih.gov/pubmed/28585172" TargetMode="External"/><Relationship Id="rId3068" Type="http://schemas.openxmlformats.org/officeDocument/2006/relationships/hyperlink" Target="http://www.ncbi.nlm.nih.gov/pubmed/28585174" TargetMode="External"/><Relationship Id="rId4399" Type="http://schemas.openxmlformats.org/officeDocument/2006/relationships/hyperlink" Target="http://www.ncbi.nlm.nih.gov/pubmed/28526321" TargetMode="External"/><Relationship Id="rId3090" Type="http://schemas.openxmlformats.org/officeDocument/2006/relationships/hyperlink" Target="http://www.ncbi.nlm.nih.gov/pubmed/28584781" TargetMode="External"/><Relationship Id="rId3092" Type="http://schemas.openxmlformats.org/officeDocument/2006/relationships/hyperlink" Target="http://www.ncbi.nlm.nih.gov/pubmed/28584773" TargetMode="External"/><Relationship Id="rId3091" Type="http://schemas.openxmlformats.org/officeDocument/2006/relationships/hyperlink" Target="http://www.ncbi.nlm.nih.gov/pubmed/28584774" TargetMode="External"/><Relationship Id="rId3094" Type="http://schemas.openxmlformats.org/officeDocument/2006/relationships/hyperlink" Target="http://www.ncbi.nlm.nih.gov/pubmed/28584770" TargetMode="External"/><Relationship Id="rId3093" Type="http://schemas.openxmlformats.org/officeDocument/2006/relationships/hyperlink" Target="http://www.ncbi.nlm.nih.gov/pubmed/28584772" TargetMode="External"/><Relationship Id="rId3096" Type="http://schemas.openxmlformats.org/officeDocument/2006/relationships/hyperlink" Target="http://www.ncbi.nlm.nih.gov/pubmed/28584768" TargetMode="External"/><Relationship Id="rId3095" Type="http://schemas.openxmlformats.org/officeDocument/2006/relationships/hyperlink" Target="http://www.ncbi.nlm.nih.gov/pubmed/28584769" TargetMode="External"/><Relationship Id="rId3098" Type="http://schemas.openxmlformats.org/officeDocument/2006/relationships/hyperlink" Target="http://www.ncbi.nlm.nih.gov/pubmed/28584766" TargetMode="External"/><Relationship Id="rId3097" Type="http://schemas.openxmlformats.org/officeDocument/2006/relationships/hyperlink" Target="http://www.ncbi.nlm.nih.gov/pubmed/28584767" TargetMode="External"/><Relationship Id="rId3099" Type="http://schemas.openxmlformats.org/officeDocument/2006/relationships/hyperlink" Target="http://www.ncbi.nlm.nih.gov/pubmed/28584765" TargetMode="External"/><Relationship Id="rId3081" Type="http://schemas.openxmlformats.org/officeDocument/2006/relationships/hyperlink" Target="http://www.ncbi.nlm.nih.gov/pubmed/28584900" TargetMode="External"/><Relationship Id="rId3080" Type="http://schemas.openxmlformats.org/officeDocument/2006/relationships/hyperlink" Target="http://www.ncbi.nlm.nih.gov/pubmed/28584967" TargetMode="External"/><Relationship Id="rId3083" Type="http://schemas.openxmlformats.org/officeDocument/2006/relationships/hyperlink" Target="http://www.ncbi.nlm.nih.gov/pubmed/28584840" TargetMode="External"/><Relationship Id="rId3082" Type="http://schemas.openxmlformats.org/officeDocument/2006/relationships/hyperlink" Target="http://www.ncbi.nlm.nih.gov/pubmed/28584847" TargetMode="External"/><Relationship Id="rId3085" Type="http://schemas.openxmlformats.org/officeDocument/2006/relationships/hyperlink" Target="http://www.ncbi.nlm.nih.gov/pubmed/28584827" TargetMode="External"/><Relationship Id="rId3084" Type="http://schemas.openxmlformats.org/officeDocument/2006/relationships/hyperlink" Target="http://www.ncbi.nlm.nih.gov/pubmed/28584835" TargetMode="External"/><Relationship Id="rId3087" Type="http://schemas.openxmlformats.org/officeDocument/2006/relationships/hyperlink" Target="http://www.ncbi.nlm.nih.gov/pubmed/28584785" TargetMode="External"/><Relationship Id="rId3086" Type="http://schemas.openxmlformats.org/officeDocument/2006/relationships/hyperlink" Target="http://www.ncbi.nlm.nih.gov/pubmed/28584823" TargetMode="External"/><Relationship Id="rId3089" Type="http://schemas.openxmlformats.org/officeDocument/2006/relationships/hyperlink" Target="http://www.ncbi.nlm.nih.gov/pubmed/28584782" TargetMode="External"/><Relationship Id="rId3088" Type="http://schemas.openxmlformats.org/officeDocument/2006/relationships/hyperlink" Target="http://www.ncbi.nlm.nih.gov/pubmed/28584783" TargetMode="External"/><Relationship Id="rId3039" Type="http://schemas.openxmlformats.org/officeDocument/2006/relationships/hyperlink" Target="http://www.ncbi.nlm.nih.gov/pubmed/28586740" TargetMode="External"/><Relationship Id="rId5691" Type="http://schemas.openxmlformats.org/officeDocument/2006/relationships/hyperlink" Target="http://www.ncbi.nlm.nih.gov/pubmed/28433800" TargetMode="External"/><Relationship Id="rId5692" Type="http://schemas.openxmlformats.org/officeDocument/2006/relationships/hyperlink" Target="http://www.ncbi.nlm.nih.gov/pubmed/28433639" TargetMode="External"/><Relationship Id="rId3030" Type="http://schemas.openxmlformats.org/officeDocument/2006/relationships/hyperlink" Target="http://www.ncbi.nlm.nih.gov/pubmed/28587194" TargetMode="External"/><Relationship Id="rId4361" Type="http://schemas.openxmlformats.org/officeDocument/2006/relationships/hyperlink" Target="http://www.ncbi.nlm.nih.gov/pubmed/28527457" TargetMode="External"/><Relationship Id="rId4360" Type="http://schemas.openxmlformats.org/officeDocument/2006/relationships/hyperlink" Target="http://www.ncbi.nlm.nih.gov/pubmed/28527533" TargetMode="External"/><Relationship Id="rId5690" Type="http://schemas.openxmlformats.org/officeDocument/2006/relationships/hyperlink" Target="http://www.ncbi.nlm.nih.gov/pubmed/28433806" TargetMode="External"/><Relationship Id="rId3032" Type="http://schemas.openxmlformats.org/officeDocument/2006/relationships/hyperlink" Target="http://www.ncbi.nlm.nih.gov/pubmed/28587064" TargetMode="External"/><Relationship Id="rId4363" Type="http://schemas.openxmlformats.org/officeDocument/2006/relationships/hyperlink" Target="http://www.ncbi.nlm.nih.gov/pubmed/28527404" TargetMode="External"/><Relationship Id="rId5695" Type="http://schemas.openxmlformats.org/officeDocument/2006/relationships/hyperlink" Target="http://www.ncbi.nlm.nih.gov/pubmed/28433514" TargetMode="External"/><Relationship Id="rId3031" Type="http://schemas.openxmlformats.org/officeDocument/2006/relationships/hyperlink" Target="http://www.ncbi.nlm.nih.gov/pubmed/28587082" TargetMode="External"/><Relationship Id="rId4362" Type="http://schemas.openxmlformats.org/officeDocument/2006/relationships/hyperlink" Target="http://www.ncbi.nlm.nih.gov/pubmed/28527408" TargetMode="External"/><Relationship Id="rId5696" Type="http://schemas.openxmlformats.org/officeDocument/2006/relationships/hyperlink" Target="http://www.ncbi.nlm.nih.gov/pubmed/28433440" TargetMode="External"/><Relationship Id="rId3034" Type="http://schemas.openxmlformats.org/officeDocument/2006/relationships/hyperlink" Target="http://www.ncbi.nlm.nih.gov/pubmed/28587014" TargetMode="External"/><Relationship Id="rId4365" Type="http://schemas.openxmlformats.org/officeDocument/2006/relationships/hyperlink" Target="http://www.ncbi.nlm.nih.gov/pubmed/28527347" TargetMode="External"/><Relationship Id="rId5693" Type="http://schemas.openxmlformats.org/officeDocument/2006/relationships/hyperlink" Target="http://www.ncbi.nlm.nih.gov/pubmed/28433615" TargetMode="External"/><Relationship Id="rId3033" Type="http://schemas.openxmlformats.org/officeDocument/2006/relationships/hyperlink" Target="http://www.ncbi.nlm.nih.gov/pubmed/28587054" TargetMode="External"/><Relationship Id="rId4364" Type="http://schemas.openxmlformats.org/officeDocument/2006/relationships/hyperlink" Target="http://www.ncbi.nlm.nih.gov/pubmed/28527395" TargetMode="External"/><Relationship Id="rId5694" Type="http://schemas.openxmlformats.org/officeDocument/2006/relationships/hyperlink" Target="http://www.ncbi.nlm.nih.gov/pubmed/28433571" TargetMode="External"/><Relationship Id="rId3036" Type="http://schemas.openxmlformats.org/officeDocument/2006/relationships/hyperlink" Target="http://www.ncbi.nlm.nih.gov/pubmed/28586796" TargetMode="External"/><Relationship Id="rId4367" Type="http://schemas.openxmlformats.org/officeDocument/2006/relationships/hyperlink" Target="http://www.ncbi.nlm.nih.gov/pubmed/28527323" TargetMode="External"/><Relationship Id="rId5699" Type="http://schemas.openxmlformats.org/officeDocument/2006/relationships/hyperlink" Target="http://www.ncbi.nlm.nih.gov/pubmed/28433128" TargetMode="External"/><Relationship Id="rId3035" Type="http://schemas.openxmlformats.org/officeDocument/2006/relationships/hyperlink" Target="http://www.ncbi.nlm.nih.gov/pubmed/28586935" TargetMode="External"/><Relationship Id="rId4366" Type="http://schemas.openxmlformats.org/officeDocument/2006/relationships/hyperlink" Target="http://www.ncbi.nlm.nih.gov/pubmed/28527340" TargetMode="External"/><Relationship Id="rId3038" Type="http://schemas.openxmlformats.org/officeDocument/2006/relationships/hyperlink" Target="http://www.ncbi.nlm.nih.gov/pubmed/28586743" TargetMode="External"/><Relationship Id="rId4369" Type="http://schemas.openxmlformats.org/officeDocument/2006/relationships/hyperlink" Target="http://www.ncbi.nlm.nih.gov/pubmed/28527150" TargetMode="External"/><Relationship Id="rId5697" Type="http://schemas.openxmlformats.org/officeDocument/2006/relationships/hyperlink" Target="http://www.ncbi.nlm.nih.gov/pubmed/28433198" TargetMode="External"/><Relationship Id="rId3037" Type="http://schemas.openxmlformats.org/officeDocument/2006/relationships/hyperlink" Target="http://www.ncbi.nlm.nih.gov/pubmed/28586750" TargetMode="External"/><Relationship Id="rId4368" Type="http://schemas.openxmlformats.org/officeDocument/2006/relationships/hyperlink" Target="http://www.ncbi.nlm.nih.gov/pubmed/28527152" TargetMode="External"/><Relationship Id="rId5698" Type="http://schemas.openxmlformats.org/officeDocument/2006/relationships/hyperlink" Target="http://www.ncbi.nlm.nih.gov/pubmed/28433192" TargetMode="External"/><Relationship Id="rId3029" Type="http://schemas.openxmlformats.org/officeDocument/2006/relationships/hyperlink" Target="http://www.ncbi.nlm.nih.gov/pubmed/28587317" TargetMode="External"/><Relationship Id="rId3028" Type="http://schemas.openxmlformats.org/officeDocument/2006/relationships/hyperlink" Target="http://www.ncbi.nlm.nih.gov/pubmed/28587382" TargetMode="External"/><Relationship Id="rId4359" Type="http://schemas.openxmlformats.org/officeDocument/2006/relationships/hyperlink" Target="http://www.ncbi.nlm.nih.gov/pubmed/28527698" TargetMode="External"/><Relationship Id="rId5680" Type="http://schemas.openxmlformats.org/officeDocument/2006/relationships/hyperlink" Target="http://www.ncbi.nlm.nih.gov/pubmed/28435019" TargetMode="External"/><Relationship Id="rId5681" Type="http://schemas.openxmlformats.org/officeDocument/2006/relationships/hyperlink" Target="http://www.ncbi.nlm.nih.gov/pubmed/28434960" TargetMode="External"/><Relationship Id="rId4350" Type="http://schemas.openxmlformats.org/officeDocument/2006/relationships/hyperlink" Target="http://www.ncbi.nlm.nih.gov/pubmed/28528000" TargetMode="External"/><Relationship Id="rId3021" Type="http://schemas.openxmlformats.org/officeDocument/2006/relationships/hyperlink" Target="http://www.ncbi.nlm.nih.gov/pubmed/28587734" TargetMode="External"/><Relationship Id="rId4352" Type="http://schemas.openxmlformats.org/officeDocument/2006/relationships/hyperlink" Target="http://www.ncbi.nlm.nih.gov/pubmed/28527994" TargetMode="External"/><Relationship Id="rId5684" Type="http://schemas.openxmlformats.org/officeDocument/2006/relationships/hyperlink" Target="http://www.ncbi.nlm.nih.gov/pubmed/28434666" TargetMode="External"/><Relationship Id="rId3020" Type="http://schemas.openxmlformats.org/officeDocument/2006/relationships/hyperlink" Target="http://www.ncbi.nlm.nih.gov/pubmed/28587771" TargetMode="External"/><Relationship Id="rId4351" Type="http://schemas.openxmlformats.org/officeDocument/2006/relationships/hyperlink" Target="http://www.ncbi.nlm.nih.gov/pubmed/28527997" TargetMode="External"/><Relationship Id="rId5685" Type="http://schemas.openxmlformats.org/officeDocument/2006/relationships/hyperlink" Target="http://www.ncbi.nlm.nih.gov/pubmed/28434268" TargetMode="External"/><Relationship Id="rId3023" Type="http://schemas.openxmlformats.org/officeDocument/2006/relationships/hyperlink" Target="http://www.ncbi.nlm.nih.gov/pubmed/28587612" TargetMode="External"/><Relationship Id="rId4354" Type="http://schemas.openxmlformats.org/officeDocument/2006/relationships/hyperlink" Target="http://www.ncbi.nlm.nih.gov/pubmed/28527971" TargetMode="External"/><Relationship Id="rId5682" Type="http://schemas.openxmlformats.org/officeDocument/2006/relationships/hyperlink" Target="http://www.ncbi.nlm.nih.gov/pubmed/28434917" TargetMode="External"/><Relationship Id="rId3022" Type="http://schemas.openxmlformats.org/officeDocument/2006/relationships/hyperlink" Target="http://www.ncbi.nlm.nih.gov/pubmed/28587684" TargetMode="External"/><Relationship Id="rId4353" Type="http://schemas.openxmlformats.org/officeDocument/2006/relationships/hyperlink" Target="http://www.ncbi.nlm.nih.gov/pubmed/28527990" TargetMode="External"/><Relationship Id="rId5683" Type="http://schemas.openxmlformats.org/officeDocument/2006/relationships/hyperlink" Target="http://www.ncbi.nlm.nih.gov/pubmed/28434688" TargetMode="External"/><Relationship Id="rId3025" Type="http://schemas.openxmlformats.org/officeDocument/2006/relationships/hyperlink" Target="http://www.ncbi.nlm.nih.gov/pubmed/28587495" TargetMode="External"/><Relationship Id="rId4356" Type="http://schemas.openxmlformats.org/officeDocument/2006/relationships/hyperlink" Target="http://www.ncbi.nlm.nih.gov/pubmed/28527954" TargetMode="External"/><Relationship Id="rId5688" Type="http://schemas.openxmlformats.org/officeDocument/2006/relationships/hyperlink" Target="http://www.ncbi.nlm.nih.gov/pubmed/28433870" TargetMode="External"/><Relationship Id="rId3024" Type="http://schemas.openxmlformats.org/officeDocument/2006/relationships/hyperlink" Target="http://www.ncbi.nlm.nih.gov/pubmed/28587522" TargetMode="External"/><Relationship Id="rId4355" Type="http://schemas.openxmlformats.org/officeDocument/2006/relationships/hyperlink" Target="http://www.ncbi.nlm.nih.gov/pubmed/28527957" TargetMode="External"/><Relationship Id="rId5689" Type="http://schemas.openxmlformats.org/officeDocument/2006/relationships/hyperlink" Target="http://www.ncbi.nlm.nih.gov/pubmed/28433836" TargetMode="External"/><Relationship Id="rId3027" Type="http://schemas.openxmlformats.org/officeDocument/2006/relationships/hyperlink" Target="http://www.ncbi.nlm.nih.gov/pubmed/28587443" TargetMode="External"/><Relationship Id="rId4358" Type="http://schemas.openxmlformats.org/officeDocument/2006/relationships/hyperlink" Target="http://www.ncbi.nlm.nih.gov/pubmed/28527829" TargetMode="External"/><Relationship Id="rId5686" Type="http://schemas.openxmlformats.org/officeDocument/2006/relationships/hyperlink" Target="http://www.ncbi.nlm.nih.gov/pubmed/28433943" TargetMode="External"/><Relationship Id="rId3026" Type="http://schemas.openxmlformats.org/officeDocument/2006/relationships/hyperlink" Target="http://www.ncbi.nlm.nih.gov/pubmed/28587457" TargetMode="External"/><Relationship Id="rId4357" Type="http://schemas.openxmlformats.org/officeDocument/2006/relationships/hyperlink" Target="http://www.ncbi.nlm.nih.gov/pubmed/28527886" TargetMode="External"/><Relationship Id="rId5687" Type="http://schemas.openxmlformats.org/officeDocument/2006/relationships/hyperlink" Target="http://www.ncbi.nlm.nih.gov/pubmed/28433872" TargetMode="External"/><Relationship Id="rId3050" Type="http://schemas.openxmlformats.org/officeDocument/2006/relationships/hyperlink" Target="http://www.ncbi.nlm.nih.gov/pubmed/28586138" TargetMode="External"/><Relationship Id="rId4381" Type="http://schemas.openxmlformats.org/officeDocument/2006/relationships/hyperlink" Target="http://www.ncbi.nlm.nih.gov/pubmed/28526868" TargetMode="External"/><Relationship Id="rId4380" Type="http://schemas.openxmlformats.org/officeDocument/2006/relationships/hyperlink" Target="http://www.ncbi.nlm.nih.gov/pubmed/28526924" TargetMode="External"/><Relationship Id="rId3052" Type="http://schemas.openxmlformats.org/officeDocument/2006/relationships/hyperlink" Target="http://www.ncbi.nlm.nih.gov/pubmed/28585802" TargetMode="External"/><Relationship Id="rId4383" Type="http://schemas.openxmlformats.org/officeDocument/2006/relationships/hyperlink" Target="http://www.ncbi.nlm.nih.gov/pubmed/28526818" TargetMode="External"/><Relationship Id="rId3051" Type="http://schemas.openxmlformats.org/officeDocument/2006/relationships/hyperlink" Target="http://www.ncbi.nlm.nih.gov/pubmed/28585819" TargetMode="External"/><Relationship Id="rId4382" Type="http://schemas.openxmlformats.org/officeDocument/2006/relationships/hyperlink" Target="http://www.ncbi.nlm.nih.gov/pubmed/28526840" TargetMode="External"/><Relationship Id="rId3054" Type="http://schemas.openxmlformats.org/officeDocument/2006/relationships/hyperlink" Target="http://www.ncbi.nlm.nih.gov/pubmed/28585750" TargetMode="External"/><Relationship Id="rId4385" Type="http://schemas.openxmlformats.org/officeDocument/2006/relationships/hyperlink" Target="http://www.ncbi.nlm.nih.gov/pubmed/28526697" TargetMode="External"/><Relationship Id="rId3053" Type="http://schemas.openxmlformats.org/officeDocument/2006/relationships/hyperlink" Target="http://www.ncbi.nlm.nih.gov/pubmed/28585770" TargetMode="External"/><Relationship Id="rId4384" Type="http://schemas.openxmlformats.org/officeDocument/2006/relationships/hyperlink" Target="http://www.ncbi.nlm.nih.gov/pubmed/28526772" TargetMode="External"/><Relationship Id="rId3056" Type="http://schemas.openxmlformats.org/officeDocument/2006/relationships/hyperlink" Target="http://www.ncbi.nlm.nih.gov/pubmed/28585651" TargetMode="External"/><Relationship Id="rId4387" Type="http://schemas.openxmlformats.org/officeDocument/2006/relationships/hyperlink" Target="http://www.ncbi.nlm.nih.gov/pubmed/28526673" TargetMode="External"/><Relationship Id="rId3055" Type="http://schemas.openxmlformats.org/officeDocument/2006/relationships/hyperlink" Target="http://www.ncbi.nlm.nih.gov/pubmed/28585739" TargetMode="External"/><Relationship Id="rId4386" Type="http://schemas.openxmlformats.org/officeDocument/2006/relationships/hyperlink" Target="http://www.ncbi.nlm.nih.gov/pubmed/28526695" TargetMode="External"/><Relationship Id="rId3058" Type="http://schemas.openxmlformats.org/officeDocument/2006/relationships/hyperlink" Target="http://www.ncbi.nlm.nih.gov/pubmed/28585644" TargetMode="External"/><Relationship Id="rId4389" Type="http://schemas.openxmlformats.org/officeDocument/2006/relationships/hyperlink" Target="http://www.ncbi.nlm.nih.gov/pubmed/28526626" TargetMode="External"/><Relationship Id="rId3057" Type="http://schemas.openxmlformats.org/officeDocument/2006/relationships/hyperlink" Target="http://www.ncbi.nlm.nih.gov/pubmed/28585649" TargetMode="External"/><Relationship Id="rId4388" Type="http://schemas.openxmlformats.org/officeDocument/2006/relationships/hyperlink" Target="http://www.ncbi.nlm.nih.gov/pubmed/28526652" TargetMode="External"/><Relationship Id="rId3059" Type="http://schemas.openxmlformats.org/officeDocument/2006/relationships/hyperlink" Target="http://www.ncbi.nlm.nih.gov/pubmed/28585624" TargetMode="External"/><Relationship Id="rId4370" Type="http://schemas.openxmlformats.org/officeDocument/2006/relationships/hyperlink" Target="http://www.ncbi.nlm.nih.gov/pubmed/28527139" TargetMode="External"/><Relationship Id="rId3041" Type="http://schemas.openxmlformats.org/officeDocument/2006/relationships/hyperlink" Target="http://www.ncbi.nlm.nih.gov/pubmed/28586726" TargetMode="External"/><Relationship Id="rId4372" Type="http://schemas.openxmlformats.org/officeDocument/2006/relationships/hyperlink" Target="http://www.ncbi.nlm.nih.gov/pubmed/28527109" TargetMode="External"/><Relationship Id="rId3040" Type="http://schemas.openxmlformats.org/officeDocument/2006/relationships/hyperlink" Target="http://www.ncbi.nlm.nih.gov/pubmed/28586731" TargetMode="External"/><Relationship Id="rId4371" Type="http://schemas.openxmlformats.org/officeDocument/2006/relationships/hyperlink" Target="http://www.ncbi.nlm.nih.gov/pubmed/28527137" TargetMode="External"/><Relationship Id="rId3043" Type="http://schemas.openxmlformats.org/officeDocument/2006/relationships/hyperlink" Target="http://www.ncbi.nlm.nih.gov/pubmed/28586451" TargetMode="External"/><Relationship Id="rId4374" Type="http://schemas.openxmlformats.org/officeDocument/2006/relationships/hyperlink" Target="http://www.ncbi.nlm.nih.gov/pubmed/28527028" TargetMode="External"/><Relationship Id="rId3042" Type="http://schemas.openxmlformats.org/officeDocument/2006/relationships/hyperlink" Target="http://www.ncbi.nlm.nih.gov/pubmed/28586702" TargetMode="External"/><Relationship Id="rId4373" Type="http://schemas.openxmlformats.org/officeDocument/2006/relationships/hyperlink" Target="http://www.ncbi.nlm.nih.gov/pubmed/28527099" TargetMode="External"/><Relationship Id="rId3045" Type="http://schemas.openxmlformats.org/officeDocument/2006/relationships/hyperlink" Target="http://www.ncbi.nlm.nih.gov/pubmed/28586324" TargetMode="External"/><Relationship Id="rId4376" Type="http://schemas.openxmlformats.org/officeDocument/2006/relationships/hyperlink" Target="http://www.ncbi.nlm.nih.gov/pubmed/28527002" TargetMode="External"/><Relationship Id="rId3044" Type="http://schemas.openxmlformats.org/officeDocument/2006/relationships/hyperlink" Target="http://www.ncbi.nlm.nih.gov/pubmed/28586364" TargetMode="External"/><Relationship Id="rId4375" Type="http://schemas.openxmlformats.org/officeDocument/2006/relationships/hyperlink" Target="http://www.ncbi.nlm.nih.gov/pubmed/28527016" TargetMode="External"/><Relationship Id="rId3047" Type="http://schemas.openxmlformats.org/officeDocument/2006/relationships/hyperlink" Target="http://www.ncbi.nlm.nih.gov/pubmed/28586224" TargetMode="External"/><Relationship Id="rId4378" Type="http://schemas.openxmlformats.org/officeDocument/2006/relationships/hyperlink" Target="http://www.ncbi.nlm.nih.gov/pubmed/28526955" TargetMode="External"/><Relationship Id="rId3046" Type="http://schemas.openxmlformats.org/officeDocument/2006/relationships/hyperlink" Target="http://www.ncbi.nlm.nih.gov/pubmed/28586228" TargetMode="External"/><Relationship Id="rId4377" Type="http://schemas.openxmlformats.org/officeDocument/2006/relationships/hyperlink" Target="http://www.ncbi.nlm.nih.gov/pubmed/28526962" TargetMode="External"/><Relationship Id="rId3049" Type="http://schemas.openxmlformats.org/officeDocument/2006/relationships/hyperlink" Target="http://www.ncbi.nlm.nih.gov/pubmed/28586146" TargetMode="External"/><Relationship Id="rId3048" Type="http://schemas.openxmlformats.org/officeDocument/2006/relationships/hyperlink" Target="http://www.ncbi.nlm.nih.gov/pubmed/28586213" TargetMode="External"/><Relationship Id="rId4379" Type="http://schemas.openxmlformats.org/officeDocument/2006/relationships/hyperlink" Target="http://www.ncbi.nlm.nih.gov/pubmed/28526930" TargetMode="External"/><Relationship Id="rId5714" Type="http://schemas.openxmlformats.org/officeDocument/2006/relationships/hyperlink" Target="http://www.ncbi.nlm.nih.gov/pubmed/28431702" TargetMode="External"/><Relationship Id="rId5715" Type="http://schemas.openxmlformats.org/officeDocument/2006/relationships/hyperlink" Target="http://www.ncbi.nlm.nih.gov/pubmed/28431695" TargetMode="External"/><Relationship Id="rId5712" Type="http://schemas.openxmlformats.org/officeDocument/2006/relationships/hyperlink" Target="http://www.ncbi.nlm.nih.gov/pubmed/28431722" TargetMode="External"/><Relationship Id="rId5713" Type="http://schemas.openxmlformats.org/officeDocument/2006/relationships/hyperlink" Target="http://www.ncbi.nlm.nih.gov/pubmed/28431717" TargetMode="External"/><Relationship Id="rId5718" Type="http://schemas.openxmlformats.org/officeDocument/2006/relationships/hyperlink" Target="http://www.ncbi.nlm.nih.gov/pubmed/28431304" TargetMode="External"/><Relationship Id="rId5719" Type="http://schemas.openxmlformats.org/officeDocument/2006/relationships/hyperlink" Target="http://www.ncbi.nlm.nih.gov/pubmed/28431298" TargetMode="External"/><Relationship Id="rId5716" Type="http://schemas.openxmlformats.org/officeDocument/2006/relationships/hyperlink" Target="http://www.ncbi.nlm.nih.gov/pubmed/28431627" TargetMode="External"/><Relationship Id="rId5717" Type="http://schemas.openxmlformats.org/officeDocument/2006/relationships/hyperlink" Target="http://www.ncbi.nlm.nih.gov/pubmed/28431589" TargetMode="External"/><Relationship Id="rId5710" Type="http://schemas.openxmlformats.org/officeDocument/2006/relationships/hyperlink" Target="http://www.ncbi.nlm.nih.gov/pubmed/28432145" TargetMode="External"/><Relationship Id="rId5711" Type="http://schemas.openxmlformats.org/officeDocument/2006/relationships/hyperlink" Target="http://www.ncbi.nlm.nih.gov/pubmed/28431881" TargetMode="External"/><Relationship Id="rId5703" Type="http://schemas.openxmlformats.org/officeDocument/2006/relationships/hyperlink" Target="http://www.ncbi.nlm.nih.gov/pubmed/28432744" TargetMode="External"/><Relationship Id="rId5704" Type="http://schemas.openxmlformats.org/officeDocument/2006/relationships/hyperlink" Target="http://www.ncbi.nlm.nih.gov/pubmed/28432724" TargetMode="External"/><Relationship Id="rId5701" Type="http://schemas.openxmlformats.org/officeDocument/2006/relationships/hyperlink" Target="http://www.ncbi.nlm.nih.gov/pubmed/28432981" TargetMode="External"/><Relationship Id="rId5702" Type="http://schemas.openxmlformats.org/officeDocument/2006/relationships/hyperlink" Target="http://www.ncbi.nlm.nih.gov/pubmed/28432980" TargetMode="External"/><Relationship Id="rId5707" Type="http://schemas.openxmlformats.org/officeDocument/2006/relationships/hyperlink" Target="http://www.ncbi.nlm.nih.gov/pubmed/28432433" TargetMode="External"/><Relationship Id="rId5708" Type="http://schemas.openxmlformats.org/officeDocument/2006/relationships/hyperlink" Target="http://www.ncbi.nlm.nih.gov/pubmed/28432425" TargetMode="External"/><Relationship Id="rId5705" Type="http://schemas.openxmlformats.org/officeDocument/2006/relationships/hyperlink" Target="http://www.ncbi.nlm.nih.gov/pubmed/28432603" TargetMode="External"/><Relationship Id="rId5706" Type="http://schemas.openxmlformats.org/officeDocument/2006/relationships/hyperlink" Target="http://www.ncbi.nlm.nih.gov/pubmed/28432508" TargetMode="External"/><Relationship Id="rId5709" Type="http://schemas.openxmlformats.org/officeDocument/2006/relationships/hyperlink" Target="http://www.ncbi.nlm.nih.gov/pubmed/28432260" TargetMode="External"/><Relationship Id="rId5700" Type="http://schemas.openxmlformats.org/officeDocument/2006/relationships/hyperlink" Target="http://www.ncbi.nlm.nih.gov/pubmed/28433125" TargetMode="External"/><Relationship Id="rId3117" Type="http://schemas.openxmlformats.org/officeDocument/2006/relationships/hyperlink" Target="http://www.ncbi.nlm.nih.gov/pubmed/28584439" TargetMode="External"/><Relationship Id="rId4448" Type="http://schemas.openxmlformats.org/officeDocument/2006/relationships/hyperlink" Target="http://www.ncbi.nlm.nih.gov/pubmed/28523091" TargetMode="External"/><Relationship Id="rId3116" Type="http://schemas.openxmlformats.org/officeDocument/2006/relationships/hyperlink" Target="http://www.ncbi.nlm.nih.gov/pubmed/28584440" TargetMode="External"/><Relationship Id="rId4447" Type="http://schemas.openxmlformats.org/officeDocument/2006/relationships/hyperlink" Target="http://www.ncbi.nlm.nih.gov/pubmed/28523094" TargetMode="External"/><Relationship Id="rId3119" Type="http://schemas.openxmlformats.org/officeDocument/2006/relationships/hyperlink" Target="http://www.ncbi.nlm.nih.gov/pubmed/28584437" TargetMode="External"/><Relationship Id="rId5778" Type="http://schemas.openxmlformats.org/officeDocument/2006/relationships/hyperlink" Target="http://www.ncbi.nlm.nih.gov/pubmed/28425525" TargetMode="External"/><Relationship Id="rId3118" Type="http://schemas.openxmlformats.org/officeDocument/2006/relationships/hyperlink" Target="http://www.ncbi.nlm.nih.gov/pubmed/28584438" TargetMode="External"/><Relationship Id="rId4449" Type="http://schemas.openxmlformats.org/officeDocument/2006/relationships/hyperlink" Target="http://www.ncbi.nlm.nih.gov/pubmed/28523087" TargetMode="External"/><Relationship Id="rId5779" Type="http://schemas.openxmlformats.org/officeDocument/2006/relationships/hyperlink" Target="http://www.ncbi.nlm.nih.gov/pubmed/28425323" TargetMode="External"/><Relationship Id="rId4440" Type="http://schemas.openxmlformats.org/officeDocument/2006/relationships/hyperlink" Target="http://www.ncbi.nlm.nih.gov/pubmed/28523410" TargetMode="External"/><Relationship Id="rId5772" Type="http://schemas.openxmlformats.org/officeDocument/2006/relationships/hyperlink" Target="http://www.ncbi.nlm.nih.gov/pubmed/28426427" TargetMode="External"/><Relationship Id="rId5773" Type="http://schemas.openxmlformats.org/officeDocument/2006/relationships/hyperlink" Target="http://www.ncbi.nlm.nih.gov/pubmed/28426281" TargetMode="External"/><Relationship Id="rId3111" Type="http://schemas.openxmlformats.org/officeDocument/2006/relationships/hyperlink" Target="http://www.ncbi.nlm.nih.gov/pubmed/28584686" TargetMode="External"/><Relationship Id="rId4442" Type="http://schemas.openxmlformats.org/officeDocument/2006/relationships/hyperlink" Target="http://www.ncbi.nlm.nih.gov/pubmed/28523393" TargetMode="External"/><Relationship Id="rId5770" Type="http://schemas.openxmlformats.org/officeDocument/2006/relationships/hyperlink" Target="http://www.ncbi.nlm.nih.gov/pubmed/28426629" TargetMode="External"/><Relationship Id="rId3110" Type="http://schemas.openxmlformats.org/officeDocument/2006/relationships/hyperlink" Target="http://www.ncbi.nlm.nih.gov/pubmed/28584752" TargetMode="External"/><Relationship Id="rId4441" Type="http://schemas.openxmlformats.org/officeDocument/2006/relationships/hyperlink" Target="http://www.ncbi.nlm.nih.gov/pubmed/28523396" TargetMode="External"/><Relationship Id="rId5771" Type="http://schemas.openxmlformats.org/officeDocument/2006/relationships/hyperlink" Target="http://www.ncbi.nlm.nih.gov/pubmed/28426498" TargetMode="External"/><Relationship Id="rId3113" Type="http://schemas.openxmlformats.org/officeDocument/2006/relationships/hyperlink" Target="http://www.ncbi.nlm.nih.gov/pubmed/28584611" TargetMode="External"/><Relationship Id="rId4444" Type="http://schemas.openxmlformats.org/officeDocument/2006/relationships/hyperlink" Target="http://www.ncbi.nlm.nih.gov/pubmed/28523348" TargetMode="External"/><Relationship Id="rId5776" Type="http://schemas.openxmlformats.org/officeDocument/2006/relationships/hyperlink" Target="http://www.ncbi.nlm.nih.gov/pubmed/28426056" TargetMode="External"/><Relationship Id="rId3112" Type="http://schemas.openxmlformats.org/officeDocument/2006/relationships/hyperlink" Target="http://www.ncbi.nlm.nih.gov/pubmed/28584616" TargetMode="External"/><Relationship Id="rId4443" Type="http://schemas.openxmlformats.org/officeDocument/2006/relationships/hyperlink" Target="http://www.ncbi.nlm.nih.gov/pubmed/28523375" TargetMode="External"/><Relationship Id="rId5777" Type="http://schemas.openxmlformats.org/officeDocument/2006/relationships/hyperlink" Target="http://www.ncbi.nlm.nih.gov/pubmed/28425705" TargetMode="External"/><Relationship Id="rId3115" Type="http://schemas.openxmlformats.org/officeDocument/2006/relationships/hyperlink" Target="http://www.ncbi.nlm.nih.gov/pubmed/28584441" TargetMode="External"/><Relationship Id="rId4446" Type="http://schemas.openxmlformats.org/officeDocument/2006/relationships/hyperlink" Target="http://www.ncbi.nlm.nih.gov/pubmed/28523095" TargetMode="External"/><Relationship Id="rId5774" Type="http://schemas.openxmlformats.org/officeDocument/2006/relationships/hyperlink" Target="http://www.ncbi.nlm.nih.gov/pubmed/28426213" TargetMode="External"/><Relationship Id="rId3114" Type="http://schemas.openxmlformats.org/officeDocument/2006/relationships/hyperlink" Target="http://www.ncbi.nlm.nih.gov/pubmed/28584606" TargetMode="External"/><Relationship Id="rId4445" Type="http://schemas.openxmlformats.org/officeDocument/2006/relationships/hyperlink" Target="http://www.ncbi.nlm.nih.gov/pubmed/28523242" TargetMode="External"/><Relationship Id="rId5775" Type="http://schemas.openxmlformats.org/officeDocument/2006/relationships/hyperlink" Target="http://www.ncbi.nlm.nih.gov/pubmed/28426209" TargetMode="External"/><Relationship Id="rId3106" Type="http://schemas.openxmlformats.org/officeDocument/2006/relationships/hyperlink" Target="http://www.ncbi.nlm.nih.gov/pubmed/28584757" TargetMode="External"/><Relationship Id="rId4437" Type="http://schemas.openxmlformats.org/officeDocument/2006/relationships/hyperlink" Target="http://www.ncbi.nlm.nih.gov/pubmed/28523527" TargetMode="External"/><Relationship Id="rId5769" Type="http://schemas.openxmlformats.org/officeDocument/2006/relationships/hyperlink" Target="http://www.ncbi.nlm.nih.gov/pubmed/28426856" TargetMode="External"/><Relationship Id="rId3105" Type="http://schemas.openxmlformats.org/officeDocument/2006/relationships/hyperlink" Target="http://www.ncbi.nlm.nih.gov/pubmed/28584758" TargetMode="External"/><Relationship Id="rId4436" Type="http://schemas.openxmlformats.org/officeDocument/2006/relationships/hyperlink" Target="http://www.ncbi.nlm.nih.gov/pubmed/28523565" TargetMode="External"/><Relationship Id="rId3108" Type="http://schemas.openxmlformats.org/officeDocument/2006/relationships/hyperlink" Target="http://www.ncbi.nlm.nih.gov/pubmed/28584754" TargetMode="External"/><Relationship Id="rId4439" Type="http://schemas.openxmlformats.org/officeDocument/2006/relationships/hyperlink" Target="http://www.ncbi.nlm.nih.gov/pubmed/28523470" TargetMode="External"/><Relationship Id="rId5767" Type="http://schemas.openxmlformats.org/officeDocument/2006/relationships/hyperlink" Target="http://www.ncbi.nlm.nih.gov/pubmed/28427288" TargetMode="External"/><Relationship Id="rId3107" Type="http://schemas.openxmlformats.org/officeDocument/2006/relationships/hyperlink" Target="http://www.ncbi.nlm.nih.gov/pubmed/28584755" TargetMode="External"/><Relationship Id="rId4438" Type="http://schemas.openxmlformats.org/officeDocument/2006/relationships/hyperlink" Target="http://www.ncbi.nlm.nih.gov/pubmed/28523482" TargetMode="External"/><Relationship Id="rId5768" Type="http://schemas.openxmlformats.org/officeDocument/2006/relationships/hyperlink" Target="http://www.ncbi.nlm.nih.gov/pubmed/28426857" TargetMode="External"/><Relationship Id="rId3109" Type="http://schemas.openxmlformats.org/officeDocument/2006/relationships/hyperlink" Target="http://www.ncbi.nlm.nih.gov/pubmed/28584753" TargetMode="External"/><Relationship Id="rId5761" Type="http://schemas.openxmlformats.org/officeDocument/2006/relationships/hyperlink" Target="http://www.ncbi.nlm.nih.gov/pubmed/28428208" TargetMode="External"/><Relationship Id="rId5762" Type="http://schemas.openxmlformats.org/officeDocument/2006/relationships/hyperlink" Target="http://www.ncbi.nlm.nih.gov/pubmed/28427835" TargetMode="External"/><Relationship Id="rId3100" Type="http://schemas.openxmlformats.org/officeDocument/2006/relationships/hyperlink" Target="http://www.ncbi.nlm.nih.gov/pubmed/28584763" TargetMode="External"/><Relationship Id="rId4431" Type="http://schemas.openxmlformats.org/officeDocument/2006/relationships/hyperlink" Target="http://www.ncbi.nlm.nih.gov/pubmed/28523892" TargetMode="External"/><Relationship Id="rId4430" Type="http://schemas.openxmlformats.org/officeDocument/2006/relationships/hyperlink" Target="http://www.ncbi.nlm.nih.gov/pubmed/28523916" TargetMode="External"/><Relationship Id="rId5760" Type="http://schemas.openxmlformats.org/officeDocument/2006/relationships/hyperlink" Target="http://www.ncbi.nlm.nih.gov/pubmed/28428363" TargetMode="External"/><Relationship Id="rId3102" Type="http://schemas.openxmlformats.org/officeDocument/2006/relationships/hyperlink" Target="http://www.ncbi.nlm.nih.gov/pubmed/28584761" TargetMode="External"/><Relationship Id="rId4433" Type="http://schemas.openxmlformats.org/officeDocument/2006/relationships/hyperlink" Target="http://www.ncbi.nlm.nih.gov/pubmed/28523623" TargetMode="External"/><Relationship Id="rId5765" Type="http://schemas.openxmlformats.org/officeDocument/2006/relationships/hyperlink" Target="http://www.ncbi.nlm.nih.gov/pubmed/28427291" TargetMode="External"/><Relationship Id="rId3101" Type="http://schemas.openxmlformats.org/officeDocument/2006/relationships/hyperlink" Target="http://www.ncbi.nlm.nih.gov/pubmed/28584762" TargetMode="External"/><Relationship Id="rId4432" Type="http://schemas.openxmlformats.org/officeDocument/2006/relationships/hyperlink" Target="http://www.ncbi.nlm.nih.gov/pubmed/28523644" TargetMode="External"/><Relationship Id="rId5766" Type="http://schemas.openxmlformats.org/officeDocument/2006/relationships/hyperlink" Target="http://www.ncbi.nlm.nih.gov/pubmed/28427289" TargetMode="External"/><Relationship Id="rId3104" Type="http://schemas.openxmlformats.org/officeDocument/2006/relationships/hyperlink" Target="http://www.ncbi.nlm.nih.gov/pubmed/28584759" TargetMode="External"/><Relationship Id="rId4435" Type="http://schemas.openxmlformats.org/officeDocument/2006/relationships/hyperlink" Target="http://www.ncbi.nlm.nih.gov/pubmed/28523613" TargetMode="External"/><Relationship Id="rId5763" Type="http://schemas.openxmlformats.org/officeDocument/2006/relationships/hyperlink" Target="http://www.ncbi.nlm.nih.gov/pubmed/28427795" TargetMode="External"/><Relationship Id="rId3103" Type="http://schemas.openxmlformats.org/officeDocument/2006/relationships/hyperlink" Target="http://www.ncbi.nlm.nih.gov/pubmed/28584760" TargetMode="External"/><Relationship Id="rId4434" Type="http://schemas.openxmlformats.org/officeDocument/2006/relationships/hyperlink" Target="http://www.ncbi.nlm.nih.gov/pubmed/28523619" TargetMode="External"/><Relationship Id="rId5764" Type="http://schemas.openxmlformats.org/officeDocument/2006/relationships/hyperlink" Target="http://www.ncbi.nlm.nih.gov/pubmed/28427511" TargetMode="External"/><Relationship Id="rId3139" Type="http://schemas.openxmlformats.org/officeDocument/2006/relationships/hyperlink" Target="http://www.ncbi.nlm.nih.gov/pubmed/28584367" TargetMode="External"/><Relationship Id="rId3138" Type="http://schemas.openxmlformats.org/officeDocument/2006/relationships/hyperlink" Target="http://www.ncbi.nlm.nih.gov/pubmed/28584369" TargetMode="External"/><Relationship Id="rId4469" Type="http://schemas.openxmlformats.org/officeDocument/2006/relationships/hyperlink" Target="http://www.ncbi.nlm.nih.gov/pubmed/28521786" TargetMode="External"/><Relationship Id="rId5790" Type="http://schemas.openxmlformats.org/officeDocument/2006/relationships/hyperlink" Target="http://www.ncbi.nlm.nih.gov/pubmed/28422746" TargetMode="External"/><Relationship Id="rId5791" Type="http://schemas.openxmlformats.org/officeDocument/2006/relationships/hyperlink" Target="http://www.ncbi.nlm.nih.gov/pubmed/28422615" TargetMode="External"/><Relationship Id="rId4460" Type="http://schemas.openxmlformats.org/officeDocument/2006/relationships/hyperlink" Target="http://www.ncbi.nlm.nih.gov/pubmed/28522293" TargetMode="External"/><Relationship Id="rId3131" Type="http://schemas.openxmlformats.org/officeDocument/2006/relationships/hyperlink" Target="http://www.ncbi.nlm.nih.gov/pubmed/28584378" TargetMode="External"/><Relationship Id="rId4462" Type="http://schemas.openxmlformats.org/officeDocument/2006/relationships/hyperlink" Target="http://www.ncbi.nlm.nih.gov/pubmed/28522200" TargetMode="External"/><Relationship Id="rId5794" Type="http://schemas.openxmlformats.org/officeDocument/2006/relationships/hyperlink" Target="http://www.ncbi.nlm.nih.gov/pubmed/28422436" TargetMode="External"/><Relationship Id="rId3130" Type="http://schemas.openxmlformats.org/officeDocument/2006/relationships/hyperlink" Target="http://www.ncbi.nlm.nih.gov/pubmed/28584379" TargetMode="External"/><Relationship Id="rId4461" Type="http://schemas.openxmlformats.org/officeDocument/2006/relationships/hyperlink" Target="http://www.ncbi.nlm.nih.gov/pubmed/28522233" TargetMode="External"/><Relationship Id="rId5795" Type="http://schemas.openxmlformats.org/officeDocument/2006/relationships/hyperlink" Target="http://www.ncbi.nlm.nih.gov/pubmed/28422333" TargetMode="External"/><Relationship Id="rId3133" Type="http://schemas.openxmlformats.org/officeDocument/2006/relationships/hyperlink" Target="http://www.ncbi.nlm.nih.gov/pubmed/28584376" TargetMode="External"/><Relationship Id="rId4464" Type="http://schemas.openxmlformats.org/officeDocument/2006/relationships/hyperlink" Target="http://www.ncbi.nlm.nih.gov/pubmed/28522075" TargetMode="External"/><Relationship Id="rId5792" Type="http://schemas.openxmlformats.org/officeDocument/2006/relationships/hyperlink" Target="http://www.ncbi.nlm.nih.gov/pubmed/28422488" TargetMode="External"/><Relationship Id="rId3132" Type="http://schemas.openxmlformats.org/officeDocument/2006/relationships/hyperlink" Target="http://www.ncbi.nlm.nih.gov/pubmed/28584377" TargetMode="External"/><Relationship Id="rId4463" Type="http://schemas.openxmlformats.org/officeDocument/2006/relationships/hyperlink" Target="http://www.ncbi.nlm.nih.gov/pubmed/28522098" TargetMode="External"/><Relationship Id="rId5793" Type="http://schemas.openxmlformats.org/officeDocument/2006/relationships/hyperlink" Target="http://www.ncbi.nlm.nih.gov/pubmed/28422484" TargetMode="External"/><Relationship Id="rId3135" Type="http://schemas.openxmlformats.org/officeDocument/2006/relationships/hyperlink" Target="http://www.ncbi.nlm.nih.gov/pubmed/28584372" TargetMode="External"/><Relationship Id="rId4466" Type="http://schemas.openxmlformats.org/officeDocument/2006/relationships/hyperlink" Target="http://www.ncbi.nlm.nih.gov/pubmed/28521906" TargetMode="External"/><Relationship Id="rId5798" Type="http://schemas.openxmlformats.org/officeDocument/2006/relationships/hyperlink" Target="http://www.ncbi.nlm.nih.gov/pubmed/28421758" TargetMode="External"/><Relationship Id="rId3134" Type="http://schemas.openxmlformats.org/officeDocument/2006/relationships/hyperlink" Target="http://www.ncbi.nlm.nih.gov/pubmed/28584374" TargetMode="External"/><Relationship Id="rId4465" Type="http://schemas.openxmlformats.org/officeDocument/2006/relationships/hyperlink" Target="http://www.ncbi.nlm.nih.gov/pubmed/28522071" TargetMode="External"/><Relationship Id="rId5799" Type="http://schemas.openxmlformats.org/officeDocument/2006/relationships/hyperlink" Target="http://www.ncbi.nlm.nih.gov/pubmed/28421415" TargetMode="External"/><Relationship Id="rId3137" Type="http://schemas.openxmlformats.org/officeDocument/2006/relationships/hyperlink" Target="http://www.ncbi.nlm.nih.gov/pubmed/28584370" TargetMode="External"/><Relationship Id="rId4468" Type="http://schemas.openxmlformats.org/officeDocument/2006/relationships/hyperlink" Target="http://www.ncbi.nlm.nih.gov/pubmed/28521794" TargetMode="External"/><Relationship Id="rId5796" Type="http://schemas.openxmlformats.org/officeDocument/2006/relationships/hyperlink" Target="http://www.ncbi.nlm.nih.gov/pubmed/28422318" TargetMode="External"/><Relationship Id="rId3136" Type="http://schemas.openxmlformats.org/officeDocument/2006/relationships/hyperlink" Target="http://www.ncbi.nlm.nih.gov/pubmed/28584371" TargetMode="External"/><Relationship Id="rId4467" Type="http://schemas.openxmlformats.org/officeDocument/2006/relationships/hyperlink" Target="http://www.ncbi.nlm.nih.gov/pubmed/28521900" TargetMode="External"/><Relationship Id="rId5797" Type="http://schemas.openxmlformats.org/officeDocument/2006/relationships/hyperlink" Target="http://www.ncbi.nlm.nih.gov/pubmed/28421766" TargetMode="External"/><Relationship Id="rId3128" Type="http://schemas.openxmlformats.org/officeDocument/2006/relationships/hyperlink" Target="http://www.ncbi.nlm.nih.gov/pubmed/28584426" TargetMode="External"/><Relationship Id="rId4459" Type="http://schemas.openxmlformats.org/officeDocument/2006/relationships/hyperlink" Target="http://www.ncbi.nlm.nih.gov/pubmed/28522361" TargetMode="External"/><Relationship Id="rId3127" Type="http://schemas.openxmlformats.org/officeDocument/2006/relationships/hyperlink" Target="http://www.ncbi.nlm.nih.gov/pubmed/28584427" TargetMode="External"/><Relationship Id="rId4458" Type="http://schemas.openxmlformats.org/officeDocument/2006/relationships/hyperlink" Target="http://www.ncbi.nlm.nih.gov/pubmed/28522393" TargetMode="External"/><Relationship Id="rId5789" Type="http://schemas.openxmlformats.org/officeDocument/2006/relationships/hyperlink" Target="http://www.ncbi.nlm.nih.gov/pubmed/28423214" TargetMode="External"/><Relationship Id="rId3129" Type="http://schemas.openxmlformats.org/officeDocument/2006/relationships/hyperlink" Target="http://www.ncbi.nlm.nih.gov/pubmed/28584380" TargetMode="External"/><Relationship Id="rId5780" Type="http://schemas.openxmlformats.org/officeDocument/2006/relationships/hyperlink" Target="http://www.ncbi.nlm.nih.gov/pubmed/28425159" TargetMode="External"/><Relationship Id="rId3120" Type="http://schemas.openxmlformats.org/officeDocument/2006/relationships/hyperlink" Target="http://www.ncbi.nlm.nih.gov/pubmed/28584436" TargetMode="External"/><Relationship Id="rId4451" Type="http://schemas.openxmlformats.org/officeDocument/2006/relationships/hyperlink" Target="http://www.ncbi.nlm.nih.gov/pubmed/28522867" TargetMode="External"/><Relationship Id="rId5783" Type="http://schemas.openxmlformats.org/officeDocument/2006/relationships/hyperlink" Target="http://www.ncbi.nlm.nih.gov/pubmed/28425033" TargetMode="External"/><Relationship Id="rId4450" Type="http://schemas.openxmlformats.org/officeDocument/2006/relationships/hyperlink" Target="http://www.ncbi.nlm.nih.gov/pubmed/28523010" TargetMode="External"/><Relationship Id="rId5784" Type="http://schemas.openxmlformats.org/officeDocument/2006/relationships/hyperlink" Target="http://www.ncbi.nlm.nih.gov/pubmed/28424876" TargetMode="External"/><Relationship Id="rId3122" Type="http://schemas.openxmlformats.org/officeDocument/2006/relationships/hyperlink" Target="http://www.ncbi.nlm.nih.gov/pubmed/28584434" TargetMode="External"/><Relationship Id="rId4453" Type="http://schemas.openxmlformats.org/officeDocument/2006/relationships/hyperlink" Target="http://www.ncbi.nlm.nih.gov/pubmed/28522609" TargetMode="External"/><Relationship Id="rId5781" Type="http://schemas.openxmlformats.org/officeDocument/2006/relationships/hyperlink" Target="http://www.ncbi.nlm.nih.gov/pubmed/28425071" TargetMode="External"/><Relationship Id="rId3121" Type="http://schemas.openxmlformats.org/officeDocument/2006/relationships/hyperlink" Target="http://www.ncbi.nlm.nih.gov/pubmed/28584435" TargetMode="External"/><Relationship Id="rId4452" Type="http://schemas.openxmlformats.org/officeDocument/2006/relationships/hyperlink" Target="http://www.ncbi.nlm.nih.gov/pubmed/28522707" TargetMode="External"/><Relationship Id="rId5782" Type="http://schemas.openxmlformats.org/officeDocument/2006/relationships/hyperlink" Target="http://www.ncbi.nlm.nih.gov/pubmed/28425050" TargetMode="External"/><Relationship Id="rId3124" Type="http://schemas.openxmlformats.org/officeDocument/2006/relationships/hyperlink" Target="http://www.ncbi.nlm.nih.gov/pubmed/28584431" TargetMode="External"/><Relationship Id="rId4455" Type="http://schemas.openxmlformats.org/officeDocument/2006/relationships/hyperlink" Target="http://www.ncbi.nlm.nih.gov/pubmed/28522444" TargetMode="External"/><Relationship Id="rId5787" Type="http://schemas.openxmlformats.org/officeDocument/2006/relationships/hyperlink" Target="http://www.ncbi.nlm.nih.gov/pubmed/28423279" TargetMode="External"/><Relationship Id="rId3123" Type="http://schemas.openxmlformats.org/officeDocument/2006/relationships/hyperlink" Target="http://www.ncbi.nlm.nih.gov/pubmed/28584433" TargetMode="External"/><Relationship Id="rId4454" Type="http://schemas.openxmlformats.org/officeDocument/2006/relationships/hyperlink" Target="http://www.ncbi.nlm.nih.gov/pubmed/28522461" TargetMode="External"/><Relationship Id="rId5788" Type="http://schemas.openxmlformats.org/officeDocument/2006/relationships/hyperlink" Target="http://www.ncbi.nlm.nih.gov/pubmed/28423278" TargetMode="External"/><Relationship Id="rId3126" Type="http://schemas.openxmlformats.org/officeDocument/2006/relationships/hyperlink" Target="http://www.ncbi.nlm.nih.gov/pubmed/28584428" TargetMode="External"/><Relationship Id="rId4457" Type="http://schemas.openxmlformats.org/officeDocument/2006/relationships/hyperlink" Target="http://www.ncbi.nlm.nih.gov/pubmed/28522396" TargetMode="External"/><Relationship Id="rId5785" Type="http://schemas.openxmlformats.org/officeDocument/2006/relationships/hyperlink" Target="http://www.ncbi.nlm.nih.gov/pubmed/28423895" TargetMode="External"/><Relationship Id="rId3125" Type="http://schemas.openxmlformats.org/officeDocument/2006/relationships/hyperlink" Target="http://www.ncbi.nlm.nih.gov/pubmed/28584429" TargetMode="External"/><Relationship Id="rId4456" Type="http://schemas.openxmlformats.org/officeDocument/2006/relationships/hyperlink" Target="http://www.ncbi.nlm.nih.gov/pubmed/28522400" TargetMode="External"/><Relationship Id="rId5786" Type="http://schemas.openxmlformats.org/officeDocument/2006/relationships/hyperlink" Target="http://www.ncbi.nlm.nih.gov/pubmed/28423280" TargetMode="External"/><Relationship Id="rId4404" Type="http://schemas.openxmlformats.org/officeDocument/2006/relationships/hyperlink" Target="http://www.ncbi.nlm.nih.gov/pubmed/28525932" TargetMode="External"/><Relationship Id="rId5736" Type="http://schemas.openxmlformats.org/officeDocument/2006/relationships/hyperlink" Target="http://www.ncbi.nlm.nih.gov/pubmed/28429306" TargetMode="External"/><Relationship Id="rId4403" Type="http://schemas.openxmlformats.org/officeDocument/2006/relationships/hyperlink" Target="http://www.ncbi.nlm.nih.gov/pubmed/28525935" TargetMode="External"/><Relationship Id="rId5737" Type="http://schemas.openxmlformats.org/officeDocument/2006/relationships/hyperlink" Target="http://www.ncbi.nlm.nih.gov/pubmed/28429144" TargetMode="External"/><Relationship Id="rId4406" Type="http://schemas.openxmlformats.org/officeDocument/2006/relationships/hyperlink" Target="http://www.ncbi.nlm.nih.gov/pubmed/28525863" TargetMode="External"/><Relationship Id="rId5734" Type="http://schemas.openxmlformats.org/officeDocument/2006/relationships/hyperlink" Target="http://www.ncbi.nlm.nih.gov/pubmed/28429594" TargetMode="External"/><Relationship Id="rId4405" Type="http://schemas.openxmlformats.org/officeDocument/2006/relationships/hyperlink" Target="http://www.ncbi.nlm.nih.gov/pubmed/28525880" TargetMode="External"/><Relationship Id="rId5735" Type="http://schemas.openxmlformats.org/officeDocument/2006/relationships/hyperlink" Target="http://www.ncbi.nlm.nih.gov/pubmed/28429374" TargetMode="External"/><Relationship Id="rId4408" Type="http://schemas.openxmlformats.org/officeDocument/2006/relationships/hyperlink" Target="http://www.ncbi.nlm.nih.gov/pubmed/28525815" TargetMode="External"/><Relationship Id="rId4407" Type="http://schemas.openxmlformats.org/officeDocument/2006/relationships/hyperlink" Target="http://www.ncbi.nlm.nih.gov/pubmed/28525842" TargetMode="External"/><Relationship Id="rId5738" Type="http://schemas.openxmlformats.org/officeDocument/2006/relationships/hyperlink" Target="http://www.ncbi.nlm.nih.gov/pubmed/28429050" TargetMode="External"/><Relationship Id="rId4409" Type="http://schemas.openxmlformats.org/officeDocument/2006/relationships/hyperlink" Target="http://www.ncbi.nlm.nih.gov/pubmed/28525795" TargetMode="External"/><Relationship Id="rId5739" Type="http://schemas.openxmlformats.org/officeDocument/2006/relationships/hyperlink" Target="http://www.ncbi.nlm.nih.gov/pubmed/28429029" TargetMode="External"/><Relationship Id="rId4400" Type="http://schemas.openxmlformats.org/officeDocument/2006/relationships/hyperlink" Target="http://www.ncbi.nlm.nih.gov/pubmed/28526320" TargetMode="External"/><Relationship Id="rId5732" Type="http://schemas.openxmlformats.org/officeDocument/2006/relationships/hyperlink" Target="http://www.ncbi.nlm.nih.gov/pubmed/28429909" TargetMode="External"/><Relationship Id="rId5733" Type="http://schemas.openxmlformats.org/officeDocument/2006/relationships/hyperlink" Target="http://www.ncbi.nlm.nih.gov/pubmed/28429622" TargetMode="External"/><Relationship Id="rId4402" Type="http://schemas.openxmlformats.org/officeDocument/2006/relationships/hyperlink" Target="http://www.ncbi.nlm.nih.gov/pubmed/28526027" TargetMode="External"/><Relationship Id="rId5730" Type="http://schemas.openxmlformats.org/officeDocument/2006/relationships/hyperlink" Target="http://www.ncbi.nlm.nih.gov/pubmed/28429946" TargetMode="External"/><Relationship Id="rId4401" Type="http://schemas.openxmlformats.org/officeDocument/2006/relationships/hyperlink" Target="http://www.ncbi.nlm.nih.gov/pubmed/28526057" TargetMode="External"/><Relationship Id="rId5731" Type="http://schemas.openxmlformats.org/officeDocument/2006/relationships/hyperlink" Target="http://www.ncbi.nlm.nih.gov/pubmed/28429934" TargetMode="External"/><Relationship Id="rId5725" Type="http://schemas.openxmlformats.org/officeDocument/2006/relationships/hyperlink" Target="http://www.ncbi.nlm.nih.gov/pubmed/28430447" TargetMode="External"/><Relationship Id="rId5726" Type="http://schemas.openxmlformats.org/officeDocument/2006/relationships/hyperlink" Target="http://www.ncbi.nlm.nih.gov/pubmed/28430444" TargetMode="External"/><Relationship Id="rId5723" Type="http://schemas.openxmlformats.org/officeDocument/2006/relationships/hyperlink" Target="http://www.ncbi.nlm.nih.gov/pubmed/28430545" TargetMode="External"/><Relationship Id="rId5724" Type="http://schemas.openxmlformats.org/officeDocument/2006/relationships/hyperlink" Target="http://www.ncbi.nlm.nih.gov/pubmed/28430452" TargetMode="External"/><Relationship Id="rId5729" Type="http://schemas.openxmlformats.org/officeDocument/2006/relationships/hyperlink" Target="http://www.ncbi.nlm.nih.gov/pubmed/28430375" TargetMode="External"/><Relationship Id="rId5727" Type="http://schemas.openxmlformats.org/officeDocument/2006/relationships/hyperlink" Target="http://www.ncbi.nlm.nih.gov/pubmed/28430443" TargetMode="External"/><Relationship Id="rId5728" Type="http://schemas.openxmlformats.org/officeDocument/2006/relationships/hyperlink" Target="http://www.ncbi.nlm.nih.gov/pubmed/28430437" TargetMode="External"/><Relationship Id="rId5721" Type="http://schemas.openxmlformats.org/officeDocument/2006/relationships/hyperlink" Target="http://www.ncbi.nlm.nih.gov/pubmed/28430690" TargetMode="External"/><Relationship Id="rId5722" Type="http://schemas.openxmlformats.org/officeDocument/2006/relationships/hyperlink" Target="http://www.ncbi.nlm.nih.gov/pubmed/28430618" TargetMode="External"/><Relationship Id="rId5720" Type="http://schemas.openxmlformats.org/officeDocument/2006/relationships/hyperlink" Target="http://www.ncbi.nlm.nih.gov/pubmed/28431297" TargetMode="External"/><Relationship Id="rId4426" Type="http://schemas.openxmlformats.org/officeDocument/2006/relationships/hyperlink" Target="http://www.ncbi.nlm.nih.gov/pubmed/28524118" TargetMode="External"/><Relationship Id="rId5758" Type="http://schemas.openxmlformats.org/officeDocument/2006/relationships/hyperlink" Target="http://www.ncbi.nlm.nih.gov/pubmed/28428686" TargetMode="External"/><Relationship Id="rId4425" Type="http://schemas.openxmlformats.org/officeDocument/2006/relationships/hyperlink" Target="http://www.ncbi.nlm.nih.gov/pubmed/28524162" TargetMode="External"/><Relationship Id="rId5759" Type="http://schemas.openxmlformats.org/officeDocument/2006/relationships/hyperlink" Target="http://www.ncbi.nlm.nih.gov/pubmed/28428685" TargetMode="External"/><Relationship Id="rId4428" Type="http://schemas.openxmlformats.org/officeDocument/2006/relationships/hyperlink" Target="http://www.ncbi.nlm.nih.gov/pubmed/28523994" TargetMode="External"/><Relationship Id="rId5756" Type="http://schemas.openxmlformats.org/officeDocument/2006/relationships/hyperlink" Target="http://www.ncbi.nlm.nih.gov/pubmed/28428688" TargetMode="External"/><Relationship Id="rId4427" Type="http://schemas.openxmlformats.org/officeDocument/2006/relationships/hyperlink" Target="http://www.ncbi.nlm.nih.gov/pubmed/28524089" TargetMode="External"/><Relationship Id="rId5757" Type="http://schemas.openxmlformats.org/officeDocument/2006/relationships/hyperlink" Target="http://www.ncbi.nlm.nih.gov/pubmed/28428687" TargetMode="External"/><Relationship Id="rId4429" Type="http://schemas.openxmlformats.org/officeDocument/2006/relationships/hyperlink" Target="http://www.ncbi.nlm.nih.gov/pubmed/28523965" TargetMode="External"/><Relationship Id="rId5750" Type="http://schemas.openxmlformats.org/officeDocument/2006/relationships/hyperlink" Target="http://www.ncbi.nlm.nih.gov/pubmed/28428694" TargetMode="External"/><Relationship Id="rId5751" Type="http://schemas.openxmlformats.org/officeDocument/2006/relationships/hyperlink" Target="http://www.ncbi.nlm.nih.gov/pubmed/28428693" TargetMode="External"/><Relationship Id="rId4420" Type="http://schemas.openxmlformats.org/officeDocument/2006/relationships/hyperlink" Target="http://www.ncbi.nlm.nih.gov/pubmed/28524715" TargetMode="External"/><Relationship Id="rId4422" Type="http://schemas.openxmlformats.org/officeDocument/2006/relationships/hyperlink" Target="http://www.ncbi.nlm.nih.gov/pubmed/28524359" TargetMode="External"/><Relationship Id="rId5754" Type="http://schemas.openxmlformats.org/officeDocument/2006/relationships/hyperlink" Target="http://www.ncbi.nlm.nih.gov/pubmed/28428690" TargetMode="External"/><Relationship Id="rId4421" Type="http://schemas.openxmlformats.org/officeDocument/2006/relationships/hyperlink" Target="http://www.ncbi.nlm.nih.gov/pubmed/28524697" TargetMode="External"/><Relationship Id="rId5755" Type="http://schemas.openxmlformats.org/officeDocument/2006/relationships/hyperlink" Target="http://www.ncbi.nlm.nih.gov/pubmed/28428689" TargetMode="External"/><Relationship Id="rId4424" Type="http://schemas.openxmlformats.org/officeDocument/2006/relationships/hyperlink" Target="http://www.ncbi.nlm.nih.gov/pubmed/28524195" TargetMode="External"/><Relationship Id="rId5752" Type="http://schemas.openxmlformats.org/officeDocument/2006/relationships/hyperlink" Target="http://www.ncbi.nlm.nih.gov/pubmed/28428692" TargetMode="External"/><Relationship Id="rId4423" Type="http://schemas.openxmlformats.org/officeDocument/2006/relationships/hyperlink" Target="http://www.ncbi.nlm.nih.gov/pubmed/28524244" TargetMode="External"/><Relationship Id="rId5753" Type="http://schemas.openxmlformats.org/officeDocument/2006/relationships/hyperlink" Target="http://www.ncbi.nlm.nih.gov/pubmed/28428691" TargetMode="External"/><Relationship Id="rId4415" Type="http://schemas.openxmlformats.org/officeDocument/2006/relationships/hyperlink" Target="http://www.ncbi.nlm.nih.gov/pubmed/28525290" TargetMode="External"/><Relationship Id="rId5747" Type="http://schemas.openxmlformats.org/officeDocument/2006/relationships/hyperlink" Target="http://www.ncbi.nlm.nih.gov/pubmed/28428698" TargetMode="External"/><Relationship Id="rId4414" Type="http://schemas.openxmlformats.org/officeDocument/2006/relationships/hyperlink" Target="http://www.ncbi.nlm.nih.gov/pubmed/28525314" TargetMode="External"/><Relationship Id="rId5748" Type="http://schemas.openxmlformats.org/officeDocument/2006/relationships/hyperlink" Target="http://www.ncbi.nlm.nih.gov/pubmed/28428697" TargetMode="External"/><Relationship Id="rId4417" Type="http://schemas.openxmlformats.org/officeDocument/2006/relationships/hyperlink" Target="http://www.ncbi.nlm.nih.gov/pubmed/28524921" TargetMode="External"/><Relationship Id="rId5745" Type="http://schemas.openxmlformats.org/officeDocument/2006/relationships/hyperlink" Target="http://www.ncbi.nlm.nih.gov/pubmed/28428701" TargetMode="External"/><Relationship Id="rId4416" Type="http://schemas.openxmlformats.org/officeDocument/2006/relationships/hyperlink" Target="http://www.ncbi.nlm.nih.gov/pubmed/28525273" TargetMode="External"/><Relationship Id="rId5746" Type="http://schemas.openxmlformats.org/officeDocument/2006/relationships/hyperlink" Target="http://www.ncbi.nlm.nih.gov/pubmed/28428699" TargetMode="External"/><Relationship Id="rId4419" Type="http://schemas.openxmlformats.org/officeDocument/2006/relationships/hyperlink" Target="http://www.ncbi.nlm.nih.gov/pubmed/28524720" TargetMode="External"/><Relationship Id="rId4418" Type="http://schemas.openxmlformats.org/officeDocument/2006/relationships/hyperlink" Target="http://www.ncbi.nlm.nih.gov/pubmed/28524770" TargetMode="External"/><Relationship Id="rId5749" Type="http://schemas.openxmlformats.org/officeDocument/2006/relationships/hyperlink" Target="http://www.ncbi.nlm.nih.gov/pubmed/28428695" TargetMode="External"/><Relationship Id="rId5740" Type="http://schemas.openxmlformats.org/officeDocument/2006/relationships/hyperlink" Target="http://www.ncbi.nlm.nih.gov/pubmed/28428995" TargetMode="External"/><Relationship Id="rId4411" Type="http://schemas.openxmlformats.org/officeDocument/2006/relationships/hyperlink" Target="http://www.ncbi.nlm.nih.gov/pubmed/28525722" TargetMode="External"/><Relationship Id="rId5743" Type="http://schemas.openxmlformats.org/officeDocument/2006/relationships/hyperlink" Target="http://www.ncbi.nlm.nih.gov/pubmed/28428703" TargetMode="External"/><Relationship Id="rId4410" Type="http://schemas.openxmlformats.org/officeDocument/2006/relationships/hyperlink" Target="http://www.ncbi.nlm.nih.gov/pubmed/28525726" TargetMode="External"/><Relationship Id="rId5744" Type="http://schemas.openxmlformats.org/officeDocument/2006/relationships/hyperlink" Target="http://www.ncbi.nlm.nih.gov/pubmed/28428702" TargetMode="External"/><Relationship Id="rId4413" Type="http://schemas.openxmlformats.org/officeDocument/2006/relationships/hyperlink" Target="http://www.ncbi.nlm.nih.gov/pubmed/28525598" TargetMode="External"/><Relationship Id="rId5741" Type="http://schemas.openxmlformats.org/officeDocument/2006/relationships/hyperlink" Target="http://www.ncbi.nlm.nih.gov/pubmed/28428705" TargetMode="External"/><Relationship Id="rId4412" Type="http://schemas.openxmlformats.org/officeDocument/2006/relationships/hyperlink" Target="http://www.ncbi.nlm.nih.gov/pubmed/28525619" TargetMode="External"/><Relationship Id="rId5742" Type="http://schemas.openxmlformats.org/officeDocument/2006/relationships/hyperlink" Target="http://www.ncbi.nlm.nih.gov/pubmed/28428704" TargetMode="External"/><Relationship Id="rId3191" Type="http://schemas.openxmlformats.org/officeDocument/2006/relationships/hyperlink" Target="http://www.ncbi.nlm.nih.gov/pubmed/28581909" TargetMode="External"/><Relationship Id="rId3190" Type="http://schemas.openxmlformats.org/officeDocument/2006/relationships/hyperlink" Target="http://www.ncbi.nlm.nih.gov/pubmed/28581922" TargetMode="External"/><Relationship Id="rId3193" Type="http://schemas.openxmlformats.org/officeDocument/2006/relationships/hyperlink" Target="http://www.ncbi.nlm.nih.gov/pubmed/28581752" TargetMode="External"/><Relationship Id="rId3192" Type="http://schemas.openxmlformats.org/officeDocument/2006/relationships/hyperlink" Target="http://www.ncbi.nlm.nih.gov/pubmed/28581835" TargetMode="External"/><Relationship Id="rId3195" Type="http://schemas.openxmlformats.org/officeDocument/2006/relationships/hyperlink" Target="http://www.ncbi.nlm.nih.gov/pubmed/28581695" TargetMode="External"/><Relationship Id="rId3194" Type="http://schemas.openxmlformats.org/officeDocument/2006/relationships/hyperlink" Target="http://www.ncbi.nlm.nih.gov/pubmed/28581739" TargetMode="External"/><Relationship Id="rId3197" Type="http://schemas.openxmlformats.org/officeDocument/2006/relationships/hyperlink" Target="http://www.ncbi.nlm.nih.gov/pubmed/28581557" TargetMode="External"/><Relationship Id="rId3196" Type="http://schemas.openxmlformats.org/officeDocument/2006/relationships/hyperlink" Target="http://www.ncbi.nlm.nih.gov/pubmed/28581680" TargetMode="External"/><Relationship Id="rId3199" Type="http://schemas.openxmlformats.org/officeDocument/2006/relationships/hyperlink" Target="http://www.ncbi.nlm.nih.gov/pubmed/28581550" TargetMode="External"/><Relationship Id="rId3198" Type="http://schemas.openxmlformats.org/officeDocument/2006/relationships/hyperlink" Target="http://www.ncbi.nlm.nih.gov/pubmed/28581554" TargetMode="External"/><Relationship Id="rId3180" Type="http://schemas.openxmlformats.org/officeDocument/2006/relationships/hyperlink" Target="http://www.ncbi.nlm.nih.gov/pubmed/28582725" TargetMode="External"/><Relationship Id="rId3182" Type="http://schemas.openxmlformats.org/officeDocument/2006/relationships/hyperlink" Target="http://www.ncbi.nlm.nih.gov/pubmed/28582695" TargetMode="External"/><Relationship Id="rId3181" Type="http://schemas.openxmlformats.org/officeDocument/2006/relationships/hyperlink" Target="http://www.ncbi.nlm.nih.gov/pubmed/28582712" TargetMode="External"/><Relationship Id="rId3184" Type="http://schemas.openxmlformats.org/officeDocument/2006/relationships/hyperlink" Target="http://www.ncbi.nlm.nih.gov/pubmed/28582577" TargetMode="External"/><Relationship Id="rId3183" Type="http://schemas.openxmlformats.org/officeDocument/2006/relationships/hyperlink" Target="http://www.ncbi.nlm.nih.gov/pubmed/28582649" TargetMode="External"/><Relationship Id="rId3186" Type="http://schemas.openxmlformats.org/officeDocument/2006/relationships/hyperlink" Target="http://www.ncbi.nlm.nih.gov/pubmed/28582465" TargetMode="External"/><Relationship Id="rId3185" Type="http://schemas.openxmlformats.org/officeDocument/2006/relationships/hyperlink" Target="http://www.ncbi.nlm.nih.gov/pubmed/28582562" TargetMode="External"/><Relationship Id="rId3188" Type="http://schemas.openxmlformats.org/officeDocument/2006/relationships/hyperlink" Target="http://www.ncbi.nlm.nih.gov/pubmed/28582426" TargetMode="External"/><Relationship Id="rId3187" Type="http://schemas.openxmlformats.org/officeDocument/2006/relationships/hyperlink" Target="http://www.ncbi.nlm.nih.gov/pubmed/28582445" TargetMode="External"/><Relationship Id="rId3189" Type="http://schemas.openxmlformats.org/officeDocument/2006/relationships/hyperlink" Target="http://www.ncbi.nlm.nih.gov/pubmed/28582372" TargetMode="External"/><Relationship Id="rId4480" Type="http://schemas.openxmlformats.org/officeDocument/2006/relationships/hyperlink" Target="http://www.ncbi.nlm.nih.gov/pubmed/28521327" TargetMode="External"/><Relationship Id="rId3151" Type="http://schemas.openxmlformats.org/officeDocument/2006/relationships/hyperlink" Target="http://www.ncbi.nlm.nih.gov/pubmed/28584355" TargetMode="External"/><Relationship Id="rId4482" Type="http://schemas.openxmlformats.org/officeDocument/2006/relationships/hyperlink" Target="http://www.ncbi.nlm.nih.gov/pubmed/28521202" TargetMode="External"/><Relationship Id="rId3150" Type="http://schemas.openxmlformats.org/officeDocument/2006/relationships/hyperlink" Target="http://www.ncbi.nlm.nih.gov/pubmed/28584356" TargetMode="External"/><Relationship Id="rId4481" Type="http://schemas.openxmlformats.org/officeDocument/2006/relationships/hyperlink" Target="http://www.ncbi.nlm.nih.gov/pubmed/28521232" TargetMode="External"/><Relationship Id="rId3153" Type="http://schemas.openxmlformats.org/officeDocument/2006/relationships/hyperlink" Target="http://www.ncbi.nlm.nih.gov/pubmed/28584352" TargetMode="External"/><Relationship Id="rId4484" Type="http://schemas.openxmlformats.org/officeDocument/2006/relationships/hyperlink" Target="http://www.ncbi.nlm.nih.gov/pubmed/28521105" TargetMode="External"/><Relationship Id="rId3152" Type="http://schemas.openxmlformats.org/officeDocument/2006/relationships/hyperlink" Target="http://www.ncbi.nlm.nih.gov/pubmed/28584354" TargetMode="External"/><Relationship Id="rId4483" Type="http://schemas.openxmlformats.org/officeDocument/2006/relationships/hyperlink" Target="http://www.ncbi.nlm.nih.gov/pubmed/28521183" TargetMode="External"/><Relationship Id="rId3155" Type="http://schemas.openxmlformats.org/officeDocument/2006/relationships/hyperlink" Target="http://www.ncbi.nlm.nih.gov/pubmed/28584349" TargetMode="External"/><Relationship Id="rId4486" Type="http://schemas.openxmlformats.org/officeDocument/2006/relationships/hyperlink" Target="http://www.ncbi.nlm.nih.gov/pubmed/28520796" TargetMode="External"/><Relationship Id="rId3154" Type="http://schemas.openxmlformats.org/officeDocument/2006/relationships/hyperlink" Target="http://www.ncbi.nlm.nih.gov/pubmed/28584350" TargetMode="External"/><Relationship Id="rId4485" Type="http://schemas.openxmlformats.org/officeDocument/2006/relationships/hyperlink" Target="http://www.ncbi.nlm.nih.gov/pubmed/28520799" TargetMode="External"/><Relationship Id="rId3157" Type="http://schemas.openxmlformats.org/officeDocument/2006/relationships/hyperlink" Target="http://www.ncbi.nlm.nih.gov/pubmed/28584346" TargetMode="External"/><Relationship Id="rId4488" Type="http://schemas.openxmlformats.org/officeDocument/2006/relationships/hyperlink" Target="http://www.ncbi.nlm.nih.gov/pubmed/28520715" TargetMode="External"/><Relationship Id="rId3156" Type="http://schemas.openxmlformats.org/officeDocument/2006/relationships/hyperlink" Target="http://www.ncbi.nlm.nih.gov/pubmed/28584347" TargetMode="External"/><Relationship Id="rId4487" Type="http://schemas.openxmlformats.org/officeDocument/2006/relationships/hyperlink" Target="http://www.ncbi.nlm.nih.gov/pubmed/28520728" TargetMode="External"/><Relationship Id="rId3159" Type="http://schemas.openxmlformats.org/officeDocument/2006/relationships/hyperlink" Target="http://www.ncbi.nlm.nih.gov/pubmed/28584344" TargetMode="External"/><Relationship Id="rId3158" Type="http://schemas.openxmlformats.org/officeDocument/2006/relationships/hyperlink" Target="http://www.ncbi.nlm.nih.gov/pubmed/28584345" TargetMode="External"/><Relationship Id="rId4489" Type="http://schemas.openxmlformats.org/officeDocument/2006/relationships/hyperlink" Target="http://www.ncbi.nlm.nih.gov/pubmed/28520642" TargetMode="External"/><Relationship Id="rId3149" Type="http://schemas.openxmlformats.org/officeDocument/2006/relationships/hyperlink" Target="http://www.ncbi.nlm.nih.gov/pubmed/28584357" TargetMode="External"/><Relationship Id="rId3140" Type="http://schemas.openxmlformats.org/officeDocument/2006/relationships/hyperlink" Target="http://www.ncbi.nlm.nih.gov/pubmed/28584366" TargetMode="External"/><Relationship Id="rId4471" Type="http://schemas.openxmlformats.org/officeDocument/2006/relationships/hyperlink" Target="http://www.ncbi.nlm.nih.gov/pubmed/28521735" TargetMode="External"/><Relationship Id="rId4470" Type="http://schemas.openxmlformats.org/officeDocument/2006/relationships/hyperlink" Target="http://www.ncbi.nlm.nih.gov/pubmed/28521748" TargetMode="External"/><Relationship Id="rId3142" Type="http://schemas.openxmlformats.org/officeDocument/2006/relationships/hyperlink" Target="http://www.ncbi.nlm.nih.gov/pubmed/28584364" TargetMode="External"/><Relationship Id="rId4473" Type="http://schemas.openxmlformats.org/officeDocument/2006/relationships/hyperlink" Target="http://www.ncbi.nlm.nih.gov/pubmed/28521675" TargetMode="External"/><Relationship Id="rId3141" Type="http://schemas.openxmlformats.org/officeDocument/2006/relationships/hyperlink" Target="http://www.ncbi.nlm.nih.gov/pubmed/28584365" TargetMode="External"/><Relationship Id="rId4472" Type="http://schemas.openxmlformats.org/officeDocument/2006/relationships/hyperlink" Target="http://www.ncbi.nlm.nih.gov/pubmed/28521705" TargetMode="External"/><Relationship Id="rId3144" Type="http://schemas.openxmlformats.org/officeDocument/2006/relationships/hyperlink" Target="http://www.ncbi.nlm.nih.gov/pubmed/28584362" TargetMode="External"/><Relationship Id="rId4475" Type="http://schemas.openxmlformats.org/officeDocument/2006/relationships/hyperlink" Target="http://www.ncbi.nlm.nih.gov/pubmed/28521603" TargetMode="External"/><Relationship Id="rId3143" Type="http://schemas.openxmlformats.org/officeDocument/2006/relationships/hyperlink" Target="http://www.ncbi.nlm.nih.gov/pubmed/28584363" TargetMode="External"/><Relationship Id="rId4474" Type="http://schemas.openxmlformats.org/officeDocument/2006/relationships/hyperlink" Target="http://www.ncbi.nlm.nih.gov/pubmed/28521670" TargetMode="External"/><Relationship Id="rId3146" Type="http://schemas.openxmlformats.org/officeDocument/2006/relationships/hyperlink" Target="http://www.ncbi.nlm.nih.gov/pubmed/28584360" TargetMode="External"/><Relationship Id="rId4477" Type="http://schemas.openxmlformats.org/officeDocument/2006/relationships/hyperlink" Target="http://www.ncbi.nlm.nih.gov/pubmed/28521507" TargetMode="External"/><Relationship Id="rId3145" Type="http://schemas.openxmlformats.org/officeDocument/2006/relationships/hyperlink" Target="http://www.ncbi.nlm.nih.gov/pubmed/28584361" TargetMode="External"/><Relationship Id="rId4476" Type="http://schemas.openxmlformats.org/officeDocument/2006/relationships/hyperlink" Target="http://www.ncbi.nlm.nih.gov/pubmed/28521529" TargetMode="External"/><Relationship Id="rId3148" Type="http://schemas.openxmlformats.org/officeDocument/2006/relationships/hyperlink" Target="http://www.ncbi.nlm.nih.gov/pubmed/28584358" TargetMode="External"/><Relationship Id="rId4479" Type="http://schemas.openxmlformats.org/officeDocument/2006/relationships/hyperlink" Target="http://www.ncbi.nlm.nih.gov/pubmed/28521332" TargetMode="External"/><Relationship Id="rId3147" Type="http://schemas.openxmlformats.org/officeDocument/2006/relationships/hyperlink" Target="http://www.ncbi.nlm.nih.gov/pubmed/28584359" TargetMode="External"/><Relationship Id="rId4478" Type="http://schemas.openxmlformats.org/officeDocument/2006/relationships/hyperlink" Target="http://www.ncbi.nlm.nih.gov/pubmed/28521371" TargetMode="External"/><Relationship Id="rId3171" Type="http://schemas.openxmlformats.org/officeDocument/2006/relationships/hyperlink" Target="http://www.ncbi.nlm.nih.gov/pubmed/28583290" TargetMode="External"/><Relationship Id="rId3170" Type="http://schemas.openxmlformats.org/officeDocument/2006/relationships/hyperlink" Target="http://www.ncbi.nlm.nih.gov/pubmed/28583316" TargetMode="External"/><Relationship Id="rId3173" Type="http://schemas.openxmlformats.org/officeDocument/2006/relationships/hyperlink" Target="http://www.ncbi.nlm.nih.gov/pubmed/28583099" TargetMode="External"/><Relationship Id="rId3172" Type="http://schemas.openxmlformats.org/officeDocument/2006/relationships/hyperlink" Target="http://www.ncbi.nlm.nih.gov/pubmed/28583249" TargetMode="External"/><Relationship Id="rId3175" Type="http://schemas.openxmlformats.org/officeDocument/2006/relationships/hyperlink" Target="http://www.ncbi.nlm.nih.gov/pubmed/28583036" TargetMode="External"/><Relationship Id="rId3174" Type="http://schemas.openxmlformats.org/officeDocument/2006/relationships/hyperlink" Target="http://www.ncbi.nlm.nih.gov/pubmed/28583097" TargetMode="External"/><Relationship Id="rId3177" Type="http://schemas.openxmlformats.org/officeDocument/2006/relationships/hyperlink" Target="http://www.ncbi.nlm.nih.gov/pubmed/28582831" TargetMode="External"/><Relationship Id="rId3176" Type="http://schemas.openxmlformats.org/officeDocument/2006/relationships/hyperlink" Target="http://www.ncbi.nlm.nih.gov/pubmed/28582835" TargetMode="External"/><Relationship Id="rId3179" Type="http://schemas.openxmlformats.org/officeDocument/2006/relationships/hyperlink" Target="http://www.ncbi.nlm.nih.gov/pubmed/28582747" TargetMode="External"/><Relationship Id="rId3178" Type="http://schemas.openxmlformats.org/officeDocument/2006/relationships/hyperlink" Target="http://www.ncbi.nlm.nih.gov/pubmed/28582751" TargetMode="External"/><Relationship Id="rId3160" Type="http://schemas.openxmlformats.org/officeDocument/2006/relationships/hyperlink" Target="http://www.ncbi.nlm.nih.gov/pubmed/28584274" TargetMode="External"/><Relationship Id="rId4491" Type="http://schemas.openxmlformats.org/officeDocument/2006/relationships/hyperlink" Target="http://www.ncbi.nlm.nih.gov/pubmed/28520462" TargetMode="External"/><Relationship Id="rId4490" Type="http://schemas.openxmlformats.org/officeDocument/2006/relationships/hyperlink" Target="http://www.ncbi.nlm.nih.gov/pubmed/28520554" TargetMode="External"/><Relationship Id="rId3162" Type="http://schemas.openxmlformats.org/officeDocument/2006/relationships/hyperlink" Target="http://www.ncbi.nlm.nih.gov/pubmed/28584023" TargetMode="External"/><Relationship Id="rId4493" Type="http://schemas.openxmlformats.org/officeDocument/2006/relationships/hyperlink" Target="http://www.ncbi.nlm.nih.gov/pubmed/28520409" TargetMode="External"/><Relationship Id="rId3161" Type="http://schemas.openxmlformats.org/officeDocument/2006/relationships/hyperlink" Target="http://www.ncbi.nlm.nih.gov/pubmed/28584057" TargetMode="External"/><Relationship Id="rId4492" Type="http://schemas.openxmlformats.org/officeDocument/2006/relationships/hyperlink" Target="http://www.ncbi.nlm.nih.gov/pubmed/28520413" TargetMode="External"/><Relationship Id="rId3164" Type="http://schemas.openxmlformats.org/officeDocument/2006/relationships/hyperlink" Target="http://www.ncbi.nlm.nih.gov/pubmed/28583872" TargetMode="External"/><Relationship Id="rId4495" Type="http://schemas.openxmlformats.org/officeDocument/2006/relationships/hyperlink" Target="http://www.ncbi.nlm.nih.gov/pubmed/28518060" TargetMode="External"/><Relationship Id="rId3163" Type="http://schemas.openxmlformats.org/officeDocument/2006/relationships/hyperlink" Target="http://www.ncbi.nlm.nih.gov/pubmed/28583874" TargetMode="External"/><Relationship Id="rId4494" Type="http://schemas.openxmlformats.org/officeDocument/2006/relationships/hyperlink" Target="http://www.ncbi.nlm.nih.gov/pubmed/28518207" TargetMode="External"/><Relationship Id="rId3166" Type="http://schemas.openxmlformats.org/officeDocument/2006/relationships/hyperlink" Target="http://www.ncbi.nlm.nih.gov/pubmed/28583794" TargetMode="External"/><Relationship Id="rId4497" Type="http://schemas.openxmlformats.org/officeDocument/2006/relationships/hyperlink" Target="http://www.ncbi.nlm.nih.gov/pubmed/28517010" TargetMode="External"/><Relationship Id="rId3165" Type="http://schemas.openxmlformats.org/officeDocument/2006/relationships/hyperlink" Target="http://www.ncbi.nlm.nih.gov/pubmed/28583871" TargetMode="External"/><Relationship Id="rId4496" Type="http://schemas.openxmlformats.org/officeDocument/2006/relationships/hyperlink" Target="http://www.ncbi.nlm.nih.gov/pubmed/28517932" TargetMode="External"/><Relationship Id="rId3168" Type="http://schemas.openxmlformats.org/officeDocument/2006/relationships/hyperlink" Target="http://www.ncbi.nlm.nih.gov/pubmed/28583444" TargetMode="External"/><Relationship Id="rId4499" Type="http://schemas.openxmlformats.org/officeDocument/2006/relationships/hyperlink" Target="http://www.ncbi.nlm.nih.gov/pubmed/28516995" TargetMode="External"/><Relationship Id="rId3167" Type="http://schemas.openxmlformats.org/officeDocument/2006/relationships/hyperlink" Target="http://www.ncbi.nlm.nih.gov/pubmed/28583770" TargetMode="External"/><Relationship Id="rId4498" Type="http://schemas.openxmlformats.org/officeDocument/2006/relationships/hyperlink" Target="http://www.ncbi.nlm.nih.gov/pubmed/28517005" TargetMode="External"/><Relationship Id="rId3169" Type="http://schemas.openxmlformats.org/officeDocument/2006/relationships/hyperlink" Target="http://www.ncbi.nlm.nih.gov/pubmed/28583405" TargetMode="External"/><Relationship Id="rId5813" Type="http://schemas.openxmlformats.org/officeDocument/2006/relationships/hyperlink" Target="http://www.ncbi.nlm.nih.gov/pubmed/28418936" TargetMode="External"/><Relationship Id="rId5814" Type="http://schemas.openxmlformats.org/officeDocument/2006/relationships/hyperlink" Target="http://www.ncbi.nlm.nih.gov/pubmed/28418856" TargetMode="External"/><Relationship Id="rId5811" Type="http://schemas.openxmlformats.org/officeDocument/2006/relationships/hyperlink" Target="http://www.ncbi.nlm.nih.gov/pubmed/28419256" TargetMode="External"/><Relationship Id="rId5812" Type="http://schemas.openxmlformats.org/officeDocument/2006/relationships/hyperlink" Target="http://www.ncbi.nlm.nih.gov/pubmed/28418938" TargetMode="External"/><Relationship Id="rId5817" Type="http://schemas.openxmlformats.org/officeDocument/2006/relationships/hyperlink" Target="http://www.ncbi.nlm.nih.gov/pubmed/28418249" TargetMode="External"/><Relationship Id="rId5818" Type="http://schemas.openxmlformats.org/officeDocument/2006/relationships/hyperlink" Target="http://www.ncbi.nlm.nih.gov/pubmed/28418190" TargetMode="External"/><Relationship Id="rId5815" Type="http://schemas.openxmlformats.org/officeDocument/2006/relationships/hyperlink" Target="http://www.ncbi.nlm.nih.gov/pubmed/28418674" TargetMode="External"/><Relationship Id="rId5816" Type="http://schemas.openxmlformats.org/officeDocument/2006/relationships/hyperlink" Target="http://www.ncbi.nlm.nih.gov/pubmed/28418664" TargetMode="External"/><Relationship Id="rId5819" Type="http://schemas.openxmlformats.org/officeDocument/2006/relationships/hyperlink" Target="http://www.ncbi.nlm.nih.gov/pubmed/28418118" TargetMode="External"/><Relationship Id="rId5810" Type="http://schemas.openxmlformats.org/officeDocument/2006/relationships/hyperlink" Target="http://www.ncbi.nlm.nih.gov/pubmed/28419488" TargetMode="External"/><Relationship Id="rId5802" Type="http://schemas.openxmlformats.org/officeDocument/2006/relationships/hyperlink" Target="http://www.ncbi.nlm.nih.gov/pubmed/28421212" TargetMode="External"/><Relationship Id="rId5803" Type="http://schemas.openxmlformats.org/officeDocument/2006/relationships/hyperlink" Target="http://www.ncbi.nlm.nih.gov/pubmed/28420794" TargetMode="External"/><Relationship Id="rId5800" Type="http://schemas.openxmlformats.org/officeDocument/2006/relationships/hyperlink" Target="http://www.ncbi.nlm.nih.gov/pubmed/28421327" TargetMode="External"/><Relationship Id="rId5801" Type="http://schemas.openxmlformats.org/officeDocument/2006/relationships/hyperlink" Target="http://www.ncbi.nlm.nih.gov/pubmed/28421323" TargetMode="External"/><Relationship Id="rId5806" Type="http://schemas.openxmlformats.org/officeDocument/2006/relationships/hyperlink" Target="http://www.ncbi.nlm.nih.gov/pubmed/28419972" TargetMode="External"/><Relationship Id="rId5807" Type="http://schemas.openxmlformats.org/officeDocument/2006/relationships/hyperlink" Target="http://www.ncbi.nlm.nih.gov/pubmed/28419761" TargetMode="External"/><Relationship Id="rId5804" Type="http://schemas.openxmlformats.org/officeDocument/2006/relationships/hyperlink" Target="http://www.ncbi.nlm.nih.gov/pubmed/28420787" TargetMode="External"/><Relationship Id="rId5805" Type="http://schemas.openxmlformats.org/officeDocument/2006/relationships/hyperlink" Target="http://www.ncbi.nlm.nih.gov/pubmed/28419973" TargetMode="External"/><Relationship Id="rId5808" Type="http://schemas.openxmlformats.org/officeDocument/2006/relationships/hyperlink" Target="http://www.ncbi.nlm.nih.gov/pubmed/28419638" TargetMode="External"/><Relationship Id="rId5809" Type="http://schemas.openxmlformats.org/officeDocument/2006/relationships/hyperlink" Target="http://www.ncbi.nlm.nih.gov/pubmed/28419545" TargetMode="External"/><Relationship Id="rId4503" Type="http://schemas.openxmlformats.org/officeDocument/2006/relationships/hyperlink" Target="http://www.ncbi.nlm.nih.gov/pubmed/28516450" TargetMode="External"/><Relationship Id="rId5835" Type="http://schemas.openxmlformats.org/officeDocument/2006/relationships/hyperlink" Target="http://www.ncbi.nlm.nih.gov/pubmed/28417063" TargetMode="External"/><Relationship Id="rId4502" Type="http://schemas.openxmlformats.org/officeDocument/2006/relationships/hyperlink" Target="http://www.ncbi.nlm.nih.gov/pubmed/28516891" TargetMode="External"/><Relationship Id="rId5836" Type="http://schemas.openxmlformats.org/officeDocument/2006/relationships/hyperlink" Target="http://www.ncbi.nlm.nih.gov/pubmed/28416539" TargetMode="External"/><Relationship Id="rId4505" Type="http://schemas.openxmlformats.org/officeDocument/2006/relationships/hyperlink" Target="http://www.ncbi.nlm.nih.gov/pubmed/28516389" TargetMode="External"/><Relationship Id="rId5833" Type="http://schemas.openxmlformats.org/officeDocument/2006/relationships/hyperlink" Target="http://www.ncbi.nlm.nih.gov/pubmed/28417172" TargetMode="External"/><Relationship Id="rId4504" Type="http://schemas.openxmlformats.org/officeDocument/2006/relationships/hyperlink" Target="http://www.ncbi.nlm.nih.gov/pubmed/28516429" TargetMode="External"/><Relationship Id="rId5834" Type="http://schemas.openxmlformats.org/officeDocument/2006/relationships/hyperlink" Target="http://www.ncbi.nlm.nih.gov/pubmed/28417114" TargetMode="External"/><Relationship Id="rId4507" Type="http://schemas.openxmlformats.org/officeDocument/2006/relationships/hyperlink" Target="http://www.ncbi.nlm.nih.gov/pubmed/28516354" TargetMode="External"/><Relationship Id="rId5839" Type="http://schemas.openxmlformats.org/officeDocument/2006/relationships/hyperlink" Target="http://www.ncbi.nlm.nih.gov/pubmed/28415496" TargetMode="External"/><Relationship Id="rId4506" Type="http://schemas.openxmlformats.org/officeDocument/2006/relationships/hyperlink" Target="http://www.ncbi.nlm.nih.gov/pubmed/28516356" TargetMode="External"/><Relationship Id="rId4509" Type="http://schemas.openxmlformats.org/officeDocument/2006/relationships/hyperlink" Target="http://www.ncbi.nlm.nih.gov/pubmed/28516350" TargetMode="External"/><Relationship Id="rId5837" Type="http://schemas.openxmlformats.org/officeDocument/2006/relationships/hyperlink" Target="http://www.ncbi.nlm.nih.gov/pubmed/28415805" TargetMode="External"/><Relationship Id="rId4508" Type="http://schemas.openxmlformats.org/officeDocument/2006/relationships/hyperlink" Target="http://www.ncbi.nlm.nih.gov/pubmed/28516352" TargetMode="External"/><Relationship Id="rId5838" Type="http://schemas.openxmlformats.org/officeDocument/2006/relationships/hyperlink" Target="http://www.ncbi.nlm.nih.gov/pubmed/28415766" TargetMode="External"/><Relationship Id="rId5831" Type="http://schemas.openxmlformats.org/officeDocument/2006/relationships/hyperlink" Target="http://www.ncbi.nlm.nih.gov/pubmed/28417250" TargetMode="External"/><Relationship Id="rId5832" Type="http://schemas.openxmlformats.org/officeDocument/2006/relationships/hyperlink" Target="http://www.ncbi.nlm.nih.gov/pubmed/28417246" TargetMode="External"/><Relationship Id="rId4501" Type="http://schemas.openxmlformats.org/officeDocument/2006/relationships/hyperlink" Target="http://www.ncbi.nlm.nih.gov/pubmed/28516898" TargetMode="External"/><Relationship Id="rId4500" Type="http://schemas.openxmlformats.org/officeDocument/2006/relationships/hyperlink" Target="http://www.ncbi.nlm.nih.gov/pubmed/28516992" TargetMode="External"/><Relationship Id="rId5830" Type="http://schemas.openxmlformats.org/officeDocument/2006/relationships/hyperlink" Target="http://www.ncbi.nlm.nih.gov/pubmed/28417270" TargetMode="External"/><Relationship Id="rId5824" Type="http://schemas.openxmlformats.org/officeDocument/2006/relationships/hyperlink" Target="http://www.ncbi.nlm.nih.gov/pubmed/28418046" TargetMode="External"/><Relationship Id="rId5825" Type="http://schemas.openxmlformats.org/officeDocument/2006/relationships/hyperlink" Target="http://www.ncbi.nlm.nih.gov/pubmed/28417900" TargetMode="External"/><Relationship Id="rId5822" Type="http://schemas.openxmlformats.org/officeDocument/2006/relationships/hyperlink" Target="http://www.ncbi.nlm.nih.gov/pubmed/28418068" TargetMode="External"/><Relationship Id="rId5823" Type="http://schemas.openxmlformats.org/officeDocument/2006/relationships/hyperlink" Target="http://www.ncbi.nlm.nih.gov/pubmed/28418062" TargetMode="External"/><Relationship Id="rId5828" Type="http://schemas.openxmlformats.org/officeDocument/2006/relationships/hyperlink" Target="http://www.ncbi.nlm.nih.gov/pubmed/28417458" TargetMode="External"/><Relationship Id="rId5829" Type="http://schemas.openxmlformats.org/officeDocument/2006/relationships/hyperlink" Target="http://www.ncbi.nlm.nih.gov/pubmed/28417301" TargetMode="External"/><Relationship Id="rId5826" Type="http://schemas.openxmlformats.org/officeDocument/2006/relationships/hyperlink" Target="http://www.ncbi.nlm.nih.gov/pubmed/28417590" TargetMode="External"/><Relationship Id="rId5827" Type="http://schemas.openxmlformats.org/officeDocument/2006/relationships/hyperlink" Target="http://www.ncbi.nlm.nih.gov/pubmed/28417462" TargetMode="External"/><Relationship Id="rId5820" Type="http://schemas.openxmlformats.org/officeDocument/2006/relationships/hyperlink" Target="http://www.ncbi.nlm.nih.gov/pubmed/28418099" TargetMode="External"/><Relationship Id="rId5821" Type="http://schemas.openxmlformats.org/officeDocument/2006/relationships/hyperlink" Target="http://www.ncbi.nlm.nih.gov/pubmed/28418078" TargetMode="External"/><Relationship Id="rId3238" Type="http://schemas.openxmlformats.org/officeDocument/2006/relationships/hyperlink" Target="http://www.ncbi.nlm.nih.gov/pubmed/28579994" TargetMode="External"/><Relationship Id="rId4569" Type="http://schemas.openxmlformats.org/officeDocument/2006/relationships/hyperlink" Target="http://www.ncbi.nlm.nih.gov/pubmed/28512703" TargetMode="External"/><Relationship Id="rId3237" Type="http://schemas.openxmlformats.org/officeDocument/2006/relationships/hyperlink" Target="http://www.ncbi.nlm.nih.gov/pubmed/28580003" TargetMode="External"/><Relationship Id="rId4568" Type="http://schemas.openxmlformats.org/officeDocument/2006/relationships/hyperlink" Target="http://www.ncbi.nlm.nih.gov/pubmed/28512708" TargetMode="External"/><Relationship Id="rId5899" Type="http://schemas.openxmlformats.org/officeDocument/2006/relationships/hyperlink" Target="http://www.ncbi.nlm.nih.gov/pubmed/28410927" TargetMode="External"/><Relationship Id="rId3239" Type="http://schemas.openxmlformats.org/officeDocument/2006/relationships/hyperlink" Target="http://www.ncbi.nlm.nih.gov/pubmed/28579943" TargetMode="External"/><Relationship Id="rId5890" Type="http://schemas.openxmlformats.org/officeDocument/2006/relationships/hyperlink" Target="http://www.ncbi.nlm.nih.gov/pubmed/28411559" TargetMode="External"/><Relationship Id="rId3230" Type="http://schemas.openxmlformats.org/officeDocument/2006/relationships/hyperlink" Target="http://www.ncbi.nlm.nih.gov/pubmed/28580183" TargetMode="External"/><Relationship Id="rId4561" Type="http://schemas.openxmlformats.org/officeDocument/2006/relationships/hyperlink" Target="http://www.ncbi.nlm.nih.gov/pubmed/28512916" TargetMode="External"/><Relationship Id="rId5893" Type="http://schemas.openxmlformats.org/officeDocument/2006/relationships/hyperlink" Target="http://www.ncbi.nlm.nih.gov/pubmed/28411426" TargetMode="External"/><Relationship Id="rId4560" Type="http://schemas.openxmlformats.org/officeDocument/2006/relationships/hyperlink" Target="http://www.ncbi.nlm.nih.gov/pubmed/28512919" TargetMode="External"/><Relationship Id="rId5894" Type="http://schemas.openxmlformats.org/officeDocument/2006/relationships/hyperlink" Target="http://www.ncbi.nlm.nih.gov/pubmed/28411425" TargetMode="External"/><Relationship Id="rId3232" Type="http://schemas.openxmlformats.org/officeDocument/2006/relationships/hyperlink" Target="http://www.ncbi.nlm.nih.gov/pubmed/28580090" TargetMode="External"/><Relationship Id="rId4563" Type="http://schemas.openxmlformats.org/officeDocument/2006/relationships/hyperlink" Target="http://www.ncbi.nlm.nih.gov/pubmed/28512770" TargetMode="External"/><Relationship Id="rId5891" Type="http://schemas.openxmlformats.org/officeDocument/2006/relationships/hyperlink" Target="http://www.ncbi.nlm.nih.gov/pubmed/28411546" TargetMode="External"/><Relationship Id="rId3231" Type="http://schemas.openxmlformats.org/officeDocument/2006/relationships/hyperlink" Target="http://www.ncbi.nlm.nih.gov/pubmed/28580170" TargetMode="External"/><Relationship Id="rId4562" Type="http://schemas.openxmlformats.org/officeDocument/2006/relationships/hyperlink" Target="http://www.ncbi.nlm.nih.gov/pubmed/28512866" TargetMode="External"/><Relationship Id="rId5892" Type="http://schemas.openxmlformats.org/officeDocument/2006/relationships/hyperlink" Target="http://www.ncbi.nlm.nih.gov/pubmed/28411471" TargetMode="External"/><Relationship Id="rId3234" Type="http://schemas.openxmlformats.org/officeDocument/2006/relationships/hyperlink" Target="http://www.ncbi.nlm.nih.gov/pubmed/28580041" TargetMode="External"/><Relationship Id="rId4565" Type="http://schemas.openxmlformats.org/officeDocument/2006/relationships/hyperlink" Target="http://www.ncbi.nlm.nih.gov/pubmed/28512725" TargetMode="External"/><Relationship Id="rId5897" Type="http://schemas.openxmlformats.org/officeDocument/2006/relationships/hyperlink" Target="http://www.ncbi.nlm.nih.gov/pubmed/28411059" TargetMode="External"/><Relationship Id="rId3233" Type="http://schemas.openxmlformats.org/officeDocument/2006/relationships/hyperlink" Target="http://www.ncbi.nlm.nih.gov/pubmed/28580042" TargetMode="External"/><Relationship Id="rId4564" Type="http://schemas.openxmlformats.org/officeDocument/2006/relationships/hyperlink" Target="http://www.ncbi.nlm.nih.gov/pubmed/28512737" TargetMode="External"/><Relationship Id="rId5898" Type="http://schemas.openxmlformats.org/officeDocument/2006/relationships/hyperlink" Target="http://www.ncbi.nlm.nih.gov/pubmed/28410993" TargetMode="External"/><Relationship Id="rId3236" Type="http://schemas.openxmlformats.org/officeDocument/2006/relationships/hyperlink" Target="http://www.ncbi.nlm.nih.gov/pubmed/28580029" TargetMode="External"/><Relationship Id="rId4567" Type="http://schemas.openxmlformats.org/officeDocument/2006/relationships/hyperlink" Target="http://www.ncbi.nlm.nih.gov/pubmed/28512709" TargetMode="External"/><Relationship Id="rId5895" Type="http://schemas.openxmlformats.org/officeDocument/2006/relationships/hyperlink" Target="http://www.ncbi.nlm.nih.gov/pubmed/28411325" TargetMode="External"/><Relationship Id="rId3235" Type="http://schemas.openxmlformats.org/officeDocument/2006/relationships/hyperlink" Target="http://www.ncbi.nlm.nih.gov/pubmed/28580040" TargetMode="External"/><Relationship Id="rId4566" Type="http://schemas.openxmlformats.org/officeDocument/2006/relationships/hyperlink" Target="http://www.ncbi.nlm.nih.gov/pubmed/28512721" TargetMode="External"/><Relationship Id="rId5896" Type="http://schemas.openxmlformats.org/officeDocument/2006/relationships/hyperlink" Target="http://www.ncbi.nlm.nih.gov/pubmed/28411150" TargetMode="External"/><Relationship Id="rId3227" Type="http://schemas.openxmlformats.org/officeDocument/2006/relationships/hyperlink" Target="http://www.ncbi.nlm.nih.gov/pubmed/28580220" TargetMode="External"/><Relationship Id="rId4558" Type="http://schemas.openxmlformats.org/officeDocument/2006/relationships/hyperlink" Target="http://www.ncbi.nlm.nih.gov/pubmed/28512990" TargetMode="External"/><Relationship Id="rId3226" Type="http://schemas.openxmlformats.org/officeDocument/2006/relationships/hyperlink" Target="http://www.ncbi.nlm.nih.gov/pubmed/28580223" TargetMode="External"/><Relationship Id="rId4557" Type="http://schemas.openxmlformats.org/officeDocument/2006/relationships/hyperlink" Target="http://www.ncbi.nlm.nih.gov/pubmed/28513077" TargetMode="External"/><Relationship Id="rId3229" Type="http://schemas.openxmlformats.org/officeDocument/2006/relationships/hyperlink" Target="http://www.ncbi.nlm.nih.gov/pubmed/28580205" TargetMode="External"/><Relationship Id="rId5888" Type="http://schemas.openxmlformats.org/officeDocument/2006/relationships/hyperlink" Target="http://www.ncbi.nlm.nih.gov/pubmed/28412155" TargetMode="External"/><Relationship Id="rId3228" Type="http://schemas.openxmlformats.org/officeDocument/2006/relationships/hyperlink" Target="http://www.ncbi.nlm.nih.gov/pubmed/28580218" TargetMode="External"/><Relationship Id="rId4559" Type="http://schemas.openxmlformats.org/officeDocument/2006/relationships/hyperlink" Target="http://www.ncbi.nlm.nih.gov/pubmed/28512988" TargetMode="External"/><Relationship Id="rId5889" Type="http://schemas.openxmlformats.org/officeDocument/2006/relationships/hyperlink" Target="http://www.ncbi.nlm.nih.gov/pubmed/28411761" TargetMode="External"/><Relationship Id="rId4550" Type="http://schemas.openxmlformats.org/officeDocument/2006/relationships/hyperlink" Target="http://www.ncbi.nlm.nih.gov/pubmed/28513516" TargetMode="External"/><Relationship Id="rId5882" Type="http://schemas.openxmlformats.org/officeDocument/2006/relationships/hyperlink" Target="http://www.ncbi.nlm.nih.gov/pubmed/28412259" TargetMode="External"/><Relationship Id="rId5883" Type="http://schemas.openxmlformats.org/officeDocument/2006/relationships/hyperlink" Target="http://www.ncbi.nlm.nih.gov/pubmed/28412243" TargetMode="External"/><Relationship Id="rId3221" Type="http://schemas.openxmlformats.org/officeDocument/2006/relationships/hyperlink" Target="http://www.ncbi.nlm.nih.gov/pubmed/28580424" TargetMode="External"/><Relationship Id="rId4552" Type="http://schemas.openxmlformats.org/officeDocument/2006/relationships/hyperlink" Target="http://www.ncbi.nlm.nih.gov/pubmed/28513267" TargetMode="External"/><Relationship Id="rId5880" Type="http://schemas.openxmlformats.org/officeDocument/2006/relationships/hyperlink" Target="http://www.ncbi.nlm.nih.gov/pubmed/28412634" TargetMode="External"/><Relationship Id="rId3220" Type="http://schemas.openxmlformats.org/officeDocument/2006/relationships/hyperlink" Target="http://www.ncbi.nlm.nih.gov/pubmed/28580479" TargetMode="External"/><Relationship Id="rId4551" Type="http://schemas.openxmlformats.org/officeDocument/2006/relationships/hyperlink" Target="http://www.ncbi.nlm.nih.gov/pubmed/28513337" TargetMode="External"/><Relationship Id="rId5881" Type="http://schemas.openxmlformats.org/officeDocument/2006/relationships/hyperlink" Target="http://www.ncbi.nlm.nih.gov/pubmed/28412360" TargetMode="External"/><Relationship Id="rId3223" Type="http://schemas.openxmlformats.org/officeDocument/2006/relationships/hyperlink" Target="http://www.ncbi.nlm.nih.gov/pubmed/28580336" TargetMode="External"/><Relationship Id="rId4554" Type="http://schemas.openxmlformats.org/officeDocument/2006/relationships/hyperlink" Target="http://www.ncbi.nlm.nih.gov/pubmed/28513188" TargetMode="External"/><Relationship Id="rId5886" Type="http://schemas.openxmlformats.org/officeDocument/2006/relationships/hyperlink" Target="http://www.ncbi.nlm.nih.gov/pubmed/28412196" TargetMode="External"/><Relationship Id="rId3222" Type="http://schemas.openxmlformats.org/officeDocument/2006/relationships/hyperlink" Target="http://www.ncbi.nlm.nih.gov/pubmed/28580356" TargetMode="External"/><Relationship Id="rId4553" Type="http://schemas.openxmlformats.org/officeDocument/2006/relationships/hyperlink" Target="http://www.ncbi.nlm.nih.gov/pubmed/28513265" TargetMode="External"/><Relationship Id="rId5887" Type="http://schemas.openxmlformats.org/officeDocument/2006/relationships/hyperlink" Target="http://www.ncbi.nlm.nih.gov/pubmed/28412173" TargetMode="External"/><Relationship Id="rId3225" Type="http://schemas.openxmlformats.org/officeDocument/2006/relationships/hyperlink" Target="http://www.ncbi.nlm.nih.gov/pubmed/28580232" TargetMode="External"/><Relationship Id="rId4556" Type="http://schemas.openxmlformats.org/officeDocument/2006/relationships/hyperlink" Target="http://www.ncbi.nlm.nih.gov/pubmed/28513086" TargetMode="External"/><Relationship Id="rId5884" Type="http://schemas.openxmlformats.org/officeDocument/2006/relationships/hyperlink" Target="http://www.ncbi.nlm.nih.gov/pubmed/28412237" TargetMode="External"/><Relationship Id="rId3224" Type="http://schemas.openxmlformats.org/officeDocument/2006/relationships/hyperlink" Target="http://www.ncbi.nlm.nih.gov/pubmed/28580297" TargetMode="External"/><Relationship Id="rId4555" Type="http://schemas.openxmlformats.org/officeDocument/2006/relationships/hyperlink" Target="http://www.ncbi.nlm.nih.gov/pubmed/28513129" TargetMode="External"/><Relationship Id="rId5885" Type="http://schemas.openxmlformats.org/officeDocument/2006/relationships/hyperlink" Target="http://www.ncbi.nlm.nih.gov/pubmed/28412202" TargetMode="External"/><Relationship Id="rId3259" Type="http://schemas.openxmlformats.org/officeDocument/2006/relationships/hyperlink" Target="http://www.ncbi.nlm.nih.gov/pubmed/28579136" TargetMode="External"/><Relationship Id="rId3250" Type="http://schemas.openxmlformats.org/officeDocument/2006/relationships/hyperlink" Target="http://www.ncbi.nlm.nih.gov/pubmed/28579468" TargetMode="External"/><Relationship Id="rId4581" Type="http://schemas.openxmlformats.org/officeDocument/2006/relationships/hyperlink" Target="http://www.ncbi.nlm.nih.gov/pubmed/28512332" TargetMode="External"/><Relationship Id="rId4580" Type="http://schemas.openxmlformats.org/officeDocument/2006/relationships/hyperlink" Target="http://www.ncbi.nlm.nih.gov/pubmed/28512396" TargetMode="External"/><Relationship Id="rId3252" Type="http://schemas.openxmlformats.org/officeDocument/2006/relationships/hyperlink" Target="http://www.ncbi.nlm.nih.gov/pubmed/28579447" TargetMode="External"/><Relationship Id="rId4583" Type="http://schemas.openxmlformats.org/officeDocument/2006/relationships/hyperlink" Target="http://www.ncbi.nlm.nih.gov/pubmed/28512281" TargetMode="External"/><Relationship Id="rId3251" Type="http://schemas.openxmlformats.org/officeDocument/2006/relationships/hyperlink" Target="http://www.ncbi.nlm.nih.gov/pubmed/28579458" TargetMode="External"/><Relationship Id="rId4582" Type="http://schemas.openxmlformats.org/officeDocument/2006/relationships/hyperlink" Target="http://www.ncbi.nlm.nih.gov/pubmed/28512306" TargetMode="External"/><Relationship Id="rId3254" Type="http://schemas.openxmlformats.org/officeDocument/2006/relationships/hyperlink" Target="http://www.ncbi.nlm.nih.gov/pubmed/28579399" TargetMode="External"/><Relationship Id="rId4585" Type="http://schemas.openxmlformats.org/officeDocument/2006/relationships/hyperlink" Target="http://www.ncbi.nlm.nih.gov/pubmed/28512275" TargetMode="External"/><Relationship Id="rId3253" Type="http://schemas.openxmlformats.org/officeDocument/2006/relationships/hyperlink" Target="http://www.ncbi.nlm.nih.gov/pubmed/28579442" TargetMode="External"/><Relationship Id="rId4584" Type="http://schemas.openxmlformats.org/officeDocument/2006/relationships/hyperlink" Target="http://www.ncbi.nlm.nih.gov/pubmed/28512280" TargetMode="External"/><Relationship Id="rId3256" Type="http://schemas.openxmlformats.org/officeDocument/2006/relationships/hyperlink" Target="http://www.ncbi.nlm.nih.gov/pubmed/28579175" TargetMode="External"/><Relationship Id="rId4587" Type="http://schemas.openxmlformats.org/officeDocument/2006/relationships/hyperlink" Target="http://www.ncbi.nlm.nih.gov/pubmed/28512273" TargetMode="External"/><Relationship Id="rId3255" Type="http://schemas.openxmlformats.org/officeDocument/2006/relationships/hyperlink" Target="http://www.ncbi.nlm.nih.gov/pubmed/28579178" TargetMode="External"/><Relationship Id="rId4586" Type="http://schemas.openxmlformats.org/officeDocument/2006/relationships/hyperlink" Target="http://www.ncbi.nlm.nih.gov/pubmed/28512274" TargetMode="External"/><Relationship Id="rId3258" Type="http://schemas.openxmlformats.org/officeDocument/2006/relationships/hyperlink" Target="http://www.ncbi.nlm.nih.gov/pubmed/28579140" TargetMode="External"/><Relationship Id="rId4589" Type="http://schemas.openxmlformats.org/officeDocument/2006/relationships/hyperlink" Target="http://www.ncbi.nlm.nih.gov/pubmed/28512229" TargetMode="External"/><Relationship Id="rId3257" Type="http://schemas.openxmlformats.org/officeDocument/2006/relationships/hyperlink" Target="http://www.ncbi.nlm.nih.gov/pubmed/28579141" TargetMode="External"/><Relationship Id="rId4588" Type="http://schemas.openxmlformats.org/officeDocument/2006/relationships/hyperlink" Target="http://www.ncbi.nlm.nih.gov/pubmed/28512270" TargetMode="External"/><Relationship Id="rId3249" Type="http://schemas.openxmlformats.org/officeDocument/2006/relationships/hyperlink" Target="http://www.ncbi.nlm.nih.gov/pubmed/28579510" TargetMode="External"/><Relationship Id="rId3248" Type="http://schemas.openxmlformats.org/officeDocument/2006/relationships/hyperlink" Target="http://www.ncbi.nlm.nih.gov/pubmed/28579571" TargetMode="External"/><Relationship Id="rId4579" Type="http://schemas.openxmlformats.org/officeDocument/2006/relationships/hyperlink" Target="http://www.ncbi.nlm.nih.gov/pubmed/28512450" TargetMode="External"/><Relationship Id="rId4570" Type="http://schemas.openxmlformats.org/officeDocument/2006/relationships/hyperlink" Target="http://www.ncbi.nlm.nih.gov/pubmed/28512647" TargetMode="External"/><Relationship Id="rId3241" Type="http://schemas.openxmlformats.org/officeDocument/2006/relationships/hyperlink" Target="http://www.ncbi.nlm.nih.gov/pubmed/28579895" TargetMode="External"/><Relationship Id="rId4572" Type="http://schemas.openxmlformats.org/officeDocument/2006/relationships/hyperlink" Target="http://www.ncbi.nlm.nih.gov/pubmed/28512571" TargetMode="External"/><Relationship Id="rId3240" Type="http://schemas.openxmlformats.org/officeDocument/2006/relationships/hyperlink" Target="http://www.ncbi.nlm.nih.gov/pubmed/28579921" TargetMode="External"/><Relationship Id="rId4571" Type="http://schemas.openxmlformats.org/officeDocument/2006/relationships/hyperlink" Target="http://www.ncbi.nlm.nih.gov/pubmed/28512572" TargetMode="External"/><Relationship Id="rId3243" Type="http://schemas.openxmlformats.org/officeDocument/2006/relationships/hyperlink" Target="http://www.ncbi.nlm.nih.gov/pubmed/28579815" TargetMode="External"/><Relationship Id="rId4574" Type="http://schemas.openxmlformats.org/officeDocument/2006/relationships/hyperlink" Target="http://www.ncbi.nlm.nih.gov/pubmed/28512562" TargetMode="External"/><Relationship Id="rId3242" Type="http://schemas.openxmlformats.org/officeDocument/2006/relationships/hyperlink" Target="http://www.ncbi.nlm.nih.gov/pubmed/28579825" TargetMode="External"/><Relationship Id="rId4573" Type="http://schemas.openxmlformats.org/officeDocument/2006/relationships/hyperlink" Target="http://www.ncbi.nlm.nih.gov/pubmed/28512568" TargetMode="External"/><Relationship Id="rId3245" Type="http://schemas.openxmlformats.org/officeDocument/2006/relationships/hyperlink" Target="http://www.ncbi.nlm.nih.gov/pubmed/28579755" TargetMode="External"/><Relationship Id="rId4576" Type="http://schemas.openxmlformats.org/officeDocument/2006/relationships/hyperlink" Target="http://www.ncbi.nlm.nih.gov/pubmed/28512505" TargetMode="External"/><Relationship Id="rId3244" Type="http://schemas.openxmlformats.org/officeDocument/2006/relationships/hyperlink" Target="http://www.ncbi.nlm.nih.gov/pubmed/28579798" TargetMode="External"/><Relationship Id="rId4575" Type="http://schemas.openxmlformats.org/officeDocument/2006/relationships/hyperlink" Target="http://www.ncbi.nlm.nih.gov/pubmed/28512508" TargetMode="External"/><Relationship Id="rId3247" Type="http://schemas.openxmlformats.org/officeDocument/2006/relationships/hyperlink" Target="http://www.ncbi.nlm.nih.gov/pubmed/28579573" TargetMode="External"/><Relationship Id="rId4578" Type="http://schemas.openxmlformats.org/officeDocument/2006/relationships/hyperlink" Target="http://www.ncbi.nlm.nih.gov/pubmed/28512455" TargetMode="External"/><Relationship Id="rId3246" Type="http://schemas.openxmlformats.org/officeDocument/2006/relationships/hyperlink" Target="http://www.ncbi.nlm.nih.gov/pubmed/28579739" TargetMode="External"/><Relationship Id="rId4577" Type="http://schemas.openxmlformats.org/officeDocument/2006/relationships/hyperlink" Target="http://www.ncbi.nlm.nih.gov/pubmed/28512460" TargetMode="External"/><Relationship Id="rId4525" Type="http://schemas.openxmlformats.org/officeDocument/2006/relationships/hyperlink" Target="http://www.ncbi.nlm.nih.gov/pubmed/28515317" TargetMode="External"/><Relationship Id="rId5857" Type="http://schemas.openxmlformats.org/officeDocument/2006/relationships/hyperlink" Target="http://www.ncbi.nlm.nih.gov/pubmed/28415407" TargetMode="External"/><Relationship Id="rId4524" Type="http://schemas.openxmlformats.org/officeDocument/2006/relationships/hyperlink" Target="http://www.ncbi.nlm.nih.gov/pubmed/28515436" TargetMode="External"/><Relationship Id="rId5858" Type="http://schemas.openxmlformats.org/officeDocument/2006/relationships/hyperlink" Target="http://www.ncbi.nlm.nih.gov/pubmed/28415403" TargetMode="External"/><Relationship Id="rId4527" Type="http://schemas.openxmlformats.org/officeDocument/2006/relationships/hyperlink" Target="http://www.ncbi.nlm.nih.gov/pubmed/28515162" TargetMode="External"/><Relationship Id="rId5855" Type="http://schemas.openxmlformats.org/officeDocument/2006/relationships/hyperlink" Target="http://www.ncbi.nlm.nih.gov/pubmed/28415411" TargetMode="External"/><Relationship Id="rId4526" Type="http://schemas.openxmlformats.org/officeDocument/2006/relationships/hyperlink" Target="http://www.ncbi.nlm.nih.gov/pubmed/28515212" TargetMode="External"/><Relationship Id="rId5856" Type="http://schemas.openxmlformats.org/officeDocument/2006/relationships/hyperlink" Target="http://www.ncbi.nlm.nih.gov/pubmed/28415408" TargetMode="External"/><Relationship Id="rId4529" Type="http://schemas.openxmlformats.org/officeDocument/2006/relationships/hyperlink" Target="http://www.ncbi.nlm.nih.gov/pubmed/28515017" TargetMode="External"/><Relationship Id="rId4528" Type="http://schemas.openxmlformats.org/officeDocument/2006/relationships/hyperlink" Target="http://www.ncbi.nlm.nih.gov/pubmed/28515099" TargetMode="External"/><Relationship Id="rId5859" Type="http://schemas.openxmlformats.org/officeDocument/2006/relationships/hyperlink" Target="http://www.ncbi.nlm.nih.gov/pubmed/28415400" TargetMode="External"/><Relationship Id="rId5850" Type="http://schemas.openxmlformats.org/officeDocument/2006/relationships/hyperlink" Target="http://www.ncbi.nlm.nih.gov/pubmed/28415431" TargetMode="External"/><Relationship Id="rId4521" Type="http://schemas.openxmlformats.org/officeDocument/2006/relationships/hyperlink" Target="http://www.ncbi.nlm.nih.gov/pubmed/28515702" TargetMode="External"/><Relationship Id="rId5853" Type="http://schemas.openxmlformats.org/officeDocument/2006/relationships/hyperlink" Target="http://www.ncbi.nlm.nih.gov/pubmed/28415420" TargetMode="External"/><Relationship Id="rId4520" Type="http://schemas.openxmlformats.org/officeDocument/2006/relationships/hyperlink" Target="http://www.ncbi.nlm.nih.gov/pubmed/28515720" TargetMode="External"/><Relationship Id="rId5854" Type="http://schemas.openxmlformats.org/officeDocument/2006/relationships/hyperlink" Target="http://www.ncbi.nlm.nih.gov/pubmed/28415413" TargetMode="External"/><Relationship Id="rId4523" Type="http://schemas.openxmlformats.org/officeDocument/2006/relationships/hyperlink" Target="http://www.ncbi.nlm.nih.gov/pubmed/28515464" TargetMode="External"/><Relationship Id="rId5851" Type="http://schemas.openxmlformats.org/officeDocument/2006/relationships/hyperlink" Target="http://www.ncbi.nlm.nih.gov/pubmed/28415429" TargetMode="External"/><Relationship Id="rId4522" Type="http://schemas.openxmlformats.org/officeDocument/2006/relationships/hyperlink" Target="http://www.ncbi.nlm.nih.gov/pubmed/28515695" TargetMode="External"/><Relationship Id="rId5852" Type="http://schemas.openxmlformats.org/officeDocument/2006/relationships/hyperlink" Target="http://www.ncbi.nlm.nih.gov/pubmed/28415423" TargetMode="External"/><Relationship Id="rId4514" Type="http://schemas.openxmlformats.org/officeDocument/2006/relationships/hyperlink" Target="http://www.ncbi.nlm.nih.gov/pubmed/28516178" TargetMode="External"/><Relationship Id="rId5846" Type="http://schemas.openxmlformats.org/officeDocument/2006/relationships/hyperlink" Target="http://www.ncbi.nlm.nih.gov/pubmed/28415440" TargetMode="External"/><Relationship Id="rId4513" Type="http://schemas.openxmlformats.org/officeDocument/2006/relationships/hyperlink" Target="http://www.ncbi.nlm.nih.gov/pubmed/28516229" TargetMode="External"/><Relationship Id="rId5847" Type="http://schemas.openxmlformats.org/officeDocument/2006/relationships/hyperlink" Target="http://www.ncbi.nlm.nih.gov/pubmed/28415439" TargetMode="External"/><Relationship Id="rId4516" Type="http://schemas.openxmlformats.org/officeDocument/2006/relationships/hyperlink" Target="http://www.ncbi.nlm.nih.gov/pubmed/28515826" TargetMode="External"/><Relationship Id="rId5844" Type="http://schemas.openxmlformats.org/officeDocument/2006/relationships/hyperlink" Target="http://www.ncbi.nlm.nih.gov/pubmed/28415444" TargetMode="External"/><Relationship Id="rId4515" Type="http://schemas.openxmlformats.org/officeDocument/2006/relationships/hyperlink" Target="http://www.ncbi.nlm.nih.gov/pubmed/28515828" TargetMode="External"/><Relationship Id="rId5845" Type="http://schemas.openxmlformats.org/officeDocument/2006/relationships/hyperlink" Target="http://www.ncbi.nlm.nih.gov/pubmed/28415443" TargetMode="External"/><Relationship Id="rId4518" Type="http://schemas.openxmlformats.org/officeDocument/2006/relationships/hyperlink" Target="http://www.ncbi.nlm.nih.gov/pubmed/28515722" TargetMode="External"/><Relationship Id="rId4517" Type="http://schemas.openxmlformats.org/officeDocument/2006/relationships/hyperlink" Target="http://www.ncbi.nlm.nih.gov/pubmed/28515822" TargetMode="External"/><Relationship Id="rId5848" Type="http://schemas.openxmlformats.org/officeDocument/2006/relationships/hyperlink" Target="http://www.ncbi.nlm.nih.gov/pubmed/28415438" TargetMode="External"/><Relationship Id="rId4519" Type="http://schemas.openxmlformats.org/officeDocument/2006/relationships/hyperlink" Target="http://www.ncbi.nlm.nih.gov/pubmed/28515721" TargetMode="External"/><Relationship Id="rId5849" Type="http://schemas.openxmlformats.org/officeDocument/2006/relationships/hyperlink" Target="http://www.ncbi.nlm.nih.gov/pubmed/28415437" TargetMode="External"/><Relationship Id="rId4510" Type="http://schemas.openxmlformats.org/officeDocument/2006/relationships/hyperlink" Target="http://www.ncbi.nlm.nih.gov/pubmed/28516324" TargetMode="External"/><Relationship Id="rId5842" Type="http://schemas.openxmlformats.org/officeDocument/2006/relationships/hyperlink" Target="http://www.ncbi.nlm.nih.gov/pubmed/28415473" TargetMode="External"/><Relationship Id="rId5843" Type="http://schemas.openxmlformats.org/officeDocument/2006/relationships/hyperlink" Target="http://www.ncbi.nlm.nih.gov/pubmed/28415457" TargetMode="External"/><Relationship Id="rId4512" Type="http://schemas.openxmlformats.org/officeDocument/2006/relationships/hyperlink" Target="http://www.ncbi.nlm.nih.gov/pubmed/28516255" TargetMode="External"/><Relationship Id="rId5840" Type="http://schemas.openxmlformats.org/officeDocument/2006/relationships/hyperlink" Target="http://www.ncbi.nlm.nih.gov/pubmed/28415494" TargetMode="External"/><Relationship Id="rId4511" Type="http://schemas.openxmlformats.org/officeDocument/2006/relationships/hyperlink" Target="http://www.ncbi.nlm.nih.gov/pubmed/28516305" TargetMode="External"/><Relationship Id="rId5841" Type="http://schemas.openxmlformats.org/officeDocument/2006/relationships/hyperlink" Target="http://www.ncbi.nlm.nih.gov/pubmed/28415477" TargetMode="External"/><Relationship Id="rId3216" Type="http://schemas.openxmlformats.org/officeDocument/2006/relationships/hyperlink" Target="http://www.ncbi.nlm.nih.gov/pubmed/28580505" TargetMode="External"/><Relationship Id="rId4547" Type="http://schemas.openxmlformats.org/officeDocument/2006/relationships/hyperlink" Target="http://www.ncbi.nlm.nih.gov/pubmed/28513651" TargetMode="External"/><Relationship Id="rId5879" Type="http://schemas.openxmlformats.org/officeDocument/2006/relationships/hyperlink" Target="http://www.ncbi.nlm.nih.gov/pubmed/28412655" TargetMode="External"/><Relationship Id="rId3215" Type="http://schemas.openxmlformats.org/officeDocument/2006/relationships/hyperlink" Target="http://www.ncbi.nlm.nih.gov/pubmed/28580510" TargetMode="External"/><Relationship Id="rId4546" Type="http://schemas.openxmlformats.org/officeDocument/2006/relationships/hyperlink" Target="http://www.ncbi.nlm.nih.gov/pubmed/28513663" TargetMode="External"/><Relationship Id="rId3218" Type="http://schemas.openxmlformats.org/officeDocument/2006/relationships/hyperlink" Target="http://www.ncbi.nlm.nih.gov/pubmed/28580482" TargetMode="External"/><Relationship Id="rId4549" Type="http://schemas.openxmlformats.org/officeDocument/2006/relationships/hyperlink" Target="http://www.ncbi.nlm.nih.gov/pubmed/28513629" TargetMode="External"/><Relationship Id="rId5877" Type="http://schemas.openxmlformats.org/officeDocument/2006/relationships/hyperlink" Target="http://www.ncbi.nlm.nih.gov/pubmed/28413782" TargetMode="External"/><Relationship Id="rId3217" Type="http://schemas.openxmlformats.org/officeDocument/2006/relationships/hyperlink" Target="http://www.ncbi.nlm.nih.gov/pubmed/28580503" TargetMode="External"/><Relationship Id="rId4548" Type="http://schemas.openxmlformats.org/officeDocument/2006/relationships/hyperlink" Target="http://www.ncbi.nlm.nih.gov/pubmed/28513646" TargetMode="External"/><Relationship Id="rId5878" Type="http://schemas.openxmlformats.org/officeDocument/2006/relationships/hyperlink" Target="http://www.ncbi.nlm.nih.gov/pubmed/28412854" TargetMode="External"/><Relationship Id="rId3219" Type="http://schemas.openxmlformats.org/officeDocument/2006/relationships/hyperlink" Target="http://www.ncbi.nlm.nih.gov/pubmed/28580480" TargetMode="External"/><Relationship Id="rId5871" Type="http://schemas.openxmlformats.org/officeDocument/2006/relationships/hyperlink" Target="http://www.ncbi.nlm.nih.gov/pubmed/28414426" TargetMode="External"/><Relationship Id="rId5872" Type="http://schemas.openxmlformats.org/officeDocument/2006/relationships/hyperlink" Target="http://www.ncbi.nlm.nih.gov/pubmed/28414235" TargetMode="External"/><Relationship Id="rId3210" Type="http://schemas.openxmlformats.org/officeDocument/2006/relationships/hyperlink" Target="http://www.ncbi.nlm.nih.gov/pubmed/28580845" TargetMode="External"/><Relationship Id="rId4541" Type="http://schemas.openxmlformats.org/officeDocument/2006/relationships/hyperlink" Target="http://www.ncbi.nlm.nih.gov/pubmed/28513913" TargetMode="External"/><Relationship Id="rId4540" Type="http://schemas.openxmlformats.org/officeDocument/2006/relationships/hyperlink" Target="http://www.ncbi.nlm.nih.gov/pubmed/28513988" TargetMode="External"/><Relationship Id="rId5870" Type="http://schemas.openxmlformats.org/officeDocument/2006/relationships/hyperlink" Target="http://www.ncbi.nlm.nih.gov/pubmed/28414432" TargetMode="External"/><Relationship Id="rId3212" Type="http://schemas.openxmlformats.org/officeDocument/2006/relationships/hyperlink" Target="http://www.ncbi.nlm.nih.gov/pubmed/28580594" TargetMode="External"/><Relationship Id="rId4543" Type="http://schemas.openxmlformats.org/officeDocument/2006/relationships/hyperlink" Target="http://www.ncbi.nlm.nih.gov/pubmed/28513837" TargetMode="External"/><Relationship Id="rId5875" Type="http://schemas.openxmlformats.org/officeDocument/2006/relationships/hyperlink" Target="http://www.ncbi.nlm.nih.gov/pubmed/28413926" TargetMode="External"/><Relationship Id="rId3211" Type="http://schemas.openxmlformats.org/officeDocument/2006/relationships/hyperlink" Target="http://www.ncbi.nlm.nih.gov/pubmed/28580798" TargetMode="External"/><Relationship Id="rId4542" Type="http://schemas.openxmlformats.org/officeDocument/2006/relationships/hyperlink" Target="http://www.ncbi.nlm.nih.gov/pubmed/28513861" TargetMode="External"/><Relationship Id="rId5876" Type="http://schemas.openxmlformats.org/officeDocument/2006/relationships/hyperlink" Target="http://www.ncbi.nlm.nih.gov/pubmed/28413902" TargetMode="External"/><Relationship Id="rId3214" Type="http://schemas.openxmlformats.org/officeDocument/2006/relationships/hyperlink" Target="http://www.ncbi.nlm.nih.gov/pubmed/28580516" TargetMode="External"/><Relationship Id="rId4545" Type="http://schemas.openxmlformats.org/officeDocument/2006/relationships/hyperlink" Target="http://www.ncbi.nlm.nih.gov/pubmed/28513689" TargetMode="External"/><Relationship Id="rId5873" Type="http://schemas.openxmlformats.org/officeDocument/2006/relationships/hyperlink" Target="http://www.ncbi.nlm.nih.gov/pubmed/28414118" TargetMode="External"/><Relationship Id="rId3213" Type="http://schemas.openxmlformats.org/officeDocument/2006/relationships/hyperlink" Target="http://www.ncbi.nlm.nih.gov/pubmed/28580548" TargetMode="External"/><Relationship Id="rId4544" Type="http://schemas.openxmlformats.org/officeDocument/2006/relationships/hyperlink" Target="http://www.ncbi.nlm.nih.gov/pubmed/28513738" TargetMode="External"/><Relationship Id="rId5874" Type="http://schemas.openxmlformats.org/officeDocument/2006/relationships/hyperlink" Target="http://www.ncbi.nlm.nih.gov/pubmed/28414058" TargetMode="External"/><Relationship Id="rId3205" Type="http://schemas.openxmlformats.org/officeDocument/2006/relationships/hyperlink" Target="http://www.ncbi.nlm.nih.gov/pubmed/28580991" TargetMode="External"/><Relationship Id="rId4536" Type="http://schemas.openxmlformats.org/officeDocument/2006/relationships/hyperlink" Target="http://www.ncbi.nlm.nih.gov/pubmed/28514600" TargetMode="External"/><Relationship Id="rId5868" Type="http://schemas.openxmlformats.org/officeDocument/2006/relationships/hyperlink" Target="http://www.ncbi.nlm.nih.gov/pubmed/28414461" TargetMode="External"/><Relationship Id="rId3204" Type="http://schemas.openxmlformats.org/officeDocument/2006/relationships/hyperlink" Target="http://www.ncbi.nlm.nih.gov/pubmed/28580996" TargetMode="External"/><Relationship Id="rId4535" Type="http://schemas.openxmlformats.org/officeDocument/2006/relationships/hyperlink" Target="http://www.ncbi.nlm.nih.gov/pubmed/28514671" TargetMode="External"/><Relationship Id="rId5869" Type="http://schemas.openxmlformats.org/officeDocument/2006/relationships/hyperlink" Target="http://www.ncbi.nlm.nih.gov/pubmed/28414459" TargetMode="External"/><Relationship Id="rId3207" Type="http://schemas.openxmlformats.org/officeDocument/2006/relationships/hyperlink" Target="http://www.ncbi.nlm.nih.gov/pubmed/28580924" TargetMode="External"/><Relationship Id="rId4538" Type="http://schemas.openxmlformats.org/officeDocument/2006/relationships/hyperlink" Target="http://www.ncbi.nlm.nih.gov/pubmed/28514143" TargetMode="External"/><Relationship Id="rId5866" Type="http://schemas.openxmlformats.org/officeDocument/2006/relationships/hyperlink" Target="http://www.ncbi.nlm.nih.gov/pubmed/28414941" TargetMode="External"/><Relationship Id="rId3206" Type="http://schemas.openxmlformats.org/officeDocument/2006/relationships/hyperlink" Target="http://www.ncbi.nlm.nih.gov/pubmed/28580941" TargetMode="External"/><Relationship Id="rId4537" Type="http://schemas.openxmlformats.org/officeDocument/2006/relationships/hyperlink" Target="http://www.ncbi.nlm.nih.gov/pubmed/28514181" TargetMode="External"/><Relationship Id="rId5867" Type="http://schemas.openxmlformats.org/officeDocument/2006/relationships/hyperlink" Target="http://www.ncbi.nlm.nih.gov/pubmed/28414868" TargetMode="External"/><Relationship Id="rId3209" Type="http://schemas.openxmlformats.org/officeDocument/2006/relationships/hyperlink" Target="http://www.ncbi.nlm.nih.gov/pubmed/28580904" TargetMode="External"/><Relationship Id="rId3208" Type="http://schemas.openxmlformats.org/officeDocument/2006/relationships/hyperlink" Target="http://www.ncbi.nlm.nih.gov/pubmed/28580919" TargetMode="External"/><Relationship Id="rId4539" Type="http://schemas.openxmlformats.org/officeDocument/2006/relationships/hyperlink" Target="http://www.ncbi.nlm.nih.gov/pubmed/28514137" TargetMode="External"/><Relationship Id="rId5860" Type="http://schemas.openxmlformats.org/officeDocument/2006/relationships/hyperlink" Target="http://www.ncbi.nlm.nih.gov/pubmed/28415398" TargetMode="External"/><Relationship Id="rId5861" Type="http://schemas.openxmlformats.org/officeDocument/2006/relationships/hyperlink" Target="http://www.ncbi.nlm.nih.gov/pubmed/28415396" TargetMode="External"/><Relationship Id="rId4530" Type="http://schemas.openxmlformats.org/officeDocument/2006/relationships/hyperlink" Target="http://www.ncbi.nlm.nih.gov/pubmed/28514886" TargetMode="External"/><Relationship Id="rId3201" Type="http://schemas.openxmlformats.org/officeDocument/2006/relationships/hyperlink" Target="http://www.ncbi.nlm.nih.gov/pubmed/28581228" TargetMode="External"/><Relationship Id="rId4532" Type="http://schemas.openxmlformats.org/officeDocument/2006/relationships/hyperlink" Target="http://www.ncbi.nlm.nih.gov/pubmed/28514858" TargetMode="External"/><Relationship Id="rId5864" Type="http://schemas.openxmlformats.org/officeDocument/2006/relationships/hyperlink" Target="http://www.ncbi.nlm.nih.gov/pubmed/28415158" TargetMode="External"/><Relationship Id="rId3200" Type="http://schemas.openxmlformats.org/officeDocument/2006/relationships/hyperlink" Target="http://www.ncbi.nlm.nih.gov/pubmed/28581382" TargetMode="External"/><Relationship Id="rId4531" Type="http://schemas.openxmlformats.org/officeDocument/2006/relationships/hyperlink" Target="http://www.ncbi.nlm.nih.gov/pubmed/28514875" TargetMode="External"/><Relationship Id="rId5865" Type="http://schemas.openxmlformats.org/officeDocument/2006/relationships/hyperlink" Target="http://www.ncbi.nlm.nih.gov/pubmed/28414980" TargetMode="External"/><Relationship Id="rId3203" Type="http://schemas.openxmlformats.org/officeDocument/2006/relationships/hyperlink" Target="http://www.ncbi.nlm.nih.gov/pubmed/28581184" TargetMode="External"/><Relationship Id="rId4534" Type="http://schemas.openxmlformats.org/officeDocument/2006/relationships/hyperlink" Target="http://www.ncbi.nlm.nih.gov/pubmed/28514711" TargetMode="External"/><Relationship Id="rId5862" Type="http://schemas.openxmlformats.org/officeDocument/2006/relationships/hyperlink" Target="http://www.ncbi.nlm.nih.gov/pubmed/28415387" TargetMode="External"/><Relationship Id="rId3202" Type="http://schemas.openxmlformats.org/officeDocument/2006/relationships/hyperlink" Target="http://www.ncbi.nlm.nih.gov/pubmed/28581225" TargetMode="External"/><Relationship Id="rId4533" Type="http://schemas.openxmlformats.org/officeDocument/2006/relationships/hyperlink" Target="http://www.ncbi.nlm.nih.gov/pubmed/28514713" TargetMode="External"/><Relationship Id="rId5863" Type="http://schemas.openxmlformats.org/officeDocument/2006/relationships/hyperlink" Target="http://www.ncbi.nlm.nih.gov/pubmed/28415385" TargetMode="External"/><Relationship Id="rId190" Type="http://schemas.openxmlformats.org/officeDocument/2006/relationships/hyperlink" Target="http://www.ncbi.nlm.nih.gov/pubmed/28932033" TargetMode="External"/><Relationship Id="rId194" Type="http://schemas.openxmlformats.org/officeDocument/2006/relationships/hyperlink" Target="http://www.ncbi.nlm.nih.gov/pubmed/28932029" TargetMode="External"/><Relationship Id="rId193" Type="http://schemas.openxmlformats.org/officeDocument/2006/relationships/hyperlink" Target="http://www.ncbi.nlm.nih.gov/pubmed/28932030" TargetMode="External"/><Relationship Id="rId192" Type="http://schemas.openxmlformats.org/officeDocument/2006/relationships/hyperlink" Target="http://www.ncbi.nlm.nih.gov/pubmed/28932031" TargetMode="External"/><Relationship Id="rId191" Type="http://schemas.openxmlformats.org/officeDocument/2006/relationships/hyperlink" Target="http://www.ncbi.nlm.nih.gov/pubmed/28932032" TargetMode="External"/><Relationship Id="rId187" Type="http://schemas.openxmlformats.org/officeDocument/2006/relationships/hyperlink" Target="http://www.ncbi.nlm.nih.gov/pubmed/28932036" TargetMode="External"/><Relationship Id="rId186" Type="http://schemas.openxmlformats.org/officeDocument/2006/relationships/hyperlink" Target="http://www.ncbi.nlm.nih.gov/pubmed/28932037" TargetMode="External"/><Relationship Id="rId185" Type="http://schemas.openxmlformats.org/officeDocument/2006/relationships/hyperlink" Target="http://www.ncbi.nlm.nih.gov/pubmed/28932038" TargetMode="External"/><Relationship Id="rId184" Type="http://schemas.openxmlformats.org/officeDocument/2006/relationships/hyperlink" Target="http://www.ncbi.nlm.nih.gov/pubmed/28932039" TargetMode="External"/><Relationship Id="rId189" Type="http://schemas.openxmlformats.org/officeDocument/2006/relationships/hyperlink" Target="http://www.ncbi.nlm.nih.gov/pubmed/28932034" TargetMode="External"/><Relationship Id="rId188" Type="http://schemas.openxmlformats.org/officeDocument/2006/relationships/hyperlink" Target="http://www.ncbi.nlm.nih.gov/pubmed/28932035" TargetMode="External"/><Relationship Id="rId183" Type="http://schemas.openxmlformats.org/officeDocument/2006/relationships/hyperlink" Target="http://www.ncbi.nlm.nih.gov/pubmed/28932040" TargetMode="External"/><Relationship Id="rId182" Type="http://schemas.openxmlformats.org/officeDocument/2006/relationships/hyperlink" Target="http://www.ncbi.nlm.nih.gov/pubmed/28932041" TargetMode="External"/><Relationship Id="rId181" Type="http://schemas.openxmlformats.org/officeDocument/2006/relationships/hyperlink" Target="http://www.ncbi.nlm.nih.gov/pubmed/28932042" TargetMode="External"/><Relationship Id="rId180" Type="http://schemas.openxmlformats.org/officeDocument/2006/relationships/hyperlink" Target="http://www.ncbi.nlm.nih.gov/pubmed/28932043" TargetMode="External"/><Relationship Id="rId176" Type="http://schemas.openxmlformats.org/officeDocument/2006/relationships/hyperlink" Target="http://www.ncbi.nlm.nih.gov/pubmed/28932047" TargetMode="External"/><Relationship Id="rId175" Type="http://schemas.openxmlformats.org/officeDocument/2006/relationships/hyperlink" Target="http://www.ncbi.nlm.nih.gov/pubmed/28932048" TargetMode="External"/><Relationship Id="rId174" Type="http://schemas.openxmlformats.org/officeDocument/2006/relationships/hyperlink" Target="http://www.ncbi.nlm.nih.gov/pubmed/28932050" TargetMode="External"/><Relationship Id="rId173" Type="http://schemas.openxmlformats.org/officeDocument/2006/relationships/hyperlink" Target="http://www.ncbi.nlm.nih.gov/pubmed/28932051" TargetMode="External"/><Relationship Id="rId179" Type="http://schemas.openxmlformats.org/officeDocument/2006/relationships/hyperlink" Target="http://www.ncbi.nlm.nih.gov/pubmed/28932044" TargetMode="External"/><Relationship Id="rId178" Type="http://schemas.openxmlformats.org/officeDocument/2006/relationships/hyperlink" Target="http://www.ncbi.nlm.nih.gov/pubmed/28932045" TargetMode="External"/><Relationship Id="rId177" Type="http://schemas.openxmlformats.org/officeDocument/2006/relationships/hyperlink" Target="http://www.ncbi.nlm.nih.gov/pubmed/28932046" TargetMode="External"/><Relationship Id="rId198" Type="http://schemas.openxmlformats.org/officeDocument/2006/relationships/hyperlink" Target="http://www.ncbi.nlm.nih.gov/pubmed/28932025" TargetMode="External"/><Relationship Id="rId197" Type="http://schemas.openxmlformats.org/officeDocument/2006/relationships/hyperlink" Target="http://www.ncbi.nlm.nih.gov/pubmed/28932026" TargetMode="External"/><Relationship Id="rId196" Type="http://schemas.openxmlformats.org/officeDocument/2006/relationships/hyperlink" Target="http://www.ncbi.nlm.nih.gov/pubmed/28932027" TargetMode="External"/><Relationship Id="rId195" Type="http://schemas.openxmlformats.org/officeDocument/2006/relationships/hyperlink" Target="http://www.ncbi.nlm.nih.gov/pubmed/28932028" TargetMode="External"/><Relationship Id="rId199" Type="http://schemas.openxmlformats.org/officeDocument/2006/relationships/hyperlink" Target="http://www.ncbi.nlm.nih.gov/pubmed/28932024" TargetMode="External"/><Relationship Id="rId150" Type="http://schemas.openxmlformats.org/officeDocument/2006/relationships/hyperlink" Target="http://www.ncbi.nlm.nih.gov/pubmed/28938709" TargetMode="External"/><Relationship Id="rId149" Type="http://schemas.openxmlformats.org/officeDocument/2006/relationships/hyperlink" Target="http://www.ncbi.nlm.nih.gov/pubmed/28941850" TargetMode="External"/><Relationship Id="rId148" Type="http://schemas.openxmlformats.org/officeDocument/2006/relationships/hyperlink" Target="http://www.ncbi.nlm.nih.gov/pubmed/28941851" TargetMode="External"/><Relationship Id="rId3270" Type="http://schemas.openxmlformats.org/officeDocument/2006/relationships/hyperlink" Target="http://www.ncbi.nlm.nih.gov/pubmed/28578910" TargetMode="External"/><Relationship Id="rId3272" Type="http://schemas.openxmlformats.org/officeDocument/2006/relationships/hyperlink" Target="http://www.ncbi.nlm.nih.gov/pubmed/28578806" TargetMode="External"/><Relationship Id="rId3271" Type="http://schemas.openxmlformats.org/officeDocument/2006/relationships/hyperlink" Target="http://www.ncbi.nlm.nih.gov/pubmed/28578861" TargetMode="External"/><Relationship Id="rId143" Type="http://schemas.openxmlformats.org/officeDocument/2006/relationships/hyperlink" Target="http://www.ncbi.nlm.nih.gov/pubmed/28943789" TargetMode="External"/><Relationship Id="rId3274" Type="http://schemas.openxmlformats.org/officeDocument/2006/relationships/hyperlink" Target="http://www.ncbi.nlm.nih.gov/pubmed/28578743" TargetMode="External"/><Relationship Id="rId142" Type="http://schemas.openxmlformats.org/officeDocument/2006/relationships/hyperlink" Target="http://www.ncbi.nlm.nih.gov/pubmed/28946395" TargetMode="External"/><Relationship Id="rId3273" Type="http://schemas.openxmlformats.org/officeDocument/2006/relationships/hyperlink" Target="http://www.ncbi.nlm.nih.gov/pubmed/28578805" TargetMode="External"/><Relationship Id="rId141" Type="http://schemas.openxmlformats.org/officeDocument/2006/relationships/hyperlink" Target="http://www.ncbi.nlm.nih.gov/pubmed/28947884" TargetMode="External"/><Relationship Id="rId3276" Type="http://schemas.openxmlformats.org/officeDocument/2006/relationships/hyperlink" Target="http://www.ncbi.nlm.nih.gov/pubmed/28578454" TargetMode="External"/><Relationship Id="rId140" Type="http://schemas.openxmlformats.org/officeDocument/2006/relationships/hyperlink" Target="http://www.ncbi.nlm.nih.gov/pubmed/28947890" TargetMode="External"/><Relationship Id="rId3275" Type="http://schemas.openxmlformats.org/officeDocument/2006/relationships/hyperlink" Target="http://www.ncbi.nlm.nih.gov/pubmed/28578522" TargetMode="External"/><Relationship Id="rId147" Type="http://schemas.openxmlformats.org/officeDocument/2006/relationships/hyperlink" Target="http://www.ncbi.nlm.nih.gov/pubmed/28941852" TargetMode="External"/><Relationship Id="rId3278" Type="http://schemas.openxmlformats.org/officeDocument/2006/relationships/hyperlink" Target="http://www.ncbi.nlm.nih.gov/pubmed/28578380" TargetMode="External"/><Relationship Id="rId146" Type="http://schemas.openxmlformats.org/officeDocument/2006/relationships/hyperlink" Target="http://www.ncbi.nlm.nih.gov/pubmed/28941853" TargetMode="External"/><Relationship Id="rId3277" Type="http://schemas.openxmlformats.org/officeDocument/2006/relationships/hyperlink" Target="http://www.ncbi.nlm.nih.gov/pubmed/28578415" TargetMode="External"/><Relationship Id="rId145" Type="http://schemas.openxmlformats.org/officeDocument/2006/relationships/hyperlink" Target="http://www.ncbi.nlm.nih.gov/pubmed/28943785" TargetMode="External"/><Relationship Id="rId144" Type="http://schemas.openxmlformats.org/officeDocument/2006/relationships/hyperlink" Target="http://www.ncbi.nlm.nih.gov/pubmed/28943788" TargetMode="External"/><Relationship Id="rId3279" Type="http://schemas.openxmlformats.org/officeDocument/2006/relationships/hyperlink" Target="http://www.ncbi.nlm.nih.gov/pubmed/28578309" TargetMode="External"/><Relationship Id="rId139" Type="http://schemas.openxmlformats.org/officeDocument/2006/relationships/hyperlink" Target="http://www.ncbi.nlm.nih.gov/pubmed/28948946" TargetMode="External"/><Relationship Id="rId138" Type="http://schemas.openxmlformats.org/officeDocument/2006/relationships/hyperlink" Target="http://www.ncbi.nlm.nih.gov/pubmed/28948947" TargetMode="External"/><Relationship Id="rId137" Type="http://schemas.openxmlformats.org/officeDocument/2006/relationships/hyperlink" Target="http://www.ncbi.nlm.nih.gov/pubmed/28948948" TargetMode="External"/><Relationship Id="rId4590" Type="http://schemas.openxmlformats.org/officeDocument/2006/relationships/hyperlink" Target="http://www.ncbi.nlm.nih.gov/pubmed/28512100" TargetMode="External"/><Relationship Id="rId3261" Type="http://schemas.openxmlformats.org/officeDocument/2006/relationships/hyperlink" Target="http://www.ncbi.nlm.nih.gov/pubmed/28579122" TargetMode="External"/><Relationship Id="rId4592" Type="http://schemas.openxmlformats.org/officeDocument/2006/relationships/hyperlink" Target="http://www.ncbi.nlm.nih.gov/pubmed/28512025" TargetMode="External"/><Relationship Id="rId3260" Type="http://schemas.openxmlformats.org/officeDocument/2006/relationships/hyperlink" Target="http://www.ncbi.nlm.nih.gov/pubmed/28579132" TargetMode="External"/><Relationship Id="rId4591" Type="http://schemas.openxmlformats.org/officeDocument/2006/relationships/hyperlink" Target="http://www.ncbi.nlm.nih.gov/pubmed/28512054" TargetMode="External"/><Relationship Id="rId132" Type="http://schemas.openxmlformats.org/officeDocument/2006/relationships/hyperlink" Target="http://www.ncbi.nlm.nih.gov/pubmed/28948954" TargetMode="External"/><Relationship Id="rId3263" Type="http://schemas.openxmlformats.org/officeDocument/2006/relationships/hyperlink" Target="http://www.ncbi.nlm.nih.gov/pubmed/28579052" TargetMode="External"/><Relationship Id="rId4594" Type="http://schemas.openxmlformats.org/officeDocument/2006/relationships/hyperlink" Target="http://www.ncbi.nlm.nih.gov/pubmed/28511940" TargetMode="External"/><Relationship Id="rId131" Type="http://schemas.openxmlformats.org/officeDocument/2006/relationships/hyperlink" Target="http://www.ncbi.nlm.nih.gov/pubmed/28948955" TargetMode="External"/><Relationship Id="rId3262" Type="http://schemas.openxmlformats.org/officeDocument/2006/relationships/hyperlink" Target="http://www.ncbi.nlm.nih.gov/pubmed/28579079" TargetMode="External"/><Relationship Id="rId4593" Type="http://schemas.openxmlformats.org/officeDocument/2006/relationships/hyperlink" Target="http://www.ncbi.nlm.nih.gov/pubmed/28511988" TargetMode="External"/><Relationship Id="rId130" Type="http://schemas.openxmlformats.org/officeDocument/2006/relationships/hyperlink" Target="http://www.ncbi.nlm.nih.gov/pubmed/28948956" TargetMode="External"/><Relationship Id="rId3265" Type="http://schemas.openxmlformats.org/officeDocument/2006/relationships/hyperlink" Target="http://www.ncbi.nlm.nih.gov/pubmed/28579012" TargetMode="External"/><Relationship Id="rId4596" Type="http://schemas.openxmlformats.org/officeDocument/2006/relationships/hyperlink" Target="http://www.ncbi.nlm.nih.gov/pubmed/28511800" TargetMode="External"/><Relationship Id="rId3264" Type="http://schemas.openxmlformats.org/officeDocument/2006/relationships/hyperlink" Target="http://www.ncbi.nlm.nih.gov/pubmed/28579027" TargetMode="External"/><Relationship Id="rId4595" Type="http://schemas.openxmlformats.org/officeDocument/2006/relationships/hyperlink" Target="http://www.ncbi.nlm.nih.gov/pubmed/28511808" TargetMode="External"/><Relationship Id="rId136" Type="http://schemas.openxmlformats.org/officeDocument/2006/relationships/hyperlink" Target="http://www.ncbi.nlm.nih.gov/pubmed/28948950" TargetMode="External"/><Relationship Id="rId3267" Type="http://schemas.openxmlformats.org/officeDocument/2006/relationships/hyperlink" Target="http://www.ncbi.nlm.nih.gov/pubmed/28578952" TargetMode="External"/><Relationship Id="rId4598" Type="http://schemas.openxmlformats.org/officeDocument/2006/relationships/hyperlink" Target="http://www.ncbi.nlm.nih.gov/pubmed/28511721" TargetMode="External"/><Relationship Id="rId135" Type="http://schemas.openxmlformats.org/officeDocument/2006/relationships/hyperlink" Target="http://www.ncbi.nlm.nih.gov/pubmed/28948951" TargetMode="External"/><Relationship Id="rId3266" Type="http://schemas.openxmlformats.org/officeDocument/2006/relationships/hyperlink" Target="http://www.ncbi.nlm.nih.gov/pubmed/28578956" TargetMode="External"/><Relationship Id="rId4597" Type="http://schemas.openxmlformats.org/officeDocument/2006/relationships/hyperlink" Target="http://www.ncbi.nlm.nih.gov/pubmed/28511789" TargetMode="External"/><Relationship Id="rId134" Type="http://schemas.openxmlformats.org/officeDocument/2006/relationships/hyperlink" Target="http://www.ncbi.nlm.nih.gov/pubmed/28948952" TargetMode="External"/><Relationship Id="rId3269" Type="http://schemas.openxmlformats.org/officeDocument/2006/relationships/hyperlink" Target="http://www.ncbi.nlm.nih.gov/pubmed/28578944" TargetMode="External"/><Relationship Id="rId133" Type="http://schemas.openxmlformats.org/officeDocument/2006/relationships/hyperlink" Target="http://www.ncbi.nlm.nih.gov/pubmed/28948953" TargetMode="External"/><Relationship Id="rId3268" Type="http://schemas.openxmlformats.org/officeDocument/2006/relationships/hyperlink" Target="http://www.ncbi.nlm.nih.gov/pubmed/28578945" TargetMode="External"/><Relationship Id="rId4599" Type="http://schemas.openxmlformats.org/officeDocument/2006/relationships/hyperlink" Target="http://www.ncbi.nlm.nih.gov/pubmed/28511708" TargetMode="External"/><Relationship Id="rId172" Type="http://schemas.openxmlformats.org/officeDocument/2006/relationships/hyperlink" Target="http://www.ncbi.nlm.nih.gov/pubmed/28932052" TargetMode="External"/><Relationship Id="rId171" Type="http://schemas.openxmlformats.org/officeDocument/2006/relationships/hyperlink" Target="http://www.ncbi.nlm.nih.gov/pubmed/28932053" TargetMode="External"/><Relationship Id="rId170" Type="http://schemas.openxmlformats.org/officeDocument/2006/relationships/hyperlink" Target="http://www.ncbi.nlm.nih.gov/pubmed/28932054" TargetMode="External"/><Relationship Id="rId3290" Type="http://schemas.openxmlformats.org/officeDocument/2006/relationships/hyperlink" Target="http://www.ncbi.nlm.nih.gov/pubmed/28578158" TargetMode="External"/><Relationship Id="rId3292" Type="http://schemas.openxmlformats.org/officeDocument/2006/relationships/hyperlink" Target="http://www.ncbi.nlm.nih.gov/pubmed/28578057" TargetMode="External"/><Relationship Id="rId3291" Type="http://schemas.openxmlformats.org/officeDocument/2006/relationships/hyperlink" Target="http://www.ncbi.nlm.nih.gov/pubmed/28578087" TargetMode="External"/><Relationship Id="rId3294" Type="http://schemas.openxmlformats.org/officeDocument/2006/relationships/hyperlink" Target="http://www.ncbi.nlm.nih.gov/pubmed/28578021" TargetMode="External"/><Relationship Id="rId3293" Type="http://schemas.openxmlformats.org/officeDocument/2006/relationships/hyperlink" Target="http://www.ncbi.nlm.nih.gov/pubmed/28578028" TargetMode="External"/><Relationship Id="rId165" Type="http://schemas.openxmlformats.org/officeDocument/2006/relationships/hyperlink" Target="http://www.ncbi.nlm.nih.gov/pubmed/28936996" TargetMode="External"/><Relationship Id="rId3296" Type="http://schemas.openxmlformats.org/officeDocument/2006/relationships/hyperlink" Target="http://www.ncbi.nlm.nih.gov/pubmed/28577987" TargetMode="External"/><Relationship Id="rId164" Type="http://schemas.openxmlformats.org/officeDocument/2006/relationships/hyperlink" Target="http://www.ncbi.nlm.nih.gov/pubmed/28936997" TargetMode="External"/><Relationship Id="rId3295" Type="http://schemas.openxmlformats.org/officeDocument/2006/relationships/hyperlink" Target="http://www.ncbi.nlm.nih.gov/pubmed/28578011" TargetMode="External"/><Relationship Id="rId163" Type="http://schemas.openxmlformats.org/officeDocument/2006/relationships/hyperlink" Target="http://www.ncbi.nlm.nih.gov/pubmed/28936998" TargetMode="External"/><Relationship Id="rId3298" Type="http://schemas.openxmlformats.org/officeDocument/2006/relationships/hyperlink" Target="http://www.ncbi.nlm.nih.gov/pubmed/28577974" TargetMode="External"/><Relationship Id="rId162" Type="http://schemas.openxmlformats.org/officeDocument/2006/relationships/hyperlink" Target="http://www.ncbi.nlm.nih.gov/pubmed/28936999" TargetMode="External"/><Relationship Id="rId3297" Type="http://schemas.openxmlformats.org/officeDocument/2006/relationships/hyperlink" Target="http://www.ncbi.nlm.nih.gov/pubmed/28577983" TargetMode="External"/><Relationship Id="rId169" Type="http://schemas.openxmlformats.org/officeDocument/2006/relationships/hyperlink" Target="http://www.ncbi.nlm.nih.gov/pubmed/28932055" TargetMode="External"/><Relationship Id="rId168" Type="http://schemas.openxmlformats.org/officeDocument/2006/relationships/hyperlink" Target="http://www.ncbi.nlm.nih.gov/pubmed/28932056" TargetMode="External"/><Relationship Id="rId3299" Type="http://schemas.openxmlformats.org/officeDocument/2006/relationships/hyperlink" Target="http://www.ncbi.nlm.nih.gov/pubmed/28577914" TargetMode="External"/><Relationship Id="rId167" Type="http://schemas.openxmlformats.org/officeDocument/2006/relationships/hyperlink" Target="http://www.ncbi.nlm.nih.gov/pubmed/28932506" TargetMode="External"/><Relationship Id="rId166" Type="http://schemas.openxmlformats.org/officeDocument/2006/relationships/hyperlink" Target="http://www.ncbi.nlm.nih.gov/pubmed/28936995" TargetMode="External"/><Relationship Id="rId161" Type="http://schemas.openxmlformats.org/officeDocument/2006/relationships/hyperlink" Target="http://www.ncbi.nlm.nih.gov/pubmed/28937000" TargetMode="External"/><Relationship Id="rId160" Type="http://schemas.openxmlformats.org/officeDocument/2006/relationships/hyperlink" Target="http://www.ncbi.nlm.nih.gov/pubmed/28937001" TargetMode="External"/><Relationship Id="rId159" Type="http://schemas.openxmlformats.org/officeDocument/2006/relationships/hyperlink" Target="http://www.ncbi.nlm.nih.gov/pubmed/28937003" TargetMode="External"/><Relationship Id="rId3281" Type="http://schemas.openxmlformats.org/officeDocument/2006/relationships/hyperlink" Target="http://www.ncbi.nlm.nih.gov/pubmed/28578289" TargetMode="External"/><Relationship Id="rId3280" Type="http://schemas.openxmlformats.org/officeDocument/2006/relationships/hyperlink" Target="http://www.ncbi.nlm.nih.gov/pubmed/28578308" TargetMode="External"/><Relationship Id="rId3283" Type="http://schemas.openxmlformats.org/officeDocument/2006/relationships/hyperlink" Target="http://www.ncbi.nlm.nih.gov/pubmed/28578282" TargetMode="External"/><Relationship Id="rId3282" Type="http://schemas.openxmlformats.org/officeDocument/2006/relationships/hyperlink" Target="http://www.ncbi.nlm.nih.gov/pubmed/28578288" TargetMode="External"/><Relationship Id="rId154" Type="http://schemas.openxmlformats.org/officeDocument/2006/relationships/hyperlink" Target="http://www.ncbi.nlm.nih.gov/pubmed/28937008" TargetMode="External"/><Relationship Id="rId3285" Type="http://schemas.openxmlformats.org/officeDocument/2006/relationships/hyperlink" Target="http://www.ncbi.nlm.nih.gov/pubmed/28578270" TargetMode="External"/><Relationship Id="rId153" Type="http://schemas.openxmlformats.org/officeDocument/2006/relationships/hyperlink" Target="http://www.ncbi.nlm.nih.gov/pubmed/28937010" TargetMode="External"/><Relationship Id="rId3284" Type="http://schemas.openxmlformats.org/officeDocument/2006/relationships/hyperlink" Target="http://www.ncbi.nlm.nih.gov/pubmed/28578271" TargetMode="External"/><Relationship Id="rId152" Type="http://schemas.openxmlformats.org/officeDocument/2006/relationships/hyperlink" Target="http://www.ncbi.nlm.nih.gov/pubmed/28937011" TargetMode="External"/><Relationship Id="rId3287" Type="http://schemas.openxmlformats.org/officeDocument/2006/relationships/hyperlink" Target="http://www.ncbi.nlm.nih.gov/pubmed/28578215" TargetMode="External"/><Relationship Id="rId151" Type="http://schemas.openxmlformats.org/officeDocument/2006/relationships/hyperlink" Target="http://www.ncbi.nlm.nih.gov/pubmed/28937012" TargetMode="External"/><Relationship Id="rId3286" Type="http://schemas.openxmlformats.org/officeDocument/2006/relationships/hyperlink" Target="http://www.ncbi.nlm.nih.gov/pubmed/28578258" TargetMode="External"/><Relationship Id="rId158" Type="http://schemas.openxmlformats.org/officeDocument/2006/relationships/hyperlink" Target="http://www.ncbi.nlm.nih.gov/pubmed/28937004" TargetMode="External"/><Relationship Id="rId3289" Type="http://schemas.openxmlformats.org/officeDocument/2006/relationships/hyperlink" Target="http://www.ncbi.nlm.nih.gov/pubmed/28578184" TargetMode="External"/><Relationship Id="rId157" Type="http://schemas.openxmlformats.org/officeDocument/2006/relationships/hyperlink" Target="http://www.ncbi.nlm.nih.gov/pubmed/28937005" TargetMode="External"/><Relationship Id="rId3288" Type="http://schemas.openxmlformats.org/officeDocument/2006/relationships/hyperlink" Target="http://www.ncbi.nlm.nih.gov/pubmed/28578205" TargetMode="External"/><Relationship Id="rId156" Type="http://schemas.openxmlformats.org/officeDocument/2006/relationships/hyperlink" Target="http://www.ncbi.nlm.nih.gov/pubmed/28937006" TargetMode="External"/><Relationship Id="rId155" Type="http://schemas.openxmlformats.org/officeDocument/2006/relationships/hyperlink" Target="http://www.ncbi.nlm.nih.gov/pubmed/28937007" TargetMode="External"/><Relationship Id="rId4602" Type="http://schemas.openxmlformats.org/officeDocument/2006/relationships/hyperlink" Target="http://www.ncbi.nlm.nih.gov/pubmed/28511647" TargetMode="External"/><Relationship Id="rId5934" Type="http://schemas.openxmlformats.org/officeDocument/2006/relationships/hyperlink" Target="http://www.ncbi.nlm.nih.gov/pubmed/28407578" TargetMode="External"/><Relationship Id="rId4601" Type="http://schemas.openxmlformats.org/officeDocument/2006/relationships/hyperlink" Target="http://www.ncbi.nlm.nih.gov/pubmed/28511674" TargetMode="External"/><Relationship Id="rId5935" Type="http://schemas.openxmlformats.org/officeDocument/2006/relationships/hyperlink" Target="http://www.ncbi.nlm.nih.gov/pubmed/28406857" TargetMode="External"/><Relationship Id="rId4604" Type="http://schemas.openxmlformats.org/officeDocument/2006/relationships/hyperlink" Target="http://www.ncbi.nlm.nih.gov/pubmed/28511341" TargetMode="External"/><Relationship Id="rId5932" Type="http://schemas.openxmlformats.org/officeDocument/2006/relationships/hyperlink" Target="http://www.ncbi.nlm.nih.gov/pubmed/28407983" TargetMode="External"/><Relationship Id="rId4603" Type="http://schemas.openxmlformats.org/officeDocument/2006/relationships/hyperlink" Target="http://www.ncbi.nlm.nih.gov/pubmed/28511586" TargetMode="External"/><Relationship Id="rId5933" Type="http://schemas.openxmlformats.org/officeDocument/2006/relationships/hyperlink" Target="http://www.ncbi.nlm.nih.gov/pubmed/28407620" TargetMode="External"/><Relationship Id="rId4606" Type="http://schemas.openxmlformats.org/officeDocument/2006/relationships/hyperlink" Target="http://www.ncbi.nlm.nih.gov/pubmed/28511133" TargetMode="External"/><Relationship Id="rId5938" Type="http://schemas.openxmlformats.org/officeDocument/2006/relationships/hyperlink" Target="http://www.ncbi.nlm.nih.gov/pubmed/28406614" TargetMode="External"/><Relationship Id="rId4605" Type="http://schemas.openxmlformats.org/officeDocument/2006/relationships/hyperlink" Target="http://www.ncbi.nlm.nih.gov/pubmed/28511181" TargetMode="External"/><Relationship Id="rId5939" Type="http://schemas.openxmlformats.org/officeDocument/2006/relationships/hyperlink" Target="http://www.ncbi.nlm.nih.gov/pubmed/28406610" TargetMode="External"/><Relationship Id="rId4608" Type="http://schemas.openxmlformats.org/officeDocument/2006/relationships/hyperlink" Target="http://www.ncbi.nlm.nih.gov/pubmed/28511058" TargetMode="External"/><Relationship Id="rId5936" Type="http://schemas.openxmlformats.org/officeDocument/2006/relationships/hyperlink" Target="http://www.ncbi.nlm.nih.gov/pubmed/28406637" TargetMode="External"/><Relationship Id="rId4607" Type="http://schemas.openxmlformats.org/officeDocument/2006/relationships/hyperlink" Target="http://www.ncbi.nlm.nih.gov/pubmed/28511086" TargetMode="External"/><Relationship Id="rId5937" Type="http://schemas.openxmlformats.org/officeDocument/2006/relationships/hyperlink" Target="http://www.ncbi.nlm.nih.gov/pubmed/28406623" TargetMode="External"/><Relationship Id="rId4609" Type="http://schemas.openxmlformats.org/officeDocument/2006/relationships/hyperlink" Target="http://www.ncbi.nlm.nih.gov/pubmed/28510997" TargetMode="External"/><Relationship Id="rId5930" Type="http://schemas.openxmlformats.org/officeDocument/2006/relationships/hyperlink" Target="http://www.ncbi.nlm.nih.gov/pubmed/28408086" TargetMode="External"/><Relationship Id="rId5931" Type="http://schemas.openxmlformats.org/officeDocument/2006/relationships/hyperlink" Target="http://www.ncbi.nlm.nih.gov/pubmed/28408043" TargetMode="External"/><Relationship Id="rId4600" Type="http://schemas.openxmlformats.org/officeDocument/2006/relationships/hyperlink" Target="http://www.ncbi.nlm.nih.gov/pubmed/28511679" TargetMode="External"/><Relationship Id="rId5923" Type="http://schemas.openxmlformats.org/officeDocument/2006/relationships/hyperlink" Target="http://www.ncbi.nlm.nih.gov/pubmed/28409115" TargetMode="External"/><Relationship Id="rId5924" Type="http://schemas.openxmlformats.org/officeDocument/2006/relationships/hyperlink" Target="http://www.ncbi.nlm.nih.gov/pubmed/28408701" TargetMode="External"/><Relationship Id="rId5921" Type="http://schemas.openxmlformats.org/officeDocument/2006/relationships/hyperlink" Target="http://www.ncbi.nlm.nih.gov/pubmed/28409335" TargetMode="External"/><Relationship Id="rId5922" Type="http://schemas.openxmlformats.org/officeDocument/2006/relationships/hyperlink" Target="http://www.ncbi.nlm.nih.gov/pubmed/28409116" TargetMode="External"/><Relationship Id="rId5927" Type="http://schemas.openxmlformats.org/officeDocument/2006/relationships/hyperlink" Target="http://www.ncbi.nlm.nih.gov/pubmed/28408283" TargetMode="External"/><Relationship Id="rId5928" Type="http://schemas.openxmlformats.org/officeDocument/2006/relationships/hyperlink" Target="http://www.ncbi.nlm.nih.gov/pubmed/28408227" TargetMode="External"/><Relationship Id="rId5925" Type="http://schemas.openxmlformats.org/officeDocument/2006/relationships/hyperlink" Target="http://www.ncbi.nlm.nih.gov/pubmed/28408357" TargetMode="External"/><Relationship Id="rId5926" Type="http://schemas.openxmlformats.org/officeDocument/2006/relationships/hyperlink" Target="http://www.ncbi.nlm.nih.gov/pubmed/28408331" TargetMode="External"/><Relationship Id="rId5929" Type="http://schemas.openxmlformats.org/officeDocument/2006/relationships/hyperlink" Target="http://www.ncbi.nlm.nih.gov/pubmed/28408164" TargetMode="External"/><Relationship Id="rId5920" Type="http://schemas.openxmlformats.org/officeDocument/2006/relationships/hyperlink" Target="http://www.ncbi.nlm.nih.gov/pubmed/28409362" TargetMode="External"/><Relationship Id="rId4624" Type="http://schemas.openxmlformats.org/officeDocument/2006/relationships/hyperlink" Target="http://www.ncbi.nlm.nih.gov/pubmed/28509706" TargetMode="External"/><Relationship Id="rId5956" Type="http://schemas.openxmlformats.org/officeDocument/2006/relationships/hyperlink" Target="http://www.ncbi.nlm.nih.gov/pubmed/28404840" TargetMode="External"/><Relationship Id="rId4623" Type="http://schemas.openxmlformats.org/officeDocument/2006/relationships/hyperlink" Target="http://www.ncbi.nlm.nih.gov/pubmed/28509716" TargetMode="External"/><Relationship Id="rId5957" Type="http://schemas.openxmlformats.org/officeDocument/2006/relationships/hyperlink" Target="http://www.ncbi.nlm.nih.gov/pubmed/28404595" TargetMode="External"/><Relationship Id="rId4626" Type="http://schemas.openxmlformats.org/officeDocument/2006/relationships/hyperlink" Target="http://www.ncbi.nlm.nih.gov/pubmed/28509536" TargetMode="External"/><Relationship Id="rId5954" Type="http://schemas.openxmlformats.org/officeDocument/2006/relationships/hyperlink" Target="http://www.ncbi.nlm.nih.gov/pubmed/28405642" TargetMode="External"/><Relationship Id="rId4625" Type="http://schemas.openxmlformats.org/officeDocument/2006/relationships/hyperlink" Target="http://www.ncbi.nlm.nih.gov/pubmed/28509605" TargetMode="External"/><Relationship Id="rId5955" Type="http://schemas.openxmlformats.org/officeDocument/2006/relationships/hyperlink" Target="http://www.ncbi.nlm.nih.gov/pubmed/28404929" TargetMode="External"/><Relationship Id="rId4628" Type="http://schemas.openxmlformats.org/officeDocument/2006/relationships/hyperlink" Target="http://www.ncbi.nlm.nih.gov/pubmed/28509261" TargetMode="External"/><Relationship Id="rId4627" Type="http://schemas.openxmlformats.org/officeDocument/2006/relationships/hyperlink" Target="http://www.ncbi.nlm.nih.gov/pubmed/28509385" TargetMode="External"/><Relationship Id="rId5958" Type="http://schemas.openxmlformats.org/officeDocument/2006/relationships/hyperlink" Target="http://www.ncbi.nlm.nih.gov/pubmed/28404504" TargetMode="External"/><Relationship Id="rId4629" Type="http://schemas.openxmlformats.org/officeDocument/2006/relationships/hyperlink" Target="http://www.ncbi.nlm.nih.gov/pubmed/28509114" TargetMode="External"/><Relationship Id="rId5959" Type="http://schemas.openxmlformats.org/officeDocument/2006/relationships/hyperlink" Target="http://www.ncbi.nlm.nih.gov/pubmed/28404468" TargetMode="External"/><Relationship Id="rId4620" Type="http://schemas.openxmlformats.org/officeDocument/2006/relationships/hyperlink" Target="http://www.ncbi.nlm.nih.gov/pubmed/28509939" TargetMode="External"/><Relationship Id="rId5952" Type="http://schemas.openxmlformats.org/officeDocument/2006/relationships/hyperlink" Target="http://www.ncbi.nlm.nih.gov/pubmed/28405653" TargetMode="External"/><Relationship Id="rId5953" Type="http://schemas.openxmlformats.org/officeDocument/2006/relationships/hyperlink" Target="http://www.ncbi.nlm.nih.gov/pubmed/28405650" TargetMode="External"/><Relationship Id="rId4622" Type="http://schemas.openxmlformats.org/officeDocument/2006/relationships/hyperlink" Target="http://www.ncbi.nlm.nih.gov/pubmed/28509718" TargetMode="External"/><Relationship Id="rId5950" Type="http://schemas.openxmlformats.org/officeDocument/2006/relationships/hyperlink" Target="http://www.ncbi.nlm.nih.gov/pubmed/28405663" TargetMode="External"/><Relationship Id="rId4621" Type="http://schemas.openxmlformats.org/officeDocument/2006/relationships/hyperlink" Target="http://www.ncbi.nlm.nih.gov/pubmed/28509730" TargetMode="External"/><Relationship Id="rId5951" Type="http://schemas.openxmlformats.org/officeDocument/2006/relationships/hyperlink" Target="http://www.ncbi.nlm.nih.gov/pubmed/28405661" TargetMode="External"/><Relationship Id="rId4613" Type="http://schemas.openxmlformats.org/officeDocument/2006/relationships/hyperlink" Target="http://www.ncbi.nlm.nih.gov/pubmed/28510600" TargetMode="External"/><Relationship Id="rId5945" Type="http://schemas.openxmlformats.org/officeDocument/2006/relationships/hyperlink" Target="http://www.ncbi.nlm.nih.gov/pubmed/28406021" TargetMode="External"/><Relationship Id="rId4612" Type="http://schemas.openxmlformats.org/officeDocument/2006/relationships/hyperlink" Target="http://www.ncbi.nlm.nih.gov/pubmed/28510622" TargetMode="External"/><Relationship Id="rId5946" Type="http://schemas.openxmlformats.org/officeDocument/2006/relationships/hyperlink" Target="http://www.ncbi.nlm.nih.gov/pubmed/28406019" TargetMode="External"/><Relationship Id="rId4615" Type="http://schemas.openxmlformats.org/officeDocument/2006/relationships/hyperlink" Target="http://www.ncbi.nlm.nih.gov/pubmed/28510480" TargetMode="External"/><Relationship Id="rId5943" Type="http://schemas.openxmlformats.org/officeDocument/2006/relationships/hyperlink" Target="http://www.ncbi.nlm.nih.gov/pubmed/28406295" TargetMode="External"/><Relationship Id="rId4614" Type="http://schemas.openxmlformats.org/officeDocument/2006/relationships/hyperlink" Target="http://www.ncbi.nlm.nih.gov/pubmed/28510489" TargetMode="External"/><Relationship Id="rId5944" Type="http://schemas.openxmlformats.org/officeDocument/2006/relationships/hyperlink" Target="http://www.ncbi.nlm.nih.gov/pubmed/28406031" TargetMode="External"/><Relationship Id="rId4617" Type="http://schemas.openxmlformats.org/officeDocument/2006/relationships/hyperlink" Target="http://www.ncbi.nlm.nih.gov/pubmed/28510437" TargetMode="External"/><Relationship Id="rId5949" Type="http://schemas.openxmlformats.org/officeDocument/2006/relationships/hyperlink" Target="http://www.ncbi.nlm.nih.gov/pubmed/28405668" TargetMode="External"/><Relationship Id="rId4616" Type="http://schemas.openxmlformats.org/officeDocument/2006/relationships/hyperlink" Target="http://www.ncbi.nlm.nih.gov/pubmed/28510472" TargetMode="External"/><Relationship Id="rId4619" Type="http://schemas.openxmlformats.org/officeDocument/2006/relationships/hyperlink" Target="http://www.ncbi.nlm.nih.gov/pubmed/28510210" TargetMode="External"/><Relationship Id="rId5947" Type="http://schemas.openxmlformats.org/officeDocument/2006/relationships/hyperlink" Target="http://www.ncbi.nlm.nih.gov/pubmed/28405937" TargetMode="External"/><Relationship Id="rId4618" Type="http://schemas.openxmlformats.org/officeDocument/2006/relationships/hyperlink" Target="http://www.ncbi.nlm.nih.gov/pubmed/28510338" TargetMode="External"/><Relationship Id="rId5948" Type="http://schemas.openxmlformats.org/officeDocument/2006/relationships/hyperlink" Target="http://www.ncbi.nlm.nih.gov/pubmed/28405784" TargetMode="External"/><Relationship Id="rId5941" Type="http://schemas.openxmlformats.org/officeDocument/2006/relationships/hyperlink" Target="http://www.ncbi.nlm.nih.gov/pubmed/28406509" TargetMode="External"/><Relationship Id="rId5942" Type="http://schemas.openxmlformats.org/officeDocument/2006/relationships/hyperlink" Target="http://www.ncbi.nlm.nih.gov/pubmed/28406507" TargetMode="External"/><Relationship Id="rId4611" Type="http://schemas.openxmlformats.org/officeDocument/2006/relationships/hyperlink" Target="http://www.ncbi.nlm.nih.gov/pubmed/28510993" TargetMode="External"/><Relationship Id="rId4610" Type="http://schemas.openxmlformats.org/officeDocument/2006/relationships/hyperlink" Target="http://www.ncbi.nlm.nih.gov/pubmed/28510994" TargetMode="External"/><Relationship Id="rId5940" Type="http://schemas.openxmlformats.org/officeDocument/2006/relationships/hyperlink" Target="http://www.ncbi.nlm.nih.gov/pubmed/28406519" TargetMode="External"/><Relationship Id="rId5912" Type="http://schemas.openxmlformats.org/officeDocument/2006/relationships/hyperlink" Target="http://www.ncbi.nlm.nih.gov/pubmed/28409871" TargetMode="External"/><Relationship Id="rId5913" Type="http://schemas.openxmlformats.org/officeDocument/2006/relationships/hyperlink" Target="http://www.ncbi.nlm.nih.gov/pubmed/28409867" TargetMode="External"/><Relationship Id="rId5910" Type="http://schemas.openxmlformats.org/officeDocument/2006/relationships/hyperlink" Target="http://www.ncbi.nlm.nih.gov/pubmed/28410123" TargetMode="External"/><Relationship Id="rId5911" Type="http://schemas.openxmlformats.org/officeDocument/2006/relationships/hyperlink" Target="http://www.ncbi.nlm.nih.gov/pubmed/28410121" TargetMode="External"/><Relationship Id="rId5916" Type="http://schemas.openxmlformats.org/officeDocument/2006/relationships/hyperlink" Target="http://www.ncbi.nlm.nih.gov/pubmed/28409425" TargetMode="External"/><Relationship Id="rId5917" Type="http://schemas.openxmlformats.org/officeDocument/2006/relationships/hyperlink" Target="http://www.ncbi.nlm.nih.gov/pubmed/28409424" TargetMode="External"/><Relationship Id="rId5914" Type="http://schemas.openxmlformats.org/officeDocument/2006/relationships/hyperlink" Target="http://www.ncbi.nlm.nih.gov/pubmed/28409543" TargetMode="External"/><Relationship Id="rId5915" Type="http://schemas.openxmlformats.org/officeDocument/2006/relationships/hyperlink" Target="http://www.ncbi.nlm.nih.gov/pubmed/28409426" TargetMode="External"/><Relationship Id="rId5918" Type="http://schemas.openxmlformats.org/officeDocument/2006/relationships/hyperlink" Target="http://www.ncbi.nlm.nih.gov/pubmed/28409423" TargetMode="External"/><Relationship Id="rId5919" Type="http://schemas.openxmlformats.org/officeDocument/2006/relationships/hyperlink" Target="http://www.ncbi.nlm.nih.gov/pubmed/28409389" TargetMode="External"/><Relationship Id="rId5901" Type="http://schemas.openxmlformats.org/officeDocument/2006/relationships/hyperlink" Target="http://www.ncbi.nlm.nih.gov/pubmed/28410488" TargetMode="External"/><Relationship Id="rId5902" Type="http://schemas.openxmlformats.org/officeDocument/2006/relationships/hyperlink" Target="http://www.ncbi.nlm.nih.gov/pubmed/28410323" TargetMode="External"/><Relationship Id="rId5900" Type="http://schemas.openxmlformats.org/officeDocument/2006/relationships/hyperlink" Target="http://www.ncbi.nlm.nih.gov/pubmed/28410855" TargetMode="External"/><Relationship Id="rId5905" Type="http://schemas.openxmlformats.org/officeDocument/2006/relationships/hyperlink" Target="http://www.ncbi.nlm.nih.gov/pubmed/28410128" TargetMode="External"/><Relationship Id="rId5906" Type="http://schemas.openxmlformats.org/officeDocument/2006/relationships/hyperlink" Target="http://www.ncbi.nlm.nih.gov/pubmed/28410127" TargetMode="External"/><Relationship Id="rId5903" Type="http://schemas.openxmlformats.org/officeDocument/2006/relationships/hyperlink" Target="http://www.ncbi.nlm.nih.gov/pubmed/28410154" TargetMode="External"/><Relationship Id="rId5904" Type="http://schemas.openxmlformats.org/officeDocument/2006/relationships/hyperlink" Target="http://www.ncbi.nlm.nih.gov/pubmed/28410129" TargetMode="External"/><Relationship Id="rId5909" Type="http://schemas.openxmlformats.org/officeDocument/2006/relationships/hyperlink" Target="http://www.ncbi.nlm.nih.gov/pubmed/28410124" TargetMode="External"/><Relationship Id="rId5907" Type="http://schemas.openxmlformats.org/officeDocument/2006/relationships/hyperlink" Target="http://www.ncbi.nlm.nih.gov/pubmed/28410126" TargetMode="External"/><Relationship Id="rId5908" Type="http://schemas.openxmlformats.org/officeDocument/2006/relationships/hyperlink" Target="http://www.ncbi.nlm.nih.gov/pubmed/28410125" TargetMode="External"/><Relationship Id="rId2027" Type="http://schemas.openxmlformats.org/officeDocument/2006/relationships/hyperlink" Target="http://www.ncbi.nlm.nih.gov/pubmed/28630921" TargetMode="External"/><Relationship Id="rId3359" Type="http://schemas.openxmlformats.org/officeDocument/2006/relationships/hyperlink" Target="http://www.ncbi.nlm.nih.gov/pubmed/28576093" TargetMode="External"/><Relationship Id="rId2028" Type="http://schemas.openxmlformats.org/officeDocument/2006/relationships/hyperlink" Target="http://www.ncbi.nlm.nih.gov/pubmed/28630805" TargetMode="External"/><Relationship Id="rId3358" Type="http://schemas.openxmlformats.org/officeDocument/2006/relationships/hyperlink" Target="http://www.ncbi.nlm.nih.gov/pubmed/28576095" TargetMode="External"/><Relationship Id="rId4689" Type="http://schemas.openxmlformats.org/officeDocument/2006/relationships/hyperlink" Target="http://www.ncbi.nlm.nih.gov/pubmed/28505317" TargetMode="External"/><Relationship Id="rId2029" Type="http://schemas.openxmlformats.org/officeDocument/2006/relationships/hyperlink" Target="http://www.ncbi.nlm.nih.gov/pubmed/28630797" TargetMode="External"/><Relationship Id="rId107" Type="http://schemas.openxmlformats.org/officeDocument/2006/relationships/hyperlink" Target="http://www.ncbi.nlm.nih.gov/pubmed/28959645" TargetMode="External"/><Relationship Id="rId106" Type="http://schemas.openxmlformats.org/officeDocument/2006/relationships/hyperlink" Target="http://www.ncbi.nlm.nih.gov/pubmed/28959648" TargetMode="External"/><Relationship Id="rId105" Type="http://schemas.openxmlformats.org/officeDocument/2006/relationships/hyperlink" Target="http://www.ncbi.nlm.nih.gov/pubmed/28959649" TargetMode="External"/><Relationship Id="rId104" Type="http://schemas.openxmlformats.org/officeDocument/2006/relationships/hyperlink" Target="http://www.ncbi.nlm.nih.gov/pubmed/28959653" TargetMode="External"/><Relationship Id="rId109" Type="http://schemas.openxmlformats.org/officeDocument/2006/relationships/hyperlink" Target="http://www.ncbi.nlm.nih.gov/pubmed/28957471" TargetMode="External"/><Relationship Id="rId4680" Type="http://schemas.openxmlformats.org/officeDocument/2006/relationships/hyperlink" Target="http://www.ncbi.nlm.nih.gov/pubmed/28506097" TargetMode="External"/><Relationship Id="rId108" Type="http://schemas.openxmlformats.org/officeDocument/2006/relationships/hyperlink" Target="http://www.ncbi.nlm.nih.gov/pubmed/28959643" TargetMode="External"/><Relationship Id="rId3351" Type="http://schemas.openxmlformats.org/officeDocument/2006/relationships/hyperlink" Target="http://www.ncbi.nlm.nih.gov/pubmed/28576228" TargetMode="External"/><Relationship Id="rId4682" Type="http://schemas.openxmlformats.org/officeDocument/2006/relationships/hyperlink" Target="http://www.ncbi.nlm.nih.gov/pubmed/28505531" TargetMode="External"/><Relationship Id="rId2020" Type="http://schemas.openxmlformats.org/officeDocument/2006/relationships/hyperlink" Target="http://www.ncbi.nlm.nih.gov/pubmed/28631134" TargetMode="External"/><Relationship Id="rId3350" Type="http://schemas.openxmlformats.org/officeDocument/2006/relationships/hyperlink" Target="http://www.ncbi.nlm.nih.gov/pubmed/28576285" TargetMode="External"/><Relationship Id="rId4681" Type="http://schemas.openxmlformats.org/officeDocument/2006/relationships/hyperlink" Target="http://www.ncbi.nlm.nih.gov/pubmed/28505542" TargetMode="External"/><Relationship Id="rId2021" Type="http://schemas.openxmlformats.org/officeDocument/2006/relationships/hyperlink" Target="http://www.ncbi.nlm.nih.gov/pubmed/28631133" TargetMode="External"/><Relationship Id="rId3353" Type="http://schemas.openxmlformats.org/officeDocument/2006/relationships/hyperlink" Target="http://www.ncbi.nlm.nih.gov/pubmed/28576139" TargetMode="External"/><Relationship Id="rId4684" Type="http://schemas.openxmlformats.org/officeDocument/2006/relationships/hyperlink" Target="http://www.ncbi.nlm.nih.gov/pubmed/28505459" TargetMode="External"/><Relationship Id="rId2022" Type="http://schemas.openxmlformats.org/officeDocument/2006/relationships/hyperlink" Target="http://www.ncbi.nlm.nih.gov/pubmed/28631123" TargetMode="External"/><Relationship Id="rId3352" Type="http://schemas.openxmlformats.org/officeDocument/2006/relationships/hyperlink" Target="http://www.ncbi.nlm.nih.gov/pubmed/28576204" TargetMode="External"/><Relationship Id="rId4683" Type="http://schemas.openxmlformats.org/officeDocument/2006/relationships/hyperlink" Target="http://www.ncbi.nlm.nih.gov/pubmed/28505497" TargetMode="External"/><Relationship Id="rId103" Type="http://schemas.openxmlformats.org/officeDocument/2006/relationships/hyperlink" Target="http://www.ncbi.nlm.nih.gov/pubmed/28959654" TargetMode="External"/><Relationship Id="rId2023" Type="http://schemas.openxmlformats.org/officeDocument/2006/relationships/hyperlink" Target="http://www.ncbi.nlm.nih.gov/pubmed/28631020" TargetMode="External"/><Relationship Id="rId3355" Type="http://schemas.openxmlformats.org/officeDocument/2006/relationships/hyperlink" Target="http://www.ncbi.nlm.nih.gov/pubmed/28576121" TargetMode="External"/><Relationship Id="rId4686" Type="http://schemas.openxmlformats.org/officeDocument/2006/relationships/hyperlink" Target="http://www.ncbi.nlm.nih.gov/pubmed/28505448" TargetMode="External"/><Relationship Id="rId102" Type="http://schemas.openxmlformats.org/officeDocument/2006/relationships/hyperlink" Target="http://www.ncbi.nlm.nih.gov/pubmed/28959655" TargetMode="External"/><Relationship Id="rId2024" Type="http://schemas.openxmlformats.org/officeDocument/2006/relationships/hyperlink" Target="http://www.ncbi.nlm.nih.gov/pubmed/28631014" TargetMode="External"/><Relationship Id="rId3354" Type="http://schemas.openxmlformats.org/officeDocument/2006/relationships/hyperlink" Target="http://www.ncbi.nlm.nih.gov/pubmed/28576136" TargetMode="External"/><Relationship Id="rId4685" Type="http://schemas.openxmlformats.org/officeDocument/2006/relationships/hyperlink" Target="http://www.ncbi.nlm.nih.gov/pubmed/28505449" TargetMode="External"/><Relationship Id="rId101" Type="http://schemas.openxmlformats.org/officeDocument/2006/relationships/hyperlink" Target="http://www.ncbi.nlm.nih.gov/pubmed/28959662" TargetMode="External"/><Relationship Id="rId2025" Type="http://schemas.openxmlformats.org/officeDocument/2006/relationships/hyperlink" Target="http://www.ncbi.nlm.nih.gov/pubmed/28630970" TargetMode="External"/><Relationship Id="rId3357" Type="http://schemas.openxmlformats.org/officeDocument/2006/relationships/hyperlink" Target="http://www.ncbi.nlm.nih.gov/pubmed/28576106" TargetMode="External"/><Relationship Id="rId4688" Type="http://schemas.openxmlformats.org/officeDocument/2006/relationships/hyperlink" Target="http://www.ncbi.nlm.nih.gov/pubmed/28505418" TargetMode="External"/><Relationship Id="rId100" Type="http://schemas.openxmlformats.org/officeDocument/2006/relationships/hyperlink" Target="http://www.ncbi.nlm.nih.gov/pubmed/28959663" TargetMode="External"/><Relationship Id="rId2026" Type="http://schemas.openxmlformats.org/officeDocument/2006/relationships/hyperlink" Target="http://www.ncbi.nlm.nih.gov/pubmed/28630940" TargetMode="External"/><Relationship Id="rId3356" Type="http://schemas.openxmlformats.org/officeDocument/2006/relationships/hyperlink" Target="http://www.ncbi.nlm.nih.gov/pubmed/28576109" TargetMode="External"/><Relationship Id="rId4687" Type="http://schemas.openxmlformats.org/officeDocument/2006/relationships/hyperlink" Target="http://www.ncbi.nlm.nih.gov/pubmed/28505446" TargetMode="External"/><Relationship Id="rId2016" Type="http://schemas.openxmlformats.org/officeDocument/2006/relationships/hyperlink" Target="http://www.ncbi.nlm.nih.gov/pubmed/28631249" TargetMode="External"/><Relationship Id="rId3348" Type="http://schemas.openxmlformats.org/officeDocument/2006/relationships/hyperlink" Target="http://www.ncbi.nlm.nih.gov/pubmed/28576394" TargetMode="External"/><Relationship Id="rId4679" Type="http://schemas.openxmlformats.org/officeDocument/2006/relationships/hyperlink" Target="http://www.ncbi.nlm.nih.gov/pubmed/28506118" TargetMode="External"/><Relationship Id="rId2017" Type="http://schemas.openxmlformats.org/officeDocument/2006/relationships/hyperlink" Target="http://www.ncbi.nlm.nih.gov/pubmed/28631198" TargetMode="External"/><Relationship Id="rId3347" Type="http://schemas.openxmlformats.org/officeDocument/2006/relationships/hyperlink" Target="http://www.ncbi.nlm.nih.gov/pubmed/28576414" TargetMode="External"/><Relationship Id="rId4678" Type="http://schemas.openxmlformats.org/officeDocument/2006/relationships/hyperlink" Target="http://www.ncbi.nlm.nih.gov/pubmed/28506179" TargetMode="External"/><Relationship Id="rId2018" Type="http://schemas.openxmlformats.org/officeDocument/2006/relationships/hyperlink" Target="http://www.ncbi.nlm.nih.gov/pubmed/28631195" TargetMode="External"/><Relationship Id="rId2019" Type="http://schemas.openxmlformats.org/officeDocument/2006/relationships/hyperlink" Target="http://www.ncbi.nlm.nih.gov/pubmed/28631181" TargetMode="External"/><Relationship Id="rId3349" Type="http://schemas.openxmlformats.org/officeDocument/2006/relationships/hyperlink" Target="http://www.ncbi.nlm.nih.gov/pubmed/28576344" TargetMode="External"/><Relationship Id="rId3340" Type="http://schemas.openxmlformats.org/officeDocument/2006/relationships/hyperlink" Target="http://www.ncbi.nlm.nih.gov/pubmed/28576632" TargetMode="External"/><Relationship Id="rId4671" Type="http://schemas.openxmlformats.org/officeDocument/2006/relationships/hyperlink" Target="http://www.ncbi.nlm.nih.gov/pubmed/28506525" TargetMode="External"/><Relationship Id="rId4670" Type="http://schemas.openxmlformats.org/officeDocument/2006/relationships/hyperlink" Target="http://www.ncbi.nlm.nih.gov/pubmed/28506630" TargetMode="External"/><Relationship Id="rId2010" Type="http://schemas.openxmlformats.org/officeDocument/2006/relationships/hyperlink" Target="http://www.ncbi.nlm.nih.gov/pubmed/28631487" TargetMode="External"/><Relationship Id="rId3342" Type="http://schemas.openxmlformats.org/officeDocument/2006/relationships/hyperlink" Target="http://www.ncbi.nlm.nih.gov/pubmed/28576564" TargetMode="External"/><Relationship Id="rId4673" Type="http://schemas.openxmlformats.org/officeDocument/2006/relationships/hyperlink" Target="http://www.ncbi.nlm.nih.gov/pubmed/28506300" TargetMode="External"/><Relationship Id="rId2011" Type="http://schemas.openxmlformats.org/officeDocument/2006/relationships/hyperlink" Target="http://www.ncbi.nlm.nih.gov/pubmed/28631431" TargetMode="External"/><Relationship Id="rId3341" Type="http://schemas.openxmlformats.org/officeDocument/2006/relationships/hyperlink" Target="http://www.ncbi.nlm.nih.gov/pubmed/28576626" TargetMode="External"/><Relationship Id="rId4672" Type="http://schemas.openxmlformats.org/officeDocument/2006/relationships/hyperlink" Target="http://www.ncbi.nlm.nih.gov/pubmed/28506322" TargetMode="External"/><Relationship Id="rId2012" Type="http://schemas.openxmlformats.org/officeDocument/2006/relationships/hyperlink" Target="http://www.ncbi.nlm.nih.gov/pubmed/28631341" TargetMode="External"/><Relationship Id="rId3344" Type="http://schemas.openxmlformats.org/officeDocument/2006/relationships/hyperlink" Target="http://www.ncbi.nlm.nih.gov/pubmed/28576553" TargetMode="External"/><Relationship Id="rId4675" Type="http://schemas.openxmlformats.org/officeDocument/2006/relationships/hyperlink" Target="http://www.ncbi.nlm.nih.gov/pubmed/28506260" TargetMode="External"/><Relationship Id="rId2013" Type="http://schemas.openxmlformats.org/officeDocument/2006/relationships/hyperlink" Target="http://www.ncbi.nlm.nih.gov/pubmed/28631299" TargetMode="External"/><Relationship Id="rId3343" Type="http://schemas.openxmlformats.org/officeDocument/2006/relationships/hyperlink" Target="http://www.ncbi.nlm.nih.gov/pubmed/28576563" TargetMode="External"/><Relationship Id="rId4674" Type="http://schemas.openxmlformats.org/officeDocument/2006/relationships/hyperlink" Target="http://www.ncbi.nlm.nih.gov/pubmed/28506285" TargetMode="External"/><Relationship Id="rId2014" Type="http://schemas.openxmlformats.org/officeDocument/2006/relationships/hyperlink" Target="http://www.ncbi.nlm.nih.gov/pubmed/28631277" TargetMode="External"/><Relationship Id="rId3346" Type="http://schemas.openxmlformats.org/officeDocument/2006/relationships/hyperlink" Target="http://www.ncbi.nlm.nih.gov/pubmed/28576432" TargetMode="External"/><Relationship Id="rId4677" Type="http://schemas.openxmlformats.org/officeDocument/2006/relationships/hyperlink" Target="http://www.ncbi.nlm.nih.gov/pubmed/28506198" TargetMode="External"/><Relationship Id="rId2015" Type="http://schemas.openxmlformats.org/officeDocument/2006/relationships/hyperlink" Target="http://www.ncbi.nlm.nih.gov/pubmed/28631252" TargetMode="External"/><Relationship Id="rId3345" Type="http://schemas.openxmlformats.org/officeDocument/2006/relationships/hyperlink" Target="http://www.ncbi.nlm.nih.gov/pubmed/28576482" TargetMode="External"/><Relationship Id="rId4676" Type="http://schemas.openxmlformats.org/officeDocument/2006/relationships/hyperlink" Target="http://www.ncbi.nlm.nih.gov/pubmed/28506251" TargetMode="External"/><Relationship Id="rId2049" Type="http://schemas.openxmlformats.org/officeDocument/2006/relationships/hyperlink" Target="http://www.ncbi.nlm.nih.gov/pubmed/28629579" TargetMode="External"/><Relationship Id="rId129" Type="http://schemas.openxmlformats.org/officeDocument/2006/relationships/hyperlink" Target="http://www.ncbi.nlm.nih.gov/pubmed/28948957" TargetMode="External"/><Relationship Id="rId128" Type="http://schemas.openxmlformats.org/officeDocument/2006/relationships/hyperlink" Target="http://www.ncbi.nlm.nih.gov/pubmed/28948958" TargetMode="External"/><Relationship Id="rId127" Type="http://schemas.openxmlformats.org/officeDocument/2006/relationships/hyperlink" Target="http://www.ncbi.nlm.nih.gov/pubmed/28948959" TargetMode="External"/><Relationship Id="rId126" Type="http://schemas.openxmlformats.org/officeDocument/2006/relationships/hyperlink" Target="http://www.ncbi.nlm.nih.gov/pubmed/28948960" TargetMode="External"/><Relationship Id="rId3371" Type="http://schemas.openxmlformats.org/officeDocument/2006/relationships/hyperlink" Target="http://www.ncbi.nlm.nih.gov/pubmed/28575732" TargetMode="External"/><Relationship Id="rId2040" Type="http://schemas.openxmlformats.org/officeDocument/2006/relationships/hyperlink" Target="http://www.ncbi.nlm.nih.gov/pubmed/28629985" TargetMode="External"/><Relationship Id="rId3370" Type="http://schemas.openxmlformats.org/officeDocument/2006/relationships/hyperlink" Target="http://www.ncbi.nlm.nih.gov/pubmed/28575735" TargetMode="External"/><Relationship Id="rId121" Type="http://schemas.openxmlformats.org/officeDocument/2006/relationships/hyperlink" Target="http://www.ncbi.nlm.nih.gov/pubmed/28950946" TargetMode="External"/><Relationship Id="rId2041" Type="http://schemas.openxmlformats.org/officeDocument/2006/relationships/hyperlink" Target="http://www.ncbi.nlm.nih.gov/pubmed/28629972" TargetMode="External"/><Relationship Id="rId3373" Type="http://schemas.openxmlformats.org/officeDocument/2006/relationships/hyperlink" Target="http://www.ncbi.nlm.nih.gov/pubmed/28575379" TargetMode="External"/><Relationship Id="rId120" Type="http://schemas.openxmlformats.org/officeDocument/2006/relationships/hyperlink" Target="http://www.ncbi.nlm.nih.gov/pubmed/28951641" TargetMode="External"/><Relationship Id="rId2042" Type="http://schemas.openxmlformats.org/officeDocument/2006/relationships/hyperlink" Target="http://www.ncbi.nlm.nih.gov/pubmed/28629862" TargetMode="External"/><Relationship Id="rId3372" Type="http://schemas.openxmlformats.org/officeDocument/2006/relationships/hyperlink" Target="http://www.ncbi.nlm.nih.gov/pubmed/28575553" TargetMode="External"/><Relationship Id="rId2043" Type="http://schemas.openxmlformats.org/officeDocument/2006/relationships/hyperlink" Target="http://www.ncbi.nlm.nih.gov/pubmed/28629804" TargetMode="External"/><Relationship Id="rId3375" Type="http://schemas.openxmlformats.org/officeDocument/2006/relationships/hyperlink" Target="http://www.ncbi.nlm.nih.gov/pubmed/28575108" TargetMode="External"/><Relationship Id="rId2044" Type="http://schemas.openxmlformats.org/officeDocument/2006/relationships/hyperlink" Target="http://www.ncbi.nlm.nih.gov/pubmed/28629731" TargetMode="External"/><Relationship Id="rId3374" Type="http://schemas.openxmlformats.org/officeDocument/2006/relationships/hyperlink" Target="http://www.ncbi.nlm.nih.gov/pubmed/28575334" TargetMode="External"/><Relationship Id="rId125" Type="http://schemas.openxmlformats.org/officeDocument/2006/relationships/hyperlink" Target="http://www.ncbi.nlm.nih.gov/pubmed/28948961" TargetMode="External"/><Relationship Id="rId2045" Type="http://schemas.openxmlformats.org/officeDocument/2006/relationships/hyperlink" Target="http://www.ncbi.nlm.nih.gov/pubmed/28629728" TargetMode="External"/><Relationship Id="rId3377" Type="http://schemas.openxmlformats.org/officeDocument/2006/relationships/hyperlink" Target="http://www.ncbi.nlm.nih.gov/pubmed/28574971" TargetMode="External"/><Relationship Id="rId124" Type="http://schemas.openxmlformats.org/officeDocument/2006/relationships/hyperlink" Target="http://www.ncbi.nlm.nih.gov/pubmed/28948962" TargetMode="External"/><Relationship Id="rId2046" Type="http://schemas.openxmlformats.org/officeDocument/2006/relationships/hyperlink" Target="http://www.ncbi.nlm.nih.gov/pubmed/28629719" TargetMode="External"/><Relationship Id="rId3376" Type="http://schemas.openxmlformats.org/officeDocument/2006/relationships/hyperlink" Target="http://www.ncbi.nlm.nih.gov/pubmed/28575060" TargetMode="External"/><Relationship Id="rId123" Type="http://schemas.openxmlformats.org/officeDocument/2006/relationships/hyperlink" Target="http://www.ncbi.nlm.nih.gov/pubmed/28948964" TargetMode="External"/><Relationship Id="rId2047" Type="http://schemas.openxmlformats.org/officeDocument/2006/relationships/hyperlink" Target="http://www.ncbi.nlm.nih.gov/pubmed/28629656" TargetMode="External"/><Relationship Id="rId3379" Type="http://schemas.openxmlformats.org/officeDocument/2006/relationships/hyperlink" Target="http://www.ncbi.nlm.nih.gov/pubmed/28574732" TargetMode="External"/><Relationship Id="rId122" Type="http://schemas.openxmlformats.org/officeDocument/2006/relationships/hyperlink" Target="http://www.ncbi.nlm.nih.gov/pubmed/28948965" TargetMode="External"/><Relationship Id="rId2048" Type="http://schemas.openxmlformats.org/officeDocument/2006/relationships/hyperlink" Target="http://www.ncbi.nlm.nih.gov/pubmed/28629615" TargetMode="External"/><Relationship Id="rId3378" Type="http://schemas.openxmlformats.org/officeDocument/2006/relationships/hyperlink" Target="http://www.ncbi.nlm.nih.gov/pubmed/28574807" TargetMode="External"/><Relationship Id="rId2038" Type="http://schemas.openxmlformats.org/officeDocument/2006/relationships/hyperlink" Target="http://www.ncbi.nlm.nih.gov/pubmed/28630223" TargetMode="External"/><Relationship Id="rId2039" Type="http://schemas.openxmlformats.org/officeDocument/2006/relationships/hyperlink" Target="http://www.ncbi.nlm.nih.gov/pubmed/28630035" TargetMode="External"/><Relationship Id="rId3369" Type="http://schemas.openxmlformats.org/officeDocument/2006/relationships/hyperlink" Target="http://www.ncbi.nlm.nih.gov/pubmed/28575739" TargetMode="External"/><Relationship Id="rId118" Type="http://schemas.openxmlformats.org/officeDocument/2006/relationships/hyperlink" Target="http://www.ncbi.nlm.nih.gov/pubmed/28951644" TargetMode="External"/><Relationship Id="rId117" Type="http://schemas.openxmlformats.org/officeDocument/2006/relationships/hyperlink" Target="http://www.ncbi.nlm.nih.gov/pubmed/28951647" TargetMode="External"/><Relationship Id="rId116" Type="http://schemas.openxmlformats.org/officeDocument/2006/relationships/hyperlink" Target="http://www.ncbi.nlm.nih.gov/pubmed/28951649" TargetMode="External"/><Relationship Id="rId115" Type="http://schemas.openxmlformats.org/officeDocument/2006/relationships/hyperlink" Target="http://www.ncbi.nlm.nih.gov/pubmed/28951650" TargetMode="External"/><Relationship Id="rId3360" Type="http://schemas.openxmlformats.org/officeDocument/2006/relationships/hyperlink" Target="http://www.ncbi.nlm.nih.gov/pubmed/28576087" TargetMode="External"/><Relationship Id="rId4691" Type="http://schemas.openxmlformats.org/officeDocument/2006/relationships/hyperlink" Target="http://www.ncbi.nlm.nih.gov/pubmed/28505197" TargetMode="External"/><Relationship Id="rId119" Type="http://schemas.openxmlformats.org/officeDocument/2006/relationships/hyperlink" Target="http://www.ncbi.nlm.nih.gov/pubmed/28951642" TargetMode="External"/><Relationship Id="rId4690" Type="http://schemas.openxmlformats.org/officeDocument/2006/relationships/hyperlink" Target="http://www.ncbi.nlm.nih.gov/pubmed/28505272" TargetMode="External"/><Relationship Id="rId110" Type="http://schemas.openxmlformats.org/officeDocument/2006/relationships/hyperlink" Target="http://www.ncbi.nlm.nih.gov/pubmed/28955769" TargetMode="External"/><Relationship Id="rId2030" Type="http://schemas.openxmlformats.org/officeDocument/2006/relationships/hyperlink" Target="http://www.ncbi.nlm.nih.gov/pubmed/28630776" TargetMode="External"/><Relationship Id="rId3362" Type="http://schemas.openxmlformats.org/officeDocument/2006/relationships/hyperlink" Target="http://www.ncbi.nlm.nih.gov/pubmed/28575820" TargetMode="External"/><Relationship Id="rId4693" Type="http://schemas.openxmlformats.org/officeDocument/2006/relationships/hyperlink" Target="http://www.ncbi.nlm.nih.gov/pubmed/28505168" TargetMode="External"/><Relationship Id="rId2031" Type="http://schemas.openxmlformats.org/officeDocument/2006/relationships/hyperlink" Target="http://www.ncbi.nlm.nih.gov/pubmed/28630690" TargetMode="External"/><Relationship Id="rId3361" Type="http://schemas.openxmlformats.org/officeDocument/2006/relationships/hyperlink" Target="http://www.ncbi.nlm.nih.gov/pubmed/28575962" TargetMode="External"/><Relationship Id="rId4692" Type="http://schemas.openxmlformats.org/officeDocument/2006/relationships/hyperlink" Target="http://www.ncbi.nlm.nih.gov/pubmed/28505181" TargetMode="External"/><Relationship Id="rId2032" Type="http://schemas.openxmlformats.org/officeDocument/2006/relationships/hyperlink" Target="http://www.ncbi.nlm.nih.gov/pubmed/28630465" TargetMode="External"/><Relationship Id="rId3364" Type="http://schemas.openxmlformats.org/officeDocument/2006/relationships/hyperlink" Target="http://www.ncbi.nlm.nih.gov/pubmed/28575808" TargetMode="External"/><Relationship Id="rId4695" Type="http://schemas.openxmlformats.org/officeDocument/2006/relationships/hyperlink" Target="http://www.ncbi.nlm.nih.gov/pubmed/28505121" TargetMode="External"/><Relationship Id="rId2033" Type="http://schemas.openxmlformats.org/officeDocument/2006/relationships/hyperlink" Target="http://www.ncbi.nlm.nih.gov/pubmed/28630443" TargetMode="External"/><Relationship Id="rId3363" Type="http://schemas.openxmlformats.org/officeDocument/2006/relationships/hyperlink" Target="http://www.ncbi.nlm.nih.gov/pubmed/28575810" TargetMode="External"/><Relationship Id="rId4694" Type="http://schemas.openxmlformats.org/officeDocument/2006/relationships/hyperlink" Target="http://www.ncbi.nlm.nih.gov/pubmed/28505160" TargetMode="External"/><Relationship Id="rId114" Type="http://schemas.openxmlformats.org/officeDocument/2006/relationships/hyperlink" Target="http://www.ncbi.nlm.nih.gov/pubmed/28951842" TargetMode="External"/><Relationship Id="rId2034" Type="http://schemas.openxmlformats.org/officeDocument/2006/relationships/hyperlink" Target="http://www.ncbi.nlm.nih.gov/pubmed/28630434" TargetMode="External"/><Relationship Id="rId3366" Type="http://schemas.openxmlformats.org/officeDocument/2006/relationships/hyperlink" Target="http://www.ncbi.nlm.nih.gov/pubmed/28575806" TargetMode="External"/><Relationship Id="rId4697" Type="http://schemas.openxmlformats.org/officeDocument/2006/relationships/hyperlink" Target="http://www.ncbi.nlm.nih.gov/pubmed/28504884" TargetMode="External"/><Relationship Id="rId113" Type="http://schemas.openxmlformats.org/officeDocument/2006/relationships/hyperlink" Target="http://www.ncbi.nlm.nih.gov/pubmed/28952529" TargetMode="External"/><Relationship Id="rId2035" Type="http://schemas.openxmlformats.org/officeDocument/2006/relationships/hyperlink" Target="http://www.ncbi.nlm.nih.gov/pubmed/28630249" TargetMode="External"/><Relationship Id="rId3365" Type="http://schemas.openxmlformats.org/officeDocument/2006/relationships/hyperlink" Target="http://www.ncbi.nlm.nih.gov/pubmed/28575807" TargetMode="External"/><Relationship Id="rId4696" Type="http://schemas.openxmlformats.org/officeDocument/2006/relationships/hyperlink" Target="http://www.ncbi.nlm.nih.gov/pubmed/28504925" TargetMode="External"/><Relationship Id="rId112" Type="http://schemas.openxmlformats.org/officeDocument/2006/relationships/hyperlink" Target="http://www.ncbi.nlm.nih.gov/pubmed/28952612" TargetMode="External"/><Relationship Id="rId2036" Type="http://schemas.openxmlformats.org/officeDocument/2006/relationships/hyperlink" Target="http://www.ncbi.nlm.nih.gov/pubmed/28630243" TargetMode="External"/><Relationship Id="rId3368" Type="http://schemas.openxmlformats.org/officeDocument/2006/relationships/hyperlink" Target="http://www.ncbi.nlm.nih.gov/pubmed/28575799" TargetMode="External"/><Relationship Id="rId4699" Type="http://schemas.openxmlformats.org/officeDocument/2006/relationships/hyperlink" Target="http://www.ncbi.nlm.nih.gov/pubmed/28504832" TargetMode="External"/><Relationship Id="rId111" Type="http://schemas.openxmlformats.org/officeDocument/2006/relationships/hyperlink" Target="http://www.ncbi.nlm.nih.gov/pubmed/28955767" TargetMode="External"/><Relationship Id="rId2037" Type="http://schemas.openxmlformats.org/officeDocument/2006/relationships/hyperlink" Target="http://www.ncbi.nlm.nih.gov/pubmed/28630227" TargetMode="External"/><Relationship Id="rId3367" Type="http://schemas.openxmlformats.org/officeDocument/2006/relationships/hyperlink" Target="http://www.ncbi.nlm.nih.gov/pubmed/28575803" TargetMode="External"/><Relationship Id="rId4698" Type="http://schemas.openxmlformats.org/officeDocument/2006/relationships/hyperlink" Target="http://www.ncbi.nlm.nih.gov/pubmed/28504864" TargetMode="External"/><Relationship Id="rId3315" Type="http://schemas.openxmlformats.org/officeDocument/2006/relationships/hyperlink" Target="http://www.ncbi.nlm.nih.gov/pubmed/28577286" TargetMode="External"/><Relationship Id="rId4646" Type="http://schemas.openxmlformats.org/officeDocument/2006/relationships/hyperlink" Target="http://www.ncbi.nlm.nih.gov/pubmed/28508028" TargetMode="External"/><Relationship Id="rId5978" Type="http://schemas.openxmlformats.org/officeDocument/2006/relationships/hyperlink" Target="http://www.ncbi.nlm.nih.gov/pubmed/28401483" TargetMode="External"/><Relationship Id="rId3314" Type="http://schemas.openxmlformats.org/officeDocument/2006/relationships/hyperlink" Target="http://www.ncbi.nlm.nih.gov/pubmed/28577363" TargetMode="External"/><Relationship Id="rId4645" Type="http://schemas.openxmlformats.org/officeDocument/2006/relationships/hyperlink" Target="http://www.ncbi.nlm.nih.gov/pubmed/28508079" TargetMode="External"/><Relationship Id="rId5979" Type="http://schemas.openxmlformats.org/officeDocument/2006/relationships/hyperlink" Target="http://www.ncbi.nlm.nih.gov/pubmed/28401470" TargetMode="External"/><Relationship Id="rId3317" Type="http://schemas.openxmlformats.org/officeDocument/2006/relationships/hyperlink" Target="http://www.ncbi.nlm.nih.gov/pubmed/28577271" TargetMode="External"/><Relationship Id="rId4648" Type="http://schemas.openxmlformats.org/officeDocument/2006/relationships/hyperlink" Target="http://www.ncbi.nlm.nih.gov/pubmed/28507988" TargetMode="External"/><Relationship Id="rId5976" Type="http://schemas.openxmlformats.org/officeDocument/2006/relationships/hyperlink" Target="http://www.ncbi.nlm.nih.gov/pubmed/28401776" TargetMode="External"/><Relationship Id="rId3316" Type="http://schemas.openxmlformats.org/officeDocument/2006/relationships/hyperlink" Target="http://www.ncbi.nlm.nih.gov/pubmed/28577284" TargetMode="External"/><Relationship Id="rId4647" Type="http://schemas.openxmlformats.org/officeDocument/2006/relationships/hyperlink" Target="http://www.ncbi.nlm.nih.gov/pubmed/28508010" TargetMode="External"/><Relationship Id="rId5977" Type="http://schemas.openxmlformats.org/officeDocument/2006/relationships/hyperlink" Target="http://www.ncbi.nlm.nih.gov/pubmed/28401659" TargetMode="External"/><Relationship Id="rId3319" Type="http://schemas.openxmlformats.org/officeDocument/2006/relationships/hyperlink" Target="http://www.ncbi.nlm.nih.gov/pubmed/28577201" TargetMode="External"/><Relationship Id="rId3318" Type="http://schemas.openxmlformats.org/officeDocument/2006/relationships/hyperlink" Target="http://www.ncbi.nlm.nih.gov/pubmed/28577238" TargetMode="External"/><Relationship Id="rId4649" Type="http://schemas.openxmlformats.org/officeDocument/2006/relationships/hyperlink" Target="http://www.ncbi.nlm.nih.gov/pubmed/28507951" TargetMode="External"/><Relationship Id="rId5970" Type="http://schemas.openxmlformats.org/officeDocument/2006/relationships/hyperlink" Target="http://www.ncbi.nlm.nih.gov/pubmed/28402374" TargetMode="External"/><Relationship Id="rId5971" Type="http://schemas.openxmlformats.org/officeDocument/2006/relationships/hyperlink" Target="http://www.ncbi.nlm.nih.gov/pubmed/28402266" TargetMode="External"/><Relationship Id="rId4640" Type="http://schemas.openxmlformats.org/officeDocument/2006/relationships/hyperlink" Target="http://www.ncbi.nlm.nih.gov/pubmed/28508188" TargetMode="External"/><Relationship Id="rId3311" Type="http://schemas.openxmlformats.org/officeDocument/2006/relationships/hyperlink" Target="http://www.ncbi.nlm.nih.gov/pubmed/28577452" TargetMode="External"/><Relationship Id="rId4642" Type="http://schemas.openxmlformats.org/officeDocument/2006/relationships/hyperlink" Target="http://www.ncbi.nlm.nih.gov/pubmed/28508108" TargetMode="External"/><Relationship Id="rId5974" Type="http://schemas.openxmlformats.org/officeDocument/2006/relationships/hyperlink" Target="http://www.ncbi.nlm.nih.gov/pubmed/28401972" TargetMode="External"/><Relationship Id="rId3310" Type="http://schemas.openxmlformats.org/officeDocument/2006/relationships/hyperlink" Target="http://www.ncbi.nlm.nih.gov/pubmed/28577453" TargetMode="External"/><Relationship Id="rId4641" Type="http://schemas.openxmlformats.org/officeDocument/2006/relationships/hyperlink" Target="http://www.ncbi.nlm.nih.gov/pubmed/28508139" TargetMode="External"/><Relationship Id="rId5975" Type="http://schemas.openxmlformats.org/officeDocument/2006/relationships/hyperlink" Target="http://www.ncbi.nlm.nih.gov/pubmed/28401969" TargetMode="External"/><Relationship Id="rId3313" Type="http://schemas.openxmlformats.org/officeDocument/2006/relationships/hyperlink" Target="http://www.ncbi.nlm.nih.gov/pubmed/28577421" TargetMode="External"/><Relationship Id="rId4644" Type="http://schemas.openxmlformats.org/officeDocument/2006/relationships/hyperlink" Target="http://www.ncbi.nlm.nih.gov/pubmed/28508084" TargetMode="External"/><Relationship Id="rId5972" Type="http://schemas.openxmlformats.org/officeDocument/2006/relationships/hyperlink" Target="http://www.ncbi.nlm.nih.gov/pubmed/28402220" TargetMode="External"/><Relationship Id="rId3312" Type="http://schemas.openxmlformats.org/officeDocument/2006/relationships/hyperlink" Target="http://www.ncbi.nlm.nih.gov/pubmed/28577451" TargetMode="External"/><Relationship Id="rId4643" Type="http://schemas.openxmlformats.org/officeDocument/2006/relationships/hyperlink" Target="http://www.ncbi.nlm.nih.gov/pubmed/28508086" TargetMode="External"/><Relationship Id="rId5973" Type="http://schemas.openxmlformats.org/officeDocument/2006/relationships/hyperlink" Target="http://www.ncbi.nlm.nih.gov/pubmed/28402036" TargetMode="External"/><Relationship Id="rId3304" Type="http://schemas.openxmlformats.org/officeDocument/2006/relationships/hyperlink" Target="http://www.ncbi.nlm.nih.gov/pubmed/28577535" TargetMode="External"/><Relationship Id="rId4635" Type="http://schemas.openxmlformats.org/officeDocument/2006/relationships/hyperlink" Target="http://www.ncbi.nlm.nih.gov/pubmed/28508595" TargetMode="External"/><Relationship Id="rId5967" Type="http://schemas.openxmlformats.org/officeDocument/2006/relationships/hyperlink" Target="http://www.ncbi.nlm.nih.gov/pubmed/28402657" TargetMode="External"/><Relationship Id="rId3303" Type="http://schemas.openxmlformats.org/officeDocument/2006/relationships/hyperlink" Target="http://www.ncbi.nlm.nih.gov/pubmed/28577557" TargetMode="External"/><Relationship Id="rId4634" Type="http://schemas.openxmlformats.org/officeDocument/2006/relationships/hyperlink" Target="http://www.ncbi.nlm.nih.gov/pubmed/28508671" TargetMode="External"/><Relationship Id="rId5968" Type="http://schemas.openxmlformats.org/officeDocument/2006/relationships/hyperlink" Target="http://www.ncbi.nlm.nih.gov/pubmed/28402645" TargetMode="External"/><Relationship Id="rId3306" Type="http://schemas.openxmlformats.org/officeDocument/2006/relationships/hyperlink" Target="http://www.ncbi.nlm.nih.gov/pubmed/28577501" TargetMode="External"/><Relationship Id="rId4637" Type="http://schemas.openxmlformats.org/officeDocument/2006/relationships/hyperlink" Target="http://www.ncbi.nlm.nih.gov/pubmed/28508337" TargetMode="External"/><Relationship Id="rId5965" Type="http://schemas.openxmlformats.org/officeDocument/2006/relationships/hyperlink" Target="http://www.ncbi.nlm.nih.gov/pubmed/28402673" TargetMode="External"/><Relationship Id="rId3305" Type="http://schemas.openxmlformats.org/officeDocument/2006/relationships/hyperlink" Target="http://www.ncbi.nlm.nih.gov/pubmed/28577503" TargetMode="External"/><Relationship Id="rId4636" Type="http://schemas.openxmlformats.org/officeDocument/2006/relationships/hyperlink" Target="http://www.ncbi.nlm.nih.gov/pubmed/28508513" TargetMode="External"/><Relationship Id="rId5966" Type="http://schemas.openxmlformats.org/officeDocument/2006/relationships/hyperlink" Target="http://www.ncbi.nlm.nih.gov/pubmed/28402667" TargetMode="External"/><Relationship Id="rId3308" Type="http://schemas.openxmlformats.org/officeDocument/2006/relationships/hyperlink" Target="http://www.ncbi.nlm.nih.gov/pubmed/28577491" TargetMode="External"/><Relationship Id="rId4639" Type="http://schemas.openxmlformats.org/officeDocument/2006/relationships/hyperlink" Target="http://www.ncbi.nlm.nih.gov/pubmed/28508191" TargetMode="External"/><Relationship Id="rId3307" Type="http://schemas.openxmlformats.org/officeDocument/2006/relationships/hyperlink" Target="http://www.ncbi.nlm.nih.gov/pubmed/28577500" TargetMode="External"/><Relationship Id="rId4638" Type="http://schemas.openxmlformats.org/officeDocument/2006/relationships/hyperlink" Target="http://www.ncbi.nlm.nih.gov/pubmed/28508259" TargetMode="External"/><Relationship Id="rId5969" Type="http://schemas.openxmlformats.org/officeDocument/2006/relationships/hyperlink" Target="http://www.ncbi.nlm.nih.gov/pubmed/28402642" TargetMode="External"/><Relationship Id="rId3309" Type="http://schemas.openxmlformats.org/officeDocument/2006/relationships/hyperlink" Target="http://www.ncbi.nlm.nih.gov/pubmed/28577461" TargetMode="External"/><Relationship Id="rId5960" Type="http://schemas.openxmlformats.org/officeDocument/2006/relationships/hyperlink" Target="http://www.ncbi.nlm.nih.gov/pubmed/28403619" TargetMode="External"/><Relationship Id="rId3300" Type="http://schemas.openxmlformats.org/officeDocument/2006/relationships/hyperlink" Target="http://www.ncbi.nlm.nih.gov/pubmed/28577755" TargetMode="External"/><Relationship Id="rId4631" Type="http://schemas.openxmlformats.org/officeDocument/2006/relationships/hyperlink" Target="http://www.ncbi.nlm.nih.gov/pubmed/28508879" TargetMode="External"/><Relationship Id="rId5963" Type="http://schemas.openxmlformats.org/officeDocument/2006/relationships/hyperlink" Target="http://www.ncbi.nlm.nih.gov/pubmed/28402926" TargetMode="External"/><Relationship Id="rId4630" Type="http://schemas.openxmlformats.org/officeDocument/2006/relationships/hyperlink" Target="http://www.ncbi.nlm.nih.gov/pubmed/28508936" TargetMode="External"/><Relationship Id="rId5964" Type="http://schemas.openxmlformats.org/officeDocument/2006/relationships/hyperlink" Target="http://www.ncbi.nlm.nih.gov/pubmed/28402675" TargetMode="External"/><Relationship Id="rId3302" Type="http://schemas.openxmlformats.org/officeDocument/2006/relationships/hyperlink" Target="http://www.ncbi.nlm.nih.gov/pubmed/28577577" TargetMode="External"/><Relationship Id="rId4633" Type="http://schemas.openxmlformats.org/officeDocument/2006/relationships/hyperlink" Target="http://www.ncbi.nlm.nih.gov/pubmed/28508673" TargetMode="External"/><Relationship Id="rId5961" Type="http://schemas.openxmlformats.org/officeDocument/2006/relationships/hyperlink" Target="http://www.ncbi.nlm.nih.gov/pubmed/28403559" TargetMode="External"/><Relationship Id="rId3301" Type="http://schemas.openxmlformats.org/officeDocument/2006/relationships/hyperlink" Target="http://www.ncbi.nlm.nih.gov/pubmed/28577671" TargetMode="External"/><Relationship Id="rId4632" Type="http://schemas.openxmlformats.org/officeDocument/2006/relationships/hyperlink" Target="http://www.ncbi.nlm.nih.gov/pubmed/28508730" TargetMode="External"/><Relationship Id="rId5962" Type="http://schemas.openxmlformats.org/officeDocument/2006/relationships/hyperlink" Target="http://www.ncbi.nlm.nih.gov/pubmed/28402954" TargetMode="External"/><Relationship Id="rId2005" Type="http://schemas.openxmlformats.org/officeDocument/2006/relationships/hyperlink" Target="http://www.ncbi.nlm.nih.gov/pubmed/28631825" TargetMode="External"/><Relationship Id="rId3337" Type="http://schemas.openxmlformats.org/officeDocument/2006/relationships/hyperlink" Target="http://www.ncbi.nlm.nih.gov/pubmed/28576709" TargetMode="External"/><Relationship Id="rId4668" Type="http://schemas.openxmlformats.org/officeDocument/2006/relationships/hyperlink" Target="http://www.ncbi.nlm.nih.gov/pubmed/28506678" TargetMode="External"/><Relationship Id="rId2006" Type="http://schemas.openxmlformats.org/officeDocument/2006/relationships/hyperlink" Target="http://www.ncbi.nlm.nih.gov/pubmed/28631808" TargetMode="External"/><Relationship Id="rId3336" Type="http://schemas.openxmlformats.org/officeDocument/2006/relationships/hyperlink" Target="http://www.ncbi.nlm.nih.gov/pubmed/28576766" TargetMode="External"/><Relationship Id="rId4667" Type="http://schemas.openxmlformats.org/officeDocument/2006/relationships/hyperlink" Target="http://www.ncbi.nlm.nih.gov/pubmed/28506682" TargetMode="External"/><Relationship Id="rId2007" Type="http://schemas.openxmlformats.org/officeDocument/2006/relationships/hyperlink" Target="http://www.ncbi.nlm.nih.gov/pubmed/28631615" TargetMode="External"/><Relationship Id="rId3339" Type="http://schemas.openxmlformats.org/officeDocument/2006/relationships/hyperlink" Target="http://www.ncbi.nlm.nih.gov/pubmed/28576657" TargetMode="External"/><Relationship Id="rId5998" Type="http://schemas.openxmlformats.org/officeDocument/2006/relationships/hyperlink" Target="http://www.ncbi.nlm.nih.gov/pubmed/28400285" TargetMode="External"/><Relationship Id="rId2008" Type="http://schemas.openxmlformats.org/officeDocument/2006/relationships/hyperlink" Target="http://www.ncbi.nlm.nih.gov/pubmed/28631565" TargetMode="External"/><Relationship Id="rId3338" Type="http://schemas.openxmlformats.org/officeDocument/2006/relationships/hyperlink" Target="http://www.ncbi.nlm.nih.gov/pubmed/28576665" TargetMode="External"/><Relationship Id="rId4669" Type="http://schemas.openxmlformats.org/officeDocument/2006/relationships/hyperlink" Target="http://www.ncbi.nlm.nih.gov/pubmed/28506677" TargetMode="External"/><Relationship Id="rId5999" Type="http://schemas.openxmlformats.org/officeDocument/2006/relationships/hyperlink" Target="http://www.ncbi.nlm.nih.gov/pubmed/28400262" TargetMode="External"/><Relationship Id="rId2009" Type="http://schemas.openxmlformats.org/officeDocument/2006/relationships/hyperlink" Target="http://www.ncbi.nlm.nih.gov/pubmed/28631562" TargetMode="External"/><Relationship Id="rId4660" Type="http://schemas.openxmlformats.org/officeDocument/2006/relationships/hyperlink" Target="http://www.ncbi.nlm.nih.gov/pubmed/28506885" TargetMode="External"/><Relationship Id="rId5992" Type="http://schemas.openxmlformats.org/officeDocument/2006/relationships/hyperlink" Target="http://www.ncbi.nlm.nih.gov/pubmed/28401226" TargetMode="External"/><Relationship Id="rId5993" Type="http://schemas.openxmlformats.org/officeDocument/2006/relationships/hyperlink" Target="http://www.ncbi.nlm.nih.gov/pubmed/28401206" TargetMode="External"/><Relationship Id="rId3331" Type="http://schemas.openxmlformats.org/officeDocument/2006/relationships/hyperlink" Target="http://www.ncbi.nlm.nih.gov/pubmed/28577084" TargetMode="External"/><Relationship Id="rId4662" Type="http://schemas.openxmlformats.org/officeDocument/2006/relationships/hyperlink" Target="http://www.ncbi.nlm.nih.gov/pubmed/28506827" TargetMode="External"/><Relationship Id="rId5990" Type="http://schemas.openxmlformats.org/officeDocument/2006/relationships/hyperlink" Target="http://www.ncbi.nlm.nih.gov/pubmed/28401386" TargetMode="External"/><Relationship Id="rId2000" Type="http://schemas.openxmlformats.org/officeDocument/2006/relationships/hyperlink" Target="http://www.ncbi.nlm.nih.gov/pubmed/28631996" TargetMode="External"/><Relationship Id="rId3330" Type="http://schemas.openxmlformats.org/officeDocument/2006/relationships/hyperlink" Target="http://www.ncbi.nlm.nih.gov/pubmed/28577087" TargetMode="External"/><Relationship Id="rId4661" Type="http://schemas.openxmlformats.org/officeDocument/2006/relationships/hyperlink" Target="http://www.ncbi.nlm.nih.gov/pubmed/28506828" TargetMode="External"/><Relationship Id="rId5991" Type="http://schemas.openxmlformats.org/officeDocument/2006/relationships/hyperlink" Target="http://www.ncbi.nlm.nih.gov/pubmed/28401354" TargetMode="External"/><Relationship Id="rId2001" Type="http://schemas.openxmlformats.org/officeDocument/2006/relationships/hyperlink" Target="http://www.ncbi.nlm.nih.gov/pubmed/28631971" TargetMode="External"/><Relationship Id="rId3333" Type="http://schemas.openxmlformats.org/officeDocument/2006/relationships/hyperlink" Target="http://www.ncbi.nlm.nih.gov/pubmed/28576969" TargetMode="External"/><Relationship Id="rId4664" Type="http://schemas.openxmlformats.org/officeDocument/2006/relationships/hyperlink" Target="http://www.ncbi.nlm.nih.gov/pubmed/28506737" TargetMode="External"/><Relationship Id="rId5996" Type="http://schemas.openxmlformats.org/officeDocument/2006/relationships/hyperlink" Target="http://www.ncbi.nlm.nih.gov/pubmed/28400465" TargetMode="External"/><Relationship Id="rId2002" Type="http://schemas.openxmlformats.org/officeDocument/2006/relationships/hyperlink" Target="http://www.ncbi.nlm.nih.gov/pubmed/28631896" TargetMode="External"/><Relationship Id="rId3332" Type="http://schemas.openxmlformats.org/officeDocument/2006/relationships/hyperlink" Target="http://www.ncbi.nlm.nih.gov/pubmed/28577033" TargetMode="External"/><Relationship Id="rId4663" Type="http://schemas.openxmlformats.org/officeDocument/2006/relationships/hyperlink" Target="http://www.ncbi.nlm.nih.gov/pubmed/28506803" TargetMode="External"/><Relationship Id="rId5997" Type="http://schemas.openxmlformats.org/officeDocument/2006/relationships/hyperlink" Target="http://www.ncbi.nlm.nih.gov/pubmed/28400297" TargetMode="External"/><Relationship Id="rId2003" Type="http://schemas.openxmlformats.org/officeDocument/2006/relationships/hyperlink" Target="http://www.ncbi.nlm.nih.gov/pubmed/28631863" TargetMode="External"/><Relationship Id="rId3335" Type="http://schemas.openxmlformats.org/officeDocument/2006/relationships/hyperlink" Target="http://www.ncbi.nlm.nih.gov/pubmed/28576785" TargetMode="External"/><Relationship Id="rId4666" Type="http://schemas.openxmlformats.org/officeDocument/2006/relationships/hyperlink" Target="http://www.ncbi.nlm.nih.gov/pubmed/28506700" TargetMode="External"/><Relationship Id="rId5994" Type="http://schemas.openxmlformats.org/officeDocument/2006/relationships/hyperlink" Target="http://www.ncbi.nlm.nih.gov/pubmed/28400955" TargetMode="External"/><Relationship Id="rId2004" Type="http://schemas.openxmlformats.org/officeDocument/2006/relationships/hyperlink" Target="http://www.ncbi.nlm.nih.gov/pubmed/28631844" TargetMode="External"/><Relationship Id="rId3334" Type="http://schemas.openxmlformats.org/officeDocument/2006/relationships/hyperlink" Target="http://www.ncbi.nlm.nih.gov/pubmed/28576830" TargetMode="External"/><Relationship Id="rId4665" Type="http://schemas.openxmlformats.org/officeDocument/2006/relationships/hyperlink" Target="http://www.ncbi.nlm.nih.gov/pubmed/28506718" TargetMode="External"/><Relationship Id="rId5995" Type="http://schemas.openxmlformats.org/officeDocument/2006/relationships/hyperlink" Target="http://www.ncbi.nlm.nih.gov/pubmed/28400954" TargetMode="External"/><Relationship Id="rId3326" Type="http://schemas.openxmlformats.org/officeDocument/2006/relationships/hyperlink" Target="http://www.ncbi.nlm.nih.gov/pubmed/28577128" TargetMode="External"/><Relationship Id="rId4657" Type="http://schemas.openxmlformats.org/officeDocument/2006/relationships/hyperlink" Target="http://www.ncbi.nlm.nih.gov/pubmed/28507272" TargetMode="External"/><Relationship Id="rId5989" Type="http://schemas.openxmlformats.org/officeDocument/2006/relationships/hyperlink" Target="http://www.ncbi.nlm.nih.gov/pubmed/28401458" TargetMode="External"/><Relationship Id="rId3325" Type="http://schemas.openxmlformats.org/officeDocument/2006/relationships/hyperlink" Target="http://www.ncbi.nlm.nih.gov/pubmed/28577133" TargetMode="External"/><Relationship Id="rId4656" Type="http://schemas.openxmlformats.org/officeDocument/2006/relationships/hyperlink" Target="http://www.ncbi.nlm.nih.gov/pubmed/28507287" TargetMode="External"/><Relationship Id="rId3328" Type="http://schemas.openxmlformats.org/officeDocument/2006/relationships/hyperlink" Target="http://www.ncbi.nlm.nih.gov/pubmed/28577112" TargetMode="External"/><Relationship Id="rId4659" Type="http://schemas.openxmlformats.org/officeDocument/2006/relationships/hyperlink" Target="http://www.ncbi.nlm.nih.gov/pubmed/28506898" TargetMode="External"/><Relationship Id="rId5987" Type="http://schemas.openxmlformats.org/officeDocument/2006/relationships/hyperlink" Target="http://www.ncbi.nlm.nih.gov/pubmed/28401460" TargetMode="External"/><Relationship Id="rId3327" Type="http://schemas.openxmlformats.org/officeDocument/2006/relationships/hyperlink" Target="http://www.ncbi.nlm.nih.gov/pubmed/28577124" TargetMode="External"/><Relationship Id="rId4658" Type="http://schemas.openxmlformats.org/officeDocument/2006/relationships/hyperlink" Target="http://www.ncbi.nlm.nih.gov/pubmed/28507207" TargetMode="External"/><Relationship Id="rId5988" Type="http://schemas.openxmlformats.org/officeDocument/2006/relationships/hyperlink" Target="http://www.ncbi.nlm.nih.gov/pubmed/28401459" TargetMode="External"/><Relationship Id="rId3329" Type="http://schemas.openxmlformats.org/officeDocument/2006/relationships/hyperlink" Target="http://www.ncbi.nlm.nih.gov/pubmed/28577110" TargetMode="External"/><Relationship Id="rId5981" Type="http://schemas.openxmlformats.org/officeDocument/2006/relationships/hyperlink" Target="http://www.ncbi.nlm.nih.gov/pubmed/28401467" TargetMode="External"/><Relationship Id="rId5982" Type="http://schemas.openxmlformats.org/officeDocument/2006/relationships/hyperlink" Target="http://www.ncbi.nlm.nih.gov/pubmed/28401466" TargetMode="External"/><Relationship Id="rId3320" Type="http://schemas.openxmlformats.org/officeDocument/2006/relationships/hyperlink" Target="http://www.ncbi.nlm.nih.gov/pubmed/28577200" TargetMode="External"/><Relationship Id="rId4651" Type="http://schemas.openxmlformats.org/officeDocument/2006/relationships/hyperlink" Target="http://www.ncbi.nlm.nih.gov/pubmed/28507766" TargetMode="External"/><Relationship Id="rId4650" Type="http://schemas.openxmlformats.org/officeDocument/2006/relationships/hyperlink" Target="http://www.ncbi.nlm.nih.gov/pubmed/28507897" TargetMode="External"/><Relationship Id="rId5980" Type="http://schemas.openxmlformats.org/officeDocument/2006/relationships/hyperlink" Target="http://www.ncbi.nlm.nih.gov/pubmed/28401469" TargetMode="External"/><Relationship Id="rId3322" Type="http://schemas.openxmlformats.org/officeDocument/2006/relationships/hyperlink" Target="http://www.ncbi.nlm.nih.gov/pubmed/28577156" TargetMode="External"/><Relationship Id="rId4653" Type="http://schemas.openxmlformats.org/officeDocument/2006/relationships/hyperlink" Target="http://www.ncbi.nlm.nih.gov/pubmed/28507381" TargetMode="External"/><Relationship Id="rId5985" Type="http://schemas.openxmlformats.org/officeDocument/2006/relationships/hyperlink" Target="http://www.ncbi.nlm.nih.gov/pubmed/28401463" TargetMode="External"/><Relationship Id="rId3321" Type="http://schemas.openxmlformats.org/officeDocument/2006/relationships/hyperlink" Target="http://www.ncbi.nlm.nih.gov/pubmed/28577199" TargetMode="External"/><Relationship Id="rId4652" Type="http://schemas.openxmlformats.org/officeDocument/2006/relationships/hyperlink" Target="http://www.ncbi.nlm.nih.gov/pubmed/28507551" TargetMode="External"/><Relationship Id="rId5986" Type="http://schemas.openxmlformats.org/officeDocument/2006/relationships/hyperlink" Target="http://www.ncbi.nlm.nih.gov/pubmed/28401462" TargetMode="External"/><Relationship Id="rId3324" Type="http://schemas.openxmlformats.org/officeDocument/2006/relationships/hyperlink" Target="http://www.ncbi.nlm.nih.gov/pubmed/28577141" TargetMode="External"/><Relationship Id="rId4655" Type="http://schemas.openxmlformats.org/officeDocument/2006/relationships/hyperlink" Target="http://www.ncbi.nlm.nih.gov/pubmed/28507291" TargetMode="External"/><Relationship Id="rId5983" Type="http://schemas.openxmlformats.org/officeDocument/2006/relationships/hyperlink" Target="http://www.ncbi.nlm.nih.gov/pubmed/28401465" TargetMode="External"/><Relationship Id="rId3323" Type="http://schemas.openxmlformats.org/officeDocument/2006/relationships/hyperlink" Target="http://www.ncbi.nlm.nih.gov/pubmed/28577142" TargetMode="External"/><Relationship Id="rId4654" Type="http://schemas.openxmlformats.org/officeDocument/2006/relationships/hyperlink" Target="http://www.ncbi.nlm.nih.gov/pubmed/28507380" TargetMode="External"/><Relationship Id="rId5984" Type="http://schemas.openxmlformats.org/officeDocument/2006/relationships/hyperlink" Target="http://www.ncbi.nlm.nih.gov/pubmed/28401464" TargetMode="External"/><Relationship Id="rId2090" Type="http://schemas.openxmlformats.org/officeDocument/2006/relationships/hyperlink" Target="http://www.ncbi.nlm.nih.gov/pubmed/28627444" TargetMode="External"/><Relationship Id="rId2091" Type="http://schemas.openxmlformats.org/officeDocument/2006/relationships/hyperlink" Target="http://www.ncbi.nlm.nih.gov/pubmed/28627428" TargetMode="External"/><Relationship Id="rId2092" Type="http://schemas.openxmlformats.org/officeDocument/2006/relationships/hyperlink" Target="http://www.ncbi.nlm.nih.gov/pubmed/28627426" TargetMode="External"/><Relationship Id="rId2093" Type="http://schemas.openxmlformats.org/officeDocument/2006/relationships/hyperlink" Target="http://www.ncbi.nlm.nih.gov/pubmed/28627385" TargetMode="External"/><Relationship Id="rId2094" Type="http://schemas.openxmlformats.org/officeDocument/2006/relationships/hyperlink" Target="http://www.ncbi.nlm.nih.gov/pubmed/28627258" TargetMode="External"/><Relationship Id="rId2095" Type="http://schemas.openxmlformats.org/officeDocument/2006/relationships/hyperlink" Target="http://www.ncbi.nlm.nih.gov/pubmed/28627252" TargetMode="External"/><Relationship Id="rId2096" Type="http://schemas.openxmlformats.org/officeDocument/2006/relationships/hyperlink" Target="http://www.ncbi.nlm.nih.gov/pubmed/28627161" TargetMode="External"/><Relationship Id="rId2097" Type="http://schemas.openxmlformats.org/officeDocument/2006/relationships/hyperlink" Target="http://www.ncbi.nlm.nih.gov/pubmed/28627115" TargetMode="External"/><Relationship Id="rId2098" Type="http://schemas.openxmlformats.org/officeDocument/2006/relationships/hyperlink" Target="http://www.ncbi.nlm.nih.gov/pubmed/28627106" TargetMode="External"/><Relationship Id="rId2099" Type="http://schemas.openxmlformats.org/officeDocument/2006/relationships/hyperlink" Target="http://www.ncbi.nlm.nih.gov/pubmed/28627094" TargetMode="External"/><Relationship Id="rId3391" Type="http://schemas.openxmlformats.org/officeDocument/2006/relationships/hyperlink" Target="http://www.ncbi.nlm.nih.gov/pubmed/28574259" TargetMode="External"/><Relationship Id="rId2060" Type="http://schemas.openxmlformats.org/officeDocument/2006/relationships/hyperlink" Target="http://www.ncbi.nlm.nih.gov/pubmed/28629100" TargetMode="External"/><Relationship Id="rId3390" Type="http://schemas.openxmlformats.org/officeDocument/2006/relationships/hyperlink" Target="http://www.ncbi.nlm.nih.gov/pubmed/28574272" TargetMode="External"/><Relationship Id="rId2061" Type="http://schemas.openxmlformats.org/officeDocument/2006/relationships/hyperlink" Target="http://www.ncbi.nlm.nih.gov/pubmed/28629098" TargetMode="External"/><Relationship Id="rId3393" Type="http://schemas.openxmlformats.org/officeDocument/2006/relationships/hyperlink" Target="http://www.ncbi.nlm.nih.gov/pubmed/28574179" TargetMode="External"/><Relationship Id="rId2062" Type="http://schemas.openxmlformats.org/officeDocument/2006/relationships/hyperlink" Target="http://www.ncbi.nlm.nih.gov/pubmed/28629096" TargetMode="External"/><Relationship Id="rId3392" Type="http://schemas.openxmlformats.org/officeDocument/2006/relationships/hyperlink" Target="http://www.ncbi.nlm.nih.gov/pubmed/28574207" TargetMode="External"/><Relationship Id="rId2063" Type="http://schemas.openxmlformats.org/officeDocument/2006/relationships/hyperlink" Target="http://www.ncbi.nlm.nih.gov/pubmed/28629092" TargetMode="External"/><Relationship Id="rId3395" Type="http://schemas.openxmlformats.org/officeDocument/2006/relationships/hyperlink" Target="http://www.ncbi.nlm.nih.gov/pubmed/28574140" TargetMode="External"/><Relationship Id="rId2064" Type="http://schemas.openxmlformats.org/officeDocument/2006/relationships/hyperlink" Target="http://www.ncbi.nlm.nih.gov/pubmed/28629072" TargetMode="External"/><Relationship Id="rId3394" Type="http://schemas.openxmlformats.org/officeDocument/2006/relationships/hyperlink" Target="http://www.ncbi.nlm.nih.gov/pubmed/28574145" TargetMode="External"/><Relationship Id="rId2065" Type="http://schemas.openxmlformats.org/officeDocument/2006/relationships/hyperlink" Target="http://www.ncbi.nlm.nih.gov/pubmed/28629056" TargetMode="External"/><Relationship Id="rId3397" Type="http://schemas.openxmlformats.org/officeDocument/2006/relationships/hyperlink" Target="http://www.ncbi.nlm.nih.gov/pubmed/28574005" TargetMode="External"/><Relationship Id="rId2066" Type="http://schemas.openxmlformats.org/officeDocument/2006/relationships/hyperlink" Target="http://www.ncbi.nlm.nih.gov/pubmed/28629045" TargetMode="External"/><Relationship Id="rId3396" Type="http://schemas.openxmlformats.org/officeDocument/2006/relationships/hyperlink" Target="http://www.ncbi.nlm.nih.gov/pubmed/28574006" TargetMode="External"/><Relationship Id="rId2067" Type="http://schemas.openxmlformats.org/officeDocument/2006/relationships/hyperlink" Target="http://www.ncbi.nlm.nih.gov/pubmed/28629040" TargetMode="External"/><Relationship Id="rId3399" Type="http://schemas.openxmlformats.org/officeDocument/2006/relationships/hyperlink" Target="http://www.ncbi.nlm.nih.gov/pubmed/28574003" TargetMode="External"/><Relationship Id="rId2068" Type="http://schemas.openxmlformats.org/officeDocument/2006/relationships/hyperlink" Target="http://www.ncbi.nlm.nih.gov/pubmed/28629004" TargetMode="External"/><Relationship Id="rId3398" Type="http://schemas.openxmlformats.org/officeDocument/2006/relationships/hyperlink" Target="http://www.ncbi.nlm.nih.gov/pubmed/28574004" TargetMode="External"/><Relationship Id="rId2069" Type="http://schemas.openxmlformats.org/officeDocument/2006/relationships/hyperlink" Target="http://www.ncbi.nlm.nih.gov/pubmed/28629001" TargetMode="External"/><Relationship Id="rId3380" Type="http://schemas.openxmlformats.org/officeDocument/2006/relationships/hyperlink" Target="http://www.ncbi.nlm.nih.gov/pubmed/28574640" TargetMode="External"/><Relationship Id="rId2050" Type="http://schemas.openxmlformats.org/officeDocument/2006/relationships/hyperlink" Target="http://www.ncbi.nlm.nih.gov/pubmed/28629500" TargetMode="External"/><Relationship Id="rId3382" Type="http://schemas.openxmlformats.org/officeDocument/2006/relationships/hyperlink" Target="http://www.ncbi.nlm.nih.gov/pubmed/28574608" TargetMode="External"/><Relationship Id="rId2051" Type="http://schemas.openxmlformats.org/officeDocument/2006/relationships/hyperlink" Target="http://www.ncbi.nlm.nih.gov/pubmed/28629466" TargetMode="External"/><Relationship Id="rId3381" Type="http://schemas.openxmlformats.org/officeDocument/2006/relationships/hyperlink" Target="http://www.ncbi.nlm.nih.gov/pubmed/28574617" TargetMode="External"/><Relationship Id="rId2052" Type="http://schemas.openxmlformats.org/officeDocument/2006/relationships/hyperlink" Target="http://www.ncbi.nlm.nih.gov/pubmed/28629413" TargetMode="External"/><Relationship Id="rId3384" Type="http://schemas.openxmlformats.org/officeDocument/2006/relationships/hyperlink" Target="http://www.ncbi.nlm.nih.gov/pubmed/28574546" TargetMode="External"/><Relationship Id="rId2053" Type="http://schemas.openxmlformats.org/officeDocument/2006/relationships/hyperlink" Target="http://www.ncbi.nlm.nih.gov/pubmed/28629378" TargetMode="External"/><Relationship Id="rId3383" Type="http://schemas.openxmlformats.org/officeDocument/2006/relationships/hyperlink" Target="http://www.ncbi.nlm.nih.gov/pubmed/28574553" TargetMode="External"/><Relationship Id="rId2054" Type="http://schemas.openxmlformats.org/officeDocument/2006/relationships/hyperlink" Target="http://www.ncbi.nlm.nih.gov/pubmed/28629328" TargetMode="External"/><Relationship Id="rId3386" Type="http://schemas.openxmlformats.org/officeDocument/2006/relationships/hyperlink" Target="http://www.ncbi.nlm.nih.gov/pubmed/28574330" TargetMode="External"/><Relationship Id="rId2055" Type="http://schemas.openxmlformats.org/officeDocument/2006/relationships/hyperlink" Target="http://www.ncbi.nlm.nih.gov/pubmed/28629210" TargetMode="External"/><Relationship Id="rId3385" Type="http://schemas.openxmlformats.org/officeDocument/2006/relationships/hyperlink" Target="http://www.ncbi.nlm.nih.gov/pubmed/28574401" TargetMode="External"/><Relationship Id="rId2056" Type="http://schemas.openxmlformats.org/officeDocument/2006/relationships/hyperlink" Target="http://www.ncbi.nlm.nih.gov/pubmed/28629193" TargetMode="External"/><Relationship Id="rId3388" Type="http://schemas.openxmlformats.org/officeDocument/2006/relationships/hyperlink" Target="http://www.ncbi.nlm.nih.gov/pubmed/28574302" TargetMode="External"/><Relationship Id="rId2057" Type="http://schemas.openxmlformats.org/officeDocument/2006/relationships/hyperlink" Target="http://www.ncbi.nlm.nih.gov/pubmed/28629185" TargetMode="External"/><Relationship Id="rId3387" Type="http://schemas.openxmlformats.org/officeDocument/2006/relationships/hyperlink" Target="http://www.ncbi.nlm.nih.gov/pubmed/28574310" TargetMode="External"/><Relationship Id="rId2058" Type="http://schemas.openxmlformats.org/officeDocument/2006/relationships/hyperlink" Target="http://www.ncbi.nlm.nih.gov/pubmed/28629119" TargetMode="External"/><Relationship Id="rId2059" Type="http://schemas.openxmlformats.org/officeDocument/2006/relationships/hyperlink" Target="http://www.ncbi.nlm.nih.gov/pubmed/28629109" TargetMode="External"/><Relationship Id="rId3389" Type="http://schemas.openxmlformats.org/officeDocument/2006/relationships/hyperlink" Target="http://www.ncbi.nlm.nih.gov/pubmed/28574285" TargetMode="External"/><Relationship Id="rId2080" Type="http://schemas.openxmlformats.org/officeDocument/2006/relationships/hyperlink" Target="http://www.ncbi.nlm.nih.gov/pubmed/28628342" TargetMode="External"/><Relationship Id="rId2081" Type="http://schemas.openxmlformats.org/officeDocument/2006/relationships/hyperlink" Target="http://www.ncbi.nlm.nih.gov/pubmed/28628229" TargetMode="External"/><Relationship Id="rId2082" Type="http://schemas.openxmlformats.org/officeDocument/2006/relationships/hyperlink" Target="http://www.ncbi.nlm.nih.gov/pubmed/28628164" TargetMode="External"/><Relationship Id="rId2083" Type="http://schemas.openxmlformats.org/officeDocument/2006/relationships/hyperlink" Target="http://www.ncbi.nlm.nih.gov/pubmed/28627983" TargetMode="External"/><Relationship Id="rId2084" Type="http://schemas.openxmlformats.org/officeDocument/2006/relationships/hyperlink" Target="http://www.ncbi.nlm.nih.gov/pubmed/28627953" TargetMode="External"/><Relationship Id="rId2085" Type="http://schemas.openxmlformats.org/officeDocument/2006/relationships/hyperlink" Target="http://www.ncbi.nlm.nih.gov/pubmed/28627874" TargetMode="External"/><Relationship Id="rId2086" Type="http://schemas.openxmlformats.org/officeDocument/2006/relationships/hyperlink" Target="http://www.ncbi.nlm.nih.gov/pubmed/28627775" TargetMode="External"/><Relationship Id="rId2087" Type="http://schemas.openxmlformats.org/officeDocument/2006/relationships/hyperlink" Target="http://www.ncbi.nlm.nih.gov/pubmed/28627688" TargetMode="External"/><Relationship Id="rId2088" Type="http://schemas.openxmlformats.org/officeDocument/2006/relationships/hyperlink" Target="http://www.ncbi.nlm.nih.gov/pubmed/28627527" TargetMode="External"/><Relationship Id="rId2089" Type="http://schemas.openxmlformats.org/officeDocument/2006/relationships/hyperlink" Target="http://www.ncbi.nlm.nih.gov/pubmed/28627463" TargetMode="External"/><Relationship Id="rId2070" Type="http://schemas.openxmlformats.org/officeDocument/2006/relationships/hyperlink" Target="http://www.ncbi.nlm.nih.gov/pubmed/28628981" TargetMode="External"/><Relationship Id="rId2071" Type="http://schemas.openxmlformats.org/officeDocument/2006/relationships/hyperlink" Target="http://www.ncbi.nlm.nih.gov/pubmed/28628926" TargetMode="External"/><Relationship Id="rId2072" Type="http://schemas.openxmlformats.org/officeDocument/2006/relationships/hyperlink" Target="http://www.ncbi.nlm.nih.gov/pubmed/28628882" TargetMode="External"/><Relationship Id="rId2073" Type="http://schemas.openxmlformats.org/officeDocument/2006/relationships/hyperlink" Target="http://www.ncbi.nlm.nih.gov/pubmed/28628877" TargetMode="External"/><Relationship Id="rId2074" Type="http://schemas.openxmlformats.org/officeDocument/2006/relationships/hyperlink" Target="http://www.ncbi.nlm.nih.gov/pubmed/28628861" TargetMode="External"/><Relationship Id="rId2075" Type="http://schemas.openxmlformats.org/officeDocument/2006/relationships/hyperlink" Target="http://www.ncbi.nlm.nih.gov/pubmed/28628858" TargetMode="External"/><Relationship Id="rId2076" Type="http://schemas.openxmlformats.org/officeDocument/2006/relationships/hyperlink" Target="http://www.ncbi.nlm.nih.gov/pubmed/28628835" TargetMode="External"/><Relationship Id="rId2077" Type="http://schemas.openxmlformats.org/officeDocument/2006/relationships/hyperlink" Target="http://www.ncbi.nlm.nih.gov/pubmed/28628823" TargetMode="External"/><Relationship Id="rId2078" Type="http://schemas.openxmlformats.org/officeDocument/2006/relationships/hyperlink" Target="http://www.ncbi.nlm.nih.gov/pubmed/28628424" TargetMode="External"/><Relationship Id="rId2079" Type="http://schemas.openxmlformats.org/officeDocument/2006/relationships/hyperlink" Target="http://www.ncbi.nlm.nih.gov/pubmed/28628382" TargetMode="External"/><Relationship Id="rId4723" Type="http://schemas.openxmlformats.org/officeDocument/2006/relationships/hyperlink" Target="http://www.ncbi.nlm.nih.gov/pubmed/28503683" TargetMode="External"/><Relationship Id="rId4722" Type="http://schemas.openxmlformats.org/officeDocument/2006/relationships/hyperlink" Target="http://www.ncbi.nlm.nih.gov/pubmed/28503715" TargetMode="External"/><Relationship Id="rId4725" Type="http://schemas.openxmlformats.org/officeDocument/2006/relationships/hyperlink" Target="http://www.ncbi.nlm.nih.gov/pubmed/28502905" TargetMode="External"/><Relationship Id="rId4724" Type="http://schemas.openxmlformats.org/officeDocument/2006/relationships/hyperlink" Target="http://www.ncbi.nlm.nih.gov/pubmed/28503036" TargetMode="External"/><Relationship Id="rId4727" Type="http://schemas.openxmlformats.org/officeDocument/2006/relationships/hyperlink" Target="http://www.ncbi.nlm.nih.gov/pubmed/28502856" TargetMode="External"/><Relationship Id="rId4726" Type="http://schemas.openxmlformats.org/officeDocument/2006/relationships/hyperlink" Target="http://www.ncbi.nlm.nih.gov/pubmed/28502895" TargetMode="External"/><Relationship Id="rId4729" Type="http://schemas.openxmlformats.org/officeDocument/2006/relationships/hyperlink" Target="http://www.ncbi.nlm.nih.gov/pubmed/28502851" TargetMode="External"/><Relationship Id="rId4728" Type="http://schemas.openxmlformats.org/officeDocument/2006/relationships/hyperlink" Target="http://www.ncbi.nlm.nih.gov/pubmed/28502855" TargetMode="External"/><Relationship Id="rId4721" Type="http://schemas.openxmlformats.org/officeDocument/2006/relationships/hyperlink" Target="http://www.ncbi.nlm.nih.gov/pubmed/28503738" TargetMode="External"/><Relationship Id="rId4720" Type="http://schemas.openxmlformats.org/officeDocument/2006/relationships/hyperlink" Target="http://www.ncbi.nlm.nih.gov/pubmed/28503783" TargetMode="External"/><Relationship Id="rId4712" Type="http://schemas.openxmlformats.org/officeDocument/2006/relationships/hyperlink" Target="http://www.ncbi.nlm.nih.gov/pubmed/28503994" TargetMode="External"/><Relationship Id="rId4711" Type="http://schemas.openxmlformats.org/officeDocument/2006/relationships/hyperlink" Target="http://www.ncbi.nlm.nih.gov/pubmed/28503995" TargetMode="External"/><Relationship Id="rId4714" Type="http://schemas.openxmlformats.org/officeDocument/2006/relationships/hyperlink" Target="http://www.ncbi.nlm.nih.gov/pubmed/28503953" TargetMode="External"/><Relationship Id="rId4713" Type="http://schemas.openxmlformats.org/officeDocument/2006/relationships/hyperlink" Target="http://www.ncbi.nlm.nih.gov/pubmed/28503980" TargetMode="External"/><Relationship Id="rId4716" Type="http://schemas.openxmlformats.org/officeDocument/2006/relationships/hyperlink" Target="http://www.ncbi.nlm.nih.gov/pubmed/28503943" TargetMode="External"/><Relationship Id="rId4715" Type="http://schemas.openxmlformats.org/officeDocument/2006/relationships/hyperlink" Target="http://www.ncbi.nlm.nih.gov/pubmed/28503949" TargetMode="External"/><Relationship Id="rId4718" Type="http://schemas.openxmlformats.org/officeDocument/2006/relationships/hyperlink" Target="http://www.ncbi.nlm.nih.gov/pubmed/28503908" TargetMode="External"/><Relationship Id="rId4717" Type="http://schemas.openxmlformats.org/officeDocument/2006/relationships/hyperlink" Target="http://www.ncbi.nlm.nih.gov/pubmed/28503917" TargetMode="External"/><Relationship Id="rId4719" Type="http://schemas.openxmlformats.org/officeDocument/2006/relationships/hyperlink" Target="http://www.ncbi.nlm.nih.gov/pubmed/28503901" TargetMode="External"/><Relationship Id="rId4710" Type="http://schemas.openxmlformats.org/officeDocument/2006/relationships/hyperlink" Target="http://www.ncbi.nlm.nih.gov/pubmed/28504020" TargetMode="External"/><Relationship Id="rId3414" Type="http://schemas.openxmlformats.org/officeDocument/2006/relationships/hyperlink" Target="http://www.ncbi.nlm.nih.gov/pubmed/28573926" TargetMode="External"/><Relationship Id="rId4745" Type="http://schemas.openxmlformats.org/officeDocument/2006/relationships/hyperlink" Target="http://www.ncbi.nlm.nih.gov/pubmed/28502053" TargetMode="External"/><Relationship Id="rId3413" Type="http://schemas.openxmlformats.org/officeDocument/2006/relationships/hyperlink" Target="http://www.ncbi.nlm.nih.gov/pubmed/28573985" TargetMode="External"/><Relationship Id="rId4744" Type="http://schemas.openxmlformats.org/officeDocument/2006/relationships/hyperlink" Target="http://www.ncbi.nlm.nih.gov/pubmed/28502065" TargetMode="External"/><Relationship Id="rId3416" Type="http://schemas.openxmlformats.org/officeDocument/2006/relationships/hyperlink" Target="http://www.ncbi.nlm.nih.gov/pubmed/28573886" TargetMode="External"/><Relationship Id="rId4747" Type="http://schemas.openxmlformats.org/officeDocument/2006/relationships/hyperlink" Target="http://www.ncbi.nlm.nih.gov/pubmed/28502047" TargetMode="External"/><Relationship Id="rId3415" Type="http://schemas.openxmlformats.org/officeDocument/2006/relationships/hyperlink" Target="http://www.ncbi.nlm.nih.gov/pubmed/28573905" TargetMode="External"/><Relationship Id="rId4746" Type="http://schemas.openxmlformats.org/officeDocument/2006/relationships/hyperlink" Target="http://www.ncbi.nlm.nih.gov/pubmed/28502049" TargetMode="External"/><Relationship Id="rId3418" Type="http://schemas.openxmlformats.org/officeDocument/2006/relationships/hyperlink" Target="http://www.ncbi.nlm.nih.gov/pubmed/28573813" TargetMode="External"/><Relationship Id="rId4749" Type="http://schemas.openxmlformats.org/officeDocument/2006/relationships/hyperlink" Target="http://www.ncbi.nlm.nih.gov/pubmed/28502016" TargetMode="External"/><Relationship Id="rId3417" Type="http://schemas.openxmlformats.org/officeDocument/2006/relationships/hyperlink" Target="http://www.ncbi.nlm.nih.gov/pubmed/28573864" TargetMode="External"/><Relationship Id="rId4748" Type="http://schemas.openxmlformats.org/officeDocument/2006/relationships/hyperlink" Target="http://www.ncbi.nlm.nih.gov/pubmed/28502026" TargetMode="External"/><Relationship Id="rId3419" Type="http://schemas.openxmlformats.org/officeDocument/2006/relationships/hyperlink" Target="http://www.ncbi.nlm.nih.gov/pubmed/28573765" TargetMode="External"/><Relationship Id="rId3410" Type="http://schemas.openxmlformats.org/officeDocument/2006/relationships/hyperlink" Target="http://www.ncbi.nlm.nih.gov/pubmed/28573990" TargetMode="External"/><Relationship Id="rId4741" Type="http://schemas.openxmlformats.org/officeDocument/2006/relationships/hyperlink" Target="http://www.ncbi.nlm.nih.gov/pubmed/28502076" TargetMode="External"/><Relationship Id="rId4740" Type="http://schemas.openxmlformats.org/officeDocument/2006/relationships/hyperlink" Target="http://www.ncbi.nlm.nih.gov/pubmed/28502206" TargetMode="External"/><Relationship Id="rId3412" Type="http://schemas.openxmlformats.org/officeDocument/2006/relationships/hyperlink" Target="http://www.ncbi.nlm.nih.gov/pubmed/28573986" TargetMode="External"/><Relationship Id="rId4743" Type="http://schemas.openxmlformats.org/officeDocument/2006/relationships/hyperlink" Target="http://www.ncbi.nlm.nih.gov/pubmed/28502068" TargetMode="External"/><Relationship Id="rId3411" Type="http://schemas.openxmlformats.org/officeDocument/2006/relationships/hyperlink" Target="http://www.ncbi.nlm.nih.gov/pubmed/28573989" TargetMode="External"/><Relationship Id="rId4742" Type="http://schemas.openxmlformats.org/officeDocument/2006/relationships/hyperlink" Target="http://www.ncbi.nlm.nih.gov/pubmed/28502069" TargetMode="External"/><Relationship Id="rId3403" Type="http://schemas.openxmlformats.org/officeDocument/2006/relationships/hyperlink" Target="http://www.ncbi.nlm.nih.gov/pubmed/28573998" TargetMode="External"/><Relationship Id="rId4734" Type="http://schemas.openxmlformats.org/officeDocument/2006/relationships/hyperlink" Target="http://www.ncbi.nlm.nih.gov/pubmed/28502651" TargetMode="External"/><Relationship Id="rId3402" Type="http://schemas.openxmlformats.org/officeDocument/2006/relationships/hyperlink" Target="http://www.ncbi.nlm.nih.gov/pubmed/28574000" TargetMode="External"/><Relationship Id="rId4733" Type="http://schemas.openxmlformats.org/officeDocument/2006/relationships/hyperlink" Target="http://www.ncbi.nlm.nih.gov/pubmed/28502718" TargetMode="External"/><Relationship Id="rId3405" Type="http://schemas.openxmlformats.org/officeDocument/2006/relationships/hyperlink" Target="http://www.ncbi.nlm.nih.gov/pubmed/28573996" TargetMode="External"/><Relationship Id="rId4736" Type="http://schemas.openxmlformats.org/officeDocument/2006/relationships/hyperlink" Target="http://www.ncbi.nlm.nih.gov/pubmed/28502559" TargetMode="External"/><Relationship Id="rId3404" Type="http://schemas.openxmlformats.org/officeDocument/2006/relationships/hyperlink" Target="http://www.ncbi.nlm.nih.gov/pubmed/28573997" TargetMode="External"/><Relationship Id="rId4735" Type="http://schemas.openxmlformats.org/officeDocument/2006/relationships/hyperlink" Target="http://www.ncbi.nlm.nih.gov/pubmed/28502605" TargetMode="External"/><Relationship Id="rId3407" Type="http://schemas.openxmlformats.org/officeDocument/2006/relationships/hyperlink" Target="http://www.ncbi.nlm.nih.gov/pubmed/28573993" TargetMode="External"/><Relationship Id="rId4738" Type="http://schemas.openxmlformats.org/officeDocument/2006/relationships/hyperlink" Target="http://www.ncbi.nlm.nih.gov/pubmed/28502382" TargetMode="External"/><Relationship Id="rId3406" Type="http://schemas.openxmlformats.org/officeDocument/2006/relationships/hyperlink" Target="http://www.ncbi.nlm.nih.gov/pubmed/28573995" TargetMode="External"/><Relationship Id="rId4737" Type="http://schemas.openxmlformats.org/officeDocument/2006/relationships/hyperlink" Target="http://www.ncbi.nlm.nih.gov/pubmed/28502460" TargetMode="External"/><Relationship Id="rId3409" Type="http://schemas.openxmlformats.org/officeDocument/2006/relationships/hyperlink" Target="http://www.ncbi.nlm.nih.gov/pubmed/28573991" TargetMode="External"/><Relationship Id="rId3408" Type="http://schemas.openxmlformats.org/officeDocument/2006/relationships/hyperlink" Target="http://www.ncbi.nlm.nih.gov/pubmed/28573992" TargetMode="External"/><Relationship Id="rId4739" Type="http://schemas.openxmlformats.org/officeDocument/2006/relationships/hyperlink" Target="http://www.ncbi.nlm.nih.gov/pubmed/28502229" TargetMode="External"/><Relationship Id="rId4730" Type="http://schemas.openxmlformats.org/officeDocument/2006/relationships/hyperlink" Target="http://www.ncbi.nlm.nih.gov/pubmed/28502834" TargetMode="External"/><Relationship Id="rId3401" Type="http://schemas.openxmlformats.org/officeDocument/2006/relationships/hyperlink" Target="http://www.ncbi.nlm.nih.gov/pubmed/28574001" TargetMode="External"/><Relationship Id="rId4732" Type="http://schemas.openxmlformats.org/officeDocument/2006/relationships/hyperlink" Target="http://www.ncbi.nlm.nih.gov/pubmed/28502784" TargetMode="External"/><Relationship Id="rId3400" Type="http://schemas.openxmlformats.org/officeDocument/2006/relationships/hyperlink" Target="http://www.ncbi.nlm.nih.gov/pubmed/28574002" TargetMode="External"/><Relationship Id="rId4731" Type="http://schemas.openxmlformats.org/officeDocument/2006/relationships/hyperlink" Target="http://www.ncbi.nlm.nih.gov/pubmed/28502793" TargetMode="External"/><Relationship Id="rId4701" Type="http://schemas.openxmlformats.org/officeDocument/2006/relationships/hyperlink" Target="http://www.ncbi.nlm.nih.gov/pubmed/28504649" TargetMode="External"/><Relationship Id="rId4700" Type="http://schemas.openxmlformats.org/officeDocument/2006/relationships/hyperlink" Target="http://www.ncbi.nlm.nih.gov/pubmed/28504714" TargetMode="External"/><Relationship Id="rId4703" Type="http://schemas.openxmlformats.org/officeDocument/2006/relationships/hyperlink" Target="http://www.ncbi.nlm.nih.gov/pubmed/28504384" TargetMode="External"/><Relationship Id="rId4702" Type="http://schemas.openxmlformats.org/officeDocument/2006/relationships/hyperlink" Target="http://www.ncbi.nlm.nih.gov/pubmed/28504599" TargetMode="External"/><Relationship Id="rId4705" Type="http://schemas.openxmlformats.org/officeDocument/2006/relationships/hyperlink" Target="http://www.ncbi.nlm.nih.gov/pubmed/28504300" TargetMode="External"/><Relationship Id="rId4704" Type="http://schemas.openxmlformats.org/officeDocument/2006/relationships/hyperlink" Target="http://www.ncbi.nlm.nih.gov/pubmed/28504301" TargetMode="External"/><Relationship Id="rId4707" Type="http://schemas.openxmlformats.org/officeDocument/2006/relationships/hyperlink" Target="http://www.ncbi.nlm.nih.gov/pubmed/28504044" TargetMode="External"/><Relationship Id="rId4706" Type="http://schemas.openxmlformats.org/officeDocument/2006/relationships/hyperlink" Target="http://www.ncbi.nlm.nih.gov/pubmed/28504078" TargetMode="External"/><Relationship Id="rId4709" Type="http://schemas.openxmlformats.org/officeDocument/2006/relationships/hyperlink" Target="http://www.ncbi.nlm.nih.gov/pubmed/28504040" TargetMode="External"/><Relationship Id="rId4708" Type="http://schemas.openxmlformats.org/officeDocument/2006/relationships/hyperlink" Target="http://www.ncbi.nlm.nih.gov/pubmed/28504043" TargetMode="External"/><Relationship Id="rId2148" Type="http://schemas.openxmlformats.org/officeDocument/2006/relationships/hyperlink" Target="http://www.ncbi.nlm.nih.gov/pubmed/28624326" TargetMode="External"/><Relationship Id="rId2149" Type="http://schemas.openxmlformats.org/officeDocument/2006/relationships/hyperlink" Target="http://www.ncbi.nlm.nih.gov/pubmed/28624309" TargetMode="External"/><Relationship Id="rId3479" Type="http://schemas.openxmlformats.org/officeDocument/2006/relationships/hyperlink" Target="http://www.ncbi.nlm.nih.gov/pubmed/28571324" TargetMode="External"/><Relationship Id="rId3470" Type="http://schemas.openxmlformats.org/officeDocument/2006/relationships/hyperlink" Target="http://www.ncbi.nlm.nih.gov/pubmed/28571523" TargetMode="External"/><Relationship Id="rId2140" Type="http://schemas.openxmlformats.org/officeDocument/2006/relationships/hyperlink" Target="http://www.ncbi.nlm.nih.gov/pubmed/28624520" TargetMode="External"/><Relationship Id="rId3472" Type="http://schemas.openxmlformats.org/officeDocument/2006/relationships/hyperlink" Target="http://www.ncbi.nlm.nih.gov/pubmed/28571516" TargetMode="External"/><Relationship Id="rId2141" Type="http://schemas.openxmlformats.org/officeDocument/2006/relationships/hyperlink" Target="http://www.ncbi.nlm.nih.gov/pubmed/28624461" TargetMode="External"/><Relationship Id="rId3471" Type="http://schemas.openxmlformats.org/officeDocument/2006/relationships/hyperlink" Target="http://www.ncbi.nlm.nih.gov/pubmed/28571517" TargetMode="External"/><Relationship Id="rId2142" Type="http://schemas.openxmlformats.org/officeDocument/2006/relationships/hyperlink" Target="http://www.ncbi.nlm.nih.gov/pubmed/28624425" TargetMode="External"/><Relationship Id="rId3474" Type="http://schemas.openxmlformats.org/officeDocument/2006/relationships/hyperlink" Target="http://www.ncbi.nlm.nih.gov/pubmed/28571491" TargetMode="External"/><Relationship Id="rId2143" Type="http://schemas.openxmlformats.org/officeDocument/2006/relationships/hyperlink" Target="http://www.ncbi.nlm.nih.gov/pubmed/28624388" TargetMode="External"/><Relationship Id="rId3473" Type="http://schemas.openxmlformats.org/officeDocument/2006/relationships/hyperlink" Target="http://www.ncbi.nlm.nih.gov/pubmed/28571494" TargetMode="External"/><Relationship Id="rId2144" Type="http://schemas.openxmlformats.org/officeDocument/2006/relationships/hyperlink" Target="http://www.ncbi.nlm.nih.gov/pubmed/28624378" TargetMode="External"/><Relationship Id="rId3476" Type="http://schemas.openxmlformats.org/officeDocument/2006/relationships/hyperlink" Target="http://www.ncbi.nlm.nih.gov/pubmed/28571362" TargetMode="External"/><Relationship Id="rId2145" Type="http://schemas.openxmlformats.org/officeDocument/2006/relationships/hyperlink" Target="http://www.ncbi.nlm.nih.gov/pubmed/28624369" TargetMode="External"/><Relationship Id="rId3475" Type="http://schemas.openxmlformats.org/officeDocument/2006/relationships/hyperlink" Target="http://www.ncbi.nlm.nih.gov/pubmed/28571387" TargetMode="External"/><Relationship Id="rId2146" Type="http://schemas.openxmlformats.org/officeDocument/2006/relationships/hyperlink" Target="http://www.ncbi.nlm.nih.gov/pubmed/28624351" TargetMode="External"/><Relationship Id="rId3478" Type="http://schemas.openxmlformats.org/officeDocument/2006/relationships/hyperlink" Target="http://www.ncbi.nlm.nih.gov/pubmed/28571343" TargetMode="External"/><Relationship Id="rId2147" Type="http://schemas.openxmlformats.org/officeDocument/2006/relationships/hyperlink" Target="http://www.ncbi.nlm.nih.gov/pubmed/28624333" TargetMode="External"/><Relationship Id="rId3477" Type="http://schemas.openxmlformats.org/officeDocument/2006/relationships/hyperlink" Target="http://www.ncbi.nlm.nih.gov/pubmed/28571351" TargetMode="External"/><Relationship Id="rId2137" Type="http://schemas.openxmlformats.org/officeDocument/2006/relationships/hyperlink" Target="http://www.ncbi.nlm.nih.gov/pubmed/28624654" TargetMode="External"/><Relationship Id="rId3469" Type="http://schemas.openxmlformats.org/officeDocument/2006/relationships/hyperlink" Target="http://www.ncbi.nlm.nih.gov/pubmed/28571539" TargetMode="External"/><Relationship Id="rId2138" Type="http://schemas.openxmlformats.org/officeDocument/2006/relationships/hyperlink" Target="http://www.ncbi.nlm.nih.gov/pubmed/28624591" TargetMode="External"/><Relationship Id="rId3468" Type="http://schemas.openxmlformats.org/officeDocument/2006/relationships/hyperlink" Target="http://www.ncbi.nlm.nih.gov/pubmed/28571549" TargetMode="External"/><Relationship Id="rId4799" Type="http://schemas.openxmlformats.org/officeDocument/2006/relationships/hyperlink" Target="http://www.ncbi.nlm.nih.gov/pubmed/28500115" TargetMode="External"/><Relationship Id="rId2139" Type="http://schemas.openxmlformats.org/officeDocument/2006/relationships/hyperlink" Target="http://www.ncbi.nlm.nih.gov/pubmed/28624539" TargetMode="External"/><Relationship Id="rId4790" Type="http://schemas.openxmlformats.org/officeDocument/2006/relationships/hyperlink" Target="http://www.ncbi.nlm.nih.gov/pubmed/28500330" TargetMode="External"/><Relationship Id="rId3461" Type="http://schemas.openxmlformats.org/officeDocument/2006/relationships/hyperlink" Target="http://www.ncbi.nlm.nih.gov/pubmed/28571811" TargetMode="External"/><Relationship Id="rId4792" Type="http://schemas.openxmlformats.org/officeDocument/2006/relationships/hyperlink" Target="http://www.ncbi.nlm.nih.gov/pubmed/28500262" TargetMode="External"/><Relationship Id="rId2130" Type="http://schemas.openxmlformats.org/officeDocument/2006/relationships/hyperlink" Target="http://www.ncbi.nlm.nih.gov/pubmed/28624940" TargetMode="External"/><Relationship Id="rId3460" Type="http://schemas.openxmlformats.org/officeDocument/2006/relationships/hyperlink" Target="http://www.ncbi.nlm.nih.gov/pubmed/28571821" TargetMode="External"/><Relationship Id="rId4791" Type="http://schemas.openxmlformats.org/officeDocument/2006/relationships/hyperlink" Target="http://www.ncbi.nlm.nih.gov/pubmed/28500285" TargetMode="External"/><Relationship Id="rId2131" Type="http://schemas.openxmlformats.org/officeDocument/2006/relationships/hyperlink" Target="http://www.ncbi.nlm.nih.gov/pubmed/28624938" TargetMode="External"/><Relationship Id="rId3463" Type="http://schemas.openxmlformats.org/officeDocument/2006/relationships/hyperlink" Target="http://www.ncbi.nlm.nih.gov/pubmed/28571801" TargetMode="External"/><Relationship Id="rId4794" Type="http://schemas.openxmlformats.org/officeDocument/2006/relationships/hyperlink" Target="http://www.ncbi.nlm.nih.gov/pubmed/28500259" TargetMode="External"/><Relationship Id="rId2132" Type="http://schemas.openxmlformats.org/officeDocument/2006/relationships/hyperlink" Target="http://www.ncbi.nlm.nih.gov/pubmed/28624937" TargetMode="External"/><Relationship Id="rId3462" Type="http://schemas.openxmlformats.org/officeDocument/2006/relationships/hyperlink" Target="http://www.ncbi.nlm.nih.gov/pubmed/28571806" TargetMode="External"/><Relationship Id="rId4793" Type="http://schemas.openxmlformats.org/officeDocument/2006/relationships/hyperlink" Target="http://www.ncbi.nlm.nih.gov/pubmed/28500261" TargetMode="External"/><Relationship Id="rId2133" Type="http://schemas.openxmlformats.org/officeDocument/2006/relationships/hyperlink" Target="http://www.ncbi.nlm.nih.gov/pubmed/28624850" TargetMode="External"/><Relationship Id="rId3465" Type="http://schemas.openxmlformats.org/officeDocument/2006/relationships/hyperlink" Target="http://www.ncbi.nlm.nih.gov/pubmed/28571668" TargetMode="External"/><Relationship Id="rId4796" Type="http://schemas.openxmlformats.org/officeDocument/2006/relationships/hyperlink" Target="http://www.ncbi.nlm.nih.gov/pubmed/28500231" TargetMode="External"/><Relationship Id="rId2134" Type="http://schemas.openxmlformats.org/officeDocument/2006/relationships/hyperlink" Target="http://www.ncbi.nlm.nih.gov/pubmed/28624819" TargetMode="External"/><Relationship Id="rId3464" Type="http://schemas.openxmlformats.org/officeDocument/2006/relationships/hyperlink" Target="http://www.ncbi.nlm.nih.gov/pubmed/28571786" TargetMode="External"/><Relationship Id="rId4795" Type="http://schemas.openxmlformats.org/officeDocument/2006/relationships/hyperlink" Target="http://www.ncbi.nlm.nih.gov/pubmed/28500245" TargetMode="External"/><Relationship Id="rId2135" Type="http://schemas.openxmlformats.org/officeDocument/2006/relationships/hyperlink" Target="http://www.ncbi.nlm.nih.gov/pubmed/28624741" TargetMode="External"/><Relationship Id="rId3467" Type="http://schemas.openxmlformats.org/officeDocument/2006/relationships/hyperlink" Target="http://www.ncbi.nlm.nih.gov/pubmed/28571642" TargetMode="External"/><Relationship Id="rId4798" Type="http://schemas.openxmlformats.org/officeDocument/2006/relationships/hyperlink" Target="http://www.ncbi.nlm.nih.gov/pubmed/28500120" TargetMode="External"/><Relationship Id="rId2136" Type="http://schemas.openxmlformats.org/officeDocument/2006/relationships/hyperlink" Target="http://www.ncbi.nlm.nih.gov/pubmed/28624712" TargetMode="External"/><Relationship Id="rId3466" Type="http://schemas.openxmlformats.org/officeDocument/2006/relationships/hyperlink" Target="http://www.ncbi.nlm.nih.gov/pubmed/28571659" TargetMode="External"/><Relationship Id="rId4797" Type="http://schemas.openxmlformats.org/officeDocument/2006/relationships/hyperlink" Target="http://www.ncbi.nlm.nih.gov/pubmed/28500124" TargetMode="External"/><Relationship Id="rId3490" Type="http://schemas.openxmlformats.org/officeDocument/2006/relationships/hyperlink" Target="http://www.ncbi.nlm.nih.gov/pubmed/28570760" TargetMode="External"/><Relationship Id="rId2160" Type="http://schemas.openxmlformats.org/officeDocument/2006/relationships/hyperlink" Target="http://www.ncbi.nlm.nih.gov/pubmed/28623665" TargetMode="External"/><Relationship Id="rId3492" Type="http://schemas.openxmlformats.org/officeDocument/2006/relationships/hyperlink" Target="http://www.ncbi.nlm.nih.gov/pubmed/28570209" TargetMode="External"/><Relationship Id="rId2161" Type="http://schemas.openxmlformats.org/officeDocument/2006/relationships/hyperlink" Target="http://www.ncbi.nlm.nih.gov/pubmed/28623618" TargetMode="External"/><Relationship Id="rId3491" Type="http://schemas.openxmlformats.org/officeDocument/2006/relationships/hyperlink" Target="http://www.ncbi.nlm.nih.gov/pubmed/28570596" TargetMode="External"/><Relationship Id="rId2162" Type="http://schemas.openxmlformats.org/officeDocument/2006/relationships/hyperlink" Target="http://www.ncbi.nlm.nih.gov/pubmed/28623616" TargetMode="External"/><Relationship Id="rId3494" Type="http://schemas.openxmlformats.org/officeDocument/2006/relationships/hyperlink" Target="http://www.ncbi.nlm.nih.gov/pubmed/28570055" TargetMode="External"/><Relationship Id="rId2163" Type="http://schemas.openxmlformats.org/officeDocument/2006/relationships/hyperlink" Target="http://www.ncbi.nlm.nih.gov/pubmed/28623567" TargetMode="External"/><Relationship Id="rId3493" Type="http://schemas.openxmlformats.org/officeDocument/2006/relationships/hyperlink" Target="http://www.ncbi.nlm.nih.gov/pubmed/28570058" TargetMode="External"/><Relationship Id="rId2164" Type="http://schemas.openxmlformats.org/officeDocument/2006/relationships/hyperlink" Target="http://www.ncbi.nlm.nih.gov/pubmed/28623532" TargetMode="External"/><Relationship Id="rId3496" Type="http://schemas.openxmlformats.org/officeDocument/2006/relationships/hyperlink" Target="http://www.ncbi.nlm.nih.gov/pubmed/28569899" TargetMode="External"/><Relationship Id="rId2165" Type="http://schemas.openxmlformats.org/officeDocument/2006/relationships/hyperlink" Target="http://www.ncbi.nlm.nih.gov/pubmed/28623505" TargetMode="External"/><Relationship Id="rId3495" Type="http://schemas.openxmlformats.org/officeDocument/2006/relationships/hyperlink" Target="http://www.ncbi.nlm.nih.gov/pubmed/28569990" TargetMode="External"/><Relationship Id="rId2166" Type="http://schemas.openxmlformats.org/officeDocument/2006/relationships/hyperlink" Target="http://www.ncbi.nlm.nih.gov/pubmed/28623504" TargetMode="External"/><Relationship Id="rId3498" Type="http://schemas.openxmlformats.org/officeDocument/2006/relationships/hyperlink" Target="http://www.ncbi.nlm.nih.gov/pubmed/28569668" TargetMode="External"/><Relationship Id="rId2167" Type="http://schemas.openxmlformats.org/officeDocument/2006/relationships/hyperlink" Target="http://www.ncbi.nlm.nih.gov/pubmed/28623494" TargetMode="External"/><Relationship Id="rId3497" Type="http://schemas.openxmlformats.org/officeDocument/2006/relationships/hyperlink" Target="http://www.ncbi.nlm.nih.gov/pubmed/28569776" TargetMode="External"/><Relationship Id="rId2168" Type="http://schemas.openxmlformats.org/officeDocument/2006/relationships/hyperlink" Target="http://www.ncbi.nlm.nih.gov/pubmed/28623493" TargetMode="External"/><Relationship Id="rId2169" Type="http://schemas.openxmlformats.org/officeDocument/2006/relationships/hyperlink" Target="http://www.ncbi.nlm.nih.gov/pubmed/28623492" TargetMode="External"/><Relationship Id="rId3499" Type="http://schemas.openxmlformats.org/officeDocument/2006/relationships/hyperlink" Target="http://www.ncbi.nlm.nih.gov/pubmed/28569623" TargetMode="External"/><Relationship Id="rId2159" Type="http://schemas.openxmlformats.org/officeDocument/2006/relationships/hyperlink" Target="http://www.ncbi.nlm.nih.gov/pubmed/28623695" TargetMode="External"/><Relationship Id="rId3481" Type="http://schemas.openxmlformats.org/officeDocument/2006/relationships/hyperlink" Target="http://www.ncbi.nlm.nih.gov/pubmed/28570984" TargetMode="External"/><Relationship Id="rId2150" Type="http://schemas.openxmlformats.org/officeDocument/2006/relationships/hyperlink" Target="http://www.ncbi.nlm.nih.gov/pubmed/28624148" TargetMode="External"/><Relationship Id="rId3480" Type="http://schemas.openxmlformats.org/officeDocument/2006/relationships/hyperlink" Target="http://www.ncbi.nlm.nih.gov/pubmed/28570986" TargetMode="External"/><Relationship Id="rId2151" Type="http://schemas.openxmlformats.org/officeDocument/2006/relationships/hyperlink" Target="http://www.ncbi.nlm.nih.gov/pubmed/28624115" TargetMode="External"/><Relationship Id="rId3483" Type="http://schemas.openxmlformats.org/officeDocument/2006/relationships/hyperlink" Target="http://www.ncbi.nlm.nih.gov/pubmed/28570965" TargetMode="External"/><Relationship Id="rId2152" Type="http://schemas.openxmlformats.org/officeDocument/2006/relationships/hyperlink" Target="http://www.ncbi.nlm.nih.gov/pubmed/28624113" TargetMode="External"/><Relationship Id="rId3482" Type="http://schemas.openxmlformats.org/officeDocument/2006/relationships/hyperlink" Target="http://www.ncbi.nlm.nih.gov/pubmed/28570982" TargetMode="External"/><Relationship Id="rId2153" Type="http://schemas.openxmlformats.org/officeDocument/2006/relationships/hyperlink" Target="http://www.ncbi.nlm.nih.gov/pubmed/28623884" TargetMode="External"/><Relationship Id="rId3485" Type="http://schemas.openxmlformats.org/officeDocument/2006/relationships/hyperlink" Target="http://www.ncbi.nlm.nih.gov/pubmed/28570937" TargetMode="External"/><Relationship Id="rId2154" Type="http://schemas.openxmlformats.org/officeDocument/2006/relationships/hyperlink" Target="http://www.ncbi.nlm.nih.gov/pubmed/28623816" TargetMode="External"/><Relationship Id="rId3484" Type="http://schemas.openxmlformats.org/officeDocument/2006/relationships/hyperlink" Target="http://www.ncbi.nlm.nih.gov/pubmed/28570944" TargetMode="External"/><Relationship Id="rId2155" Type="http://schemas.openxmlformats.org/officeDocument/2006/relationships/hyperlink" Target="http://www.ncbi.nlm.nih.gov/pubmed/28623781" TargetMode="External"/><Relationship Id="rId3487" Type="http://schemas.openxmlformats.org/officeDocument/2006/relationships/hyperlink" Target="http://www.ncbi.nlm.nih.gov/pubmed/28570915" TargetMode="External"/><Relationship Id="rId2156" Type="http://schemas.openxmlformats.org/officeDocument/2006/relationships/hyperlink" Target="http://www.ncbi.nlm.nih.gov/pubmed/28623772" TargetMode="External"/><Relationship Id="rId3486" Type="http://schemas.openxmlformats.org/officeDocument/2006/relationships/hyperlink" Target="http://www.ncbi.nlm.nih.gov/pubmed/28570917" TargetMode="External"/><Relationship Id="rId2157" Type="http://schemas.openxmlformats.org/officeDocument/2006/relationships/hyperlink" Target="http://www.ncbi.nlm.nih.gov/pubmed/28623731" TargetMode="External"/><Relationship Id="rId3489" Type="http://schemas.openxmlformats.org/officeDocument/2006/relationships/hyperlink" Target="http://www.ncbi.nlm.nih.gov/pubmed/28570803" TargetMode="External"/><Relationship Id="rId2158" Type="http://schemas.openxmlformats.org/officeDocument/2006/relationships/hyperlink" Target="http://www.ncbi.nlm.nih.gov/pubmed/28623723" TargetMode="External"/><Relationship Id="rId3488" Type="http://schemas.openxmlformats.org/officeDocument/2006/relationships/hyperlink" Target="http://www.ncbi.nlm.nih.gov/pubmed/28570910" TargetMode="External"/><Relationship Id="rId2104" Type="http://schemas.openxmlformats.org/officeDocument/2006/relationships/hyperlink" Target="http://www.ncbi.nlm.nih.gov/pubmed/28626787" TargetMode="External"/><Relationship Id="rId3436" Type="http://schemas.openxmlformats.org/officeDocument/2006/relationships/hyperlink" Target="http://www.ncbi.nlm.nih.gov/pubmed/28573325" TargetMode="External"/><Relationship Id="rId4767" Type="http://schemas.openxmlformats.org/officeDocument/2006/relationships/hyperlink" Target="http://www.ncbi.nlm.nih.gov/pubmed/28500936" TargetMode="External"/><Relationship Id="rId2105" Type="http://schemas.openxmlformats.org/officeDocument/2006/relationships/hyperlink" Target="http://www.ncbi.nlm.nih.gov/pubmed/28626761" TargetMode="External"/><Relationship Id="rId3435" Type="http://schemas.openxmlformats.org/officeDocument/2006/relationships/hyperlink" Target="http://www.ncbi.nlm.nih.gov/pubmed/28573335" TargetMode="External"/><Relationship Id="rId4766" Type="http://schemas.openxmlformats.org/officeDocument/2006/relationships/hyperlink" Target="http://www.ncbi.nlm.nih.gov/pubmed/28501247" TargetMode="External"/><Relationship Id="rId2106" Type="http://schemas.openxmlformats.org/officeDocument/2006/relationships/hyperlink" Target="http://www.ncbi.nlm.nih.gov/pubmed/28626752" TargetMode="External"/><Relationship Id="rId3438" Type="http://schemas.openxmlformats.org/officeDocument/2006/relationships/hyperlink" Target="http://www.ncbi.nlm.nih.gov/pubmed/28573174" TargetMode="External"/><Relationship Id="rId4769" Type="http://schemas.openxmlformats.org/officeDocument/2006/relationships/hyperlink" Target="http://www.ncbi.nlm.nih.gov/pubmed/28500896" TargetMode="External"/><Relationship Id="rId2107" Type="http://schemas.openxmlformats.org/officeDocument/2006/relationships/hyperlink" Target="http://www.ncbi.nlm.nih.gov/pubmed/28626738" TargetMode="External"/><Relationship Id="rId3437" Type="http://schemas.openxmlformats.org/officeDocument/2006/relationships/hyperlink" Target="http://www.ncbi.nlm.nih.gov/pubmed/28573283" TargetMode="External"/><Relationship Id="rId4768" Type="http://schemas.openxmlformats.org/officeDocument/2006/relationships/hyperlink" Target="http://www.ncbi.nlm.nih.gov/pubmed/28500928" TargetMode="External"/><Relationship Id="rId2108" Type="http://schemas.openxmlformats.org/officeDocument/2006/relationships/hyperlink" Target="http://www.ncbi.nlm.nih.gov/pubmed/28626580" TargetMode="External"/><Relationship Id="rId2109" Type="http://schemas.openxmlformats.org/officeDocument/2006/relationships/hyperlink" Target="http://www.ncbi.nlm.nih.gov/pubmed/28626557" TargetMode="External"/><Relationship Id="rId3439" Type="http://schemas.openxmlformats.org/officeDocument/2006/relationships/hyperlink" Target="http://www.ncbi.nlm.nih.gov/pubmed/28573109" TargetMode="External"/><Relationship Id="rId3430" Type="http://schemas.openxmlformats.org/officeDocument/2006/relationships/hyperlink" Target="http://www.ncbi.nlm.nih.gov/pubmed/28573395" TargetMode="External"/><Relationship Id="rId4761" Type="http://schemas.openxmlformats.org/officeDocument/2006/relationships/hyperlink" Target="http://www.ncbi.nlm.nih.gov/pubmed/28501584" TargetMode="External"/><Relationship Id="rId4760" Type="http://schemas.openxmlformats.org/officeDocument/2006/relationships/hyperlink" Target="http://www.ncbi.nlm.nih.gov/pubmed/28501599" TargetMode="External"/><Relationship Id="rId2100" Type="http://schemas.openxmlformats.org/officeDocument/2006/relationships/hyperlink" Target="http://www.ncbi.nlm.nih.gov/pubmed/28626988" TargetMode="External"/><Relationship Id="rId3432" Type="http://schemas.openxmlformats.org/officeDocument/2006/relationships/hyperlink" Target="http://www.ncbi.nlm.nih.gov/pubmed/28573350" TargetMode="External"/><Relationship Id="rId4763" Type="http://schemas.openxmlformats.org/officeDocument/2006/relationships/hyperlink" Target="http://www.ncbi.nlm.nih.gov/pubmed/28501491" TargetMode="External"/><Relationship Id="rId2101" Type="http://schemas.openxmlformats.org/officeDocument/2006/relationships/hyperlink" Target="http://www.ncbi.nlm.nih.gov/pubmed/28626917" TargetMode="External"/><Relationship Id="rId3431" Type="http://schemas.openxmlformats.org/officeDocument/2006/relationships/hyperlink" Target="http://www.ncbi.nlm.nih.gov/pubmed/28573351" TargetMode="External"/><Relationship Id="rId4762" Type="http://schemas.openxmlformats.org/officeDocument/2006/relationships/hyperlink" Target="http://www.ncbi.nlm.nih.gov/pubmed/28501516" TargetMode="External"/><Relationship Id="rId2102" Type="http://schemas.openxmlformats.org/officeDocument/2006/relationships/hyperlink" Target="http://www.ncbi.nlm.nih.gov/pubmed/28626846" TargetMode="External"/><Relationship Id="rId3434" Type="http://schemas.openxmlformats.org/officeDocument/2006/relationships/hyperlink" Target="http://www.ncbi.nlm.nih.gov/pubmed/28573340" TargetMode="External"/><Relationship Id="rId4765" Type="http://schemas.openxmlformats.org/officeDocument/2006/relationships/hyperlink" Target="http://www.ncbi.nlm.nih.gov/pubmed/28501381" TargetMode="External"/><Relationship Id="rId2103" Type="http://schemas.openxmlformats.org/officeDocument/2006/relationships/hyperlink" Target="http://www.ncbi.nlm.nih.gov/pubmed/28626820" TargetMode="External"/><Relationship Id="rId3433" Type="http://schemas.openxmlformats.org/officeDocument/2006/relationships/hyperlink" Target="http://www.ncbi.nlm.nih.gov/pubmed/28573348" TargetMode="External"/><Relationship Id="rId4764" Type="http://schemas.openxmlformats.org/officeDocument/2006/relationships/hyperlink" Target="http://www.ncbi.nlm.nih.gov/pubmed/28501467" TargetMode="External"/><Relationship Id="rId3425" Type="http://schemas.openxmlformats.org/officeDocument/2006/relationships/hyperlink" Target="http://www.ncbi.nlm.nih.gov/pubmed/28573477" TargetMode="External"/><Relationship Id="rId4756" Type="http://schemas.openxmlformats.org/officeDocument/2006/relationships/hyperlink" Target="http://www.ncbi.nlm.nih.gov/pubmed/28501712" TargetMode="External"/><Relationship Id="rId3424" Type="http://schemas.openxmlformats.org/officeDocument/2006/relationships/hyperlink" Target="http://www.ncbi.nlm.nih.gov/pubmed/28573536" TargetMode="External"/><Relationship Id="rId4755" Type="http://schemas.openxmlformats.org/officeDocument/2006/relationships/hyperlink" Target="http://www.ncbi.nlm.nih.gov/pubmed/28501745" TargetMode="External"/><Relationship Id="rId3427" Type="http://schemas.openxmlformats.org/officeDocument/2006/relationships/hyperlink" Target="http://www.ncbi.nlm.nih.gov/pubmed/28573400" TargetMode="External"/><Relationship Id="rId4758" Type="http://schemas.openxmlformats.org/officeDocument/2006/relationships/hyperlink" Target="http://www.ncbi.nlm.nih.gov/pubmed/28501689" TargetMode="External"/><Relationship Id="rId3426" Type="http://schemas.openxmlformats.org/officeDocument/2006/relationships/hyperlink" Target="http://www.ncbi.nlm.nih.gov/pubmed/28573410" TargetMode="External"/><Relationship Id="rId4757" Type="http://schemas.openxmlformats.org/officeDocument/2006/relationships/hyperlink" Target="http://www.ncbi.nlm.nih.gov/pubmed/28501691" TargetMode="External"/><Relationship Id="rId3429" Type="http://schemas.openxmlformats.org/officeDocument/2006/relationships/hyperlink" Target="http://www.ncbi.nlm.nih.gov/pubmed/28573396" TargetMode="External"/><Relationship Id="rId3428" Type="http://schemas.openxmlformats.org/officeDocument/2006/relationships/hyperlink" Target="http://www.ncbi.nlm.nih.gov/pubmed/28573399" TargetMode="External"/><Relationship Id="rId4759" Type="http://schemas.openxmlformats.org/officeDocument/2006/relationships/hyperlink" Target="http://www.ncbi.nlm.nih.gov/pubmed/28501628" TargetMode="External"/><Relationship Id="rId4750" Type="http://schemas.openxmlformats.org/officeDocument/2006/relationships/hyperlink" Target="http://www.ncbi.nlm.nih.gov/pubmed/28501967" TargetMode="External"/><Relationship Id="rId3421" Type="http://schemas.openxmlformats.org/officeDocument/2006/relationships/hyperlink" Target="http://www.ncbi.nlm.nih.gov/pubmed/28573726" TargetMode="External"/><Relationship Id="rId4752" Type="http://schemas.openxmlformats.org/officeDocument/2006/relationships/hyperlink" Target="http://www.ncbi.nlm.nih.gov/pubmed/28501931" TargetMode="External"/><Relationship Id="rId3420" Type="http://schemas.openxmlformats.org/officeDocument/2006/relationships/hyperlink" Target="http://www.ncbi.nlm.nih.gov/pubmed/28573727" TargetMode="External"/><Relationship Id="rId4751" Type="http://schemas.openxmlformats.org/officeDocument/2006/relationships/hyperlink" Target="http://www.ncbi.nlm.nih.gov/pubmed/28501948" TargetMode="External"/><Relationship Id="rId3423" Type="http://schemas.openxmlformats.org/officeDocument/2006/relationships/hyperlink" Target="http://www.ncbi.nlm.nih.gov/pubmed/28573604" TargetMode="External"/><Relationship Id="rId4754" Type="http://schemas.openxmlformats.org/officeDocument/2006/relationships/hyperlink" Target="http://www.ncbi.nlm.nih.gov/pubmed/28501792" TargetMode="External"/><Relationship Id="rId3422" Type="http://schemas.openxmlformats.org/officeDocument/2006/relationships/hyperlink" Target="http://www.ncbi.nlm.nih.gov/pubmed/28573605" TargetMode="External"/><Relationship Id="rId4753" Type="http://schemas.openxmlformats.org/officeDocument/2006/relationships/hyperlink" Target="http://www.ncbi.nlm.nih.gov/pubmed/28501903" TargetMode="External"/><Relationship Id="rId2126" Type="http://schemas.openxmlformats.org/officeDocument/2006/relationships/hyperlink" Target="http://www.ncbi.nlm.nih.gov/pubmed/28625063" TargetMode="External"/><Relationship Id="rId3458" Type="http://schemas.openxmlformats.org/officeDocument/2006/relationships/hyperlink" Target="http://www.ncbi.nlm.nih.gov/pubmed/28571924" TargetMode="External"/><Relationship Id="rId4789" Type="http://schemas.openxmlformats.org/officeDocument/2006/relationships/hyperlink" Target="http://www.ncbi.nlm.nih.gov/pubmed/28500354" TargetMode="External"/><Relationship Id="rId2127" Type="http://schemas.openxmlformats.org/officeDocument/2006/relationships/hyperlink" Target="http://www.ncbi.nlm.nih.gov/pubmed/28625055" TargetMode="External"/><Relationship Id="rId3457" Type="http://schemas.openxmlformats.org/officeDocument/2006/relationships/hyperlink" Target="http://www.ncbi.nlm.nih.gov/pubmed/28571931" TargetMode="External"/><Relationship Id="rId4788" Type="http://schemas.openxmlformats.org/officeDocument/2006/relationships/hyperlink" Target="http://www.ncbi.nlm.nih.gov/pubmed/28500379" TargetMode="External"/><Relationship Id="rId2128" Type="http://schemas.openxmlformats.org/officeDocument/2006/relationships/hyperlink" Target="http://www.ncbi.nlm.nih.gov/pubmed/28624988" TargetMode="External"/><Relationship Id="rId2129" Type="http://schemas.openxmlformats.org/officeDocument/2006/relationships/hyperlink" Target="http://www.ncbi.nlm.nih.gov/pubmed/28624944" TargetMode="External"/><Relationship Id="rId3459" Type="http://schemas.openxmlformats.org/officeDocument/2006/relationships/hyperlink" Target="http://www.ncbi.nlm.nih.gov/pubmed/28571894" TargetMode="External"/><Relationship Id="rId3450" Type="http://schemas.openxmlformats.org/officeDocument/2006/relationships/hyperlink" Target="http://www.ncbi.nlm.nih.gov/pubmed/28572565" TargetMode="External"/><Relationship Id="rId4781" Type="http://schemas.openxmlformats.org/officeDocument/2006/relationships/hyperlink" Target="http://www.ncbi.nlm.nih.gov/pubmed/28500444" TargetMode="External"/><Relationship Id="rId4780" Type="http://schemas.openxmlformats.org/officeDocument/2006/relationships/hyperlink" Target="http://www.ncbi.nlm.nih.gov/pubmed/28500450" TargetMode="External"/><Relationship Id="rId2120" Type="http://schemas.openxmlformats.org/officeDocument/2006/relationships/hyperlink" Target="http://www.ncbi.nlm.nih.gov/pubmed/28625543" TargetMode="External"/><Relationship Id="rId3452" Type="http://schemas.openxmlformats.org/officeDocument/2006/relationships/hyperlink" Target="http://www.ncbi.nlm.nih.gov/pubmed/28572480" TargetMode="External"/><Relationship Id="rId4783" Type="http://schemas.openxmlformats.org/officeDocument/2006/relationships/hyperlink" Target="http://www.ncbi.nlm.nih.gov/pubmed/28500407" TargetMode="External"/><Relationship Id="rId2121" Type="http://schemas.openxmlformats.org/officeDocument/2006/relationships/hyperlink" Target="http://www.ncbi.nlm.nih.gov/pubmed/28625414" TargetMode="External"/><Relationship Id="rId3451" Type="http://schemas.openxmlformats.org/officeDocument/2006/relationships/hyperlink" Target="http://www.ncbi.nlm.nih.gov/pubmed/28572545" TargetMode="External"/><Relationship Id="rId4782" Type="http://schemas.openxmlformats.org/officeDocument/2006/relationships/hyperlink" Target="http://www.ncbi.nlm.nih.gov/pubmed/28500410" TargetMode="External"/><Relationship Id="rId2122" Type="http://schemas.openxmlformats.org/officeDocument/2006/relationships/hyperlink" Target="http://www.ncbi.nlm.nih.gov/pubmed/28625360" TargetMode="External"/><Relationship Id="rId3454" Type="http://schemas.openxmlformats.org/officeDocument/2006/relationships/hyperlink" Target="http://www.ncbi.nlm.nih.gov/pubmed/28572124" TargetMode="External"/><Relationship Id="rId4785" Type="http://schemas.openxmlformats.org/officeDocument/2006/relationships/hyperlink" Target="http://www.ncbi.nlm.nih.gov/pubmed/28500404" TargetMode="External"/><Relationship Id="rId2123" Type="http://schemas.openxmlformats.org/officeDocument/2006/relationships/hyperlink" Target="http://www.ncbi.nlm.nih.gov/pubmed/28625350" TargetMode="External"/><Relationship Id="rId3453" Type="http://schemas.openxmlformats.org/officeDocument/2006/relationships/hyperlink" Target="http://www.ncbi.nlm.nih.gov/pubmed/28572407" TargetMode="External"/><Relationship Id="rId4784" Type="http://schemas.openxmlformats.org/officeDocument/2006/relationships/hyperlink" Target="http://www.ncbi.nlm.nih.gov/pubmed/28500405" TargetMode="External"/><Relationship Id="rId2124" Type="http://schemas.openxmlformats.org/officeDocument/2006/relationships/hyperlink" Target="http://www.ncbi.nlm.nih.gov/pubmed/28625345" TargetMode="External"/><Relationship Id="rId3456" Type="http://schemas.openxmlformats.org/officeDocument/2006/relationships/hyperlink" Target="http://www.ncbi.nlm.nih.gov/pubmed/28571943" TargetMode="External"/><Relationship Id="rId4787" Type="http://schemas.openxmlformats.org/officeDocument/2006/relationships/hyperlink" Target="http://www.ncbi.nlm.nih.gov/pubmed/28500402" TargetMode="External"/><Relationship Id="rId2125" Type="http://schemas.openxmlformats.org/officeDocument/2006/relationships/hyperlink" Target="http://www.ncbi.nlm.nih.gov/pubmed/28625149" TargetMode="External"/><Relationship Id="rId3455" Type="http://schemas.openxmlformats.org/officeDocument/2006/relationships/hyperlink" Target="http://www.ncbi.nlm.nih.gov/pubmed/28572024" TargetMode="External"/><Relationship Id="rId4786" Type="http://schemas.openxmlformats.org/officeDocument/2006/relationships/hyperlink" Target="http://www.ncbi.nlm.nih.gov/pubmed/28500403" TargetMode="External"/><Relationship Id="rId2115" Type="http://schemas.openxmlformats.org/officeDocument/2006/relationships/hyperlink" Target="http://www.ncbi.nlm.nih.gov/pubmed/28625944" TargetMode="External"/><Relationship Id="rId3447" Type="http://schemas.openxmlformats.org/officeDocument/2006/relationships/hyperlink" Target="http://www.ncbi.nlm.nih.gov/pubmed/28572665" TargetMode="External"/><Relationship Id="rId4778" Type="http://schemas.openxmlformats.org/officeDocument/2006/relationships/hyperlink" Target="http://www.ncbi.nlm.nih.gov/pubmed/28500536" TargetMode="External"/><Relationship Id="rId2116" Type="http://schemas.openxmlformats.org/officeDocument/2006/relationships/hyperlink" Target="http://www.ncbi.nlm.nih.gov/pubmed/28625866" TargetMode="External"/><Relationship Id="rId3446" Type="http://schemas.openxmlformats.org/officeDocument/2006/relationships/hyperlink" Target="http://www.ncbi.nlm.nih.gov/pubmed/28572671" TargetMode="External"/><Relationship Id="rId4777" Type="http://schemas.openxmlformats.org/officeDocument/2006/relationships/hyperlink" Target="http://www.ncbi.nlm.nih.gov/pubmed/28500561" TargetMode="External"/><Relationship Id="rId2117" Type="http://schemas.openxmlformats.org/officeDocument/2006/relationships/hyperlink" Target="http://www.ncbi.nlm.nih.gov/pubmed/28625761" TargetMode="External"/><Relationship Id="rId3449" Type="http://schemas.openxmlformats.org/officeDocument/2006/relationships/hyperlink" Target="http://www.ncbi.nlm.nih.gov/pubmed/28572579" TargetMode="External"/><Relationship Id="rId2118" Type="http://schemas.openxmlformats.org/officeDocument/2006/relationships/hyperlink" Target="http://www.ncbi.nlm.nih.gov/pubmed/28625706" TargetMode="External"/><Relationship Id="rId3448" Type="http://schemas.openxmlformats.org/officeDocument/2006/relationships/hyperlink" Target="http://www.ncbi.nlm.nih.gov/pubmed/28572601" TargetMode="External"/><Relationship Id="rId4779" Type="http://schemas.openxmlformats.org/officeDocument/2006/relationships/hyperlink" Target="http://www.ncbi.nlm.nih.gov/pubmed/28500485" TargetMode="External"/><Relationship Id="rId2119" Type="http://schemas.openxmlformats.org/officeDocument/2006/relationships/hyperlink" Target="http://www.ncbi.nlm.nih.gov/pubmed/28625606" TargetMode="External"/><Relationship Id="rId4770" Type="http://schemas.openxmlformats.org/officeDocument/2006/relationships/hyperlink" Target="http://www.ncbi.nlm.nih.gov/pubmed/28500888" TargetMode="External"/><Relationship Id="rId3441" Type="http://schemas.openxmlformats.org/officeDocument/2006/relationships/hyperlink" Target="http://www.ncbi.nlm.nih.gov/pubmed/28572893" TargetMode="External"/><Relationship Id="rId4772" Type="http://schemas.openxmlformats.org/officeDocument/2006/relationships/hyperlink" Target="http://www.ncbi.nlm.nih.gov/pubmed/28500801" TargetMode="External"/><Relationship Id="rId2110" Type="http://schemas.openxmlformats.org/officeDocument/2006/relationships/hyperlink" Target="http://www.ncbi.nlm.nih.gov/pubmed/28626517" TargetMode="External"/><Relationship Id="rId3440" Type="http://schemas.openxmlformats.org/officeDocument/2006/relationships/hyperlink" Target="http://www.ncbi.nlm.nih.gov/pubmed/28573070" TargetMode="External"/><Relationship Id="rId4771" Type="http://schemas.openxmlformats.org/officeDocument/2006/relationships/hyperlink" Target="http://www.ncbi.nlm.nih.gov/pubmed/28500809" TargetMode="External"/><Relationship Id="rId2111" Type="http://schemas.openxmlformats.org/officeDocument/2006/relationships/hyperlink" Target="http://www.ncbi.nlm.nih.gov/pubmed/28626516" TargetMode="External"/><Relationship Id="rId3443" Type="http://schemas.openxmlformats.org/officeDocument/2006/relationships/hyperlink" Target="http://www.ncbi.nlm.nih.gov/pubmed/28572861" TargetMode="External"/><Relationship Id="rId4774" Type="http://schemas.openxmlformats.org/officeDocument/2006/relationships/hyperlink" Target="http://www.ncbi.nlm.nih.gov/pubmed/28500780" TargetMode="External"/><Relationship Id="rId2112" Type="http://schemas.openxmlformats.org/officeDocument/2006/relationships/hyperlink" Target="http://www.ncbi.nlm.nih.gov/pubmed/28626515" TargetMode="External"/><Relationship Id="rId3442" Type="http://schemas.openxmlformats.org/officeDocument/2006/relationships/hyperlink" Target="http://www.ncbi.nlm.nih.gov/pubmed/28572882" TargetMode="External"/><Relationship Id="rId4773" Type="http://schemas.openxmlformats.org/officeDocument/2006/relationships/hyperlink" Target="http://www.ncbi.nlm.nih.gov/pubmed/28500788" TargetMode="External"/><Relationship Id="rId2113" Type="http://schemas.openxmlformats.org/officeDocument/2006/relationships/hyperlink" Target="http://www.ncbi.nlm.nih.gov/pubmed/28626489" TargetMode="External"/><Relationship Id="rId3445" Type="http://schemas.openxmlformats.org/officeDocument/2006/relationships/hyperlink" Target="http://www.ncbi.nlm.nih.gov/pubmed/28572796" TargetMode="External"/><Relationship Id="rId4776" Type="http://schemas.openxmlformats.org/officeDocument/2006/relationships/hyperlink" Target="http://www.ncbi.nlm.nih.gov/pubmed/28500636" TargetMode="External"/><Relationship Id="rId2114" Type="http://schemas.openxmlformats.org/officeDocument/2006/relationships/hyperlink" Target="http://www.ncbi.nlm.nih.gov/pubmed/28626466" TargetMode="External"/><Relationship Id="rId3444" Type="http://schemas.openxmlformats.org/officeDocument/2006/relationships/hyperlink" Target="http://www.ncbi.nlm.nih.gov/pubmed/28572812" TargetMode="External"/><Relationship Id="rId4775" Type="http://schemas.openxmlformats.org/officeDocument/2006/relationships/hyperlink" Target="http://www.ncbi.nlm.nih.gov/pubmed/28500657" TargetMode="External"/><Relationship Id="rId5251" Type="http://schemas.openxmlformats.org/officeDocument/2006/relationships/hyperlink" Target="http://www.ncbi.nlm.nih.gov/pubmed/28474660" TargetMode="External"/><Relationship Id="rId6582" Type="http://schemas.openxmlformats.org/officeDocument/2006/relationships/hyperlink" Target="http://www.ncbi.nlm.nih.gov/pubmed/28300590" TargetMode="External"/><Relationship Id="rId5252" Type="http://schemas.openxmlformats.org/officeDocument/2006/relationships/hyperlink" Target="http://www.ncbi.nlm.nih.gov/pubmed/28474659" TargetMode="External"/><Relationship Id="rId6583" Type="http://schemas.openxmlformats.org/officeDocument/2006/relationships/hyperlink" Target="http://www.ncbi.nlm.nih.gov/pubmed/28300542" TargetMode="External"/><Relationship Id="rId6580" Type="http://schemas.openxmlformats.org/officeDocument/2006/relationships/hyperlink" Target="http://www.ncbi.nlm.nih.gov/pubmed/28301270" TargetMode="External"/><Relationship Id="rId5250" Type="http://schemas.openxmlformats.org/officeDocument/2006/relationships/hyperlink" Target="http://www.ncbi.nlm.nih.gov/pubmed/28474661" TargetMode="External"/><Relationship Id="rId6581" Type="http://schemas.openxmlformats.org/officeDocument/2006/relationships/hyperlink" Target="http://www.ncbi.nlm.nih.gov/pubmed/28301082" TargetMode="External"/><Relationship Id="rId5255" Type="http://schemas.openxmlformats.org/officeDocument/2006/relationships/hyperlink" Target="http://www.ncbi.nlm.nih.gov/pubmed/28474654" TargetMode="External"/><Relationship Id="rId6586" Type="http://schemas.openxmlformats.org/officeDocument/2006/relationships/hyperlink" Target="http://www.ncbi.nlm.nih.gov/pubmed/28300025" TargetMode="External"/><Relationship Id="rId5256" Type="http://schemas.openxmlformats.org/officeDocument/2006/relationships/hyperlink" Target="http://www.ncbi.nlm.nih.gov/pubmed/28474652" TargetMode="External"/><Relationship Id="rId6587" Type="http://schemas.openxmlformats.org/officeDocument/2006/relationships/hyperlink" Target="http://www.ncbi.nlm.nih.gov/pubmed/28300023" TargetMode="External"/><Relationship Id="rId5253" Type="http://schemas.openxmlformats.org/officeDocument/2006/relationships/hyperlink" Target="http://www.ncbi.nlm.nih.gov/pubmed/28474658" TargetMode="External"/><Relationship Id="rId6584" Type="http://schemas.openxmlformats.org/officeDocument/2006/relationships/hyperlink" Target="http://www.ncbi.nlm.nih.gov/pubmed/28300436" TargetMode="External"/><Relationship Id="rId5254" Type="http://schemas.openxmlformats.org/officeDocument/2006/relationships/hyperlink" Target="http://www.ncbi.nlm.nih.gov/pubmed/28474657" TargetMode="External"/><Relationship Id="rId6585" Type="http://schemas.openxmlformats.org/officeDocument/2006/relationships/hyperlink" Target="http://www.ncbi.nlm.nih.gov/pubmed/28300237" TargetMode="External"/><Relationship Id="rId5259" Type="http://schemas.openxmlformats.org/officeDocument/2006/relationships/hyperlink" Target="http://www.ncbi.nlm.nih.gov/pubmed/28474649" TargetMode="External"/><Relationship Id="rId5257" Type="http://schemas.openxmlformats.org/officeDocument/2006/relationships/hyperlink" Target="http://www.ncbi.nlm.nih.gov/pubmed/28474651" TargetMode="External"/><Relationship Id="rId6588" Type="http://schemas.openxmlformats.org/officeDocument/2006/relationships/hyperlink" Target="http://www.ncbi.nlm.nih.gov/pubmed/28300022" TargetMode="External"/><Relationship Id="rId5258" Type="http://schemas.openxmlformats.org/officeDocument/2006/relationships/hyperlink" Target="http://www.ncbi.nlm.nih.gov/pubmed/28474650" TargetMode="External"/><Relationship Id="rId6589" Type="http://schemas.openxmlformats.org/officeDocument/2006/relationships/hyperlink" Target="http://www.ncbi.nlm.nih.gov/pubmed/28300021" TargetMode="External"/><Relationship Id="rId5240" Type="http://schemas.openxmlformats.org/officeDocument/2006/relationships/hyperlink" Target="http://www.ncbi.nlm.nih.gov/pubmed/28474968" TargetMode="External"/><Relationship Id="rId6571" Type="http://schemas.openxmlformats.org/officeDocument/2006/relationships/hyperlink" Target="http://www.ncbi.nlm.nih.gov/pubmed/28303626" TargetMode="External"/><Relationship Id="rId5241" Type="http://schemas.openxmlformats.org/officeDocument/2006/relationships/hyperlink" Target="http://www.ncbi.nlm.nih.gov/pubmed/28474839" TargetMode="External"/><Relationship Id="rId6572" Type="http://schemas.openxmlformats.org/officeDocument/2006/relationships/hyperlink" Target="http://www.ncbi.nlm.nih.gov/pubmed/28303488" TargetMode="External"/><Relationship Id="rId6570" Type="http://schemas.openxmlformats.org/officeDocument/2006/relationships/hyperlink" Target="http://www.ncbi.nlm.nih.gov/pubmed/28303654" TargetMode="External"/><Relationship Id="rId5244" Type="http://schemas.openxmlformats.org/officeDocument/2006/relationships/hyperlink" Target="http://www.ncbi.nlm.nih.gov/pubmed/28474668" TargetMode="External"/><Relationship Id="rId6575" Type="http://schemas.openxmlformats.org/officeDocument/2006/relationships/hyperlink" Target="http://www.ncbi.nlm.nih.gov/pubmed/28302472" TargetMode="External"/><Relationship Id="rId5245" Type="http://schemas.openxmlformats.org/officeDocument/2006/relationships/hyperlink" Target="http://www.ncbi.nlm.nih.gov/pubmed/28474666" TargetMode="External"/><Relationship Id="rId6576" Type="http://schemas.openxmlformats.org/officeDocument/2006/relationships/hyperlink" Target="http://www.ncbi.nlm.nih.gov/pubmed/28302471" TargetMode="External"/><Relationship Id="rId5242" Type="http://schemas.openxmlformats.org/officeDocument/2006/relationships/hyperlink" Target="http://www.ncbi.nlm.nih.gov/pubmed/28474778" TargetMode="External"/><Relationship Id="rId6573" Type="http://schemas.openxmlformats.org/officeDocument/2006/relationships/hyperlink" Target="http://www.ncbi.nlm.nih.gov/pubmed/28303432" TargetMode="External"/><Relationship Id="rId5243" Type="http://schemas.openxmlformats.org/officeDocument/2006/relationships/hyperlink" Target="http://www.ncbi.nlm.nih.gov/pubmed/28474761" TargetMode="External"/><Relationship Id="rId6574" Type="http://schemas.openxmlformats.org/officeDocument/2006/relationships/hyperlink" Target="http://www.ncbi.nlm.nih.gov/pubmed/28302524" TargetMode="External"/><Relationship Id="rId5248" Type="http://schemas.openxmlformats.org/officeDocument/2006/relationships/hyperlink" Target="http://www.ncbi.nlm.nih.gov/pubmed/28474663" TargetMode="External"/><Relationship Id="rId6579" Type="http://schemas.openxmlformats.org/officeDocument/2006/relationships/hyperlink" Target="http://www.ncbi.nlm.nih.gov/pubmed/28301688" TargetMode="External"/><Relationship Id="rId5249" Type="http://schemas.openxmlformats.org/officeDocument/2006/relationships/hyperlink" Target="http://www.ncbi.nlm.nih.gov/pubmed/28474662" TargetMode="External"/><Relationship Id="rId5246" Type="http://schemas.openxmlformats.org/officeDocument/2006/relationships/hyperlink" Target="http://www.ncbi.nlm.nih.gov/pubmed/28474665" TargetMode="External"/><Relationship Id="rId6577" Type="http://schemas.openxmlformats.org/officeDocument/2006/relationships/hyperlink" Target="http://www.ncbi.nlm.nih.gov/pubmed/28302445" TargetMode="External"/><Relationship Id="rId5247" Type="http://schemas.openxmlformats.org/officeDocument/2006/relationships/hyperlink" Target="http://www.ncbi.nlm.nih.gov/pubmed/28474664" TargetMode="External"/><Relationship Id="rId6578" Type="http://schemas.openxmlformats.org/officeDocument/2006/relationships/hyperlink" Target="http://www.ncbi.nlm.nih.gov/pubmed/28302310" TargetMode="External"/><Relationship Id="rId5270" Type="http://schemas.openxmlformats.org/officeDocument/2006/relationships/hyperlink" Target="http://www.ncbi.nlm.nih.gov/pubmed/28474376" TargetMode="External"/><Relationship Id="rId5273" Type="http://schemas.openxmlformats.org/officeDocument/2006/relationships/hyperlink" Target="http://www.ncbi.nlm.nih.gov/pubmed/28474213" TargetMode="External"/><Relationship Id="rId5274" Type="http://schemas.openxmlformats.org/officeDocument/2006/relationships/hyperlink" Target="http://www.ncbi.nlm.nih.gov/pubmed/28474182" TargetMode="External"/><Relationship Id="rId5271" Type="http://schemas.openxmlformats.org/officeDocument/2006/relationships/hyperlink" Target="http://www.ncbi.nlm.nih.gov/pubmed/28474294" TargetMode="External"/><Relationship Id="rId5272" Type="http://schemas.openxmlformats.org/officeDocument/2006/relationships/hyperlink" Target="http://www.ncbi.nlm.nih.gov/pubmed/28474218" TargetMode="External"/><Relationship Id="rId5277" Type="http://schemas.openxmlformats.org/officeDocument/2006/relationships/hyperlink" Target="http://www.ncbi.nlm.nih.gov/pubmed/28473994" TargetMode="External"/><Relationship Id="rId5278" Type="http://schemas.openxmlformats.org/officeDocument/2006/relationships/hyperlink" Target="http://www.ncbi.nlm.nih.gov/pubmed/28473715" TargetMode="External"/><Relationship Id="rId5275" Type="http://schemas.openxmlformats.org/officeDocument/2006/relationships/hyperlink" Target="http://www.ncbi.nlm.nih.gov/pubmed/28474118" TargetMode="External"/><Relationship Id="rId5276" Type="http://schemas.openxmlformats.org/officeDocument/2006/relationships/hyperlink" Target="http://www.ncbi.nlm.nih.gov/pubmed/28474026" TargetMode="External"/><Relationship Id="rId5279" Type="http://schemas.openxmlformats.org/officeDocument/2006/relationships/hyperlink" Target="http://www.ncbi.nlm.nih.gov/pubmed/28473714" TargetMode="External"/><Relationship Id="rId6590" Type="http://schemas.openxmlformats.org/officeDocument/2006/relationships/hyperlink" Target="http://www.ncbi.nlm.nih.gov/pubmed/28299908" TargetMode="External"/><Relationship Id="rId5262" Type="http://schemas.openxmlformats.org/officeDocument/2006/relationships/hyperlink" Target="http://www.ncbi.nlm.nih.gov/pubmed/28474558" TargetMode="External"/><Relationship Id="rId6593" Type="http://schemas.openxmlformats.org/officeDocument/2006/relationships/hyperlink" Target="http://www.ncbi.nlm.nih.gov/pubmed/28299538" TargetMode="External"/><Relationship Id="rId5263" Type="http://schemas.openxmlformats.org/officeDocument/2006/relationships/hyperlink" Target="http://www.ncbi.nlm.nih.gov/pubmed/28474554" TargetMode="External"/><Relationship Id="rId6594" Type="http://schemas.openxmlformats.org/officeDocument/2006/relationships/hyperlink" Target="http://www.ncbi.nlm.nih.gov/pubmed/28299478" TargetMode="External"/><Relationship Id="rId5260" Type="http://schemas.openxmlformats.org/officeDocument/2006/relationships/hyperlink" Target="http://www.ncbi.nlm.nih.gov/pubmed/28474648" TargetMode="External"/><Relationship Id="rId6591" Type="http://schemas.openxmlformats.org/officeDocument/2006/relationships/hyperlink" Target="http://www.ncbi.nlm.nih.gov/pubmed/28299798" TargetMode="External"/><Relationship Id="rId5261" Type="http://schemas.openxmlformats.org/officeDocument/2006/relationships/hyperlink" Target="http://www.ncbi.nlm.nih.gov/pubmed/28474608" TargetMode="External"/><Relationship Id="rId6592" Type="http://schemas.openxmlformats.org/officeDocument/2006/relationships/hyperlink" Target="http://www.ncbi.nlm.nih.gov/pubmed/28299539" TargetMode="External"/><Relationship Id="rId5266" Type="http://schemas.openxmlformats.org/officeDocument/2006/relationships/hyperlink" Target="http://www.ncbi.nlm.nih.gov/pubmed/28474476" TargetMode="External"/><Relationship Id="rId6597" Type="http://schemas.openxmlformats.org/officeDocument/2006/relationships/hyperlink" Target="http://www.ncbi.nlm.nih.gov/pubmed/28298527" TargetMode="External"/><Relationship Id="rId5267" Type="http://schemas.openxmlformats.org/officeDocument/2006/relationships/hyperlink" Target="http://www.ncbi.nlm.nih.gov/pubmed/28474437" TargetMode="External"/><Relationship Id="rId6598" Type="http://schemas.openxmlformats.org/officeDocument/2006/relationships/hyperlink" Target="http://www.ncbi.nlm.nih.gov/pubmed/28298336" TargetMode="External"/><Relationship Id="rId5264" Type="http://schemas.openxmlformats.org/officeDocument/2006/relationships/hyperlink" Target="http://www.ncbi.nlm.nih.gov/pubmed/28474549" TargetMode="External"/><Relationship Id="rId6595" Type="http://schemas.openxmlformats.org/officeDocument/2006/relationships/hyperlink" Target="http://www.ncbi.nlm.nih.gov/pubmed/28299473" TargetMode="External"/><Relationship Id="rId5265" Type="http://schemas.openxmlformats.org/officeDocument/2006/relationships/hyperlink" Target="http://www.ncbi.nlm.nih.gov/pubmed/28474494" TargetMode="External"/><Relationship Id="rId6596" Type="http://schemas.openxmlformats.org/officeDocument/2006/relationships/hyperlink" Target="http://www.ncbi.nlm.nih.gov/pubmed/28299407" TargetMode="External"/><Relationship Id="rId5268" Type="http://schemas.openxmlformats.org/officeDocument/2006/relationships/hyperlink" Target="http://www.ncbi.nlm.nih.gov/pubmed/28474430" TargetMode="External"/><Relationship Id="rId6599" Type="http://schemas.openxmlformats.org/officeDocument/2006/relationships/hyperlink" Target="http://www.ncbi.nlm.nih.gov/pubmed/28298074" TargetMode="External"/><Relationship Id="rId5269" Type="http://schemas.openxmlformats.org/officeDocument/2006/relationships/hyperlink" Target="http://www.ncbi.nlm.nih.gov/pubmed/28474422" TargetMode="External"/><Relationship Id="rId5219" Type="http://schemas.openxmlformats.org/officeDocument/2006/relationships/hyperlink" Target="http://www.ncbi.nlm.nih.gov/pubmed/28476406" TargetMode="External"/><Relationship Id="rId5217" Type="http://schemas.openxmlformats.org/officeDocument/2006/relationships/hyperlink" Target="http://www.ncbi.nlm.nih.gov/pubmed/28476562" TargetMode="External"/><Relationship Id="rId6548" Type="http://schemas.openxmlformats.org/officeDocument/2006/relationships/hyperlink" Target="http://www.ncbi.nlm.nih.gov/pubmed/28315618" TargetMode="External"/><Relationship Id="rId5218" Type="http://schemas.openxmlformats.org/officeDocument/2006/relationships/hyperlink" Target="http://www.ncbi.nlm.nih.gov/pubmed/28476503" TargetMode="External"/><Relationship Id="rId6549" Type="http://schemas.openxmlformats.org/officeDocument/2006/relationships/hyperlink" Target="http://www.ncbi.nlm.nih.gov/pubmed/28315598" TargetMode="External"/><Relationship Id="rId7879" Type="http://schemas.openxmlformats.org/officeDocument/2006/relationships/hyperlink" Target="http://www.ncbi.nlm.nih.gov/pubmed/26951882" TargetMode="External"/><Relationship Id="rId392" Type="http://schemas.openxmlformats.org/officeDocument/2006/relationships/hyperlink" Target="http://www.ncbi.nlm.nih.gov/pubmed/28778450" TargetMode="External"/><Relationship Id="rId391" Type="http://schemas.openxmlformats.org/officeDocument/2006/relationships/hyperlink" Target="http://www.ncbi.nlm.nih.gov/pubmed/28779944" TargetMode="External"/><Relationship Id="rId390" Type="http://schemas.openxmlformats.org/officeDocument/2006/relationships/hyperlink" Target="http://www.ncbi.nlm.nih.gov/pubmed/28782315" TargetMode="External"/><Relationship Id="rId7870" Type="http://schemas.openxmlformats.org/officeDocument/2006/relationships/hyperlink" Target="http://www.ncbi.nlm.nih.gov/pubmed/26992449" TargetMode="External"/><Relationship Id="rId385" Type="http://schemas.openxmlformats.org/officeDocument/2006/relationships/hyperlink" Target="http://www.ncbi.nlm.nih.gov/pubmed/28784377" TargetMode="External"/><Relationship Id="rId5211" Type="http://schemas.openxmlformats.org/officeDocument/2006/relationships/hyperlink" Target="http://www.ncbi.nlm.nih.gov/pubmed/28476689" TargetMode="External"/><Relationship Id="rId6542" Type="http://schemas.openxmlformats.org/officeDocument/2006/relationships/hyperlink" Target="http://www.ncbi.nlm.nih.gov/pubmed/28315791" TargetMode="External"/><Relationship Id="rId7874" Type="http://schemas.openxmlformats.org/officeDocument/2006/relationships/hyperlink" Target="http://www.ncbi.nlm.nih.gov/pubmed/26988244" TargetMode="External"/><Relationship Id="rId384" Type="http://schemas.openxmlformats.org/officeDocument/2006/relationships/hyperlink" Target="http://www.ncbi.nlm.nih.gov/pubmed/28784380" TargetMode="External"/><Relationship Id="rId5212" Type="http://schemas.openxmlformats.org/officeDocument/2006/relationships/hyperlink" Target="http://www.ncbi.nlm.nih.gov/pubmed/28476667" TargetMode="External"/><Relationship Id="rId6543" Type="http://schemas.openxmlformats.org/officeDocument/2006/relationships/hyperlink" Target="http://www.ncbi.nlm.nih.gov/pubmed/28315678" TargetMode="External"/><Relationship Id="rId7873" Type="http://schemas.openxmlformats.org/officeDocument/2006/relationships/hyperlink" Target="http://www.ncbi.nlm.nih.gov/pubmed/26988864" TargetMode="External"/><Relationship Id="rId383" Type="http://schemas.openxmlformats.org/officeDocument/2006/relationships/hyperlink" Target="http://www.ncbi.nlm.nih.gov/pubmed/28784381" TargetMode="External"/><Relationship Id="rId6540" Type="http://schemas.openxmlformats.org/officeDocument/2006/relationships/hyperlink" Target="http://www.ncbi.nlm.nih.gov/pubmed/28315926" TargetMode="External"/><Relationship Id="rId7872" Type="http://schemas.openxmlformats.org/officeDocument/2006/relationships/hyperlink" Target="http://www.ncbi.nlm.nih.gov/pubmed/26989866" TargetMode="External"/><Relationship Id="rId382" Type="http://schemas.openxmlformats.org/officeDocument/2006/relationships/hyperlink" Target="http://www.ncbi.nlm.nih.gov/pubmed/28784383" TargetMode="External"/><Relationship Id="rId5210" Type="http://schemas.openxmlformats.org/officeDocument/2006/relationships/hyperlink" Target="http://www.ncbi.nlm.nih.gov/pubmed/28476776" TargetMode="External"/><Relationship Id="rId6541" Type="http://schemas.openxmlformats.org/officeDocument/2006/relationships/hyperlink" Target="http://www.ncbi.nlm.nih.gov/pubmed/28315832" TargetMode="External"/><Relationship Id="rId7871" Type="http://schemas.openxmlformats.org/officeDocument/2006/relationships/hyperlink" Target="http://www.ncbi.nlm.nih.gov/pubmed/26991690" TargetMode="External"/><Relationship Id="rId389" Type="http://schemas.openxmlformats.org/officeDocument/2006/relationships/hyperlink" Target="http://www.ncbi.nlm.nih.gov/pubmed/28784059" TargetMode="External"/><Relationship Id="rId5215" Type="http://schemas.openxmlformats.org/officeDocument/2006/relationships/hyperlink" Target="http://www.ncbi.nlm.nih.gov/pubmed/28476580" TargetMode="External"/><Relationship Id="rId6546" Type="http://schemas.openxmlformats.org/officeDocument/2006/relationships/hyperlink" Target="http://www.ncbi.nlm.nih.gov/pubmed/28315638" TargetMode="External"/><Relationship Id="rId7878" Type="http://schemas.openxmlformats.org/officeDocument/2006/relationships/hyperlink" Target="http://www.ncbi.nlm.nih.gov/pubmed/26954196" TargetMode="External"/><Relationship Id="rId388" Type="http://schemas.openxmlformats.org/officeDocument/2006/relationships/hyperlink" Target="http://www.ncbi.nlm.nih.gov/pubmed/28784374" TargetMode="External"/><Relationship Id="rId5216" Type="http://schemas.openxmlformats.org/officeDocument/2006/relationships/hyperlink" Target="http://www.ncbi.nlm.nih.gov/pubmed/28476564" TargetMode="External"/><Relationship Id="rId6547" Type="http://schemas.openxmlformats.org/officeDocument/2006/relationships/hyperlink" Target="http://www.ncbi.nlm.nih.gov/pubmed/28315621" TargetMode="External"/><Relationship Id="rId7877" Type="http://schemas.openxmlformats.org/officeDocument/2006/relationships/hyperlink" Target="http://www.ncbi.nlm.nih.gov/pubmed/26961384" TargetMode="External"/><Relationship Id="rId387" Type="http://schemas.openxmlformats.org/officeDocument/2006/relationships/hyperlink" Target="http://www.ncbi.nlm.nih.gov/pubmed/28784375" TargetMode="External"/><Relationship Id="rId5213" Type="http://schemas.openxmlformats.org/officeDocument/2006/relationships/hyperlink" Target="http://www.ncbi.nlm.nih.gov/pubmed/28476594" TargetMode="External"/><Relationship Id="rId6544" Type="http://schemas.openxmlformats.org/officeDocument/2006/relationships/hyperlink" Target="http://www.ncbi.nlm.nih.gov/pubmed/28315657" TargetMode="External"/><Relationship Id="rId7876" Type="http://schemas.openxmlformats.org/officeDocument/2006/relationships/hyperlink" Target="http://www.ncbi.nlm.nih.gov/pubmed/26961385" TargetMode="External"/><Relationship Id="rId386" Type="http://schemas.openxmlformats.org/officeDocument/2006/relationships/hyperlink" Target="http://www.ncbi.nlm.nih.gov/pubmed/28784376" TargetMode="External"/><Relationship Id="rId5214" Type="http://schemas.openxmlformats.org/officeDocument/2006/relationships/hyperlink" Target="http://www.ncbi.nlm.nih.gov/pubmed/28476593" TargetMode="External"/><Relationship Id="rId6545" Type="http://schemas.openxmlformats.org/officeDocument/2006/relationships/hyperlink" Target="http://www.ncbi.nlm.nih.gov/pubmed/28315656" TargetMode="External"/><Relationship Id="rId7875" Type="http://schemas.openxmlformats.org/officeDocument/2006/relationships/hyperlink" Target="http://www.ncbi.nlm.nih.gov/pubmed/26961790" TargetMode="External"/><Relationship Id="rId5208" Type="http://schemas.openxmlformats.org/officeDocument/2006/relationships/hyperlink" Target="http://www.ncbi.nlm.nih.gov/pubmed/28476903" TargetMode="External"/><Relationship Id="rId6539" Type="http://schemas.openxmlformats.org/officeDocument/2006/relationships/hyperlink" Target="http://www.ncbi.nlm.nih.gov/pubmed/28315943" TargetMode="External"/><Relationship Id="rId5209" Type="http://schemas.openxmlformats.org/officeDocument/2006/relationships/hyperlink" Target="http://www.ncbi.nlm.nih.gov/pubmed/28476889" TargetMode="External"/><Relationship Id="rId5206" Type="http://schemas.openxmlformats.org/officeDocument/2006/relationships/hyperlink" Target="http://www.ncbi.nlm.nih.gov/pubmed/28477040" TargetMode="External"/><Relationship Id="rId6537" Type="http://schemas.openxmlformats.org/officeDocument/2006/relationships/hyperlink" Target="http://www.ncbi.nlm.nih.gov/pubmed/28316031" TargetMode="External"/><Relationship Id="rId7869" Type="http://schemas.openxmlformats.org/officeDocument/2006/relationships/hyperlink" Target="http://www.ncbi.nlm.nih.gov/pubmed/26995406" TargetMode="External"/><Relationship Id="rId5207" Type="http://schemas.openxmlformats.org/officeDocument/2006/relationships/hyperlink" Target="http://www.ncbi.nlm.nih.gov/pubmed/28476917" TargetMode="External"/><Relationship Id="rId6538" Type="http://schemas.openxmlformats.org/officeDocument/2006/relationships/hyperlink" Target="http://www.ncbi.nlm.nih.gov/pubmed/28315976" TargetMode="External"/><Relationship Id="rId7868" Type="http://schemas.openxmlformats.org/officeDocument/2006/relationships/hyperlink" Target="http://www.ncbi.nlm.nih.gov/pubmed/27000837" TargetMode="External"/><Relationship Id="rId381" Type="http://schemas.openxmlformats.org/officeDocument/2006/relationships/hyperlink" Target="http://www.ncbi.nlm.nih.gov/pubmed/28784384" TargetMode="External"/><Relationship Id="rId380" Type="http://schemas.openxmlformats.org/officeDocument/2006/relationships/hyperlink" Target="http://www.ncbi.nlm.nih.gov/pubmed/28784386" TargetMode="External"/><Relationship Id="rId379" Type="http://schemas.openxmlformats.org/officeDocument/2006/relationships/hyperlink" Target="http://www.ncbi.nlm.nih.gov/pubmed/28785183" TargetMode="External"/><Relationship Id="rId374" Type="http://schemas.openxmlformats.org/officeDocument/2006/relationships/hyperlink" Target="http://www.ncbi.nlm.nih.gov/pubmed/28797995" TargetMode="External"/><Relationship Id="rId5200" Type="http://schemas.openxmlformats.org/officeDocument/2006/relationships/hyperlink" Target="http://www.ncbi.nlm.nih.gov/pubmed/28477144" TargetMode="External"/><Relationship Id="rId6531" Type="http://schemas.openxmlformats.org/officeDocument/2006/relationships/hyperlink" Target="http://www.ncbi.nlm.nih.gov/pubmed/28317871" TargetMode="External"/><Relationship Id="rId7863" Type="http://schemas.openxmlformats.org/officeDocument/2006/relationships/hyperlink" Target="http://www.ncbi.nlm.nih.gov/pubmed/27007745" TargetMode="External"/><Relationship Id="rId373" Type="http://schemas.openxmlformats.org/officeDocument/2006/relationships/hyperlink" Target="http://www.ncbi.nlm.nih.gov/pubmed/28797999" TargetMode="External"/><Relationship Id="rId5201" Type="http://schemas.openxmlformats.org/officeDocument/2006/relationships/hyperlink" Target="http://www.ncbi.nlm.nih.gov/pubmed/28477137" TargetMode="External"/><Relationship Id="rId6532" Type="http://schemas.openxmlformats.org/officeDocument/2006/relationships/hyperlink" Target="http://www.ncbi.nlm.nih.gov/pubmed/28317197" TargetMode="External"/><Relationship Id="rId7862" Type="http://schemas.openxmlformats.org/officeDocument/2006/relationships/hyperlink" Target="http://www.ncbi.nlm.nih.gov/pubmed/27012597" TargetMode="External"/><Relationship Id="rId372" Type="http://schemas.openxmlformats.org/officeDocument/2006/relationships/hyperlink" Target="http://www.ncbi.nlm.nih.gov/pubmed/28798001" TargetMode="External"/><Relationship Id="rId7861" Type="http://schemas.openxmlformats.org/officeDocument/2006/relationships/hyperlink" Target="http://www.ncbi.nlm.nih.gov/pubmed/27017892" TargetMode="External"/><Relationship Id="rId371" Type="http://schemas.openxmlformats.org/officeDocument/2006/relationships/hyperlink" Target="http://www.ncbi.nlm.nih.gov/pubmed/28798003" TargetMode="External"/><Relationship Id="rId6530" Type="http://schemas.openxmlformats.org/officeDocument/2006/relationships/hyperlink" Target="http://www.ncbi.nlm.nih.gov/pubmed/28318012" TargetMode="External"/><Relationship Id="rId7860" Type="http://schemas.openxmlformats.org/officeDocument/2006/relationships/hyperlink" Target="http://www.ncbi.nlm.nih.gov/pubmed/27017970" TargetMode="External"/><Relationship Id="rId378" Type="http://schemas.openxmlformats.org/officeDocument/2006/relationships/hyperlink" Target="http://www.ncbi.nlm.nih.gov/pubmed/28785320" TargetMode="External"/><Relationship Id="rId5204" Type="http://schemas.openxmlformats.org/officeDocument/2006/relationships/hyperlink" Target="http://www.ncbi.nlm.nih.gov/pubmed/28477056" TargetMode="External"/><Relationship Id="rId6535" Type="http://schemas.openxmlformats.org/officeDocument/2006/relationships/hyperlink" Target="http://www.ncbi.nlm.nih.gov/pubmed/28316135" TargetMode="External"/><Relationship Id="rId7867" Type="http://schemas.openxmlformats.org/officeDocument/2006/relationships/hyperlink" Target="http://www.ncbi.nlm.nih.gov/pubmed/27002095" TargetMode="External"/><Relationship Id="rId377" Type="http://schemas.openxmlformats.org/officeDocument/2006/relationships/hyperlink" Target="http://www.ncbi.nlm.nih.gov/pubmed/28789340" TargetMode="External"/><Relationship Id="rId5205" Type="http://schemas.openxmlformats.org/officeDocument/2006/relationships/hyperlink" Target="http://www.ncbi.nlm.nih.gov/pubmed/28477052" TargetMode="External"/><Relationship Id="rId6536" Type="http://schemas.openxmlformats.org/officeDocument/2006/relationships/hyperlink" Target="http://www.ncbi.nlm.nih.gov/pubmed/28316113" TargetMode="External"/><Relationship Id="rId7866" Type="http://schemas.openxmlformats.org/officeDocument/2006/relationships/hyperlink" Target="http://www.ncbi.nlm.nih.gov/pubmed/27002850" TargetMode="External"/><Relationship Id="rId376" Type="http://schemas.openxmlformats.org/officeDocument/2006/relationships/hyperlink" Target="http://www.ncbi.nlm.nih.gov/pubmed/28790795" TargetMode="External"/><Relationship Id="rId5202" Type="http://schemas.openxmlformats.org/officeDocument/2006/relationships/hyperlink" Target="http://www.ncbi.nlm.nih.gov/pubmed/28477103" TargetMode="External"/><Relationship Id="rId6533" Type="http://schemas.openxmlformats.org/officeDocument/2006/relationships/hyperlink" Target="http://www.ncbi.nlm.nih.gov/pubmed/28317181" TargetMode="External"/><Relationship Id="rId7865" Type="http://schemas.openxmlformats.org/officeDocument/2006/relationships/hyperlink" Target="http://www.ncbi.nlm.nih.gov/pubmed/27006070" TargetMode="External"/><Relationship Id="rId375" Type="http://schemas.openxmlformats.org/officeDocument/2006/relationships/hyperlink" Target="http://www.ncbi.nlm.nih.gov/pubmed/28797776" TargetMode="External"/><Relationship Id="rId5203" Type="http://schemas.openxmlformats.org/officeDocument/2006/relationships/hyperlink" Target="http://www.ncbi.nlm.nih.gov/pubmed/28477101" TargetMode="External"/><Relationship Id="rId6534" Type="http://schemas.openxmlformats.org/officeDocument/2006/relationships/hyperlink" Target="http://www.ncbi.nlm.nih.gov/pubmed/28316932" TargetMode="External"/><Relationship Id="rId7864" Type="http://schemas.openxmlformats.org/officeDocument/2006/relationships/hyperlink" Target="http://www.ncbi.nlm.nih.gov/pubmed/27007602" TargetMode="External"/><Relationship Id="rId5239" Type="http://schemas.openxmlformats.org/officeDocument/2006/relationships/hyperlink" Target="http://www.ncbi.nlm.nih.gov/pubmed/28475010" TargetMode="External"/><Relationship Id="rId6560" Type="http://schemas.openxmlformats.org/officeDocument/2006/relationships/hyperlink" Target="http://www.ncbi.nlm.nih.gov/pubmed/28314049" TargetMode="External"/><Relationship Id="rId7892" Type="http://schemas.openxmlformats.org/officeDocument/2006/relationships/hyperlink" Target="http://www.ncbi.nlm.nih.gov/pubmed/26781645" TargetMode="External"/><Relationship Id="rId5230" Type="http://schemas.openxmlformats.org/officeDocument/2006/relationships/hyperlink" Target="http://www.ncbi.nlm.nih.gov/pubmed/28475660" TargetMode="External"/><Relationship Id="rId6561" Type="http://schemas.openxmlformats.org/officeDocument/2006/relationships/hyperlink" Target="http://www.ncbi.nlm.nih.gov/pubmed/28306632" TargetMode="External"/><Relationship Id="rId7891" Type="http://schemas.openxmlformats.org/officeDocument/2006/relationships/hyperlink" Target="http://www.ncbi.nlm.nih.gov/pubmed/26792125" TargetMode="External"/><Relationship Id="rId7890" Type="http://schemas.openxmlformats.org/officeDocument/2006/relationships/hyperlink" Target="http://www.ncbi.nlm.nih.gov/pubmed/26818616" TargetMode="External"/><Relationship Id="rId5233" Type="http://schemas.openxmlformats.org/officeDocument/2006/relationships/hyperlink" Target="http://www.ncbi.nlm.nih.gov/pubmed/28475362" TargetMode="External"/><Relationship Id="rId6564" Type="http://schemas.openxmlformats.org/officeDocument/2006/relationships/hyperlink" Target="http://www.ncbi.nlm.nih.gov/pubmed/28303787" TargetMode="External"/><Relationship Id="rId7896" Type="http://schemas.openxmlformats.org/officeDocument/2006/relationships/hyperlink" Target="http://www.ncbi.nlm.nih.gov/pubmed/26748965" TargetMode="External"/><Relationship Id="rId5234" Type="http://schemas.openxmlformats.org/officeDocument/2006/relationships/hyperlink" Target="http://www.ncbi.nlm.nih.gov/pubmed/28475235" TargetMode="External"/><Relationship Id="rId6565" Type="http://schemas.openxmlformats.org/officeDocument/2006/relationships/hyperlink" Target="http://www.ncbi.nlm.nih.gov/pubmed/28303786" TargetMode="External"/><Relationship Id="rId7895" Type="http://schemas.openxmlformats.org/officeDocument/2006/relationships/hyperlink" Target="http://www.ncbi.nlm.nih.gov/pubmed/26758619" TargetMode="External"/><Relationship Id="rId5231" Type="http://schemas.openxmlformats.org/officeDocument/2006/relationships/hyperlink" Target="http://www.ncbi.nlm.nih.gov/pubmed/28475506" TargetMode="External"/><Relationship Id="rId6562" Type="http://schemas.openxmlformats.org/officeDocument/2006/relationships/hyperlink" Target="http://www.ncbi.nlm.nih.gov/pubmed/28306599" TargetMode="External"/><Relationship Id="rId7894" Type="http://schemas.openxmlformats.org/officeDocument/2006/relationships/hyperlink" Target="http://www.ncbi.nlm.nih.gov/pubmed/26760721" TargetMode="External"/><Relationship Id="rId5232" Type="http://schemas.openxmlformats.org/officeDocument/2006/relationships/hyperlink" Target="http://www.ncbi.nlm.nih.gov/pubmed/28475421" TargetMode="External"/><Relationship Id="rId6563" Type="http://schemas.openxmlformats.org/officeDocument/2006/relationships/hyperlink" Target="http://www.ncbi.nlm.nih.gov/pubmed/28306140" TargetMode="External"/><Relationship Id="rId7893" Type="http://schemas.openxmlformats.org/officeDocument/2006/relationships/hyperlink" Target="http://www.ncbi.nlm.nih.gov/pubmed/26762566" TargetMode="External"/><Relationship Id="rId5237" Type="http://schemas.openxmlformats.org/officeDocument/2006/relationships/hyperlink" Target="http://www.ncbi.nlm.nih.gov/pubmed/28475108" TargetMode="External"/><Relationship Id="rId6568" Type="http://schemas.openxmlformats.org/officeDocument/2006/relationships/hyperlink" Target="http://www.ncbi.nlm.nih.gov/pubmed/28303780" TargetMode="External"/><Relationship Id="rId5238" Type="http://schemas.openxmlformats.org/officeDocument/2006/relationships/hyperlink" Target="http://www.ncbi.nlm.nih.gov/pubmed/28475018" TargetMode="External"/><Relationship Id="rId6569" Type="http://schemas.openxmlformats.org/officeDocument/2006/relationships/hyperlink" Target="http://www.ncbi.nlm.nih.gov/pubmed/28303669" TargetMode="External"/><Relationship Id="rId7899" Type="http://schemas.openxmlformats.org/officeDocument/2006/relationships/hyperlink" Target="http://www.ncbi.nlm.nih.gov/pubmed/26714684" TargetMode="External"/><Relationship Id="rId5235" Type="http://schemas.openxmlformats.org/officeDocument/2006/relationships/hyperlink" Target="http://www.ncbi.nlm.nih.gov/pubmed/28475126" TargetMode="External"/><Relationship Id="rId6566" Type="http://schemas.openxmlformats.org/officeDocument/2006/relationships/hyperlink" Target="http://www.ncbi.nlm.nih.gov/pubmed/28303785" TargetMode="External"/><Relationship Id="rId7898" Type="http://schemas.openxmlformats.org/officeDocument/2006/relationships/hyperlink" Target="http://www.ncbi.nlm.nih.gov/pubmed/26728994" TargetMode="External"/><Relationship Id="rId5236" Type="http://schemas.openxmlformats.org/officeDocument/2006/relationships/hyperlink" Target="http://www.ncbi.nlm.nih.gov/pubmed/28475111" TargetMode="External"/><Relationship Id="rId6567" Type="http://schemas.openxmlformats.org/officeDocument/2006/relationships/hyperlink" Target="http://www.ncbi.nlm.nih.gov/pubmed/28303784" TargetMode="External"/><Relationship Id="rId7897" Type="http://schemas.openxmlformats.org/officeDocument/2006/relationships/hyperlink" Target="http://www.ncbi.nlm.nih.gov/pubmed/26730858" TargetMode="External"/><Relationship Id="rId5228" Type="http://schemas.openxmlformats.org/officeDocument/2006/relationships/hyperlink" Target="http://www.ncbi.nlm.nih.gov/pubmed/28475910" TargetMode="External"/><Relationship Id="rId6559" Type="http://schemas.openxmlformats.org/officeDocument/2006/relationships/hyperlink" Target="http://www.ncbi.nlm.nih.gov/pubmed/28314204" TargetMode="External"/><Relationship Id="rId5229" Type="http://schemas.openxmlformats.org/officeDocument/2006/relationships/hyperlink" Target="http://www.ncbi.nlm.nih.gov/pubmed/28475826" TargetMode="External"/><Relationship Id="rId7881" Type="http://schemas.openxmlformats.org/officeDocument/2006/relationships/hyperlink" Target="http://www.ncbi.nlm.nih.gov/pubmed/28652842" TargetMode="External"/><Relationship Id="rId6550" Type="http://schemas.openxmlformats.org/officeDocument/2006/relationships/hyperlink" Target="http://www.ncbi.nlm.nih.gov/pubmed/28315588" TargetMode="External"/><Relationship Id="rId7880" Type="http://schemas.openxmlformats.org/officeDocument/2006/relationships/hyperlink" Target="http://www.ncbi.nlm.nih.gov/pubmed/26947220" TargetMode="External"/><Relationship Id="rId396" Type="http://schemas.openxmlformats.org/officeDocument/2006/relationships/hyperlink" Target="http://www.ncbi.nlm.nih.gov/pubmed/28775954" TargetMode="External"/><Relationship Id="rId5222" Type="http://schemas.openxmlformats.org/officeDocument/2006/relationships/hyperlink" Target="http://www.ncbi.nlm.nih.gov/pubmed/28475970" TargetMode="External"/><Relationship Id="rId6553" Type="http://schemas.openxmlformats.org/officeDocument/2006/relationships/hyperlink" Target="http://www.ncbi.nlm.nih.gov/pubmed/28315357" TargetMode="External"/><Relationship Id="rId7885" Type="http://schemas.openxmlformats.org/officeDocument/2006/relationships/hyperlink" Target="http://www.ncbi.nlm.nih.gov/pubmed/26880357" TargetMode="External"/><Relationship Id="rId395" Type="http://schemas.openxmlformats.org/officeDocument/2006/relationships/hyperlink" Target="http://www.ncbi.nlm.nih.gov/pubmed/28775993" TargetMode="External"/><Relationship Id="rId5223" Type="http://schemas.openxmlformats.org/officeDocument/2006/relationships/hyperlink" Target="http://www.ncbi.nlm.nih.gov/pubmed/28475968" TargetMode="External"/><Relationship Id="rId6554" Type="http://schemas.openxmlformats.org/officeDocument/2006/relationships/hyperlink" Target="http://www.ncbi.nlm.nih.gov/pubmed/28315351" TargetMode="External"/><Relationship Id="rId7884" Type="http://schemas.openxmlformats.org/officeDocument/2006/relationships/hyperlink" Target="http://www.ncbi.nlm.nih.gov/pubmed/26885647" TargetMode="External"/><Relationship Id="rId394" Type="http://schemas.openxmlformats.org/officeDocument/2006/relationships/hyperlink" Target="http://www.ncbi.nlm.nih.gov/pubmed/28778244" TargetMode="External"/><Relationship Id="rId5220" Type="http://schemas.openxmlformats.org/officeDocument/2006/relationships/hyperlink" Target="http://www.ncbi.nlm.nih.gov/pubmed/28476258" TargetMode="External"/><Relationship Id="rId6551" Type="http://schemas.openxmlformats.org/officeDocument/2006/relationships/hyperlink" Target="http://www.ncbi.nlm.nih.gov/pubmed/28315574" TargetMode="External"/><Relationship Id="rId7883" Type="http://schemas.openxmlformats.org/officeDocument/2006/relationships/hyperlink" Target="http://www.ncbi.nlm.nih.gov/pubmed/26902484" TargetMode="External"/><Relationship Id="rId393" Type="http://schemas.openxmlformats.org/officeDocument/2006/relationships/hyperlink" Target="http://www.ncbi.nlm.nih.gov/pubmed/28778316" TargetMode="External"/><Relationship Id="rId5221" Type="http://schemas.openxmlformats.org/officeDocument/2006/relationships/hyperlink" Target="http://www.ncbi.nlm.nih.gov/pubmed/28475978" TargetMode="External"/><Relationship Id="rId6552" Type="http://schemas.openxmlformats.org/officeDocument/2006/relationships/hyperlink" Target="http://www.ncbi.nlm.nih.gov/pubmed/28315446" TargetMode="External"/><Relationship Id="rId7882" Type="http://schemas.openxmlformats.org/officeDocument/2006/relationships/hyperlink" Target="http://www.ncbi.nlm.nih.gov/pubmed/26910292" TargetMode="External"/><Relationship Id="rId5226" Type="http://schemas.openxmlformats.org/officeDocument/2006/relationships/hyperlink" Target="http://www.ncbi.nlm.nih.gov/pubmed/28475920" TargetMode="External"/><Relationship Id="rId6557" Type="http://schemas.openxmlformats.org/officeDocument/2006/relationships/hyperlink" Target="http://www.ncbi.nlm.nih.gov/pubmed/28314996" TargetMode="External"/><Relationship Id="rId7889" Type="http://schemas.openxmlformats.org/officeDocument/2006/relationships/hyperlink" Target="http://www.ncbi.nlm.nih.gov/pubmed/26825665" TargetMode="External"/><Relationship Id="rId399" Type="http://schemas.openxmlformats.org/officeDocument/2006/relationships/hyperlink" Target="http://www.ncbi.nlm.nih.gov/pubmed/28775875" TargetMode="External"/><Relationship Id="rId5227" Type="http://schemas.openxmlformats.org/officeDocument/2006/relationships/hyperlink" Target="http://www.ncbi.nlm.nih.gov/pubmed/28475919" TargetMode="External"/><Relationship Id="rId6558" Type="http://schemas.openxmlformats.org/officeDocument/2006/relationships/hyperlink" Target="http://www.ncbi.nlm.nih.gov/pubmed/28314666" TargetMode="External"/><Relationship Id="rId7888" Type="http://schemas.openxmlformats.org/officeDocument/2006/relationships/hyperlink" Target="http://www.ncbi.nlm.nih.gov/pubmed/26840561" TargetMode="External"/><Relationship Id="rId398" Type="http://schemas.openxmlformats.org/officeDocument/2006/relationships/hyperlink" Target="http://www.ncbi.nlm.nih.gov/pubmed/28775889" TargetMode="External"/><Relationship Id="rId5224" Type="http://schemas.openxmlformats.org/officeDocument/2006/relationships/hyperlink" Target="http://www.ncbi.nlm.nih.gov/pubmed/28475949" TargetMode="External"/><Relationship Id="rId6555" Type="http://schemas.openxmlformats.org/officeDocument/2006/relationships/hyperlink" Target="http://www.ncbi.nlm.nih.gov/pubmed/28315295" TargetMode="External"/><Relationship Id="rId7887" Type="http://schemas.openxmlformats.org/officeDocument/2006/relationships/hyperlink" Target="http://www.ncbi.nlm.nih.gov/pubmed/26857866" TargetMode="External"/><Relationship Id="rId397" Type="http://schemas.openxmlformats.org/officeDocument/2006/relationships/hyperlink" Target="http://www.ncbi.nlm.nih.gov/pubmed/28775952" TargetMode="External"/><Relationship Id="rId5225" Type="http://schemas.openxmlformats.org/officeDocument/2006/relationships/hyperlink" Target="http://www.ncbi.nlm.nih.gov/pubmed/28475922" TargetMode="External"/><Relationship Id="rId6556" Type="http://schemas.openxmlformats.org/officeDocument/2006/relationships/hyperlink" Target="http://www.ncbi.nlm.nih.gov/pubmed/28315006" TargetMode="External"/><Relationship Id="rId7886" Type="http://schemas.openxmlformats.org/officeDocument/2006/relationships/hyperlink" Target="http://www.ncbi.nlm.nih.gov/pubmed/26879961" TargetMode="External"/><Relationship Id="rId1730" Type="http://schemas.openxmlformats.org/officeDocument/2006/relationships/hyperlink" Target="http://www.ncbi.nlm.nih.gov/pubmed/28648621" TargetMode="External"/><Relationship Id="rId1731" Type="http://schemas.openxmlformats.org/officeDocument/2006/relationships/hyperlink" Target="http://www.ncbi.nlm.nih.gov/pubmed/28648604" TargetMode="External"/><Relationship Id="rId1732" Type="http://schemas.openxmlformats.org/officeDocument/2006/relationships/hyperlink" Target="http://www.ncbi.nlm.nih.gov/pubmed/28648586" TargetMode="External"/><Relationship Id="rId1733" Type="http://schemas.openxmlformats.org/officeDocument/2006/relationships/hyperlink" Target="http://www.ncbi.nlm.nih.gov/pubmed/28648545" TargetMode="External"/><Relationship Id="rId1734" Type="http://schemas.openxmlformats.org/officeDocument/2006/relationships/hyperlink" Target="http://www.ncbi.nlm.nih.gov/pubmed/28648450" TargetMode="External"/><Relationship Id="rId1735" Type="http://schemas.openxmlformats.org/officeDocument/2006/relationships/hyperlink" Target="http://www.ncbi.nlm.nih.gov/pubmed/28648421" TargetMode="External"/><Relationship Id="rId1736" Type="http://schemas.openxmlformats.org/officeDocument/2006/relationships/hyperlink" Target="http://www.ncbi.nlm.nih.gov/pubmed/28648322" TargetMode="External"/><Relationship Id="rId1737" Type="http://schemas.openxmlformats.org/officeDocument/2006/relationships/hyperlink" Target="http://www.ncbi.nlm.nih.gov/pubmed/28648314" TargetMode="External"/><Relationship Id="rId1738" Type="http://schemas.openxmlformats.org/officeDocument/2006/relationships/hyperlink" Target="http://www.ncbi.nlm.nih.gov/pubmed/28648312" TargetMode="External"/><Relationship Id="rId1739" Type="http://schemas.openxmlformats.org/officeDocument/2006/relationships/hyperlink" Target="http://www.ncbi.nlm.nih.gov/pubmed/28648306" TargetMode="External"/><Relationship Id="rId1720" Type="http://schemas.openxmlformats.org/officeDocument/2006/relationships/hyperlink" Target="http://www.ncbi.nlm.nih.gov/pubmed/28648857" TargetMode="External"/><Relationship Id="rId1721" Type="http://schemas.openxmlformats.org/officeDocument/2006/relationships/hyperlink" Target="http://www.ncbi.nlm.nih.gov/pubmed/28648853" TargetMode="External"/><Relationship Id="rId1722" Type="http://schemas.openxmlformats.org/officeDocument/2006/relationships/hyperlink" Target="http://www.ncbi.nlm.nih.gov/pubmed/28648797" TargetMode="External"/><Relationship Id="rId1723" Type="http://schemas.openxmlformats.org/officeDocument/2006/relationships/hyperlink" Target="http://www.ncbi.nlm.nih.gov/pubmed/28648783" TargetMode="External"/><Relationship Id="rId1724" Type="http://schemas.openxmlformats.org/officeDocument/2006/relationships/hyperlink" Target="http://www.ncbi.nlm.nih.gov/pubmed/28648761" TargetMode="External"/><Relationship Id="rId1725" Type="http://schemas.openxmlformats.org/officeDocument/2006/relationships/hyperlink" Target="http://www.ncbi.nlm.nih.gov/pubmed/28648728" TargetMode="External"/><Relationship Id="rId1726" Type="http://schemas.openxmlformats.org/officeDocument/2006/relationships/hyperlink" Target="http://www.ncbi.nlm.nih.gov/pubmed/28648640" TargetMode="External"/><Relationship Id="rId1727" Type="http://schemas.openxmlformats.org/officeDocument/2006/relationships/hyperlink" Target="http://www.ncbi.nlm.nih.gov/pubmed/28648639" TargetMode="External"/><Relationship Id="rId1728" Type="http://schemas.openxmlformats.org/officeDocument/2006/relationships/hyperlink" Target="http://www.ncbi.nlm.nih.gov/pubmed/28648637" TargetMode="External"/><Relationship Id="rId1729" Type="http://schemas.openxmlformats.org/officeDocument/2006/relationships/hyperlink" Target="http://www.ncbi.nlm.nih.gov/pubmed/28648622" TargetMode="External"/><Relationship Id="rId1752" Type="http://schemas.openxmlformats.org/officeDocument/2006/relationships/hyperlink" Target="http://www.ncbi.nlm.nih.gov/pubmed/28647492" TargetMode="External"/><Relationship Id="rId1753" Type="http://schemas.openxmlformats.org/officeDocument/2006/relationships/hyperlink" Target="http://www.ncbi.nlm.nih.gov/pubmed/28647470" TargetMode="External"/><Relationship Id="rId1754" Type="http://schemas.openxmlformats.org/officeDocument/2006/relationships/hyperlink" Target="http://www.ncbi.nlm.nih.gov/pubmed/28647323" TargetMode="External"/><Relationship Id="rId1755" Type="http://schemas.openxmlformats.org/officeDocument/2006/relationships/hyperlink" Target="http://www.ncbi.nlm.nih.gov/pubmed/28647214" TargetMode="External"/><Relationship Id="rId1756" Type="http://schemas.openxmlformats.org/officeDocument/2006/relationships/hyperlink" Target="http://www.ncbi.nlm.nih.gov/pubmed/28647179" TargetMode="External"/><Relationship Id="rId1757" Type="http://schemas.openxmlformats.org/officeDocument/2006/relationships/hyperlink" Target="http://www.ncbi.nlm.nih.gov/pubmed/28647124" TargetMode="External"/><Relationship Id="rId1758" Type="http://schemas.openxmlformats.org/officeDocument/2006/relationships/hyperlink" Target="http://www.ncbi.nlm.nih.gov/pubmed/28647122" TargetMode="External"/><Relationship Id="rId1759" Type="http://schemas.openxmlformats.org/officeDocument/2006/relationships/hyperlink" Target="http://www.ncbi.nlm.nih.gov/pubmed/28647120" TargetMode="External"/><Relationship Id="rId1750" Type="http://schemas.openxmlformats.org/officeDocument/2006/relationships/hyperlink" Target="http://www.ncbi.nlm.nih.gov/pubmed/28647592" TargetMode="External"/><Relationship Id="rId1751" Type="http://schemas.openxmlformats.org/officeDocument/2006/relationships/hyperlink" Target="http://www.ncbi.nlm.nih.gov/pubmed/28647504" TargetMode="External"/><Relationship Id="rId1741" Type="http://schemas.openxmlformats.org/officeDocument/2006/relationships/hyperlink" Target="http://www.ncbi.nlm.nih.gov/pubmed/28648177" TargetMode="External"/><Relationship Id="rId1742" Type="http://schemas.openxmlformats.org/officeDocument/2006/relationships/hyperlink" Target="http://www.ncbi.nlm.nih.gov/pubmed/28648048" TargetMode="External"/><Relationship Id="rId1743" Type="http://schemas.openxmlformats.org/officeDocument/2006/relationships/hyperlink" Target="http://www.ncbi.nlm.nih.gov/pubmed/28647921" TargetMode="External"/><Relationship Id="rId1744" Type="http://schemas.openxmlformats.org/officeDocument/2006/relationships/hyperlink" Target="http://www.ncbi.nlm.nih.gov/pubmed/28647872" TargetMode="External"/><Relationship Id="rId1745" Type="http://schemas.openxmlformats.org/officeDocument/2006/relationships/hyperlink" Target="http://www.ncbi.nlm.nih.gov/pubmed/28647835" TargetMode="External"/><Relationship Id="rId1746" Type="http://schemas.openxmlformats.org/officeDocument/2006/relationships/hyperlink" Target="http://www.ncbi.nlm.nih.gov/pubmed/28647826" TargetMode="External"/><Relationship Id="rId1747" Type="http://schemas.openxmlformats.org/officeDocument/2006/relationships/hyperlink" Target="http://www.ncbi.nlm.nih.gov/pubmed/28647713" TargetMode="External"/><Relationship Id="rId1748" Type="http://schemas.openxmlformats.org/officeDocument/2006/relationships/hyperlink" Target="http://www.ncbi.nlm.nih.gov/pubmed/28647601" TargetMode="External"/><Relationship Id="rId1749" Type="http://schemas.openxmlformats.org/officeDocument/2006/relationships/hyperlink" Target="http://www.ncbi.nlm.nih.gov/pubmed/28647599" TargetMode="External"/><Relationship Id="rId1740" Type="http://schemas.openxmlformats.org/officeDocument/2006/relationships/hyperlink" Target="http://www.ncbi.nlm.nih.gov/pubmed/28648179" TargetMode="External"/><Relationship Id="rId5291" Type="http://schemas.openxmlformats.org/officeDocument/2006/relationships/hyperlink" Target="http://www.ncbi.nlm.nih.gov/pubmed/28472892" TargetMode="External"/><Relationship Id="rId5292" Type="http://schemas.openxmlformats.org/officeDocument/2006/relationships/hyperlink" Target="http://www.ncbi.nlm.nih.gov/pubmed/28472882" TargetMode="External"/><Relationship Id="rId5290" Type="http://schemas.openxmlformats.org/officeDocument/2006/relationships/hyperlink" Target="http://www.ncbi.nlm.nih.gov/pubmed/28473244" TargetMode="External"/><Relationship Id="rId5295" Type="http://schemas.openxmlformats.org/officeDocument/2006/relationships/hyperlink" Target="http://www.ncbi.nlm.nih.gov/pubmed/28472823" TargetMode="External"/><Relationship Id="rId5296" Type="http://schemas.openxmlformats.org/officeDocument/2006/relationships/hyperlink" Target="http://www.ncbi.nlm.nih.gov/pubmed/28472721" TargetMode="External"/><Relationship Id="rId5293" Type="http://schemas.openxmlformats.org/officeDocument/2006/relationships/hyperlink" Target="http://www.ncbi.nlm.nih.gov/pubmed/28472833" TargetMode="External"/><Relationship Id="rId5294" Type="http://schemas.openxmlformats.org/officeDocument/2006/relationships/hyperlink" Target="http://www.ncbi.nlm.nih.gov/pubmed/28472826" TargetMode="External"/><Relationship Id="rId5299" Type="http://schemas.openxmlformats.org/officeDocument/2006/relationships/hyperlink" Target="http://www.ncbi.nlm.nih.gov/pubmed/28472686" TargetMode="External"/><Relationship Id="rId5297" Type="http://schemas.openxmlformats.org/officeDocument/2006/relationships/hyperlink" Target="http://www.ncbi.nlm.nih.gov/pubmed/28472691" TargetMode="External"/><Relationship Id="rId5298" Type="http://schemas.openxmlformats.org/officeDocument/2006/relationships/hyperlink" Target="http://www.ncbi.nlm.nih.gov/pubmed/28472687" TargetMode="External"/><Relationship Id="rId5280" Type="http://schemas.openxmlformats.org/officeDocument/2006/relationships/hyperlink" Target="http://www.ncbi.nlm.nih.gov/pubmed/28473704" TargetMode="External"/><Relationship Id="rId5281" Type="http://schemas.openxmlformats.org/officeDocument/2006/relationships/hyperlink" Target="http://www.ncbi.nlm.nih.gov/pubmed/28473553" TargetMode="External"/><Relationship Id="rId5284" Type="http://schemas.openxmlformats.org/officeDocument/2006/relationships/hyperlink" Target="http://www.ncbi.nlm.nih.gov/pubmed/28473428" TargetMode="External"/><Relationship Id="rId5285" Type="http://schemas.openxmlformats.org/officeDocument/2006/relationships/hyperlink" Target="http://www.ncbi.nlm.nih.gov/pubmed/28473384" TargetMode="External"/><Relationship Id="rId5282" Type="http://schemas.openxmlformats.org/officeDocument/2006/relationships/hyperlink" Target="http://www.ncbi.nlm.nih.gov/pubmed/28473448" TargetMode="External"/><Relationship Id="rId5283" Type="http://schemas.openxmlformats.org/officeDocument/2006/relationships/hyperlink" Target="http://www.ncbi.nlm.nih.gov/pubmed/28473430" TargetMode="External"/><Relationship Id="rId5288" Type="http://schemas.openxmlformats.org/officeDocument/2006/relationships/hyperlink" Target="http://www.ncbi.nlm.nih.gov/pubmed/28473356" TargetMode="External"/><Relationship Id="rId5289" Type="http://schemas.openxmlformats.org/officeDocument/2006/relationships/hyperlink" Target="http://www.ncbi.nlm.nih.gov/pubmed/28473355" TargetMode="External"/><Relationship Id="rId5286" Type="http://schemas.openxmlformats.org/officeDocument/2006/relationships/hyperlink" Target="http://www.ncbi.nlm.nih.gov/pubmed/28473368" TargetMode="External"/><Relationship Id="rId5287" Type="http://schemas.openxmlformats.org/officeDocument/2006/relationships/hyperlink" Target="http://www.ncbi.nlm.nih.gov/pubmed/28473367" TargetMode="External"/><Relationship Id="rId1710" Type="http://schemas.openxmlformats.org/officeDocument/2006/relationships/hyperlink" Target="http://www.ncbi.nlm.nih.gov/pubmed/28649017" TargetMode="External"/><Relationship Id="rId1711" Type="http://schemas.openxmlformats.org/officeDocument/2006/relationships/hyperlink" Target="http://www.ncbi.nlm.nih.gov/pubmed/28648997" TargetMode="External"/><Relationship Id="rId1712" Type="http://schemas.openxmlformats.org/officeDocument/2006/relationships/hyperlink" Target="http://www.ncbi.nlm.nih.gov/pubmed/28648975" TargetMode="External"/><Relationship Id="rId1713" Type="http://schemas.openxmlformats.org/officeDocument/2006/relationships/hyperlink" Target="http://www.ncbi.nlm.nih.gov/pubmed/28648972" TargetMode="External"/><Relationship Id="rId1714" Type="http://schemas.openxmlformats.org/officeDocument/2006/relationships/hyperlink" Target="http://www.ncbi.nlm.nih.gov/pubmed/28648968" TargetMode="External"/><Relationship Id="rId1715" Type="http://schemas.openxmlformats.org/officeDocument/2006/relationships/hyperlink" Target="http://www.ncbi.nlm.nih.gov/pubmed/28648953" TargetMode="External"/><Relationship Id="rId1716" Type="http://schemas.openxmlformats.org/officeDocument/2006/relationships/hyperlink" Target="http://www.ncbi.nlm.nih.gov/pubmed/28648923" TargetMode="External"/><Relationship Id="rId1717" Type="http://schemas.openxmlformats.org/officeDocument/2006/relationships/hyperlink" Target="http://www.ncbi.nlm.nih.gov/pubmed/28648922" TargetMode="External"/><Relationship Id="rId1718" Type="http://schemas.openxmlformats.org/officeDocument/2006/relationships/hyperlink" Target="http://www.ncbi.nlm.nih.gov/pubmed/28648875" TargetMode="External"/><Relationship Id="rId1719" Type="http://schemas.openxmlformats.org/officeDocument/2006/relationships/hyperlink" Target="http://www.ncbi.nlm.nih.gov/pubmed/28648862" TargetMode="External"/><Relationship Id="rId1700" Type="http://schemas.openxmlformats.org/officeDocument/2006/relationships/hyperlink" Target="http://www.ncbi.nlm.nih.gov/pubmed/28649284" TargetMode="External"/><Relationship Id="rId1701" Type="http://schemas.openxmlformats.org/officeDocument/2006/relationships/hyperlink" Target="http://www.ncbi.nlm.nih.gov/pubmed/28649273" TargetMode="External"/><Relationship Id="rId1702" Type="http://schemas.openxmlformats.org/officeDocument/2006/relationships/hyperlink" Target="http://www.ncbi.nlm.nih.gov/pubmed/28649263" TargetMode="External"/><Relationship Id="rId1703" Type="http://schemas.openxmlformats.org/officeDocument/2006/relationships/hyperlink" Target="http://www.ncbi.nlm.nih.gov/pubmed/28649256" TargetMode="External"/><Relationship Id="rId1704" Type="http://schemas.openxmlformats.org/officeDocument/2006/relationships/hyperlink" Target="http://www.ncbi.nlm.nih.gov/pubmed/28649253" TargetMode="External"/><Relationship Id="rId1705" Type="http://schemas.openxmlformats.org/officeDocument/2006/relationships/hyperlink" Target="http://www.ncbi.nlm.nih.gov/pubmed/28649248" TargetMode="External"/><Relationship Id="rId1706" Type="http://schemas.openxmlformats.org/officeDocument/2006/relationships/hyperlink" Target="http://www.ncbi.nlm.nih.gov/pubmed/28649244" TargetMode="External"/><Relationship Id="rId1707" Type="http://schemas.openxmlformats.org/officeDocument/2006/relationships/hyperlink" Target="http://www.ncbi.nlm.nih.gov/pubmed/28649051" TargetMode="External"/><Relationship Id="rId1708" Type="http://schemas.openxmlformats.org/officeDocument/2006/relationships/hyperlink" Target="http://www.ncbi.nlm.nih.gov/pubmed/28649025" TargetMode="External"/><Relationship Id="rId1709" Type="http://schemas.openxmlformats.org/officeDocument/2006/relationships/hyperlink" Target="http://www.ncbi.nlm.nih.gov/pubmed/28649020" TargetMode="External"/><Relationship Id="rId40" Type="http://schemas.openxmlformats.org/officeDocument/2006/relationships/hyperlink" Target="http://www.ncbi.nlm.nih.gov/pubmed/29061415" TargetMode="External"/><Relationship Id="rId42" Type="http://schemas.openxmlformats.org/officeDocument/2006/relationships/hyperlink" Target="http://www.ncbi.nlm.nih.gov/pubmed/29061413" TargetMode="External"/><Relationship Id="rId41" Type="http://schemas.openxmlformats.org/officeDocument/2006/relationships/hyperlink" Target="http://www.ncbi.nlm.nih.gov/pubmed/29061414" TargetMode="External"/><Relationship Id="rId44" Type="http://schemas.openxmlformats.org/officeDocument/2006/relationships/hyperlink" Target="http://www.ncbi.nlm.nih.gov/pubmed/29061408" TargetMode="External"/><Relationship Id="rId43" Type="http://schemas.openxmlformats.org/officeDocument/2006/relationships/hyperlink" Target="http://www.ncbi.nlm.nih.gov/pubmed/29061411" TargetMode="External"/><Relationship Id="rId46" Type="http://schemas.openxmlformats.org/officeDocument/2006/relationships/hyperlink" Target="http://www.ncbi.nlm.nih.gov/pubmed/29061401" TargetMode="External"/><Relationship Id="rId45" Type="http://schemas.openxmlformats.org/officeDocument/2006/relationships/hyperlink" Target="http://www.ncbi.nlm.nih.gov/pubmed/29061406" TargetMode="External"/><Relationship Id="rId48" Type="http://schemas.openxmlformats.org/officeDocument/2006/relationships/hyperlink" Target="http://www.ncbi.nlm.nih.gov/pubmed/29059062" TargetMode="External"/><Relationship Id="rId47" Type="http://schemas.openxmlformats.org/officeDocument/2006/relationships/hyperlink" Target="http://www.ncbi.nlm.nih.gov/pubmed/29059064" TargetMode="External"/><Relationship Id="rId49" Type="http://schemas.openxmlformats.org/officeDocument/2006/relationships/hyperlink" Target="http://www.ncbi.nlm.nih.gov/pubmed/29054194" TargetMode="External"/><Relationship Id="rId31" Type="http://schemas.openxmlformats.org/officeDocument/2006/relationships/hyperlink" Target="http://www.ncbi.nlm.nih.gov/pubmed/29062847" TargetMode="External"/><Relationship Id="rId30" Type="http://schemas.openxmlformats.org/officeDocument/2006/relationships/hyperlink" Target="http://www.ncbi.nlm.nih.gov/pubmed/29067908" TargetMode="External"/><Relationship Id="rId33" Type="http://schemas.openxmlformats.org/officeDocument/2006/relationships/hyperlink" Target="http://www.ncbi.nlm.nih.gov/pubmed/29062216" TargetMode="External"/><Relationship Id="rId32" Type="http://schemas.openxmlformats.org/officeDocument/2006/relationships/hyperlink" Target="http://www.ncbi.nlm.nih.gov/pubmed/29062358" TargetMode="External"/><Relationship Id="rId35" Type="http://schemas.openxmlformats.org/officeDocument/2006/relationships/hyperlink" Target="http://www.ncbi.nlm.nih.gov/pubmed/29061421" TargetMode="External"/><Relationship Id="rId34" Type="http://schemas.openxmlformats.org/officeDocument/2006/relationships/hyperlink" Target="http://www.ncbi.nlm.nih.gov/pubmed/29061435" TargetMode="External"/><Relationship Id="rId37" Type="http://schemas.openxmlformats.org/officeDocument/2006/relationships/hyperlink" Target="http://www.ncbi.nlm.nih.gov/pubmed/29061419" TargetMode="External"/><Relationship Id="rId36" Type="http://schemas.openxmlformats.org/officeDocument/2006/relationships/hyperlink" Target="http://www.ncbi.nlm.nih.gov/pubmed/29061420" TargetMode="External"/><Relationship Id="rId39" Type="http://schemas.openxmlformats.org/officeDocument/2006/relationships/hyperlink" Target="http://www.ncbi.nlm.nih.gov/pubmed/29061416" TargetMode="External"/><Relationship Id="rId38" Type="http://schemas.openxmlformats.org/officeDocument/2006/relationships/hyperlink" Target="http://www.ncbi.nlm.nih.gov/pubmed/29061418" TargetMode="External"/><Relationship Id="rId20" Type="http://schemas.openxmlformats.org/officeDocument/2006/relationships/hyperlink" Target="http://www.ncbi.nlm.nih.gov/pubmed/29067980" TargetMode="External"/><Relationship Id="rId22" Type="http://schemas.openxmlformats.org/officeDocument/2006/relationships/hyperlink" Target="http://www.ncbi.nlm.nih.gov/pubmed/29067978" TargetMode="External"/><Relationship Id="rId21" Type="http://schemas.openxmlformats.org/officeDocument/2006/relationships/hyperlink" Target="http://www.ncbi.nlm.nih.gov/pubmed/29067979" TargetMode="External"/><Relationship Id="rId24" Type="http://schemas.openxmlformats.org/officeDocument/2006/relationships/hyperlink" Target="http://www.ncbi.nlm.nih.gov/pubmed/29067975" TargetMode="External"/><Relationship Id="rId23" Type="http://schemas.openxmlformats.org/officeDocument/2006/relationships/hyperlink" Target="http://www.ncbi.nlm.nih.gov/pubmed/29067977" TargetMode="External"/><Relationship Id="rId26" Type="http://schemas.openxmlformats.org/officeDocument/2006/relationships/hyperlink" Target="http://www.ncbi.nlm.nih.gov/pubmed/29067973" TargetMode="External"/><Relationship Id="rId25" Type="http://schemas.openxmlformats.org/officeDocument/2006/relationships/hyperlink" Target="http://www.ncbi.nlm.nih.gov/pubmed/29067974" TargetMode="External"/><Relationship Id="rId28" Type="http://schemas.openxmlformats.org/officeDocument/2006/relationships/hyperlink" Target="http://www.ncbi.nlm.nih.gov/pubmed/29067971" TargetMode="External"/><Relationship Id="rId27" Type="http://schemas.openxmlformats.org/officeDocument/2006/relationships/hyperlink" Target="http://www.ncbi.nlm.nih.gov/pubmed/29067972" TargetMode="External"/><Relationship Id="rId29" Type="http://schemas.openxmlformats.org/officeDocument/2006/relationships/hyperlink" Target="http://www.ncbi.nlm.nih.gov/pubmed/29067970" TargetMode="External"/><Relationship Id="rId11" Type="http://schemas.openxmlformats.org/officeDocument/2006/relationships/hyperlink" Target="http://www.ncbi.nlm.nih.gov/pubmed/29071147" TargetMode="External"/><Relationship Id="rId10" Type="http://schemas.openxmlformats.org/officeDocument/2006/relationships/hyperlink" Target="http://www.ncbi.nlm.nih.gov/pubmed/29071148" TargetMode="External"/><Relationship Id="rId13" Type="http://schemas.openxmlformats.org/officeDocument/2006/relationships/hyperlink" Target="http://www.ncbi.nlm.nih.gov/pubmed/29067987" TargetMode="External"/><Relationship Id="rId12" Type="http://schemas.openxmlformats.org/officeDocument/2006/relationships/hyperlink" Target="http://www.ncbi.nlm.nih.gov/pubmed/29067988" TargetMode="External"/><Relationship Id="rId15" Type="http://schemas.openxmlformats.org/officeDocument/2006/relationships/hyperlink" Target="http://www.ncbi.nlm.nih.gov/pubmed/29067985" TargetMode="External"/><Relationship Id="rId14" Type="http://schemas.openxmlformats.org/officeDocument/2006/relationships/hyperlink" Target="http://www.ncbi.nlm.nih.gov/pubmed/29067986" TargetMode="External"/><Relationship Id="rId17" Type="http://schemas.openxmlformats.org/officeDocument/2006/relationships/hyperlink" Target="http://www.ncbi.nlm.nih.gov/pubmed/29067983" TargetMode="External"/><Relationship Id="rId16" Type="http://schemas.openxmlformats.org/officeDocument/2006/relationships/hyperlink" Target="http://www.ncbi.nlm.nih.gov/pubmed/29067984" TargetMode="External"/><Relationship Id="rId19" Type="http://schemas.openxmlformats.org/officeDocument/2006/relationships/hyperlink" Target="http://www.ncbi.nlm.nih.gov/pubmed/29067981" TargetMode="External"/><Relationship Id="rId18" Type="http://schemas.openxmlformats.org/officeDocument/2006/relationships/hyperlink" Target="http://www.ncbi.nlm.nih.gov/pubmed/29067982" TargetMode="External"/><Relationship Id="rId84" Type="http://schemas.openxmlformats.org/officeDocument/2006/relationships/hyperlink" Target="http://www.ncbi.nlm.nih.gov/pubmed/28979784" TargetMode="External"/><Relationship Id="rId1774" Type="http://schemas.openxmlformats.org/officeDocument/2006/relationships/hyperlink" Target="http://www.ncbi.nlm.nih.gov/pubmed/28646153" TargetMode="External"/><Relationship Id="rId83" Type="http://schemas.openxmlformats.org/officeDocument/2006/relationships/hyperlink" Target="http://www.ncbi.nlm.nih.gov/pubmed/28985815" TargetMode="External"/><Relationship Id="rId1775" Type="http://schemas.openxmlformats.org/officeDocument/2006/relationships/hyperlink" Target="http://www.ncbi.nlm.nih.gov/pubmed/28646152" TargetMode="External"/><Relationship Id="rId86" Type="http://schemas.openxmlformats.org/officeDocument/2006/relationships/hyperlink" Target="http://www.ncbi.nlm.nih.gov/pubmed/28971807" TargetMode="External"/><Relationship Id="rId1776" Type="http://schemas.openxmlformats.org/officeDocument/2006/relationships/hyperlink" Target="http://www.ncbi.nlm.nih.gov/pubmed/28646139" TargetMode="External"/><Relationship Id="rId85" Type="http://schemas.openxmlformats.org/officeDocument/2006/relationships/hyperlink" Target="http://www.ncbi.nlm.nih.gov/pubmed/28978059" TargetMode="External"/><Relationship Id="rId1777" Type="http://schemas.openxmlformats.org/officeDocument/2006/relationships/hyperlink" Target="http://www.ncbi.nlm.nih.gov/pubmed/28646132" TargetMode="External"/><Relationship Id="rId88" Type="http://schemas.openxmlformats.org/officeDocument/2006/relationships/hyperlink" Target="http://www.ncbi.nlm.nih.gov/pubmed/28970921" TargetMode="External"/><Relationship Id="rId1778" Type="http://schemas.openxmlformats.org/officeDocument/2006/relationships/hyperlink" Target="http://www.ncbi.nlm.nih.gov/pubmed/28645984" TargetMode="External"/><Relationship Id="rId87" Type="http://schemas.openxmlformats.org/officeDocument/2006/relationships/hyperlink" Target="http://www.ncbi.nlm.nih.gov/pubmed/28971804" TargetMode="External"/><Relationship Id="rId1779" Type="http://schemas.openxmlformats.org/officeDocument/2006/relationships/hyperlink" Target="http://www.ncbi.nlm.nih.gov/pubmed/28645774" TargetMode="External"/><Relationship Id="rId89" Type="http://schemas.openxmlformats.org/officeDocument/2006/relationships/hyperlink" Target="http://www.ncbi.nlm.nih.gov/pubmed/28970904" TargetMode="External"/><Relationship Id="rId80" Type="http://schemas.openxmlformats.org/officeDocument/2006/relationships/hyperlink" Target="http://www.ncbi.nlm.nih.gov/pubmed/28989639" TargetMode="External"/><Relationship Id="rId82" Type="http://schemas.openxmlformats.org/officeDocument/2006/relationships/hyperlink" Target="http://www.ncbi.nlm.nih.gov/pubmed/28986123" TargetMode="External"/><Relationship Id="rId81" Type="http://schemas.openxmlformats.org/officeDocument/2006/relationships/hyperlink" Target="http://www.ncbi.nlm.nih.gov/pubmed/28989602" TargetMode="External"/><Relationship Id="rId1770" Type="http://schemas.openxmlformats.org/officeDocument/2006/relationships/hyperlink" Target="http://www.ncbi.nlm.nih.gov/pubmed/28646312" TargetMode="External"/><Relationship Id="rId1771" Type="http://schemas.openxmlformats.org/officeDocument/2006/relationships/hyperlink" Target="http://www.ncbi.nlm.nih.gov/pubmed/28646264" TargetMode="External"/><Relationship Id="rId1772" Type="http://schemas.openxmlformats.org/officeDocument/2006/relationships/hyperlink" Target="http://www.ncbi.nlm.nih.gov/pubmed/28646227" TargetMode="External"/><Relationship Id="rId1773" Type="http://schemas.openxmlformats.org/officeDocument/2006/relationships/hyperlink" Target="http://www.ncbi.nlm.nih.gov/pubmed/28646156" TargetMode="External"/><Relationship Id="rId73" Type="http://schemas.openxmlformats.org/officeDocument/2006/relationships/hyperlink" Target="http://www.ncbi.nlm.nih.gov/pubmed/29033480" TargetMode="External"/><Relationship Id="rId1763" Type="http://schemas.openxmlformats.org/officeDocument/2006/relationships/hyperlink" Target="http://www.ncbi.nlm.nih.gov/pubmed/28646580" TargetMode="External"/><Relationship Id="rId72" Type="http://schemas.openxmlformats.org/officeDocument/2006/relationships/hyperlink" Target="http://www.ncbi.nlm.nih.gov/pubmed/29033481" TargetMode="External"/><Relationship Id="rId1764" Type="http://schemas.openxmlformats.org/officeDocument/2006/relationships/hyperlink" Target="http://www.ncbi.nlm.nih.gov/pubmed/28646439" TargetMode="External"/><Relationship Id="rId75" Type="http://schemas.openxmlformats.org/officeDocument/2006/relationships/hyperlink" Target="http://www.ncbi.nlm.nih.gov/pubmed/29022290" TargetMode="External"/><Relationship Id="rId1765" Type="http://schemas.openxmlformats.org/officeDocument/2006/relationships/hyperlink" Target="http://www.ncbi.nlm.nih.gov/pubmed/28646438" TargetMode="External"/><Relationship Id="rId74" Type="http://schemas.openxmlformats.org/officeDocument/2006/relationships/hyperlink" Target="http://www.ncbi.nlm.nih.gov/pubmed/29029435" TargetMode="External"/><Relationship Id="rId1766" Type="http://schemas.openxmlformats.org/officeDocument/2006/relationships/hyperlink" Target="http://www.ncbi.nlm.nih.gov/pubmed/28646405" TargetMode="External"/><Relationship Id="rId77" Type="http://schemas.openxmlformats.org/officeDocument/2006/relationships/hyperlink" Target="http://www.ncbi.nlm.nih.gov/pubmed/28989841" TargetMode="External"/><Relationship Id="rId1767" Type="http://schemas.openxmlformats.org/officeDocument/2006/relationships/hyperlink" Target="http://www.ncbi.nlm.nih.gov/pubmed/28646368" TargetMode="External"/><Relationship Id="rId76" Type="http://schemas.openxmlformats.org/officeDocument/2006/relationships/hyperlink" Target="http://www.ncbi.nlm.nih.gov/pubmed/29021728" TargetMode="External"/><Relationship Id="rId1768" Type="http://schemas.openxmlformats.org/officeDocument/2006/relationships/hyperlink" Target="http://www.ncbi.nlm.nih.gov/pubmed/28646367" TargetMode="External"/><Relationship Id="rId79" Type="http://schemas.openxmlformats.org/officeDocument/2006/relationships/hyperlink" Target="http://www.ncbi.nlm.nih.gov/pubmed/28989648" TargetMode="External"/><Relationship Id="rId1769" Type="http://schemas.openxmlformats.org/officeDocument/2006/relationships/hyperlink" Target="http://www.ncbi.nlm.nih.gov/pubmed/28646317" TargetMode="External"/><Relationship Id="rId78" Type="http://schemas.openxmlformats.org/officeDocument/2006/relationships/hyperlink" Target="http://www.ncbi.nlm.nih.gov/pubmed/28989838" TargetMode="External"/><Relationship Id="rId71" Type="http://schemas.openxmlformats.org/officeDocument/2006/relationships/hyperlink" Target="http://www.ncbi.nlm.nih.gov/pubmed/29033482" TargetMode="External"/><Relationship Id="rId70" Type="http://schemas.openxmlformats.org/officeDocument/2006/relationships/hyperlink" Target="http://www.ncbi.nlm.nih.gov/pubmed/29033483" TargetMode="External"/><Relationship Id="rId1760" Type="http://schemas.openxmlformats.org/officeDocument/2006/relationships/hyperlink" Target="http://www.ncbi.nlm.nih.gov/pubmed/28646907" TargetMode="External"/><Relationship Id="rId1761" Type="http://schemas.openxmlformats.org/officeDocument/2006/relationships/hyperlink" Target="http://www.ncbi.nlm.nih.gov/pubmed/28646825" TargetMode="External"/><Relationship Id="rId1762" Type="http://schemas.openxmlformats.org/officeDocument/2006/relationships/hyperlink" Target="http://www.ncbi.nlm.nih.gov/pubmed/28646756" TargetMode="External"/><Relationship Id="rId62" Type="http://schemas.openxmlformats.org/officeDocument/2006/relationships/hyperlink" Target="http://www.ncbi.nlm.nih.gov/pubmed/28979765" TargetMode="External"/><Relationship Id="rId1796" Type="http://schemas.openxmlformats.org/officeDocument/2006/relationships/hyperlink" Target="http://www.ncbi.nlm.nih.gov/pubmed/28644674" TargetMode="External"/><Relationship Id="rId61" Type="http://schemas.openxmlformats.org/officeDocument/2006/relationships/hyperlink" Target="http://www.ncbi.nlm.nih.gov/pubmed/29037376" TargetMode="External"/><Relationship Id="rId1797" Type="http://schemas.openxmlformats.org/officeDocument/2006/relationships/hyperlink" Target="http://www.ncbi.nlm.nih.gov/pubmed/28644652" TargetMode="External"/><Relationship Id="rId64" Type="http://schemas.openxmlformats.org/officeDocument/2006/relationships/hyperlink" Target="http://www.ncbi.nlm.nih.gov/pubmed/29033818" TargetMode="External"/><Relationship Id="rId1798" Type="http://schemas.openxmlformats.org/officeDocument/2006/relationships/hyperlink" Target="http://www.ncbi.nlm.nih.gov/pubmed/28644649" TargetMode="External"/><Relationship Id="rId63" Type="http://schemas.openxmlformats.org/officeDocument/2006/relationships/hyperlink" Target="http://www.ncbi.nlm.nih.gov/pubmed/29033972" TargetMode="External"/><Relationship Id="rId1799" Type="http://schemas.openxmlformats.org/officeDocument/2006/relationships/hyperlink" Target="http://www.ncbi.nlm.nih.gov/pubmed/28644553" TargetMode="External"/><Relationship Id="rId66" Type="http://schemas.openxmlformats.org/officeDocument/2006/relationships/hyperlink" Target="http://www.ncbi.nlm.nih.gov/pubmed/29033487" TargetMode="External"/><Relationship Id="rId65" Type="http://schemas.openxmlformats.org/officeDocument/2006/relationships/hyperlink" Target="http://www.ncbi.nlm.nih.gov/pubmed/29033530" TargetMode="External"/><Relationship Id="rId68" Type="http://schemas.openxmlformats.org/officeDocument/2006/relationships/hyperlink" Target="http://www.ncbi.nlm.nih.gov/pubmed/29033485" TargetMode="External"/><Relationship Id="rId67" Type="http://schemas.openxmlformats.org/officeDocument/2006/relationships/hyperlink" Target="http://www.ncbi.nlm.nih.gov/pubmed/29033486" TargetMode="External"/><Relationship Id="rId60" Type="http://schemas.openxmlformats.org/officeDocument/2006/relationships/hyperlink" Target="http://www.ncbi.nlm.nih.gov/pubmed/29046774" TargetMode="External"/><Relationship Id="rId69" Type="http://schemas.openxmlformats.org/officeDocument/2006/relationships/hyperlink" Target="http://www.ncbi.nlm.nih.gov/pubmed/29033484" TargetMode="External"/><Relationship Id="rId1790" Type="http://schemas.openxmlformats.org/officeDocument/2006/relationships/hyperlink" Target="http://www.ncbi.nlm.nih.gov/pubmed/28645095" TargetMode="External"/><Relationship Id="rId1791" Type="http://schemas.openxmlformats.org/officeDocument/2006/relationships/hyperlink" Target="http://www.ncbi.nlm.nih.gov/pubmed/28645089" TargetMode="External"/><Relationship Id="rId1792" Type="http://schemas.openxmlformats.org/officeDocument/2006/relationships/hyperlink" Target="http://www.ncbi.nlm.nih.gov/pubmed/28645010" TargetMode="External"/><Relationship Id="rId1793" Type="http://schemas.openxmlformats.org/officeDocument/2006/relationships/hyperlink" Target="http://www.ncbi.nlm.nih.gov/pubmed/28645006" TargetMode="External"/><Relationship Id="rId1794" Type="http://schemas.openxmlformats.org/officeDocument/2006/relationships/hyperlink" Target="http://www.ncbi.nlm.nih.gov/pubmed/28644986" TargetMode="External"/><Relationship Id="rId1795" Type="http://schemas.openxmlformats.org/officeDocument/2006/relationships/hyperlink" Target="http://www.ncbi.nlm.nih.gov/pubmed/28644714" TargetMode="External"/><Relationship Id="rId51" Type="http://schemas.openxmlformats.org/officeDocument/2006/relationships/hyperlink" Target="http://www.ncbi.nlm.nih.gov/pubmed/29051881" TargetMode="External"/><Relationship Id="rId1785" Type="http://schemas.openxmlformats.org/officeDocument/2006/relationships/hyperlink" Target="http://www.ncbi.nlm.nih.gov/pubmed/28645661" TargetMode="External"/><Relationship Id="rId50" Type="http://schemas.openxmlformats.org/officeDocument/2006/relationships/hyperlink" Target="http://www.ncbi.nlm.nih.gov/pubmed/29051882" TargetMode="External"/><Relationship Id="rId1786" Type="http://schemas.openxmlformats.org/officeDocument/2006/relationships/hyperlink" Target="http://www.ncbi.nlm.nih.gov/pubmed/28645486" TargetMode="External"/><Relationship Id="rId53" Type="http://schemas.openxmlformats.org/officeDocument/2006/relationships/hyperlink" Target="http://www.ncbi.nlm.nih.gov/pubmed/29051876" TargetMode="External"/><Relationship Id="rId1787" Type="http://schemas.openxmlformats.org/officeDocument/2006/relationships/hyperlink" Target="http://www.ncbi.nlm.nih.gov/pubmed/28645448" TargetMode="External"/><Relationship Id="rId52" Type="http://schemas.openxmlformats.org/officeDocument/2006/relationships/hyperlink" Target="http://www.ncbi.nlm.nih.gov/pubmed/29051877" TargetMode="External"/><Relationship Id="rId1788" Type="http://schemas.openxmlformats.org/officeDocument/2006/relationships/hyperlink" Target="http://www.ncbi.nlm.nih.gov/pubmed/28645315" TargetMode="External"/><Relationship Id="rId55" Type="http://schemas.openxmlformats.org/officeDocument/2006/relationships/hyperlink" Target="http://www.ncbi.nlm.nih.gov/pubmed/29051874" TargetMode="External"/><Relationship Id="rId1789" Type="http://schemas.openxmlformats.org/officeDocument/2006/relationships/hyperlink" Target="http://www.ncbi.nlm.nih.gov/pubmed/28645237" TargetMode="External"/><Relationship Id="rId54" Type="http://schemas.openxmlformats.org/officeDocument/2006/relationships/hyperlink" Target="http://www.ncbi.nlm.nih.gov/pubmed/29051875" TargetMode="External"/><Relationship Id="rId57" Type="http://schemas.openxmlformats.org/officeDocument/2006/relationships/hyperlink" Target="http://www.ncbi.nlm.nih.gov/pubmed/29051872" TargetMode="External"/><Relationship Id="rId56" Type="http://schemas.openxmlformats.org/officeDocument/2006/relationships/hyperlink" Target="http://www.ncbi.nlm.nih.gov/pubmed/29051873" TargetMode="External"/><Relationship Id="rId59" Type="http://schemas.openxmlformats.org/officeDocument/2006/relationships/hyperlink" Target="http://www.ncbi.nlm.nih.gov/pubmed/29051867" TargetMode="External"/><Relationship Id="rId58" Type="http://schemas.openxmlformats.org/officeDocument/2006/relationships/hyperlink" Target="http://www.ncbi.nlm.nih.gov/pubmed/29051869" TargetMode="External"/><Relationship Id="rId1780" Type="http://schemas.openxmlformats.org/officeDocument/2006/relationships/hyperlink" Target="http://www.ncbi.nlm.nih.gov/pubmed/28645764" TargetMode="External"/><Relationship Id="rId1781" Type="http://schemas.openxmlformats.org/officeDocument/2006/relationships/hyperlink" Target="http://www.ncbi.nlm.nih.gov/pubmed/28645746" TargetMode="External"/><Relationship Id="rId1782" Type="http://schemas.openxmlformats.org/officeDocument/2006/relationships/hyperlink" Target="http://www.ncbi.nlm.nih.gov/pubmed/28645741" TargetMode="External"/><Relationship Id="rId1783" Type="http://schemas.openxmlformats.org/officeDocument/2006/relationships/hyperlink" Target="http://www.ncbi.nlm.nih.gov/pubmed/28645721" TargetMode="External"/><Relationship Id="rId1784" Type="http://schemas.openxmlformats.org/officeDocument/2006/relationships/hyperlink" Target="http://www.ncbi.nlm.nih.gov/pubmed/28645711" TargetMode="External"/><Relationship Id="rId6627" Type="http://schemas.openxmlformats.org/officeDocument/2006/relationships/hyperlink" Target="http://www.ncbi.nlm.nih.gov/pubmed/28292018" TargetMode="External"/><Relationship Id="rId6628" Type="http://schemas.openxmlformats.org/officeDocument/2006/relationships/hyperlink" Target="http://www.ncbi.nlm.nih.gov/pubmed/28292015" TargetMode="External"/><Relationship Id="rId6625" Type="http://schemas.openxmlformats.org/officeDocument/2006/relationships/hyperlink" Target="http://www.ncbi.nlm.nih.gov/pubmed/28292701" TargetMode="External"/><Relationship Id="rId6626" Type="http://schemas.openxmlformats.org/officeDocument/2006/relationships/hyperlink" Target="http://www.ncbi.nlm.nih.gov/pubmed/28292025" TargetMode="External"/><Relationship Id="rId6629" Type="http://schemas.openxmlformats.org/officeDocument/2006/relationships/hyperlink" Target="http://www.ncbi.nlm.nih.gov/pubmed/28292014" TargetMode="External"/><Relationship Id="rId349" Type="http://schemas.openxmlformats.org/officeDocument/2006/relationships/hyperlink" Target="http://www.ncbi.nlm.nih.gov/pubmed/28821024" TargetMode="External"/><Relationship Id="rId348" Type="http://schemas.openxmlformats.org/officeDocument/2006/relationships/hyperlink" Target="http://www.ncbi.nlm.nih.gov/pubmed/28821052" TargetMode="External"/><Relationship Id="rId347" Type="http://schemas.openxmlformats.org/officeDocument/2006/relationships/hyperlink" Target="http://www.ncbi.nlm.nih.gov/pubmed/28821059" TargetMode="External"/><Relationship Id="rId346" Type="http://schemas.openxmlformats.org/officeDocument/2006/relationships/hyperlink" Target="http://www.ncbi.nlm.nih.gov/pubmed/28821078" TargetMode="External"/><Relationship Id="rId341" Type="http://schemas.openxmlformats.org/officeDocument/2006/relationships/hyperlink" Target="http://www.ncbi.nlm.nih.gov/pubmed/28822509" TargetMode="External"/><Relationship Id="rId340" Type="http://schemas.openxmlformats.org/officeDocument/2006/relationships/hyperlink" Target="http://www.ncbi.nlm.nih.gov/pubmed/28822510" TargetMode="External"/><Relationship Id="rId6620" Type="http://schemas.openxmlformats.org/officeDocument/2006/relationships/hyperlink" Target="http://www.ncbi.nlm.nih.gov/pubmed/28293875" TargetMode="External"/><Relationship Id="rId345" Type="http://schemas.openxmlformats.org/officeDocument/2006/relationships/hyperlink" Target="http://www.ncbi.nlm.nih.gov/pubmed/28821102" TargetMode="External"/><Relationship Id="rId6623" Type="http://schemas.openxmlformats.org/officeDocument/2006/relationships/hyperlink" Target="http://www.ncbi.nlm.nih.gov/pubmed/28292724" TargetMode="External"/><Relationship Id="rId344" Type="http://schemas.openxmlformats.org/officeDocument/2006/relationships/hyperlink" Target="http://www.ncbi.nlm.nih.gov/pubmed/28821108" TargetMode="External"/><Relationship Id="rId6624" Type="http://schemas.openxmlformats.org/officeDocument/2006/relationships/hyperlink" Target="http://www.ncbi.nlm.nih.gov/pubmed/28292708" TargetMode="External"/><Relationship Id="rId343" Type="http://schemas.openxmlformats.org/officeDocument/2006/relationships/hyperlink" Target="http://www.ncbi.nlm.nih.gov/pubmed/28822506" TargetMode="External"/><Relationship Id="rId6621" Type="http://schemas.openxmlformats.org/officeDocument/2006/relationships/hyperlink" Target="http://www.ncbi.nlm.nih.gov/pubmed/28293833" TargetMode="External"/><Relationship Id="rId342" Type="http://schemas.openxmlformats.org/officeDocument/2006/relationships/hyperlink" Target="http://www.ncbi.nlm.nih.gov/pubmed/28822507" TargetMode="External"/><Relationship Id="rId6622" Type="http://schemas.openxmlformats.org/officeDocument/2006/relationships/hyperlink" Target="http://www.ncbi.nlm.nih.gov/pubmed/28293744" TargetMode="External"/><Relationship Id="rId6616" Type="http://schemas.openxmlformats.org/officeDocument/2006/relationships/hyperlink" Target="http://www.ncbi.nlm.nih.gov/pubmed/28294426" TargetMode="External"/><Relationship Id="rId6617" Type="http://schemas.openxmlformats.org/officeDocument/2006/relationships/hyperlink" Target="http://www.ncbi.nlm.nih.gov/pubmed/28294389" TargetMode="External"/><Relationship Id="rId6614" Type="http://schemas.openxmlformats.org/officeDocument/2006/relationships/hyperlink" Target="http://www.ncbi.nlm.nih.gov/pubmed/28294634" TargetMode="External"/><Relationship Id="rId6615" Type="http://schemas.openxmlformats.org/officeDocument/2006/relationships/hyperlink" Target="http://www.ncbi.nlm.nih.gov/pubmed/28294557" TargetMode="External"/><Relationship Id="rId6618" Type="http://schemas.openxmlformats.org/officeDocument/2006/relationships/hyperlink" Target="http://www.ncbi.nlm.nih.gov/pubmed/28294222" TargetMode="External"/><Relationship Id="rId6619" Type="http://schemas.openxmlformats.org/officeDocument/2006/relationships/hyperlink" Target="http://www.ncbi.nlm.nih.gov/pubmed/28293977" TargetMode="External"/><Relationship Id="rId338" Type="http://schemas.openxmlformats.org/officeDocument/2006/relationships/hyperlink" Target="http://www.ncbi.nlm.nih.gov/pubmed/28822523" TargetMode="External"/><Relationship Id="rId337" Type="http://schemas.openxmlformats.org/officeDocument/2006/relationships/hyperlink" Target="http://www.ncbi.nlm.nih.gov/pubmed/28822525" TargetMode="External"/><Relationship Id="rId336" Type="http://schemas.openxmlformats.org/officeDocument/2006/relationships/hyperlink" Target="http://www.ncbi.nlm.nih.gov/pubmed/28822527" TargetMode="External"/><Relationship Id="rId335" Type="http://schemas.openxmlformats.org/officeDocument/2006/relationships/hyperlink" Target="http://www.ncbi.nlm.nih.gov/pubmed/28822528" TargetMode="External"/><Relationship Id="rId339" Type="http://schemas.openxmlformats.org/officeDocument/2006/relationships/hyperlink" Target="http://www.ncbi.nlm.nih.gov/pubmed/28822515" TargetMode="External"/><Relationship Id="rId330" Type="http://schemas.openxmlformats.org/officeDocument/2006/relationships/hyperlink" Target="http://www.ncbi.nlm.nih.gov/pubmed/28827899" TargetMode="External"/><Relationship Id="rId334" Type="http://schemas.openxmlformats.org/officeDocument/2006/relationships/hyperlink" Target="http://www.ncbi.nlm.nih.gov/pubmed/28822533" TargetMode="External"/><Relationship Id="rId6612" Type="http://schemas.openxmlformats.org/officeDocument/2006/relationships/hyperlink" Target="http://www.ncbi.nlm.nih.gov/pubmed/28295305" TargetMode="External"/><Relationship Id="rId333" Type="http://schemas.openxmlformats.org/officeDocument/2006/relationships/hyperlink" Target="http://www.ncbi.nlm.nih.gov/pubmed/28824346" TargetMode="External"/><Relationship Id="rId6613" Type="http://schemas.openxmlformats.org/officeDocument/2006/relationships/hyperlink" Target="http://www.ncbi.nlm.nih.gov/pubmed/28294636" TargetMode="External"/><Relationship Id="rId332" Type="http://schemas.openxmlformats.org/officeDocument/2006/relationships/hyperlink" Target="http://www.ncbi.nlm.nih.gov/pubmed/28825040" TargetMode="External"/><Relationship Id="rId6610" Type="http://schemas.openxmlformats.org/officeDocument/2006/relationships/hyperlink" Target="http://www.ncbi.nlm.nih.gov/pubmed/28295640" TargetMode="External"/><Relationship Id="rId331" Type="http://schemas.openxmlformats.org/officeDocument/2006/relationships/hyperlink" Target="http://www.ncbi.nlm.nih.gov/pubmed/28826847" TargetMode="External"/><Relationship Id="rId6611" Type="http://schemas.openxmlformats.org/officeDocument/2006/relationships/hyperlink" Target="http://www.ncbi.nlm.nih.gov/pubmed/28295440" TargetMode="External"/><Relationship Id="rId5318" Type="http://schemas.openxmlformats.org/officeDocument/2006/relationships/hyperlink" Target="http://www.ncbi.nlm.nih.gov/pubmed/28471895" TargetMode="External"/><Relationship Id="rId6649" Type="http://schemas.openxmlformats.org/officeDocument/2006/relationships/hyperlink" Target="http://www.ncbi.nlm.nih.gov/pubmed/28288860" TargetMode="External"/><Relationship Id="rId5319" Type="http://schemas.openxmlformats.org/officeDocument/2006/relationships/hyperlink" Target="http://www.ncbi.nlm.nih.gov/pubmed/28471709" TargetMode="External"/><Relationship Id="rId5316" Type="http://schemas.openxmlformats.org/officeDocument/2006/relationships/hyperlink" Target="http://www.ncbi.nlm.nih.gov/pubmed/28472008" TargetMode="External"/><Relationship Id="rId6647" Type="http://schemas.openxmlformats.org/officeDocument/2006/relationships/hyperlink" Target="http://www.ncbi.nlm.nih.gov/pubmed/28288935" TargetMode="External"/><Relationship Id="rId5317" Type="http://schemas.openxmlformats.org/officeDocument/2006/relationships/hyperlink" Target="http://www.ncbi.nlm.nih.gov/pubmed/28471910" TargetMode="External"/><Relationship Id="rId6648" Type="http://schemas.openxmlformats.org/officeDocument/2006/relationships/hyperlink" Target="http://www.ncbi.nlm.nih.gov/pubmed/28288902" TargetMode="External"/><Relationship Id="rId370" Type="http://schemas.openxmlformats.org/officeDocument/2006/relationships/hyperlink" Target="http://www.ncbi.nlm.nih.gov/pubmed/28798004" TargetMode="External"/><Relationship Id="rId369" Type="http://schemas.openxmlformats.org/officeDocument/2006/relationships/hyperlink" Target="http://www.ncbi.nlm.nih.gov/pubmed/28800814" TargetMode="External"/><Relationship Id="rId368" Type="http://schemas.openxmlformats.org/officeDocument/2006/relationships/hyperlink" Target="http://www.ncbi.nlm.nih.gov/pubmed/28800849" TargetMode="External"/><Relationship Id="rId363" Type="http://schemas.openxmlformats.org/officeDocument/2006/relationships/hyperlink" Target="http://www.ncbi.nlm.nih.gov/pubmed/28802383" TargetMode="External"/><Relationship Id="rId5310" Type="http://schemas.openxmlformats.org/officeDocument/2006/relationships/hyperlink" Target="http://www.ncbi.nlm.nih.gov/pubmed/28472562" TargetMode="External"/><Relationship Id="rId6641" Type="http://schemas.openxmlformats.org/officeDocument/2006/relationships/hyperlink" Target="http://www.ncbi.nlm.nih.gov/pubmed/28289604" TargetMode="External"/><Relationship Id="rId362" Type="http://schemas.openxmlformats.org/officeDocument/2006/relationships/hyperlink" Target="http://www.ncbi.nlm.nih.gov/pubmed/28802400" TargetMode="External"/><Relationship Id="rId5311" Type="http://schemas.openxmlformats.org/officeDocument/2006/relationships/hyperlink" Target="http://www.ncbi.nlm.nih.gov/pubmed/28472550" TargetMode="External"/><Relationship Id="rId6642" Type="http://schemas.openxmlformats.org/officeDocument/2006/relationships/hyperlink" Target="http://www.ncbi.nlm.nih.gov/pubmed/28289549" TargetMode="External"/><Relationship Id="rId361" Type="http://schemas.openxmlformats.org/officeDocument/2006/relationships/hyperlink" Target="http://www.ncbi.nlm.nih.gov/pubmed/28802402" TargetMode="External"/><Relationship Id="rId360" Type="http://schemas.openxmlformats.org/officeDocument/2006/relationships/hyperlink" Target="http://www.ncbi.nlm.nih.gov/pubmed/28802404" TargetMode="External"/><Relationship Id="rId6640" Type="http://schemas.openxmlformats.org/officeDocument/2006/relationships/hyperlink" Target="http://www.ncbi.nlm.nih.gov/pubmed/28289839" TargetMode="External"/><Relationship Id="rId367" Type="http://schemas.openxmlformats.org/officeDocument/2006/relationships/hyperlink" Target="http://www.ncbi.nlm.nih.gov/pubmed/28801202" TargetMode="External"/><Relationship Id="rId5314" Type="http://schemas.openxmlformats.org/officeDocument/2006/relationships/hyperlink" Target="http://www.ncbi.nlm.nih.gov/pubmed/28472183" TargetMode="External"/><Relationship Id="rId6645" Type="http://schemas.openxmlformats.org/officeDocument/2006/relationships/hyperlink" Target="http://www.ncbi.nlm.nih.gov/pubmed/28289029" TargetMode="External"/><Relationship Id="rId366" Type="http://schemas.openxmlformats.org/officeDocument/2006/relationships/hyperlink" Target="http://www.ncbi.nlm.nih.gov/pubmed/28802182" TargetMode="External"/><Relationship Id="rId5315" Type="http://schemas.openxmlformats.org/officeDocument/2006/relationships/hyperlink" Target="http://www.ncbi.nlm.nih.gov/pubmed/28472011" TargetMode="External"/><Relationship Id="rId6646" Type="http://schemas.openxmlformats.org/officeDocument/2006/relationships/hyperlink" Target="http://www.ncbi.nlm.nih.gov/pubmed/28288936" TargetMode="External"/><Relationship Id="rId365" Type="http://schemas.openxmlformats.org/officeDocument/2006/relationships/hyperlink" Target="http://www.ncbi.nlm.nih.gov/pubmed/28802359" TargetMode="External"/><Relationship Id="rId5312" Type="http://schemas.openxmlformats.org/officeDocument/2006/relationships/hyperlink" Target="http://www.ncbi.nlm.nih.gov/pubmed/28472295" TargetMode="External"/><Relationship Id="rId6643" Type="http://schemas.openxmlformats.org/officeDocument/2006/relationships/hyperlink" Target="http://www.ncbi.nlm.nih.gov/pubmed/28289185" TargetMode="External"/><Relationship Id="rId364" Type="http://schemas.openxmlformats.org/officeDocument/2006/relationships/hyperlink" Target="http://www.ncbi.nlm.nih.gov/pubmed/28802378" TargetMode="External"/><Relationship Id="rId5313" Type="http://schemas.openxmlformats.org/officeDocument/2006/relationships/hyperlink" Target="http://www.ncbi.nlm.nih.gov/pubmed/28472197" TargetMode="External"/><Relationship Id="rId6644" Type="http://schemas.openxmlformats.org/officeDocument/2006/relationships/hyperlink" Target="http://www.ncbi.nlm.nih.gov/pubmed/28289035" TargetMode="External"/><Relationship Id="rId95" Type="http://schemas.openxmlformats.org/officeDocument/2006/relationships/hyperlink" Target="http://www.ncbi.nlm.nih.gov/pubmed/28966475" TargetMode="External"/><Relationship Id="rId5307" Type="http://schemas.openxmlformats.org/officeDocument/2006/relationships/hyperlink" Target="http://www.ncbi.nlm.nih.gov/pubmed/28472565" TargetMode="External"/><Relationship Id="rId6638" Type="http://schemas.openxmlformats.org/officeDocument/2006/relationships/hyperlink" Target="http://www.ncbi.nlm.nih.gov/pubmed/28289893" TargetMode="External"/><Relationship Id="rId94" Type="http://schemas.openxmlformats.org/officeDocument/2006/relationships/hyperlink" Target="http://www.ncbi.nlm.nih.gov/pubmed/28968981" TargetMode="External"/><Relationship Id="rId5308" Type="http://schemas.openxmlformats.org/officeDocument/2006/relationships/hyperlink" Target="http://www.ncbi.nlm.nih.gov/pubmed/28472564" TargetMode="External"/><Relationship Id="rId6639" Type="http://schemas.openxmlformats.org/officeDocument/2006/relationships/hyperlink" Target="http://www.ncbi.nlm.nih.gov/pubmed/28289892" TargetMode="External"/><Relationship Id="rId97" Type="http://schemas.openxmlformats.org/officeDocument/2006/relationships/hyperlink" Target="http://www.ncbi.nlm.nih.gov/pubmed/28966397" TargetMode="External"/><Relationship Id="rId5305" Type="http://schemas.openxmlformats.org/officeDocument/2006/relationships/hyperlink" Target="http://www.ncbi.nlm.nih.gov/pubmed/28472568" TargetMode="External"/><Relationship Id="rId6636" Type="http://schemas.openxmlformats.org/officeDocument/2006/relationships/hyperlink" Target="http://www.ncbi.nlm.nih.gov/pubmed/28289930" TargetMode="External"/><Relationship Id="rId96" Type="http://schemas.openxmlformats.org/officeDocument/2006/relationships/hyperlink" Target="http://www.ncbi.nlm.nih.gov/pubmed/28966419" TargetMode="External"/><Relationship Id="rId5306" Type="http://schemas.openxmlformats.org/officeDocument/2006/relationships/hyperlink" Target="http://www.ncbi.nlm.nih.gov/pubmed/28472566" TargetMode="External"/><Relationship Id="rId6637" Type="http://schemas.openxmlformats.org/officeDocument/2006/relationships/hyperlink" Target="http://www.ncbi.nlm.nih.gov/pubmed/28289922" TargetMode="External"/><Relationship Id="rId99" Type="http://schemas.openxmlformats.org/officeDocument/2006/relationships/hyperlink" Target="http://www.ncbi.nlm.nih.gov/pubmed/28965625" TargetMode="External"/><Relationship Id="rId98" Type="http://schemas.openxmlformats.org/officeDocument/2006/relationships/hyperlink" Target="http://www.ncbi.nlm.nih.gov/pubmed/28965626" TargetMode="External"/><Relationship Id="rId5309" Type="http://schemas.openxmlformats.org/officeDocument/2006/relationships/hyperlink" Target="http://www.ncbi.nlm.nih.gov/pubmed/28472563" TargetMode="External"/><Relationship Id="rId91" Type="http://schemas.openxmlformats.org/officeDocument/2006/relationships/hyperlink" Target="http://www.ncbi.nlm.nih.gov/pubmed/28970714" TargetMode="External"/><Relationship Id="rId90" Type="http://schemas.openxmlformats.org/officeDocument/2006/relationships/hyperlink" Target="http://www.ncbi.nlm.nih.gov/pubmed/28970882" TargetMode="External"/><Relationship Id="rId93" Type="http://schemas.openxmlformats.org/officeDocument/2006/relationships/hyperlink" Target="http://www.ncbi.nlm.nih.gov/pubmed/28970701" TargetMode="External"/><Relationship Id="rId92" Type="http://schemas.openxmlformats.org/officeDocument/2006/relationships/hyperlink" Target="http://www.ncbi.nlm.nih.gov/pubmed/28970703" TargetMode="External"/><Relationship Id="rId359" Type="http://schemas.openxmlformats.org/officeDocument/2006/relationships/hyperlink" Target="http://www.ncbi.nlm.nih.gov/pubmed/28802606" TargetMode="External"/><Relationship Id="rId358" Type="http://schemas.openxmlformats.org/officeDocument/2006/relationships/hyperlink" Target="http://www.ncbi.nlm.nih.gov/pubmed/28805586" TargetMode="External"/><Relationship Id="rId357" Type="http://schemas.openxmlformats.org/officeDocument/2006/relationships/hyperlink" Target="http://www.ncbi.nlm.nih.gov/pubmed/28808520" TargetMode="External"/><Relationship Id="rId352" Type="http://schemas.openxmlformats.org/officeDocument/2006/relationships/hyperlink" Target="http://www.ncbi.nlm.nih.gov/pubmed/28815160" TargetMode="External"/><Relationship Id="rId6630" Type="http://schemas.openxmlformats.org/officeDocument/2006/relationships/hyperlink" Target="http://www.ncbi.nlm.nih.gov/pubmed/28291596" TargetMode="External"/><Relationship Id="rId351" Type="http://schemas.openxmlformats.org/officeDocument/2006/relationships/hyperlink" Target="http://www.ncbi.nlm.nih.gov/pubmed/28819469" TargetMode="External"/><Relationship Id="rId5300" Type="http://schemas.openxmlformats.org/officeDocument/2006/relationships/hyperlink" Target="http://www.ncbi.nlm.nih.gov/pubmed/28472685" TargetMode="External"/><Relationship Id="rId6631" Type="http://schemas.openxmlformats.org/officeDocument/2006/relationships/hyperlink" Target="http://www.ncbi.nlm.nih.gov/pubmed/28291594" TargetMode="External"/><Relationship Id="rId350" Type="http://schemas.openxmlformats.org/officeDocument/2006/relationships/hyperlink" Target="http://www.ncbi.nlm.nih.gov/pubmed/28819517" TargetMode="External"/><Relationship Id="rId356" Type="http://schemas.openxmlformats.org/officeDocument/2006/relationships/hyperlink" Target="http://www.ncbi.nlm.nih.gov/pubmed/28812006" TargetMode="External"/><Relationship Id="rId5303" Type="http://schemas.openxmlformats.org/officeDocument/2006/relationships/hyperlink" Target="http://www.ncbi.nlm.nih.gov/pubmed/28472601" TargetMode="External"/><Relationship Id="rId6634" Type="http://schemas.openxmlformats.org/officeDocument/2006/relationships/hyperlink" Target="http://www.ncbi.nlm.nih.gov/pubmed/28290055" TargetMode="External"/><Relationship Id="rId355" Type="http://schemas.openxmlformats.org/officeDocument/2006/relationships/hyperlink" Target="http://www.ncbi.nlm.nih.gov/pubmed/28814938" TargetMode="External"/><Relationship Id="rId5304" Type="http://schemas.openxmlformats.org/officeDocument/2006/relationships/hyperlink" Target="http://www.ncbi.nlm.nih.gov/pubmed/28472569" TargetMode="External"/><Relationship Id="rId6635" Type="http://schemas.openxmlformats.org/officeDocument/2006/relationships/hyperlink" Target="http://www.ncbi.nlm.nih.gov/pubmed/28290054" TargetMode="External"/><Relationship Id="rId354" Type="http://schemas.openxmlformats.org/officeDocument/2006/relationships/hyperlink" Target="http://www.ncbi.nlm.nih.gov/pubmed/28815157" TargetMode="External"/><Relationship Id="rId5301" Type="http://schemas.openxmlformats.org/officeDocument/2006/relationships/hyperlink" Target="http://www.ncbi.nlm.nih.gov/pubmed/28472683" TargetMode="External"/><Relationship Id="rId6632" Type="http://schemas.openxmlformats.org/officeDocument/2006/relationships/hyperlink" Target="http://www.ncbi.nlm.nih.gov/pubmed/28291535" TargetMode="External"/><Relationship Id="rId353" Type="http://schemas.openxmlformats.org/officeDocument/2006/relationships/hyperlink" Target="http://www.ncbi.nlm.nih.gov/pubmed/28815158" TargetMode="External"/><Relationship Id="rId5302" Type="http://schemas.openxmlformats.org/officeDocument/2006/relationships/hyperlink" Target="http://www.ncbi.nlm.nih.gov/pubmed/28472681" TargetMode="External"/><Relationship Id="rId6633" Type="http://schemas.openxmlformats.org/officeDocument/2006/relationships/hyperlink" Target="http://www.ncbi.nlm.nih.gov/pubmed/28291011" TargetMode="External"/><Relationship Id="rId7915" Type="http://schemas.openxmlformats.org/officeDocument/2006/relationships/hyperlink" Target="http://www.ncbi.nlm.nih.gov/pubmed/25976980" TargetMode="External"/><Relationship Id="rId7914" Type="http://schemas.openxmlformats.org/officeDocument/2006/relationships/hyperlink" Target="http://www.ncbi.nlm.nih.gov/pubmed/26053555" TargetMode="External"/><Relationship Id="rId7913" Type="http://schemas.openxmlformats.org/officeDocument/2006/relationships/hyperlink" Target="http://www.ncbi.nlm.nih.gov/pubmed/26077104" TargetMode="External"/><Relationship Id="rId7912" Type="http://schemas.openxmlformats.org/officeDocument/2006/relationships/hyperlink" Target="http://www.ncbi.nlm.nih.gov/pubmed/26114419" TargetMode="External"/><Relationship Id="rId7919" Type="http://schemas.openxmlformats.org/officeDocument/2006/relationships/hyperlink" Target="http://www.ncbi.nlm.nih.gov/pubmed/24943656" TargetMode="External"/><Relationship Id="rId7918" Type="http://schemas.openxmlformats.org/officeDocument/2006/relationships/hyperlink" Target="http://www.ncbi.nlm.nih.gov/pubmed/25350465" TargetMode="External"/><Relationship Id="rId7917" Type="http://schemas.openxmlformats.org/officeDocument/2006/relationships/hyperlink" Target="http://www.ncbi.nlm.nih.gov/pubmed/25556623" TargetMode="External"/><Relationship Id="rId7916" Type="http://schemas.openxmlformats.org/officeDocument/2006/relationships/hyperlink" Target="http://www.ncbi.nlm.nih.gov/pubmed/25656862" TargetMode="External"/><Relationship Id="rId305" Type="http://schemas.openxmlformats.org/officeDocument/2006/relationships/hyperlink" Target="http://www.ncbi.nlm.nih.gov/pubmed/28860911" TargetMode="External"/><Relationship Id="rId304" Type="http://schemas.openxmlformats.org/officeDocument/2006/relationships/hyperlink" Target="http://www.ncbi.nlm.nih.gov/pubmed/28860916" TargetMode="External"/><Relationship Id="rId303" Type="http://schemas.openxmlformats.org/officeDocument/2006/relationships/hyperlink" Target="http://www.ncbi.nlm.nih.gov/pubmed/28860918" TargetMode="External"/><Relationship Id="rId302" Type="http://schemas.openxmlformats.org/officeDocument/2006/relationships/hyperlink" Target="http://www.ncbi.nlm.nih.gov/pubmed/28860921" TargetMode="External"/><Relationship Id="rId309" Type="http://schemas.openxmlformats.org/officeDocument/2006/relationships/hyperlink" Target="http://www.ncbi.nlm.nih.gov/pubmed/28854643" TargetMode="External"/><Relationship Id="rId308" Type="http://schemas.openxmlformats.org/officeDocument/2006/relationships/hyperlink" Target="http://www.ncbi.nlm.nih.gov/pubmed/28856023" TargetMode="External"/><Relationship Id="rId307" Type="http://schemas.openxmlformats.org/officeDocument/2006/relationships/hyperlink" Target="http://www.ncbi.nlm.nih.gov/pubmed/28860907" TargetMode="External"/><Relationship Id="rId306" Type="http://schemas.openxmlformats.org/officeDocument/2006/relationships/hyperlink" Target="http://www.ncbi.nlm.nih.gov/pubmed/28860909" TargetMode="External"/><Relationship Id="rId301" Type="http://schemas.openxmlformats.org/officeDocument/2006/relationships/hyperlink" Target="http://www.ncbi.nlm.nih.gov/pubmed/28860922" TargetMode="External"/><Relationship Id="rId7911" Type="http://schemas.openxmlformats.org/officeDocument/2006/relationships/hyperlink" Target="http://www.ncbi.nlm.nih.gov/pubmed/26114624" TargetMode="External"/><Relationship Id="rId300" Type="http://schemas.openxmlformats.org/officeDocument/2006/relationships/hyperlink" Target="http://www.ncbi.nlm.nih.gov/pubmed/28860924" TargetMode="External"/><Relationship Id="rId7910" Type="http://schemas.openxmlformats.org/officeDocument/2006/relationships/hyperlink" Target="http://www.ncbi.nlm.nih.gov/pubmed/26147513" TargetMode="External"/><Relationship Id="rId7904" Type="http://schemas.openxmlformats.org/officeDocument/2006/relationships/hyperlink" Target="http://www.ncbi.nlm.nih.gov/pubmed/26394128" TargetMode="External"/><Relationship Id="rId7903" Type="http://schemas.openxmlformats.org/officeDocument/2006/relationships/hyperlink" Target="http://www.ncbi.nlm.nih.gov/pubmed/26561007" TargetMode="External"/><Relationship Id="rId7902" Type="http://schemas.openxmlformats.org/officeDocument/2006/relationships/hyperlink" Target="http://www.ncbi.nlm.nih.gov/pubmed/26608734" TargetMode="External"/><Relationship Id="rId7901" Type="http://schemas.openxmlformats.org/officeDocument/2006/relationships/hyperlink" Target="http://www.ncbi.nlm.nih.gov/pubmed/26669295" TargetMode="External"/><Relationship Id="rId7908" Type="http://schemas.openxmlformats.org/officeDocument/2006/relationships/hyperlink" Target="http://www.ncbi.nlm.nih.gov/pubmed/26177894" TargetMode="External"/><Relationship Id="rId7907" Type="http://schemas.openxmlformats.org/officeDocument/2006/relationships/hyperlink" Target="http://www.ncbi.nlm.nih.gov/pubmed/26196302" TargetMode="External"/><Relationship Id="rId7906" Type="http://schemas.openxmlformats.org/officeDocument/2006/relationships/hyperlink" Target="http://www.ncbi.nlm.nih.gov/pubmed/26251226" TargetMode="External"/><Relationship Id="rId7905" Type="http://schemas.openxmlformats.org/officeDocument/2006/relationships/hyperlink" Target="http://www.ncbi.nlm.nih.gov/pubmed/26354185" TargetMode="External"/><Relationship Id="rId7909" Type="http://schemas.openxmlformats.org/officeDocument/2006/relationships/hyperlink" Target="http://www.ncbi.nlm.nih.gov/pubmed/26169769" TargetMode="External"/><Relationship Id="rId7900" Type="http://schemas.openxmlformats.org/officeDocument/2006/relationships/hyperlink" Target="http://www.ncbi.nlm.nih.gov/pubmed/26677065" TargetMode="External"/><Relationship Id="rId6605" Type="http://schemas.openxmlformats.org/officeDocument/2006/relationships/hyperlink" Target="http://www.ncbi.nlm.nih.gov/pubmed/28295913" TargetMode="External"/><Relationship Id="rId6606" Type="http://schemas.openxmlformats.org/officeDocument/2006/relationships/hyperlink" Target="http://www.ncbi.nlm.nih.gov/pubmed/28295880" TargetMode="External"/><Relationship Id="rId6603" Type="http://schemas.openxmlformats.org/officeDocument/2006/relationships/hyperlink" Target="http://www.ncbi.nlm.nih.gov/pubmed/28296232" TargetMode="External"/><Relationship Id="rId6604" Type="http://schemas.openxmlformats.org/officeDocument/2006/relationships/hyperlink" Target="http://www.ncbi.nlm.nih.gov/pubmed/28295982" TargetMode="External"/><Relationship Id="rId7934" Type="http://schemas.openxmlformats.org/officeDocument/2006/relationships/table" Target="../tables/table1.xml"/><Relationship Id="rId6609" Type="http://schemas.openxmlformats.org/officeDocument/2006/relationships/hyperlink" Target="http://www.ncbi.nlm.nih.gov/pubmed/28295708" TargetMode="External"/><Relationship Id="rId6607" Type="http://schemas.openxmlformats.org/officeDocument/2006/relationships/hyperlink" Target="http://www.ncbi.nlm.nih.gov/pubmed/28295862" TargetMode="External"/><Relationship Id="rId6608" Type="http://schemas.openxmlformats.org/officeDocument/2006/relationships/hyperlink" Target="http://www.ncbi.nlm.nih.gov/pubmed/28295807" TargetMode="External"/><Relationship Id="rId327" Type="http://schemas.openxmlformats.org/officeDocument/2006/relationships/hyperlink" Target="http://www.ncbi.nlm.nih.gov/pubmed/28827911" TargetMode="External"/><Relationship Id="rId326" Type="http://schemas.openxmlformats.org/officeDocument/2006/relationships/hyperlink" Target="http://www.ncbi.nlm.nih.gov/pubmed/28827916" TargetMode="External"/><Relationship Id="rId325" Type="http://schemas.openxmlformats.org/officeDocument/2006/relationships/hyperlink" Target="http://www.ncbi.nlm.nih.gov/pubmed/28827917" TargetMode="External"/><Relationship Id="rId324" Type="http://schemas.openxmlformats.org/officeDocument/2006/relationships/hyperlink" Target="http://www.ncbi.nlm.nih.gov/pubmed/28827918" TargetMode="External"/><Relationship Id="rId329" Type="http://schemas.openxmlformats.org/officeDocument/2006/relationships/hyperlink" Target="http://www.ncbi.nlm.nih.gov/pubmed/28827900" TargetMode="External"/><Relationship Id="rId328" Type="http://schemas.openxmlformats.org/officeDocument/2006/relationships/hyperlink" Target="http://www.ncbi.nlm.nih.gov/pubmed/28827910" TargetMode="External"/><Relationship Id="rId323" Type="http://schemas.openxmlformats.org/officeDocument/2006/relationships/hyperlink" Target="http://www.ncbi.nlm.nih.gov/pubmed/28827989" TargetMode="External"/><Relationship Id="rId6601" Type="http://schemas.openxmlformats.org/officeDocument/2006/relationships/hyperlink" Target="http://www.ncbi.nlm.nih.gov/pubmed/28298045" TargetMode="External"/><Relationship Id="rId322" Type="http://schemas.openxmlformats.org/officeDocument/2006/relationships/hyperlink" Target="http://www.ncbi.nlm.nih.gov/pubmed/28827991" TargetMode="External"/><Relationship Id="rId6602" Type="http://schemas.openxmlformats.org/officeDocument/2006/relationships/hyperlink" Target="http://www.ncbi.nlm.nih.gov/pubmed/28296245" TargetMode="External"/><Relationship Id="rId7932" Type="http://schemas.openxmlformats.org/officeDocument/2006/relationships/drawing" Target="../drawings/drawing1.xml"/><Relationship Id="rId321" Type="http://schemas.openxmlformats.org/officeDocument/2006/relationships/hyperlink" Target="http://www.ncbi.nlm.nih.gov/pubmed/28827998" TargetMode="External"/><Relationship Id="rId7931" Type="http://schemas.openxmlformats.org/officeDocument/2006/relationships/hyperlink" Target="http://www.ncbi.nlm.nih.gov/pubmed/28769149" TargetMode="External"/><Relationship Id="rId320" Type="http://schemas.openxmlformats.org/officeDocument/2006/relationships/hyperlink" Target="http://www.ncbi.nlm.nih.gov/pubmed/28830610" TargetMode="External"/><Relationship Id="rId6600" Type="http://schemas.openxmlformats.org/officeDocument/2006/relationships/hyperlink" Target="http://www.ncbi.nlm.nih.gov/pubmed/28298070" TargetMode="External"/><Relationship Id="rId7930" Type="http://schemas.openxmlformats.org/officeDocument/2006/relationships/hyperlink" Target="http://www.ncbi.nlm.nih.gov/pubmed/28769174" TargetMode="External"/><Relationship Id="rId7926" Type="http://schemas.openxmlformats.org/officeDocument/2006/relationships/hyperlink" Target="http://www.ncbi.nlm.nih.gov/pubmed/28769347" TargetMode="External"/><Relationship Id="rId7925" Type="http://schemas.openxmlformats.org/officeDocument/2006/relationships/hyperlink" Target="http://www.ncbi.nlm.nih.gov/pubmed/28769432" TargetMode="External"/><Relationship Id="rId7924" Type="http://schemas.openxmlformats.org/officeDocument/2006/relationships/hyperlink" Target="http://www.ncbi.nlm.nih.gov/pubmed/28775455" TargetMode="External"/><Relationship Id="rId7923" Type="http://schemas.openxmlformats.org/officeDocument/2006/relationships/hyperlink" Target="http://www.ncbi.nlm.nih.gov/pubmed/28790651" TargetMode="External"/><Relationship Id="rId7929" Type="http://schemas.openxmlformats.org/officeDocument/2006/relationships/hyperlink" Target="http://www.ncbi.nlm.nih.gov/pubmed/28769203" TargetMode="External"/><Relationship Id="rId7928" Type="http://schemas.openxmlformats.org/officeDocument/2006/relationships/hyperlink" Target="http://www.ncbi.nlm.nih.gov/pubmed/28790553" TargetMode="External"/><Relationship Id="rId7927" Type="http://schemas.openxmlformats.org/officeDocument/2006/relationships/hyperlink" Target="http://www.ncbi.nlm.nih.gov/pubmed/28769326" TargetMode="External"/><Relationship Id="rId316" Type="http://schemas.openxmlformats.org/officeDocument/2006/relationships/hyperlink" Target="http://www.ncbi.nlm.nih.gov/pubmed/28839361" TargetMode="External"/><Relationship Id="rId315" Type="http://schemas.openxmlformats.org/officeDocument/2006/relationships/hyperlink" Target="http://www.ncbi.nlm.nih.gov/pubmed/28839480" TargetMode="External"/><Relationship Id="rId314" Type="http://schemas.openxmlformats.org/officeDocument/2006/relationships/hyperlink" Target="http://www.ncbi.nlm.nih.gov/pubmed/28839481" TargetMode="External"/><Relationship Id="rId313" Type="http://schemas.openxmlformats.org/officeDocument/2006/relationships/hyperlink" Target="http://www.ncbi.nlm.nih.gov/pubmed/28839483" TargetMode="External"/><Relationship Id="rId319" Type="http://schemas.openxmlformats.org/officeDocument/2006/relationships/hyperlink" Target="http://www.ncbi.nlm.nih.gov/pubmed/28832791" TargetMode="External"/><Relationship Id="rId318" Type="http://schemas.openxmlformats.org/officeDocument/2006/relationships/hyperlink" Target="http://www.ncbi.nlm.nih.gov/pubmed/28832796" TargetMode="External"/><Relationship Id="rId317" Type="http://schemas.openxmlformats.org/officeDocument/2006/relationships/hyperlink" Target="http://www.ncbi.nlm.nih.gov/pubmed/28832803" TargetMode="External"/><Relationship Id="rId312" Type="http://schemas.openxmlformats.org/officeDocument/2006/relationships/hyperlink" Target="http://www.ncbi.nlm.nih.gov/pubmed/28839487" TargetMode="External"/><Relationship Id="rId7922" Type="http://schemas.openxmlformats.org/officeDocument/2006/relationships/hyperlink" Target="http://www.ncbi.nlm.nih.gov/pubmed/28790670" TargetMode="External"/><Relationship Id="rId311" Type="http://schemas.openxmlformats.org/officeDocument/2006/relationships/hyperlink" Target="http://www.ncbi.nlm.nih.gov/pubmed/28846538" TargetMode="External"/><Relationship Id="rId7921" Type="http://schemas.openxmlformats.org/officeDocument/2006/relationships/hyperlink" Target="http://www.ncbi.nlm.nih.gov/pubmed/24130123" TargetMode="External"/><Relationship Id="rId310" Type="http://schemas.openxmlformats.org/officeDocument/2006/relationships/hyperlink" Target="http://www.ncbi.nlm.nih.gov/pubmed/28852600" TargetMode="External"/><Relationship Id="rId7920" Type="http://schemas.openxmlformats.org/officeDocument/2006/relationships/hyperlink" Target="http://www.ncbi.nlm.nih.gov/pubmed/24323820" TargetMode="External"/><Relationship Id="rId4040" Type="http://schemas.openxmlformats.org/officeDocument/2006/relationships/hyperlink" Target="http://www.ncbi.nlm.nih.gov/pubmed/28544179" TargetMode="External"/><Relationship Id="rId5372" Type="http://schemas.openxmlformats.org/officeDocument/2006/relationships/hyperlink" Target="http://www.ncbi.nlm.nih.gov/pubmed/28468586" TargetMode="External"/><Relationship Id="rId5373" Type="http://schemas.openxmlformats.org/officeDocument/2006/relationships/hyperlink" Target="http://www.ncbi.nlm.nih.gov/pubmed/28468574" TargetMode="External"/><Relationship Id="rId4042" Type="http://schemas.openxmlformats.org/officeDocument/2006/relationships/hyperlink" Target="http://www.ncbi.nlm.nih.gov/pubmed/28544099" TargetMode="External"/><Relationship Id="rId5370" Type="http://schemas.openxmlformats.org/officeDocument/2006/relationships/hyperlink" Target="http://www.ncbi.nlm.nih.gov/pubmed/28468638" TargetMode="External"/><Relationship Id="rId4041" Type="http://schemas.openxmlformats.org/officeDocument/2006/relationships/hyperlink" Target="http://www.ncbi.nlm.nih.gov/pubmed/28544162" TargetMode="External"/><Relationship Id="rId5371" Type="http://schemas.openxmlformats.org/officeDocument/2006/relationships/hyperlink" Target="http://www.ncbi.nlm.nih.gov/pubmed/28468620" TargetMode="External"/><Relationship Id="rId4044" Type="http://schemas.openxmlformats.org/officeDocument/2006/relationships/hyperlink" Target="http://www.ncbi.nlm.nih.gov/pubmed/28544030" TargetMode="External"/><Relationship Id="rId5376" Type="http://schemas.openxmlformats.org/officeDocument/2006/relationships/hyperlink" Target="http://www.ncbi.nlm.nih.gov/pubmed/28468187" TargetMode="External"/><Relationship Id="rId4043" Type="http://schemas.openxmlformats.org/officeDocument/2006/relationships/hyperlink" Target="http://www.ncbi.nlm.nih.gov/pubmed/28544055" TargetMode="External"/><Relationship Id="rId5377" Type="http://schemas.openxmlformats.org/officeDocument/2006/relationships/hyperlink" Target="http://www.ncbi.nlm.nih.gov/pubmed/28467860" TargetMode="External"/><Relationship Id="rId4046" Type="http://schemas.openxmlformats.org/officeDocument/2006/relationships/hyperlink" Target="http://www.ncbi.nlm.nih.gov/pubmed/28543888" TargetMode="External"/><Relationship Id="rId5374" Type="http://schemas.openxmlformats.org/officeDocument/2006/relationships/hyperlink" Target="http://www.ncbi.nlm.nih.gov/pubmed/28468496" TargetMode="External"/><Relationship Id="rId4045" Type="http://schemas.openxmlformats.org/officeDocument/2006/relationships/hyperlink" Target="http://www.ncbi.nlm.nih.gov/pubmed/28544016" TargetMode="External"/><Relationship Id="rId5375" Type="http://schemas.openxmlformats.org/officeDocument/2006/relationships/hyperlink" Target="http://www.ncbi.nlm.nih.gov/pubmed/28468193" TargetMode="External"/><Relationship Id="rId4048" Type="http://schemas.openxmlformats.org/officeDocument/2006/relationships/hyperlink" Target="http://www.ncbi.nlm.nih.gov/pubmed/28543747" TargetMode="External"/><Relationship Id="rId4047" Type="http://schemas.openxmlformats.org/officeDocument/2006/relationships/hyperlink" Target="http://www.ncbi.nlm.nih.gov/pubmed/28543817" TargetMode="External"/><Relationship Id="rId5378" Type="http://schemas.openxmlformats.org/officeDocument/2006/relationships/hyperlink" Target="http://www.ncbi.nlm.nih.gov/pubmed/28467858" TargetMode="External"/><Relationship Id="rId4049" Type="http://schemas.openxmlformats.org/officeDocument/2006/relationships/hyperlink" Target="http://www.ncbi.nlm.nih.gov/pubmed/28543743" TargetMode="External"/><Relationship Id="rId5379" Type="http://schemas.openxmlformats.org/officeDocument/2006/relationships/hyperlink" Target="http://www.ncbi.nlm.nih.gov/pubmed/28467465" TargetMode="External"/><Relationship Id="rId5361" Type="http://schemas.openxmlformats.org/officeDocument/2006/relationships/hyperlink" Target="http://www.ncbi.nlm.nih.gov/pubmed/28469135" TargetMode="External"/><Relationship Id="rId6692" Type="http://schemas.openxmlformats.org/officeDocument/2006/relationships/hyperlink" Target="http://www.ncbi.nlm.nih.gov/pubmed/28283460" TargetMode="External"/><Relationship Id="rId5362" Type="http://schemas.openxmlformats.org/officeDocument/2006/relationships/hyperlink" Target="http://www.ncbi.nlm.nih.gov/pubmed/28469129" TargetMode="External"/><Relationship Id="rId6693" Type="http://schemas.openxmlformats.org/officeDocument/2006/relationships/hyperlink" Target="http://www.ncbi.nlm.nih.gov/pubmed/28283449" TargetMode="External"/><Relationship Id="rId4031" Type="http://schemas.openxmlformats.org/officeDocument/2006/relationships/hyperlink" Target="http://www.ncbi.nlm.nih.gov/pubmed/28544597" TargetMode="External"/><Relationship Id="rId6690" Type="http://schemas.openxmlformats.org/officeDocument/2006/relationships/hyperlink" Target="http://www.ncbi.nlm.nih.gov/pubmed/28283544" TargetMode="External"/><Relationship Id="rId4030" Type="http://schemas.openxmlformats.org/officeDocument/2006/relationships/hyperlink" Target="http://www.ncbi.nlm.nih.gov/pubmed/28544619" TargetMode="External"/><Relationship Id="rId5360" Type="http://schemas.openxmlformats.org/officeDocument/2006/relationships/hyperlink" Target="http://www.ncbi.nlm.nih.gov/pubmed/28469158" TargetMode="External"/><Relationship Id="rId6691" Type="http://schemas.openxmlformats.org/officeDocument/2006/relationships/hyperlink" Target="http://www.ncbi.nlm.nih.gov/pubmed/28283499" TargetMode="External"/><Relationship Id="rId297" Type="http://schemas.openxmlformats.org/officeDocument/2006/relationships/hyperlink" Target="http://www.ncbi.nlm.nih.gov/pubmed/28860928" TargetMode="External"/><Relationship Id="rId4033" Type="http://schemas.openxmlformats.org/officeDocument/2006/relationships/hyperlink" Target="http://www.ncbi.nlm.nih.gov/pubmed/28544533" TargetMode="External"/><Relationship Id="rId5365" Type="http://schemas.openxmlformats.org/officeDocument/2006/relationships/hyperlink" Target="http://www.ncbi.nlm.nih.gov/pubmed/28468812" TargetMode="External"/><Relationship Id="rId6696" Type="http://schemas.openxmlformats.org/officeDocument/2006/relationships/hyperlink" Target="http://www.ncbi.nlm.nih.gov/pubmed/28282621" TargetMode="External"/><Relationship Id="rId296" Type="http://schemas.openxmlformats.org/officeDocument/2006/relationships/hyperlink" Target="http://www.ncbi.nlm.nih.gov/pubmed/28866147" TargetMode="External"/><Relationship Id="rId4032" Type="http://schemas.openxmlformats.org/officeDocument/2006/relationships/hyperlink" Target="http://www.ncbi.nlm.nih.gov/pubmed/28544578" TargetMode="External"/><Relationship Id="rId5366" Type="http://schemas.openxmlformats.org/officeDocument/2006/relationships/hyperlink" Target="http://www.ncbi.nlm.nih.gov/pubmed/28468777" TargetMode="External"/><Relationship Id="rId6697" Type="http://schemas.openxmlformats.org/officeDocument/2006/relationships/hyperlink" Target="http://www.ncbi.nlm.nih.gov/pubmed/28282611" TargetMode="External"/><Relationship Id="rId295" Type="http://schemas.openxmlformats.org/officeDocument/2006/relationships/hyperlink" Target="http://www.ncbi.nlm.nih.gov/pubmed/28866154" TargetMode="External"/><Relationship Id="rId4035" Type="http://schemas.openxmlformats.org/officeDocument/2006/relationships/hyperlink" Target="http://www.ncbi.nlm.nih.gov/pubmed/28544494" TargetMode="External"/><Relationship Id="rId5363" Type="http://schemas.openxmlformats.org/officeDocument/2006/relationships/hyperlink" Target="http://www.ncbi.nlm.nih.gov/pubmed/28469067" TargetMode="External"/><Relationship Id="rId6694" Type="http://schemas.openxmlformats.org/officeDocument/2006/relationships/hyperlink" Target="http://www.ncbi.nlm.nih.gov/pubmed/28283299" TargetMode="External"/><Relationship Id="rId294" Type="http://schemas.openxmlformats.org/officeDocument/2006/relationships/hyperlink" Target="http://www.ncbi.nlm.nih.gov/pubmed/28866162" TargetMode="External"/><Relationship Id="rId4034" Type="http://schemas.openxmlformats.org/officeDocument/2006/relationships/hyperlink" Target="http://www.ncbi.nlm.nih.gov/pubmed/28544502" TargetMode="External"/><Relationship Id="rId5364" Type="http://schemas.openxmlformats.org/officeDocument/2006/relationships/hyperlink" Target="http://www.ncbi.nlm.nih.gov/pubmed/28468867" TargetMode="External"/><Relationship Id="rId6695" Type="http://schemas.openxmlformats.org/officeDocument/2006/relationships/hyperlink" Target="http://www.ncbi.nlm.nih.gov/pubmed/28282790" TargetMode="External"/><Relationship Id="rId4037" Type="http://schemas.openxmlformats.org/officeDocument/2006/relationships/hyperlink" Target="http://www.ncbi.nlm.nih.gov/pubmed/28544349" TargetMode="External"/><Relationship Id="rId5369" Type="http://schemas.openxmlformats.org/officeDocument/2006/relationships/hyperlink" Target="http://www.ncbi.nlm.nih.gov/pubmed/28468653" TargetMode="External"/><Relationship Id="rId4036" Type="http://schemas.openxmlformats.org/officeDocument/2006/relationships/hyperlink" Target="http://www.ncbi.nlm.nih.gov/pubmed/28544471" TargetMode="External"/><Relationship Id="rId299" Type="http://schemas.openxmlformats.org/officeDocument/2006/relationships/hyperlink" Target="http://www.ncbi.nlm.nih.gov/pubmed/28860926" TargetMode="External"/><Relationship Id="rId4039" Type="http://schemas.openxmlformats.org/officeDocument/2006/relationships/hyperlink" Target="http://www.ncbi.nlm.nih.gov/pubmed/28544194" TargetMode="External"/><Relationship Id="rId5367" Type="http://schemas.openxmlformats.org/officeDocument/2006/relationships/hyperlink" Target="http://www.ncbi.nlm.nih.gov/pubmed/28468772" TargetMode="External"/><Relationship Id="rId6698" Type="http://schemas.openxmlformats.org/officeDocument/2006/relationships/hyperlink" Target="http://www.ncbi.nlm.nih.gov/pubmed/28282562" TargetMode="External"/><Relationship Id="rId298" Type="http://schemas.openxmlformats.org/officeDocument/2006/relationships/hyperlink" Target="http://www.ncbi.nlm.nih.gov/pubmed/28860927" TargetMode="External"/><Relationship Id="rId4038" Type="http://schemas.openxmlformats.org/officeDocument/2006/relationships/hyperlink" Target="http://www.ncbi.nlm.nih.gov/pubmed/28544239" TargetMode="External"/><Relationship Id="rId5368" Type="http://schemas.openxmlformats.org/officeDocument/2006/relationships/hyperlink" Target="http://www.ncbi.nlm.nih.gov/pubmed/28468697" TargetMode="External"/><Relationship Id="rId6699" Type="http://schemas.openxmlformats.org/officeDocument/2006/relationships/hyperlink" Target="http://www.ncbi.nlm.nih.gov/pubmed/28281907" TargetMode="External"/><Relationship Id="rId5390" Type="http://schemas.openxmlformats.org/officeDocument/2006/relationships/hyperlink" Target="http://www.ncbi.nlm.nih.gov/pubmed/28466949" TargetMode="External"/><Relationship Id="rId5391" Type="http://schemas.openxmlformats.org/officeDocument/2006/relationships/hyperlink" Target="http://www.ncbi.nlm.nih.gov/pubmed/28466939" TargetMode="External"/><Relationship Id="rId4060" Type="http://schemas.openxmlformats.org/officeDocument/2006/relationships/hyperlink" Target="http://www.ncbi.nlm.nih.gov/pubmed/28542879" TargetMode="External"/><Relationship Id="rId4062" Type="http://schemas.openxmlformats.org/officeDocument/2006/relationships/hyperlink" Target="http://www.ncbi.nlm.nih.gov/pubmed/28542630" TargetMode="External"/><Relationship Id="rId5394" Type="http://schemas.openxmlformats.org/officeDocument/2006/relationships/hyperlink" Target="http://www.ncbi.nlm.nih.gov/pubmed/28466679" TargetMode="External"/><Relationship Id="rId4061" Type="http://schemas.openxmlformats.org/officeDocument/2006/relationships/hyperlink" Target="http://www.ncbi.nlm.nih.gov/pubmed/28542650" TargetMode="External"/><Relationship Id="rId5395" Type="http://schemas.openxmlformats.org/officeDocument/2006/relationships/hyperlink" Target="http://www.ncbi.nlm.nih.gov/pubmed/28466653" TargetMode="External"/><Relationship Id="rId4064" Type="http://schemas.openxmlformats.org/officeDocument/2006/relationships/hyperlink" Target="http://www.ncbi.nlm.nih.gov/pubmed/28542486" TargetMode="External"/><Relationship Id="rId5392" Type="http://schemas.openxmlformats.org/officeDocument/2006/relationships/hyperlink" Target="http://www.ncbi.nlm.nih.gov/pubmed/28466788" TargetMode="External"/><Relationship Id="rId4063" Type="http://schemas.openxmlformats.org/officeDocument/2006/relationships/hyperlink" Target="http://www.ncbi.nlm.nih.gov/pubmed/28542579" TargetMode="External"/><Relationship Id="rId5393" Type="http://schemas.openxmlformats.org/officeDocument/2006/relationships/hyperlink" Target="http://www.ncbi.nlm.nih.gov/pubmed/28466782" TargetMode="External"/><Relationship Id="rId4066" Type="http://schemas.openxmlformats.org/officeDocument/2006/relationships/hyperlink" Target="http://www.ncbi.nlm.nih.gov/pubmed/28542301" TargetMode="External"/><Relationship Id="rId5398" Type="http://schemas.openxmlformats.org/officeDocument/2006/relationships/hyperlink" Target="http://www.ncbi.nlm.nih.gov/pubmed/28466459" TargetMode="External"/><Relationship Id="rId4065" Type="http://schemas.openxmlformats.org/officeDocument/2006/relationships/hyperlink" Target="http://www.ncbi.nlm.nih.gov/pubmed/28542425" TargetMode="External"/><Relationship Id="rId5399" Type="http://schemas.openxmlformats.org/officeDocument/2006/relationships/hyperlink" Target="http://www.ncbi.nlm.nih.gov/pubmed/28466406" TargetMode="External"/><Relationship Id="rId4068" Type="http://schemas.openxmlformats.org/officeDocument/2006/relationships/hyperlink" Target="http://www.ncbi.nlm.nih.gov/pubmed/28542267" TargetMode="External"/><Relationship Id="rId5396" Type="http://schemas.openxmlformats.org/officeDocument/2006/relationships/hyperlink" Target="http://www.ncbi.nlm.nih.gov/pubmed/28466472" TargetMode="External"/><Relationship Id="rId4067" Type="http://schemas.openxmlformats.org/officeDocument/2006/relationships/hyperlink" Target="http://www.ncbi.nlm.nih.gov/pubmed/28542291" TargetMode="External"/><Relationship Id="rId5397" Type="http://schemas.openxmlformats.org/officeDocument/2006/relationships/hyperlink" Target="http://www.ncbi.nlm.nih.gov/pubmed/28466460" TargetMode="External"/><Relationship Id="rId4069" Type="http://schemas.openxmlformats.org/officeDocument/2006/relationships/hyperlink" Target="http://www.ncbi.nlm.nih.gov/pubmed/28542237" TargetMode="External"/><Relationship Id="rId5380" Type="http://schemas.openxmlformats.org/officeDocument/2006/relationships/hyperlink" Target="http://www.ncbi.nlm.nih.gov/pubmed/28467450" TargetMode="External"/><Relationship Id="rId4051" Type="http://schemas.openxmlformats.org/officeDocument/2006/relationships/hyperlink" Target="http://www.ncbi.nlm.nih.gov/pubmed/28543642" TargetMode="External"/><Relationship Id="rId5383" Type="http://schemas.openxmlformats.org/officeDocument/2006/relationships/hyperlink" Target="http://www.ncbi.nlm.nih.gov/pubmed/28467127" TargetMode="External"/><Relationship Id="rId4050" Type="http://schemas.openxmlformats.org/officeDocument/2006/relationships/hyperlink" Target="http://www.ncbi.nlm.nih.gov/pubmed/28543712" TargetMode="External"/><Relationship Id="rId5384" Type="http://schemas.openxmlformats.org/officeDocument/2006/relationships/hyperlink" Target="http://www.ncbi.nlm.nih.gov/pubmed/28467089" TargetMode="External"/><Relationship Id="rId4053" Type="http://schemas.openxmlformats.org/officeDocument/2006/relationships/hyperlink" Target="http://www.ncbi.nlm.nih.gov/pubmed/28543515" TargetMode="External"/><Relationship Id="rId5381" Type="http://schemas.openxmlformats.org/officeDocument/2006/relationships/hyperlink" Target="http://www.ncbi.nlm.nih.gov/pubmed/28467234" TargetMode="External"/><Relationship Id="rId4052" Type="http://schemas.openxmlformats.org/officeDocument/2006/relationships/hyperlink" Target="http://www.ncbi.nlm.nih.gov/pubmed/28543536" TargetMode="External"/><Relationship Id="rId5382" Type="http://schemas.openxmlformats.org/officeDocument/2006/relationships/hyperlink" Target="http://www.ncbi.nlm.nih.gov/pubmed/28467152" TargetMode="External"/><Relationship Id="rId4055" Type="http://schemas.openxmlformats.org/officeDocument/2006/relationships/hyperlink" Target="http://www.ncbi.nlm.nih.gov/pubmed/28543358" TargetMode="External"/><Relationship Id="rId5387" Type="http://schemas.openxmlformats.org/officeDocument/2006/relationships/hyperlink" Target="http://www.ncbi.nlm.nih.gov/pubmed/28467041" TargetMode="External"/><Relationship Id="rId4054" Type="http://schemas.openxmlformats.org/officeDocument/2006/relationships/hyperlink" Target="http://www.ncbi.nlm.nih.gov/pubmed/28543375" TargetMode="External"/><Relationship Id="rId5388" Type="http://schemas.openxmlformats.org/officeDocument/2006/relationships/hyperlink" Target="http://www.ncbi.nlm.nih.gov/pubmed/28467033" TargetMode="External"/><Relationship Id="rId4057" Type="http://schemas.openxmlformats.org/officeDocument/2006/relationships/hyperlink" Target="http://www.ncbi.nlm.nih.gov/pubmed/28543096" TargetMode="External"/><Relationship Id="rId5385" Type="http://schemas.openxmlformats.org/officeDocument/2006/relationships/hyperlink" Target="http://www.ncbi.nlm.nih.gov/pubmed/28467080" TargetMode="External"/><Relationship Id="rId4056" Type="http://schemas.openxmlformats.org/officeDocument/2006/relationships/hyperlink" Target="http://www.ncbi.nlm.nih.gov/pubmed/28543318" TargetMode="External"/><Relationship Id="rId5386" Type="http://schemas.openxmlformats.org/officeDocument/2006/relationships/hyperlink" Target="http://www.ncbi.nlm.nih.gov/pubmed/28467061" TargetMode="External"/><Relationship Id="rId4059" Type="http://schemas.openxmlformats.org/officeDocument/2006/relationships/hyperlink" Target="http://www.ncbi.nlm.nih.gov/pubmed/28542923" TargetMode="External"/><Relationship Id="rId4058" Type="http://schemas.openxmlformats.org/officeDocument/2006/relationships/hyperlink" Target="http://www.ncbi.nlm.nih.gov/pubmed/28542954" TargetMode="External"/><Relationship Id="rId5389" Type="http://schemas.openxmlformats.org/officeDocument/2006/relationships/hyperlink" Target="http://www.ncbi.nlm.nih.gov/pubmed/28467025" TargetMode="External"/><Relationship Id="rId4008" Type="http://schemas.openxmlformats.org/officeDocument/2006/relationships/hyperlink" Target="http://www.ncbi.nlm.nih.gov/pubmed/28545396" TargetMode="External"/><Relationship Id="rId4007" Type="http://schemas.openxmlformats.org/officeDocument/2006/relationships/hyperlink" Target="http://www.ncbi.nlm.nih.gov/pubmed/28545576" TargetMode="External"/><Relationship Id="rId5338" Type="http://schemas.openxmlformats.org/officeDocument/2006/relationships/hyperlink" Target="http://www.ncbi.nlm.nih.gov/pubmed/28470754" TargetMode="External"/><Relationship Id="rId6669" Type="http://schemas.openxmlformats.org/officeDocument/2006/relationships/hyperlink" Target="http://www.ncbi.nlm.nih.gov/pubmed/28285173" TargetMode="External"/><Relationship Id="rId4009" Type="http://schemas.openxmlformats.org/officeDocument/2006/relationships/hyperlink" Target="http://www.ncbi.nlm.nih.gov/pubmed/28545374" TargetMode="External"/><Relationship Id="rId5339" Type="http://schemas.openxmlformats.org/officeDocument/2006/relationships/hyperlink" Target="http://www.ncbi.nlm.nih.gov/pubmed/28470740" TargetMode="External"/><Relationship Id="rId271" Type="http://schemas.openxmlformats.org/officeDocument/2006/relationships/hyperlink" Target="http://www.ncbi.nlm.nih.gov/pubmed/28878504" TargetMode="External"/><Relationship Id="rId270" Type="http://schemas.openxmlformats.org/officeDocument/2006/relationships/hyperlink" Target="http://www.ncbi.nlm.nih.gov/pubmed/28878505" TargetMode="External"/><Relationship Id="rId269" Type="http://schemas.openxmlformats.org/officeDocument/2006/relationships/hyperlink" Target="http://www.ncbi.nlm.nih.gov/pubmed/28878532" TargetMode="External"/><Relationship Id="rId6660" Type="http://schemas.openxmlformats.org/officeDocument/2006/relationships/hyperlink" Target="http://www.ncbi.nlm.nih.gov/pubmed/28286086" TargetMode="External"/><Relationship Id="rId264" Type="http://schemas.openxmlformats.org/officeDocument/2006/relationships/hyperlink" Target="http://www.ncbi.nlm.nih.gov/pubmed/28881809" TargetMode="External"/><Relationship Id="rId4000" Type="http://schemas.openxmlformats.org/officeDocument/2006/relationships/hyperlink" Target="http://www.ncbi.nlm.nih.gov/pubmed/28545965" TargetMode="External"/><Relationship Id="rId5332" Type="http://schemas.openxmlformats.org/officeDocument/2006/relationships/hyperlink" Target="http://www.ncbi.nlm.nih.gov/pubmed/28471005" TargetMode="External"/><Relationship Id="rId6663" Type="http://schemas.openxmlformats.org/officeDocument/2006/relationships/hyperlink" Target="http://www.ncbi.nlm.nih.gov/pubmed/28285886" TargetMode="External"/><Relationship Id="rId263" Type="http://schemas.openxmlformats.org/officeDocument/2006/relationships/hyperlink" Target="http://www.ncbi.nlm.nih.gov/pubmed/28882278" TargetMode="External"/><Relationship Id="rId5333" Type="http://schemas.openxmlformats.org/officeDocument/2006/relationships/hyperlink" Target="http://www.ncbi.nlm.nih.gov/pubmed/28470942" TargetMode="External"/><Relationship Id="rId6664" Type="http://schemas.openxmlformats.org/officeDocument/2006/relationships/hyperlink" Target="http://www.ncbi.nlm.nih.gov/pubmed/28285732" TargetMode="External"/><Relationship Id="rId262" Type="http://schemas.openxmlformats.org/officeDocument/2006/relationships/hyperlink" Target="http://www.ncbi.nlm.nih.gov/pubmed/28884001" TargetMode="External"/><Relationship Id="rId4002" Type="http://schemas.openxmlformats.org/officeDocument/2006/relationships/hyperlink" Target="http://www.ncbi.nlm.nih.gov/pubmed/28545924" TargetMode="External"/><Relationship Id="rId5330" Type="http://schemas.openxmlformats.org/officeDocument/2006/relationships/hyperlink" Target="http://www.ncbi.nlm.nih.gov/pubmed/28471083" TargetMode="External"/><Relationship Id="rId6661" Type="http://schemas.openxmlformats.org/officeDocument/2006/relationships/hyperlink" Target="http://www.ncbi.nlm.nih.gov/pubmed/28286080" TargetMode="External"/><Relationship Id="rId261" Type="http://schemas.openxmlformats.org/officeDocument/2006/relationships/hyperlink" Target="http://www.ncbi.nlm.nih.gov/pubmed/28884002" TargetMode="External"/><Relationship Id="rId4001" Type="http://schemas.openxmlformats.org/officeDocument/2006/relationships/hyperlink" Target="http://www.ncbi.nlm.nih.gov/pubmed/28545955" TargetMode="External"/><Relationship Id="rId5331" Type="http://schemas.openxmlformats.org/officeDocument/2006/relationships/hyperlink" Target="http://www.ncbi.nlm.nih.gov/pubmed/28471006" TargetMode="External"/><Relationship Id="rId6662" Type="http://schemas.openxmlformats.org/officeDocument/2006/relationships/hyperlink" Target="http://www.ncbi.nlm.nih.gov/pubmed/28285951" TargetMode="External"/><Relationship Id="rId268" Type="http://schemas.openxmlformats.org/officeDocument/2006/relationships/hyperlink" Target="http://www.ncbi.nlm.nih.gov/pubmed/28878538" TargetMode="External"/><Relationship Id="rId4004" Type="http://schemas.openxmlformats.org/officeDocument/2006/relationships/hyperlink" Target="http://www.ncbi.nlm.nih.gov/pubmed/28545899" TargetMode="External"/><Relationship Id="rId5336" Type="http://schemas.openxmlformats.org/officeDocument/2006/relationships/hyperlink" Target="http://www.ncbi.nlm.nih.gov/pubmed/28470789" TargetMode="External"/><Relationship Id="rId6667" Type="http://schemas.openxmlformats.org/officeDocument/2006/relationships/hyperlink" Target="http://www.ncbi.nlm.nih.gov/pubmed/28285662" TargetMode="External"/><Relationship Id="rId267" Type="http://schemas.openxmlformats.org/officeDocument/2006/relationships/hyperlink" Target="http://www.ncbi.nlm.nih.gov/pubmed/28878544" TargetMode="External"/><Relationship Id="rId4003" Type="http://schemas.openxmlformats.org/officeDocument/2006/relationships/hyperlink" Target="http://www.ncbi.nlm.nih.gov/pubmed/28545919" TargetMode="External"/><Relationship Id="rId5337" Type="http://schemas.openxmlformats.org/officeDocument/2006/relationships/hyperlink" Target="http://www.ncbi.nlm.nih.gov/pubmed/28470778" TargetMode="External"/><Relationship Id="rId6668" Type="http://schemas.openxmlformats.org/officeDocument/2006/relationships/hyperlink" Target="http://www.ncbi.nlm.nih.gov/pubmed/28285554" TargetMode="External"/><Relationship Id="rId266" Type="http://schemas.openxmlformats.org/officeDocument/2006/relationships/hyperlink" Target="http://www.ncbi.nlm.nih.gov/pubmed/28879090" TargetMode="External"/><Relationship Id="rId4006" Type="http://schemas.openxmlformats.org/officeDocument/2006/relationships/hyperlink" Target="http://www.ncbi.nlm.nih.gov/pubmed/28545584" TargetMode="External"/><Relationship Id="rId5334" Type="http://schemas.openxmlformats.org/officeDocument/2006/relationships/hyperlink" Target="http://www.ncbi.nlm.nih.gov/pubmed/28470863" TargetMode="External"/><Relationship Id="rId6665" Type="http://schemas.openxmlformats.org/officeDocument/2006/relationships/hyperlink" Target="http://www.ncbi.nlm.nih.gov/pubmed/28285717" TargetMode="External"/><Relationship Id="rId265" Type="http://schemas.openxmlformats.org/officeDocument/2006/relationships/hyperlink" Target="http://www.ncbi.nlm.nih.gov/pubmed/28881798" TargetMode="External"/><Relationship Id="rId4005" Type="http://schemas.openxmlformats.org/officeDocument/2006/relationships/hyperlink" Target="http://www.ncbi.nlm.nih.gov/pubmed/28545838" TargetMode="External"/><Relationship Id="rId5335" Type="http://schemas.openxmlformats.org/officeDocument/2006/relationships/hyperlink" Target="http://www.ncbi.nlm.nih.gov/pubmed/28470847" TargetMode="External"/><Relationship Id="rId6666" Type="http://schemas.openxmlformats.org/officeDocument/2006/relationships/hyperlink" Target="http://www.ncbi.nlm.nih.gov/pubmed/28285715" TargetMode="External"/><Relationship Id="rId5329" Type="http://schemas.openxmlformats.org/officeDocument/2006/relationships/hyperlink" Target="http://www.ncbi.nlm.nih.gov/pubmed/28471166" TargetMode="External"/><Relationship Id="rId5327" Type="http://schemas.openxmlformats.org/officeDocument/2006/relationships/hyperlink" Target="http://www.ncbi.nlm.nih.gov/pubmed/28471248" TargetMode="External"/><Relationship Id="rId6658" Type="http://schemas.openxmlformats.org/officeDocument/2006/relationships/hyperlink" Target="http://www.ncbi.nlm.nih.gov/pubmed/28286211" TargetMode="External"/><Relationship Id="rId5328" Type="http://schemas.openxmlformats.org/officeDocument/2006/relationships/hyperlink" Target="http://www.ncbi.nlm.nih.gov/pubmed/28471169" TargetMode="External"/><Relationship Id="rId6659" Type="http://schemas.openxmlformats.org/officeDocument/2006/relationships/hyperlink" Target="http://www.ncbi.nlm.nih.gov/pubmed/28286117" TargetMode="External"/><Relationship Id="rId260" Type="http://schemas.openxmlformats.org/officeDocument/2006/relationships/hyperlink" Target="http://www.ncbi.nlm.nih.gov/pubmed/28884102" TargetMode="External"/><Relationship Id="rId259" Type="http://schemas.openxmlformats.org/officeDocument/2006/relationships/hyperlink" Target="http://www.ncbi.nlm.nih.gov/pubmed/28886777" TargetMode="External"/><Relationship Id="rId258" Type="http://schemas.openxmlformats.org/officeDocument/2006/relationships/hyperlink" Target="http://www.ncbi.nlm.nih.gov/pubmed/28887919" TargetMode="External"/><Relationship Id="rId253" Type="http://schemas.openxmlformats.org/officeDocument/2006/relationships/hyperlink" Target="http://www.ncbi.nlm.nih.gov/pubmed/28890611" TargetMode="External"/><Relationship Id="rId5321" Type="http://schemas.openxmlformats.org/officeDocument/2006/relationships/hyperlink" Target="http://www.ncbi.nlm.nih.gov/pubmed/28471452" TargetMode="External"/><Relationship Id="rId6652" Type="http://schemas.openxmlformats.org/officeDocument/2006/relationships/hyperlink" Target="http://www.ncbi.nlm.nih.gov/pubmed/28288354" TargetMode="External"/><Relationship Id="rId252" Type="http://schemas.openxmlformats.org/officeDocument/2006/relationships/hyperlink" Target="http://www.ncbi.nlm.nih.gov/pubmed/28890612" TargetMode="External"/><Relationship Id="rId5322" Type="http://schemas.openxmlformats.org/officeDocument/2006/relationships/hyperlink" Target="http://www.ncbi.nlm.nih.gov/pubmed/28471363" TargetMode="External"/><Relationship Id="rId6653" Type="http://schemas.openxmlformats.org/officeDocument/2006/relationships/hyperlink" Target="http://www.ncbi.nlm.nih.gov/pubmed/28288342" TargetMode="External"/><Relationship Id="rId251" Type="http://schemas.openxmlformats.org/officeDocument/2006/relationships/hyperlink" Target="http://www.ncbi.nlm.nih.gov/pubmed/28890613" TargetMode="External"/><Relationship Id="rId6650" Type="http://schemas.openxmlformats.org/officeDocument/2006/relationships/hyperlink" Target="http://www.ncbi.nlm.nih.gov/pubmed/28288856" TargetMode="External"/><Relationship Id="rId250" Type="http://schemas.openxmlformats.org/officeDocument/2006/relationships/hyperlink" Target="http://www.ncbi.nlm.nih.gov/pubmed/28890614" TargetMode="External"/><Relationship Id="rId5320" Type="http://schemas.openxmlformats.org/officeDocument/2006/relationships/hyperlink" Target="http://www.ncbi.nlm.nih.gov/pubmed/28471544" TargetMode="External"/><Relationship Id="rId6651" Type="http://schemas.openxmlformats.org/officeDocument/2006/relationships/hyperlink" Target="http://www.ncbi.nlm.nih.gov/pubmed/28288400" TargetMode="External"/><Relationship Id="rId257" Type="http://schemas.openxmlformats.org/officeDocument/2006/relationships/hyperlink" Target="http://www.ncbi.nlm.nih.gov/pubmed/28887922" TargetMode="External"/><Relationship Id="rId5325" Type="http://schemas.openxmlformats.org/officeDocument/2006/relationships/hyperlink" Target="http://www.ncbi.nlm.nih.gov/pubmed/28471297" TargetMode="External"/><Relationship Id="rId6656" Type="http://schemas.openxmlformats.org/officeDocument/2006/relationships/hyperlink" Target="http://www.ncbi.nlm.nih.gov/pubmed/28288005" TargetMode="External"/><Relationship Id="rId256" Type="http://schemas.openxmlformats.org/officeDocument/2006/relationships/hyperlink" Target="http://www.ncbi.nlm.nih.gov/pubmed/28889838" TargetMode="External"/><Relationship Id="rId5326" Type="http://schemas.openxmlformats.org/officeDocument/2006/relationships/hyperlink" Target="http://www.ncbi.nlm.nih.gov/pubmed/28471289" TargetMode="External"/><Relationship Id="rId6657" Type="http://schemas.openxmlformats.org/officeDocument/2006/relationships/hyperlink" Target="http://www.ncbi.nlm.nih.gov/pubmed/28287033" TargetMode="External"/><Relationship Id="rId255" Type="http://schemas.openxmlformats.org/officeDocument/2006/relationships/hyperlink" Target="http://www.ncbi.nlm.nih.gov/pubmed/28890609" TargetMode="External"/><Relationship Id="rId5323" Type="http://schemas.openxmlformats.org/officeDocument/2006/relationships/hyperlink" Target="http://www.ncbi.nlm.nih.gov/pubmed/28471357" TargetMode="External"/><Relationship Id="rId6654" Type="http://schemas.openxmlformats.org/officeDocument/2006/relationships/hyperlink" Target="http://www.ncbi.nlm.nih.gov/pubmed/28288320" TargetMode="External"/><Relationship Id="rId254" Type="http://schemas.openxmlformats.org/officeDocument/2006/relationships/hyperlink" Target="http://www.ncbi.nlm.nih.gov/pubmed/28890610" TargetMode="External"/><Relationship Id="rId5324" Type="http://schemas.openxmlformats.org/officeDocument/2006/relationships/hyperlink" Target="http://www.ncbi.nlm.nih.gov/pubmed/28471319" TargetMode="External"/><Relationship Id="rId6655" Type="http://schemas.openxmlformats.org/officeDocument/2006/relationships/hyperlink" Target="http://www.ncbi.nlm.nih.gov/pubmed/28288040" TargetMode="External"/><Relationship Id="rId4029" Type="http://schemas.openxmlformats.org/officeDocument/2006/relationships/hyperlink" Target="http://www.ncbi.nlm.nih.gov/pubmed/28544624" TargetMode="External"/><Relationship Id="rId293" Type="http://schemas.openxmlformats.org/officeDocument/2006/relationships/hyperlink" Target="http://www.ncbi.nlm.nih.gov/pubmed/28866163" TargetMode="External"/><Relationship Id="rId292" Type="http://schemas.openxmlformats.org/officeDocument/2006/relationships/hyperlink" Target="http://www.ncbi.nlm.nih.gov/pubmed/28866165" TargetMode="External"/><Relationship Id="rId291" Type="http://schemas.openxmlformats.org/officeDocument/2006/relationships/hyperlink" Target="http://www.ncbi.nlm.nih.gov/pubmed/28866178" TargetMode="External"/><Relationship Id="rId290" Type="http://schemas.openxmlformats.org/officeDocument/2006/relationships/hyperlink" Target="http://www.ncbi.nlm.nih.gov/pubmed/28866184" TargetMode="External"/><Relationship Id="rId5350" Type="http://schemas.openxmlformats.org/officeDocument/2006/relationships/hyperlink" Target="http://www.ncbi.nlm.nih.gov/pubmed/28470344" TargetMode="External"/><Relationship Id="rId6681" Type="http://schemas.openxmlformats.org/officeDocument/2006/relationships/hyperlink" Target="http://www.ncbi.nlm.nih.gov/pubmed/28284164" TargetMode="External"/><Relationship Id="rId5351" Type="http://schemas.openxmlformats.org/officeDocument/2006/relationships/hyperlink" Target="http://www.ncbi.nlm.nih.gov/pubmed/28470342" TargetMode="External"/><Relationship Id="rId6682" Type="http://schemas.openxmlformats.org/officeDocument/2006/relationships/hyperlink" Target="http://www.ncbi.nlm.nih.gov/pubmed/28284163" TargetMode="External"/><Relationship Id="rId4020" Type="http://schemas.openxmlformats.org/officeDocument/2006/relationships/hyperlink" Target="http://www.ncbi.nlm.nih.gov/pubmed/28544959" TargetMode="External"/><Relationship Id="rId6680" Type="http://schemas.openxmlformats.org/officeDocument/2006/relationships/hyperlink" Target="http://www.ncbi.nlm.nih.gov/pubmed/28284165" TargetMode="External"/><Relationship Id="rId286" Type="http://schemas.openxmlformats.org/officeDocument/2006/relationships/hyperlink" Target="http://www.ncbi.nlm.nih.gov/pubmed/28867880" TargetMode="External"/><Relationship Id="rId4022" Type="http://schemas.openxmlformats.org/officeDocument/2006/relationships/hyperlink" Target="http://www.ncbi.nlm.nih.gov/pubmed/28544916" TargetMode="External"/><Relationship Id="rId5354" Type="http://schemas.openxmlformats.org/officeDocument/2006/relationships/hyperlink" Target="http://www.ncbi.nlm.nih.gov/pubmed/28470166" TargetMode="External"/><Relationship Id="rId6685" Type="http://schemas.openxmlformats.org/officeDocument/2006/relationships/hyperlink" Target="http://www.ncbi.nlm.nih.gov/pubmed/28283922" TargetMode="External"/><Relationship Id="rId285" Type="http://schemas.openxmlformats.org/officeDocument/2006/relationships/hyperlink" Target="http://www.ncbi.nlm.nih.gov/pubmed/28867881" TargetMode="External"/><Relationship Id="rId4021" Type="http://schemas.openxmlformats.org/officeDocument/2006/relationships/hyperlink" Target="http://www.ncbi.nlm.nih.gov/pubmed/28544934" TargetMode="External"/><Relationship Id="rId5355" Type="http://schemas.openxmlformats.org/officeDocument/2006/relationships/hyperlink" Target="http://www.ncbi.nlm.nih.gov/pubmed/28470099" TargetMode="External"/><Relationship Id="rId6686" Type="http://schemas.openxmlformats.org/officeDocument/2006/relationships/hyperlink" Target="http://www.ncbi.nlm.nih.gov/pubmed/28283907" TargetMode="External"/><Relationship Id="rId284" Type="http://schemas.openxmlformats.org/officeDocument/2006/relationships/hyperlink" Target="http://www.ncbi.nlm.nih.gov/pubmed/28867886" TargetMode="External"/><Relationship Id="rId4024" Type="http://schemas.openxmlformats.org/officeDocument/2006/relationships/hyperlink" Target="http://www.ncbi.nlm.nih.gov/pubmed/28544884" TargetMode="External"/><Relationship Id="rId5352" Type="http://schemas.openxmlformats.org/officeDocument/2006/relationships/hyperlink" Target="http://www.ncbi.nlm.nih.gov/pubmed/28470340" TargetMode="External"/><Relationship Id="rId6683" Type="http://schemas.openxmlformats.org/officeDocument/2006/relationships/hyperlink" Target="http://www.ncbi.nlm.nih.gov/pubmed/28284158" TargetMode="External"/><Relationship Id="rId283" Type="http://schemas.openxmlformats.org/officeDocument/2006/relationships/hyperlink" Target="http://www.ncbi.nlm.nih.gov/pubmed/28867891" TargetMode="External"/><Relationship Id="rId4023" Type="http://schemas.openxmlformats.org/officeDocument/2006/relationships/hyperlink" Target="http://www.ncbi.nlm.nih.gov/pubmed/28544914" TargetMode="External"/><Relationship Id="rId5353" Type="http://schemas.openxmlformats.org/officeDocument/2006/relationships/hyperlink" Target="http://www.ncbi.nlm.nih.gov/pubmed/28470288" TargetMode="External"/><Relationship Id="rId6684" Type="http://schemas.openxmlformats.org/officeDocument/2006/relationships/hyperlink" Target="http://www.ncbi.nlm.nih.gov/pubmed/28284054" TargetMode="External"/><Relationship Id="rId4026" Type="http://schemas.openxmlformats.org/officeDocument/2006/relationships/hyperlink" Target="http://www.ncbi.nlm.nih.gov/pubmed/28544795" TargetMode="External"/><Relationship Id="rId5358" Type="http://schemas.openxmlformats.org/officeDocument/2006/relationships/hyperlink" Target="http://www.ncbi.nlm.nih.gov/pubmed/28470061" TargetMode="External"/><Relationship Id="rId6689" Type="http://schemas.openxmlformats.org/officeDocument/2006/relationships/hyperlink" Target="http://www.ncbi.nlm.nih.gov/pubmed/28283570" TargetMode="External"/><Relationship Id="rId289" Type="http://schemas.openxmlformats.org/officeDocument/2006/relationships/hyperlink" Target="http://www.ncbi.nlm.nih.gov/pubmed/28866205" TargetMode="External"/><Relationship Id="rId4025" Type="http://schemas.openxmlformats.org/officeDocument/2006/relationships/hyperlink" Target="http://www.ncbi.nlm.nih.gov/pubmed/28544799" TargetMode="External"/><Relationship Id="rId5359" Type="http://schemas.openxmlformats.org/officeDocument/2006/relationships/hyperlink" Target="http://www.ncbi.nlm.nih.gov/pubmed/28469168" TargetMode="External"/><Relationship Id="rId288" Type="http://schemas.openxmlformats.org/officeDocument/2006/relationships/hyperlink" Target="http://www.ncbi.nlm.nih.gov/pubmed/28867078" TargetMode="External"/><Relationship Id="rId4028" Type="http://schemas.openxmlformats.org/officeDocument/2006/relationships/hyperlink" Target="http://www.ncbi.nlm.nih.gov/pubmed/28544637" TargetMode="External"/><Relationship Id="rId5356" Type="http://schemas.openxmlformats.org/officeDocument/2006/relationships/hyperlink" Target="http://www.ncbi.nlm.nih.gov/pubmed/28470097" TargetMode="External"/><Relationship Id="rId6687" Type="http://schemas.openxmlformats.org/officeDocument/2006/relationships/hyperlink" Target="http://www.ncbi.nlm.nih.gov/pubmed/28283770" TargetMode="External"/><Relationship Id="rId287" Type="http://schemas.openxmlformats.org/officeDocument/2006/relationships/hyperlink" Target="http://www.ncbi.nlm.nih.gov/pubmed/28867107" TargetMode="External"/><Relationship Id="rId4027" Type="http://schemas.openxmlformats.org/officeDocument/2006/relationships/hyperlink" Target="http://www.ncbi.nlm.nih.gov/pubmed/28544756" TargetMode="External"/><Relationship Id="rId5357" Type="http://schemas.openxmlformats.org/officeDocument/2006/relationships/hyperlink" Target="http://www.ncbi.nlm.nih.gov/pubmed/28470065" TargetMode="External"/><Relationship Id="rId6688" Type="http://schemas.openxmlformats.org/officeDocument/2006/relationships/hyperlink" Target="http://www.ncbi.nlm.nih.gov/pubmed/28283693" TargetMode="External"/><Relationship Id="rId4019" Type="http://schemas.openxmlformats.org/officeDocument/2006/relationships/hyperlink" Target="http://www.ncbi.nlm.nih.gov/pubmed/28544964" TargetMode="External"/><Relationship Id="rId4018" Type="http://schemas.openxmlformats.org/officeDocument/2006/relationships/hyperlink" Target="http://www.ncbi.nlm.nih.gov/pubmed/28544991" TargetMode="External"/><Relationship Id="rId5349" Type="http://schemas.openxmlformats.org/officeDocument/2006/relationships/hyperlink" Target="http://www.ncbi.nlm.nih.gov/pubmed/28470379" TargetMode="External"/><Relationship Id="rId282" Type="http://schemas.openxmlformats.org/officeDocument/2006/relationships/hyperlink" Target="http://www.ncbi.nlm.nih.gov/pubmed/28867892" TargetMode="External"/><Relationship Id="rId281" Type="http://schemas.openxmlformats.org/officeDocument/2006/relationships/hyperlink" Target="http://www.ncbi.nlm.nih.gov/pubmed/28867936" TargetMode="External"/><Relationship Id="rId280" Type="http://schemas.openxmlformats.org/officeDocument/2006/relationships/hyperlink" Target="http://www.ncbi.nlm.nih.gov/pubmed/28867946" TargetMode="External"/><Relationship Id="rId6670" Type="http://schemas.openxmlformats.org/officeDocument/2006/relationships/hyperlink" Target="http://www.ncbi.nlm.nih.gov/pubmed/28285147" TargetMode="External"/><Relationship Id="rId5340" Type="http://schemas.openxmlformats.org/officeDocument/2006/relationships/hyperlink" Target="http://www.ncbi.nlm.nih.gov/pubmed/28470622" TargetMode="External"/><Relationship Id="rId6671" Type="http://schemas.openxmlformats.org/officeDocument/2006/relationships/hyperlink" Target="http://www.ncbi.nlm.nih.gov/pubmed/28285129" TargetMode="External"/><Relationship Id="rId275" Type="http://schemas.openxmlformats.org/officeDocument/2006/relationships/hyperlink" Target="http://www.ncbi.nlm.nih.gov/pubmed/28875118" TargetMode="External"/><Relationship Id="rId4011" Type="http://schemas.openxmlformats.org/officeDocument/2006/relationships/hyperlink" Target="http://www.ncbi.nlm.nih.gov/pubmed/28545354" TargetMode="External"/><Relationship Id="rId5343" Type="http://schemas.openxmlformats.org/officeDocument/2006/relationships/hyperlink" Target="http://www.ncbi.nlm.nih.gov/pubmed/28470497" TargetMode="External"/><Relationship Id="rId6674" Type="http://schemas.openxmlformats.org/officeDocument/2006/relationships/hyperlink" Target="http://www.ncbi.nlm.nih.gov/pubmed/28284937" TargetMode="External"/><Relationship Id="rId274" Type="http://schemas.openxmlformats.org/officeDocument/2006/relationships/hyperlink" Target="http://www.ncbi.nlm.nih.gov/pubmed/28878497" TargetMode="External"/><Relationship Id="rId4010" Type="http://schemas.openxmlformats.org/officeDocument/2006/relationships/hyperlink" Target="http://www.ncbi.nlm.nih.gov/pubmed/28545365" TargetMode="External"/><Relationship Id="rId5344" Type="http://schemas.openxmlformats.org/officeDocument/2006/relationships/hyperlink" Target="http://www.ncbi.nlm.nih.gov/pubmed/28470472" TargetMode="External"/><Relationship Id="rId6675" Type="http://schemas.openxmlformats.org/officeDocument/2006/relationships/hyperlink" Target="http://www.ncbi.nlm.nih.gov/pubmed/28284934" TargetMode="External"/><Relationship Id="rId273" Type="http://schemas.openxmlformats.org/officeDocument/2006/relationships/hyperlink" Target="http://www.ncbi.nlm.nih.gov/pubmed/28878498" TargetMode="External"/><Relationship Id="rId4013" Type="http://schemas.openxmlformats.org/officeDocument/2006/relationships/hyperlink" Target="http://www.ncbi.nlm.nih.gov/pubmed/28545327" TargetMode="External"/><Relationship Id="rId5341" Type="http://schemas.openxmlformats.org/officeDocument/2006/relationships/hyperlink" Target="http://www.ncbi.nlm.nih.gov/pubmed/28470588" TargetMode="External"/><Relationship Id="rId6672" Type="http://schemas.openxmlformats.org/officeDocument/2006/relationships/hyperlink" Target="http://www.ncbi.nlm.nih.gov/pubmed/28285104" TargetMode="External"/><Relationship Id="rId272" Type="http://schemas.openxmlformats.org/officeDocument/2006/relationships/hyperlink" Target="http://www.ncbi.nlm.nih.gov/pubmed/28878502" TargetMode="External"/><Relationship Id="rId4012" Type="http://schemas.openxmlformats.org/officeDocument/2006/relationships/hyperlink" Target="http://www.ncbi.nlm.nih.gov/pubmed/28545344" TargetMode="External"/><Relationship Id="rId5342" Type="http://schemas.openxmlformats.org/officeDocument/2006/relationships/hyperlink" Target="http://www.ncbi.nlm.nih.gov/pubmed/28470576" TargetMode="External"/><Relationship Id="rId6673" Type="http://schemas.openxmlformats.org/officeDocument/2006/relationships/hyperlink" Target="http://www.ncbi.nlm.nih.gov/pubmed/28284969" TargetMode="External"/><Relationship Id="rId279" Type="http://schemas.openxmlformats.org/officeDocument/2006/relationships/hyperlink" Target="http://www.ncbi.nlm.nih.gov/pubmed/28868148" TargetMode="External"/><Relationship Id="rId4015" Type="http://schemas.openxmlformats.org/officeDocument/2006/relationships/hyperlink" Target="http://www.ncbi.nlm.nih.gov/pubmed/28545180" TargetMode="External"/><Relationship Id="rId5347" Type="http://schemas.openxmlformats.org/officeDocument/2006/relationships/hyperlink" Target="http://www.ncbi.nlm.nih.gov/pubmed/28470425" TargetMode="External"/><Relationship Id="rId6678" Type="http://schemas.openxmlformats.org/officeDocument/2006/relationships/hyperlink" Target="http://www.ncbi.nlm.nih.gov/pubmed/28284311" TargetMode="External"/><Relationship Id="rId278" Type="http://schemas.openxmlformats.org/officeDocument/2006/relationships/hyperlink" Target="http://www.ncbi.nlm.nih.gov/pubmed/28873571" TargetMode="External"/><Relationship Id="rId4014" Type="http://schemas.openxmlformats.org/officeDocument/2006/relationships/hyperlink" Target="http://www.ncbi.nlm.nih.gov/pubmed/28545314" TargetMode="External"/><Relationship Id="rId5348" Type="http://schemas.openxmlformats.org/officeDocument/2006/relationships/hyperlink" Target="http://www.ncbi.nlm.nih.gov/pubmed/28470382" TargetMode="External"/><Relationship Id="rId6679" Type="http://schemas.openxmlformats.org/officeDocument/2006/relationships/hyperlink" Target="http://www.ncbi.nlm.nih.gov/pubmed/28284306" TargetMode="External"/><Relationship Id="rId277" Type="http://schemas.openxmlformats.org/officeDocument/2006/relationships/hyperlink" Target="http://www.ncbi.nlm.nih.gov/pubmed/28873581" TargetMode="External"/><Relationship Id="rId4017" Type="http://schemas.openxmlformats.org/officeDocument/2006/relationships/hyperlink" Target="http://www.ncbi.nlm.nih.gov/pubmed/28545160" TargetMode="External"/><Relationship Id="rId5345" Type="http://schemas.openxmlformats.org/officeDocument/2006/relationships/hyperlink" Target="http://www.ncbi.nlm.nih.gov/pubmed/28470446" TargetMode="External"/><Relationship Id="rId6676" Type="http://schemas.openxmlformats.org/officeDocument/2006/relationships/hyperlink" Target="http://www.ncbi.nlm.nih.gov/pubmed/28284876" TargetMode="External"/><Relationship Id="rId276" Type="http://schemas.openxmlformats.org/officeDocument/2006/relationships/hyperlink" Target="http://www.ncbi.nlm.nih.gov/pubmed/28875033" TargetMode="External"/><Relationship Id="rId4016" Type="http://schemas.openxmlformats.org/officeDocument/2006/relationships/hyperlink" Target="http://www.ncbi.nlm.nih.gov/pubmed/28545175" TargetMode="External"/><Relationship Id="rId5346" Type="http://schemas.openxmlformats.org/officeDocument/2006/relationships/hyperlink" Target="http://www.ncbi.nlm.nih.gov/pubmed/28470433" TargetMode="External"/><Relationship Id="rId6677" Type="http://schemas.openxmlformats.org/officeDocument/2006/relationships/hyperlink" Target="http://www.ncbi.nlm.nih.gov/pubmed/28284478" TargetMode="External"/><Relationship Id="rId1851" Type="http://schemas.openxmlformats.org/officeDocument/2006/relationships/hyperlink" Target="http://www.ncbi.nlm.nih.gov/pubmed/28642366" TargetMode="External"/><Relationship Id="rId1852" Type="http://schemas.openxmlformats.org/officeDocument/2006/relationships/hyperlink" Target="http://www.ncbi.nlm.nih.gov/pubmed/28642211" TargetMode="External"/><Relationship Id="rId1853" Type="http://schemas.openxmlformats.org/officeDocument/2006/relationships/hyperlink" Target="http://www.ncbi.nlm.nih.gov/pubmed/28642203" TargetMode="External"/><Relationship Id="rId1854" Type="http://schemas.openxmlformats.org/officeDocument/2006/relationships/hyperlink" Target="http://www.ncbi.nlm.nih.gov/pubmed/28642183" TargetMode="External"/><Relationship Id="rId1855" Type="http://schemas.openxmlformats.org/officeDocument/2006/relationships/hyperlink" Target="http://www.ncbi.nlm.nih.gov/pubmed/28642128" TargetMode="External"/><Relationship Id="rId1856" Type="http://schemas.openxmlformats.org/officeDocument/2006/relationships/hyperlink" Target="http://www.ncbi.nlm.nih.gov/pubmed/28642103" TargetMode="External"/><Relationship Id="rId1857" Type="http://schemas.openxmlformats.org/officeDocument/2006/relationships/hyperlink" Target="http://www.ncbi.nlm.nih.gov/pubmed/28642011" TargetMode="External"/><Relationship Id="rId1858" Type="http://schemas.openxmlformats.org/officeDocument/2006/relationships/hyperlink" Target="http://www.ncbi.nlm.nih.gov/pubmed/28641900" TargetMode="External"/><Relationship Id="rId1859" Type="http://schemas.openxmlformats.org/officeDocument/2006/relationships/hyperlink" Target="http://www.ncbi.nlm.nih.gov/pubmed/28641892" TargetMode="External"/><Relationship Id="rId1850" Type="http://schemas.openxmlformats.org/officeDocument/2006/relationships/hyperlink" Target="http://www.ncbi.nlm.nih.gov/pubmed/28642456" TargetMode="External"/><Relationship Id="rId1840" Type="http://schemas.openxmlformats.org/officeDocument/2006/relationships/hyperlink" Target="http://www.ncbi.nlm.nih.gov/pubmed/28642858" TargetMode="External"/><Relationship Id="rId1841" Type="http://schemas.openxmlformats.org/officeDocument/2006/relationships/hyperlink" Target="http://www.ncbi.nlm.nih.gov/pubmed/28642848" TargetMode="External"/><Relationship Id="rId1842" Type="http://schemas.openxmlformats.org/officeDocument/2006/relationships/hyperlink" Target="http://www.ncbi.nlm.nih.gov/pubmed/28642844" TargetMode="External"/><Relationship Id="rId1843" Type="http://schemas.openxmlformats.org/officeDocument/2006/relationships/hyperlink" Target="http://www.ncbi.nlm.nih.gov/pubmed/28642797" TargetMode="External"/><Relationship Id="rId1844" Type="http://schemas.openxmlformats.org/officeDocument/2006/relationships/hyperlink" Target="http://www.ncbi.nlm.nih.gov/pubmed/28642795" TargetMode="External"/><Relationship Id="rId1845" Type="http://schemas.openxmlformats.org/officeDocument/2006/relationships/hyperlink" Target="http://www.ncbi.nlm.nih.gov/pubmed/28642762" TargetMode="External"/><Relationship Id="rId1846" Type="http://schemas.openxmlformats.org/officeDocument/2006/relationships/hyperlink" Target="http://www.ncbi.nlm.nih.gov/pubmed/28642704" TargetMode="External"/><Relationship Id="rId1847" Type="http://schemas.openxmlformats.org/officeDocument/2006/relationships/hyperlink" Target="http://www.ncbi.nlm.nih.gov/pubmed/28642564" TargetMode="External"/><Relationship Id="rId1848" Type="http://schemas.openxmlformats.org/officeDocument/2006/relationships/hyperlink" Target="http://www.ncbi.nlm.nih.gov/pubmed/28642546" TargetMode="External"/><Relationship Id="rId1849" Type="http://schemas.openxmlformats.org/officeDocument/2006/relationships/hyperlink" Target="http://www.ncbi.nlm.nih.gov/pubmed/28642509" TargetMode="External"/><Relationship Id="rId1873" Type="http://schemas.openxmlformats.org/officeDocument/2006/relationships/hyperlink" Target="http://www.ncbi.nlm.nih.gov/pubmed/28641142" TargetMode="External"/><Relationship Id="rId1874" Type="http://schemas.openxmlformats.org/officeDocument/2006/relationships/hyperlink" Target="http://www.ncbi.nlm.nih.gov/pubmed/28641127" TargetMode="External"/><Relationship Id="rId1875" Type="http://schemas.openxmlformats.org/officeDocument/2006/relationships/hyperlink" Target="http://www.ncbi.nlm.nih.gov/pubmed/28641034" TargetMode="External"/><Relationship Id="rId1876" Type="http://schemas.openxmlformats.org/officeDocument/2006/relationships/hyperlink" Target="http://www.ncbi.nlm.nih.gov/pubmed/28641022" TargetMode="External"/><Relationship Id="rId1877" Type="http://schemas.openxmlformats.org/officeDocument/2006/relationships/hyperlink" Target="http://www.ncbi.nlm.nih.gov/pubmed/28640841" TargetMode="External"/><Relationship Id="rId1878" Type="http://schemas.openxmlformats.org/officeDocument/2006/relationships/hyperlink" Target="http://www.ncbi.nlm.nih.gov/pubmed/28640826" TargetMode="External"/><Relationship Id="rId1879" Type="http://schemas.openxmlformats.org/officeDocument/2006/relationships/hyperlink" Target="http://www.ncbi.nlm.nih.gov/pubmed/28640759" TargetMode="External"/><Relationship Id="rId1870" Type="http://schemas.openxmlformats.org/officeDocument/2006/relationships/hyperlink" Target="http://www.ncbi.nlm.nih.gov/pubmed/28641430" TargetMode="External"/><Relationship Id="rId1871" Type="http://schemas.openxmlformats.org/officeDocument/2006/relationships/hyperlink" Target="http://www.ncbi.nlm.nih.gov/pubmed/28641419" TargetMode="External"/><Relationship Id="rId1872" Type="http://schemas.openxmlformats.org/officeDocument/2006/relationships/hyperlink" Target="http://www.ncbi.nlm.nih.gov/pubmed/28641209" TargetMode="External"/><Relationship Id="rId1862" Type="http://schemas.openxmlformats.org/officeDocument/2006/relationships/hyperlink" Target="http://www.ncbi.nlm.nih.gov/pubmed/28641796" TargetMode="External"/><Relationship Id="rId1863" Type="http://schemas.openxmlformats.org/officeDocument/2006/relationships/hyperlink" Target="http://www.ncbi.nlm.nih.gov/pubmed/28641528" TargetMode="External"/><Relationship Id="rId1864" Type="http://schemas.openxmlformats.org/officeDocument/2006/relationships/hyperlink" Target="http://www.ncbi.nlm.nih.gov/pubmed/28641523" TargetMode="External"/><Relationship Id="rId1865" Type="http://schemas.openxmlformats.org/officeDocument/2006/relationships/hyperlink" Target="http://www.ncbi.nlm.nih.gov/pubmed/28641513" TargetMode="External"/><Relationship Id="rId1866" Type="http://schemas.openxmlformats.org/officeDocument/2006/relationships/hyperlink" Target="http://www.ncbi.nlm.nih.gov/pubmed/28641512" TargetMode="External"/><Relationship Id="rId1867" Type="http://schemas.openxmlformats.org/officeDocument/2006/relationships/hyperlink" Target="http://www.ncbi.nlm.nih.gov/pubmed/28641511" TargetMode="External"/><Relationship Id="rId1868" Type="http://schemas.openxmlformats.org/officeDocument/2006/relationships/hyperlink" Target="http://www.ncbi.nlm.nih.gov/pubmed/28641508" TargetMode="External"/><Relationship Id="rId1869" Type="http://schemas.openxmlformats.org/officeDocument/2006/relationships/hyperlink" Target="http://www.ncbi.nlm.nih.gov/pubmed/28641484" TargetMode="External"/><Relationship Id="rId1860" Type="http://schemas.openxmlformats.org/officeDocument/2006/relationships/hyperlink" Target="http://www.ncbi.nlm.nih.gov/pubmed/28641832" TargetMode="External"/><Relationship Id="rId1861" Type="http://schemas.openxmlformats.org/officeDocument/2006/relationships/hyperlink" Target="http://www.ncbi.nlm.nih.gov/pubmed/28641808" TargetMode="External"/><Relationship Id="rId1810" Type="http://schemas.openxmlformats.org/officeDocument/2006/relationships/hyperlink" Target="http://www.ncbi.nlm.nih.gov/pubmed/28643718" TargetMode="External"/><Relationship Id="rId1811" Type="http://schemas.openxmlformats.org/officeDocument/2006/relationships/hyperlink" Target="http://www.ncbi.nlm.nih.gov/pubmed/28643717" TargetMode="External"/><Relationship Id="rId1812" Type="http://schemas.openxmlformats.org/officeDocument/2006/relationships/hyperlink" Target="http://www.ncbi.nlm.nih.gov/pubmed/28643716" TargetMode="External"/><Relationship Id="rId1813" Type="http://schemas.openxmlformats.org/officeDocument/2006/relationships/hyperlink" Target="http://www.ncbi.nlm.nih.gov/pubmed/28643711" TargetMode="External"/><Relationship Id="rId1814" Type="http://schemas.openxmlformats.org/officeDocument/2006/relationships/hyperlink" Target="http://www.ncbi.nlm.nih.gov/pubmed/28643710" TargetMode="External"/><Relationship Id="rId1815" Type="http://schemas.openxmlformats.org/officeDocument/2006/relationships/hyperlink" Target="http://www.ncbi.nlm.nih.gov/pubmed/28643708" TargetMode="External"/><Relationship Id="rId1816" Type="http://schemas.openxmlformats.org/officeDocument/2006/relationships/hyperlink" Target="http://www.ncbi.nlm.nih.gov/pubmed/28643707" TargetMode="External"/><Relationship Id="rId1817" Type="http://schemas.openxmlformats.org/officeDocument/2006/relationships/hyperlink" Target="http://www.ncbi.nlm.nih.gov/pubmed/28643706" TargetMode="External"/><Relationship Id="rId1818" Type="http://schemas.openxmlformats.org/officeDocument/2006/relationships/hyperlink" Target="http://www.ncbi.nlm.nih.gov/pubmed/28643705" TargetMode="External"/><Relationship Id="rId1819" Type="http://schemas.openxmlformats.org/officeDocument/2006/relationships/hyperlink" Target="http://www.ncbi.nlm.nih.gov/pubmed/28643704" TargetMode="External"/><Relationship Id="rId4080" Type="http://schemas.openxmlformats.org/officeDocument/2006/relationships/hyperlink" Target="http://www.ncbi.nlm.nih.gov/pubmed/28541255" TargetMode="External"/><Relationship Id="rId4082" Type="http://schemas.openxmlformats.org/officeDocument/2006/relationships/hyperlink" Target="http://www.ncbi.nlm.nih.gov/pubmed/28541031" TargetMode="External"/><Relationship Id="rId4081" Type="http://schemas.openxmlformats.org/officeDocument/2006/relationships/hyperlink" Target="http://www.ncbi.nlm.nih.gov/pubmed/28541253" TargetMode="External"/><Relationship Id="rId4084" Type="http://schemas.openxmlformats.org/officeDocument/2006/relationships/hyperlink" Target="http://www.ncbi.nlm.nih.gov/pubmed/28540915" TargetMode="External"/><Relationship Id="rId4083" Type="http://schemas.openxmlformats.org/officeDocument/2006/relationships/hyperlink" Target="http://www.ncbi.nlm.nih.gov/pubmed/28540938" TargetMode="External"/><Relationship Id="rId4086" Type="http://schemas.openxmlformats.org/officeDocument/2006/relationships/hyperlink" Target="http://www.ncbi.nlm.nih.gov/pubmed/28540909" TargetMode="External"/><Relationship Id="rId4085" Type="http://schemas.openxmlformats.org/officeDocument/2006/relationships/hyperlink" Target="http://www.ncbi.nlm.nih.gov/pubmed/28540910" TargetMode="External"/><Relationship Id="rId4088" Type="http://schemas.openxmlformats.org/officeDocument/2006/relationships/hyperlink" Target="http://www.ncbi.nlm.nih.gov/pubmed/28540906" TargetMode="External"/><Relationship Id="rId4087" Type="http://schemas.openxmlformats.org/officeDocument/2006/relationships/hyperlink" Target="http://www.ncbi.nlm.nih.gov/pubmed/28540908" TargetMode="External"/><Relationship Id="rId4089" Type="http://schemas.openxmlformats.org/officeDocument/2006/relationships/hyperlink" Target="http://www.ncbi.nlm.nih.gov/pubmed/28540902" TargetMode="External"/><Relationship Id="rId1800" Type="http://schemas.openxmlformats.org/officeDocument/2006/relationships/hyperlink" Target="http://www.ncbi.nlm.nih.gov/pubmed/28644435" TargetMode="External"/><Relationship Id="rId1801" Type="http://schemas.openxmlformats.org/officeDocument/2006/relationships/hyperlink" Target="http://www.ncbi.nlm.nih.gov/pubmed/28644063" TargetMode="External"/><Relationship Id="rId1802" Type="http://schemas.openxmlformats.org/officeDocument/2006/relationships/hyperlink" Target="http://www.ncbi.nlm.nih.gov/pubmed/28644042" TargetMode="External"/><Relationship Id="rId1803" Type="http://schemas.openxmlformats.org/officeDocument/2006/relationships/hyperlink" Target="http://www.ncbi.nlm.nih.gov/pubmed/28644038" TargetMode="External"/><Relationship Id="rId1804" Type="http://schemas.openxmlformats.org/officeDocument/2006/relationships/hyperlink" Target="http://www.ncbi.nlm.nih.gov/pubmed/28643851" TargetMode="External"/><Relationship Id="rId1805" Type="http://schemas.openxmlformats.org/officeDocument/2006/relationships/hyperlink" Target="http://www.ncbi.nlm.nih.gov/pubmed/28643727" TargetMode="External"/><Relationship Id="rId1806" Type="http://schemas.openxmlformats.org/officeDocument/2006/relationships/hyperlink" Target="http://www.ncbi.nlm.nih.gov/pubmed/28643724" TargetMode="External"/><Relationship Id="rId1807" Type="http://schemas.openxmlformats.org/officeDocument/2006/relationships/hyperlink" Target="http://www.ncbi.nlm.nih.gov/pubmed/28643723" TargetMode="External"/><Relationship Id="rId1808" Type="http://schemas.openxmlformats.org/officeDocument/2006/relationships/hyperlink" Target="http://www.ncbi.nlm.nih.gov/pubmed/28643720" TargetMode="External"/><Relationship Id="rId1809" Type="http://schemas.openxmlformats.org/officeDocument/2006/relationships/hyperlink" Target="http://www.ncbi.nlm.nih.gov/pubmed/28643719" TargetMode="External"/><Relationship Id="rId4071" Type="http://schemas.openxmlformats.org/officeDocument/2006/relationships/hyperlink" Target="http://www.ncbi.nlm.nih.gov/pubmed/28541934" TargetMode="External"/><Relationship Id="rId4070" Type="http://schemas.openxmlformats.org/officeDocument/2006/relationships/hyperlink" Target="http://www.ncbi.nlm.nih.gov/pubmed/28541964" TargetMode="External"/><Relationship Id="rId4073" Type="http://schemas.openxmlformats.org/officeDocument/2006/relationships/hyperlink" Target="http://www.ncbi.nlm.nih.gov/pubmed/28541826" TargetMode="External"/><Relationship Id="rId4072" Type="http://schemas.openxmlformats.org/officeDocument/2006/relationships/hyperlink" Target="http://www.ncbi.nlm.nih.gov/pubmed/28541932" TargetMode="External"/><Relationship Id="rId4075" Type="http://schemas.openxmlformats.org/officeDocument/2006/relationships/hyperlink" Target="http://www.ncbi.nlm.nih.gov/pubmed/28541707" TargetMode="External"/><Relationship Id="rId4074" Type="http://schemas.openxmlformats.org/officeDocument/2006/relationships/hyperlink" Target="http://www.ncbi.nlm.nih.gov/pubmed/28541720" TargetMode="External"/><Relationship Id="rId4077" Type="http://schemas.openxmlformats.org/officeDocument/2006/relationships/hyperlink" Target="http://www.ncbi.nlm.nih.gov/pubmed/28541442" TargetMode="External"/><Relationship Id="rId4076" Type="http://schemas.openxmlformats.org/officeDocument/2006/relationships/hyperlink" Target="http://www.ncbi.nlm.nih.gov/pubmed/28541673" TargetMode="External"/><Relationship Id="rId4079" Type="http://schemas.openxmlformats.org/officeDocument/2006/relationships/hyperlink" Target="http://www.ncbi.nlm.nih.gov/pubmed/28541274" TargetMode="External"/><Relationship Id="rId4078" Type="http://schemas.openxmlformats.org/officeDocument/2006/relationships/hyperlink" Target="http://www.ncbi.nlm.nih.gov/pubmed/28541353" TargetMode="External"/><Relationship Id="rId1830" Type="http://schemas.openxmlformats.org/officeDocument/2006/relationships/hyperlink" Target="http://www.ncbi.nlm.nih.gov/pubmed/28643167" TargetMode="External"/><Relationship Id="rId1831" Type="http://schemas.openxmlformats.org/officeDocument/2006/relationships/hyperlink" Target="http://www.ncbi.nlm.nih.gov/pubmed/28643164" TargetMode="External"/><Relationship Id="rId1832" Type="http://schemas.openxmlformats.org/officeDocument/2006/relationships/hyperlink" Target="http://www.ncbi.nlm.nih.gov/pubmed/28643163" TargetMode="External"/><Relationship Id="rId1833" Type="http://schemas.openxmlformats.org/officeDocument/2006/relationships/hyperlink" Target="http://www.ncbi.nlm.nih.gov/pubmed/28643162" TargetMode="External"/><Relationship Id="rId1834" Type="http://schemas.openxmlformats.org/officeDocument/2006/relationships/hyperlink" Target="http://www.ncbi.nlm.nih.gov/pubmed/28643149" TargetMode="External"/><Relationship Id="rId1835" Type="http://schemas.openxmlformats.org/officeDocument/2006/relationships/hyperlink" Target="http://www.ncbi.nlm.nih.gov/pubmed/28643136" TargetMode="External"/><Relationship Id="rId1836" Type="http://schemas.openxmlformats.org/officeDocument/2006/relationships/hyperlink" Target="http://www.ncbi.nlm.nih.gov/pubmed/28643121" TargetMode="External"/><Relationship Id="rId1837" Type="http://schemas.openxmlformats.org/officeDocument/2006/relationships/hyperlink" Target="http://www.ncbi.nlm.nih.gov/pubmed/28643085" TargetMode="External"/><Relationship Id="rId1838" Type="http://schemas.openxmlformats.org/officeDocument/2006/relationships/hyperlink" Target="http://www.ncbi.nlm.nih.gov/pubmed/28643071" TargetMode="External"/><Relationship Id="rId1839" Type="http://schemas.openxmlformats.org/officeDocument/2006/relationships/hyperlink" Target="http://www.ncbi.nlm.nih.gov/pubmed/28643039" TargetMode="External"/><Relationship Id="rId1820" Type="http://schemas.openxmlformats.org/officeDocument/2006/relationships/hyperlink" Target="http://www.ncbi.nlm.nih.gov/pubmed/28643703" TargetMode="External"/><Relationship Id="rId1821" Type="http://schemas.openxmlformats.org/officeDocument/2006/relationships/hyperlink" Target="http://www.ncbi.nlm.nih.gov/pubmed/28643473" TargetMode="External"/><Relationship Id="rId1822" Type="http://schemas.openxmlformats.org/officeDocument/2006/relationships/hyperlink" Target="http://www.ncbi.nlm.nih.gov/pubmed/28643448" TargetMode="External"/><Relationship Id="rId1823" Type="http://schemas.openxmlformats.org/officeDocument/2006/relationships/hyperlink" Target="http://www.ncbi.nlm.nih.gov/pubmed/28643361" TargetMode="External"/><Relationship Id="rId1824" Type="http://schemas.openxmlformats.org/officeDocument/2006/relationships/hyperlink" Target="http://www.ncbi.nlm.nih.gov/pubmed/28643356" TargetMode="External"/><Relationship Id="rId1825" Type="http://schemas.openxmlformats.org/officeDocument/2006/relationships/hyperlink" Target="http://www.ncbi.nlm.nih.gov/pubmed/28643279" TargetMode="External"/><Relationship Id="rId1826" Type="http://schemas.openxmlformats.org/officeDocument/2006/relationships/hyperlink" Target="http://www.ncbi.nlm.nih.gov/pubmed/28643273" TargetMode="External"/><Relationship Id="rId1827" Type="http://schemas.openxmlformats.org/officeDocument/2006/relationships/hyperlink" Target="http://www.ncbi.nlm.nih.gov/pubmed/28643272" TargetMode="External"/><Relationship Id="rId1828" Type="http://schemas.openxmlformats.org/officeDocument/2006/relationships/hyperlink" Target="http://www.ncbi.nlm.nih.gov/pubmed/28643222" TargetMode="External"/><Relationship Id="rId1829" Type="http://schemas.openxmlformats.org/officeDocument/2006/relationships/hyperlink" Target="http://www.ncbi.nlm.nih.gov/pubmed/28643200" TargetMode="External"/><Relationship Id="rId4091" Type="http://schemas.openxmlformats.org/officeDocument/2006/relationships/hyperlink" Target="http://www.ncbi.nlm.nih.gov/pubmed/28540898" TargetMode="External"/><Relationship Id="rId4090" Type="http://schemas.openxmlformats.org/officeDocument/2006/relationships/hyperlink" Target="http://www.ncbi.nlm.nih.gov/pubmed/28540899" TargetMode="External"/><Relationship Id="rId4093" Type="http://schemas.openxmlformats.org/officeDocument/2006/relationships/hyperlink" Target="http://www.ncbi.nlm.nih.gov/pubmed/28540891" TargetMode="External"/><Relationship Id="rId4092" Type="http://schemas.openxmlformats.org/officeDocument/2006/relationships/hyperlink" Target="http://www.ncbi.nlm.nih.gov/pubmed/28540892" TargetMode="External"/><Relationship Id="rId4095" Type="http://schemas.openxmlformats.org/officeDocument/2006/relationships/hyperlink" Target="http://www.ncbi.nlm.nih.gov/pubmed/28540888" TargetMode="External"/><Relationship Id="rId4094" Type="http://schemas.openxmlformats.org/officeDocument/2006/relationships/hyperlink" Target="http://www.ncbi.nlm.nih.gov/pubmed/28540890" TargetMode="External"/><Relationship Id="rId4097" Type="http://schemas.openxmlformats.org/officeDocument/2006/relationships/hyperlink" Target="http://www.ncbi.nlm.nih.gov/pubmed/28540748" TargetMode="External"/><Relationship Id="rId4096" Type="http://schemas.openxmlformats.org/officeDocument/2006/relationships/hyperlink" Target="http://www.ncbi.nlm.nih.gov/pubmed/28540819" TargetMode="External"/><Relationship Id="rId4099" Type="http://schemas.openxmlformats.org/officeDocument/2006/relationships/hyperlink" Target="http://www.ncbi.nlm.nih.gov/pubmed/28540651" TargetMode="External"/><Relationship Id="rId4098" Type="http://schemas.openxmlformats.org/officeDocument/2006/relationships/hyperlink" Target="http://www.ncbi.nlm.nih.gov/pubmed/28540694" TargetMode="External"/><Relationship Id="rId1895" Type="http://schemas.openxmlformats.org/officeDocument/2006/relationships/hyperlink" Target="http://www.ncbi.nlm.nih.gov/pubmed/28639178" TargetMode="External"/><Relationship Id="rId1896" Type="http://schemas.openxmlformats.org/officeDocument/2006/relationships/hyperlink" Target="http://www.ncbi.nlm.nih.gov/pubmed/28639071" TargetMode="External"/><Relationship Id="rId1897" Type="http://schemas.openxmlformats.org/officeDocument/2006/relationships/hyperlink" Target="http://www.ncbi.nlm.nih.gov/pubmed/28639008" TargetMode="External"/><Relationship Id="rId1898" Type="http://schemas.openxmlformats.org/officeDocument/2006/relationships/hyperlink" Target="http://www.ncbi.nlm.nih.gov/pubmed/28639006" TargetMode="External"/><Relationship Id="rId1899" Type="http://schemas.openxmlformats.org/officeDocument/2006/relationships/hyperlink" Target="http://www.ncbi.nlm.nih.gov/pubmed/28638978" TargetMode="External"/><Relationship Id="rId1890" Type="http://schemas.openxmlformats.org/officeDocument/2006/relationships/hyperlink" Target="http://www.ncbi.nlm.nih.gov/pubmed/28639784" TargetMode="External"/><Relationship Id="rId1891" Type="http://schemas.openxmlformats.org/officeDocument/2006/relationships/hyperlink" Target="http://www.ncbi.nlm.nih.gov/pubmed/28639742" TargetMode="External"/><Relationship Id="rId1892" Type="http://schemas.openxmlformats.org/officeDocument/2006/relationships/hyperlink" Target="http://www.ncbi.nlm.nih.gov/pubmed/28639323" TargetMode="External"/><Relationship Id="rId1893" Type="http://schemas.openxmlformats.org/officeDocument/2006/relationships/hyperlink" Target="http://www.ncbi.nlm.nih.gov/pubmed/28639235" TargetMode="External"/><Relationship Id="rId1894" Type="http://schemas.openxmlformats.org/officeDocument/2006/relationships/hyperlink" Target="http://www.ncbi.nlm.nih.gov/pubmed/28639213" TargetMode="External"/><Relationship Id="rId1884" Type="http://schemas.openxmlformats.org/officeDocument/2006/relationships/hyperlink" Target="http://www.ncbi.nlm.nih.gov/pubmed/28640628" TargetMode="External"/><Relationship Id="rId1885" Type="http://schemas.openxmlformats.org/officeDocument/2006/relationships/hyperlink" Target="http://www.ncbi.nlm.nih.gov/pubmed/28640534" TargetMode="External"/><Relationship Id="rId1886" Type="http://schemas.openxmlformats.org/officeDocument/2006/relationships/hyperlink" Target="http://www.ncbi.nlm.nih.gov/pubmed/28640447" TargetMode="External"/><Relationship Id="rId1887" Type="http://schemas.openxmlformats.org/officeDocument/2006/relationships/hyperlink" Target="http://www.ncbi.nlm.nih.gov/pubmed/28640358" TargetMode="External"/><Relationship Id="rId1888" Type="http://schemas.openxmlformats.org/officeDocument/2006/relationships/hyperlink" Target="http://www.ncbi.nlm.nih.gov/pubmed/28640267" TargetMode="External"/><Relationship Id="rId1889" Type="http://schemas.openxmlformats.org/officeDocument/2006/relationships/hyperlink" Target="http://www.ncbi.nlm.nih.gov/pubmed/28639839" TargetMode="External"/><Relationship Id="rId1880" Type="http://schemas.openxmlformats.org/officeDocument/2006/relationships/hyperlink" Target="http://www.ncbi.nlm.nih.gov/pubmed/28640741" TargetMode="External"/><Relationship Id="rId1881" Type="http://schemas.openxmlformats.org/officeDocument/2006/relationships/hyperlink" Target="http://www.ncbi.nlm.nih.gov/pubmed/28640669" TargetMode="External"/><Relationship Id="rId1882" Type="http://schemas.openxmlformats.org/officeDocument/2006/relationships/hyperlink" Target="http://www.ncbi.nlm.nih.gov/pubmed/28640660" TargetMode="External"/><Relationship Id="rId1883" Type="http://schemas.openxmlformats.org/officeDocument/2006/relationships/hyperlink" Target="http://www.ncbi.nlm.nih.gov/pubmed/28640657" TargetMode="External"/><Relationship Id="rId5417" Type="http://schemas.openxmlformats.org/officeDocument/2006/relationships/hyperlink" Target="http://www.ncbi.nlm.nih.gov/pubmed/28464842" TargetMode="External"/><Relationship Id="rId6748" Type="http://schemas.openxmlformats.org/officeDocument/2006/relationships/hyperlink" Target="http://www.ncbi.nlm.nih.gov/pubmed/28272904" TargetMode="External"/><Relationship Id="rId5418" Type="http://schemas.openxmlformats.org/officeDocument/2006/relationships/hyperlink" Target="http://www.ncbi.nlm.nih.gov/pubmed/28464730" TargetMode="External"/><Relationship Id="rId6749" Type="http://schemas.openxmlformats.org/officeDocument/2006/relationships/hyperlink" Target="http://www.ncbi.nlm.nih.gov/pubmed/28272784" TargetMode="External"/><Relationship Id="rId5415" Type="http://schemas.openxmlformats.org/officeDocument/2006/relationships/hyperlink" Target="http://www.ncbi.nlm.nih.gov/pubmed/28464875" TargetMode="External"/><Relationship Id="rId6746" Type="http://schemas.openxmlformats.org/officeDocument/2006/relationships/hyperlink" Target="http://www.ncbi.nlm.nih.gov/pubmed/28273293" TargetMode="External"/><Relationship Id="rId5416" Type="http://schemas.openxmlformats.org/officeDocument/2006/relationships/hyperlink" Target="http://www.ncbi.nlm.nih.gov/pubmed/28464853" TargetMode="External"/><Relationship Id="rId6747" Type="http://schemas.openxmlformats.org/officeDocument/2006/relationships/hyperlink" Target="http://www.ncbi.nlm.nih.gov/pubmed/28272993" TargetMode="External"/><Relationship Id="rId5419" Type="http://schemas.openxmlformats.org/officeDocument/2006/relationships/hyperlink" Target="http://www.ncbi.nlm.nih.gov/pubmed/28464710" TargetMode="External"/><Relationship Id="rId228" Type="http://schemas.openxmlformats.org/officeDocument/2006/relationships/hyperlink" Target="http://www.ncbi.nlm.nih.gov/pubmed/28913151" TargetMode="External"/><Relationship Id="rId227" Type="http://schemas.openxmlformats.org/officeDocument/2006/relationships/hyperlink" Target="http://www.ncbi.nlm.nih.gov/pubmed/28918016" TargetMode="External"/><Relationship Id="rId226" Type="http://schemas.openxmlformats.org/officeDocument/2006/relationships/hyperlink" Target="http://www.ncbi.nlm.nih.gov/pubmed/28919970" TargetMode="External"/><Relationship Id="rId225" Type="http://schemas.openxmlformats.org/officeDocument/2006/relationships/hyperlink" Target="http://www.ncbi.nlm.nih.gov/pubmed/28924339" TargetMode="External"/><Relationship Id="rId229" Type="http://schemas.openxmlformats.org/officeDocument/2006/relationships/hyperlink" Target="http://www.ncbi.nlm.nih.gov/pubmed/28913146" TargetMode="External"/><Relationship Id="rId220" Type="http://schemas.openxmlformats.org/officeDocument/2006/relationships/hyperlink" Target="http://www.ncbi.nlm.nih.gov/pubmed/28927523" TargetMode="External"/><Relationship Id="rId6740" Type="http://schemas.openxmlformats.org/officeDocument/2006/relationships/hyperlink" Target="http://www.ncbi.nlm.nih.gov/pubmed/28273640" TargetMode="External"/><Relationship Id="rId5410" Type="http://schemas.openxmlformats.org/officeDocument/2006/relationships/hyperlink" Target="http://www.ncbi.nlm.nih.gov/pubmed/28465553" TargetMode="External"/><Relationship Id="rId6741" Type="http://schemas.openxmlformats.org/officeDocument/2006/relationships/hyperlink" Target="http://www.ncbi.nlm.nih.gov/pubmed/28273638" TargetMode="External"/><Relationship Id="rId224" Type="http://schemas.openxmlformats.org/officeDocument/2006/relationships/hyperlink" Target="http://www.ncbi.nlm.nih.gov/pubmed/28924342" TargetMode="External"/><Relationship Id="rId5413" Type="http://schemas.openxmlformats.org/officeDocument/2006/relationships/hyperlink" Target="http://www.ncbi.nlm.nih.gov/pubmed/28465237" TargetMode="External"/><Relationship Id="rId6744" Type="http://schemas.openxmlformats.org/officeDocument/2006/relationships/hyperlink" Target="http://www.ncbi.nlm.nih.gov/pubmed/28273440" TargetMode="External"/><Relationship Id="rId223" Type="http://schemas.openxmlformats.org/officeDocument/2006/relationships/hyperlink" Target="http://www.ncbi.nlm.nih.gov/pubmed/28924441" TargetMode="External"/><Relationship Id="rId5414" Type="http://schemas.openxmlformats.org/officeDocument/2006/relationships/hyperlink" Target="http://www.ncbi.nlm.nih.gov/pubmed/28465236" TargetMode="External"/><Relationship Id="rId6745" Type="http://schemas.openxmlformats.org/officeDocument/2006/relationships/hyperlink" Target="http://www.ncbi.nlm.nih.gov/pubmed/28273382" TargetMode="External"/><Relationship Id="rId222" Type="http://schemas.openxmlformats.org/officeDocument/2006/relationships/hyperlink" Target="http://www.ncbi.nlm.nih.gov/pubmed/28924542" TargetMode="External"/><Relationship Id="rId5411" Type="http://schemas.openxmlformats.org/officeDocument/2006/relationships/hyperlink" Target="http://www.ncbi.nlm.nih.gov/pubmed/28465487" TargetMode="External"/><Relationship Id="rId6742" Type="http://schemas.openxmlformats.org/officeDocument/2006/relationships/hyperlink" Target="http://www.ncbi.nlm.nih.gov/pubmed/28273579" TargetMode="External"/><Relationship Id="rId221" Type="http://schemas.openxmlformats.org/officeDocument/2006/relationships/hyperlink" Target="http://www.ncbi.nlm.nih.gov/pubmed/28927522" TargetMode="External"/><Relationship Id="rId5412" Type="http://schemas.openxmlformats.org/officeDocument/2006/relationships/hyperlink" Target="http://www.ncbi.nlm.nih.gov/pubmed/28465292" TargetMode="External"/><Relationship Id="rId6743" Type="http://schemas.openxmlformats.org/officeDocument/2006/relationships/hyperlink" Target="http://www.ncbi.nlm.nih.gov/pubmed/28273532" TargetMode="External"/><Relationship Id="rId5406" Type="http://schemas.openxmlformats.org/officeDocument/2006/relationships/hyperlink" Target="http://www.ncbi.nlm.nih.gov/pubmed/28466124" TargetMode="External"/><Relationship Id="rId6737" Type="http://schemas.openxmlformats.org/officeDocument/2006/relationships/hyperlink" Target="http://www.ncbi.nlm.nih.gov/pubmed/28274854" TargetMode="External"/><Relationship Id="rId5407" Type="http://schemas.openxmlformats.org/officeDocument/2006/relationships/hyperlink" Target="http://www.ncbi.nlm.nih.gov/pubmed/28465622" TargetMode="External"/><Relationship Id="rId6738" Type="http://schemas.openxmlformats.org/officeDocument/2006/relationships/hyperlink" Target="http://www.ncbi.nlm.nih.gov/pubmed/28274506" TargetMode="External"/><Relationship Id="rId5404" Type="http://schemas.openxmlformats.org/officeDocument/2006/relationships/hyperlink" Target="http://www.ncbi.nlm.nih.gov/pubmed/28466301" TargetMode="External"/><Relationship Id="rId6735" Type="http://schemas.openxmlformats.org/officeDocument/2006/relationships/hyperlink" Target="http://www.ncbi.nlm.nih.gov/pubmed/28274865" TargetMode="External"/><Relationship Id="rId5405" Type="http://schemas.openxmlformats.org/officeDocument/2006/relationships/hyperlink" Target="http://www.ncbi.nlm.nih.gov/pubmed/28466298" TargetMode="External"/><Relationship Id="rId6736" Type="http://schemas.openxmlformats.org/officeDocument/2006/relationships/hyperlink" Target="http://www.ncbi.nlm.nih.gov/pubmed/28274864" TargetMode="External"/><Relationship Id="rId5408" Type="http://schemas.openxmlformats.org/officeDocument/2006/relationships/hyperlink" Target="http://www.ncbi.nlm.nih.gov/pubmed/28465574" TargetMode="External"/><Relationship Id="rId6739" Type="http://schemas.openxmlformats.org/officeDocument/2006/relationships/hyperlink" Target="http://www.ncbi.nlm.nih.gov/pubmed/28273641" TargetMode="External"/><Relationship Id="rId5409" Type="http://schemas.openxmlformats.org/officeDocument/2006/relationships/hyperlink" Target="http://www.ncbi.nlm.nih.gov/pubmed/28465568" TargetMode="External"/><Relationship Id="rId217" Type="http://schemas.openxmlformats.org/officeDocument/2006/relationships/hyperlink" Target="http://www.ncbi.nlm.nih.gov/pubmed/28928348" TargetMode="External"/><Relationship Id="rId216" Type="http://schemas.openxmlformats.org/officeDocument/2006/relationships/hyperlink" Target="http://www.ncbi.nlm.nih.gov/pubmed/28928351" TargetMode="External"/><Relationship Id="rId215" Type="http://schemas.openxmlformats.org/officeDocument/2006/relationships/hyperlink" Target="http://www.ncbi.nlm.nih.gov/pubmed/28928508" TargetMode="External"/><Relationship Id="rId214" Type="http://schemas.openxmlformats.org/officeDocument/2006/relationships/hyperlink" Target="http://www.ncbi.nlm.nih.gov/pubmed/28928512" TargetMode="External"/><Relationship Id="rId219" Type="http://schemas.openxmlformats.org/officeDocument/2006/relationships/hyperlink" Target="http://www.ncbi.nlm.nih.gov/pubmed/28927675" TargetMode="External"/><Relationship Id="rId218" Type="http://schemas.openxmlformats.org/officeDocument/2006/relationships/hyperlink" Target="http://www.ncbi.nlm.nih.gov/pubmed/28928342" TargetMode="External"/><Relationship Id="rId6730" Type="http://schemas.openxmlformats.org/officeDocument/2006/relationships/hyperlink" Target="http://www.ncbi.nlm.nih.gov/pubmed/28275550" TargetMode="External"/><Relationship Id="rId213" Type="http://schemas.openxmlformats.org/officeDocument/2006/relationships/hyperlink" Target="http://www.ncbi.nlm.nih.gov/pubmed/28928513" TargetMode="External"/><Relationship Id="rId5402" Type="http://schemas.openxmlformats.org/officeDocument/2006/relationships/hyperlink" Target="http://www.ncbi.nlm.nih.gov/pubmed/28466393" TargetMode="External"/><Relationship Id="rId6733" Type="http://schemas.openxmlformats.org/officeDocument/2006/relationships/hyperlink" Target="http://www.ncbi.nlm.nih.gov/pubmed/28274869" TargetMode="External"/><Relationship Id="rId212" Type="http://schemas.openxmlformats.org/officeDocument/2006/relationships/hyperlink" Target="http://www.ncbi.nlm.nih.gov/pubmed/28928518" TargetMode="External"/><Relationship Id="rId5403" Type="http://schemas.openxmlformats.org/officeDocument/2006/relationships/hyperlink" Target="http://www.ncbi.nlm.nih.gov/pubmed/28466305" TargetMode="External"/><Relationship Id="rId6734" Type="http://schemas.openxmlformats.org/officeDocument/2006/relationships/hyperlink" Target="http://www.ncbi.nlm.nih.gov/pubmed/28274867" TargetMode="External"/><Relationship Id="rId211" Type="http://schemas.openxmlformats.org/officeDocument/2006/relationships/hyperlink" Target="http://www.ncbi.nlm.nih.gov/pubmed/28928537" TargetMode="External"/><Relationship Id="rId5400" Type="http://schemas.openxmlformats.org/officeDocument/2006/relationships/hyperlink" Target="http://www.ncbi.nlm.nih.gov/pubmed/28466405" TargetMode="External"/><Relationship Id="rId6731" Type="http://schemas.openxmlformats.org/officeDocument/2006/relationships/hyperlink" Target="http://www.ncbi.nlm.nih.gov/pubmed/28275074" TargetMode="External"/><Relationship Id="rId210" Type="http://schemas.openxmlformats.org/officeDocument/2006/relationships/hyperlink" Target="http://www.ncbi.nlm.nih.gov/pubmed/28929055" TargetMode="External"/><Relationship Id="rId5401" Type="http://schemas.openxmlformats.org/officeDocument/2006/relationships/hyperlink" Target="http://www.ncbi.nlm.nih.gov/pubmed/28466404" TargetMode="External"/><Relationship Id="rId6732" Type="http://schemas.openxmlformats.org/officeDocument/2006/relationships/hyperlink" Target="http://www.ncbi.nlm.nih.gov/pubmed/28274881" TargetMode="External"/><Relationship Id="rId4107" Type="http://schemas.openxmlformats.org/officeDocument/2006/relationships/hyperlink" Target="http://www.ncbi.nlm.nih.gov/pubmed/28540512" TargetMode="External"/><Relationship Id="rId5439" Type="http://schemas.openxmlformats.org/officeDocument/2006/relationships/hyperlink" Target="http://www.ncbi.nlm.nih.gov/pubmed/28462836" TargetMode="External"/><Relationship Id="rId4106" Type="http://schemas.openxmlformats.org/officeDocument/2006/relationships/hyperlink" Target="http://www.ncbi.nlm.nih.gov/pubmed/28540519" TargetMode="External"/><Relationship Id="rId4109" Type="http://schemas.openxmlformats.org/officeDocument/2006/relationships/hyperlink" Target="http://www.ncbi.nlm.nih.gov/pubmed/28540494" TargetMode="External"/><Relationship Id="rId5437" Type="http://schemas.openxmlformats.org/officeDocument/2006/relationships/hyperlink" Target="http://www.ncbi.nlm.nih.gov/pubmed/28462980" TargetMode="External"/><Relationship Id="rId6768" Type="http://schemas.openxmlformats.org/officeDocument/2006/relationships/hyperlink" Target="http://www.ncbi.nlm.nih.gov/pubmed/28267874" TargetMode="External"/><Relationship Id="rId4108" Type="http://schemas.openxmlformats.org/officeDocument/2006/relationships/hyperlink" Target="http://www.ncbi.nlm.nih.gov/pubmed/28540496" TargetMode="External"/><Relationship Id="rId5438" Type="http://schemas.openxmlformats.org/officeDocument/2006/relationships/hyperlink" Target="http://www.ncbi.nlm.nih.gov/pubmed/28462931" TargetMode="External"/><Relationship Id="rId6769" Type="http://schemas.openxmlformats.org/officeDocument/2006/relationships/hyperlink" Target="http://www.ncbi.nlm.nih.gov/pubmed/28267643" TargetMode="External"/><Relationship Id="rId249" Type="http://schemas.openxmlformats.org/officeDocument/2006/relationships/hyperlink" Target="http://www.ncbi.nlm.nih.gov/pubmed/28890616" TargetMode="External"/><Relationship Id="rId248" Type="http://schemas.openxmlformats.org/officeDocument/2006/relationships/hyperlink" Target="http://www.ncbi.nlm.nih.gov/pubmed/28890617" TargetMode="External"/><Relationship Id="rId247" Type="http://schemas.openxmlformats.org/officeDocument/2006/relationships/hyperlink" Target="http://www.ncbi.nlm.nih.gov/pubmed/28890618" TargetMode="External"/><Relationship Id="rId242" Type="http://schemas.openxmlformats.org/officeDocument/2006/relationships/hyperlink" Target="http://www.ncbi.nlm.nih.gov/pubmed/28890624" TargetMode="External"/><Relationship Id="rId5431" Type="http://schemas.openxmlformats.org/officeDocument/2006/relationships/hyperlink" Target="http://www.ncbi.nlm.nih.gov/pubmed/28463231" TargetMode="External"/><Relationship Id="rId6762" Type="http://schemas.openxmlformats.org/officeDocument/2006/relationships/hyperlink" Target="http://www.ncbi.nlm.nih.gov/pubmed/28268260" TargetMode="External"/><Relationship Id="rId241" Type="http://schemas.openxmlformats.org/officeDocument/2006/relationships/hyperlink" Target="http://www.ncbi.nlm.nih.gov/pubmed/28890625" TargetMode="External"/><Relationship Id="rId5432" Type="http://schemas.openxmlformats.org/officeDocument/2006/relationships/hyperlink" Target="http://www.ncbi.nlm.nih.gov/pubmed/28463171" TargetMode="External"/><Relationship Id="rId6763" Type="http://schemas.openxmlformats.org/officeDocument/2006/relationships/hyperlink" Target="http://www.ncbi.nlm.nih.gov/pubmed/28268242" TargetMode="External"/><Relationship Id="rId240" Type="http://schemas.openxmlformats.org/officeDocument/2006/relationships/hyperlink" Target="http://www.ncbi.nlm.nih.gov/pubmed/28890626" TargetMode="External"/><Relationship Id="rId4101" Type="http://schemas.openxmlformats.org/officeDocument/2006/relationships/hyperlink" Target="http://www.ncbi.nlm.nih.gov/pubmed/28540610" TargetMode="External"/><Relationship Id="rId6760" Type="http://schemas.openxmlformats.org/officeDocument/2006/relationships/hyperlink" Target="http://www.ncbi.nlm.nih.gov/pubmed/28270512" TargetMode="External"/><Relationship Id="rId4100" Type="http://schemas.openxmlformats.org/officeDocument/2006/relationships/hyperlink" Target="http://www.ncbi.nlm.nih.gov/pubmed/28540624" TargetMode="External"/><Relationship Id="rId5430" Type="http://schemas.openxmlformats.org/officeDocument/2006/relationships/hyperlink" Target="http://www.ncbi.nlm.nih.gov/pubmed/28463373" TargetMode="External"/><Relationship Id="rId6761" Type="http://schemas.openxmlformats.org/officeDocument/2006/relationships/hyperlink" Target="http://www.ncbi.nlm.nih.gov/pubmed/28270445" TargetMode="External"/><Relationship Id="rId246" Type="http://schemas.openxmlformats.org/officeDocument/2006/relationships/hyperlink" Target="http://www.ncbi.nlm.nih.gov/pubmed/28890619" TargetMode="External"/><Relationship Id="rId4103" Type="http://schemas.openxmlformats.org/officeDocument/2006/relationships/hyperlink" Target="http://www.ncbi.nlm.nih.gov/pubmed/28540572" TargetMode="External"/><Relationship Id="rId5435" Type="http://schemas.openxmlformats.org/officeDocument/2006/relationships/hyperlink" Target="http://www.ncbi.nlm.nih.gov/pubmed/28463020" TargetMode="External"/><Relationship Id="rId6766" Type="http://schemas.openxmlformats.org/officeDocument/2006/relationships/hyperlink" Target="http://www.ncbi.nlm.nih.gov/pubmed/28268199" TargetMode="External"/><Relationship Id="rId245" Type="http://schemas.openxmlformats.org/officeDocument/2006/relationships/hyperlink" Target="http://www.ncbi.nlm.nih.gov/pubmed/28890620" TargetMode="External"/><Relationship Id="rId4102" Type="http://schemas.openxmlformats.org/officeDocument/2006/relationships/hyperlink" Target="http://www.ncbi.nlm.nih.gov/pubmed/28540582" TargetMode="External"/><Relationship Id="rId5436" Type="http://schemas.openxmlformats.org/officeDocument/2006/relationships/hyperlink" Target="http://www.ncbi.nlm.nih.gov/pubmed/28462996" TargetMode="External"/><Relationship Id="rId6767" Type="http://schemas.openxmlformats.org/officeDocument/2006/relationships/hyperlink" Target="http://www.ncbi.nlm.nih.gov/pubmed/28268169" TargetMode="External"/><Relationship Id="rId244" Type="http://schemas.openxmlformats.org/officeDocument/2006/relationships/hyperlink" Target="http://www.ncbi.nlm.nih.gov/pubmed/28890621" TargetMode="External"/><Relationship Id="rId4105" Type="http://schemas.openxmlformats.org/officeDocument/2006/relationships/hyperlink" Target="http://www.ncbi.nlm.nih.gov/pubmed/28540523" TargetMode="External"/><Relationship Id="rId5433" Type="http://schemas.openxmlformats.org/officeDocument/2006/relationships/hyperlink" Target="http://www.ncbi.nlm.nih.gov/pubmed/28463170" TargetMode="External"/><Relationship Id="rId6764" Type="http://schemas.openxmlformats.org/officeDocument/2006/relationships/hyperlink" Target="http://www.ncbi.nlm.nih.gov/pubmed/28268238" TargetMode="External"/><Relationship Id="rId243" Type="http://schemas.openxmlformats.org/officeDocument/2006/relationships/hyperlink" Target="http://www.ncbi.nlm.nih.gov/pubmed/28890623" TargetMode="External"/><Relationship Id="rId4104" Type="http://schemas.openxmlformats.org/officeDocument/2006/relationships/hyperlink" Target="http://www.ncbi.nlm.nih.gov/pubmed/28540557" TargetMode="External"/><Relationship Id="rId5434" Type="http://schemas.openxmlformats.org/officeDocument/2006/relationships/hyperlink" Target="http://www.ncbi.nlm.nih.gov/pubmed/28463040" TargetMode="External"/><Relationship Id="rId6765" Type="http://schemas.openxmlformats.org/officeDocument/2006/relationships/hyperlink" Target="http://www.ncbi.nlm.nih.gov/pubmed/28268236" TargetMode="External"/><Relationship Id="rId5428" Type="http://schemas.openxmlformats.org/officeDocument/2006/relationships/hyperlink" Target="http://www.ncbi.nlm.nih.gov/pubmed/28463564" TargetMode="External"/><Relationship Id="rId6759" Type="http://schemas.openxmlformats.org/officeDocument/2006/relationships/hyperlink" Target="http://www.ncbi.nlm.nih.gov/pubmed/28270625" TargetMode="External"/><Relationship Id="rId5429" Type="http://schemas.openxmlformats.org/officeDocument/2006/relationships/hyperlink" Target="http://www.ncbi.nlm.nih.gov/pubmed/28463454" TargetMode="External"/><Relationship Id="rId5426" Type="http://schemas.openxmlformats.org/officeDocument/2006/relationships/hyperlink" Target="http://www.ncbi.nlm.nih.gov/pubmed/28463980" TargetMode="External"/><Relationship Id="rId6757" Type="http://schemas.openxmlformats.org/officeDocument/2006/relationships/hyperlink" Target="http://www.ncbi.nlm.nih.gov/pubmed/28271228" TargetMode="External"/><Relationship Id="rId5427" Type="http://schemas.openxmlformats.org/officeDocument/2006/relationships/hyperlink" Target="http://www.ncbi.nlm.nih.gov/pubmed/28463978" TargetMode="External"/><Relationship Id="rId6758" Type="http://schemas.openxmlformats.org/officeDocument/2006/relationships/hyperlink" Target="http://www.ncbi.nlm.nih.gov/pubmed/28271161" TargetMode="External"/><Relationship Id="rId239" Type="http://schemas.openxmlformats.org/officeDocument/2006/relationships/hyperlink" Target="http://www.ncbi.nlm.nih.gov/pubmed/28890627" TargetMode="External"/><Relationship Id="rId238" Type="http://schemas.openxmlformats.org/officeDocument/2006/relationships/hyperlink" Target="http://www.ncbi.nlm.nih.gov/pubmed/28894632" TargetMode="External"/><Relationship Id="rId237" Type="http://schemas.openxmlformats.org/officeDocument/2006/relationships/hyperlink" Target="http://www.ncbi.nlm.nih.gov/pubmed/28899498" TargetMode="External"/><Relationship Id="rId236" Type="http://schemas.openxmlformats.org/officeDocument/2006/relationships/hyperlink" Target="http://www.ncbi.nlm.nih.gov/pubmed/28904411" TargetMode="External"/><Relationship Id="rId231" Type="http://schemas.openxmlformats.org/officeDocument/2006/relationships/hyperlink" Target="http://www.ncbi.nlm.nih.gov/pubmed/28904515" TargetMode="External"/><Relationship Id="rId5420" Type="http://schemas.openxmlformats.org/officeDocument/2006/relationships/hyperlink" Target="http://www.ncbi.nlm.nih.gov/pubmed/28464510" TargetMode="External"/><Relationship Id="rId6751" Type="http://schemas.openxmlformats.org/officeDocument/2006/relationships/hyperlink" Target="http://www.ncbi.nlm.nih.gov/pubmed/28272061" TargetMode="External"/><Relationship Id="rId230" Type="http://schemas.openxmlformats.org/officeDocument/2006/relationships/hyperlink" Target="http://www.ncbi.nlm.nih.gov/pubmed/28910705" TargetMode="External"/><Relationship Id="rId5421" Type="http://schemas.openxmlformats.org/officeDocument/2006/relationships/hyperlink" Target="http://www.ncbi.nlm.nih.gov/pubmed/28464412" TargetMode="External"/><Relationship Id="rId6752" Type="http://schemas.openxmlformats.org/officeDocument/2006/relationships/hyperlink" Target="http://www.ncbi.nlm.nih.gov/pubmed/28272060" TargetMode="External"/><Relationship Id="rId6750" Type="http://schemas.openxmlformats.org/officeDocument/2006/relationships/hyperlink" Target="http://www.ncbi.nlm.nih.gov/pubmed/28272760" TargetMode="External"/><Relationship Id="rId235" Type="http://schemas.openxmlformats.org/officeDocument/2006/relationships/hyperlink" Target="http://www.ncbi.nlm.nih.gov/pubmed/28904412" TargetMode="External"/><Relationship Id="rId5424" Type="http://schemas.openxmlformats.org/officeDocument/2006/relationships/hyperlink" Target="http://www.ncbi.nlm.nih.gov/pubmed/28464194" TargetMode="External"/><Relationship Id="rId6755" Type="http://schemas.openxmlformats.org/officeDocument/2006/relationships/hyperlink" Target="http://www.ncbi.nlm.nih.gov/pubmed/28271291" TargetMode="External"/><Relationship Id="rId234" Type="http://schemas.openxmlformats.org/officeDocument/2006/relationships/hyperlink" Target="http://www.ncbi.nlm.nih.gov/pubmed/28904413" TargetMode="External"/><Relationship Id="rId5425" Type="http://schemas.openxmlformats.org/officeDocument/2006/relationships/hyperlink" Target="http://www.ncbi.nlm.nih.gov/pubmed/28463989" TargetMode="External"/><Relationship Id="rId6756" Type="http://schemas.openxmlformats.org/officeDocument/2006/relationships/hyperlink" Target="http://www.ncbi.nlm.nih.gov/pubmed/28271275" TargetMode="External"/><Relationship Id="rId233" Type="http://schemas.openxmlformats.org/officeDocument/2006/relationships/hyperlink" Target="http://www.ncbi.nlm.nih.gov/pubmed/28904513" TargetMode="External"/><Relationship Id="rId5422" Type="http://schemas.openxmlformats.org/officeDocument/2006/relationships/hyperlink" Target="http://www.ncbi.nlm.nih.gov/pubmed/28464259" TargetMode="External"/><Relationship Id="rId6753" Type="http://schemas.openxmlformats.org/officeDocument/2006/relationships/hyperlink" Target="http://www.ncbi.nlm.nih.gov/pubmed/28271551" TargetMode="External"/><Relationship Id="rId232" Type="http://schemas.openxmlformats.org/officeDocument/2006/relationships/hyperlink" Target="http://www.ncbi.nlm.nih.gov/pubmed/28904514" TargetMode="External"/><Relationship Id="rId5423" Type="http://schemas.openxmlformats.org/officeDocument/2006/relationships/hyperlink" Target="http://www.ncbi.nlm.nih.gov/pubmed/28464232" TargetMode="External"/><Relationship Id="rId6754" Type="http://schemas.openxmlformats.org/officeDocument/2006/relationships/hyperlink" Target="http://www.ncbi.nlm.nih.gov/pubmed/28271324" TargetMode="External"/><Relationship Id="rId6704" Type="http://schemas.openxmlformats.org/officeDocument/2006/relationships/hyperlink" Target="http://www.ncbi.nlm.nih.gov/pubmed/28280127" TargetMode="External"/><Relationship Id="rId6705" Type="http://schemas.openxmlformats.org/officeDocument/2006/relationships/hyperlink" Target="http://www.ncbi.nlm.nih.gov/pubmed/28280111" TargetMode="External"/><Relationship Id="rId6702" Type="http://schemas.openxmlformats.org/officeDocument/2006/relationships/hyperlink" Target="http://www.ncbi.nlm.nih.gov/pubmed/28280926" TargetMode="External"/><Relationship Id="rId6703" Type="http://schemas.openxmlformats.org/officeDocument/2006/relationships/hyperlink" Target="http://www.ncbi.nlm.nih.gov/pubmed/28280889" TargetMode="External"/><Relationship Id="rId6708" Type="http://schemas.openxmlformats.org/officeDocument/2006/relationships/hyperlink" Target="http://www.ncbi.nlm.nih.gov/pubmed/28279820" TargetMode="External"/><Relationship Id="rId6709" Type="http://schemas.openxmlformats.org/officeDocument/2006/relationships/hyperlink" Target="http://www.ncbi.nlm.nih.gov/pubmed/28279771" TargetMode="External"/><Relationship Id="rId6706" Type="http://schemas.openxmlformats.org/officeDocument/2006/relationships/hyperlink" Target="http://www.ncbi.nlm.nih.gov/pubmed/28279856" TargetMode="External"/><Relationship Id="rId6707" Type="http://schemas.openxmlformats.org/officeDocument/2006/relationships/hyperlink" Target="http://www.ncbi.nlm.nih.gov/pubmed/28279821" TargetMode="External"/><Relationship Id="rId6700" Type="http://schemas.openxmlformats.org/officeDocument/2006/relationships/hyperlink" Target="http://www.ncbi.nlm.nih.gov/pubmed/28281277" TargetMode="External"/><Relationship Id="rId6701" Type="http://schemas.openxmlformats.org/officeDocument/2006/relationships/hyperlink" Target="http://www.ncbi.nlm.nih.gov/pubmed/28281212" TargetMode="External"/><Relationship Id="rId6726" Type="http://schemas.openxmlformats.org/officeDocument/2006/relationships/hyperlink" Target="http://www.ncbi.nlm.nih.gov/pubmed/28276276" TargetMode="External"/><Relationship Id="rId6727" Type="http://schemas.openxmlformats.org/officeDocument/2006/relationships/hyperlink" Target="http://www.ncbi.nlm.nih.gov/pubmed/28276106" TargetMode="External"/><Relationship Id="rId6724" Type="http://schemas.openxmlformats.org/officeDocument/2006/relationships/hyperlink" Target="http://www.ncbi.nlm.nih.gov/pubmed/28276787" TargetMode="External"/><Relationship Id="rId6725" Type="http://schemas.openxmlformats.org/officeDocument/2006/relationships/hyperlink" Target="http://www.ncbi.nlm.nih.gov/pubmed/28276645" TargetMode="External"/><Relationship Id="rId6728" Type="http://schemas.openxmlformats.org/officeDocument/2006/relationships/hyperlink" Target="http://www.ncbi.nlm.nih.gov/pubmed/28276102" TargetMode="External"/><Relationship Id="rId6729" Type="http://schemas.openxmlformats.org/officeDocument/2006/relationships/hyperlink" Target="http://www.ncbi.nlm.nih.gov/pubmed/28275855" TargetMode="External"/><Relationship Id="rId206" Type="http://schemas.openxmlformats.org/officeDocument/2006/relationships/hyperlink" Target="http://www.ncbi.nlm.nih.gov/pubmed/28929069" TargetMode="External"/><Relationship Id="rId205" Type="http://schemas.openxmlformats.org/officeDocument/2006/relationships/hyperlink" Target="http://www.ncbi.nlm.nih.gov/pubmed/28929070" TargetMode="External"/><Relationship Id="rId204" Type="http://schemas.openxmlformats.org/officeDocument/2006/relationships/hyperlink" Target="http://www.ncbi.nlm.nih.gov/pubmed/28929071" TargetMode="External"/><Relationship Id="rId203" Type="http://schemas.openxmlformats.org/officeDocument/2006/relationships/hyperlink" Target="http://www.ncbi.nlm.nih.gov/pubmed/28930258" TargetMode="External"/><Relationship Id="rId209" Type="http://schemas.openxmlformats.org/officeDocument/2006/relationships/hyperlink" Target="http://www.ncbi.nlm.nih.gov/pubmed/28929065" TargetMode="External"/><Relationship Id="rId208" Type="http://schemas.openxmlformats.org/officeDocument/2006/relationships/hyperlink" Target="http://www.ncbi.nlm.nih.gov/pubmed/28929067" TargetMode="External"/><Relationship Id="rId207" Type="http://schemas.openxmlformats.org/officeDocument/2006/relationships/hyperlink" Target="http://www.ncbi.nlm.nih.gov/pubmed/28929068" TargetMode="External"/><Relationship Id="rId202" Type="http://schemas.openxmlformats.org/officeDocument/2006/relationships/hyperlink" Target="http://www.ncbi.nlm.nih.gov/pubmed/28930259" TargetMode="External"/><Relationship Id="rId6722" Type="http://schemas.openxmlformats.org/officeDocument/2006/relationships/hyperlink" Target="http://www.ncbi.nlm.nih.gov/pubmed/28277079" TargetMode="External"/><Relationship Id="rId201" Type="http://schemas.openxmlformats.org/officeDocument/2006/relationships/hyperlink" Target="http://www.ncbi.nlm.nih.gov/pubmed/28932022" TargetMode="External"/><Relationship Id="rId6723" Type="http://schemas.openxmlformats.org/officeDocument/2006/relationships/hyperlink" Target="http://www.ncbi.nlm.nih.gov/pubmed/28276891" TargetMode="External"/><Relationship Id="rId200" Type="http://schemas.openxmlformats.org/officeDocument/2006/relationships/hyperlink" Target="http://www.ncbi.nlm.nih.gov/pubmed/28932023" TargetMode="External"/><Relationship Id="rId6720" Type="http://schemas.openxmlformats.org/officeDocument/2006/relationships/hyperlink" Target="http://www.ncbi.nlm.nih.gov/pubmed/28277490" TargetMode="External"/><Relationship Id="rId6721" Type="http://schemas.openxmlformats.org/officeDocument/2006/relationships/hyperlink" Target="http://www.ncbi.nlm.nih.gov/pubmed/28277081" TargetMode="External"/><Relationship Id="rId6715" Type="http://schemas.openxmlformats.org/officeDocument/2006/relationships/hyperlink" Target="http://www.ncbi.nlm.nih.gov/pubmed/28279581" TargetMode="External"/><Relationship Id="rId6716" Type="http://schemas.openxmlformats.org/officeDocument/2006/relationships/hyperlink" Target="http://www.ncbi.nlm.nih.gov/pubmed/28279572" TargetMode="External"/><Relationship Id="rId6713" Type="http://schemas.openxmlformats.org/officeDocument/2006/relationships/hyperlink" Target="http://www.ncbi.nlm.nih.gov/pubmed/28279702" TargetMode="External"/><Relationship Id="rId6714" Type="http://schemas.openxmlformats.org/officeDocument/2006/relationships/hyperlink" Target="http://www.ncbi.nlm.nih.gov/pubmed/28279685" TargetMode="External"/><Relationship Id="rId6719" Type="http://schemas.openxmlformats.org/officeDocument/2006/relationships/hyperlink" Target="http://www.ncbi.nlm.nih.gov/pubmed/28277813" TargetMode="External"/><Relationship Id="rId6717" Type="http://schemas.openxmlformats.org/officeDocument/2006/relationships/hyperlink" Target="http://www.ncbi.nlm.nih.gov/pubmed/28278112" TargetMode="External"/><Relationship Id="rId6718" Type="http://schemas.openxmlformats.org/officeDocument/2006/relationships/hyperlink" Target="http://www.ncbi.nlm.nih.gov/pubmed/28278109" TargetMode="External"/><Relationship Id="rId6711" Type="http://schemas.openxmlformats.org/officeDocument/2006/relationships/hyperlink" Target="http://www.ncbi.nlm.nih.gov/pubmed/28279761" TargetMode="External"/><Relationship Id="rId6712" Type="http://schemas.openxmlformats.org/officeDocument/2006/relationships/hyperlink" Target="http://www.ncbi.nlm.nih.gov/pubmed/28279760" TargetMode="External"/><Relationship Id="rId6710" Type="http://schemas.openxmlformats.org/officeDocument/2006/relationships/hyperlink" Target="http://www.ncbi.nlm.nih.gov/pubmed/28279769" TargetMode="External"/><Relationship Id="rId5490" Type="http://schemas.openxmlformats.org/officeDocument/2006/relationships/hyperlink" Target="http://www.ncbi.nlm.nih.gov/pubmed/28457256" TargetMode="External"/><Relationship Id="rId4161" Type="http://schemas.openxmlformats.org/officeDocument/2006/relationships/hyperlink" Target="http://www.ncbi.nlm.nih.gov/pubmed/28537217" TargetMode="External"/><Relationship Id="rId5493" Type="http://schemas.openxmlformats.org/officeDocument/2006/relationships/hyperlink" Target="http://www.ncbi.nlm.nih.gov/pubmed/28456911" TargetMode="External"/><Relationship Id="rId4160" Type="http://schemas.openxmlformats.org/officeDocument/2006/relationships/hyperlink" Target="http://www.ncbi.nlm.nih.gov/pubmed/28537225" TargetMode="External"/><Relationship Id="rId5494" Type="http://schemas.openxmlformats.org/officeDocument/2006/relationships/hyperlink" Target="http://www.ncbi.nlm.nih.gov/pubmed/28456824" TargetMode="External"/><Relationship Id="rId4163" Type="http://schemas.openxmlformats.org/officeDocument/2006/relationships/hyperlink" Target="http://www.ncbi.nlm.nih.gov/pubmed/28537125" TargetMode="External"/><Relationship Id="rId5491" Type="http://schemas.openxmlformats.org/officeDocument/2006/relationships/hyperlink" Target="http://www.ncbi.nlm.nih.gov/pubmed/28457255" TargetMode="External"/><Relationship Id="rId4162" Type="http://schemas.openxmlformats.org/officeDocument/2006/relationships/hyperlink" Target="http://www.ncbi.nlm.nih.gov/pubmed/28537140" TargetMode="External"/><Relationship Id="rId5492" Type="http://schemas.openxmlformats.org/officeDocument/2006/relationships/hyperlink" Target="http://www.ncbi.nlm.nih.gov/pubmed/28457144" TargetMode="External"/><Relationship Id="rId4165" Type="http://schemas.openxmlformats.org/officeDocument/2006/relationships/hyperlink" Target="http://www.ncbi.nlm.nih.gov/pubmed/28537079" TargetMode="External"/><Relationship Id="rId5497" Type="http://schemas.openxmlformats.org/officeDocument/2006/relationships/hyperlink" Target="http://www.ncbi.nlm.nih.gov/pubmed/28456309" TargetMode="External"/><Relationship Id="rId4164" Type="http://schemas.openxmlformats.org/officeDocument/2006/relationships/hyperlink" Target="http://www.ncbi.nlm.nih.gov/pubmed/28537123" TargetMode="External"/><Relationship Id="rId5498" Type="http://schemas.openxmlformats.org/officeDocument/2006/relationships/hyperlink" Target="http://www.ncbi.nlm.nih.gov/pubmed/28456306" TargetMode="External"/><Relationship Id="rId4167" Type="http://schemas.openxmlformats.org/officeDocument/2006/relationships/hyperlink" Target="http://www.ncbi.nlm.nih.gov/pubmed/28537068" TargetMode="External"/><Relationship Id="rId5495" Type="http://schemas.openxmlformats.org/officeDocument/2006/relationships/hyperlink" Target="http://www.ncbi.nlm.nih.gov/pubmed/28456626" TargetMode="External"/><Relationship Id="rId4166" Type="http://schemas.openxmlformats.org/officeDocument/2006/relationships/hyperlink" Target="http://www.ncbi.nlm.nih.gov/pubmed/28537076" TargetMode="External"/><Relationship Id="rId5496" Type="http://schemas.openxmlformats.org/officeDocument/2006/relationships/hyperlink" Target="http://www.ncbi.nlm.nih.gov/pubmed/28456577" TargetMode="External"/><Relationship Id="rId4169" Type="http://schemas.openxmlformats.org/officeDocument/2006/relationships/hyperlink" Target="http://www.ncbi.nlm.nih.gov/pubmed/28537028" TargetMode="External"/><Relationship Id="rId4168" Type="http://schemas.openxmlformats.org/officeDocument/2006/relationships/hyperlink" Target="http://www.ncbi.nlm.nih.gov/pubmed/28537033" TargetMode="External"/><Relationship Id="rId5499" Type="http://schemas.openxmlformats.org/officeDocument/2006/relationships/hyperlink" Target="http://www.ncbi.nlm.nih.gov/pubmed/28456119" TargetMode="External"/><Relationship Id="rId4150" Type="http://schemas.openxmlformats.org/officeDocument/2006/relationships/hyperlink" Target="http://www.ncbi.nlm.nih.gov/pubmed/28537579" TargetMode="External"/><Relationship Id="rId5482" Type="http://schemas.openxmlformats.org/officeDocument/2006/relationships/hyperlink" Target="http://www.ncbi.nlm.nih.gov/pubmed/28459095" TargetMode="External"/><Relationship Id="rId5483" Type="http://schemas.openxmlformats.org/officeDocument/2006/relationships/hyperlink" Target="http://www.ncbi.nlm.nih.gov/pubmed/28458070" TargetMode="External"/><Relationship Id="rId4152" Type="http://schemas.openxmlformats.org/officeDocument/2006/relationships/hyperlink" Target="http://www.ncbi.nlm.nih.gov/pubmed/28537503" TargetMode="External"/><Relationship Id="rId5480" Type="http://schemas.openxmlformats.org/officeDocument/2006/relationships/hyperlink" Target="http://www.ncbi.nlm.nih.gov/pubmed/28459119" TargetMode="External"/><Relationship Id="rId4151" Type="http://schemas.openxmlformats.org/officeDocument/2006/relationships/hyperlink" Target="http://www.ncbi.nlm.nih.gov/pubmed/28537535" TargetMode="External"/><Relationship Id="rId5481" Type="http://schemas.openxmlformats.org/officeDocument/2006/relationships/hyperlink" Target="http://www.ncbi.nlm.nih.gov/pubmed/28459096" TargetMode="External"/><Relationship Id="rId4154" Type="http://schemas.openxmlformats.org/officeDocument/2006/relationships/hyperlink" Target="http://www.ncbi.nlm.nih.gov/pubmed/28537455" TargetMode="External"/><Relationship Id="rId5486" Type="http://schemas.openxmlformats.org/officeDocument/2006/relationships/hyperlink" Target="http://www.ncbi.nlm.nih.gov/pubmed/28457555" TargetMode="External"/><Relationship Id="rId4153" Type="http://schemas.openxmlformats.org/officeDocument/2006/relationships/hyperlink" Target="http://www.ncbi.nlm.nih.gov/pubmed/28537461" TargetMode="External"/><Relationship Id="rId5487" Type="http://schemas.openxmlformats.org/officeDocument/2006/relationships/hyperlink" Target="http://www.ncbi.nlm.nih.gov/pubmed/28457348" TargetMode="External"/><Relationship Id="rId4156" Type="http://schemas.openxmlformats.org/officeDocument/2006/relationships/hyperlink" Target="http://www.ncbi.nlm.nih.gov/pubmed/28537416" TargetMode="External"/><Relationship Id="rId5484" Type="http://schemas.openxmlformats.org/officeDocument/2006/relationships/hyperlink" Target="http://www.ncbi.nlm.nih.gov/pubmed/28458007" TargetMode="External"/><Relationship Id="rId4155" Type="http://schemas.openxmlformats.org/officeDocument/2006/relationships/hyperlink" Target="http://www.ncbi.nlm.nih.gov/pubmed/28537425" TargetMode="External"/><Relationship Id="rId5485" Type="http://schemas.openxmlformats.org/officeDocument/2006/relationships/hyperlink" Target="http://www.ncbi.nlm.nih.gov/pubmed/28457637" TargetMode="External"/><Relationship Id="rId4158" Type="http://schemas.openxmlformats.org/officeDocument/2006/relationships/hyperlink" Target="http://www.ncbi.nlm.nih.gov/pubmed/28537317" TargetMode="External"/><Relationship Id="rId4157" Type="http://schemas.openxmlformats.org/officeDocument/2006/relationships/hyperlink" Target="http://www.ncbi.nlm.nih.gov/pubmed/28537408" TargetMode="External"/><Relationship Id="rId5488" Type="http://schemas.openxmlformats.org/officeDocument/2006/relationships/hyperlink" Target="http://www.ncbi.nlm.nih.gov/pubmed/28457272" TargetMode="External"/><Relationship Id="rId4159" Type="http://schemas.openxmlformats.org/officeDocument/2006/relationships/hyperlink" Target="http://www.ncbi.nlm.nih.gov/pubmed/28537298" TargetMode="External"/><Relationship Id="rId5489" Type="http://schemas.openxmlformats.org/officeDocument/2006/relationships/hyperlink" Target="http://www.ncbi.nlm.nih.gov/pubmed/28457258" TargetMode="External"/><Relationship Id="rId1910" Type="http://schemas.openxmlformats.org/officeDocument/2006/relationships/hyperlink" Target="http://www.ncbi.nlm.nih.gov/pubmed/28638495" TargetMode="External"/><Relationship Id="rId1911" Type="http://schemas.openxmlformats.org/officeDocument/2006/relationships/hyperlink" Target="http://www.ncbi.nlm.nih.gov/pubmed/28638494" TargetMode="External"/><Relationship Id="rId1912" Type="http://schemas.openxmlformats.org/officeDocument/2006/relationships/hyperlink" Target="http://www.ncbi.nlm.nih.gov/pubmed/28638493" TargetMode="External"/><Relationship Id="rId1913" Type="http://schemas.openxmlformats.org/officeDocument/2006/relationships/hyperlink" Target="http://www.ncbi.nlm.nih.gov/pubmed/28638398" TargetMode="External"/><Relationship Id="rId1914" Type="http://schemas.openxmlformats.org/officeDocument/2006/relationships/hyperlink" Target="http://www.ncbi.nlm.nih.gov/pubmed/28638263" TargetMode="External"/><Relationship Id="rId1915" Type="http://schemas.openxmlformats.org/officeDocument/2006/relationships/hyperlink" Target="http://www.ncbi.nlm.nih.gov/pubmed/28638141" TargetMode="External"/><Relationship Id="rId1916" Type="http://schemas.openxmlformats.org/officeDocument/2006/relationships/hyperlink" Target="http://www.ncbi.nlm.nih.gov/pubmed/28638138" TargetMode="External"/><Relationship Id="rId1917" Type="http://schemas.openxmlformats.org/officeDocument/2006/relationships/hyperlink" Target="http://www.ncbi.nlm.nih.gov/pubmed/28638096" TargetMode="External"/><Relationship Id="rId1918" Type="http://schemas.openxmlformats.org/officeDocument/2006/relationships/hyperlink" Target="http://www.ncbi.nlm.nih.gov/pubmed/28638075" TargetMode="External"/><Relationship Id="rId1919" Type="http://schemas.openxmlformats.org/officeDocument/2006/relationships/hyperlink" Target="http://www.ncbi.nlm.nih.gov/pubmed/28638069" TargetMode="External"/><Relationship Id="rId4181" Type="http://schemas.openxmlformats.org/officeDocument/2006/relationships/hyperlink" Target="http://www.ncbi.nlm.nih.gov/pubmed/28536362" TargetMode="External"/><Relationship Id="rId4180" Type="http://schemas.openxmlformats.org/officeDocument/2006/relationships/hyperlink" Target="http://www.ncbi.nlm.nih.gov/pubmed/28536585" TargetMode="External"/><Relationship Id="rId4183" Type="http://schemas.openxmlformats.org/officeDocument/2006/relationships/hyperlink" Target="http://www.ncbi.nlm.nih.gov/pubmed/28536225" TargetMode="External"/><Relationship Id="rId4182" Type="http://schemas.openxmlformats.org/officeDocument/2006/relationships/hyperlink" Target="http://www.ncbi.nlm.nih.gov/pubmed/28536238" TargetMode="External"/><Relationship Id="rId4185" Type="http://schemas.openxmlformats.org/officeDocument/2006/relationships/hyperlink" Target="http://www.ncbi.nlm.nih.gov/pubmed/28536194" TargetMode="External"/><Relationship Id="rId4184" Type="http://schemas.openxmlformats.org/officeDocument/2006/relationships/hyperlink" Target="http://www.ncbi.nlm.nih.gov/pubmed/28536221" TargetMode="External"/><Relationship Id="rId4187" Type="http://schemas.openxmlformats.org/officeDocument/2006/relationships/hyperlink" Target="http://www.ncbi.nlm.nih.gov/pubmed/28536110" TargetMode="External"/><Relationship Id="rId4186" Type="http://schemas.openxmlformats.org/officeDocument/2006/relationships/hyperlink" Target="http://www.ncbi.nlm.nih.gov/pubmed/28536187" TargetMode="External"/><Relationship Id="rId4189" Type="http://schemas.openxmlformats.org/officeDocument/2006/relationships/hyperlink" Target="http://www.ncbi.nlm.nih.gov/pubmed/28536026" TargetMode="External"/><Relationship Id="rId4188" Type="http://schemas.openxmlformats.org/officeDocument/2006/relationships/hyperlink" Target="http://www.ncbi.nlm.nih.gov/pubmed/28536027" TargetMode="External"/><Relationship Id="rId1900" Type="http://schemas.openxmlformats.org/officeDocument/2006/relationships/hyperlink" Target="http://www.ncbi.nlm.nih.gov/pubmed/28638960" TargetMode="External"/><Relationship Id="rId1901" Type="http://schemas.openxmlformats.org/officeDocument/2006/relationships/hyperlink" Target="http://www.ncbi.nlm.nih.gov/pubmed/28638879" TargetMode="External"/><Relationship Id="rId1902" Type="http://schemas.openxmlformats.org/officeDocument/2006/relationships/hyperlink" Target="http://www.ncbi.nlm.nih.gov/pubmed/28638796" TargetMode="External"/><Relationship Id="rId1903" Type="http://schemas.openxmlformats.org/officeDocument/2006/relationships/hyperlink" Target="http://www.ncbi.nlm.nih.gov/pubmed/28638795" TargetMode="External"/><Relationship Id="rId1904" Type="http://schemas.openxmlformats.org/officeDocument/2006/relationships/hyperlink" Target="http://www.ncbi.nlm.nih.gov/pubmed/28638695" TargetMode="External"/><Relationship Id="rId1905" Type="http://schemas.openxmlformats.org/officeDocument/2006/relationships/hyperlink" Target="http://www.ncbi.nlm.nih.gov/pubmed/28638659" TargetMode="External"/><Relationship Id="rId1906" Type="http://schemas.openxmlformats.org/officeDocument/2006/relationships/hyperlink" Target="http://www.ncbi.nlm.nih.gov/pubmed/28638654" TargetMode="External"/><Relationship Id="rId1907" Type="http://schemas.openxmlformats.org/officeDocument/2006/relationships/hyperlink" Target="http://www.ncbi.nlm.nih.gov/pubmed/28638642" TargetMode="External"/><Relationship Id="rId1908" Type="http://schemas.openxmlformats.org/officeDocument/2006/relationships/hyperlink" Target="http://www.ncbi.nlm.nih.gov/pubmed/28638641" TargetMode="External"/><Relationship Id="rId1909" Type="http://schemas.openxmlformats.org/officeDocument/2006/relationships/hyperlink" Target="http://www.ncbi.nlm.nih.gov/pubmed/28638547" TargetMode="External"/><Relationship Id="rId4170" Type="http://schemas.openxmlformats.org/officeDocument/2006/relationships/hyperlink" Target="http://www.ncbi.nlm.nih.gov/pubmed/28537018" TargetMode="External"/><Relationship Id="rId4172" Type="http://schemas.openxmlformats.org/officeDocument/2006/relationships/hyperlink" Target="http://www.ncbi.nlm.nih.gov/pubmed/28536971" TargetMode="External"/><Relationship Id="rId4171" Type="http://schemas.openxmlformats.org/officeDocument/2006/relationships/hyperlink" Target="http://www.ncbi.nlm.nih.gov/pubmed/28536976" TargetMode="External"/><Relationship Id="rId4174" Type="http://schemas.openxmlformats.org/officeDocument/2006/relationships/hyperlink" Target="http://www.ncbi.nlm.nih.gov/pubmed/28536914" TargetMode="External"/><Relationship Id="rId4173" Type="http://schemas.openxmlformats.org/officeDocument/2006/relationships/hyperlink" Target="http://www.ncbi.nlm.nih.gov/pubmed/28536966" TargetMode="External"/><Relationship Id="rId4176" Type="http://schemas.openxmlformats.org/officeDocument/2006/relationships/hyperlink" Target="http://www.ncbi.nlm.nih.gov/pubmed/28536872" TargetMode="External"/><Relationship Id="rId4175" Type="http://schemas.openxmlformats.org/officeDocument/2006/relationships/hyperlink" Target="http://www.ncbi.nlm.nih.gov/pubmed/28536912" TargetMode="External"/><Relationship Id="rId4178" Type="http://schemas.openxmlformats.org/officeDocument/2006/relationships/hyperlink" Target="http://www.ncbi.nlm.nih.gov/pubmed/28536812" TargetMode="External"/><Relationship Id="rId4177" Type="http://schemas.openxmlformats.org/officeDocument/2006/relationships/hyperlink" Target="http://www.ncbi.nlm.nih.gov/pubmed/28536820" TargetMode="External"/><Relationship Id="rId4179" Type="http://schemas.openxmlformats.org/officeDocument/2006/relationships/hyperlink" Target="http://www.ncbi.nlm.nih.gov/pubmed/28536798" TargetMode="External"/><Relationship Id="rId4129" Type="http://schemas.openxmlformats.org/officeDocument/2006/relationships/hyperlink" Target="http://www.ncbi.nlm.nih.gov/pubmed/28539265" TargetMode="External"/><Relationship Id="rId4128" Type="http://schemas.openxmlformats.org/officeDocument/2006/relationships/hyperlink" Target="http://www.ncbi.nlm.nih.gov/pubmed/28539266" TargetMode="External"/><Relationship Id="rId5459" Type="http://schemas.openxmlformats.org/officeDocument/2006/relationships/hyperlink" Target="http://www.ncbi.nlm.nih.gov/pubmed/28460417" TargetMode="External"/><Relationship Id="rId6780" Type="http://schemas.openxmlformats.org/officeDocument/2006/relationships/hyperlink" Target="http://www.ncbi.nlm.nih.gov/pubmed/28265839" TargetMode="External"/><Relationship Id="rId5450" Type="http://schemas.openxmlformats.org/officeDocument/2006/relationships/hyperlink" Target="http://www.ncbi.nlm.nih.gov/pubmed/28461100" TargetMode="External"/><Relationship Id="rId6781" Type="http://schemas.openxmlformats.org/officeDocument/2006/relationships/hyperlink" Target="http://www.ncbi.nlm.nih.gov/pubmed/28265832" TargetMode="External"/><Relationship Id="rId4121" Type="http://schemas.openxmlformats.org/officeDocument/2006/relationships/hyperlink" Target="http://www.ncbi.nlm.nih.gov/pubmed/28539916" TargetMode="External"/><Relationship Id="rId5453" Type="http://schemas.openxmlformats.org/officeDocument/2006/relationships/hyperlink" Target="http://www.ncbi.nlm.nih.gov/pubmed/28460683" TargetMode="External"/><Relationship Id="rId6784" Type="http://schemas.openxmlformats.org/officeDocument/2006/relationships/hyperlink" Target="http://www.ncbi.nlm.nih.gov/pubmed/28265721" TargetMode="External"/><Relationship Id="rId4120" Type="http://schemas.openxmlformats.org/officeDocument/2006/relationships/hyperlink" Target="http://www.ncbi.nlm.nih.gov/pubmed/28539954" TargetMode="External"/><Relationship Id="rId5454" Type="http://schemas.openxmlformats.org/officeDocument/2006/relationships/hyperlink" Target="http://www.ncbi.nlm.nih.gov/pubmed/28460659" TargetMode="External"/><Relationship Id="rId6785" Type="http://schemas.openxmlformats.org/officeDocument/2006/relationships/hyperlink" Target="http://www.ncbi.nlm.nih.gov/pubmed/28264789" TargetMode="External"/><Relationship Id="rId4123" Type="http://schemas.openxmlformats.org/officeDocument/2006/relationships/hyperlink" Target="http://www.ncbi.nlm.nih.gov/pubmed/28539751" TargetMode="External"/><Relationship Id="rId5451" Type="http://schemas.openxmlformats.org/officeDocument/2006/relationships/hyperlink" Target="http://www.ncbi.nlm.nih.gov/pubmed/28461098" TargetMode="External"/><Relationship Id="rId6782" Type="http://schemas.openxmlformats.org/officeDocument/2006/relationships/hyperlink" Target="http://www.ncbi.nlm.nih.gov/pubmed/28265789" TargetMode="External"/><Relationship Id="rId4122" Type="http://schemas.openxmlformats.org/officeDocument/2006/relationships/hyperlink" Target="http://www.ncbi.nlm.nih.gov/pubmed/28539890" TargetMode="External"/><Relationship Id="rId5452" Type="http://schemas.openxmlformats.org/officeDocument/2006/relationships/hyperlink" Target="http://www.ncbi.nlm.nih.gov/pubmed/28460685" TargetMode="External"/><Relationship Id="rId6783" Type="http://schemas.openxmlformats.org/officeDocument/2006/relationships/hyperlink" Target="http://www.ncbi.nlm.nih.gov/pubmed/28265745" TargetMode="External"/><Relationship Id="rId4125" Type="http://schemas.openxmlformats.org/officeDocument/2006/relationships/hyperlink" Target="http://www.ncbi.nlm.nih.gov/pubmed/28539410" TargetMode="External"/><Relationship Id="rId5457" Type="http://schemas.openxmlformats.org/officeDocument/2006/relationships/hyperlink" Target="http://www.ncbi.nlm.nih.gov/pubmed/28460551" TargetMode="External"/><Relationship Id="rId6788" Type="http://schemas.openxmlformats.org/officeDocument/2006/relationships/hyperlink" Target="http://www.ncbi.nlm.nih.gov/pubmed/28263840" TargetMode="External"/><Relationship Id="rId4124" Type="http://schemas.openxmlformats.org/officeDocument/2006/relationships/hyperlink" Target="http://www.ncbi.nlm.nih.gov/pubmed/28539633" TargetMode="External"/><Relationship Id="rId5458" Type="http://schemas.openxmlformats.org/officeDocument/2006/relationships/hyperlink" Target="http://www.ncbi.nlm.nih.gov/pubmed/28460429" TargetMode="External"/><Relationship Id="rId6789" Type="http://schemas.openxmlformats.org/officeDocument/2006/relationships/hyperlink" Target="http://www.ncbi.nlm.nih.gov/pubmed/28263811" TargetMode="External"/><Relationship Id="rId4127" Type="http://schemas.openxmlformats.org/officeDocument/2006/relationships/hyperlink" Target="http://www.ncbi.nlm.nih.gov/pubmed/28539346" TargetMode="External"/><Relationship Id="rId5455" Type="http://schemas.openxmlformats.org/officeDocument/2006/relationships/hyperlink" Target="http://www.ncbi.nlm.nih.gov/pubmed/28460568" TargetMode="External"/><Relationship Id="rId6786" Type="http://schemas.openxmlformats.org/officeDocument/2006/relationships/hyperlink" Target="http://www.ncbi.nlm.nih.gov/pubmed/28264582" TargetMode="External"/><Relationship Id="rId4126" Type="http://schemas.openxmlformats.org/officeDocument/2006/relationships/hyperlink" Target="http://www.ncbi.nlm.nih.gov/pubmed/28539405" TargetMode="External"/><Relationship Id="rId5456" Type="http://schemas.openxmlformats.org/officeDocument/2006/relationships/hyperlink" Target="http://www.ncbi.nlm.nih.gov/pubmed/28460566" TargetMode="External"/><Relationship Id="rId6787" Type="http://schemas.openxmlformats.org/officeDocument/2006/relationships/hyperlink" Target="http://www.ncbi.nlm.nih.gov/pubmed/28263861" TargetMode="External"/><Relationship Id="rId4118" Type="http://schemas.openxmlformats.org/officeDocument/2006/relationships/hyperlink" Target="http://www.ncbi.nlm.nih.gov/pubmed/28540056" TargetMode="External"/><Relationship Id="rId4117" Type="http://schemas.openxmlformats.org/officeDocument/2006/relationships/hyperlink" Target="http://www.ncbi.nlm.nih.gov/pubmed/28540164" TargetMode="External"/><Relationship Id="rId5448" Type="http://schemas.openxmlformats.org/officeDocument/2006/relationships/hyperlink" Target="http://www.ncbi.nlm.nih.gov/pubmed/28461317" TargetMode="External"/><Relationship Id="rId6779" Type="http://schemas.openxmlformats.org/officeDocument/2006/relationships/hyperlink" Target="http://www.ncbi.nlm.nih.gov/pubmed/28265886" TargetMode="External"/><Relationship Id="rId4119" Type="http://schemas.openxmlformats.org/officeDocument/2006/relationships/hyperlink" Target="http://www.ncbi.nlm.nih.gov/pubmed/28540038" TargetMode="External"/><Relationship Id="rId5449" Type="http://schemas.openxmlformats.org/officeDocument/2006/relationships/hyperlink" Target="http://www.ncbi.nlm.nih.gov/pubmed/28461187" TargetMode="External"/><Relationship Id="rId6770" Type="http://schemas.openxmlformats.org/officeDocument/2006/relationships/hyperlink" Target="http://www.ncbi.nlm.nih.gov/pubmed/28267610" TargetMode="External"/><Relationship Id="rId4110" Type="http://schemas.openxmlformats.org/officeDocument/2006/relationships/hyperlink" Target="http://www.ncbi.nlm.nih.gov/pubmed/28540485" TargetMode="External"/><Relationship Id="rId5442" Type="http://schemas.openxmlformats.org/officeDocument/2006/relationships/hyperlink" Target="http://www.ncbi.nlm.nih.gov/pubmed/28462506" TargetMode="External"/><Relationship Id="rId6773" Type="http://schemas.openxmlformats.org/officeDocument/2006/relationships/hyperlink" Target="http://www.ncbi.nlm.nih.gov/pubmed/28267510" TargetMode="External"/><Relationship Id="rId5443" Type="http://schemas.openxmlformats.org/officeDocument/2006/relationships/hyperlink" Target="http://www.ncbi.nlm.nih.gov/pubmed/28462492" TargetMode="External"/><Relationship Id="rId6774" Type="http://schemas.openxmlformats.org/officeDocument/2006/relationships/hyperlink" Target="http://www.ncbi.nlm.nih.gov/pubmed/28267492" TargetMode="External"/><Relationship Id="rId4112" Type="http://schemas.openxmlformats.org/officeDocument/2006/relationships/hyperlink" Target="http://www.ncbi.nlm.nih.gov/pubmed/28540205" TargetMode="External"/><Relationship Id="rId5440" Type="http://schemas.openxmlformats.org/officeDocument/2006/relationships/hyperlink" Target="http://www.ncbi.nlm.nih.gov/pubmed/28462646" TargetMode="External"/><Relationship Id="rId6771" Type="http://schemas.openxmlformats.org/officeDocument/2006/relationships/hyperlink" Target="http://www.ncbi.nlm.nih.gov/pubmed/28267592" TargetMode="External"/><Relationship Id="rId4111" Type="http://schemas.openxmlformats.org/officeDocument/2006/relationships/hyperlink" Target="http://www.ncbi.nlm.nih.gov/pubmed/28540437" TargetMode="External"/><Relationship Id="rId5441" Type="http://schemas.openxmlformats.org/officeDocument/2006/relationships/hyperlink" Target="http://www.ncbi.nlm.nih.gov/pubmed/28462596" TargetMode="External"/><Relationship Id="rId6772" Type="http://schemas.openxmlformats.org/officeDocument/2006/relationships/hyperlink" Target="http://www.ncbi.nlm.nih.gov/pubmed/28267520" TargetMode="External"/><Relationship Id="rId4114" Type="http://schemas.openxmlformats.org/officeDocument/2006/relationships/hyperlink" Target="http://www.ncbi.nlm.nih.gov/pubmed/28540188" TargetMode="External"/><Relationship Id="rId5446" Type="http://schemas.openxmlformats.org/officeDocument/2006/relationships/hyperlink" Target="http://www.ncbi.nlm.nih.gov/pubmed/28461783" TargetMode="External"/><Relationship Id="rId6777" Type="http://schemas.openxmlformats.org/officeDocument/2006/relationships/hyperlink" Target="http://www.ncbi.nlm.nih.gov/pubmed/28267158" TargetMode="External"/><Relationship Id="rId4113" Type="http://schemas.openxmlformats.org/officeDocument/2006/relationships/hyperlink" Target="http://www.ncbi.nlm.nih.gov/pubmed/28540193" TargetMode="External"/><Relationship Id="rId5447" Type="http://schemas.openxmlformats.org/officeDocument/2006/relationships/hyperlink" Target="http://www.ncbi.nlm.nih.gov/pubmed/28461394" TargetMode="External"/><Relationship Id="rId6778" Type="http://schemas.openxmlformats.org/officeDocument/2006/relationships/hyperlink" Target="http://www.ncbi.nlm.nih.gov/pubmed/28266094" TargetMode="External"/><Relationship Id="rId4116" Type="http://schemas.openxmlformats.org/officeDocument/2006/relationships/hyperlink" Target="http://www.ncbi.nlm.nih.gov/pubmed/28540166" TargetMode="External"/><Relationship Id="rId5444" Type="http://schemas.openxmlformats.org/officeDocument/2006/relationships/hyperlink" Target="http://www.ncbi.nlm.nih.gov/pubmed/28462474" TargetMode="External"/><Relationship Id="rId6775" Type="http://schemas.openxmlformats.org/officeDocument/2006/relationships/hyperlink" Target="http://www.ncbi.nlm.nih.gov/pubmed/28267274" TargetMode="External"/><Relationship Id="rId4115" Type="http://schemas.openxmlformats.org/officeDocument/2006/relationships/hyperlink" Target="http://www.ncbi.nlm.nih.gov/pubmed/28540183" TargetMode="External"/><Relationship Id="rId5445" Type="http://schemas.openxmlformats.org/officeDocument/2006/relationships/hyperlink" Target="http://www.ncbi.nlm.nih.gov/pubmed/28462364" TargetMode="External"/><Relationship Id="rId6776" Type="http://schemas.openxmlformats.org/officeDocument/2006/relationships/hyperlink" Target="http://www.ncbi.nlm.nih.gov/pubmed/28267167" TargetMode="External"/><Relationship Id="rId5471" Type="http://schemas.openxmlformats.org/officeDocument/2006/relationships/hyperlink" Target="http://www.ncbi.nlm.nih.gov/pubmed/28459370" TargetMode="External"/><Relationship Id="rId5472" Type="http://schemas.openxmlformats.org/officeDocument/2006/relationships/hyperlink" Target="http://www.ncbi.nlm.nih.gov/pubmed/28459368" TargetMode="External"/><Relationship Id="rId4141" Type="http://schemas.openxmlformats.org/officeDocument/2006/relationships/hyperlink" Target="http://www.ncbi.nlm.nih.gov/pubmed/28538144" TargetMode="External"/><Relationship Id="rId4140" Type="http://schemas.openxmlformats.org/officeDocument/2006/relationships/hyperlink" Target="http://www.ncbi.nlm.nih.gov/pubmed/28538202" TargetMode="External"/><Relationship Id="rId5470" Type="http://schemas.openxmlformats.org/officeDocument/2006/relationships/hyperlink" Target="http://www.ncbi.nlm.nih.gov/pubmed/28459539" TargetMode="External"/><Relationship Id="rId4143" Type="http://schemas.openxmlformats.org/officeDocument/2006/relationships/hyperlink" Target="http://www.ncbi.nlm.nih.gov/pubmed/28537872" TargetMode="External"/><Relationship Id="rId5475" Type="http://schemas.openxmlformats.org/officeDocument/2006/relationships/hyperlink" Target="http://www.ncbi.nlm.nih.gov/pubmed/28459244" TargetMode="External"/><Relationship Id="rId4142" Type="http://schemas.openxmlformats.org/officeDocument/2006/relationships/hyperlink" Target="http://www.ncbi.nlm.nih.gov/pubmed/28538029" TargetMode="External"/><Relationship Id="rId5476" Type="http://schemas.openxmlformats.org/officeDocument/2006/relationships/hyperlink" Target="http://www.ncbi.nlm.nih.gov/pubmed/28459243" TargetMode="External"/><Relationship Id="rId4145" Type="http://schemas.openxmlformats.org/officeDocument/2006/relationships/hyperlink" Target="http://www.ncbi.nlm.nih.gov/pubmed/28537746" TargetMode="External"/><Relationship Id="rId5473" Type="http://schemas.openxmlformats.org/officeDocument/2006/relationships/hyperlink" Target="http://www.ncbi.nlm.nih.gov/pubmed/28459346" TargetMode="External"/><Relationship Id="rId4144" Type="http://schemas.openxmlformats.org/officeDocument/2006/relationships/hyperlink" Target="http://www.ncbi.nlm.nih.gov/pubmed/28537793" TargetMode="External"/><Relationship Id="rId5474" Type="http://schemas.openxmlformats.org/officeDocument/2006/relationships/hyperlink" Target="http://www.ncbi.nlm.nih.gov/pubmed/28459247" TargetMode="External"/><Relationship Id="rId4147" Type="http://schemas.openxmlformats.org/officeDocument/2006/relationships/hyperlink" Target="http://www.ncbi.nlm.nih.gov/pubmed/28537728" TargetMode="External"/><Relationship Id="rId5479" Type="http://schemas.openxmlformats.org/officeDocument/2006/relationships/hyperlink" Target="http://www.ncbi.nlm.nih.gov/pubmed/28459195" TargetMode="External"/><Relationship Id="rId4146" Type="http://schemas.openxmlformats.org/officeDocument/2006/relationships/hyperlink" Target="http://www.ncbi.nlm.nih.gov/pubmed/28537744" TargetMode="External"/><Relationship Id="rId4149" Type="http://schemas.openxmlformats.org/officeDocument/2006/relationships/hyperlink" Target="http://www.ncbi.nlm.nih.gov/pubmed/28537631" TargetMode="External"/><Relationship Id="rId5477" Type="http://schemas.openxmlformats.org/officeDocument/2006/relationships/hyperlink" Target="http://www.ncbi.nlm.nih.gov/pubmed/28459216" TargetMode="External"/><Relationship Id="rId4148" Type="http://schemas.openxmlformats.org/officeDocument/2006/relationships/hyperlink" Target="http://www.ncbi.nlm.nih.gov/pubmed/28537696" TargetMode="External"/><Relationship Id="rId5478" Type="http://schemas.openxmlformats.org/officeDocument/2006/relationships/hyperlink" Target="http://www.ncbi.nlm.nih.gov/pubmed/28459201" TargetMode="External"/><Relationship Id="rId4139" Type="http://schemas.openxmlformats.org/officeDocument/2006/relationships/hyperlink" Target="http://www.ncbi.nlm.nih.gov/pubmed/28538206" TargetMode="External"/><Relationship Id="rId5460" Type="http://schemas.openxmlformats.org/officeDocument/2006/relationships/hyperlink" Target="http://www.ncbi.nlm.nih.gov/pubmed/28460347" TargetMode="External"/><Relationship Id="rId6791" Type="http://schemas.openxmlformats.org/officeDocument/2006/relationships/hyperlink" Target="http://www.ncbi.nlm.nih.gov/pubmed/28263777" TargetMode="External"/><Relationship Id="rId5461" Type="http://schemas.openxmlformats.org/officeDocument/2006/relationships/hyperlink" Target="http://www.ncbi.nlm.nih.gov/pubmed/28460330" TargetMode="External"/><Relationship Id="rId6792" Type="http://schemas.openxmlformats.org/officeDocument/2006/relationships/hyperlink" Target="http://www.ncbi.nlm.nih.gov/pubmed/28263760" TargetMode="External"/><Relationship Id="rId4130" Type="http://schemas.openxmlformats.org/officeDocument/2006/relationships/hyperlink" Target="http://www.ncbi.nlm.nih.gov/pubmed/28539243" TargetMode="External"/><Relationship Id="rId6790" Type="http://schemas.openxmlformats.org/officeDocument/2006/relationships/hyperlink" Target="http://www.ncbi.nlm.nih.gov/pubmed/28263809" TargetMode="External"/><Relationship Id="rId4132" Type="http://schemas.openxmlformats.org/officeDocument/2006/relationships/hyperlink" Target="http://www.ncbi.nlm.nih.gov/pubmed/28539100" TargetMode="External"/><Relationship Id="rId5464" Type="http://schemas.openxmlformats.org/officeDocument/2006/relationships/hyperlink" Target="http://www.ncbi.nlm.nih.gov/pubmed/28460229" TargetMode="External"/><Relationship Id="rId6795" Type="http://schemas.openxmlformats.org/officeDocument/2006/relationships/hyperlink" Target="http://www.ncbi.nlm.nih.gov/pubmed/28263210" TargetMode="External"/><Relationship Id="rId4131" Type="http://schemas.openxmlformats.org/officeDocument/2006/relationships/hyperlink" Target="http://www.ncbi.nlm.nih.gov/pubmed/28539136" TargetMode="External"/><Relationship Id="rId5465" Type="http://schemas.openxmlformats.org/officeDocument/2006/relationships/hyperlink" Target="http://www.ncbi.nlm.nih.gov/pubmed/28460092" TargetMode="External"/><Relationship Id="rId6796" Type="http://schemas.openxmlformats.org/officeDocument/2006/relationships/hyperlink" Target="http://www.ncbi.nlm.nih.gov/pubmed/28263030" TargetMode="External"/><Relationship Id="rId4134" Type="http://schemas.openxmlformats.org/officeDocument/2006/relationships/hyperlink" Target="http://www.ncbi.nlm.nih.gov/pubmed/28539072" TargetMode="External"/><Relationship Id="rId5462" Type="http://schemas.openxmlformats.org/officeDocument/2006/relationships/hyperlink" Target="http://www.ncbi.nlm.nih.gov/pubmed/28460300" TargetMode="External"/><Relationship Id="rId6793" Type="http://schemas.openxmlformats.org/officeDocument/2006/relationships/hyperlink" Target="http://www.ncbi.nlm.nih.gov/pubmed/28263261" TargetMode="External"/><Relationship Id="rId4133" Type="http://schemas.openxmlformats.org/officeDocument/2006/relationships/hyperlink" Target="http://www.ncbi.nlm.nih.gov/pubmed/28539091" TargetMode="External"/><Relationship Id="rId5463" Type="http://schemas.openxmlformats.org/officeDocument/2006/relationships/hyperlink" Target="http://www.ncbi.nlm.nih.gov/pubmed/28460257" TargetMode="External"/><Relationship Id="rId6794" Type="http://schemas.openxmlformats.org/officeDocument/2006/relationships/hyperlink" Target="http://www.ncbi.nlm.nih.gov/pubmed/28263211" TargetMode="External"/><Relationship Id="rId4136" Type="http://schemas.openxmlformats.org/officeDocument/2006/relationships/hyperlink" Target="http://www.ncbi.nlm.nih.gov/pubmed/28538256" TargetMode="External"/><Relationship Id="rId5468" Type="http://schemas.openxmlformats.org/officeDocument/2006/relationships/hyperlink" Target="http://www.ncbi.nlm.nih.gov/pubmed/28459817" TargetMode="External"/><Relationship Id="rId6799" Type="http://schemas.openxmlformats.org/officeDocument/2006/relationships/hyperlink" Target="http://www.ncbi.nlm.nih.gov/pubmed/28262618" TargetMode="External"/><Relationship Id="rId4135" Type="http://schemas.openxmlformats.org/officeDocument/2006/relationships/hyperlink" Target="http://www.ncbi.nlm.nih.gov/pubmed/28538330" TargetMode="External"/><Relationship Id="rId5469" Type="http://schemas.openxmlformats.org/officeDocument/2006/relationships/hyperlink" Target="http://www.ncbi.nlm.nih.gov/pubmed/28459575" TargetMode="External"/><Relationship Id="rId4138" Type="http://schemas.openxmlformats.org/officeDocument/2006/relationships/hyperlink" Target="http://www.ncbi.nlm.nih.gov/pubmed/28538217" TargetMode="External"/><Relationship Id="rId5466" Type="http://schemas.openxmlformats.org/officeDocument/2006/relationships/hyperlink" Target="http://www.ncbi.nlm.nih.gov/pubmed/28459960" TargetMode="External"/><Relationship Id="rId6797" Type="http://schemas.openxmlformats.org/officeDocument/2006/relationships/hyperlink" Target="http://www.ncbi.nlm.nih.gov/pubmed/28262975" TargetMode="External"/><Relationship Id="rId4137" Type="http://schemas.openxmlformats.org/officeDocument/2006/relationships/hyperlink" Target="http://www.ncbi.nlm.nih.gov/pubmed/28538229" TargetMode="External"/><Relationship Id="rId5467" Type="http://schemas.openxmlformats.org/officeDocument/2006/relationships/hyperlink" Target="http://www.ncbi.nlm.nih.gov/pubmed/28459834" TargetMode="External"/><Relationship Id="rId6798" Type="http://schemas.openxmlformats.org/officeDocument/2006/relationships/hyperlink" Target="http://www.ncbi.nlm.nih.gov/pubmed/28262968" TargetMode="External"/><Relationship Id="rId1972" Type="http://schemas.openxmlformats.org/officeDocument/2006/relationships/hyperlink" Target="http://www.ncbi.nlm.nih.gov/pubmed/28634338" TargetMode="External"/><Relationship Id="rId1973" Type="http://schemas.openxmlformats.org/officeDocument/2006/relationships/hyperlink" Target="http://www.ncbi.nlm.nih.gov/pubmed/28634294" TargetMode="External"/><Relationship Id="rId1974" Type="http://schemas.openxmlformats.org/officeDocument/2006/relationships/hyperlink" Target="http://www.ncbi.nlm.nih.gov/pubmed/28634179" TargetMode="External"/><Relationship Id="rId1975" Type="http://schemas.openxmlformats.org/officeDocument/2006/relationships/hyperlink" Target="http://www.ncbi.nlm.nih.gov/pubmed/28634055" TargetMode="External"/><Relationship Id="rId1976" Type="http://schemas.openxmlformats.org/officeDocument/2006/relationships/hyperlink" Target="http://www.ncbi.nlm.nih.gov/pubmed/28634049" TargetMode="External"/><Relationship Id="rId1977" Type="http://schemas.openxmlformats.org/officeDocument/2006/relationships/hyperlink" Target="http://www.ncbi.nlm.nih.gov/pubmed/28634040" TargetMode="External"/><Relationship Id="rId1978" Type="http://schemas.openxmlformats.org/officeDocument/2006/relationships/hyperlink" Target="http://www.ncbi.nlm.nih.gov/pubmed/28634016" TargetMode="External"/><Relationship Id="rId1979" Type="http://schemas.openxmlformats.org/officeDocument/2006/relationships/hyperlink" Target="http://www.ncbi.nlm.nih.gov/pubmed/28634014" TargetMode="External"/><Relationship Id="rId1970" Type="http://schemas.openxmlformats.org/officeDocument/2006/relationships/hyperlink" Target="http://www.ncbi.nlm.nih.gov/pubmed/28634376" TargetMode="External"/><Relationship Id="rId1971" Type="http://schemas.openxmlformats.org/officeDocument/2006/relationships/hyperlink" Target="http://www.ncbi.nlm.nih.gov/pubmed/28634361" TargetMode="External"/><Relationship Id="rId1961" Type="http://schemas.openxmlformats.org/officeDocument/2006/relationships/hyperlink" Target="http://www.ncbi.nlm.nih.gov/pubmed/28634699" TargetMode="External"/><Relationship Id="rId1962" Type="http://schemas.openxmlformats.org/officeDocument/2006/relationships/hyperlink" Target="http://www.ncbi.nlm.nih.gov/pubmed/28634696" TargetMode="External"/><Relationship Id="rId1963" Type="http://schemas.openxmlformats.org/officeDocument/2006/relationships/hyperlink" Target="http://www.ncbi.nlm.nih.gov/pubmed/28634585" TargetMode="External"/><Relationship Id="rId1964" Type="http://schemas.openxmlformats.org/officeDocument/2006/relationships/hyperlink" Target="http://www.ncbi.nlm.nih.gov/pubmed/28634538" TargetMode="External"/><Relationship Id="rId1965" Type="http://schemas.openxmlformats.org/officeDocument/2006/relationships/hyperlink" Target="http://www.ncbi.nlm.nih.gov/pubmed/28634514" TargetMode="External"/><Relationship Id="rId1966" Type="http://schemas.openxmlformats.org/officeDocument/2006/relationships/hyperlink" Target="http://www.ncbi.nlm.nih.gov/pubmed/28634498" TargetMode="External"/><Relationship Id="rId1967" Type="http://schemas.openxmlformats.org/officeDocument/2006/relationships/hyperlink" Target="http://www.ncbi.nlm.nih.gov/pubmed/28634483" TargetMode="External"/><Relationship Id="rId1968" Type="http://schemas.openxmlformats.org/officeDocument/2006/relationships/hyperlink" Target="http://www.ncbi.nlm.nih.gov/pubmed/28634399" TargetMode="External"/><Relationship Id="rId1969" Type="http://schemas.openxmlformats.org/officeDocument/2006/relationships/hyperlink" Target="http://www.ncbi.nlm.nih.gov/pubmed/28634378" TargetMode="External"/><Relationship Id="rId1960" Type="http://schemas.openxmlformats.org/officeDocument/2006/relationships/hyperlink" Target="http://www.ncbi.nlm.nih.gov/pubmed/28634713" TargetMode="External"/><Relationship Id="rId1994" Type="http://schemas.openxmlformats.org/officeDocument/2006/relationships/hyperlink" Target="http://www.ncbi.nlm.nih.gov/pubmed/28632733" TargetMode="External"/><Relationship Id="rId1995" Type="http://schemas.openxmlformats.org/officeDocument/2006/relationships/hyperlink" Target="http://www.ncbi.nlm.nih.gov/pubmed/28632575" TargetMode="External"/><Relationship Id="rId1996" Type="http://schemas.openxmlformats.org/officeDocument/2006/relationships/hyperlink" Target="http://www.ncbi.nlm.nih.gov/pubmed/28632450" TargetMode="External"/><Relationship Id="rId1997" Type="http://schemas.openxmlformats.org/officeDocument/2006/relationships/hyperlink" Target="http://www.ncbi.nlm.nih.gov/pubmed/28632436" TargetMode="External"/><Relationship Id="rId1998" Type="http://schemas.openxmlformats.org/officeDocument/2006/relationships/hyperlink" Target="http://www.ncbi.nlm.nih.gov/pubmed/28632413" TargetMode="External"/><Relationship Id="rId1999" Type="http://schemas.openxmlformats.org/officeDocument/2006/relationships/hyperlink" Target="http://www.ncbi.nlm.nih.gov/pubmed/28632392" TargetMode="External"/><Relationship Id="rId1990" Type="http://schemas.openxmlformats.org/officeDocument/2006/relationships/hyperlink" Target="http://www.ncbi.nlm.nih.gov/pubmed/28633016" TargetMode="External"/><Relationship Id="rId1991" Type="http://schemas.openxmlformats.org/officeDocument/2006/relationships/hyperlink" Target="http://www.ncbi.nlm.nih.gov/pubmed/28632905" TargetMode="External"/><Relationship Id="rId1992" Type="http://schemas.openxmlformats.org/officeDocument/2006/relationships/hyperlink" Target="http://www.ncbi.nlm.nih.gov/pubmed/28632889" TargetMode="External"/><Relationship Id="rId1993" Type="http://schemas.openxmlformats.org/officeDocument/2006/relationships/hyperlink" Target="http://www.ncbi.nlm.nih.gov/pubmed/28632841" TargetMode="External"/><Relationship Id="rId1983" Type="http://schemas.openxmlformats.org/officeDocument/2006/relationships/hyperlink" Target="http://www.ncbi.nlm.nih.gov/pubmed/28633899" TargetMode="External"/><Relationship Id="rId1984" Type="http://schemas.openxmlformats.org/officeDocument/2006/relationships/hyperlink" Target="http://www.ncbi.nlm.nih.gov/pubmed/28633737" TargetMode="External"/><Relationship Id="rId1985" Type="http://schemas.openxmlformats.org/officeDocument/2006/relationships/hyperlink" Target="http://www.ncbi.nlm.nih.gov/pubmed/28633298" TargetMode="External"/><Relationship Id="rId1986" Type="http://schemas.openxmlformats.org/officeDocument/2006/relationships/hyperlink" Target="http://www.ncbi.nlm.nih.gov/pubmed/28633142" TargetMode="External"/><Relationship Id="rId1987" Type="http://schemas.openxmlformats.org/officeDocument/2006/relationships/hyperlink" Target="http://www.ncbi.nlm.nih.gov/pubmed/28633133" TargetMode="External"/><Relationship Id="rId1988" Type="http://schemas.openxmlformats.org/officeDocument/2006/relationships/hyperlink" Target="http://www.ncbi.nlm.nih.gov/pubmed/28633100" TargetMode="External"/><Relationship Id="rId1989" Type="http://schemas.openxmlformats.org/officeDocument/2006/relationships/hyperlink" Target="http://www.ncbi.nlm.nih.gov/pubmed/28633077" TargetMode="External"/><Relationship Id="rId1980" Type="http://schemas.openxmlformats.org/officeDocument/2006/relationships/hyperlink" Target="http://www.ncbi.nlm.nih.gov/pubmed/28633979" TargetMode="External"/><Relationship Id="rId1981" Type="http://schemas.openxmlformats.org/officeDocument/2006/relationships/hyperlink" Target="http://www.ncbi.nlm.nih.gov/pubmed/28633945" TargetMode="External"/><Relationship Id="rId1982" Type="http://schemas.openxmlformats.org/officeDocument/2006/relationships/hyperlink" Target="http://www.ncbi.nlm.nih.gov/pubmed/28633917" TargetMode="External"/><Relationship Id="rId1930" Type="http://schemas.openxmlformats.org/officeDocument/2006/relationships/hyperlink" Target="http://www.ncbi.nlm.nih.gov/pubmed/28637210" TargetMode="External"/><Relationship Id="rId1931" Type="http://schemas.openxmlformats.org/officeDocument/2006/relationships/hyperlink" Target="http://www.ncbi.nlm.nih.gov/pubmed/28637123" TargetMode="External"/><Relationship Id="rId1932" Type="http://schemas.openxmlformats.org/officeDocument/2006/relationships/hyperlink" Target="http://www.ncbi.nlm.nih.gov/pubmed/28636893" TargetMode="External"/><Relationship Id="rId1933" Type="http://schemas.openxmlformats.org/officeDocument/2006/relationships/hyperlink" Target="http://www.ncbi.nlm.nih.gov/pubmed/28636882" TargetMode="External"/><Relationship Id="rId1934" Type="http://schemas.openxmlformats.org/officeDocument/2006/relationships/hyperlink" Target="http://www.ncbi.nlm.nih.gov/pubmed/28636854" TargetMode="External"/><Relationship Id="rId1935" Type="http://schemas.openxmlformats.org/officeDocument/2006/relationships/hyperlink" Target="http://www.ncbi.nlm.nih.gov/pubmed/28636742" TargetMode="External"/><Relationship Id="rId1936" Type="http://schemas.openxmlformats.org/officeDocument/2006/relationships/hyperlink" Target="http://www.ncbi.nlm.nih.gov/pubmed/28636739" TargetMode="External"/><Relationship Id="rId1937" Type="http://schemas.openxmlformats.org/officeDocument/2006/relationships/hyperlink" Target="http://www.ncbi.nlm.nih.gov/pubmed/28636632" TargetMode="External"/><Relationship Id="rId1938" Type="http://schemas.openxmlformats.org/officeDocument/2006/relationships/hyperlink" Target="http://www.ncbi.nlm.nih.gov/pubmed/28636592" TargetMode="External"/><Relationship Id="rId1939" Type="http://schemas.openxmlformats.org/officeDocument/2006/relationships/hyperlink" Target="http://www.ncbi.nlm.nih.gov/pubmed/28636520" TargetMode="External"/><Relationship Id="rId1920" Type="http://schemas.openxmlformats.org/officeDocument/2006/relationships/hyperlink" Target="http://www.ncbi.nlm.nih.gov/pubmed/28637831" TargetMode="External"/><Relationship Id="rId1921" Type="http://schemas.openxmlformats.org/officeDocument/2006/relationships/hyperlink" Target="http://www.ncbi.nlm.nih.gov/pubmed/28637764" TargetMode="External"/><Relationship Id="rId1922" Type="http://schemas.openxmlformats.org/officeDocument/2006/relationships/hyperlink" Target="http://www.ncbi.nlm.nih.gov/pubmed/28637740" TargetMode="External"/><Relationship Id="rId1923" Type="http://schemas.openxmlformats.org/officeDocument/2006/relationships/hyperlink" Target="http://www.ncbi.nlm.nih.gov/pubmed/28637500" TargetMode="External"/><Relationship Id="rId1924" Type="http://schemas.openxmlformats.org/officeDocument/2006/relationships/hyperlink" Target="http://www.ncbi.nlm.nih.gov/pubmed/28637485" TargetMode="External"/><Relationship Id="rId1925" Type="http://schemas.openxmlformats.org/officeDocument/2006/relationships/hyperlink" Target="http://www.ncbi.nlm.nih.gov/pubmed/28637416" TargetMode="External"/><Relationship Id="rId1926" Type="http://schemas.openxmlformats.org/officeDocument/2006/relationships/hyperlink" Target="http://www.ncbi.nlm.nih.gov/pubmed/28637407" TargetMode="External"/><Relationship Id="rId1927" Type="http://schemas.openxmlformats.org/officeDocument/2006/relationships/hyperlink" Target="http://www.ncbi.nlm.nih.gov/pubmed/28637390" TargetMode="External"/><Relationship Id="rId1928" Type="http://schemas.openxmlformats.org/officeDocument/2006/relationships/hyperlink" Target="http://www.ncbi.nlm.nih.gov/pubmed/28637386" TargetMode="External"/><Relationship Id="rId1929" Type="http://schemas.openxmlformats.org/officeDocument/2006/relationships/hyperlink" Target="http://www.ncbi.nlm.nih.gov/pubmed/28637361" TargetMode="External"/><Relationship Id="rId4190" Type="http://schemas.openxmlformats.org/officeDocument/2006/relationships/hyperlink" Target="http://www.ncbi.nlm.nih.gov/pubmed/28536023" TargetMode="External"/><Relationship Id="rId4192" Type="http://schemas.openxmlformats.org/officeDocument/2006/relationships/hyperlink" Target="http://www.ncbi.nlm.nih.gov/pubmed/28535987" TargetMode="External"/><Relationship Id="rId4191" Type="http://schemas.openxmlformats.org/officeDocument/2006/relationships/hyperlink" Target="http://www.ncbi.nlm.nih.gov/pubmed/28536022" TargetMode="External"/><Relationship Id="rId4194" Type="http://schemas.openxmlformats.org/officeDocument/2006/relationships/hyperlink" Target="http://www.ncbi.nlm.nih.gov/pubmed/28535973" TargetMode="External"/><Relationship Id="rId4193" Type="http://schemas.openxmlformats.org/officeDocument/2006/relationships/hyperlink" Target="http://www.ncbi.nlm.nih.gov/pubmed/28535981" TargetMode="External"/><Relationship Id="rId4196" Type="http://schemas.openxmlformats.org/officeDocument/2006/relationships/hyperlink" Target="http://www.ncbi.nlm.nih.gov/pubmed/28535932" TargetMode="External"/><Relationship Id="rId4195" Type="http://schemas.openxmlformats.org/officeDocument/2006/relationships/hyperlink" Target="http://www.ncbi.nlm.nih.gov/pubmed/28535940" TargetMode="External"/><Relationship Id="rId4198" Type="http://schemas.openxmlformats.org/officeDocument/2006/relationships/hyperlink" Target="http://www.ncbi.nlm.nih.gov/pubmed/28535855" TargetMode="External"/><Relationship Id="rId4197" Type="http://schemas.openxmlformats.org/officeDocument/2006/relationships/hyperlink" Target="http://www.ncbi.nlm.nih.gov/pubmed/28535884" TargetMode="External"/><Relationship Id="rId4199" Type="http://schemas.openxmlformats.org/officeDocument/2006/relationships/hyperlink" Target="http://www.ncbi.nlm.nih.gov/pubmed/28535589" TargetMode="External"/><Relationship Id="rId1950" Type="http://schemas.openxmlformats.org/officeDocument/2006/relationships/hyperlink" Target="http://www.ncbi.nlm.nih.gov/pubmed/28635550" TargetMode="External"/><Relationship Id="rId1951" Type="http://schemas.openxmlformats.org/officeDocument/2006/relationships/hyperlink" Target="http://www.ncbi.nlm.nih.gov/pubmed/28635102" TargetMode="External"/><Relationship Id="rId1952" Type="http://schemas.openxmlformats.org/officeDocument/2006/relationships/hyperlink" Target="http://www.ncbi.nlm.nih.gov/pubmed/28635101" TargetMode="External"/><Relationship Id="rId1953" Type="http://schemas.openxmlformats.org/officeDocument/2006/relationships/hyperlink" Target="http://www.ncbi.nlm.nih.gov/pubmed/28634993" TargetMode="External"/><Relationship Id="rId1954" Type="http://schemas.openxmlformats.org/officeDocument/2006/relationships/hyperlink" Target="http://www.ncbi.nlm.nih.gov/pubmed/28634865" TargetMode="External"/><Relationship Id="rId1955" Type="http://schemas.openxmlformats.org/officeDocument/2006/relationships/hyperlink" Target="http://www.ncbi.nlm.nih.gov/pubmed/28634860" TargetMode="External"/><Relationship Id="rId1956" Type="http://schemas.openxmlformats.org/officeDocument/2006/relationships/hyperlink" Target="http://www.ncbi.nlm.nih.gov/pubmed/28634821" TargetMode="External"/><Relationship Id="rId1957" Type="http://schemas.openxmlformats.org/officeDocument/2006/relationships/hyperlink" Target="http://www.ncbi.nlm.nih.gov/pubmed/28634818" TargetMode="External"/><Relationship Id="rId1958" Type="http://schemas.openxmlformats.org/officeDocument/2006/relationships/hyperlink" Target="http://www.ncbi.nlm.nih.gov/pubmed/28634795" TargetMode="External"/><Relationship Id="rId1959" Type="http://schemas.openxmlformats.org/officeDocument/2006/relationships/hyperlink" Target="http://www.ncbi.nlm.nih.gov/pubmed/28634780" TargetMode="External"/><Relationship Id="rId1940" Type="http://schemas.openxmlformats.org/officeDocument/2006/relationships/hyperlink" Target="http://www.ncbi.nlm.nih.gov/pubmed/28636507" TargetMode="External"/><Relationship Id="rId1941" Type="http://schemas.openxmlformats.org/officeDocument/2006/relationships/hyperlink" Target="http://www.ncbi.nlm.nih.gov/pubmed/28636460" TargetMode="External"/><Relationship Id="rId1942" Type="http://schemas.openxmlformats.org/officeDocument/2006/relationships/hyperlink" Target="http://www.ncbi.nlm.nih.gov/pubmed/28636391" TargetMode="External"/><Relationship Id="rId1943" Type="http://schemas.openxmlformats.org/officeDocument/2006/relationships/hyperlink" Target="http://www.ncbi.nlm.nih.gov/pubmed/28636373" TargetMode="External"/><Relationship Id="rId1944" Type="http://schemas.openxmlformats.org/officeDocument/2006/relationships/hyperlink" Target="http://www.ncbi.nlm.nih.gov/pubmed/28636266" TargetMode="External"/><Relationship Id="rId1945" Type="http://schemas.openxmlformats.org/officeDocument/2006/relationships/hyperlink" Target="http://www.ncbi.nlm.nih.gov/pubmed/28636237" TargetMode="External"/><Relationship Id="rId1946" Type="http://schemas.openxmlformats.org/officeDocument/2006/relationships/hyperlink" Target="http://www.ncbi.nlm.nih.gov/pubmed/28636168" TargetMode="External"/><Relationship Id="rId1947" Type="http://schemas.openxmlformats.org/officeDocument/2006/relationships/hyperlink" Target="http://www.ncbi.nlm.nih.gov/pubmed/28636149" TargetMode="External"/><Relationship Id="rId1948" Type="http://schemas.openxmlformats.org/officeDocument/2006/relationships/hyperlink" Target="http://www.ncbi.nlm.nih.gov/pubmed/28636139" TargetMode="External"/><Relationship Id="rId1949" Type="http://schemas.openxmlformats.org/officeDocument/2006/relationships/hyperlink" Target="http://www.ncbi.nlm.nih.gov/pubmed/28636112" TargetMode="External"/><Relationship Id="rId509" Type="http://schemas.openxmlformats.org/officeDocument/2006/relationships/hyperlink" Target="http://www.ncbi.nlm.nih.gov/pubmed/28764212" TargetMode="External"/><Relationship Id="rId508" Type="http://schemas.openxmlformats.org/officeDocument/2006/relationships/hyperlink" Target="http://www.ncbi.nlm.nih.gov/pubmed/28764213" TargetMode="External"/><Relationship Id="rId503" Type="http://schemas.openxmlformats.org/officeDocument/2006/relationships/hyperlink" Target="http://www.ncbi.nlm.nih.gov/pubmed/28764221" TargetMode="External"/><Relationship Id="rId502" Type="http://schemas.openxmlformats.org/officeDocument/2006/relationships/hyperlink" Target="http://www.ncbi.nlm.nih.gov/pubmed/28764222" TargetMode="External"/><Relationship Id="rId501" Type="http://schemas.openxmlformats.org/officeDocument/2006/relationships/hyperlink" Target="http://www.ncbi.nlm.nih.gov/pubmed/28764224" TargetMode="External"/><Relationship Id="rId500" Type="http://schemas.openxmlformats.org/officeDocument/2006/relationships/hyperlink" Target="http://www.ncbi.nlm.nih.gov/pubmed/28764225" TargetMode="External"/><Relationship Id="rId507" Type="http://schemas.openxmlformats.org/officeDocument/2006/relationships/hyperlink" Target="http://www.ncbi.nlm.nih.gov/pubmed/28764214" TargetMode="External"/><Relationship Id="rId506" Type="http://schemas.openxmlformats.org/officeDocument/2006/relationships/hyperlink" Target="http://www.ncbi.nlm.nih.gov/pubmed/28764215" TargetMode="External"/><Relationship Id="rId505" Type="http://schemas.openxmlformats.org/officeDocument/2006/relationships/hyperlink" Target="http://www.ncbi.nlm.nih.gov/pubmed/28764219" TargetMode="External"/><Relationship Id="rId504" Type="http://schemas.openxmlformats.org/officeDocument/2006/relationships/hyperlink" Target="http://www.ncbi.nlm.nih.gov/pubmed/28764220" TargetMode="External"/><Relationship Id="rId6803" Type="http://schemas.openxmlformats.org/officeDocument/2006/relationships/hyperlink" Target="http://www.ncbi.nlm.nih.gov/pubmed/28262463" TargetMode="External"/><Relationship Id="rId6804" Type="http://schemas.openxmlformats.org/officeDocument/2006/relationships/hyperlink" Target="http://www.ncbi.nlm.nih.gov/pubmed/28262447" TargetMode="External"/><Relationship Id="rId6801" Type="http://schemas.openxmlformats.org/officeDocument/2006/relationships/hyperlink" Target="http://www.ncbi.nlm.nih.gov/pubmed/28262578" TargetMode="External"/><Relationship Id="rId6802" Type="http://schemas.openxmlformats.org/officeDocument/2006/relationships/hyperlink" Target="http://www.ncbi.nlm.nih.gov/pubmed/28262466" TargetMode="External"/><Relationship Id="rId6807" Type="http://schemas.openxmlformats.org/officeDocument/2006/relationships/hyperlink" Target="http://www.ncbi.nlm.nih.gov/pubmed/28261899" TargetMode="External"/><Relationship Id="rId6808" Type="http://schemas.openxmlformats.org/officeDocument/2006/relationships/hyperlink" Target="http://www.ncbi.nlm.nih.gov/pubmed/28261841" TargetMode="External"/><Relationship Id="rId6805" Type="http://schemas.openxmlformats.org/officeDocument/2006/relationships/hyperlink" Target="http://www.ncbi.nlm.nih.gov/pubmed/28262421" TargetMode="External"/><Relationship Id="rId6806" Type="http://schemas.openxmlformats.org/officeDocument/2006/relationships/hyperlink" Target="http://www.ncbi.nlm.nih.gov/pubmed/28262005" TargetMode="External"/><Relationship Id="rId6809" Type="http://schemas.openxmlformats.org/officeDocument/2006/relationships/hyperlink" Target="http://www.ncbi.nlm.nih.gov/pubmed/28261833" TargetMode="External"/><Relationship Id="rId525" Type="http://schemas.openxmlformats.org/officeDocument/2006/relationships/hyperlink" Target="http://www.ncbi.nlm.nih.gov/pubmed/28764189" TargetMode="External"/><Relationship Id="rId524" Type="http://schemas.openxmlformats.org/officeDocument/2006/relationships/hyperlink" Target="http://www.ncbi.nlm.nih.gov/pubmed/28764190" TargetMode="External"/><Relationship Id="rId523" Type="http://schemas.openxmlformats.org/officeDocument/2006/relationships/hyperlink" Target="http://www.ncbi.nlm.nih.gov/pubmed/28764192" TargetMode="External"/><Relationship Id="rId522" Type="http://schemas.openxmlformats.org/officeDocument/2006/relationships/hyperlink" Target="http://www.ncbi.nlm.nih.gov/pubmed/28764193" TargetMode="External"/><Relationship Id="rId529" Type="http://schemas.openxmlformats.org/officeDocument/2006/relationships/hyperlink" Target="http://www.ncbi.nlm.nih.gov/pubmed/28764185" TargetMode="External"/><Relationship Id="rId528" Type="http://schemas.openxmlformats.org/officeDocument/2006/relationships/hyperlink" Target="http://www.ncbi.nlm.nih.gov/pubmed/28764186" TargetMode="External"/><Relationship Id="rId527" Type="http://schemas.openxmlformats.org/officeDocument/2006/relationships/hyperlink" Target="http://www.ncbi.nlm.nih.gov/pubmed/28764187" TargetMode="External"/><Relationship Id="rId526" Type="http://schemas.openxmlformats.org/officeDocument/2006/relationships/hyperlink" Target="http://www.ncbi.nlm.nih.gov/pubmed/28764188" TargetMode="External"/><Relationship Id="rId521" Type="http://schemas.openxmlformats.org/officeDocument/2006/relationships/hyperlink" Target="http://www.ncbi.nlm.nih.gov/pubmed/28764194" TargetMode="External"/><Relationship Id="rId520" Type="http://schemas.openxmlformats.org/officeDocument/2006/relationships/hyperlink" Target="http://www.ncbi.nlm.nih.gov/pubmed/28764199" TargetMode="External"/><Relationship Id="rId6800" Type="http://schemas.openxmlformats.org/officeDocument/2006/relationships/hyperlink" Target="http://www.ncbi.nlm.nih.gov/pubmed/28262581" TargetMode="External"/><Relationship Id="rId519" Type="http://schemas.openxmlformats.org/officeDocument/2006/relationships/hyperlink" Target="http://www.ncbi.nlm.nih.gov/pubmed/28764200" TargetMode="External"/><Relationship Id="rId514" Type="http://schemas.openxmlformats.org/officeDocument/2006/relationships/hyperlink" Target="http://www.ncbi.nlm.nih.gov/pubmed/28764206" TargetMode="External"/><Relationship Id="rId513" Type="http://schemas.openxmlformats.org/officeDocument/2006/relationships/hyperlink" Target="http://www.ncbi.nlm.nih.gov/pubmed/28764208" TargetMode="External"/><Relationship Id="rId512" Type="http://schemas.openxmlformats.org/officeDocument/2006/relationships/hyperlink" Target="http://www.ncbi.nlm.nih.gov/pubmed/28764209" TargetMode="External"/><Relationship Id="rId511" Type="http://schemas.openxmlformats.org/officeDocument/2006/relationships/hyperlink" Target="http://www.ncbi.nlm.nih.gov/pubmed/28764210" TargetMode="External"/><Relationship Id="rId518" Type="http://schemas.openxmlformats.org/officeDocument/2006/relationships/hyperlink" Target="http://www.ncbi.nlm.nih.gov/pubmed/28764201" TargetMode="External"/><Relationship Id="rId517" Type="http://schemas.openxmlformats.org/officeDocument/2006/relationships/hyperlink" Target="http://www.ncbi.nlm.nih.gov/pubmed/28764202" TargetMode="External"/><Relationship Id="rId516" Type="http://schemas.openxmlformats.org/officeDocument/2006/relationships/hyperlink" Target="http://www.ncbi.nlm.nih.gov/pubmed/28764204" TargetMode="External"/><Relationship Id="rId515" Type="http://schemas.openxmlformats.org/officeDocument/2006/relationships/hyperlink" Target="http://www.ncbi.nlm.nih.gov/pubmed/28764205" TargetMode="External"/><Relationship Id="rId510" Type="http://schemas.openxmlformats.org/officeDocument/2006/relationships/hyperlink" Target="http://www.ncbi.nlm.nih.gov/pubmed/28764211" TargetMode="External"/><Relationship Id="rId4206" Type="http://schemas.openxmlformats.org/officeDocument/2006/relationships/hyperlink" Target="http://www.ncbi.nlm.nih.gov/pubmed/28535355" TargetMode="External"/><Relationship Id="rId5538" Type="http://schemas.openxmlformats.org/officeDocument/2006/relationships/hyperlink" Target="http://www.ncbi.nlm.nih.gov/pubmed/28451669" TargetMode="External"/><Relationship Id="rId6869" Type="http://schemas.openxmlformats.org/officeDocument/2006/relationships/hyperlink" Target="http://www.ncbi.nlm.nih.gov/pubmed/28249249" TargetMode="External"/><Relationship Id="rId4205" Type="http://schemas.openxmlformats.org/officeDocument/2006/relationships/hyperlink" Target="http://www.ncbi.nlm.nih.gov/pubmed/28535380" TargetMode="External"/><Relationship Id="rId5539" Type="http://schemas.openxmlformats.org/officeDocument/2006/relationships/hyperlink" Target="http://www.ncbi.nlm.nih.gov/pubmed/28451661" TargetMode="External"/><Relationship Id="rId4208" Type="http://schemas.openxmlformats.org/officeDocument/2006/relationships/hyperlink" Target="http://www.ncbi.nlm.nih.gov/pubmed/28535146" TargetMode="External"/><Relationship Id="rId5536" Type="http://schemas.openxmlformats.org/officeDocument/2006/relationships/hyperlink" Target="http://www.ncbi.nlm.nih.gov/pubmed/28451778" TargetMode="External"/><Relationship Id="rId6867" Type="http://schemas.openxmlformats.org/officeDocument/2006/relationships/hyperlink" Target="http://www.ncbi.nlm.nih.gov/pubmed/28249842" TargetMode="External"/><Relationship Id="rId4207" Type="http://schemas.openxmlformats.org/officeDocument/2006/relationships/hyperlink" Target="http://www.ncbi.nlm.nih.gov/pubmed/28535345" TargetMode="External"/><Relationship Id="rId5537" Type="http://schemas.openxmlformats.org/officeDocument/2006/relationships/hyperlink" Target="http://www.ncbi.nlm.nih.gov/pubmed/28451725" TargetMode="External"/><Relationship Id="rId6868" Type="http://schemas.openxmlformats.org/officeDocument/2006/relationships/hyperlink" Target="http://www.ncbi.nlm.nih.gov/pubmed/28249814" TargetMode="External"/><Relationship Id="rId590" Type="http://schemas.openxmlformats.org/officeDocument/2006/relationships/hyperlink" Target="http://www.ncbi.nlm.nih.gov/pubmed/28757698" TargetMode="External"/><Relationship Id="rId4209" Type="http://schemas.openxmlformats.org/officeDocument/2006/relationships/hyperlink" Target="http://www.ncbi.nlm.nih.gov/pubmed/28534920" TargetMode="External"/><Relationship Id="rId589" Type="http://schemas.openxmlformats.org/officeDocument/2006/relationships/hyperlink" Target="http://www.ncbi.nlm.nih.gov/pubmed/28757699" TargetMode="External"/><Relationship Id="rId588" Type="http://schemas.openxmlformats.org/officeDocument/2006/relationships/hyperlink" Target="http://www.ncbi.nlm.nih.gov/pubmed/28757701" TargetMode="External"/><Relationship Id="rId583" Type="http://schemas.openxmlformats.org/officeDocument/2006/relationships/hyperlink" Target="http://www.ncbi.nlm.nih.gov/pubmed/28757918" TargetMode="External"/><Relationship Id="rId5530" Type="http://schemas.openxmlformats.org/officeDocument/2006/relationships/hyperlink" Target="http://www.ncbi.nlm.nih.gov/pubmed/28452017" TargetMode="External"/><Relationship Id="rId6861" Type="http://schemas.openxmlformats.org/officeDocument/2006/relationships/hyperlink" Target="http://www.ncbi.nlm.nih.gov/pubmed/28252228" TargetMode="External"/><Relationship Id="rId582" Type="http://schemas.openxmlformats.org/officeDocument/2006/relationships/hyperlink" Target="http://www.ncbi.nlm.nih.gov/pubmed/28757920" TargetMode="External"/><Relationship Id="rId5531" Type="http://schemas.openxmlformats.org/officeDocument/2006/relationships/hyperlink" Target="http://www.ncbi.nlm.nih.gov/pubmed/28452016" TargetMode="External"/><Relationship Id="rId6862" Type="http://schemas.openxmlformats.org/officeDocument/2006/relationships/hyperlink" Target="http://www.ncbi.nlm.nih.gov/pubmed/28251821" TargetMode="External"/><Relationship Id="rId581" Type="http://schemas.openxmlformats.org/officeDocument/2006/relationships/hyperlink" Target="http://www.ncbi.nlm.nih.gov/pubmed/28758185" TargetMode="External"/><Relationship Id="rId4200" Type="http://schemas.openxmlformats.org/officeDocument/2006/relationships/hyperlink" Target="http://www.ncbi.nlm.nih.gov/pubmed/28535501" TargetMode="External"/><Relationship Id="rId580" Type="http://schemas.openxmlformats.org/officeDocument/2006/relationships/hyperlink" Target="http://www.ncbi.nlm.nih.gov/pubmed/28759819" TargetMode="External"/><Relationship Id="rId6860" Type="http://schemas.openxmlformats.org/officeDocument/2006/relationships/hyperlink" Target="http://www.ncbi.nlm.nih.gov/pubmed/28252661" TargetMode="External"/><Relationship Id="rId587" Type="http://schemas.openxmlformats.org/officeDocument/2006/relationships/hyperlink" Target="http://www.ncbi.nlm.nih.gov/pubmed/28757703" TargetMode="External"/><Relationship Id="rId4202" Type="http://schemas.openxmlformats.org/officeDocument/2006/relationships/hyperlink" Target="http://www.ncbi.nlm.nih.gov/pubmed/28535452" TargetMode="External"/><Relationship Id="rId5534" Type="http://schemas.openxmlformats.org/officeDocument/2006/relationships/hyperlink" Target="http://www.ncbi.nlm.nih.gov/pubmed/28452011" TargetMode="External"/><Relationship Id="rId6865" Type="http://schemas.openxmlformats.org/officeDocument/2006/relationships/hyperlink" Target="http://www.ncbi.nlm.nih.gov/pubmed/28251417" TargetMode="External"/><Relationship Id="rId586" Type="http://schemas.openxmlformats.org/officeDocument/2006/relationships/hyperlink" Target="http://www.ncbi.nlm.nih.gov/pubmed/28757705" TargetMode="External"/><Relationship Id="rId4201" Type="http://schemas.openxmlformats.org/officeDocument/2006/relationships/hyperlink" Target="http://www.ncbi.nlm.nih.gov/pubmed/28535460" TargetMode="External"/><Relationship Id="rId5535" Type="http://schemas.openxmlformats.org/officeDocument/2006/relationships/hyperlink" Target="http://www.ncbi.nlm.nih.gov/pubmed/28451962" TargetMode="External"/><Relationship Id="rId6866" Type="http://schemas.openxmlformats.org/officeDocument/2006/relationships/hyperlink" Target="http://www.ncbi.nlm.nih.gov/pubmed/28250239" TargetMode="External"/><Relationship Id="rId585" Type="http://schemas.openxmlformats.org/officeDocument/2006/relationships/hyperlink" Target="http://www.ncbi.nlm.nih.gov/pubmed/28757707" TargetMode="External"/><Relationship Id="rId4204" Type="http://schemas.openxmlformats.org/officeDocument/2006/relationships/hyperlink" Target="http://www.ncbi.nlm.nih.gov/pubmed/28535422" TargetMode="External"/><Relationship Id="rId5532" Type="http://schemas.openxmlformats.org/officeDocument/2006/relationships/hyperlink" Target="http://www.ncbi.nlm.nih.gov/pubmed/28452015" TargetMode="External"/><Relationship Id="rId6863" Type="http://schemas.openxmlformats.org/officeDocument/2006/relationships/hyperlink" Target="http://www.ncbi.nlm.nih.gov/pubmed/28251540" TargetMode="External"/><Relationship Id="rId584" Type="http://schemas.openxmlformats.org/officeDocument/2006/relationships/hyperlink" Target="http://www.ncbi.nlm.nih.gov/pubmed/28757822" TargetMode="External"/><Relationship Id="rId4203" Type="http://schemas.openxmlformats.org/officeDocument/2006/relationships/hyperlink" Target="http://www.ncbi.nlm.nih.gov/pubmed/28535440" TargetMode="External"/><Relationship Id="rId5533" Type="http://schemas.openxmlformats.org/officeDocument/2006/relationships/hyperlink" Target="http://www.ncbi.nlm.nih.gov/pubmed/28452012" TargetMode="External"/><Relationship Id="rId6864" Type="http://schemas.openxmlformats.org/officeDocument/2006/relationships/hyperlink" Target="http://www.ncbi.nlm.nih.gov/pubmed/28251436" TargetMode="External"/><Relationship Id="rId5527" Type="http://schemas.openxmlformats.org/officeDocument/2006/relationships/hyperlink" Target="http://www.ncbi.nlm.nih.gov/pubmed/28452022" TargetMode="External"/><Relationship Id="rId6858" Type="http://schemas.openxmlformats.org/officeDocument/2006/relationships/hyperlink" Target="http://www.ncbi.nlm.nih.gov/pubmed/28254282" TargetMode="External"/><Relationship Id="rId5528" Type="http://schemas.openxmlformats.org/officeDocument/2006/relationships/hyperlink" Target="http://www.ncbi.nlm.nih.gov/pubmed/28452021" TargetMode="External"/><Relationship Id="rId6859" Type="http://schemas.openxmlformats.org/officeDocument/2006/relationships/hyperlink" Target="http://www.ncbi.nlm.nih.gov/pubmed/28253448" TargetMode="External"/><Relationship Id="rId5525" Type="http://schemas.openxmlformats.org/officeDocument/2006/relationships/hyperlink" Target="http://www.ncbi.nlm.nih.gov/pubmed/28452143" TargetMode="External"/><Relationship Id="rId6856" Type="http://schemas.openxmlformats.org/officeDocument/2006/relationships/hyperlink" Target="http://www.ncbi.nlm.nih.gov/pubmed/28254292" TargetMode="External"/><Relationship Id="rId5526" Type="http://schemas.openxmlformats.org/officeDocument/2006/relationships/hyperlink" Target="http://www.ncbi.nlm.nih.gov/pubmed/28452132" TargetMode="External"/><Relationship Id="rId6857" Type="http://schemas.openxmlformats.org/officeDocument/2006/relationships/hyperlink" Target="http://www.ncbi.nlm.nih.gov/pubmed/28254285" TargetMode="External"/><Relationship Id="rId5529" Type="http://schemas.openxmlformats.org/officeDocument/2006/relationships/hyperlink" Target="http://www.ncbi.nlm.nih.gov/pubmed/28452020" TargetMode="External"/><Relationship Id="rId579" Type="http://schemas.openxmlformats.org/officeDocument/2006/relationships/hyperlink" Target="http://www.ncbi.nlm.nih.gov/pubmed/28760208" TargetMode="External"/><Relationship Id="rId578" Type="http://schemas.openxmlformats.org/officeDocument/2006/relationships/hyperlink" Target="http://www.ncbi.nlm.nih.gov/pubmed/28761822" TargetMode="External"/><Relationship Id="rId577" Type="http://schemas.openxmlformats.org/officeDocument/2006/relationships/hyperlink" Target="http://www.ncbi.nlm.nih.gov/pubmed/28761825" TargetMode="External"/><Relationship Id="rId572" Type="http://schemas.openxmlformats.org/officeDocument/2006/relationships/hyperlink" Target="http://www.ncbi.nlm.nih.gov/pubmed/28763984" TargetMode="External"/><Relationship Id="rId6850" Type="http://schemas.openxmlformats.org/officeDocument/2006/relationships/hyperlink" Target="http://www.ncbi.nlm.nih.gov/pubmed/28254544" TargetMode="External"/><Relationship Id="rId571" Type="http://schemas.openxmlformats.org/officeDocument/2006/relationships/hyperlink" Target="http://www.ncbi.nlm.nih.gov/pubmed/28763995" TargetMode="External"/><Relationship Id="rId5520" Type="http://schemas.openxmlformats.org/officeDocument/2006/relationships/hyperlink" Target="http://www.ncbi.nlm.nih.gov/pubmed/28452484" TargetMode="External"/><Relationship Id="rId6851" Type="http://schemas.openxmlformats.org/officeDocument/2006/relationships/hyperlink" Target="http://www.ncbi.nlm.nih.gov/pubmed/28254542" TargetMode="External"/><Relationship Id="rId570" Type="http://schemas.openxmlformats.org/officeDocument/2006/relationships/hyperlink" Target="http://www.ncbi.nlm.nih.gov/pubmed/28764054" TargetMode="External"/><Relationship Id="rId576" Type="http://schemas.openxmlformats.org/officeDocument/2006/relationships/hyperlink" Target="http://www.ncbi.nlm.nih.gov/pubmed/28763959" TargetMode="External"/><Relationship Id="rId5523" Type="http://schemas.openxmlformats.org/officeDocument/2006/relationships/hyperlink" Target="http://www.ncbi.nlm.nih.gov/pubmed/28452252" TargetMode="External"/><Relationship Id="rId6854" Type="http://schemas.openxmlformats.org/officeDocument/2006/relationships/hyperlink" Target="http://www.ncbi.nlm.nih.gov/pubmed/28254330" TargetMode="External"/><Relationship Id="rId575" Type="http://schemas.openxmlformats.org/officeDocument/2006/relationships/hyperlink" Target="http://www.ncbi.nlm.nih.gov/pubmed/28763972" TargetMode="External"/><Relationship Id="rId5524" Type="http://schemas.openxmlformats.org/officeDocument/2006/relationships/hyperlink" Target="http://www.ncbi.nlm.nih.gov/pubmed/28452196" TargetMode="External"/><Relationship Id="rId6855" Type="http://schemas.openxmlformats.org/officeDocument/2006/relationships/hyperlink" Target="http://www.ncbi.nlm.nih.gov/pubmed/28254301" TargetMode="External"/><Relationship Id="rId574" Type="http://schemas.openxmlformats.org/officeDocument/2006/relationships/hyperlink" Target="http://www.ncbi.nlm.nih.gov/pubmed/28763979" TargetMode="External"/><Relationship Id="rId5521" Type="http://schemas.openxmlformats.org/officeDocument/2006/relationships/hyperlink" Target="http://www.ncbi.nlm.nih.gov/pubmed/28452482" TargetMode="External"/><Relationship Id="rId6852" Type="http://schemas.openxmlformats.org/officeDocument/2006/relationships/hyperlink" Target="http://www.ncbi.nlm.nih.gov/pubmed/28254336" TargetMode="External"/><Relationship Id="rId573" Type="http://schemas.openxmlformats.org/officeDocument/2006/relationships/hyperlink" Target="http://www.ncbi.nlm.nih.gov/pubmed/28763983" TargetMode="External"/><Relationship Id="rId5522" Type="http://schemas.openxmlformats.org/officeDocument/2006/relationships/hyperlink" Target="http://www.ncbi.nlm.nih.gov/pubmed/28452295" TargetMode="External"/><Relationship Id="rId6853" Type="http://schemas.openxmlformats.org/officeDocument/2006/relationships/hyperlink" Target="http://www.ncbi.nlm.nih.gov/pubmed/28254334" TargetMode="External"/><Relationship Id="rId4228" Type="http://schemas.openxmlformats.org/officeDocument/2006/relationships/hyperlink" Target="http://www.ncbi.nlm.nih.gov/pubmed/28534100" TargetMode="External"/><Relationship Id="rId4227" Type="http://schemas.openxmlformats.org/officeDocument/2006/relationships/hyperlink" Target="http://www.ncbi.nlm.nih.gov/pubmed/28534113" TargetMode="External"/><Relationship Id="rId5558" Type="http://schemas.openxmlformats.org/officeDocument/2006/relationships/hyperlink" Target="http://www.ncbi.nlm.nih.gov/pubmed/28447801" TargetMode="External"/><Relationship Id="rId6889" Type="http://schemas.openxmlformats.org/officeDocument/2006/relationships/hyperlink" Target="http://www.ncbi.nlm.nih.gov/pubmed/28244028" TargetMode="External"/><Relationship Id="rId4229" Type="http://schemas.openxmlformats.org/officeDocument/2006/relationships/hyperlink" Target="http://www.ncbi.nlm.nih.gov/pubmed/28534042" TargetMode="External"/><Relationship Id="rId5559" Type="http://schemas.openxmlformats.org/officeDocument/2006/relationships/hyperlink" Target="http://www.ncbi.nlm.nih.gov/pubmed/28447792" TargetMode="External"/><Relationship Id="rId6880" Type="http://schemas.openxmlformats.org/officeDocument/2006/relationships/hyperlink" Target="http://www.ncbi.nlm.nih.gov/pubmed/28247414" TargetMode="External"/><Relationship Id="rId4220" Type="http://schemas.openxmlformats.org/officeDocument/2006/relationships/hyperlink" Target="http://www.ncbi.nlm.nih.gov/pubmed/28534300" TargetMode="External"/><Relationship Id="rId5552" Type="http://schemas.openxmlformats.org/officeDocument/2006/relationships/hyperlink" Target="http://www.ncbi.nlm.nih.gov/pubmed/28449397" TargetMode="External"/><Relationship Id="rId6883" Type="http://schemas.openxmlformats.org/officeDocument/2006/relationships/hyperlink" Target="http://www.ncbi.nlm.nih.gov/pubmed/28247095" TargetMode="External"/><Relationship Id="rId5553" Type="http://schemas.openxmlformats.org/officeDocument/2006/relationships/hyperlink" Target="http://www.ncbi.nlm.nih.gov/pubmed/28449141" TargetMode="External"/><Relationship Id="rId6884" Type="http://schemas.openxmlformats.org/officeDocument/2006/relationships/hyperlink" Target="http://www.ncbi.nlm.nih.gov/pubmed/28247040" TargetMode="External"/><Relationship Id="rId4222" Type="http://schemas.openxmlformats.org/officeDocument/2006/relationships/hyperlink" Target="http://www.ncbi.nlm.nih.gov/pubmed/28534271" TargetMode="External"/><Relationship Id="rId5550" Type="http://schemas.openxmlformats.org/officeDocument/2006/relationships/hyperlink" Target="http://www.ncbi.nlm.nih.gov/pubmed/28449558" TargetMode="External"/><Relationship Id="rId6881" Type="http://schemas.openxmlformats.org/officeDocument/2006/relationships/hyperlink" Target="http://www.ncbi.nlm.nih.gov/pubmed/28247264" TargetMode="External"/><Relationship Id="rId4221" Type="http://schemas.openxmlformats.org/officeDocument/2006/relationships/hyperlink" Target="http://www.ncbi.nlm.nih.gov/pubmed/28534297" TargetMode="External"/><Relationship Id="rId5551" Type="http://schemas.openxmlformats.org/officeDocument/2006/relationships/hyperlink" Target="http://www.ncbi.nlm.nih.gov/pubmed/28449398" TargetMode="External"/><Relationship Id="rId6882" Type="http://schemas.openxmlformats.org/officeDocument/2006/relationships/hyperlink" Target="http://www.ncbi.nlm.nih.gov/pubmed/28247175" TargetMode="External"/><Relationship Id="rId4224" Type="http://schemas.openxmlformats.org/officeDocument/2006/relationships/hyperlink" Target="http://www.ncbi.nlm.nih.gov/pubmed/28534218" TargetMode="External"/><Relationship Id="rId5556" Type="http://schemas.openxmlformats.org/officeDocument/2006/relationships/hyperlink" Target="http://www.ncbi.nlm.nih.gov/pubmed/28448155" TargetMode="External"/><Relationship Id="rId6887" Type="http://schemas.openxmlformats.org/officeDocument/2006/relationships/hyperlink" Target="http://www.ncbi.nlm.nih.gov/pubmed/28244720" TargetMode="External"/><Relationship Id="rId4223" Type="http://schemas.openxmlformats.org/officeDocument/2006/relationships/hyperlink" Target="http://www.ncbi.nlm.nih.gov/pubmed/28534220" TargetMode="External"/><Relationship Id="rId5557" Type="http://schemas.openxmlformats.org/officeDocument/2006/relationships/hyperlink" Target="http://www.ncbi.nlm.nih.gov/pubmed/28448147" TargetMode="External"/><Relationship Id="rId6888" Type="http://schemas.openxmlformats.org/officeDocument/2006/relationships/hyperlink" Target="http://www.ncbi.nlm.nih.gov/pubmed/28244588" TargetMode="External"/><Relationship Id="rId4226" Type="http://schemas.openxmlformats.org/officeDocument/2006/relationships/hyperlink" Target="http://www.ncbi.nlm.nih.gov/pubmed/28534166" TargetMode="External"/><Relationship Id="rId5554" Type="http://schemas.openxmlformats.org/officeDocument/2006/relationships/hyperlink" Target="http://www.ncbi.nlm.nih.gov/pubmed/28448875" TargetMode="External"/><Relationship Id="rId6885" Type="http://schemas.openxmlformats.org/officeDocument/2006/relationships/hyperlink" Target="http://www.ncbi.nlm.nih.gov/pubmed/28245954" TargetMode="External"/><Relationship Id="rId4225" Type="http://schemas.openxmlformats.org/officeDocument/2006/relationships/hyperlink" Target="http://www.ncbi.nlm.nih.gov/pubmed/28534212" TargetMode="External"/><Relationship Id="rId5555" Type="http://schemas.openxmlformats.org/officeDocument/2006/relationships/hyperlink" Target="http://www.ncbi.nlm.nih.gov/pubmed/28448156" TargetMode="External"/><Relationship Id="rId6886" Type="http://schemas.openxmlformats.org/officeDocument/2006/relationships/hyperlink" Target="http://www.ncbi.nlm.nih.gov/pubmed/28245518" TargetMode="External"/><Relationship Id="rId4217" Type="http://schemas.openxmlformats.org/officeDocument/2006/relationships/hyperlink" Target="http://www.ncbi.nlm.nih.gov/pubmed/28534408" TargetMode="External"/><Relationship Id="rId5549" Type="http://schemas.openxmlformats.org/officeDocument/2006/relationships/hyperlink" Target="http://www.ncbi.nlm.nih.gov/pubmed/28449565" TargetMode="External"/><Relationship Id="rId4216" Type="http://schemas.openxmlformats.org/officeDocument/2006/relationships/hyperlink" Target="http://www.ncbi.nlm.nih.gov/pubmed/28534410" TargetMode="External"/><Relationship Id="rId4219" Type="http://schemas.openxmlformats.org/officeDocument/2006/relationships/hyperlink" Target="http://www.ncbi.nlm.nih.gov/pubmed/28534307" TargetMode="External"/><Relationship Id="rId5547" Type="http://schemas.openxmlformats.org/officeDocument/2006/relationships/hyperlink" Target="http://www.ncbi.nlm.nih.gov/pubmed/28449572" TargetMode="External"/><Relationship Id="rId6878" Type="http://schemas.openxmlformats.org/officeDocument/2006/relationships/hyperlink" Target="http://www.ncbi.nlm.nih.gov/pubmed/28247926" TargetMode="External"/><Relationship Id="rId4218" Type="http://schemas.openxmlformats.org/officeDocument/2006/relationships/hyperlink" Target="http://www.ncbi.nlm.nih.gov/pubmed/28534309" TargetMode="External"/><Relationship Id="rId5548" Type="http://schemas.openxmlformats.org/officeDocument/2006/relationships/hyperlink" Target="http://www.ncbi.nlm.nih.gov/pubmed/28449569" TargetMode="External"/><Relationship Id="rId6879" Type="http://schemas.openxmlformats.org/officeDocument/2006/relationships/hyperlink" Target="http://www.ncbi.nlm.nih.gov/pubmed/28247434" TargetMode="External"/><Relationship Id="rId599" Type="http://schemas.openxmlformats.org/officeDocument/2006/relationships/hyperlink" Target="http://www.ncbi.nlm.nih.gov/pubmed/28756826" TargetMode="External"/><Relationship Id="rId594" Type="http://schemas.openxmlformats.org/officeDocument/2006/relationships/hyperlink" Target="http://www.ncbi.nlm.nih.gov/pubmed/28757690" TargetMode="External"/><Relationship Id="rId5541" Type="http://schemas.openxmlformats.org/officeDocument/2006/relationships/hyperlink" Target="http://www.ncbi.nlm.nih.gov/pubmed/28450393" TargetMode="External"/><Relationship Id="rId6872" Type="http://schemas.openxmlformats.org/officeDocument/2006/relationships/hyperlink" Target="http://www.ncbi.nlm.nih.gov/pubmed/28249200" TargetMode="External"/><Relationship Id="rId593" Type="http://schemas.openxmlformats.org/officeDocument/2006/relationships/hyperlink" Target="http://www.ncbi.nlm.nih.gov/pubmed/28757693" TargetMode="External"/><Relationship Id="rId5542" Type="http://schemas.openxmlformats.org/officeDocument/2006/relationships/hyperlink" Target="http://www.ncbi.nlm.nih.gov/pubmed/28450372" TargetMode="External"/><Relationship Id="rId6873" Type="http://schemas.openxmlformats.org/officeDocument/2006/relationships/hyperlink" Target="http://www.ncbi.nlm.nih.gov/pubmed/28248484" TargetMode="External"/><Relationship Id="rId592" Type="http://schemas.openxmlformats.org/officeDocument/2006/relationships/hyperlink" Target="http://www.ncbi.nlm.nih.gov/pubmed/28757694" TargetMode="External"/><Relationship Id="rId4211" Type="http://schemas.openxmlformats.org/officeDocument/2006/relationships/hyperlink" Target="http://www.ncbi.nlm.nih.gov/pubmed/28534880" TargetMode="External"/><Relationship Id="rId6870" Type="http://schemas.openxmlformats.org/officeDocument/2006/relationships/hyperlink" Target="http://www.ncbi.nlm.nih.gov/pubmed/28249245" TargetMode="External"/><Relationship Id="rId591" Type="http://schemas.openxmlformats.org/officeDocument/2006/relationships/hyperlink" Target="http://www.ncbi.nlm.nih.gov/pubmed/28757695" TargetMode="External"/><Relationship Id="rId4210" Type="http://schemas.openxmlformats.org/officeDocument/2006/relationships/hyperlink" Target="http://www.ncbi.nlm.nih.gov/pubmed/28534913" TargetMode="External"/><Relationship Id="rId5540" Type="http://schemas.openxmlformats.org/officeDocument/2006/relationships/hyperlink" Target="http://www.ncbi.nlm.nih.gov/pubmed/28451654" TargetMode="External"/><Relationship Id="rId6871" Type="http://schemas.openxmlformats.org/officeDocument/2006/relationships/hyperlink" Target="http://www.ncbi.nlm.nih.gov/pubmed/28249222" TargetMode="External"/><Relationship Id="rId598" Type="http://schemas.openxmlformats.org/officeDocument/2006/relationships/hyperlink" Target="http://www.ncbi.nlm.nih.gov/pubmed/28756831" TargetMode="External"/><Relationship Id="rId4213" Type="http://schemas.openxmlformats.org/officeDocument/2006/relationships/hyperlink" Target="http://www.ncbi.nlm.nih.gov/pubmed/28534565" TargetMode="External"/><Relationship Id="rId5545" Type="http://schemas.openxmlformats.org/officeDocument/2006/relationships/hyperlink" Target="http://www.ncbi.nlm.nih.gov/pubmed/28449938" TargetMode="External"/><Relationship Id="rId6876" Type="http://schemas.openxmlformats.org/officeDocument/2006/relationships/hyperlink" Target="http://www.ncbi.nlm.nih.gov/pubmed/28247939" TargetMode="External"/><Relationship Id="rId597" Type="http://schemas.openxmlformats.org/officeDocument/2006/relationships/hyperlink" Target="http://www.ncbi.nlm.nih.gov/pubmed/28756924" TargetMode="External"/><Relationship Id="rId4212" Type="http://schemas.openxmlformats.org/officeDocument/2006/relationships/hyperlink" Target="http://www.ncbi.nlm.nih.gov/pubmed/28534636" TargetMode="External"/><Relationship Id="rId5546" Type="http://schemas.openxmlformats.org/officeDocument/2006/relationships/hyperlink" Target="http://www.ncbi.nlm.nih.gov/pubmed/28449791" TargetMode="External"/><Relationship Id="rId6877" Type="http://schemas.openxmlformats.org/officeDocument/2006/relationships/hyperlink" Target="http://www.ncbi.nlm.nih.gov/pubmed/28247934" TargetMode="External"/><Relationship Id="rId596" Type="http://schemas.openxmlformats.org/officeDocument/2006/relationships/hyperlink" Target="http://www.ncbi.nlm.nih.gov/pubmed/28756928" TargetMode="External"/><Relationship Id="rId4215" Type="http://schemas.openxmlformats.org/officeDocument/2006/relationships/hyperlink" Target="http://www.ncbi.nlm.nih.gov/pubmed/28534412" TargetMode="External"/><Relationship Id="rId5543" Type="http://schemas.openxmlformats.org/officeDocument/2006/relationships/hyperlink" Target="http://www.ncbi.nlm.nih.gov/pubmed/28450172" TargetMode="External"/><Relationship Id="rId6874" Type="http://schemas.openxmlformats.org/officeDocument/2006/relationships/hyperlink" Target="http://www.ncbi.nlm.nih.gov/pubmed/28248432" TargetMode="External"/><Relationship Id="rId595" Type="http://schemas.openxmlformats.org/officeDocument/2006/relationships/hyperlink" Target="http://www.ncbi.nlm.nih.gov/pubmed/28757045" TargetMode="External"/><Relationship Id="rId4214" Type="http://schemas.openxmlformats.org/officeDocument/2006/relationships/hyperlink" Target="http://www.ncbi.nlm.nih.gov/pubmed/28534521" TargetMode="External"/><Relationship Id="rId5544" Type="http://schemas.openxmlformats.org/officeDocument/2006/relationships/hyperlink" Target="http://www.ncbi.nlm.nih.gov/pubmed/28449972" TargetMode="External"/><Relationship Id="rId6875" Type="http://schemas.openxmlformats.org/officeDocument/2006/relationships/hyperlink" Target="http://www.ncbi.nlm.nih.gov/pubmed/28248011" TargetMode="External"/><Relationship Id="rId6825" Type="http://schemas.openxmlformats.org/officeDocument/2006/relationships/hyperlink" Target="http://www.ncbi.nlm.nih.gov/pubmed/28258135" TargetMode="External"/><Relationship Id="rId6826" Type="http://schemas.openxmlformats.org/officeDocument/2006/relationships/hyperlink" Target="http://www.ncbi.nlm.nih.gov/pubmed/28257994" TargetMode="External"/><Relationship Id="rId6823" Type="http://schemas.openxmlformats.org/officeDocument/2006/relationships/hyperlink" Target="http://www.ncbi.nlm.nih.gov/pubmed/28258294" TargetMode="External"/><Relationship Id="rId6824" Type="http://schemas.openxmlformats.org/officeDocument/2006/relationships/hyperlink" Target="http://www.ncbi.nlm.nih.gov/pubmed/28258140" TargetMode="External"/><Relationship Id="rId6829" Type="http://schemas.openxmlformats.org/officeDocument/2006/relationships/hyperlink" Target="http://www.ncbi.nlm.nih.gov/pubmed/28257811" TargetMode="External"/><Relationship Id="rId6827" Type="http://schemas.openxmlformats.org/officeDocument/2006/relationships/hyperlink" Target="http://www.ncbi.nlm.nih.gov/pubmed/28257948" TargetMode="External"/><Relationship Id="rId6828" Type="http://schemas.openxmlformats.org/officeDocument/2006/relationships/hyperlink" Target="http://www.ncbi.nlm.nih.gov/pubmed/28257922" TargetMode="External"/><Relationship Id="rId547" Type="http://schemas.openxmlformats.org/officeDocument/2006/relationships/hyperlink" Target="http://www.ncbi.nlm.nih.gov/pubmed/28764164" TargetMode="External"/><Relationship Id="rId546" Type="http://schemas.openxmlformats.org/officeDocument/2006/relationships/hyperlink" Target="http://www.ncbi.nlm.nih.gov/pubmed/28764165" TargetMode="External"/><Relationship Id="rId545" Type="http://schemas.openxmlformats.org/officeDocument/2006/relationships/hyperlink" Target="http://www.ncbi.nlm.nih.gov/pubmed/28764167" TargetMode="External"/><Relationship Id="rId544" Type="http://schemas.openxmlformats.org/officeDocument/2006/relationships/hyperlink" Target="http://www.ncbi.nlm.nih.gov/pubmed/28764168" TargetMode="External"/><Relationship Id="rId549" Type="http://schemas.openxmlformats.org/officeDocument/2006/relationships/hyperlink" Target="http://www.ncbi.nlm.nih.gov/pubmed/28764162" TargetMode="External"/><Relationship Id="rId548" Type="http://schemas.openxmlformats.org/officeDocument/2006/relationships/hyperlink" Target="http://www.ncbi.nlm.nih.gov/pubmed/28764163" TargetMode="External"/><Relationship Id="rId543" Type="http://schemas.openxmlformats.org/officeDocument/2006/relationships/hyperlink" Target="http://www.ncbi.nlm.nih.gov/pubmed/28764169" TargetMode="External"/><Relationship Id="rId6821" Type="http://schemas.openxmlformats.org/officeDocument/2006/relationships/hyperlink" Target="http://www.ncbi.nlm.nih.gov/pubmed/28258916" TargetMode="External"/><Relationship Id="rId542" Type="http://schemas.openxmlformats.org/officeDocument/2006/relationships/hyperlink" Target="http://www.ncbi.nlm.nih.gov/pubmed/28764170" TargetMode="External"/><Relationship Id="rId6822" Type="http://schemas.openxmlformats.org/officeDocument/2006/relationships/hyperlink" Target="http://www.ncbi.nlm.nih.gov/pubmed/28258915" TargetMode="External"/><Relationship Id="rId541" Type="http://schemas.openxmlformats.org/officeDocument/2006/relationships/hyperlink" Target="http://www.ncbi.nlm.nih.gov/pubmed/28764172" TargetMode="External"/><Relationship Id="rId540" Type="http://schemas.openxmlformats.org/officeDocument/2006/relationships/hyperlink" Target="http://www.ncbi.nlm.nih.gov/pubmed/28764174" TargetMode="External"/><Relationship Id="rId6820" Type="http://schemas.openxmlformats.org/officeDocument/2006/relationships/hyperlink" Target="http://www.ncbi.nlm.nih.gov/pubmed/28258994" TargetMode="External"/><Relationship Id="rId6814" Type="http://schemas.openxmlformats.org/officeDocument/2006/relationships/hyperlink" Target="http://www.ncbi.nlm.nih.gov/pubmed/28259774" TargetMode="External"/><Relationship Id="rId6815" Type="http://schemas.openxmlformats.org/officeDocument/2006/relationships/hyperlink" Target="http://www.ncbi.nlm.nih.gov/pubmed/28259752" TargetMode="External"/><Relationship Id="rId6812" Type="http://schemas.openxmlformats.org/officeDocument/2006/relationships/hyperlink" Target="http://www.ncbi.nlm.nih.gov/pubmed/28260607" TargetMode="External"/><Relationship Id="rId6813" Type="http://schemas.openxmlformats.org/officeDocument/2006/relationships/hyperlink" Target="http://www.ncbi.nlm.nih.gov/pubmed/28259803" TargetMode="External"/><Relationship Id="rId6818" Type="http://schemas.openxmlformats.org/officeDocument/2006/relationships/hyperlink" Target="http://www.ncbi.nlm.nih.gov/pubmed/28259017" TargetMode="External"/><Relationship Id="rId6819" Type="http://schemas.openxmlformats.org/officeDocument/2006/relationships/hyperlink" Target="http://www.ncbi.nlm.nih.gov/pubmed/28258999" TargetMode="External"/><Relationship Id="rId6816" Type="http://schemas.openxmlformats.org/officeDocument/2006/relationships/hyperlink" Target="http://www.ncbi.nlm.nih.gov/pubmed/28259540" TargetMode="External"/><Relationship Id="rId6817" Type="http://schemas.openxmlformats.org/officeDocument/2006/relationships/hyperlink" Target="http://www.ncbi.nlm.nih.gov/pubmed/28259469" TargetMode="External"/><Relationship Id="rId536" Type="http://schemas.openxmlformats.org/officeDocument/2006/relationships/hyperlink" Target="http://www.ncbi.nlm.nih.gov/pubmed/28764178" TargetMode="External"/><Relationship Id="rId535" Type="http://schemas.openxmlformats.org/officeDocument/2006/relationships/hyperlink" Target="http://www.ncbi.nlm.nih.gov/pubmed/28764179" TargetMode="External"/><Relationship Id="rId534" Type="http://schemas.openxmlformats.org/officeDocument/2006/relationships/hyperlink" Target="http://www.ncbi.nlm.nih.gov/pubmed/28764180" TargetMode="External"/><Relationship Id="rId533" Type="http://schemas.openxmlformats.org/officeDocument/2006/relationships/hyperlink" Target="http://www.ncbi.nlm.nih.gov/pubmed/28764181" TargetMode="External"/><Relationship Id="rId539" Type="http://schemas.openxmlformats.org/officeDocument/2006/relationships/hyperlink" Target="http://www.ncbi.nlm.nih.gov/pubmed/28764175" TargetMode="External"/><Relationship Id="rId538" Type="http://schemas.openxmlformats.org/officeDocument/2006/relationships/hyperlink" Target="http://www.ncbi.nlm.nih.gov/pubmed/28764176" TargetMode="External"/><Relationship Id="rId537" Type="http://schemas.openxmlformats.org/officeDocument/2006/relationships/hyperlink" Target="http://www.ncbi.nlm.nih.gov/pubmed/28764177" TargetMode="External"/><Relationship Id="rId532" Type="http://schemas.openxmlformats.org/officeDocument/2006/relationships/hyperlink" Target="http://www.ncbi.nlm.nih.gov/pubmed/28764182" TargetMode="External"/><Relationship Id="rId6810" Type="http://schemas.openxmlformats.org/officeDocument/2006/relationships/hyperlink" Target="http://www.ncbi.nlm.nih.gov/pubmed/28261750" TargetMode="External"/><Relationship Id="rId531" Type="http://schemas.openxmlformats.org/officeDocument/2006/relationships/hyperlink" Target="http://www.ncbi.nlm.nih.gov/pubmed/28764183" TargetMode="External"/><Relationship Id="rId6811" Type="http://schemas.openxmlformats.org/officeDocument/2006/relationships/hyperlink" Target="http://www.ncbi.nlm.nih.gov/pubmed/28260664" TargetMode="External"/><Relationship Id="rId530" Type="http://schemas.openxmlformats.org/officeDocument/2006/relationships/hyperlink" Target="http://www.ncbi.nlm.nih.gov/pubmed/28764184" TargetMode="External"/><Relationship Id="rId5516" Type="http://schemas.openxmlformats.org/officeDocument/2006/relationships/hyperlink" Target="http://www.ncbi.nlm.nih.gov/pubmed/28453907" TargetMode="External"/><Relationship Id="rId6847" Type="http://schemas.openxmlformats.org/officeDocument/2006/relationships/hyperlink" Target="http://www.ncbi.nlm.nih.gov/pubmed/28254583" TargetMode="External"/><Relationship Id="rId5517" Type="http://schemas.openxmlformats.org/officeDocument/2006/relationships/hyperlink" Target="http://www.ncbi.nlm.nih.gov/pubmed/28453268" TargetMode="External"/><Relationship Id="rId6848" Type="http://schemas.openxmlformats.org/officeDocument/2006/relationships/hyperlink" Target="http://www.ncbi.nlm.nih.gov/pubmed/28254575" TargetMode="External"/><Relationship Id="rId5514" Type="http://schemas.openxmlformats.org/officeDocument/2006/relationships/hyperlink" Target="http://www.ncbi.nlm.nih.gov/pubmed/28453960" TargetMode="External"/><Relationship Id="rId6845" Type="http://schemas.openxmlformats.org/officeDocument/2006/relationships/hyperlink" Target="http://www.ncbi.nlm.nih.gov/pubmed/28254680" TargetMode="External"/><Relationship Id="rId5515" Type="http://schemas.openxmlformats.org/officeDocument/2006/relationships/hyperlink" Target="http://www.ncbi.nlm.nih.gov/pubmed/28453938" TargetMode="External"/><Relationship Id="rId6846" Type="http://schemas.openxmlformats.org/officeDocument/2006/relationships/hyperlink" Target="http://www.ncbi.nlm.nih.gov/pubmed/28254626" TargetMode="External"/><Relationship Id="rId5518" Type="http://schemas.openxmlformats.org/officeDocument/2006/relationships/hyperlink" Target="http://www.ncbi.nlm.nih.gov/pubmed/28453255" TargetMode="External"/><Relationship Id="rId6849" Type="http://schemas.openxmlformats.org/officeDocument/2006/relationships/hyperlink" Target="http://www.ncbi.nlm.nih.gov/pubmed/28254574" TargetMode="External"/><Relationship Id="rId5519" Type="http://schemas.openxmlformats.org/officeDocument/2006/relationships/hyperlink" Target="http://www.ncbi.nlm.nih.gov/pubmed/28452569" TargetMode="External"/><Relationship Id="rId569" Type="http://schemas.openxmlformats.org/officeDocument/2006/relationships/hyperlink" Target="http://www.ncbi.nlm.nih.gov/pubmed/28764092" TargetMode="External"/><Relationship Id="rId568" Type="http://schemas.openxmlformats.org/officeDocument/2006/relationships/hyperlink" Target="http://www.ncbi.nlm.nih.gov/pubmed/28764139" TargetMode="External"/><Relationship Id="rId567" Type="http://schemas.openxmlformats.org/officeDocument/2006/relationships/hyperlink" Target="http://www.ncbi.nlm.nih.gov/pubmed/28764140" TargetMode="External"/><Relationship Id="rId566" Type="http://schemas.openxmlformats.org/officeDocument/2006/relationships/hyperlink" Target="http://www.ncbi.nlm.nih.gov/pubmed/28764141" TargetMode="External"/><Relationship Id="rId561" Type="http://schemas.openxmlformats.org/officeDocument/2006/relationships/hyperlink" Target="http://www.ncbi.nlm.nih.gov/pubmed/28764146" TargetMode="External"/><Relationship Id="rId560" Type="http://schemas.openxmlformats.org/officeDocument/2006/relationships/hyperlink" Target="http://www.ncbi.nlm.nih.gov/pubmed/28764147" TargetMode="External"/><Relationship Id="rId6840" Type="http://schemas.openxmlformats.org/officeDocument/2006/relationships/hyperlink" Target="http://www.ncbi.nlm.nih.gov/pubmed/28255946" TargetMode="External"/><Relationship Id="rId565" Type="http://schemas.openxmlformats.org/officeDocument/2006/relationships/hyperlink" Target="http://www.ncbi.nlm.nih.gov/pubmed/28764142" TargetMode="External"/><Relationship Id="rId5512" Type="http://schemas.openxmlformats.org/officeDocument/2006/relationships/hyperlink" Target="http://www.ncbi.nlm.nih.gov/pubmed/28454023" TargetMode="External"/><Relationship Id="rId6843" Type="http://schemas.openxmlformats.org/officeDocument/2006/relationships/hyperlink" Target="http://www.ncbi.nlm.nih.gov/pubmed/28254715" TargetMode="External"/><Relationship Id="rId564" Type="http://schemas.openxmlformats.org/officeDocument/2006/relationships/hyperlink" Target="http://www.ncbi.nlm.nih.gov/pubmed/28764143" TargetMode="External"/><Relationship Id="rId5513" Type="http://schemas.openxmlformats.org/officeDocument/2006/relationships/hyperlink" Target="http://www.ncbi.nlm.nih.gov/pubmed/28453961" TargetMode="External"/><Relationship Id="rId6844" Type="http://schemas.openxmlformats.org/officeDocument/2006/relationships/hyperlink" Target="http://www.ncbi.nlm.nih.gov/pubmed/28254707" TargetMode="External"/><Relationship Id="rId563" Type="http://schemas.openxmlformats.org/officeDocument/2006/relationships/hyperlink" Target="http://www.ncbi.nlm.nih.gov/pubmed/28764144" TargetMode="External"/><Relationship Id="rId5510" Type="http://schemas.openxmlformats.org/officeDocument/2006/relationships/hyperlink" Target="http://www.ncbi.nlm.nih.gov/pubmed/28454047" TargetMode="External"/><Relationship Id="rId6841" Type="http://schemas.openxmlformats.org/officeDocument/2006/relationships/hyperlink" Target="http://www.ncbi.nlm.nih.gov/pubmed/28255690" TargetMode="External"/><Relationship Id="rId562" Type="http://schemas.openxmlformats.org/officeDocument/2006/relationships/hyperlink" Target="http://www.ncbi.nlm.nih.gov/pubmed/28764145" TargetMode="External"/><Relationship Id="rId5511" Type="http://schemas.openxmlformats.org/officeDocument/2006/relationships/hyperlink" Target="http://www.ncbi.nlm.nih.gov/pubmed/28454042" TargetMode="External"/><Relationship Id="rId6842" Type="http://schemas.openxmlformats.org/officeDocument/2006/relationships/hyperlink" Target="http://www.ncbi.nlm.nih.gov/pubmed/28255636" TargetMode="External"/><Relationship Id="rId5505" Type="http://schemas.openxmlformats.org/officeDocument/2006/relationships/hyperlink" Target="http://www.ncbi.nlm.nih.gov/pubmed/28455372" TargetMode="External"/><Relationship Id="rId6836" Type="http://schemas.openxmlformats.org/officeDocument/2006/relationships/hyperlink" Target="http://www.ncbi.nlm.nih.gov/pubmed/28256729" TargetMode="External"/><Relationship Id="rId5506" Type="http://schemas.openxmlformats.org/officeDocument/2006/relationships/hyperlink" Target="http://www.ncbi.nlm.nih.gov/pubmed/28454792" TargetMode="External"/><Relationship Id="rId6837" Type="http://schemas.openxmlformats.org/officeDocument/2006/relationships/hyperlink" Target="http://www.ncbi.nlm.nih.gov/pubmed/28256348" TargetMode="External"/><Relationship Id="rId5503" Type="http://schemas.openxmlformats.org/officeDocument/2006/relationships/hyperlink" Target="http://www.ncbi.nlm.nih.gov/pubmed/28455568" TargetMode="External"/><Relationship Id="rId6834" Type="http://schemas.openxmlformats.org/officeDocument/2006/relationships/hyperlink" Target="http://www.ncbi.nlm.nih.gov/pubmed/28256752" TargetMode="External"/><Relationship Id="rId5504" Type="http://schemas.openxmlformats.org/officeDocument/2006/relationships/hyperlink" Target="http://www.ncbi.nlm.nih.gov/pubmed/28455468" TargetMode="External"/><Relationship Id="rId6835" Type="http://schemas.openxmlformats.org/officeDocument/2006/relationships/hyperlink" Target="http://www.ncbi.nlm.nih.gov/pubmed/28256732" TargetMode="External"/><Relationship Id="rId5509" Type="http://schemas.openxmlformats.org/officeDocument/2006/relationships/hyperlink" Target="http://www.ncbi.nlm.nih.gov/pubmed/28454654" TargetMode="External"/><Relationship Id="rId5507" Type="http://schemas.openxmlformats.org/officeDocument/2006/relationships/hyperlink" Target="http://www.ncbi.nlm.nih.gov/pubmed/28454711" TargetMode="External"/><Relationship Id="rId6838" Type="http://schemas.openxmlformats.org/officeDocument/2006/relationships/hyperlink" Target="http://www.ncbi.nlm.nih.gov/pubmed/28256030" TargetMode="External"/><Relationship Id="rId5508" Type="http://schemas.openxmlformats.org/officeDocument/2006/relationships/hyperlink" Target="http://www.ncbi.nlm.nih.gov/pubmed/28454707" TargetMode="External"/><Relationship Id="rId6839" Type="http://schemas.openxmlformats.org/officeDocument/2006/relationships/hyperlink" Target="http://www.ncbi.nlm.nih.gov/pubmed/28255972" TargetMode="External"/><Relationship Id="rId558" Type="http://schemas.openxmlformats.org/officeDocument/2006/relationships/hyperlink" Target="http://www.ncbi.nlm.nih.gov/pubmed/28764149" TargetMode="External"/><Relationship Id="rId557" Type="http://schemas.openxmlformats.org/officeDocument/2006/relationships/hyperlink" Target="http://www.ncbi.nlm.nih.gov/pubmed/28764151" TargetMode="External"/><Relationship Id="rId556" Type="http://schemas.openxmlformats.org/officeDocument/2006/relationships/hyperlink" Target="http://www.ncbi.nlm.nih.gov/pubmed/28764152" TargetMode="External"/><Relationship Id="rId555" Type="http://schemas.openxmlformats.org/officeDocument/2006/relationships/hyperlink" Target="http://www.ncbi.nlm.nih.gov/pubmed/28764153" TargetMode="External"/><Relationship Id="rId559" Type="http://schemas.openxmlformats.org/officeDocument/2006/relationships/hyperlink" Target="http://www.ncbi.nlm.nih.gov/pubmed/28764148" TargetMode="External"/><Relationship Id="rId550" Type="http://schemas.openxmlformats.org/officeDocument/2006/relationships/hyperlink" Target="http://www.ncbi.nlm.nih.gov/pubmed/28764161" TargetMode="External"/><Relationship Id="rId554" Type="http://schemas.openxmlformats.org/officeDocument/2006/relationships/hyperlink" Target="http://www.ncbi.nlm.nih.gov/pubmed/28764154" TargetMode="External"/><Relationship Id="rId5501" Type="http://schemas.openxmlformats.org/officeDocument/2006/relationships/hyperlink" Target="http://www.ncbi.nlm.nih.gov/pubmed/28455876" TargetMode="External"/><Relationship Id="rId6832" Type="http://schemas.openxmlformats.org/officeDocument/2006/relationships/hyperlink" Target="http://www.ncbi.nlm.nih.gov/pubmed/28257385" TargetMode="External"/><Relationship Id="rId553" Type="http://schemas.openxmlformats.org/officeDocument/2006/relationships/hyperlink" Target="http://www.ncbi.nlm.nih.gov/pubmed/28764157" TargetMode="External"/><Relationship Id="rId5502" Type="http://schemas.openxmlformats.org/officeDocument/2006/relationships/hyperlink" Target="http://www.ncbi.nlm.nih.gov/pubmed/28455744" TargetMode="External"/><Relationship Id="rId6833" Type="http://schemas.openxmlformats.org/officeDocument/2006/relationships/hyperlink" Target="http://www.ncbi.nlm.nih.gov/pubmed/28257136" TargetMode="External"/><Relationship Id="rId552" Type="http://schemas.openxmlformats.org/officeDocument/2006/relationships/hyperlink" Target="http://www.ncbi.nlm.nih.gov/pubmed/28764159" TargetMode="External"/><Relationship Id="rId6830" Type="http://schemas.openxmlformats.org/officeDocument/2006/relationships/hyperlink" Target="http://www.ncbi.nlm.nih.gov/pubmed/28257805" TargetMode="External"/><Relationship Id="rId551" Type="http://schemas.openxmlformats.org/officeDocument/2006/relationships/hyperlink" Target="http://www.ncbi.nlm.nih.gov/pubmed/28764160" TargetMode="External"/><Relationship Id="rId5500" Type="http://schemas.openxmlformats.org/officeDocument/2006/relationships/hyperlink" Target="http://www.ncbi.nlm.nih.gov/pubmed/28456117" TargetMode="External"/><Relationship Id="rId6831" Type="http://schemas.openxmlformats.org/officeDocument/2006/relationships/hyperlink" Target="http://www.ncbi.nlm.nih.gov/pubmed/28257595" TargetMode="External"/><Relationship Id="rId4280" Type="http://schemas.openxmlformats.org/officeDocument/2006/relationships/hyperlink" Target="http://www.ncbi.nlm.nih.gov/pubmed/28530899" TargetMode="External"/><Relationship Id="rId4282" Type="http://schemas.openxmlformats.org/officeDocument/2006/relationships/hyperlink" Target="http://www.ncbi.nlm.nih.gov/pubmed/28530734" TargetMode="External"/><Relationship Id="rId4281" Type="http://schemas.openxmlformats.org/officeDocument/2006/relationships/hyperlink" Target="http://www.ncbi.nlm.nih.gov/pubmed/28530893" TargetMode="External"/><Relationship Id="rId4284" Type="http://schemas.openxmlformats.org/officeDocument/2006/relationships/hyperlink" Target="http://www.ncbi.nlm.nih.gov/pubmed/28530677" TargetMode="External"/><Relationship Id="rId4283" Type="http://schemas.openxmlformats.org/officeDocument/2006/relationships/hyperlink" Target="http://www.ncbi.nlm.nih.gov/pubmed/28530706" TargetMode="External"/><Relationship Id="rId4286" Type="http://schemas.openxmlformats.org/officeDocument/2006/relationships/hyperlink" Target="http://www.ncbi.nlm.nih.gov/pubmed/28530540" TargetMode="External"/><Relationship Id="rId4285" Type="http://schemas.openxmlformats.org/officeDocument/2006/relationships/hyperlink" Target="http://www.ncbi.nlm.nih.gov/pubmed/28530632" TargetMode="External"/><Relationship Id="rId4288" Type="http://schemas.openxmlformats.org/officeDocument/2006/relationships/hyperlink" Target="http://www.ncbi.nlm.nih.gov/pubmed/28530490" TargetMode="External"/><Relationship Id="rId4287" Type="http://schemas.openxmlformats.org/officeDocument/2006/relationships/hyperlink" Target="http://www.ncbi.nlm.nih.gov/pubmed/28530537" TargetMode="External"/><Relationship Id="rId4289" Type="http://schemas.openxmlformats.org/officeDocument/2006/relationships/hyperlink" Target="http://www.ncbi.nlm.nih.gov/pubmed/28530396" TargetMode="External"/><Relationship Id="rId4271" Type="http://schemas.openxmlformats.org/officeDocument/2006/relationships/hyperlink" Target="http://www.ncbi.nlm.nih.gov/pubmed/28531923" TargetMode="External"/><Relationship Id="rId4270" Type="http://schemas.openxmlformats.org/officeDocument/2006/relationships/hyperlink" Target="http://www.ncbi.nlm.nih.gov/pubmed/28531927" TargetMode="External"/><Relationship Id="rId4273" Type="http://schemas.openxmlformats.org/officeDocument/2006/relationships/hyperlink" Target="http://www.ncbi.nlm.nih.gov/pubmed/28531913" TargetMode="External"/><Relationship Id="rId4272" Type="http://schemas.openxmlformats.org/officeDocument/2006/relationships/hyperlink" Target="http://www.ncbi.nlm.nih.gov/pubmed/28531922" TargetMode="External"/><Relationship Id="rId4275" Type="http://schemas.openxmlformats.org/officeDocument/2006/relationships/hyperlink" Target="http://www.ncbi.nlm.nih.gov/pubmed/28531764" TargetMode="External"/><Relationship Id="rId4274" Type="http://schemas.openxmlformats.org/officeDocument/2006/relationships/hyperlink" Target="http://www.ncbi.nlm.nih.gov/pubmed/28531877" TargetMode="External"/><Relationship Id="rId4277" Type="http://schemas.openxmlformats.org/officeDocument/2006/relationships/hyperlink" Target="http://www.ncbi.nlm.nih.gov/pubmed/28531658" TargetMode="External"/><Relationship Id="rId4276" Type="http://schemas.openxmlformats.org/officeDocument/2006/relationships/hyperlink" Target="http://www.ncbi.nlm.nih.gov/pubmed/28531761" TargetMode="External"/><Relationship Id="rId4279" Type="http://schemas.openxmlformats.org/officeDocument/2006/relationships/hyperlink" Target="http://www.ncbi.nlm.nih.gov/pubmed/28530903" TargetMode="External"/><Relationship Id="rId4278" Type="http://schemas.openxmlformats.org/officeDocument/2006/relationships/hyperlink" Target="http://www.ncbi.nlm.nih.gov/pubmed/28531137" TargetMode="External"/><Relationship Id="rId4291" Type="http://schemas.openxmlformats.org/officeDocument/2006/relationships/hyperlink" Target="http://www.ncbi.nlm.nih.gov/pubmed/28530262" TargetMode="External"/><Relationship Id="rId4290" Type="http://schemas.openxmlformats.org/officeDocument/2006/relationships/hyperlink" Target="http://www.ncbi.nlm.nih.gov/pubmed/28530276" TargetMode="External"/><Relationship Id="rId4293" Type="http://schemas.openxmlformats.org/officeDocument/2006/relationships/hyperlink" Target="http://www.ncbi.nlm.nih.gov/pubmed/28530198" TargetMode="External"/><Relationship Id="rId4292" Type="http://schemas.openxmlformats.org/officeDocument/2006/relationships/hyperlink" Target="http://www.ncbi.nlm.nih.gov/pubmed/28530247" TargetMode="External"/><Relationship Id="rId4295" Type="http://schemas.openxmlformats.org/officeDocument/2006/relationships/hyperlink" Target="http://www.ncbi.nlm.nih.gov/pubmed/28530193" TargetMode="External"/><Relationship Id="rId4294" Type="http://schemas.openxmlformats.org/officeDocument/2006/relationships/hyperlink" Target="http://www.ncbi.nlm.nih.gov/pubmed/28530194" TargetMode="External"/><Relationship Id="rId4297" Type="http://schemas.openxmlformats.org/officeDocument/2006/relationships/hyperlink" Target="http://www.ncbi.nlm.nih.gov/pubmed/28530186" TargetMode="External"/><Relationship Id="rId4296" Type="http://schemas.openxmlformats.org/officeDocument/2006/relationships/hyperlink" Target="http://www.ncbi.nlm.nih.gov/pubmed/28530189" TargetMode="External"/><Relationship Id="rId4299" Type="http://schemas.openxmlformats.org/officeDocument/2006/relationships/hyperlink" Target="http://www.ncbi.nlm.nih.gov/pubmed/28530166" TargetMode="External"/><Relationship Id="rId4298" Type="http://schemas.openxmlformats.org/officeDocument/2006/relationships/hyperlink" Target="http://www.ncbi.nlm.nih.gov/pubmed/28530182" TargetMode="External"/><Relationship Id="rId4249" Type="http://schemas.openxmlformats.org/officeDocument/2006/relationships/hyperlink" Target="http://www.ncbi.nlm.nih.gov/pubmed/28533069" TargetMode="External"/><Relationship Id="rId5570" Type="http://schemas.openxmlformats.org/officeDocument/2006/relationships/hyperlink" Target="http://www.ncbi.nlm.nih.gov/pubmed/28446631" TargetMode="External"/><Relationship Id="rId5571" Type="http://schemas.openxmlformats.org/officeDocument/2006/relationships/hyperlink" Target="http://www.ncbi.nlm.nih.gov/pubmed/28446609" TargetMode="External"/><Relationship Id="rId4240" Type="http://schemas.openxmlformats.org/officeDocument/2006/relationships/hyperlink" Target="http://www.ncbi.nlm.nih.gov/pubmed/28533512" TargetMode="External"/><Relationship Id="rId4242" Type="http://schemas.openxmlformats.org/officeDocument/2006/relationships/hyperlink" Target="http://www.ncbi.nlm.nih.gov/pubmed/28533426" TargetMode="External"/><Relationship Id="rId5574" Type="http://schemas.openxmlformats.org/officeDocument/2006/relationships/hyperlink" Target="http://www.ncbi.nlm.nih.gov/pubmed/28445857" TargetMode="External"/><Relationship Id="rId4241" Type="http://schemas.openxmlformats.org/officeDocument/2006/relationships/hyperlink" Target="http://www.ncbi.nlm.nih.gov/pubmed/28533474" TargetMode="External"/><Relationship Id="rId5575" Type="http://schemas.openxmlformats.org/officeDocument/2006/relationships/hyperlink" Target="http://www.ncbi.nlm.nih.gov/pubmed/28445626" TargetMode="External"/><Relationship Id="rId4244" Type="http://schemas.openxmlformats.org/officeDocument/2006/relationships/hyperlink" Target="http://www.ncbi.nlm.nih.gov/pubmed/28533375" TargetMode="External"/><Relationship Id="rId5572" Type="http://schemas.openxmlformats.org/officeDocument/2006/relationships/hyperlink" Target="http://www.ncbi.nlm.nih.gov/pubmed/28446006" TargetMode="External"/><Relationship Id="rId4243" Type="http://schemas.openxmlformats.org/officeDocument/2006/relationships/hyperlink" Target="http://www.ncbi.nlm.nih.gov/pubmed/28533387" TargetMode="External"/><Relationship Id="rId5573" Type="http://schemas.openxmlformats.org/officeDocument/2006/relationships/hyperlink" Target="http://www.ncbi.nlm.nih.gov/pubmed/28445900" TargetMode="External"/><Relationship Id="rId4246" Type="http://schemas.openxmlformats.org/officeDocument/2006/relationships/hyperlink" Target="http://www.ncbi.nlm.nih.gov/pubmed/28533185" TargetMode="External"/><Relationship Id="rId5578" Type="http://schemas.openxmlformats.org/officeDocument/2006/relationships/hyperlink" Target="http://www.ncbi.nlm.nih.gov/pubmed/28445074" TargetMode="External"/><Relationship Id="rId4245" Type="http://schemas.openxmlformats.org/officeDocument/2006/relationships/hyperlink" Target="http://www.ncbi.nlm.nih.gov/pubmed/28533294" TargetMode="External"/><Relationship Id="rId5579" Type="http://schemas.openxmlformats.org/officeDocument/2006/relationships/hyperlink" Target="http://www.ncbi.nlm.nih.gov/pubmed/28445058" TargetMode="External"/><Relationship Id="rId4248" Type="http://schemas.openxmlformats.org/officeDocument/2006/relationships/hyperlink" Target="http://www.ncbi.nlm.nih.gov/pubmed/28533175" TargetMode="External"/><Relationship Id="rId5576" Type="http://schemas.openxmlformats.org/officeDocument/2006/relationships/hyperlink" Target="http://www.ncbi.nlm.nih.gov/pubmed/28445599" TargetMode="External"/><Relationship Id="rId4247" Type="http://schemas.openxmlformats.org/officeDocument/2006/relationships/hyperlink" Target="http://www.ncbi.nlm.nih.gov/pubmed/28533179" TargetMode="External"/><Relationship Id="rId5577" Type="http://schemas.openxmlformats.org/officeDocument/2006/relationships/hyperlink" Target="http://www.ncbi.nlm.nih.gov/pubmed/28445454" TargetMode="External"/><Relationship Id="rId4239" Type="http://schemas.openxmlformats.org/officeDocument/2006/relationships/hyperlink" Target="http://www.ncbi.nlm.nih.gov/pubmed/28533537" TargetMode="External"/><Relationship Id="rId4238" Type="http://schemas.openxmlformats.org/officeDocument/2006/relationships/hyperlink" Target="http://www.ncbi.nlm.nih.gov/pubmed/28533572" TargetMode="External"/><Relationship Id="rId5569" Type="http://schemas.openxmlformats.org/officeDocument/2006/relationships/hyperlink" Target="http://www.ncbi.nlm.nih.gov/pubmed/28446637" TargetMode="External"/><Relationship Id="rId6890" Type="http://schemas.openxmlformats.org/officeDocument/2006/relationships/hyperlink" Target="http://www.ncbi.nlm.nih.gov/pubmed/28243978" TargetMode="External"/><Relationship Id="rId5560" Type="http://schemas.openxmlformats.org/officeDocument/2006/relationships/hyperlink" Target="http://www.ncbi.nlm.nih.gov/pubmed/28447787" TargetMode="External"/><Relationship Id="rId6891" Type="http://schemas.openxmlformats.org/officeDocument/2006/relationships/hyperlink" Target="http://www.ncbi.nlm.nih.gov/pubmed/28242663" TargetMode="External"/><Relationship Id="rId495" Type="http://schemas.openxmlformats.org/officeDocument/2006/relationships/hyperlink" Target="http://www.ncbi.nlm.nih.gov/pubmed/28764233" TargetMode="External"/><Relationship Id="rId4231" Type="http://schemas.openxmlformats.org/officeDocument/2006/relationships/hyperlink" Target="http://www.ncbi.nlm.nih.gov/pubmed/28533925" TargetMode="External"/><Relationship Id="rId5563" Type="http://schemas.openxmlformats.org/officeDocument/2006/relationships/hyperlink" Target="http://www.ncbi.nlm.nih.gov/pubmed/28447677" TargetMode="External"/><Relationship Id="rId6894" Type="http://schemas.openxmlformats.org/officeDocument/2006/relationships/hyperlink" Target="http://www.ncbi.nlm.nih.gov/pubmed/28242448" TargetMode="External"/><Relationship Id="rId494" Type="http://schemas.openxmlformats.org/officeDocument/2006/relationships/hyperlink" Target="http://www.ncbi.nlm.nih.gov/pubmed/28764234" TargetMode="External"/><Relationship Id="rId4230" Type="http://schemas.openxmlformats.org/officeDocument/2006/relationships/hyperlink" Target="http://www.ncbi.nlm.nih.gov/pubmed/28533964" TargetMode="External"/><Relationship Id="rId5564" Type="http://schemas.openxmlformats.org/officeDocument/2006/relationships/hyperlink" Target="http://www.ncbi.nlm.nih.gov/pubmed/28447462" TargetMode="External"/><Relationship Id="rId6895" Type="http://schemas.openxmlformats.org/officeDocument/2006/relationships/hyperlink" Target="http://www.ncbi.nlm.nih.gov/pubmed/28242447" TargetMode="External"/><Relationship Id="rId493" Type="http://schemas.openxmlformats.org/officeDocument/2006/relationships/hyperlink" Target="http://www.ncbi.nlm.nih.gov/pubmed/28764236" TargetMode="External"/><Relationship Id="rId4233" Type="http://schemas.openxmlformats.org/officeDocument/2006/relationships/hyperlink" Target="http://www.ncbi.nlm.nih.gov/pubmed/28533783" TargetMode="External"/><Relationship Id="rId5561" Type="http://schemas.openxmlformats.org/officeDocument/2006/relationships/hyperlink" Target="http://www.ncbi.nlm.nih.gov/pubmed/28447697" TargetMode="External"/><Relationship Id="rId6892" Type="http://schemas.openxmlformats.org/officeDocument/2006/relationships/hyperlink" Target="http://www.ncbi.nlm.nih.gov/pubmed/28242546" TargetMode="External"/><Relationship Id="rId492" Type="http://schemas.openxmlformats.org/officeDocument/2006/relationships/hyperlink" Target="http://www.ncbi.nlm.nih.gov/pubmed/28764238" TargetMode="External"/><Relationship Id="rId4232" Type="http://schemas.openxmlformats.org/officeDocument/2006/relationships/hyperlink" Target="http://www.ncbi.nlm.nih.gov/pubmed/28533828" TargetMode="External"/><Relationship Id="rId5562" Type="http://schemas.openxmlformats.org/officeDocument/2006/relationships/hyperlink" Target="http://www.ncbi.nlm.nih.gov/pubmed/28447693" TargetMode="External"/><Relationship Id="rId6893" Type="http://schemas.openxmlformats.org/officeDocument/2006/relationships/hyperlink" Target="http://www.ncbi.nlm.nih.gov/pubmed/28242450" TargetMode="External"/><Relationship Id="rId499" Type="http://schemas.openxmlformats.org/officeDocument/2006/relationships/hyperlink" Target="http://www.ncbi.nlm.nih.gov/pubmed/28764226" TargetMode="External"/><Relationship Id="rId4235" Type="http://schemas.openxmlformats.org/officeDocument/2006/relationships/hyperlink" Target="http://www.ncbi.nlm.nih.gov/pubmed/28533752" TargetMode="External"/><Relationship Id="rId5567" Type="http://schemas.openxmlformats.org/officeDocument/2006/relationships/hyperlink" Target="http://www.ncbi.nlm.nih.gov/pubmed/28447094" TargetMode="External"/><Relationship Id="rId6898" Type="http://schemas.openxmlformats.org/officeDocument/2006/relationships/hyperlink" Target="http://www.ncbi.nlm.nih.gov/pubmed/28242409" TargetMode="External"/><Relationship Id="rId498" Type="http://schemas.openxmlformats.org/officeDocument/2006/relationships/hyperlink" Target="http://www.ncbi.nlm.nih.gov/pubmed/28764227" TargetMode="External"/><Relationship Id="rId4234" Type="http://schemas.openxmlformats.org/officeDocument/2006/relationships/hyperlink" Target="http://www.ncbi.nlm.nih.gov/pubmed/28533769" TargetMode="External"/><Relationship Id="rId5568" Type="http://schemas.openxmlformats.org/officeDocument/2006/relationships/hyperlink" Target="http://www.ncbi.nlm.nih.gov/pubmed/28447087" TargetMode="External"/><Relationship Id="rId6899" Type="http://schemas.openxmlformats.org/officeDocument/2006/relationships/hyperlink" Target="http://www.ncbi.nlm.nih.gov/pubmed/28242408" TargetMode="External"/><Relationship Id="rId497" Type="http://schemas.openxmlformats.org/officeDocument/2006/relationships/hyperlink" Target="http://www.ncbi.nlm.nih.gov/pubmed/28764231" TargetMode="External"/><Relationship Id="rId4237" Type="http://schemas.openxmlformats.org/officeDocument/2006/relationships/hyperlink" Target="http://www.ncbi.nlm.nih.gov/pubmed/28533581" TargetMode="External"/><Relationship Id="rId5565" Type="http://schemas.openxmlformats.org/officeDocument/2006/relationships/hyperlink" Target="http://www.ncbi.nlm.nih.gov/pubmed/28447346" TargetMode="External"/><Relationship Id="rId6896" Type="http://schemas.openxmlformats.org/officeDocument/2006/relationships/hyperlink" Target="http://www.ncbi.nlm.nih.gov/pubmed/28242444" TargetMode="External"/><Relationship Id="rId496" Type="http://schemas.openxmlformats.org/officeDocument/2006/relationships/hyperlink" Target="http://www.ncbi.nlm.nih.gov/pubmed/28764232" TargetMode="External"/><Relationship Id="rId4236" Type="http://schemas.openxmlformats.org/officeDocument/2006/relationships/hyperlink" Target="http://www.ncbi.nlm.nih.gov/pubmed/28533583" TargetMode="External"/><Relationship Id="rId5566" Type="http://schemas.openxmlformats.org/officeDocument/2006/relationships/hyperlink" Target="http://www.ncbi.nlm.nih.gov/pubmed/28447253" TargetMode="External"/><Relationship Id="rId6897" Type="http://schemas.openxmlformats.org/officeDocument/2006/relationships/hyperlink" Target="http://www.ncbi.nlm.nih.gov/pubmed/28242443" TargetMode="External"/><Relationship Id="rId4260" Type="http://schemas.openxmlformats.org/officeDocument/2006/relationships/hyperlink" Target="http://www.ncbi.nlm.nih.gov/pubmed/28532269" TargetMode="External"/><Relationship Id="rId5592" Type="http://schemas.openxmlformats.org/officeDocument/2006/relationships/hyperlink" Target="http://www.ncbi.nlm.nih.gov/pubmed/28444586" TargetMode="External"/><Relationship Id="rId5593" Type="http://schemas.openxmlformats.org/officeDocument/2006/relationships/hyperlink" Target="http://www.ncbi.nlm.nih.gov/pubmed/28444560" TargetMode="External"/><Relationship Id="rId4262" Type="http://schemas.openxmlformats.org/officeDocument/2006/relationships/hyperlink" Target="http://www.ncbi.nlm.nih.gov/pubmed/28532191" TargetMode="External"/><Relationship Id="rId5590" Type="http://schemas.openxmlformats.org/officeDocument/2006/relationships/hyperlink" Target="http://www.ncbi.nlm.nih.gov/pubmed/28444592" TargetMode="External"/><Relationship Id="rId4261" Type="http://schemas.openxmlformats.org/officeDocument/2006/relationships/hyperlink" Target="http://www.ncbi.nlm.nih.gov/pubmed/28532214" TargetMode="External"/><Relationship Id="rId5591" Type="http://schemas.openxmlformats.org/officeDocument/2006/relationships/hyperlink" Target="http://www.ncbi.nlm.nih.gov/pubmed/28444590" TargetMode="External"/><Relationship Id="rId4264" Type="http://schemas.openxmlformats.org/officeDocument/2006/relationships/hyperlink" Target="http://www.ncbi.nlm.nih.gov/pubmed/28531952" TargetMode="External"/><Relationship Id="rId5596" Type="http://schemas.openxmlformats.org/officeDocument/2006/relationships/hyperlink" Target="http://www.ncbi.nlm.nih.gov/pubmed/28443934" TargetMode="External"/><Relationship Id="rId4263" Type="http://schemas.openxmlformats.org/officeDocument/2006/relationships/hyperlink" Target="http://www.ncbi.nlm.nih.gov/pubmed/28532172" TargetMode="External"/><Relationship Id="rId5597" Type="http://schemas.openxmlformats.org/officeDocument/2006/relationships/hyperlink" Target="http://www.ncbi.nlm.nih.gov/pubmed/28443931" TargetMode="External"/><Relationship Id="rId4266" Type="http://schemas.openxmlformats.org/officeDocument/2006/relationships/hyperlink" Target="http://www.ncbi.nlm.nih.gov/pubmed/28531938" TargetMode="External"/><Relationship Id="rId5594" Type="http://schemas.openxmlformats.org/officeDocument/2006/relationships/hyperlink" Target="http://www.ncbi.nlm.nih.gov/pubmed/28444378" TargetMode="External"/><Relationship Id="rId4265" Type="http://schemas.openxmlformats.org/officeDocument/2006/relationships/hyperlink" Target="http://www.ncbi.nlm.nih.gov/pubmed/28531943" TargetMode="External"/><Relationship Id="rId5595" Type="http://schemas.openxmlformats.org/officeDocument/2006/relationships/hyperlink" Target="http://www.ncbi.nlm.nih.gov/pubmed/28444216" TargetMode="External"/><Relationship Id="rId4268" Type="http://schemas.openxmlformats.org/officeDocument/2006/relationships/hyperlink" Target="http://www.ncbi.nlm.nih.gov/pubmed/28531935" TargetMode="External"/><Relationship Id="rId4267" Type="http://schemas.openxmlformats.org/officeDocument/2006/relationships/hyperlink" Target="http://www.ncbi.nlm.nih.gov/pubmed/28531937" TargetMode="External"/><Relationship Id="rId5598" Type="http://schemas.openxmlformats.org/officeDocument/2006/relationships/hyperlink" Target="http://www.ncbi.nlm.nih.gov/pubmed/28443926" TargetMode="External"/><Relationship Id="rId4269" Type="http://schemas.openxmlformats.org/officeDocument/2006/relationships/hyperlink" Target="http://www.ncbi.nlm.nih.gov/pubmed/28531929" TargetMode="External"/><Relationship Id="rId5599" Type="http://schemas.openxmlformats.org/officeDocument/2006/relationships/hyperlink" Target="http://www.ncbi.nlm.nih.gov/pubmed/28443923" TargetMode="External"/><Relationship Id="rId5581" Type="http://schemas.openxmlformats.org/officeDocument/2006/relationships/hyperlink" Target="http://www.ncbi.nlm.nih.gov/pubmed/28444798" TargetMode="External"/><Relationship Id="rId5582" Type="http://schemas.openxmlformats.org/officeDocument/2006/relationships/hyperlink" Target="http://www.ncbi.nlm.nih.gov/pubmed/28444699" TargetMode="External"/><Relationship Id="rId4251" Type="http://schemas.openxmlformats.org/officeDocument/2006/relationships/hyperlink" Target="http://www.ncbi.nlm.nih.gov/pubmed/28532913" TargetMode="External"/><Relationship Id="rId4250" Type="http://schemas.openxmlformats.org/officeDocument/2006/relationships/hyperlink" Target="http://www.ncbi.nlm.nih.gov/pubmed/28533064" TargetMode="External"/><Relationship Id="rId5580" Type="http://schemas.openxmlformats.org/officeDocument/2006/relationships/hyperlink" Target="http://www.ncbi.nlm.nih.gov/pubmed/28444914" TargetMode="External"/><Relationship Id="rId4253" Type="http://schemas.openxmlformats.org/officeDocument/2006/relationships/hyperlink" Target="http://www.ncbi.nlm.nih.gov/pubmed/28532672" TargetMode="External"/><Relationship Id="rId5585" Type="http://schemas.openxmlformats.org/officeDocument/2006/relationships/hyperlink" Target="http://www.ncbi.nlm.nih.gov/pubmed/28444603" TargetMode="External"/><Relationship Id="rId4252" Type="http://schemas.openxmlformats.org/officeDocument/2006/relationships/hyperlink" Target="http://www.ncbi.nlm.nih.gov/pubmed/28532903" TargetMode="External"/><Relationship Id="rId5586" Type="http://schemas.openxmlformats.org/officeDocument/2006/relationships/hyperlink" Target="http://www.ncbi.nlm.nih.gov/pubmed/28444602" TargetMode="External"/><Relationship Id="rId4255" Type="http://schemas.openxmlformats.org/officeDocument/2006/relationships/hyperlink" Target="http://www.ncbi.nlm.nih.gov/pubmed/28532554" TargetMode="External"/><Relationship Id="rId5583" Type="http://schemas.openxmlformats.org/officeDocument/2006/relationships/hyperlink" Target="http://www.ncbi.nlm.nih.gov/pubmed/28444605" TargetMode="External"/><Relationship Id="rId4254" Type="http://schemas.openxmlformats.org/officeDocument/2006/relationships/hyperlink" Target="http://www.ncbi.nlm.nih.gov/pubmed/28532591" TargetMode="External"/><Relationship Id="rId5584" Type="http://schemas.openxmlformats.org/officeDocument/2006/relationships/hyperlink" Target="http://www.ncbi.nlm.nih.gov/pubmed/28444604" TargetMode="External"/><Relationship Id="rId4257" Type="http://schemas.openxmlformats.org/officeDocument/2006/relationships/hyperlink" Target="http://www.ncbi.nlm.nih.gov/pubmed/28532433" TargetMode="External"/><Relationship Id="rId5589" Type="http://schemas.openxmlformats.org/officeDocument/2006/relationships/hyperlink" Target="http://www.ncbi.nlm.nih.gov/pubmed/28444593" TargetMode="External"/><Relationship Id="rId4256" Type="http://schemas.openxmlformats.org/officeDocument/2006/relationships/hyperlink" Target="http://www.ncbi.nlm.nih.gov/pubmed/28532553" TargetMode="External"/><Relationship Id="rId4259" Type="http://schemas.openxmlformats.org/officeDocument/2006/relationships/hyperlink" Target="http://www.ncbi.nlm.nih.gov/pubmed/28532300" TargetMode="External"/><Relationship Id="rId5587" Type="http://schemas.openxmlformats.org/officeDocument/2006/relationships/hyperlink" Target="http://www.ncbi.nlm.nih.gov/pubmed/28444600" TargetMode="External"/><Relationship Id="rId4258" Type="http://schemas.openxmlformats.org/officeDocument/2006/relationships/hyperlink" Target="http://www.ncbi.nlm.nih.gov/pubmed/28532419" TargetMode="External"/><Relationship Id="rId5588" Type="http://schemas.openxmlformats.org/officeDocument/2006/relationships/hyperlink" Target="http://www.ncbi.nlm.nih.gov/pubmed/28444594" TargetMode="External"/><Relationship Id="rId6902" Type="http://schemas.openxmlformats.org/officeDocument/2006/relationships/hyperlink" Target="http://www.ncbi.nlm.nih.gov/pubmed/28242356" TargetMode="External"/><Relationship Id="rId6903" Type="http://schemas.openxmlformats.org/officeDocument/2006/relationships/hyperlink" Target="http://www.ncbi.nlm.nih.gov/pubmed/28242347" TargetMode="External"/><Relationship Id="rId6900" Type="http://schemas.openxmlformats.org/officeDocument/2006/relationships/hyperlink" Target="http://www.ncbi.nlm.nih.gov/pubmed/28242389" TargetMode="External"/><Relationship Id="rId6901" Type="http://schemas.openxmlformats.org/officeDocument/2006/relationships/hyperlink" Target="http://www.ncbi.nlm.nih.gov/pubmed/28242385" TargetMode="External"/><Relationship Id="rId6906" Type="http://schemas.openxmlformats.org/officeDocument/2006/relationships/hyperlink" Target="http://www.ncbi.nlm.nih.gov/pubmed/28242195" TargetMode="External"/><Relationship Id="rId6907" Type="http://schemas.openxmlformats.org/officeDocument/2006/relationships/hyperlink" Target="http://www.ncbi.nlm.nih.gov/pubmed/28241377" TargetMode="External"/><Relationship Id="rId6904" Type="http://schemas.openxmlformats.org/officeDocument/2006/relationships/hyperlink" Target="http://www.ncbi.nlm.nih.gov/pubmed/28242330" TargetMode="External"/><Relationship Id="rId6905" Type="http://schemas.openxmlformats.org/officeDocument/2006/relationships/hyperlink" Target="http://www.ncbi.nlm.nih.gov/pubmed/28242250" TargetMode="External"/><Relationship Id="rId6908" Type="http://schemas.openxmlformats.org/officeDocument/2006/relationships/hyperlink" Target="http://www.ncbi.nlm.nih.gov/pubmed/28240381" TargetMode="External"/><Relationship Id="rId6909" Type="http://schemas.openxmlformats.org/officeDocument/2006/relationships/hyperlink" Target="http://www.ncbi.nlm.nih.gov/pubmed/28239914" TargetMode="External"/><Relationship Id="rId6924" Type="http://schemas.openxmlformats.org/officeDocument/2006/relationships/hyperlink" Target="http://www.ncbi.nlm.nih.gov/pubmed/28238122" TargetMode="External"/><Relationship Id="rId6925" Type="http://schemas.openxmlformats.org/officeDocument/2006/relationships/hyperlink" Target="http://www.ncbi.nlm.nih.gov/pubmed/28237915" TargetMode="External"/><Relationship Id="rId6922" Type="http://schemas.openxmlformats.org/officeDocument/2006/relationships/hyperlink" Target="http://www.ncbi.nlm.nih.gov/pubmed/28238374" TargetMode="External"/><Relationship Id="rId6923" Type="http://schemas.openxmlformats.org/officeDocument/2006/relationships/hyperlink" Target="http://www.ncbi.nlm.nih.gov/pubmed/28238373" TargetMode="External"/><Relationship Id="rId6928" Type="http://schemas.openxmlformats.org/officeDocument/2006/relationships/hyperlink" Target="http://www.ncbi.nlm.nih.gov/pubmed/28237754" TargetMode="External"/><Relationship Id="rId6929" Type="http://schemas.openxmlformats.org/officeDocument/2006/relationships/hyperlink" Target="http://www.ncbi.nlm.nih.gov/pubmed/28237748" TargetMode="External"/><Relationship Id="rId6926" Type="http://schemas.openxmlformats.org/officeDocument/2006/relationships/hyperlink" Target="http://www.ncbi.nlm.nih.gov/pubmed/28237914" TargetMode="External"/><Relationship Id="rId6927" Type="http://schemas.openxmlformats.org/officeDocument/2006/relationships/hyperlink" Target="http://www.ncbi.nlm.nih.gov/pubmed/28237775" TargetMode="External"/><Relationship Id="rId409" Type="http://schemas.openxmlformats.org/officeDocument/2006/relationships/hyperlink" Target="http://www.ncbi.nlm.nih.gov/pubmed/28770252" TargetMode="External"/><Relationship Id="rId404" Type="http://schemas.openxmlformats.org/officeDocument/2006/relationships/hyperlink" Target="http://www.ncbi.nlm.nih.gov/pubmed/28775665" TargetMode="External"/><Relationship Id="rId403" Type="http://schemas.openxmlformats.org/officeDocument/2006/relationships/hyperlink" Target="http://www.ncbi.nlm.nih.gov/pubmed/28775828" TargetMode="External"/><Relationship Id="rId402" Type="http://schemas.openxmlformats.org/officeDocument/2006/relationships/hyperlink" Target="http://www.ncbi.nlm.nih.gov/pubmed/28775853" TargetMode="External"/><Relationship Id="rId401" Type="http://schemas.openxmlformats.org/officeDocument/2006/relationships/hyperlink" Target="http://www.ncbi.nlm.nih.gov/pubmed/28775869" TargetMode="External"/><Relationship Id="rId408" Type="http://schemas.openxmlformats.org/officeDocument/2006/relationships/hyperlink" Target="http://www.ncbi.nlm.nih.gov/pubmed/28773023" TargetMode="External"/><Relationship Id="rId407" Type="http://schemas.openxmlformats.org/officeDocument/2006/relationships/hyperlink" Target="http://www.ncbi.nlm.nih.gov/pubmed/28773037" TargetMode="External"/><Relationship Id="rId406" Type="http://schemas.openxmlformats.org/officeDocument/2006/relationships/hyperlink" Target="http://www.ncbi.nlm.nih.gov/pubmed/28774439" TargetMode="External"/><Relationship Id="rId405" Type="http://schemas.openxmlformats.org/officeDocument/2006/relationships/hyperlink" Target="http://www.ncbi.nlm.nih.gov/pubmed/28774529" TargetMode="External"/><Relationship Id="rId400" Type="http://schemas.openxmlformats.org/officeDocument/2006/relationships/hyperlink" Target="http://www.ncbi.nlm.nih.gov/pubmed/28775870" TargetMode="External"/><Relationship Id="rId6920" Type="http://schemas.openxmlformats.org/officeDocument/2006/relationships/hyperlink" Target="http://www.ncbi.nlm.nih.gov/pubmed/28238488" TargetMode="External"/><Relationship Id="rId6921" Type="http://schemas.openxmlformats.org/officeDocument/2006/relationships/hyperlink" Target="http://www.ncbi.nlm.nih.gov/pubmed/28238456" TargetMode="External"/><Relationship Id="rId6913" Type="http://schemas.openxmlformats.org/officeDocument/2006/relationships/hyperlink" Target="http://www.ncbi.nlm.nih.gov/pubmed/28239494" TargetMode="External"/><Relationship Id="rId6914" Type="http://schemas.openxmlformats.org/officeDocument/2006/relationships/hyperlink" Target="http://www.ncbi.nlm.nih.gov/pubmed/28238910" TargetMode="External"/><Relationship Id="rId6911" Type="http://schemas.openxmlformats.org/officeDocument/2006/relationships/hyperlink" Target="http://www.ncbi.nlm.nih.gov/pubmed/28239760" TargetMode="External"/><Relationship Id="rId6912" Type="http://schemas.openxmlformats.org/officeDocument/2006/relationships/hyperlink" Target="http://www.ncbi.nlm.nih.gov/pubmed/28239550" TargetMode="External"/><Relationship Id="rId6917" Type="http://schemas.openxmlformats.org/officeDocument/2006/relationships/hyperlink" Target="http://www.ncbi.nlm.nih.gov/pubmed/28238838" TargetMode="External"/><Relationship Id="rId6918" Type="http://schemas.openxmlformats.org/officeDocument/2006/relationships/hyperlink" Target="http://www.ncbi.nlm.nih.gov/pubmed/28238804" TargetMode="External"/><Relationship Id="rId6915" Type="http://schemas.openxmlformats.org/officeDocument/2006/relationships/hyperlink" Target="http://www.ncbi.nlm.nih.gov/pubmed/28238907" TargetMode="External"/><Relationship Id="rId6916" Type="http://schemas.openxmlformats.org/officeDocument/2006/relationships/hyperlink" Target="http://www.ncbi.nlm.nih.gov/pubmed/28238891" TargetMode="External"/><Relationship Id="rId6919" Type="http://schemas.openxmlformats.org/officeDocument/2006/relationships/hyperlink" Target="http://www.ncbi.nlm.nih.gov/pubmed/28238638" TargetMode="External"/><Relationship Id="rId6910" Type="http://schemas.openxmlformats.org/officeDocument/2006/relationships/hyperlink" Target="http://www.ncbi.nlm.nih.gov/pubmed/28239836" TargetMode="External"/><Relationship Id="rId4327" Type="http://schemas.openxmlformats.org/officeDocument/2006/relationships/hyperlink" Target="http://www.ncbi.nlm.nih.gov/pubmed/28528861" TargetMode="External"/><Relationship Id="rId5659" Type="http://schemas.openxmlformats.org/officeDocument/2006/relationships/hyperlink" Target="http://www.ncbi.nlm.nih.gov/pubmed/28437337" TargetMode="External"/><Relationship Id="rId4326" Type="http://schemas.openxmlformats.org/officeDocument/2006/relationships/hyperlink" Target="http://www.ncbi.nlm.nih.gov/pubmed/28528872" TargetMode="External"/><Relationship Id="rId4329" Type="http://schemas.openxmlformats.org/officeDocument/2006/relationships/hyperlink" Target="http://www.ncbi.nlm.nih.gov/pubmed/28528837" TargetMode="External"/><Relationship Id="rId5657" Type="http://schemas.openxmlformats.org/officeDocument/2006/relationships/hyperlink" Target="http://www.ncbi.nlm.nih.gov/pubmed/28438019" TargetMode="External"/><Relationship Id="rId6988" Type="http://schemas.openxmlformats.org/officeDocument/2006/relationships/hyperlink" Target="http://www.ncbi.nlm.nih.gov/pubmed/28222982" TargetMode="External"/><Relationship Id="rId4328" Type="http://schemas.openxmlformats.org/officeDocument/2006/relationships/hyperlink" Target="http://www.ncbi.nlm.nih.gov/pubmed/28528857" TargetMode="External"/><Relationship Id="rId5658" Type="http://schemas.openxmlformats.org/officeDocument/2006/relationships/hyperlink" Target="http://www.ncbi.nlm.nih.gov/pubmed/28437617" TargetMode="External"/><Relationship Id="rId6989" Type="http://schemas.openxmlformats.org/officeDocument/2006/relationships/hyperlink" Target="http://www.ncbi.nlm.nih.gov/pubmed/28222397" TargetMode="External"/><Relationship Id="rId469" Type="http://schemas.openxmlformats.org/officeDocument/2006/relationships/hyperlink" Target="http://www.ncbi.nlm.nih.gov/pubmed/28764264" TargetMode="External"/><Relationship Id="rId468" Type="http://schemas.openxmlformats.org/officeDocument/2006/relationships/hyperlink" Target="http://www.ncbi.nlm.nih.gov/pubmed/28764265" TargetMode="External"/><Relationship Id="rId467" Type="http://schemas.openxmlformats.org/officeDocument/2006/relationships/hyperlink" Target="http://www.ncbi.nlm.nih.gov/pubmed/28764266" TargetMode="External"/><Relationship Id="rId462" Type="http://schemas.openxmlformats.org/officeDocument/2006/relationships/hyperlink" Target="http://www.ncbi.nlm.nih.gov/pubmed/28764273" TargetMode="External"/><Relationship Id="rId5651" Type="http://schemas.openxmlformats.org/officeDocument/2006/relationships/hyperlink" Target="http://www.ncbi.nlm.nih.gov/pubmed/28439152" TargetMode="External"/><Relationship Id="rId6982" Type="http://schemas.openxmlformats.org/officeDocument/2006/relationships/hyperlink" Target="http://www.ncbi.nlm.nih.gov/pubmed/28224676" TargetMode="External"/><Relationship Id="rId461" Type="http://schemas.openxmlformats.org/officeDocument/2006/relationships/hyperlink" Target="http://www.ncbi.nlm.nih.gov/pubmed/28764279" TargetMode="External"/><Relationship Id="rId5652" Type="http://schemas.openxmlformats.org/officeDocument/2006/relationships/hyperlink" Target="http://www.ncbi.nlm.nih.gov/pubmed/28439151" TargetMode="External"/><Relationship Id="rId6983" Type="http://schemas.openxmlformats.org/officeDocument/2006/relationships/hyperlink" Target="http://www.ncbi.nlm.nih.gov/pubmed/28224643" TargetMode="External"/><Relationship Id="rId460" Type="http://schemas.openxmlformats.org/officeDocument/2006/relationships/hyperlink" Target="http://www.ncbi.nlm.nih.gov/pubmed/28764280" TargetMode="External"/><Relationship Id="rId4321" Type="http://schemas.openxmlformats.org/officeDocument/2006/relationships/hyperlink" Target="http://www.ncbi.nlm.nih.gov/pubmed/28528948" TargetMode="External"/><Relationship Id="rId6980" Type="http://schemas.openxmlformats.org/officeDocument/2006/relationships/hyperlink" Target="http://www.ncbi.nlm.nih.gov/pubmed/28228179" TargetMode="External"/><Relationship Id="rId4320" Type="http://schemas.openxmlformats.org/officeDocument/2006/relationships/hyperlink" Target="http://www.ncbi.nlm.nih.gov/pubmed/28528949" TargetMode="External"/><Relationship Id="rId5650" Type="http://schemas.openxmlformats.org/officeDocument/2006/relationships/hyperlink" Target="http://www.ncbi.nlm.nih.gov/pubmed/28439155" TargetMode="External"/><Relationship Id="rId6981" Type="http://schemas.openxmlformats.org/officeDocument/2006/relationships/hyperlink" Target="http://www.ncbi.nlm.nih.gov/pubmed/28226192" TargetMode="External"/><Relationship Id="rId466" Type="http://schemas.openxmlformats.org/officeDocument/2006/relationships/hyperlink" Target="http://www.ncbi.nlm.nih.gov/pubmed/28764267" TargetMode="External"/><Relationship Id="rId4323" Type="http://schemas.openxmlformats.org/officeDocument/2006/relationships/hyperlink" Target="http://www.ncbi.nlm.nih.gov/pubmed/28528920" TargetMode="External"/><Relationship Id="rId5655" Type="http://schemas.openxmlformats.org/officeDocument/2006/relationships/hyperlink" Target="http://www.ncbi.nlm.nih.gov/pubmed/28438542" TargetMode="External"/><Relationship Id="rId6986" Type="http://schemas.openxmlformats.org/officeDocument/2006/relationships/hyperlink" Target="http://www.ncbi.nlm.nih.gov/pubmed/28223119" TargetMode="External"/><Relationship Id="rId465" Type="http://schemas.openxmlformats.org/officeDocument/2006/relationships/hyperlink" Target="http://www.ncbi.nlm.nih.gov/pubmed/28764268" TargetMode="External"/><Relationship Id="rId4322" Type="http://schemas.openxmlformats.org/officeDocument/2006/relationships/hyperlink" Target="http://www.ncbi.nlm.nih.gov/pubmed/28528947" TargetMode="External"/><Relationship Id="rId5656" Type="http://schemas.openxmlformats.org/officeDocument/2006/relationships/hyperlink" Target="http://www.ncbi.nlm.nih.gov/pubmed/28438390" TargetMode="External"/><Relationship Id="rId6987" Type="http://schemas.openxmlformats.org/officeDocument/2006/relationships/hyperlink" Target="http://www.ncbi.nlm.nih.gov/pubmed/28223017" TargetMode="External"/><Relationship Id="rId464" Type="http://schemas.openxmlformats.org/officeDocument/2006/relationships/hyperlink" Target="http://www.ncbi.nlm.nih.gov/pubmed/28764269" TargetMode="External"/><Relationship Id="rId4325" Type="http://schemas.openxmlformats.org/officeDocument/2006/relationships/hyperlink" Target="http://www.ncbi.nlm.nih.gov/pubmed/28528895" TargetMode="External"/><Relationship Id="rId5653" Type="http://schemas.openxmlformats.org/officeDocument/2006/relationships/hyperlink" Target="http://www.ncbi.nlm.nih.gov/pubmed/28439037" TargetMode="External"/><Relationship Id="rId6984" Type="http://schemas.openxmlformats.org/officeDocument/2006/relationships/hyperlink" Target="http://www.ncbi.nlm.nih.gov/pubmed/28224290" TargetMode="External"/><Relationship Id="rId463" Type="http://schemas.openxmlformats.org/officeDocument/2006/relationships/hyperlink" Target="http://www.ncbi.nlm.nih.gov/pubmed/28764270" TargetMode="External"/><Relationship Id="rId4324" Type="http://schemas.openxmlformats.org/officeDocument/2006/relationships/hyperlink" Target="http://www.ncbi.nlm.nih.gov/pubmed/28528911" TargetMode="External"/><Relationship Id="rId5654" Type="http://schemas.openxmlformats.org/officeDocument/2006/relationships/hyperlink" Target="http://www.ncbi.nlm.nih.gov/pubmed/28438925" TargetMode="External"/><Relationship Id="rId6985" Type="http://schemas.openxmlformats.org/officeDocument/2006/relationships/hyperlink" Target="http://www.ncbi.nlm.nih.gov/pubmed/28223188" TargetMode="External"/><Relationship Id="rId4316" Type="http://schemas.openxmlformats.org/officeDocument/2006/relationships/hyperlink" Target="http://www.ncbi.nlm.nih.gov/pubmed/28529014" TargetMode="External"/><Relationship Id="rId5648" Type="http://schemas.openxmlformats.org/officeDocument/2006/relationships/hyperlink" Target="http://www.ncbi.nlm.nih.gov/pubmed/28439157" TargetMode="External"/><Relationship Id="rId6979" Type="http://schemas.openxmlformats.org/officeDocument/2006/relationships/hyperlink" Target="http://www.ncbi.nlm.nih.gov/pubmed/28228524" TargetMode="External"/><Relationship Id="rId4315" Type="http://schemas.openxmlformats.org/officeDocument/2006/relationships/hyperlink" Target="http://www.ncbi.nlm.nih.gov/pubmed/28529046" TargetMode="External"/><Relationship Id="rId5649" Type="http://schemas.openxmlformats.org/officeDocument/2006/relationships/hyperlink" Target="http://www.ncbi.nlm.nih.gov/pubmed/28439156" TargetMode="External"/><Relationship Id="rId4318" Type="http://schemas.openxmlformats.org/officeDocument/2006/relationships/hyperlink" Target="http://www.ncbi.nlm.nih.gov/pubmed/28528955" TargetMode="External"/><Relationship Id="rId5646" Type="http://schemas.openxmlformats.org/officeDocument/2006/relationships/hyperlink" Target="http://www.ncbi.nlm.nih.gov/pubmed/28439159" TargetMode="External"/><Relationship Id="rId6977" Type="http://schemas.openxmlformats.org/officeDocument/2006/relationships/hyperlink" Target="http://www.ncbi.nlm.nih.gov/pubmed/28229171" TargetMode="External"/><Relationship Id="rId4317" Type="http://schemas.openxmlformats.org/officeDocument/2006/relationships/hyperlink" Target="http://www.ncbi.nlm.nih.gov/pubmed/28528978" TargetMode="External"/><Relationship Id="rId5647" Type="http://schemas.openxmlformats.org/officeDocument/2006/relationships/hyperlink" Target="http://www.ncbi.nlm.nih.gov/pubmed/28439158" TargetMode="External"/><Relationship Id="rId6978" Type="http://schemas.openxmlformats.org/officeDocument/2006/relationships/hyperlink" Target="http://www.ncbi.nlm.nih.gov/pubmed/28229170" TargetMode="External"/><Relationship Id="rId4319" Type="http://schemas.openxmlformats.org/officeDocument/2006/relationships/hyperlink" Target="http://www.ncbi.nlm.nih.gov/pubmed/28528952" TargetMode="External"/><Relationship Id="rId459" Type="http://schemas.openxmlformats.org/officeDocument/2006/relationships/hyperlink" Target="http://www.ncbi.nlm.nih.gov/pubmed/28764281" TargetMode="External"/><Relationship Id="rId458" Type="http://schemas.openxmlformats.org/officeDocument/2006/relationships/hyperlink" Target="http://www.ncbi.nlm.nih.gov/pubmed/28764282" TargetMode="External"/><Relationship Id="rId457" Type="http://schemas.openxmlformats.org/officeDocument/2006/relationships/hyperlink" Target="http://www.ncbi.nlm.nih.gov/pubmed/28764283" TargetMode="External"/><Relationship Id="rId456" Type="http://schemas.openxmlformats.org/officeDocument/2006/relationships/hyperlink" Target="http://www.ncbi.nlm.nih.gov/pubmed/28764284" TargetMode="External"/><Relationship Id="rId451" Type="http://schemas.openxmlformats.org/officeDocument/2006/relationships/hyperlink" Target="http://www.ncbi.nlm.nih.gov/pubmed/28764289" TargetMode="External"/><Relationship Id="rId5640" Type="http://schemas.openxmlformats.org/officeDocument/2006/relationships/hyperlink" Target="http://www.ncbi.nlm.nih.gov/pubmed/28439167" TargetMode="External"/><Relationship Id="rId6971" Type="http://schemas.openxmlformats.org/officeDocument/2006/relationships/hyperlink" Target="http://www.ncbi.nlm.nih.gov/pubmed/28231516" TargetMode="External"/><Relationship Id="rId450" Type="http://schemas.openxmlformats.org/officeDocument/2006/relationships/hyperlink" Target="http://www.ncbi.nlm.nih.gov/pubmed/28764290" TargetMode="External"/><Relationship Id="rId5641" Type="http://schemas.openxmlformats.org/officeDocument/2006/relationships/hyperlink" Target="http://www.ncbi.nlm.nih.gov/pubmed/28439166" TargetMode="External"/><Relationship Id="rId6972" Type="http://schemas.openxmlformats.org/officeDocument/2006/relationships/hyperlink" Target="http://www.ncbi.nlm.nih.gov/pubmed/28231499" TargetMode="External"/><Relationship Id="rId4310" Type="http://schemas.openxmlformats.org/officeDocument/2006/relationships/hyperlink" Target="http://www.ncbi.nlm.nih.gov/pubmed/28529518" TargetMode="External"/><Relationship Id="rId6970" Type="http://schemas.openxmlformats.org/officeDocument/2006/relationships/hyperlink" Target="http://www.ncbi.nlm.nih.gov/pubmed/28231526" TargetMode="External"/><Relationship Id="rId455" Type="http://schemas.openxmlformats.org/officeDocument/2006/relationships/hyperlink" Target="http://www.ncbi.nlm.nih.gov/pubmed/28764285" TargetMode="External"/><Relationship Id="rId4312" Type="http://schemas.openxmlformats.org/officeDocument/2006/relationships/hyperlink" Target="http://www.ncbi.nlm.nih.gov/pubmed/28529205" TargetMode="External"/><Relationship Id="rId5644" Type="http://schemas.openxmlformats.org/officeDocument/2006/relationships/hyperlink" Target="http://www.ncbi.nlm.nih.gov/pubmed/28439163" TargetMode="External"/><Relationship Id="rId6975" Type="http://schemas.openxmlformats.org/officeDocument/2006/relationships/hyperlink" Target="http://www.ncbi.nlm.nih.gov/pubmed/28229827" TargetMode="External"/><Relationship Id="rId454" Type="http://schemas.openxmlformats.org/officeDocument/2006/relationships/hyperlink" Target="http://www.ncbi.nlm.nih.gov/pubmed/28764286" TargetMode="External"/><Relationship Id="rId4311" Type="http://schemas.openxmlformats.org/officeDocument/2006/relationships/hyperlink" Target="http://www.ncbi.nlm.nih.gov/pubmed/28529481" TargetMode="External"/><Relationship Id="rId5645" Type="http://schemas.openxmlformats.org/officeDocument/2006/relationships/hyperlink" Target="http://www.ncbi.nlm.nih.gov/pubmed/28439161" TargetMode="External"/><Relationship Id="rId6976" Type="http://schemas.openxmlformats.org/officeDocument/2006/relationships/hyperlink" Target="http://www.ncbi.nlm.nih.gov/pubmed/28229370" TargetMode="External"/><Relationship Id="rId453" Type="http://schemas.openxmlformats.org/officeDocument/2006/relationships/hyperlink" Target="http://www.ncbi.nlm.nih.gov/pubmed/28764287" TargetMode="External"/><Relationship Id="rId4314" Type="http://schemas.openxmlformats.org/officeDocument/2006/relationships/hyperlink" Target="http://www.ncbi.nlm.nih.gov/pubmed/28529114" TargetMode="External"/><Relationship Id="rId5642" Type="http://schemas.openxmlformats.org/officeDocument/2006/relationships/hyperlink" Target="http://www.ncbi.nlm.nih.gov/pubmed/28439165" TargetMode="External"/><Relationship Id="rId6973" Type="http://schemas.openxmlformats.org/officeDocument/2006/relationships/hyperlink" Target="http://www.ncbi.nlm.nih.gov/pubmed/28231453" TargetMode="External"/><Relationship Id="rId452" Type="http://schemas.openxmlformats.org/officeDocument/2006/relationships/hyperlink" Target="http://www.ncbi.nlm.nih.gov/pubmed/28764288" TargetMode="External"/><Relationship Id="rId4313" Type="http://schemas.openxmlformats.org/officeDocument/2006/relationships/hyperlink" Target="http://www.ncbi.nlm.nih.gov/pubmed/28529126" TargetMode="External"/><Relationship Id="rId5643" Type="http://schemas.openxmlformats.org/officeDocument/2006/relationships/hyperlink" Target="http://www.ncbi.nlm.nih.gov/pubmed/28439164" TargetMode="External"/><Relationship Id="rId6974" Type="http://schemas.openxmlformats.org/officeDocument/2006/relationships/hyperlink" Target="http://www.ncbi.nlm.nih.gov/pubmed/28231452" TargetMode="External"/><Relationship Id="rId3018" Type="http://schemas.openxmlformats.org/officeDocument/2006/relationships/hyperlink" Target="http://www.ncbi.nlm.nih.gov/pubmed/28587833" TargetMode="External"/><Relationship Id="rId4349" Type="http://schemas.openxmlformats.org/officeDocument/2006/relationships/hyperlink" Target="http://www.ncbi.nlm.nih.gov/pubmed/28528038" TargetMode="External"/><Relationship Id="rId3017" Type="http://schemas.openxmlformats.org/officeDocument/2006/relationships/hyperlink" Target="http://www.ncbi.nlm.nih.gov/pubmed/28587924" TargetMode="External"/><Relationship Id="rId4348" Type="http://schemas.openxmlformats.org/officeDocument/2006/relationships/hyperlink" Target="http://www.ncbi.nlm.nih.gov/pubmed/28528071" TargetMode="External"/><Relationship Id="rId5679" Type="http://schemas.openxmlformats.org/officeDocument/2006/relationships/hyperlink" Target="http://www.ncbi.nlm.nih.gov/pubmed/28435045" TargetMode="External"/><Relationship Id="rId3019" Type="http://schemas.openxmlformats.org/officeDocument/2006/relationships/hyperlink" Target="http://www.ncbi.nlm.nih.gov/pubmed/28587823" TargetMode="External"/><Relationship Id="rId491" Type="http://schemas.openxmlformats.org/officeDocument/2006/relationships/hyperlink" Target="http://www.ncbi.nlm.nih.gov/pubmed/28764239" TargetMode="External"/><Relationship Id="rId490" Type="http://schemas.openxmlformats.org/officeDocument/2006/relationships/hyperlink" Target="http://www.ncbi.nlm.nih.gov/pubmed/28764240" TargetMode="External"/><Relationship Id="rId489" Type="http://schemas.openxmlformats.org/officeDocument/2006/relationships/hyperlink" Target="http://www.ncbi.nlm.nih.gov/pubmed/28764241" TargetMode="External"/><Relationship Id="rId5670" Type="http://schemas.openxmlformats.org/officeDocument/2006/relationships/hyperlink" Target="http://www.ncbi.nlm.nih.gov/pubmed/28436311" TargetMode="External"/><Relationship Id="rId484" Type="http://schemas.openxmlformats.org/officeDocument/2006/relationships/hyperlink" Target="http://www.ncbi.nlm.nih.gov/pubmed/28764246" TargetMode="External"/><Relationship Id="rId3010" Type="http://schemas.openxmlformats.org/officeDocument/2006/relationships/hyperlink" Target="http://www.ncbi.nlm.nih.gov/pubmed/28588353" TargetMode="External"/><Relationship Id="rId4341" Type="http://schemas.openxmlformats.org/officeDocument/2006/relationships/hyperlink" Target="http://www.ncbi.nlm.nih.gov/pubmed/28528235" TargetMode="External"/><Relationship Id="rId5673" Type="http://schemas.openxmlformats.org/officeDocument/2006/relationships/hyperlink" Target="http://www.ncbi.nlm.nih.gov/pubmed/28436062" TargetMode="External"/><Relationship Id="rId483" Type="http://schemas.openxmlformats.org/officeDocument/2006/relationships/hyperlink" Target="http://www.ncbi.nlm.nih.gov/pubmed/28764247" TargetMode="External"/><Relationship Id="rId4340" Type="http://schemas.openxmlformats.org/officeDocument/2006/relationships/hyperlink" Target="http://www.ncbi.nlm.nih.gov/pubmed/28528255" TargetMode="External"/><Relationship Id="rId5674" Type="http://schemas.openxmlformats.org/officeDocument/2006/relationships/hyperlink" Target="http://www.ncbi.nlm.nih.gov/pubmed/28435990" TargetMode="External"/><Relationship Id="rId482" Type="http://schemas.openxmlformats.org/officeDocument/2006/relationships/hyperlink" Target="http://www.ncbi.nlm.nih.gov/pubmed/28764248" TargetMode="External"/><Relationship Id="rId3012" Type="http://schemas.openxmlformats.org/officeDocument/2006/relationships/hyperlink" Target="http://www.ncbi.nlm.nih.gov/pubmed/28588351" TargetMode="External"/><Relationship Id="rId4343" Type="http://schemas.openxmlformats.org/officeDocument/2006/relationships/hyperlink" Target="http://www.ncbi.nlm.nih.gov/pubmed/28528206" TargetMode="External"/><Relationship Id="rId5671" Type="http://schemas.openxmlformats.org/officeDocument/2006/relationships/hyperlink" Target="http://www.ncbi.nlm.nih.gov/pubmed/28436220" TargetMode="External"/><Relationship Id="rId481" Type="http://schemas.openxmlformats.org/officeDocument/2006/relationships/hyperlink" Target="http://www.ncbi.nlm.nih.gov/pubmed/28764249" TargetMode="External"/><Relationship Id="rId3011" Type="http://schemas.openxmlformats.org/officeDocument/2006/relationships/hyperlink" Target="http://www.ncbi.nlm.nih.gov/pubmed/28588352" TargetMode="External"/><Relationship Id="rId4342" Type="http://schemas.openxmlformats.org/officeDocument/2006/relationships/hyperlink" Target="http://www.ncbi.nlm.nih.gov/pubmed/28528217" TargetMode="External"/><Relationship Id="rId5672" Type="http://schemas.openxmlformats.org/officeDocument/2006/relationships/hyperlink" Target="http://www.ncbi.nlm.nih.gov/pubmed/28436114" TargetMode="External"/><Relationship Id="rId488" Type="http://schemas.openxmlformats.org/officeDocument/2006/relationships/hyperlink" Target="http://www.ncbi.nlm.nih.gov/pubmed/28764242" TargetMode="External"/><Relationship Id="rId3014" Type="http://schemas.openxmlformats.org/officeDocument/2006/relationships/hyperlink" Target="http://www.ncbi.nlm.nih.gov/pubmed/28587988" TargetMode="External"/><Relationship Id="rId4345" Type="http://schemas.openxmlformats.org/officeDocument/2006/relationships/hyperlink" Target="http://www.ncbi.nlm.nih.gov/pubmed/28528195" TargetMode="External"/><Relationship Id="rId5677" Type="http://schemas.openxmlformats.org/officeDocument/2006/relationships/hyperlink" Target="http://www.ncbi.nlm.nih.gov/pubmed/28435947" TargetMode="External"/><Relationship Id="rId487" Type="http://schemas.openxmlformats.org/officeDocument/2006/relationships/hyperlink" Target="http://www.ncbi.nlm.nih.gov/pubmed/28764243" TargetMode="External"/><Relationship Id="rId3013" Type="http://schemas.openxmlformats.org/officeDocument/2006/relationships/hyperlink" Target="http://www.ncbi.nlm.nih.gov/pubmed/28588269" TargetMode="External"/><Relationship Id="rId4344" Type="http://schemas.openxmlformats.org/officeDocument/2006/relationships/hyperlink" Target="http://www.ncbi.nlm.nih.gov/pubmed/28528205" TargetMode="External"/><Relationship Id="rId5678" Type="http://schemas.openxmlformats.org/officeDocument/2006/relationships/hyperlink" Target="http://www.ncbi.nlm.nih.gov/pubmed/28435061" TargetMode="External"/><Relationship Id="rId486" Type="http://schemas.openxmlformats.org/officeDocument/2006/relationships/hyperlink" Target="http://www.ncbi.nlm.nih.gov/pubmed/28764244" TargetMode="External"/><Relationship Id="rId3016" Type="http://schemas.openxmlformats.org/officeDocument/2006/relationships/hyperlink" Target="http://www.ncbi.nlm.nih.gov/pubmed/28587946" TargetMode="External"/><Relationship Id="rId4347" Type="http://schemas.openxmlformats.org/officeDocument/2006/relationships/hyperlink" Target="http://www.ncbi.nlm.nih.gov/pubmed/28528133" TargetMode="External"/><Relationship Id="rId5675" Type="http://schemas.openxmlformats.org/officeDocument/2006/relationships/hyperlink" Target="http://www.ncbi.nlm.nih.gov/pubmed/28435965" TargetMode="External"/><Relationship Id="rId485" Type="http://schemas.openxmlformats.org/officeDocument/2006/relationships/hyperlink" Target="http://www.ncbi.nlm.nih.gov/pubmed/28764245" TargetMode="External"/><Relationship Id="rId3015" Type="http://schemas.openxmlformats.org/officeDocument/2006/relationships/hyperlink" Target="http://www.ncbi.nlm.nih.gov/pubmed/28587964" TargetMode="External"/><Relationship Id="rId4346" Type="http://schemas.openxmlformats.org/officeDocument/2006/relationships/hyperlink" Target="http://www.ncbi.nlm.nih.gov/pubmed/28528176" TargetMode="External"/><Relationship Id="rId5676" Type="http://schemas.openxmlformats.org/officeDocument/2006/relationships/hyperlink" Target="http://www.ncbi.nlm.nih.gov/pubmed/28435957" TargetMode="External"/><Relationship Id="rId3007" Type="http://schemas.openxmlformats.org/officeDocument/2006/relationships/hyperlink" Target="http://www.ncbi.nlm.nih.gov/pubmed/28588359" TargetMode="External"/><Relationship Id="rId4338" Type="http://schemas.openxmlformats.org/officeDocument/2006/relationships/hyperlink" Target="http://www.ncbi.nlm.nih.gov/pubmed/28528299" TargetMode="External"/><Relationship Id="rId3006" Type="http://schemas.openxmlformats.org/officeDocument/2006/relationships/hyperlink" Target="http://www.ncbi.nlm.nih.gov/pubmed/28588364" TargetMode="External"/><Relationship Id="rId4337" Type="http://schemas.openxmlformats.org/officeDocument/2006/relationships/hyperlink" Target="http://www.ncbi.nlm.nih.gov/pubmed/28528339" TargetMode="External"/><Relationship Id="rId3009" Type="http://schemas.openxmlformats.org/officeDocument/2006/relationships/hyperlink" Target="http://www.ncbi.nlm.nih.gov/pubmed/28588354" TargetMode="External"/><Relationship Id="rId5668" Type="http://schemas.openxmlformats.org/officeDocument/2006/relationships/hyperlink" Target="http://www.ncbi.nlm.nih.gov/pubmed/28436497" TargetMode="External"/><Relationship Id="rId6999" Type="http://schemas.openxmlformats.org/officeDocument/2006/relationships/hyperlink" Target="http://www.ncbi.nlm.nih.gov/pubmed/28219825" TargetMode="External"/><Relationship Id="rId3008" Type="http://schemas.openxmlformats.org/officeDocument/2006/relationships/hyperlink" Target="http://www.ncbi.nlm.nih.gov/pubmed/28588357" TargetMode="External"/><Relationship Id="rId4339" Type="http://schemas.openxmlformats.org/officeDocument/2006/relationships/hyperlink" Target="http://www.ncbi.nlm.nih.gov/pubmed/28528294" TargetMode="External"/><Relationship Id="rId5669" Type="http://schemas.openxmlformats.org/officeDocument/2006/relationships/hyperlink" Target="http://www.ncbi.nlm.nih.gov/pubmed/28436384" TargetMode="External"/><Relationship Id="rId480" Type="http://schemas.openxmlformats.org/officeDocument/2006/relationships/hyperlink" Target="http://www.ncbi.nlm.nih.gov/pubmed/28764250" TargetMode="External"/><Relationship Id="rId479" Type="http://schemas.openxmlformats.org/officeDocument/2006/relationships/hyperlink" Target="http://www.ncbi.nlm.nih.gov/pubmed/28764251" TargetMode="External"/><Relationship Id="rId478" Type="http://schemas.openxmlformats.org/officeDocument/2006/relationships/hyperlink" Target="http://www.ncbi.nlm.nih.gov/pubmed/28764253" TargetMode="External"/><Relationship Id="rId6990" Type="http://schemas.openxmlformats.org/officeDocument/2006/relationships/hyperlink" Target="http://www.ncbi.nlm.nih.gov/pubmed/28222329" TargetMode="External"/><Relationship Id="rId473" Type="http://schemas.openxmlformats.org/officeDocument/2006/relationships/hyperlink" Target="http://www.ncbi.nlm.nih.gov/pubmed/28764260" TargetMode="External"/><Relationship Id="rId4330" Type="http://schemas.openxmlformats.org/officeDocument/2006/relationships/hyperlink" Target="http://www.ncbi.nlm.nih.gov/pubmed/28528836" TargetMode="External"/><Relationship Id="rId5662" Type="http://schemas.openxmlformats.org/officeDocument/2006/relationships/hyperlink" Target="http://www.ncbi.nlm.nih.gov/pubmed/28437146" TargetMode="External"/><Relationship Id="rId6993" Type="http://schemas.openxmlformats.org/officeDocument/2006/relationships/hyperlink" Target="http://www.ncbi.nlm.nih.gov/pubmed/28220603" TargetMode="External"/><Relationship Id="rId472" Type="http://schemas.openxmlformats.org/officeDocument/2006/relationships/hyperlink" Target="http://www.ncbi.nlm.nih.gov/pubmed/28764261" TargetMode="External"/><Relationship Id="rId5663" Type="http://schemas.openxmlformats.org/officeDocument/2006/relationships/hyperlink" Target="http://www.ncbi.nlm.nih.gov/pubmed/28437108" TargetMode="External"/><Relationship Id="rId6994" Type="http://schemas.openxmlformats.org/officeDocument/2006/relationships/hyperlink" Target="http://www.ncbi.nlm.nih.gov/pubmed/28220296" TargetMode="External"/><Relationship Id="rId471" Type="http://schemas.openxmlformats.org/officeDocument/2006/relationships/hyperlink" Target="http://www.ncbi.nlm.nih.gov/pubmed/28764262" TargetMode="External"/><Relationship Id="rId3001" Type="http://schemas.openxmlformats.org/officeDocument/2006/relationships/hyperlink" Target="http://www.ncbi.nlm.nih.gov/pubmed/28588470" TargetMode="External"/><Relationship Id="rId4332" Type="http://schemas.openxmlformats.org/officeDocument/2006/relationships/hyperlink" Target="http://www.ncbi.nlm.nih.gov/pubmed/28528807" TargetMode="External"/><Relationship Id="rId5660" Type="http://schemas.openxmlformats.org/officeDocument/2006/relationships/hyperlink" Target="http://www.ncbi.nlm.nih.gov/pubmed/28437324" TargetMode="External"/><Relationship Id="rId6991" Type="http://schemas.openxmlformats.org/officeDocument/2006/relationships/hyperlink" Target="http://www.ncbi.nlm.nih.gov/pubmed/28221101" TargetMode="External"/><Relationship Id="rId470" Type="http://schemas.openxmlformats.org/officeDocument/2006/relationships/hyperlink" Target="http://www.ncbi.nlm.nih.gov/pubmed/28764263" TargetMode="External"/><Relationship Id="rId3000" Type="http://schemas.openxmlformats.org/officeDocument/2006/relationships/hyperlink" Target="http://www.ncbi.nlm.nih.gov/pubmed/28588564" TargetMode="External"/><Relationship Id="rId4331" Type="http://schemas.openxmlformats.org/officeDocument/2006/relationships/hyperlink" Target="http://www.ncbi.nlm.nih.gov/pubmed/28528831" TargetMode="External"/><Relationship Id="rId5661" Type="http://schemas.openxmlformats.org/officeDocument/2006/relationships/hyperlink" Target="http://www.ncbi.nlm.nih.gov/pubmed/28437172" TargetMode="External"/><Relationship Id="rId6992" Type="http://schemas.openxmlformats.org/officeDocument/2006/relationships/hyperlink" Target="http://www.ncbi.nlm.nih.gov/pubmed/28220676" TargetMode="External"/><Relationship Id="rId477" Type="http://schemas.openxmlformats.org/officeDocument/2006/relationships/hyperlink" Target="http://www.ncbi.nlm.nih.gov/pubmed/28764254" TargetMode="External"/><Relationship Id="rId3003" Type="http://schemas.openxmlformats.org/officeDocument/2006/relationships/hyperlink" Target="http://www.ncbi.nlm.nih.gov/pubmed/28588368" TargetMode="External"/><Relationship Id="rId4334" Type="http://schemas.openxmlformats.org/officeDocument/2006/relationships/hyperlink" Target="http://www.ncbi.nlm.nih.gov/pubmed/28528783" TargetMode="External"/><Relationship Id="rId5666" Type="http://schemas.openxmlformats.org/officeDocument/2006/relationships/hyperlink" Target="http://www.ncbi.nlm.nih.gov/pubmed/28436727" TargetMode="External"/><Relationship Id="rId6997" Type="http://schemas.openxmlformats.org/officeDocument/2006/relationships/hyperlink" Target="http://www.ncbi.nlm.nih.gov/pubmed/28220193" TargetMode="External"/><Relationship Id="rId476" Type="http://schemas.openxmlformats.org/officeDocument/2006/relationships/hyperlink" Target="http://www.ncbi.nlm.nih.gov/pubmed/28764255" TargetMode="External"/><Relationship Id="rId3002" Type="http://schemas.openxmlformats.org/officeDocument/2006/relationships/hyperlink" Target="http://www.ncbi.nlm.nih.gov/pubmed/28588430" TargetMode="External"/><Relationship Id="rId4333" Type="http://schemas.openxmlformats.org/officeDocument/2006/relationships/hyperlink" Target="http://www.ncbi.nlm.nih.gov/pubmed/28528796" TargetMode="External"/><Relationship Id="rId5667" Type="http://schemas.openxmlformats.org/officeDocument/2006/relationships/hyperlink" Target="http://www.ncbi.nlm.nih.gov/pubmed/28436677" TargetMode="External"/><Relationship Id="rId6998" Type="http://schemas.openxmlformats.org/officeDocument/2006/relationships/hyperlink" Target="http://www.ncbi.nlm.nih.gov/pubmed/28219837" TargetMode="External"/><Relationship Id="rId475" Type="http://schemas.openxmlformats.org/officeDocument/2006/relationships/hyperlink" Target="http://www.ncbi.nlm.nih.gov/pubmed/28764257" TargetMode="External"/><Relationship Id="rId3005" Type="http://schemas.openxmlformats.org/officeDocument/2006/relationships/hyperlink" Target="http://www.ncbi.nlm.nih.gov/pubmed/28588365" TargetMode="External"/><Relationship Id="rId4336" Type="http://schemas.openxmlformats.org/officeDocument/2006/relationships/hyperlink" Target="http://www.ncbi.nlm.nih.gov/pubmed/28528452" TargetMode="External"/><Relationship Id="rId5664" Type="http://schemas.openxmlformats.org/officeDocument/2006/relationships/hyperlink" Target="http://www.ncbi.nlm.nih.gov/pubmed/28437080" TargetMode="External"/><Relationship Id="rId6995" Type="http://schemas.openxmlformats.org/officeDocument/2006/relationships/hyperlink" Target="http://www.ncbi.nlm.nih.gov/pubmed/28220294" TargetMode="External"/><Relationship Id="rId474" Type="http://schemas.openxmlformats.org/officeDocument/2006/relationships/hyperlink" Target="http://www.ncbi.nlm.nih.gov/pubmed/28764258" TargetMode="External"/><Relationship Id="rId3004" Type="http://schemas.openxmlformats.org/officeDocument/2006/relationships/hyperlink" Target="http://www.ncbi.nlm.nih.gov/pubmed/28588366" TargetMode="External"/><Relationship Id="rId4335" Type="http://schemas.openxmlformats.org/officeDocument/2006/relationships/hyperlink" Target="http://www.ncbi.nlm.nih.gov/pubmed/28528503" TargetMode="External"/><Relationship Id="rId5665" Type="http://schemas.openxmlformats.org/officeDocument/2006/relationships/hyperlink" Target="http://www.ncbi.nlm.nih.gov/pubmed/28437073" TargetMode="External"/><Relationship Id="rId6996" Type="http://schemas.openxmlformats.org/officeDocument/2006/relationships/hyperlink" Target="http://www.ncbi.nlm.nih.gov/pubmed/28220278" TargetMode="External"/><Relationship Id="rId5615" Type="http://schemas.openxmlformats.org/officeDocument/2006/relationships/hyperlink" Target="http://www.ncbi.nlm.nih.gov/pubmed/28441255" TargetMode="External"/><Relationship Id="rId6946" Type="http://schemas.openxmlformats.org/officeDocument/2006/relationships/hyperlink" Target="http://www.ncbi.nlm.nih.gov/pubmed/28236660" TargetMode="External"/><Relationship Id="rId5616" Type="http://schemas.openxmlformats.org/officeDocument/2006/relationships/hyperlink" Target="http://www.ncbi.nlm.nih.gov/pubmed/28440961" TargetMode="External"/><Relationship Id="rId6947" Type="http://schemas.openxmlformats.org/officeDocument/2006/relationships/hyperlink" Target="http://www.ncbi.nlm.nih.gov/pubmed/28236643" TargetMode="External"/><Relationship Id="rId5613" Type="http://schemas.openxmlformats.org/officeDocument/2006/relationships/hyperlink" Target="http://www.ncbi.nlm.nih.gov/pubmed/28441634" TargetMode="External"/><Relationship Id="rId6944" Type="http://schemas.openxmlformats.org/officeDocument/2006/relationships/hyperlink" Target="http://www.ncbi.nlm.nih.gov/pubmed/28236682" TargetMode="External"/><Relationship Id="rId5614" Type="http://schemas.openxmlformats.org/officeDocument/2006/relationships/hyperlink" Target="http://www.ncbi.nlm.nih.gov/pubmed/28441606" TargetMode="External"/><Relationship Id="rId6945" Type="http://schemas.openxmlformats.org/officeDocument/2006/relationships/hyperlink" Target="http://www.ncbi.nlm.nih.gov/pubmed/28236681" TargetMode="External"/><Relationship Id="rId5619" Type="http://schemas.openxmlformats.org/officeDocument/2006/relationships/hyperlink" Target="http://www.ncbi.nlm.nih.gov/pubmed/28440830" TargetMode="External"/><Relationship Id="rId5617" Type="http://schemas.openxmlformats.org/officeDocument/2006/relationships/hyperlink" Target="http://www.ncbi.nlm.nih.gov/pubmed/28440919" TargetMode="External"/><Relationship Id="rId6948" Type="http://schemas.openxmlformats.org/officeDocument/2006/relationships/hyperlink" Target="http://www.ncbi.nlm.nih.gov/pubmed/28236525" TargetMode="External"/><Relationship Id="rId5618" Type="http://schemas.openxmlformats.org/officeDocument/2006/relationships/hyperlink" Target="http://www.ncbi.nlm.nih.gov/pubmed/28440865" TargetMode="External"/><Relationship Id="rId6949" Type="http://schemas.openxmlformats.org/officeDocument/2006/relationships/hyperlink" Target="http://www.ncbi.nlm.nih.gov/pubmed/28236485" TargetMode="External"/><Relationship Id="rId426" Type="http://schemas.openxmlformats.org/officeDocument/2006/relationships/hyperlink" Target="http://www.ncbi.nlm.nih.gov/pubmed/28764315" TargetMode="External"/><Relationship Id="rId425" Type="http://schemas.openxmlformats.org/officeDocument/2006/relationships/hyperlink" Target="http://www.ncbi.nlm.nih.gov/pubmed/28764316" TargetMode="External"/><Relationship Id="rId424" Type="http://schemas.openxmlformats.org/officeDocument/2006/relationships/hyperlink" Target="http://www.ncbi.nlm.nih.gov/pubmed/28765771" TargetMode="External"/><Relationship Id="rId423" Type="http://schemas.openxmlformats.org/officeDocument/2006/relationships/hyperlink" Target="http://www.ncbi.nlm.nih.gov/pubmed/28765825" TargetMode="External"/><Relationship Id="rId429" Type="http://schemas.openxmlformats.org/officeDocument/2006/relationships/hyperlink" Target="http://www.ncbi.nlm.nih.gov/pubmed/28764312" TargetMode="External"/><Relationship Id="rId428" Type="http://schemas.openxmlformats.org/officeDocument/2006/relationships/hyperlink" Target="http://www.ncbi.nlm.nih.gov/pubmed/28764313" TargetMode="External"/><Relationship Id="rId427" Type="http://schemas.openxmlformats.org/officeDocument/2006/relationships/hyperlink" Target="http://www.ncbi.nlm.nih.gov/pubmed/28764314" TargetMode="External"/><Relationship Id="rId422" Type="http://schemas.openxmlformats.org/officeDocument/2006/relationships/hyperlink" Target="http://www.ncbi.nlm.nih.gov/pubmed/28770156" TargetMode="External"/><Relationship Id="rId5611" Type="http://schemas.openxmlformats.org/officeDocument/2006/relationships/hyperlink" Target="http://www.ncbi.nlm.nih.gov/pubmed/28442143" TargetMode="External"/><Relationship Id="rId6942" Type="http://schemas.openxmlformats.org/officeDocument/2006/relationships/hyperlink" Target="http://www.ncbi.nlm.nih.gov/pubmed/28236691" TargetMode="External"/><Relationship Id="rId421" Type="http://schemas.openxmlformats.org/officeDocument/2006/relationships/hyperlink" Target="http://www.ncbi.nlm.nih.gov/pubmed/28770158" TargetMode="External"/><Relationship Id="rId5612" Type="http://schemas.openxmlformats.org/officeDocument/2006/relationships/hyperlink" Target="http://www.ncbi.nlm.nih.gov/pubmed/28441716" TargetMode="External"/><Relationship Id="rId6943" Type="http://schemas.openxmlformats.org/officeDocument/2006/relationships/hyperlink" Target="http://www.ncbi.nlm.nih.gov/pubmed/28236690" TargetMode="External"/><Relationship Id="rId420" Type="http://schemas.openxmlformats.org/officeDocument/2006/relationships/hyperlink" Target="http://www.ncbi.nlm.nih.gov/pubmed/28770159" TargetMode="External"/><Relationship Id="rId6940" Type="http://schemas.openxmlformats.org/officeDocument/2006/relationships/hyperlink" Target="http://www.ncbi.nlm.nih.gov/pubmed/28236758" TargetMode="External"/><Relationship Id="rId5610" Type="http://schemas.openxmlformats.org/officeDocument/2006/relationships/hyperlink" Target="http://www.ncbi.nlm.nih.gov/pubmed/28442158" TargetMode="External"/><Relationship Id="rId6941" Type="http://schemas.openxmlformats.org/officeDocument/2006/relationships/hyperlink" Target="http://www.ncbi.nlm.nih.gov/pubmed/28236692" TargetMode="External"/><Relationship Id="rId5604" Type="http://schemas.openxmlformats.org/officeDocument/2006/relationships/hyperlink" Target="http://www.ncbi.nlm.nih.gov/pubmed/28443663" TargetMode="External"/><Relationship Id="rId6935" Type="http://schemas.openxmlformats.org/officeDocument/2006/relationships/hyperlink" Target="http://www.ncbi.nlm.nih.gov/pubmed/28237513" TargetMode="External"/><Relationship Id="rId5605" Type="http://schemas.openxmlformats.org/officeDocument/2006/relationships/hyperlink" Target="http://www.ncbi.nlm.nih.gov/pubmed/28443335" TargetMode="External"/><Relationship Id="rId6936" Type="http://schemas.openxmlformats.org/officeDocument/2006/relationships/hyperlink" Target="http://www.ncbi.nlm.nih.gov/pubmed/28237493" TargetMode="External"/><Relationship Id="rId5602" Type="http://schemas.openxmlformats.org/officeDocument/2006/relationships/hyperlink" Target="http://www.ncbi.nlm.nih.gov/pubmed/28443875" TargetMode="External"/><Relationship Id="rId6933" Type="http://schemas.openxmlformats.org/officeDocument/2006/relationships/hyperlink" Target="http://www.ncbi.nlm.nih.gov/pubmed/28237531" TargetMode="External"/><Relationship Id="rId5603" Type="http://schemas.openxmlformats.org/officeDocument/2006/relationships/hyperlink" Target="http://www.ncbi.nlm.nih.gov/pubmed/28443698" TargetMode="External"/><Relationship Id="rId6934" Type="http://schemas.openxmlformats.org/officeDocument/2006/relationships/hyperlink" Target="http://www.ncbi.nlm.nih.gov/pubmed/28237526" TargetMode="External"/><Relationship Id="rId5608" Type="http://schemas.openxmlformats.org/officeDocument/2006/relationships/hyperlink" Target="http://www.ncbi.nlm.nih.gov/pubmed/28442342" TargetMode="External"/><Relationship Id="rId6939" Type="http://schemas.openxmlformats.org/officeDocument/2006/relationships/hyperlink" Target="http://www.ncbi.nlm.nih.gov/pubmed/28237123" TargetMode="External"/><Relationship Id="rId5609" Type="http://schemas.openxmlformats.org/officeDocument/2006/relationships/hyperlink" Target="http://www.ncbi.nlm.nih.gov/pubmed/28442252" TargetMode="External"/><Relationship Id="rId5606" Type="http://schemas.openxmlformats.org/officeDocument/2006/relationships/hyperlink" Target="http://www.ncbi.nlm.nih.gov/pubmed/28442378" TargetMode="External"/><Relationship Id="rId6937" Type="http://schemas.openxmlformats.org/officeDocument/2006/relationships/hyperlink" Target="http://www.ncbi.nlm.nih.gov/pubmed/28237305" TargetMode="External"/><Relationship Id="rId5607" Type="http://schemas.openxmlformats.org/officeDocument/2006/relationships/hyperlink" Target="http://www.ncbi.nlm.nih.gov/pubmed/28442375" TargetMode="External"/><Relationship Id="rId6938" Type="http://schemas.openxmlformats.org/officeDocument/2006/relationships/hyperlink" Target="http://www.ncbi.nlm.nih.gov/pubmed/28237221" TargetMode="External"/><Relationship Id="rId415" Type="http://schemas.openxmlformats.org/officeDocument/2006/relationships/hyperlink" Target="http://www.ncbi.nlm.nih.gov/pubmed/28770241" TargetMode="External"/><Relationship Id="rId414" Type="http://schemas.openxmlformats.org/officeDocument/2006/relationships/hyperlink" Target="http://www.ncbi.nlm.nih.gov/pubmed/28770243" TargetMode="External"/><Relationship Id="rId413" Type="http://schemas.openxmlformats.org/officeDocument/2006/relationships/hyperlink" Target="http://www.ncbi.nlm.nih.gov/pubmed/28770246" TargetMode="External"/><Relationship Id="rId412" Type="http://schemas.openxmlformats.org/officeDocument/2006/relationships/hyperlink" Target="http://www.ncbi.nlm.nih.gov/pubmed/28770247" TargetMode="External"/><Relationship Id="rId419" Type="http://schemas.openxmlformats.org/officeDocument/2006/relationships/hyperlink" Target="http://www.ncbi.nlm.nih.gov/pubmed/28770237" TargetMode="External"/><Relationship Id="rId418" Type="http://schemas.openxmlformats.org/officeDocument/2006/relationships/hyperlink" Target="http://www.ncbi.nlm.nih.gov/pubmed/28770238" TargetMode="External"/><Relationship Id="rId417" Type="http://schemas.openxmlformats.org/officeDocument/2006/relationships/hyperlink" Target="http://www.ncbi.nlm.nih.gov/pubmed/28770239" TargetMode="External"/><Relationship Id="rId416" Type="http://schemas.openxmlformats.org/officeDocument/2006/relationships/hyperlink" Target="http://www.ncbi.nlm.nih.gov/pubmed/28770240" TargetMode="External"/><Relationship Id="rId411" Type="http://schemas.openxmlformats.org/officeDocument/2006/relationships/hyperlink" Target="http://www.ncbi.nlm.nih.gov/pubmed/28770248" TargetMode="External"/><Relationship Id="rId5600" Type="http://schemas.openxmlformats.org/officeDocument/2006/relationships/hyperlink" Target="http://www.ncbi.nlm.nih.gov/pubmed/28443899" TargetMode="External"/><Relationship Id="rId6931" Type="http://schemas.openxmlformats.org/officeDocument/2006/relationships/hyperlink" Target="http://www.ncbi.nlm.nih.gov/pubmed/28237669" TargetMode="External"/><Relationship Id="rId410" Type="http://schemas.openxmlformats.org/officeDocument/2006/relationships/hyperlink" Target="http://www.ncbi.nlm.nih.gov/pubmed/28770249" TargetMode="External"/><Relationship Id="rId5601" Type="http://schemas.openxmlformats.org/officeDocument/2006/relationships/hyperlink" Target="http://www.ncbi.nlm.nih.gov/pubmed/28443887" TargetMode="External"/><Relationship Id="rId6932" Type="http://schemas.openxmlformats.org/officeDocument/2006/relationships/hyperlink" Target="http://www.ncbi.nlm.nih.gov/pubmed/28237574" TargetMode="External"/><Relationship Id="rId6930" Type="http://schemas.openxmlformats.org/officeDocument/2006/relationships/hyperlink" Target="http://www.ncbi.nlm.nih.gov/pubmed/28237721" TargetMode="External"/><Relationship Id="rId4305" Type="http://schemas.openxmlformats.org/officeDocument/2006/relationships/hyperlink" Target="http://www.ncbi.nlm.nih.gov/pubmed/28529785" TargetMode="External"/><Relationship Id="rId5637" Type="http://schemas.openxmlformats.org/officeDocument/2006/relationships/hyperlink" Target="http://www.ncbi.nlm.nih.gov/pubmed/28439170" TargetMode="External"/><Relationship Id="rId6968" Type="http://schemas.openxmlformats.org/officeDocument/2006/relationships/hyperlink" Target="http://www.ncbi.nlm.nih.gov/pubmed/28232088" TargetMode="External"/><Relationship Id="rId4304" Type="http://schemas.openxmlformats.org/officeDocument/2006/relationships/hyperlink" Target="http://www.ncbi.nlm.nih.gov/pubmed/28529788" TargetMode="External"/><Relationship Id="rId5638" Type="http://schemas.openxmlformats.org/officeDocument/2006/relationships/hyperlink" Target="http://www.ncbi.nlm.nih.gov/pubmed/28439169" TargetMode="External"/><Relationship Id="rId6969" Type="http://schemas.openxmlformats.org/officeDocument/2006/relationships/hyperlink" Target="http://www.ncbi.nlm.nih.gov/pubmed/28232063" TargetMode="External"/><Relationship Id="rId4307" Type="http://schemas.openxmlformats.org/officeDocument/2006/relationships/hyperlink" Target="http://www.ncbi.nlm.nih.gov/pubmed/28529773" TargetMode="External"/><Relationship Id="rId5635" Type="http://schemas.openxmlformats.org/officeDocument/2006/relationships/hyperlink" Target="http://www.ncbi.nlm.nih.gov/pubmed/28439172" TargetMode="External"/><Relationship Id="rId6966" Type="http://schemas.openxmlformats.org/officeDocument/2006/relationships/hyperlink" Target="http://www.ncbi.nlm.nih.gov/pubmed/28233027" TargetMode="External"/><Relationship Id="rId4306" Type="http://schemas.openxmlformats.org/officeDocument/2006/relationships/hyperlink" Target="http://www.ncbi.nlm.nih.gov/pubmed/28529784" TargetMode="External"/><Relationship Id="rId5636" Type="http://schemas.openxmlformats.org/officeDocument/2006/relationships/hyperlink" Target="http://www.ncbi.nlm.nih.gov/pubmed/28439171" TargetMode="External"/><Relationship Id="rId6967" Type="http://schemas.openxmlformats.org/officeDocument/2006/relationships/hyperlink" Target="http://www.ncbi.nlm.nih.gov/pubmed/28232454" TargetMode="External"/><Relationship Id="rId4309" Type="http://schemas.openxmlformats.org/officeDocument/2006/relationships/hyperlink" Target="http://www.ncbi.nlm.nih.gov/pubmed/28529547" TargetMode="External"/><Relationship Id="rId4308" Type="http://schemas.openxmlformats.org/officeDocument/2006/relationships/hyperlink" Target="http://www.ncbi.nlm.nih.gov/pubmed/28529772" TargetMode="External"/><Relationship Id="rId5639" Type="http://schemas.openxmlformats.org/officeDocument/2006/relationships/hyperlink" Target="http://www.ncbi.nlm.nih.gov/pubmed/28439168" TargetMode="External"/><Relationship Id="rId448" Type="http://schemas.openxmlformats.org/officeDocument/2006/relationships/hyperlink" Target="http://www.ncbi.nlm.nih.gov/pubmed/28764292" TargetMode="External"/><Relationship Id="rId447" Type="http://schemas.openxmlformats.org/officeDocument/2006/relationships/hyperlink" Target="http://www.ncbi.nlm.nih.gov/pubmed/28764293" TargetMode="External"/><Relationship Id="rId446" Type="http://schemas.openxmlformats.org/officeDocument/2006/relationships/hyperlink" Target="http://www.ncbi.nlm.nih.gov/pubmed/28764294" TargetMode="External"/><Relationship Id="rId445" Type="http://schemas.openxmlformats.org/officeDocument/2006/relationships/hyperlink" Target="http://www.ncbi.nlm.nih.gov/pubmed/28764295" TargetMode="External"/><Relationship Id="rId449" Type="http://schemas.openxmlformats.org/officeDocument/2006/relationships/hyperlink" Target="http://www.ncbi.nlm.nih.gov/pubmed/28764291" TargetMode="External"/><Relationship Id="rId440" Type="http://schemas.openxmlformats.org/officeDocument/2006/relationships/hyperlink" Target="http://www.ncbi.nlm.nih.gov/pubmed/28764300" TargetMode="External"/><Relationship Id="rId6960" Type="http://schemas.openxmlformats.org/officeDocument/2006/relationships/hyperlink" Target="http://www.ncbi.nlm.nih.gov/pubmed/28233930" TargetMode="External"/><Relationship Id="rId5630" Type="http://schemas.openxmlformats.org/officeDocument/2006/relationships/hyperlink" Target="http://www.ncbi.nlm.nih.gov/pubmed/28439758" TargetMode="External"/><Relationship Id="rId6961" Type="http://schemas.openxmlformats.org/officeDocument/2006/relationships/hyperlink" Target="http://www.ncbi.nlm.nih.gov/pubmed/28233605" TargetMode="External"/><Relationship Id="rId444" Type="http://schemas.openxmlformats.org/officeDocument/2006/relationships/hyperlink" Target="http://www.ncbi.nlm.nih.gov/pubmed/28764296" TargetMode="External"/><Relationship Id="rId4301" Type="http://schemas.openxmlformats.org/officeDocument/2006/relationships/hyperlink" Target="http://www.ncbi.nlm.nih.gov/pubmed/28530149" TargetMode="External"/><Relationship Id="rId5633" Type="http://schemas.openxmlformats.org/officeDocument/2006/relationships/hyperlink" Target="http://www.ncbi.nlm.nih.gov/pubmed/28439174" TargetMode="External"/><Relationship Id="rId6964" Type="http://schemas.openxmlformats.org/officeDocument/2006/relationships/hyperlink" Target="http://www.ncbi.nlm.nih.gov/pubmed/28233145" TargetMode="External"/><Relationship Id="rId443" Type="http://schemas.openxmlformats.org/officeDocument/2006/relationships/hyperlink" Target="http://www.ncbi.nlm.nih.gov/pubmed/28764297" TargetMode="External"/><Relationship Id="rId4300" Type="http://schemas.openxmlformats.org/officeDocument/2006/relationships/hyperlink" Target="http://www.ncbi.nlm.nih.gov/pubmed/28530163" TargetMode="External"/><Relationship Id="rId5634" Type="http://schemas.openxmlformats.org/officeDocument/2006/relationships/hyperlink" Target="http://www.ncbi.nlm.nih.gov/pubmed/28439173" TargetMode="External"/><Relationship Id="rId6965" Type="http://schemas.openxmlformats.org/officeDocument/2006/relationships/hyperlink" Target="http://www.ncbi.nlm.nih.gov/pubmed/28233034" TargetMode="External"/><Relationship Id="rId442" Type="http://schemas.openxmlformats.org/officeDocument/2006/relationships/hyperlink" Target="http://www.ncbi.nlm.nih.gov/pubmed/28764298" TargetMode="External"/><Relationship Id="rId4303" Type="http://schemas.openxmlformats.org/officeDocument/2006/relationships/hyperlink" Target="http://www.ncbi.nlm.nih.gov/pubmed/28529789" TargetMode="External"/><Relationship Id="rId5631" Type="http://schemas.openxmlformats.org/officeDocument/2006/relationships/hyperlink" Target="http://www.ncbi.nlm.nih.gov/pubmed/28439645" TargetMode="External"/><Relationship Id="rId6962" Type="http://schemas.openxmlformats.org/officeDocument/2006/relationships/hyperlink" Target="http://www.ncbi.nlm.nih.gov/pubmed/28233301" TargetMode="External"/><Relationship Id="rId441" Type="http://schemas.openxmlformats.org/officeDocument/2006/relationships/hyperlink" Target="http://www.ncbi.nlm.nih.gov/pubmed/28764299" TargetMode="External"/><Relationship Id="rId4302" Type="http://schemas.openxmlformats.org/officeDocument/2006/relationships/hyperlink" Target="http://www.ncbi.nlm.nih.gov/pubmed/28529796" TargetMode="External"/><Relationship Id="rId5632" Type="http://schemas.openxmlformats.org/officeDocument/2006/relationships/hyperlink" Target="http://www.ncbi.nlm.nih.gov/pubmed/28439606" TargetMode="External"/><Relationship Id="rId6963" Type="http://schemas.openxmlformats.org/officeDocument/2006/relationships/hyperlink" Target="http://www.ncbi.nlm.nih.gov/pubmed/28233299" TargetMode="External"/><Relationship Id="rId5626" Type="http://schemas.openxmlformats.org/officeDocument/2006/relationships/hyperlink" Target="http://www.ncbi.nlm.nih.gov/pubmed/28440266" TargetMode="External"/><Relationship Id="rId6957" Type="http://schemas.openxmlformats.org/officeDocument/2006/relationships/hyperlink" Target="http://www.ncbi.nlm.nih.gov/pubmed/28234769" TargetMode="External"/><Relationship Id="rId5627" Type="http://schemas.openxmlformats.org/officeDocument/2006/relationships/hyperlink" Target="http://www.ncbi.nlm.nih.gov/pubmed/28440080" TargetMode="External"/><Relationship Id="rId6958" Type="http://schemas.openxmlformats.org/officeDocument/2006/relationships/hyperlink" Target="http://www.ncbi.nlm.nih.gov/pubmed/28234743" TargetMode="External"/><Relationship Id="rId5624" Type="http://schemas.openxmlformats.org/officeDocument/2006/relationships/hyperlink" Target="http://www.ncbi.nlm.nih.gov/pubmed/28440566" TargetMode="External"/><Relationship Id="rId6955" Type="http://schemas.openxmlformats.org/officeDocument/2006/relationships/hyperlink" Target="http://www.ncbi.nlm.nih.gov/pubmed/28235666" TargetMode="External"/><Relationship Id="rId5625" Type="http://schemas.openxmlformats.org/officeDocument/2006/relationships/hyperlink" Target="http://www.ncbi.nlm.nih.gov/pubmed/28440391" TargetMode="External"/><Relationship Id="rId6956" Type="http://schemas.openxmlformats.org/officeDocument/2006/relationships/hyperlink" Target="http://www.ncbi.nlm.nih.gov/pubmed/28235560" TargetMode="External"/><Relationship Id="rId5628" Type="http://schemas.openxmlformats.org/officeDocument/2006/relationships/hyperlink" Target="http://www.ncbi.nlm.nih.gov/pubmed/28439813" TargetMode="External"/><Relationship Id="rId6959" Type="http://schemas.openxmlformats.org/officeDocument/2006/relationships/hyperlink" Target="http://www.ncbi.nlm.nih.gov/pubmed/28234680" TargetMode="External"/><Relationship Id="rId5629" Type="http://schemas.openxmlformats.org/officeDocument/2006/relationships/hyperlink" Target="http://www.ncbi.nlm.nih.gov/pubmed/28439805" TargetMode="External"/><Relationship Id="rId437" Type="http://schemas.openxmlformats.org/officeDocument/2006/relationships/hyperlink" Target="http://www.ncbi.nlm.nih.gov/pubmed/28764303" TargetMode="External"/><Relationship Id="rId436" Type="http://schemas.openxmlformats.org/officeDocument/2006/relationships/hyperlink" Target="http://www.ncbi.nlm.nih.gov/pubmed/28764304" TargetMode="External"/><Relationship Id="rId435" Type="http://schemas.openxmlformats.org/officeDocument/2006/relationships/hyperlink" Target="http://www.ncbi.nlm.nih.gov/pubmed/28764305" TargetMode="External"/><Relationship Id="rId434" Type="http://schemas.openxmlformats.org/officeDocument/2006/relationships/hyperlink" Target="http://www.ncbi.nlm.nih.gov/pubmed/28764306" TargetMode="External"/><Relationship Id="rId439" Type="http://schemas.openxmlformats.org/officeDocument/2006/relationships/hyperlink" Target="http://www.ncbi.nlm.nih.gov/pubmed/28764301" TargetMode="External"/><Relationship Id="rId438" Type="http://schemas.openxmlformats.org/officeDocument/2006/relationships/hyperlink" Target="http://www.ncbi.nlm.nih.gov/pubmed/28764302" TargetMode="External"/><Relationship Id="rId6950" Type="http://schemas.openxmlformats.org/officeDocument/2006/relationships/hyperlink" Target="http://www.ncbi.nlm.nih.gov/pubmed/28236089" TargetMode="External"/><Relationship Id="rId433" Type="http://schemas.openxmlformats.org/officeDocument/2006/relationships/hyperlink" Target="http://www.ncbi.nlm.nih.gov/pubmed/28764307" TargetMode="External"/><Relationship Id="rId5622" Type="http://schemas.openxmlformats.org/officeDocument/2006/relationships/hyperlink" Target="http://www.ncbi.nlm.nih.gov/pubmed/28440656" TargetMode="External"/><Relationship Id="rId6953" Type="http://schemas.openxmlformats.org/officeDocument/2006/relationships/hyperlink" Target="http://www.ncbi.nlm.nih.gov/pubmed/28235736" TargetMode="External"/><Relationship Id="rId432" Type="http://schemas.openxmlformats.org/officeDocument/2006/relationships/hyperlink" Target="http://www.ncbi.nlm.nih.gov/pubmed/28764308" TargetMode="External"/><Relationship Id="rId5623" Type="http://schemas.openxmlformats.org/officeDocument/2006/relationships/hyperlink" Target="http://www.ncbi.nlm.nih.gov/pubmed/28440650" TargetMode="External"/><Relationship Id="rId6954" Type="http://schemas.openxmlformats.org/officeDocument/2006/relationships/hyperlink" Target="http://www.ncbi.nlm.nih.gov/pubmed/28235722" TargetMode="External"/><Relationship Id="rId431" Type="http://schemas.openxmlformats.org/officeDocument/2006/relationships/hyperlink" Target="http://www.ncbi.nlm.nih.gov/pubmed/28764310" TargetMode="External"/><Relationship Id="rId5620" Type="http://schemas.openxmlformats.org/officeDocument/2006/relationships/hyperlink" Target="http://www.ncbi.nlm.nih.gov/pubmed/28440822" TargetMode="External"/><Relationship Id="rId6951" Type="http://schemas.openxmlformats.org/officeDocument/2006/relationships/hyperlink" Target="http://www.ncbi.nlm.nih.gov/pubmed/28236023" TargetMode="External"/><Relationship Id="rId430" Type="http://schemas.openxmlformats.org/officeDocument/2006/relationships/hyperlink" Target="http://www.ncbi.nlm.nih.gov/pubmed/28764311" TargetMode="External"/><Relationship Id="rId5621" Type="http://schemas.openxmlformats.org/officeDocument/2006/relationships/hyperlink" Target="http://www.ncbi.nlm.nih.gov/pubmed/28440713" TargetMode="External"/><Relationship Id="rId6952" Type="http://schemas.openxmlformats.org/officeDocument/2006/relationships/hyperlink" Target="http://www.ncbi.nlm.nih.gov/pubmed/28235740" TargetMode="External"/><Relationship Id="rId6108" Type="http://schemas.openxmlformats.org/officeDocument/2006/relationships/hyperlink" Target="http://www.ncbi.nlm.nih.gov/pubmed/28388527" TargetMode="External"/><Relationship Id="rId6109" Type="http://schemas.openxmlformats.org/officeDocument/2006/relationships/hyperlink" Target="http://www.ncbi.nlm.nih.gov/pubmed/28388313" TargetMode="External"/><Relationship Id="rId7439" Type="http://schemas.openxmlformats.org/officeDocument/2006/relationships/hyperlink" Target="http://www.ncbi.nlm.nih.gov/pubmed/28006836" TargetMode="External"/><Relationship Id="rId7430" Type="http://schemas.openxmlformats.org/officeDocument/2006/relationships/hyperlink" Target="http://www.ncbi.nlm.nih.gov/pubmed/28013563" TargetMode="External"/><Relationship Id="rId6102" Type="http://schemas.openxmlformats.org/officeDocument/2006/relationships/hyperlink" Target="http://www.ncbi.nlm.nih.gov/pubmed/28389239" TargetMode="External"/><Relationship Id="rId7434" Type="http://schemas.openxmlformats.org/officeDocument/2006/relationships/hyperlink" Target="http://www.ncbi.nlm.nih.gov/pubmed/28009621" TargetMode="External"/><Relationship Id="rId6103" Type="http://schemas.openxmlformats.org/officeDocument/2006/relationships/hyperlink" Target="http://www.ncbi.nlm.nih.gov/pubmed/28389154" TargetMode="External"/><Relationship Id="rId7433" Type="http://schemas.openxmlformats.org/officeDocument/2006/relationships/hyperlink" Target="http://www.ncbi.nlm.nih.gov/pubmed/28010120" TargetMode="External"/><Relationship Id="rId6100" Type="http://schemas.openxmlformats.org/officeDocument/2006/relationships/hyperlink" Target="http://www.ncbi.nlm.nih.gov/pubmed/28389268" TargetMode="External"/><Relationship Id="rId7432" Type="http://schemas.openxmlformats.org/officeDocument/2006/relationships/hyperlink" Target="http://www.ncbi.nlm.nih.gov/pubmed/28012040" TargetMode="External"/><Relationship Id="rId6101" Type="http://schemas.openxmlformats.org/officeDocument/2006/relationships/hyperlink" Target="http://www.ncbi.nlm.nih.gov/pubmed/28389241" TargetMode="External"/><Relationship Id="rId7431" Type="http://schemas.openxmlformats.org/officeDocument/2006/relationships/hyperlink" Target="http://www.ncbi.nlm.nih.gov/pubmed/28013431" TargetMode="External"/><Relationship Id="rId6106" Type="http://schemas.openxmlformats.org/officeDocument/2006/relationships/hyperlink" Target="http://www.ncbi.nlm.nih.gov/pubmed/28388810" TargetMode="External"/><Relationship Id="rId7438" Type="http://schemas.openxmlformats.org/officeDocument/2006/relationships/hyperlink" Target="http://www.ncbi.nlm.nih.gov/pubmed/28008675" TargetMode="External"/><Relationship Id="rId6107" Type="http://schemas.openxmlformats.org/officeDocument/2006/relationships/hyperlink" Target="http://www.ncbi.nlm.nih.gov/pubmed/28388528" TargetMode="External"/><Relationship Id="rId7437" Type="http://schemas.openxmlformats.org/officeDocument/2006/relationships/hyperlink" Target="http://www.ncbi.nlm.nih.gov/pubmed/28008767" TargetMode="External"/><Relationship Id="rId6104" Type="http://schemas.openxmlformats.org/officeDocument/2006/relationships/hyperlink" Target="http://www.ncbi.nlm.nih.gov/pubmed/28389113" TargetMode="External"/><Relationship Id="rId7436" Type="http://schemas.openxmlformats.org/officeDocument/2006/relationships/hyperlink" Target="http://www.ncbi.nlm.nih.gov/pubmed/28009043" TargetMode="External"/><Relationship Id="rId6105" Type="http://schemas.openxmlformats.org/officeDocument/2006/relationships/hyperlink" Target="http://www.ncbi.nlm.nih.gov/pubmed/28389103" TargetMode="External"/><Relationship Id="rId7435" Type="http://schemas.openxmlformats.org/officeDocument/2006/relationships/hyperlink" Target="http://www.ncbi.nlm.nih.gov/pubmed/28009401" TargetMode="External"/><Relationship Id="rId7429" Type="http://schemas.openxmlformats.org/officeDocument/2006/relationships/hyperlink" Target="http://www.ncbi.nlm.nih.gov/pubmed/28019102" TargetMode="External"/><Relationship Id="rId7428" Type="http://schemas.openxmlformats.org/officeDocument/2006/relationships/hyperlink" Target="http://www.ncbi.nlm.nih.gov/pubmed/28025681" TargetMode="External"/><Relationship Id="rId7423" Type="http://schemas.openxmlformats.org/officeDocument/2006/relationships/hyperlink" Target="http://www.ncbi.nlm.nih.gov/pubmed/28027658" TargetMode="External"/><Relationship Id="rId7422" Type="http://schemas.openxmlformats.org/officeDocument/2006/relationships/hyperlink" Target="http://www.ncbi.nlm.nih.gov/pubmed/28027721" TargetMode="External"/><Relationship Id="rId7421" Type="http://schemas.openxmlformats.org/officeDocument/2006/relationships/hyperlink" Target="http://www.ncbi.nlm.nih.gov/pubmed/28027816" TargetMode="External"/><Relationship Id="rId7420" Type="http://schemas.openxmlformats.org/officeDocument/2006/relationships/hyperlink" Target="http://www.ncbi.nlm.nih.gov/pubmed/28029557" TargetMode="External"/><Relationship Id="rId7427" Type="http://schemas.openxmlformats.org/officeDocument/2006/relationships/hyperlink" Target="http://www.ncbi.nlm.nih.gov/pubmed/28025732" TargetMode="External"/><Relationship Id="rId7426" Type="http://schemas.openxmlformats.org/officeDocument/2006/relationships/hyperlink" Target="http://www.ncbi.nlm.nih.gov/pubmed/28025773" TargetMode="External"/><Relationship Id="rId7425" Type="http://schemas.openxmlformats.org/officeDocument/2006/relationships/hyperlink" Target="http://www.ncbi.nlm.nih.gov/pubmed/28026005" TargetMode="External"/><Relationship Id="rId7424" Type="http://schemas.openxmlformats.org/officeDocument/2006/relationships/hyperlink" Target="http://www.ncbi.nlm.nih.gov/pubmed/28027282" TargetMode="External"/><Relationship Id="rId6120" Type="http://schemas.openxmlformats.org/officeDocument/2006/relationships/hyperlink" Target="http://www.ncbi.nlm.nih.gov/pubmed/28386887" TargetMode="External"/><Relationship Id="rId7452" Type="http://schemas.openxmlformats.org/officeDocument/2006/relationships/hyperlink" Target="http://www.ncbi.nlm.nih.gov/pubmed/27992964" TargetMode="External"/><Relationship Id="rId6121" Type="http://schemas.openxmlformats.org/officeDocument/2006/relationships/hyperlink" Target="http://www.ncbi.nlm.nih.gov/pubmed/28386884" TargetMode="External"/><Relationship Id="rId7451" Type="http://schemas.openxmlformats.org/officeDocument/2006/relationships/hyperlink" Target="http://www.ncbi.nlm.nih.gov/pubmed/27995321" TargetMode="External"/><Relationship Id="rId7450" Type="http://schemas.openxmlformats.org/officeDocument/2006/relationships/hyperlink" Target="http://www.ncbi.nlm.nih.gov/pubmed/27995332" TargetMode="External"/><Relationship Id="rId6124" Type="http://schemas.openxmlformats.org/officeDocument/2006/relationships/hyperlink" Target="http://www.ncbi.nlm.nih.gov/pubmed/28386532" TargetMode="External"/><Relationship Id="rId7456" Type="http://schemas.openxmlformats.org/officeDocument/2006/relationships/hyperlink" Target="http://www.ncbi.nlm.nih.gov/pubmed/27989562" TargetMode="External"/><Relationship Id="rId6125" Type="http://schemas.openxmlformats.org/officeDocument/2006/relationships/hyperlink" Target="http://www.ncbi.nlm.nih.gov/pubmed/28385659" TargetMode="External"/><Relationship Id="rId7455" Type="http://schemas.openxmlformats.org/officeDocument/2006/relationships/hyperlink" Target="http://www.ncbi.nlm.nih.gov/pubmed/27989603" TargetMode="External"/><Relationship Id="rId6122" Type="http://schemas.openxmlformats.org/officeDocument/2006/relationships/hyperlink" Target="http://www.ncbi.nlm.nih.gov/pubmed/28386752" TargetMode="External"/><Relationship Id="rId7454" Type="http://schemas.openxmlformats.org/officeDocument/2006/relationships/hyperlink" Target="http://www.ncbi.nlm.nih.gov/pubmed/27990694" TargetMode="External"/><Relationship Id="rId6123" Type="http://schemas.openxmlformats.org/officeDocument/2006/relationships/hyperlink" Target="http://www.ncbi.nlm.nih.gov/pubmed/28386729" TargetMode="External"/><Relationship Id="rId7453" Type="http://schemas.openxmlformats.org/officeDocument/2006/relationships/hyperlink" Target="http://www.ncbi.nlm.nih.gov/pubmed/27992803" TargetMode="External"/><Relationship Id="rId6128" Type="http://schemas.openxmlformats.org/officeDocument/2006/relationships/hyperlink" Target="http://www.ncbi.nlm.nih.gov/pubmed/28385593" TargetMode="External"/><Relationship Id="rId6129" Type="http://schemas.openxmlformats.org/officeDocument/2006/relationships/hyperlink" Target="http://www.ncbi.nlm.nih.gov/pubmed/28385566" TargetMode="External"/><Relationship Id="rId7459" Type="http://schemas.openxmlformats.org/officeDocument/2006/relationships/hyperlink" Target="http://www.ncbi.nlm.nih.gov/pubmed/27987371" TargetMode="External"/><Relationship Id="rId6126" Type="http://schemas.openxmlformats.org/officeDocument/2006/relationships/hyperlink" Target="http://www.ncbi.nlm.nih.gov/pubmed/28385650" TargetMode="External"/><Relationship Id="rId7458" Type="http://schemas.openxmlformats.org/officeDocument/2006/relationships/hyperlink" Target="http://www.ncbi.nlm.nih.gov/pubmed/27988280" TargetMode="External"/><Relationship Id="rId6127" Type="http://schemas.openxmlformats.org/officeDocument/2006/relationships/hyperlink" Target="http://www.ncbi.nlm.nih.gov/pubmed/28385631" TargetMode="External"/><Relationship Id="rId7457" Type="http://schemas.openxmlformats.org/officeDocument/2006/relationships/hyperlink" Target="http://www.ncbi.nlm.nih.gov/pubmed/27988856" TargetMode="External"/><Relationship Id="rId6119" Type="http://schemas.openxmlformats.org/officeDocument/2006/relationships/hyperlink" Target="http://www.ncbi.nlm.nih.gov/pubmed/28386901" TargetMode="External"/><Relationship Id="rId7441" Type="http://schemas.openxmlformats.org/officeDocument/2006/relationships/hyperlink" Target="http://www.ncbi.nlm.nih.gov/pubmed/28005489" TargetMode="External"/><Relationship Id="rId6110" Type="http://schemas.openxmlformats.org/officeDocument/2006/relationships/hyperlink" Target="http://www.ncbi.nlm.nih.gov/pubmed/28388091" TargetMode="External"/><Relationship Id="rId7440" Type="http://schemas.openxmlformats.org/officeDocument/2006/relationships/hyperlink" Target="http://www.ncbi.nlm.nih.gov/pubmed/28005691" TargetMode="External"/><Relationship Id="rId6113" Type="http://schemas.openxmlformats.org/officeDocument/2006/relationships/hyperlink" Target="http://www.ncbi.nlm.nih.gov/pubmed/28387634" TargetMode="External"/><Relationship Id="rId7445" Type="http://schemas.openxmlformats.org/officeDocument/2006/relationships/hyperlink" Target="http://www.ncbi.nlm.nih.gov/pubmed/27999979" TargetMode="External"/><Relationship Id="rId6114" Type="http://schemas.openxmlformats.org/officeDocument/2006/relationships/hyperlink" Target="http://www.ncbi.nlm.nih.gov/pubmed/28387516" TargetMode="External"/><Relationship Id="rId7444" Type="http://schemas.openxmlformats.org/officeDocument/2006/relationships/hyperlink" Target="http://www.ncbi.nlm.nih.gov/pubmed/28000218" TargetMode="External"/><Relationship Id="rId6111" Type="http://schemas.openxmlformats.org/officeDocument/2006/relationships/hyperlink" Target="http://www.ncbi.nlm.nih.gov/pubmed/28388056" TargetMode="External"/><Relationship Id="rId7443" Type="http://schemas.openxmlformats.org/officeDocument/2006/relationships/hyperlink" Target="http://www.ncbi.nlm.nih.gov/pubmed/28004521" TargetMode="External"/><Relationship Id="rId6112" Type="http://schemas.openxmlformats.org/officeDocument/2006/relationships/hyperlink" Target="http://www.ncbi.nlm.nih.gov/pubmed/28388053" TargetMode="External"/><Relationship Id="rId7442" Type="http://schemas.openxmlformats.org/officeDocument/2006/relationships/hyperlink" Target="http://www.ncbi.nlm.nih.gov/pubmed/28004651" TargetMode="External"/><Relationship Id="rId6117" Type="http://schemas.openxmlformats.org/officeDocument/2006/relationships/hyperlink" Target="http://www.ncbi.nlm.nih.gov/pubmed/28387444" TargetMode="External"/><Relationship Id="rId7449" Type="http://schemas.openxmlformats.org/officeDocument/2006/relationships/hyperlink" Target="http://www.ncbi.nlm.nih.gov/pubmed/27995558" TargetMode="External"/><Relationship Id="rId6118" Type="http://schemas.openxmlformats.org/officeDocument/2006/relationships/hyperlink" Target="http://www.ncbi.nlm.nih.gov/pubmed/28386902" TargetMode="External"/><Relationship Id="rId7448" Type="http://schemas.openxmlformats.org/officeDocument/2006/relationships/hyperlink" Target="http://www.ncbi.nlm.nih.gov/pubmed/27995639" TargetMode="External"/><Relationship Id="rId6115" Type="http://schemas.openxmlformats.org/officeDocument/2006/relationships/hyperlink" Target="http://www.ncbi.nlm.nih.gov/pubmed/28387507" TargetMode="External"/><Relationship Id="rId7447" Type="http://schemas.openxmlformats.org/officeDocument/2006/relationships/hyperlink" Target="http://www.ncbi.nlm.nih.gov/pubmed/27995757" TargetMode="External"/><Relationship Id="rId6116" Type="http://schemas.openxmlformats.org/officeDocument/2006/relationships/hyperlink" Target="http://www.ncbi.nlm.nih.gov/pubmed/28387456" TargetMode="External"/><Relationship Id="rId7446" Type="http://schemas.openxmlformats.org/officeDocument/2006/relationships/hyperlink" Target="http://www.ncbi.nlm.nih.gov/pubmed/27997682" TargetMode="External"/><Relationship Id="rId1" Type="http://schemas.openxmlformats.org/officeDocument/2006/relationships/hyperlink" Target="http://www.ncbi.nlm.nih.gov/pubmed/29086852" TargetMode="External"/><Relationship Id="rId2" Type="http://schemas.openxmlformats.org/officeDocument/2006/relationships/hyperlink" Target="http://www.ncbi.nlm.nih.gov/pubmed/29086843" TargetMode="External"/><Relationship Id="rId3" Type="http://schemas.openxmlformats.org/officeDocument/2006/relationships/hyperlink" Target="http://www.ncbi.nlm.nih.gov/pubmed/29086840" TargetMode="External"/><Relationship Id="rId4" Type="http://schemas.openxmlformats.org/officeDocument/2006/relationships/hyperlink" Target="http://www.ncbi.nlm.nih.gov/pubmed/29081716" TargetMode="External"/><Relationship Id="rId9" Type="http://schemas.openxmlformats.org/officeDocument/2006/relationships/hyperlink" Target="http://www.ncbi.nlm.nih.gov/pubmed/29071161" TargetMode="External"/><Relationship Id="rId5" Type="http://schemas.openxmlformats.org/officeDocument/2006/relationships/hyperlink" Target="http://www.ncbi.nlm.nih.gov/pubmed/29073000" TargetMode="External"/><Relationship Id="rId6" Type="http://schemas.openxmlformats.org/officeDocument/2006/relationships/hyperlink" Target="http://www.ncbi.nlm.nih.gov/pubmed/29072999" TargetMode="External"/><Relationship Id="rId7" Type="http://schemas.openxmlformats.org/officeDocument/2006/relationships/hyperlink" Target="http://www.ncbi.nlm.nih.gov/pubmed/29072997" TargetMode="External"/><Relationship Id="rId8" Type="http://schemas.openxmlformats.org/officeDocument/2006/relationships/hyperlink" Target="http://www.ncbi.nlm.nih.gov/pubmed/29072165" TargetMode="External"/><Relationship Id="rId7419" Type="http://schemas.openxmlformats.org/officeDocument/2006/relationships/hyperlink" Target="http://www.ncbi.nlm.nih.gov/pubmed/28030981" TargetMode="External"/><Relationship Id="rId7418" Type="http://schemas.openxmlformats.org/officeDocument/2006/relationships/hyperlink" Target="http://www.ncbi.nlm.nih.gov/pubmed/28031077" TargetMode="External"/><Relationship Id="rId7417" Type="http://schemas.openxmlformats.org/officeDocument/2006/relationships/hyperlink" Target="http://www.ncbi.nlm.nih.gov/pubmed/28032252" TargetMode="External"/><Relationship Id="rId7412" Type="http://schemas.openxmlformats.org/officeDocument/2006/relationships/hyperlink" Target="http://www.ncbi.nlm.nih.gov/pubmed/28035634" TargetMode="External"/><Relationship Id="rId7411" Type="http://schemas.openxmlformats.org/officeDocument/2006/relationships/hyperlink" Target="http://www.ncbi.nlm.nih.gov/pubmed/28035733" TargetMode="External"/><Relationship Id="rId7410" Type="http://schemas.openxmlformats.org/officeDocument/2006/relationships/hyperlink" Target="http://www.ncbi.nlm.nih.gov/pubmed/28036132" TargetMode="External"/><Relationship Id="rId7416" Type="http://schemas.openxmlformats.org/officeDocument/2006/relationships/hyperlink" Target="http://www.ncbi.nlm.nih.gov/pubmed/28032282" TargetMode="External"/><Relationship Id="rId7415" Type="http://schemas.openxmlformats.org/officeDocument/2006/relationships/hyperlink" Target="http://www.ncbi.nlm.nih.gov/pubmed/28032438" TargetMode="External"/><Relationship Id="rId7414" Type="http://schemas.openxmlformats.org/officeDocument/2006/relationships/hyperlink" Target="http://www.ncbi.nlm.nih.gov/pubmed/28032663" TargetMode="External"/><Relationship Id="rId7413" Type="http://schemas.openxmlformats.org/officeDocument/2006/relationships/hyperlink" Target="http://www.ncbi.nlm.nih.gov/pubmed/28032951" TargetMode="External"/><Relationship Id="rId7409" Type="http://schemas.openxmlformats.org/officeDocument/2006/relationships/hyperlink" Target="http://www.ncbi.nlm.nih.gov/pubmed/28036251" TargetMode="External"/><Relationship Id="rId7408" Type="http://schemas.openxmlformats.org/officeDocument/2006/relationships/hyperlink" Target="http://www.ncbi.nlm.nih.gov/pubmed/28039099" TargetMode="External"/><Relationship Id="rId7407" Type="http://schemas.openxmlformats.org/officeDocument/2006/relationships/hyperlink" Target="http://www.ncbi.nlm.nih.gov/pubmed/28039507" TargetMode="External"/><Relationship Id="rId7406" Type="http://schemas.openxmlformats.org/officeDocument/2006/relationships/hyperlink" Target="http://www.ncbi.nlm.nih.gov/pubmed/28039548" TargetMode="External"/><Relationship Id="rId7401" Type="http://schemas.openxmlformats.org/officeDocument/2006/relationships/hyperlink" Target="http://www.ncbi.nlm.nih.gov/pubmed/28041759" TargetMode="External"/><Relationship Id="rId7400" Type="http://schemas.openxmlformats.org/officeDocument/2006/relationships/hyperlink" Target="http://www.ncbi.nlm.nih.gov/pubmed/28043195" TargetMode="External"/><Relationship Id="rId7405" Type="http://schemas.openxmlformats.org/officeDocument/2006/relationships/hyperlink" Target="http://www.ncbi.nlm.nih.gov/pubmed/28040410" TargetMode="External"/><Relationship Id="rId7404" Type="http://schemas.openxmlformats.org/officeDocument/2006/relationships/hyperlink" Target="http://www.ncbi.nlm.nih.gov/pubmed/28040481" TargetMode="External"/><Relationship Id="rId7403" Type="http://schemas.openxmlformats.org/officeDocument/2006/relationships/hyperlink" Target="http://www.ncbi.nlm.nih.gov/pubmed/28040548" TargetMode="External"/><Relationship Id="rId7402" Type="http://schemas.openxmlformats.org/officeDocument/2006/relationships/hyperlink" Target="http://www.ncbi.nlm.nih.gov/pubmed/28041558" TargetMode="External"/><Relationship Id="rId3911" Type="http://schemas.openxmlformats.org/officeDocument/2006/relationships/hyperlink" Target="http://www.ncbi.nlm.nih.gov/pubmed/28548640" TargetMode="External"/><Relationship Id="rId3910" Type="http://schemas.openxmlformats.org/officeDocument/2006/relationships/hyperlink" Target="http://www.ncbi.nlm.nih.gov/pubmed/28548646" TargetMode="External"/><Relationship Id="rId3913" Type="http://schemas.openxmlformats.org/officeDocument/2006/relationships/hyperlink" Target="http://www.ncbi.nlm.nih.gov/pubmed/28548517" TargetMode="External"/><Relationship Id="rId3912" Type="http://schemas.openxmlformats.org/officeDocument/2006/relationships/hyperlink" Target="http://www.ncbi.nlm.nih.gov/pubmed/28548518" TargetMode="External"/><Relationship Id="rId3915" Type="http://schemas.openxmlformats.org/officeDocument/2006/relationships/hyperlink" Target="http://www.ncbi.nlm.nih.gov/pubmed/28548306" TargetMode="External"/><Relationship Id="rId3914" Type="http://schemas.openxmlformats.org/officeDocument/2006/relationships/hyperlink" Target="http://www.ncbi.nlm.nih.gov/pubmed/28548510" TargetMode="External"/><Relationship Id="rId3917" Type="http://schemas.openxmlformats.org/officeDocument/2006/relationships/hyperlink" Target="http://www.ncbi.nlm.nih.gov/pubmed/28548183" TargetMode="External"/><Relationship Id="rId3916" Type="http://schemas.openxmlformats.org/officeDocument/2006/relationships/hyperlink" Target="http://www.ncbi.nlm.nih.gov/pubmed/28548295" TargetMode="External"/><Relationship Id="rId3919" Type="http://schemas.openxmlformats.org/officeDocument/2006/relationships/hyperlink" Target="http://www.ncbi.nlm.nih.gov/pubmed/28548177" TargetMode="External"/><Relationship Id="rId3918" Type="http://schemas.openxmlformats.org/officeDocument/2006/relationships/hyperlink" Target="http://www.ncbi.nlm.nih.gov/pubmed/28548179" TargetMode="External"/><Relationship Id="rId6190" Type="http://schemas.openxmlformats.org/officeDocument/2006/relationships/hyperlink" Target="http://www.ncbi.nlm.nih.gov/pubmed/28375660" TargetMode="External"/><Relationship Id="rId6182" Type="http://schemas.openxmlformats.org/officeDocument/2006/relationships/hyperlink" Target="http://www.ncbi.nlm.nih.gov/pubmed/28376612" TargetMode="External"/><Relationship Id="rId6183" Type="http://schemas.openxmlformats.org/officeDocument/2006/relationships/hyperlink" Target="http://www.ncbi.nlm.nih.gov/pubmed/28376560" TargetMode="External"/><Relationship Id="rId6180" Type="http://schemas.openxmlformats.org/officeDocument/2006/relationships/hyperlink" Target="http://www.ncbi.nlm.nih.gov/pubmed/28377058" TargetMode="External"/><Relationship Id="rId6181" Type="http://schemas.openxmlformats.org/officeDocument/2006/relationships/hyperlink" Target="http://www.ncbi.nlm.nih.gov/pubmed/28377038" TargetMode="External"/><Relationship Id="rId6186" Type="http://schemas.openxmlformats.org/officeDocument/2006/relationships/hyperlink" Target="http://www.ncbi.nlm.nih.gov/pubmed/28376369" TargetMode="External"/><Relationship Id="rId6187" Type="http://schemas.openxmlformats.org/officeDocument/2006/relationships/hyperlink" Target="http://www.ncbi.nlm.nih.gov/pubmed/28376358" TargetMode="External"/><Relationship Id="rId6184" Type="http://schemas.openxmlformats.org/officeDocument/2006/relationships/hyperlink" Target="http://www.ncbi.nlm.nih.gov/pubmed/28376403" TargetMode="External"/><Relationship Id="rId6185" Type="http://schemas.openxmlformats.org/officeDocument/2006/relationships/hyperlink" Target="http://www.ncbi.nlm.nih.gov/pubmed/28376400" TargetMode="External"/><Relationship Id="rId6188" Type="http://schemas.openxmlformats.org/officeDocument/2006/relationships/hyperlink" Target="http://www.ncbi.nlm.nih.gov/pubmed/28376274" TargetMode="External"/><Relationship Id="rId6189" Type="http://schemas.openxmlformats.org/officeDocument/2006/relationships/hyperlink" Target="http://www.ncbi.nlm.nih.gov/pubmed/28376247" TargetMode="External"/><Relationship Id="rId3900" Type="http://schemas.openxmlformats.org/officeDocument/2006/relationships/hyperlink" Target="http://www.ncbi.nlm.nih.gov/pubmed/28549502" TargetMode="External"/><Relationship Id="rId3902" Type="http://schemas.openxmlformats.org/officeDocument/2006/relationships/hyperlink" Target="http://www.ncbi.nlm.nih.gov/pubmed/28549326" TargetMode="External"/><Relationship Id="rId3901" Type="http://schemas.openxmlformats.org/officeDocument/2006/relationships/hyperlink" Target="http://www.ncbi.nlm.nih.gov/pubmed/28549390" TargetMode="External"/><Relationship Id="rId3904" Type="http://schemas.openxmlformats.org/officeDocument/2006/relationships/hyperlink" Target="http://www.ncbi.nlm.nih.gov/pubmed/28549291" TargetMode="External"/><Relationship Id="rId3903" Type="http://schemas.openxmlformats.org/officeDocument/2006/relationships/hyperlink" Target="http://www.ncbi.nlm.nih.gov/pubmed/28549292" TargetMode="External"/><Relationship Id="rId3906" Type="http://schemas.openxmlformats.org/officeDocument/2006/relationships/hyperlink" Target="http://www.ncbi.nlm.nih.gov/pubmed/28549251" TargetMode="External"/><Relationship Id="rId3905" Type="http://schemas.openxmlformats.org/officeDocument/2006/relationships/hyperlink" Target="http://www.ncbi.nlm.nih.gov/pubmed/28549290" TargetMode="External"/><Relationship Id="rId3908" Type="http://schemas.openxmlformats.org/officeDocument/2006/relationships/hyperlink" Target="http://www.ncbi.nlm.nih.gov/pubmed/28548707" TargetMode="External"/><Relationship Id="rId3907" Type="http://schemas.openxmlformats.org/officeDocument/2006/relationships/hyperlink" Target="http://www.ncbi.nlm.nih.gov/pubmed/28548709" TargetMode="External"/><Relationship Id="rId3909" Type="http://schemas.openxmlformats.org/officeDocument/2006/relationships/hyperlink" Target="http://www.ncbi.nlm.nih.gov/pubmed/28548665" TargetMode="External"/><Relationship Id="rId6171" Type="http://schemas.openxmlformats.org/officeDocument/2006/relationships/hyperlink" Target="http://www.ncbi.nlm.nih.gov/pubmed/28377891" TargetMode="External"/><Relationship Id="rId6172" Type="http://schemas.openxmlformats.org/officeDocument/2006/relationships/hyperlink" Target="http://www.ncbi.nlm.nih.gov/pubmed/28377637" TargetMode="External"/><Relationship Id="rId6170" Type="http://schemas.openxmlformats.org/officeDocument/2006/relationships/hyperlink" Target="http://www.ncbi.nlm.nih.gov/pubmed/28378140" TargetMode="External"/><Relationship Id="rId6175" Type="http://schemas.openxmlformats.org/officeDocument/2006/relationships/hyperlink" Target="http://www.ncbi.nlm.nih.gov/pubmed/28377319" TargetMode="External"/><Relationship Id="rId6176" Type="http://schemas.openxmlformats.org/officeDocument/2006/relationships/hyperlink" Target="http://www.ncbi.nlm.nih.gov/pubmed/28377317" TargetMode="External"/><Relationship Id="rId6173" Type="http://schemas.openxmlformats.org/officeDocument/2006/relationships/hyperlink" Target="http://www.ncbi.nlm.nih.gov/pubmed/28377465" TargetMode="External"/><Relationship Id="rId6174" Type="http://schemas.openxmlformats.org/officeDocument/2006/relationships/hyperlink" Target="http://www.ncbi.nlm.nih.gov/pubmed/28377454" TargetMode="External"/><Relationship Id="rId6179" Type="http://schemas.openxmlformats.org/officeDocument/2006/relationships/hyperlink" Target="http://www.ncbi.nlm.nih.gov/pubmed/28377059" TargetMode="External"/><Relationship Id="rId6177" Type="http://schemas.openxmlformats.org/officeDocument/2006/relationships/hyperlink" Target="http://www.ncbi.nlm.nih.gov/pubmed/28377235" TargetMode="External"/><Relationship Id="rId6178" Type="http://schemas.openxmlformats.org/officeDocument/2006/relationships/hyperlink" Target="http://www.ncbi.nlm.nih.gov/pubmed/28377234" TargetMode="External"/><Relationship Id="rId3931" Type="http://schemas.openxmlformats.org/officeDocument/2006/relationships/hyperlink" Target="http://www.ncbi.nlm.nih.gov/pubmed/28547078" TargetMode="External"/><Relationship Id="rId2600" Type="http://schemas.openxmlformats.org/officeDocument/2006/relationships/hyperlink" Target="http://www.ncbi.nlm.nih.gov/pubmed/28607448" TargetMode="External"/><Relationship Id="rId3930" Type="http://schemas.openxmlformats.org/officeDocument/2006/relationships/hyperlink" Target="http://www.ncbi.nlm.nih.gov/pubmed/28547323" TargetMode="External"/><Relationship Id="rId2601" Type="http://schemas.openxmlformats.org/officeDocument/2006/relationships/hyperlink" Target="http://www.ncbi.nlm.nih.gov/pubmed/28607444" TargetMode="External"/><Relationship Id="rId3933" Type="http://schemas.openxmlformats.org/officeDocument/2006/relationships/hyperlink" Target="http://www.ncbi.nlm.nih.gov/pubmed/28546844" TargetMode="External"/><Relationship Id="rId2602" Type="http://schemas.openxmlformats.org/officeDocument/2006/relationships/hyperlink" Target="http://www.ncbi.nlm.nih.gov/pubmed/28607423" TargetMode="External"/><Relationship Id="rId3932" Type="http://schemas.openxmlformats.org/officeDocument/2006/relationships/hyperlink" Target="http://www.ncbi.nlm.nih.gov/pubmed/28546902" TargetMode="External"/><Relationship Id="rId2603" Type="http://schemas.openxmlformats.org/officeDocument/2006/relationships/hyperlink" Target="http://www.ncbi.nlm.nih.gov/pubmed/28607384" TargetMode="External"/><Relationship Id="rId3935" Type="http://schemas.openxmlformats.org/officeDocument/2006/relationships/hyperlink" Target="http://www.ncbi.nlm.nih.gov/pubmed/28546733" TargetMode="External"/><Relationship Id="rId2604" Type="http://schemas.openxmlformats.org/officeDocument/2006/relationships/hyperlink" Target="http://www.ncbi.nlm.nih.gov/pubmed/28607357" TargetMode="External"/><Relationship Id="rId3934" Type="http://schemas.openxmlformats.org/officeDocument/2006/relationships/hyperlink" Target="http://www.ncbi.nlm.nih.gov/pubmed/28546763" TargetMode="External"/><Relationship Id="rId2605" Type="http://schemas.openxmlformats.org/officeDocument/2006/relationships/hyperlink" Target="http://www.ncbi.nlm.nih.gov/pubmed/28607353" TargetMode="External"/><Relationship Id="rId3937" Type="http://schemas.openxmlformats.org/officeDocument/2006/relationships/hyperlink" Target="http://www.ncbi.nlm.nih.gov/pubmed/28546731" TargetMode="External"/><Relationship Id="rId2606" Type="http://schemas.openxmlformats.org/officeDocument/2006/relationships/hyperlink" Target="http://www.ncbi.nlm.nih.gov/pubmed/28607217" TargetMode="External"/><Relationship Id="rId3936" Type="http://schemas.openxmlformats.org/officeDocument/2006/relationships/hyperlink" Target="http://www.ncbi.nlm.nih.gov/pubmed/28546732" TargetMode="External"/><Relationship Id="rId808" Type="http://schemas.openxmlformats.org/officeDocument/2006/relationships/hyperlink" Target="http://www.ncbi.nlm.nih.gov/pubmed/28713266" TargetMode="External"/><Relationship Id="rId2607" Type="http://schemas.openxmlformats.org/officeDocument/2006/relationships/hyperlink" Target="http://www.ncbi.nlm.nih.gov/pubmed/28607216" TargetMode="External"/><Relationship Id="rId3939" Type="http://schemas.openxmlformats.org/officeDocument/2006/relationships/hyperlink" Target="http://www.ncbi.nlm.nih.gov/pubmed/28546729" TargetMode="External"/><Relationship Id="rId807" Type="http://schemas.openxmlformats.org/officeDocument/2006/relationships/hyperlink" Target="http://www.ncbi.nlm.nih.gov/pubmed/28713372" TargetMode="External"/><Relationship Id="rId2608" Type="http://schemas.openxmlformats.org/officeDocument/2006/relationships/hyperlink" Target="http://www.ncbi.nlm.nih.gov/pubmed/28607215" TargetMode="External"/><Relationship Id="rId3938" Type="http://schemas.openxmlformats.org/officeDocument/2006/relationships/hyperlink" Target="http://www.ncbi.nlm.nih.gov/pubmed/28546730" TargetMode="External"/><Relationship Id="rId806" Type="http://schemas.openxmlformats.org/officeDocument/2006/relationships/hyperlink" Target="http://www.ncbi.nlm.nih.gov/pubmed/28713383" TargetMode="External"/><Relationship Id="rId2609" Type="http://schemas.openxmlformats.org/officeDocument/2006/relationships/hyperlink" Target="http://www.ncbi.nlm.nih.gov/pubmed/28607214" TargetMode="External"/><Relationship Id="rId805" Type="http://schemas.openxmlformats.org/officeDocument/2006/relationships/hyperlink" Target="http://www.ncbi.nlm.nih.gov/pubmed/28713405" TargetMode="External"/><Relationship Id="rId809" Type="http://schemas.openxmlformats.org/officeDocument/2006/relationships/hyperlink" Target="http://www.ncbi.nlm.nih.gov/pubmed/28713213" TargetMode="External"/><Relationship Id="rId800" Type="http://schemas.openxmlformats.org/officeDocument/2006/relationships/hyperlink" Target="http://www.ncbi.nlm.nih.gov/pubmed/28713619" TargetMode="External"/><Relationship Id="rId804" Type="http://schemas.openxmlformats.org/officeDocument/2006/relationships/hyperlink" Target="http://www.ncbi.nlm.nih.gov/pubmed/28713411" TargetMode="External"/><Relationship Id="rId803" Type="http://schemas.openxmlformats.org/officeDocument/2006/relationships/hyperlink" Target="http://www.ncbi.nlm.nih.gov/pubmed/28713418" TargetMode="External"/><Relationship Id="rId802" Type="http://schemas.openxmlformats.org/officeDocument/2006/relationships/hyperlink" Target="http://www.ncbi.nlm.nih.gov/pubmed/28713611" TargetMode="External"/><Relationship Id="rId801" Type="http://schemas.openxmlformats.org/officeDocument/2006/relationships/hyperlink" Target="http://www.ncbi.nlm.nih.gov/pubmed/28713612" TargetMode="External"/><Relationship Id="rId3920" Type="http://schemas.openxmlformats.org/officeDocument/2006/relationships/hyperlink" Target="http://www.ncbi.nlm.nih.gov/pubmed/28548172" TargetMode="External"/><Relationship Id="rId3922" Type="http://schemas.openxmlformats.org/officeDocument/2006/relationships/hyperlink" Target="http://www.ncbi.nlm.nih.gov/pubmed/28548158" TargetMode="External"/><Relationship Id="rId3921" Type="http://schemas.openxmlformats.org/officeDocument/2006/relationships/hyperlink" Target="http://www.ncbi.nlm.nih.gov/pubmed/28548163" TargetMode="External"/><Relationship Id="rId3924" Type="http://schemas.openxmlformats.org/officeDocument/2006/relationships/hyperlink" Target="http://www.ncbi.nlm.nih.gov/pubmed/28547934" TargetMode="External"/><Relationship Id="rId3923" Type="http://schemas.openxmlformats.org/officeDocument/2006/relationships/hyperlink" Target="http://www.ncbi.nlm.nih.gov/pubmed/28548047" TargetMode="External"/><Relationship Id="rId3926" Type="http://schemas.openxmlformats.org/officeDocument/2006/relationships/hyperlink" Target="http://www.ncbi.nlm.nih.gov/pubmed/28547791" TargetMode="External"/><Relationship Id="rId3925" Type="http://schemas.openxmlformats.org/officeDocument/2006/relationships/hyperlink" Target="http://www.ncbi.nlm.nih.gov/pubmed/28547930" TargetMode="External"/><Relationship Id="rId3928" Type="http://schemas.openxmlformats.org/officeDocument/2006/relationships/hyperlink" Target="http://www.ncbi.nlm.nih.gov/pubmed/28547733" TargetMode="External"/><Relationship Id="rId3927" Type="http://schemas.openxmlformats.org/officeDocument/2006/relationships/hyperlink" Target="http://www.ncbi.nlm.nih.gov/pubmed/28547747" TargetMode="External"/><Relationship Id="rId3929" Type="http://schemas.openxmlformats.org/officeDocument/2006/relationships/hyperlink" Target="http://www.ncbi.nlm.nih.gov/pubmed/28547701" TargetMode="External"/><Relationship Id="rId6193" Type="http://schemas.openxmlformats.org/officeDocument/2006/relationships/hyperlink" Target="http://www.ncbi.nlm.nih.gov/pubmed/28375579" TargetMode="External"/><Relationship Id="rId6194" Type="http://schemas.openxmlformats.org/officeDocument/2006/relationships/hyperlink" Target="http://www.ncbi.nlm.nih.gov/pubmed/28375562" TargetMode="External"/><Relationship Id="rId6191" Type="http://schemas.openxmlformats.org/officeDocument/2006/relationships/hyperlink" Target="http://www.ncbi.nlm.nih.gov/pubmed/28375621" TargetMode="External"/><Relationship Id="rId6192" Type="http://schemas.openxmlformats.org/officeDocument/2006/relationships/hyperlink" Target="http://www.ncbi.nlm.nih.gov/pubmed/28375582" TargetMode="External"/><Relationship Id="rId6197" Type="http://schemas.openxmlformats.org/officeDocument/2006/relationships/hyperlink" Target="http://www.ncbi.nlm.nih.gov/pubmed/28374900" TargetMode="External"/><Relationship Id="rId6198" Type="http://schemas.openxmlformats.org/officeDocument/2006/relationships/hyperlink" Target="http://www.ncbi.nlm.nih.gov/pubmed/28374891" TargetMode="External"/><Relationship Id="rId6195" Type="http://schemas.openxmlformats.org/officeDocument/2006/relationships/hyperlink" Target="http://www.ncbi.nlm.nih.gov/pubmed/28374919" TargetMode="External"/><Relationship Id="rId6196" Type="http://schemas.openxmlformats.org/officeDocument/2006/relationships/hyperlink" Target="http://www.ncbi.nlm.nih.gov/pubmed/28374912" TargetMode="External"/><Relationship Id="rId6199" Type="http://schemas.openxmlformats.org/officeDocument/2006/relationships/hyperlink" Target="http://www.ncbi.nlm.nih.gov/pubmed/28374504" TargetMode="External"/><Relationship Id="rId7470" Type="http://schemas.openxmlformats.org/officeDocument/2006/relationships/hyperlink" Target="http://www.ncbi.nlm.nih.gov/pubmed/27964848" TargetMode="External"/><Relationship Id="rId6142" Type="http://schemas.openxmlformats.org/officeDocument/2006/relationships/hyperlink" Target="http://www.ncbi.nlm.nih.gov/pubmed/28383886" TargetMode="External"/><Relationship Id="rId7474" Type="http://schemas.openxmlformats.org/officeDocument/2006/relationships/hyperlink" Target="http://www.ncbi.nlm.nih.gov/pubmed/27943593" TargetMode="External"/><Relationship Id="rId6143" Type="http://schemas.openxmlformats.org/officeDocument/2006/relationships/hyperlink" Target="http://www.ncbi.nlm.nih.gov/pubmed/28383789" TargetMode="External"/><Relationship Id="rId7473" Type="http://schemas.openxmlformats.org/officeDocument/2006/relationships/hyperlink" Target="http://www.ncbi.nlm.nih.gov/pubmed/27951615" TargetMode="External"/><Relationship Id="rId6140" Type="http://schemas.openxmlformats.org/officeDocument/2006/relationships/hyperlink" Target="http://www.ncbi.nlm.nih.gov/pubmed/28384454" TargetMode="External"/><Relationship Id="rId7472" Type="http://schemas.openxmlformats.org/officeDocument/2006/relationships/hyperlink" Target="http://www.ncbi.nlm.nih.gov/pubmed/27957678" TargetMode="External"/><Relationship Id="rId6141" Type="http://schemas.openxmlformats.org/officeDocument/2006/relationships/hyperlink" Target="http://www.ncbi.nlm.nih.gov/pubmed/28383908" TargetMode="External"/><Relationship Id="rId7471" Type="http://schemas.openxmlformats.org/officeDocument/2006/relationships/hyperlink" Target="http://www.ncbi.nlm.nih.gov/pubmed/27958641" TargetMode="External"/><Relationship Id="rId6146" Type="http://schemas.openxmlformats.org/officeDocument/2006/relationships/hyperlink" Target="http://www.ncbi.nlm.nih.gov/pubmed/28381815" TargetMode="External"/><Relationship Id="rId7478" Type="http://schemas.openxmlformats.org/officeDocument/2006/relationships/hyperlink" Target="http://www.ncbi.nlm.nih.gov/pubmed/27942788" TargetMode="External"/><Relationship Id="rId6147" Type="http://schemas.openxmlformats.org/officeDocument/2006/relationships/hyperlink" Target="http://www.ncbi.nlm.nih.gov/pubmed/28381567" TargetMode="External"/><Relationship Id="rId7477" Type="http://schemas.openxmlformats.org/officeDocument/2006/relationships/hyperlink" Target="http://www.ncbi.nlm.nih.gov/pubmed/27942941" TargetMode="External"/><Relationship Id="rId6144" Type="http://schemas.openxmlformats.org/officeDocument/2006/relationships/hyperlink" Target="http://www.ncbi.nlm.nih.gov/pubmed/28383635" TargetMode="External"/><Relationship Id="rId7476" Type="http://schemas.openxmlformats.org/officeDocument/2006/relationships/hyperlink" Target="http://www.ncbi.nlm.nih.gov/pubmed/27943395" TargetMode="External"/><Relationship Id="rId6145" Type="http://schemas.openxmlformats.org/officeDocument/2006/relationships/hyperlink" Target="http://www.ncbi.nlm.nih.gov/pubmed/28383360" TargetMode="External"/><Relationship Id="rId7475" Type="http://schemas.openxmlformats.org/officeDocument/2006/relationships/hyperlink" Target="http://www.ncbi.nlm.nih.gov/pubmed/27943519" TargetMode="External"/><Relationship Id="rId6148" Type="http://schemas.openxmlformats.org/officeDocument/2006/relationships/hyperlink" Target="http://www.ncbi.nlm.nih.gov/pubmed/28381145" TargetMode="External"/><Relationship Id="rId6149" Type="http://schemas.openxmlformats.org/officeDocument/2006/relationships/hyperlink" Target="http://www.ncbi.nlm.nih.gov/pubmed/28380410" TargetMode="External"/><Relationship Id="rId7479" Type="http://schemas.openxmlformats.org/officeDocument/2006/relationships/hyperlink" Target="http://www.ncbi.nlm.nih.gov/pubmed/27941883" TargetMode="External"/><Relationship Id="rId6131" Type="http://schemas.openxmlformats.org/officeDocument/2006/relationships/hyperlink" Target="http://www.ncbi.nlm.nih.gov/pubmed/28385526" TargetMode="External"/><Relationship Id="rId7463" Type="http://schemas.openxmlformats.org/officeDocument/2006/relationships/hyperlink" Target="http://www.ncbi.nlm.nih.gov/pubmed/27984706" TargetMode="External"/><Relationship Id="rId6132" Type="http://schemas.openxmlformats.org/officeDocument/2006/relationships/hyperlink" Target="http://www.ncbi.nlm.nih.gov/pubmed/28385512" TargetMode="External"/><Relationship Id="rId7462" Type="http://schemas.openxmlformats.org/officeDocument/2006/relationships/hyperlink" Target="http://www.ncbi.nlm.nih.gov/pubmed/27986628" TargetMode="External"/><Relationship Id="rId7461" Type="http://schemas.openxmlformats.org/officeDocument/2006/relationships/hyperlink" Target="http://www.ncbi.nlm.nih.gov/pubmed/27987046" TargetMode="External"/><Relationship Id="rId6130" Type="http://schemas.openxmlformats.org/officeDocument/2006/relationships/hyperlink" Target="http://www.ncbi.nlm.nih.gov/pubmed/28385532" TargetMode="External"/><Relationship Id="rId7460" Type="http://schemas.openxmlformats.org/officeDocument/2006/relationships/hyperlink" Target="http://www.ncbi.nlm.nih.gov/pubmed/27987094" TargetMode="External"/><Relationship Id="rId6135" Type="http://schemas.openxmlformats.org/officeDocument/2006/relationships/hyperlink" Target="http://www.ncbi.nlm.nih.gov/pubmed/28385181" TargetMode="External"/><Relationship Id="rId7467" Type="http://schemas.openxmlformats.org/officeDocument/2006/relationships/hyperlink" Target="http://www.ncbi.nlm.nih.gov/pubmed/27966806" TargetMode="External"/><Relationship Id="rId6136" Type="http://schemas.openxmlformats.org/officeDocument/2006/relationships/hyperlink" Target="http://www.ncbi.nlm.nih.gov/pubmed/28385131" TargetMode="External"/><Relationship Id="rId7466" Type="http://schemas.openxmlformats.org/officeDocument/2006/relationships/hyperlink" Target="http://www.ncbi.nlm.nih.gov/pubmed/27966837" TargetMode="External"/><Relationship Id="rId6133" Type="http://schemas.openxmlformats.org/officeDocument/2006/relationships/hyperlink" Target="http://www.ncbi.nlm.nih.gov/pubmed/28385473" TargetMode="External"/><Relationship Id="rId7465" Type="http://schemas.openxmlformats.org/officeDocument/2006/relationships/hyperlink" Target="http://www.ncbi.nlm.nih.gov/pubmed/27979438" TargetMode="External"/><Relationship Id="rId6134" Type="http://schemas.openxmlformats.org/officeDocument/2006/relationships/hyperlink" Target="http://www.ncbi.nlm.nih.gov/pubmed/28385217" TargetMode="External"/><Relationship Id="rId7464" Type="http://schemas.openxmlformats.org/officeDocument/2006/relationships/hyperlink" Target="http://www.ncbi.nlm.nih.gov/pubmed/27981726" TargetMode="External"/><Relationship Id="rId6139" Type="http://schemas.openxmlformats.org/officeDocument/2006/relationships/hyperlink" Target="http://www.ncbi.nlm.nih.gov/pubmed/28384455" TargetMode="External"/><Relationship Id="rId6137" Type="http://schemas.openxmlformats.org/officeDocument/2006/relationships/hyperlink" Target="http://www.ncbi.nlm.nih.gov/pubmed/28384795" TargetMode="External"/><Relationship Id="rId7469" Type="http://schemas.openxmlformats.org/officeDocument/2006/relationships/hyperlink" Target="http://www.ncbi.nlm.nih.gov/pubmed/27965123" TargetMode="External"/><Relationship Id="rId6138" Type="http://schemas.openxmlformats.org/officeDocument/2006/relationships/hyperlink" Target="http://www.ncbi.nlm.nih.gov/pubmed/28384545" TargetMode="External"/><Relationship Id="rId7468" Type="http://schemas.openxmlformats.org/officeDocument/2006/relationships/hyperlink" Target="http://www.ncbi.nlm.nih.gov/pubmed/27966791" TargetMode="External"/><Relationship Id="rId6160" Type="http://schemas.openxmlformats.org/officeDocument/2006/relationships/hyperlink" Target="http://www.ncbi.nlm.nih.gov/pubmed/28379273" TargetMode="External"/><Relationship Id="rId7492" Type="http://schemas.openxmlformats.org/officeDocument/2006/relationships/hyperlink" Target="http://www.ncbi.nlm.nih.gov/pubmed/27933447" TargetMode="External"/><Relationship Id="rId6161" Type="http://schemas.openxmlformats.org/officeDocument/2006/relationships/hyperlink" Target="http://www.ncbi.nlm.nih.gov/pubmed/28378928" TargetMode="External"/><Relationship Id="rId7491" Type="http://schemas.openxmlformats.org/officeDocument/2006/relationships/hyperlink" Target="http://www.ncbi.nlm.nih.gov/pubmed/27933673" TargetMode="External"/><Relationship Id="rId7490" Type="http://schemas.openxmlformats.org/officeDocument/2006/relationships/hyperlink" Target="http://www.ncbi.nlm.nih.gov/pubmed/27933698" TargetMode="External"/><Relationship Id="rId6164" Type="http://schemas.openxmlformats.org/officeDocument/2006/relationships/hyperlink" Target="http://www.ncbi.nlm.nih.gov/pubmed/28378523" TargetMode="External"/><Relationship Id="rId7496" Type="http://schemas.openxmlformats.org/officeDocument/2006/relationships/hyperlink" Target="http://www.ncbi.nlm.nih.gov/pubmed/27925151" TargetMode="External"/><Relationship Id="rId6165" Type="http://schemas.openxmlformats.org/officeDocument/2006/relationships/hyperlink" Target="http://www.ncbi.nlm.nih.gov/pubmed/28378456" TargetMode="External"/><Relationship Id="rId7495" Type="http://schemas.openxmlformats.org/officeDocument/2006/relationships/hyperlink" Target="http://www.ncbi.nlm.nih.gov/pubmed/27925173" TargetMode="External"/><Relationship Id="rId6162" Type="http://schemas.openxmlformats.org/officeDocument/2006/relationships/hyperlink" Target="http://www.ncbi.nlm.nih.gov/pubmed/28378820" TargetMode="External"/><Relationship Id="rId7494" Type="http://schemas.openxmlformats.org/officeDocument/2006/relationships/hyperlink" Target="http://www.ncbi.nlm.nih.gov/pubmed/27931125" TargetMode="External"/><Relationship Id="rId6163" Type="http://schemas.openxmlformats.org/officeDocument/2006/relationships/hyperlink" Target="http://www.ncbi.nlm.nih.gov/pubmed/28378524" TargetMode="External"/><Relationship Id="rId7493" Type="http://schemas.openxmlformats.org/officeDocument/2006/relationships/hyperlink" Target="http://www.ncbi.nlm.nih.gov/pubmed/27932210" TargetMode="External"/><Relationship Id="rId6168" Type="http://schemas.openxmlformats.org/officeDocument/2006/relationships/hyperlink" Target="http://www.ncbi.nlm.nih.gov/pubmed/28378221" TargetMode="External"/><Relationship Id="rId6169" Type="http://schemas.openxmlformats.org/officeDocument/2006/relationships/hyperlink" Target="http://www.ncbi.nlm.nih.gov/pubmed/28378141" TargetMode="External"/><Relationship Id="rId7499" Type="http://schemas.openxmlformats.org/officeDocument/2006/relationships/hyperlink" Target="http://www.ncbi.nlm.nih.gov/pubmed/27923720" TargetMode="External"/><Relationship Id="rId6166" Type="http://schemas.openxmlformats.org/officeDocument/2006/relationships/hyperlink" Target="http://www.ncbi.nlm.nih.gov/pubmed/28378309" TargetMode="External"/><Relationship Id="rId7498" Type="http://schemas.openxmlformats.org/officeDocument/2006/relationships/hyperlink" Target="http://www.ncbi.nlm.nih.gov/pubmed/27924400" TargetMode="External"/><Relationship Id="rId6167" Type="http://schemas.openxmlformats.org/officeDocument/2006/relationships/hyperlink" Target="http://www.ncbi.nlm.nih.gov/pubmed/28378299" TargetMode="External"/><Relationship Id="rId7497" Type="http://schemas.openxmlformats.org/officeDocument/2006/relationships/hyperlink" Target="http://www.ncbi.nlm.nih.gov/pubmed/27924498" TargetMode="External"/><Relationship Id="rId7481" Type="http://schemas.openxmlformats.org/officeDocument/2006/relationships/hyperlink" Target="http://www.ncbi.nlm.nih.gov/pubmed/27940474" TargetMode="External"/><Relationship Id="rId6150" Type="http://schemas.openxmlformats.org/officeDocument/2006/relationships/hyperlink" Target="http://www.ncbi.nlm.nih.gov/pubmed/28380409" TargetMode="External"/><Relationship Id="rId7480" Type="http://schemas.openxmlformats.org/officeDocument/2006/relationships/hyperlink" Target="http://www.ncbi.nlm.nih.gov/pubmed/27940655" TargetMode="External"/><Relationship Id="rId6153" Type="http://schemas.openxmlformats.org/officeDocument/2006/relationships/hyperlink" Target="http://www.ncbi.nlm.nih.gov/pubmed/28379656" TargetMode="External"/><Relationship Id="rId7485" Type="http://schemas.openxmlformats.org/officeDocument/2006/relationships/hyperlink" Target="http://www.ncbi.nlm.nih.gov/pubmed/27938317" TargetMode="External"/><Relationship Id="rId6154" Type="http://schemas.openxmlformats.org/officeDocument/2006/relationships/hyperlink" Target="http://www.ncbi.nlm.nih.gov/pubmed/28379652" TargetMode="External"/><Relationship Id="rId7484" Type="http://schemas.openxmlformats.org/officeDocument/2006/relationships/hyperlink" Target="http://www.ncbi.nlm.nih.gov/pubmed/27939670" TargetMode="External"/><Relationship Id="rId6151" Type="http://schemas.openxmlformats.org/officeDocument/2006/relationships/hyperlink" Target="http://www.ncbi.nlm.nih.gov/pubmed/28380246" TargetMode="External"/><Relationship Id="rId7483" Type="http://schemas.openxmlformats.org/officeDocument/2006/relationships/hyperlink" Target="http://www.ncbi.nlm.nih.gov/pubmed/27939743" TargetMode="External"/><Relationship Id="rId6152" Type="http://schemas.openxmlformats.org/officeDocument/2006/relationships/hyperlink" Target="http://www.ncbi.nlm.nih.gov/pubmed/28379682" TargetMode="External"/><Relationship Id="rId7482" Type="http://schemas.openxmlformats.org/officeDocument/2006/relationships/hyperlink" Target="http://www.ncbi.nlm.nih.gov/pubmed/27940042" TargetMode="External"/><Relationship Id="rId6157" Type="http://schemas.openxmlformats.org/officeDocument/2006/relationships/hyperlink" Target="http://www.ncbi.nlm.nih.gov/pubmed/28379625" TargetMode="External"/><Relationship Id="rId7489" Type="http://schemas.openxmlformats.org/officeDocument/2006/relationships/hyperlink" Target="http://www.ncbi.nlm.nih.gov/pubmed/27933735" TargetMode="External"/><Relationship Id="rId6158" Type="http://schemas.openxmlformats.org/officeDocument/2006/relationships/hyperlink" Target="http://www.ncbi.nlm.nih.gov/pubmed/28379546" TargetMode="External"/><Relationship Id="rId7488" Type="http://schemas.openxmlformats.org/officeDocument/2006/relationships/hyperlink" Target="http://www.ncbi.nlm.nih.gov/pubmed/27936866" TargetMode="External"/><Relationship Id="rId6155" Type="http://schemas.openxmlformats.org/officeDocument/2006/relationships/hyperlink" Target="http://www.ncbi.nlm.nih.gov/pubmed/28379648" TargetMode="External"/><Relationship Id="rId7487" Type="http://schemas.openxmlformats.org/officeDocument/2006/relationships/hyperlink" Target="http://www.ncbi.nlm.nih.gov/pubmed/27936868" TargetMode="External"/><Relationship Id="rId6156" Type="http://schemas.openxmlformats.org/officeDocument/2006/relationships/hyperlink" Target="http://www.ncbi.nlm.nih.gov/pubmed/28379647" TargetMode="External"/><Relationship Id="rId7486" Type="http://schemas.openxmlformats.org/officeDocument/2006/relationships/hyperlink" Target="http://www.ncbi.nlm.nih.gov/pubmed/27936895" TargetMode="External"/><Relationship Id="rId6159" Type="http://schemas.openxmlformats.org/officeDocument/2006/relationships/hyperlink" Target="http://www.ncbi.nlm.nih.gov/pubmed/28379500" TargetMode="External"/><Relationship Id="rId1334" Type="http://schemas.openxmlformats.org/officeDocument/2006/relationships/hyperlink" Target="http://www.ncbi.nlm.nih.gov/pubmed/28659688" TargetMode="External"/><Relationship Id="rId2665" Type="http://schemas.openxmlformats.org/officeDocument/2006/relationships/hyperlink" Target="http://www.ncbi.nlm.nih.gov/pubmed/28604008" TargetMode="External"/><Relationship Id="rId3997" Type="http://schemas.openxmlformats.org/officeDocument/2006/relationships/hyperlink" Target="http://www.ncbi.nlm.nih.gov/pubmed/28545985" TargetMode="External"/><Relationship Id="rId1335" Type="http://schemas.openxmlformats.org/officeDocument/2006/relationships/hyperlink" Target="http://www.ncbi.nlm.nih.gov/pubmed/28659687" TargetMode="External"/><Relationship Id="rId2666" Type="http://schemas.openxmlformats.org/officeDocument/2006/relationships/hyperlink" Target="http://www.ncbi.nlm.nih.gov/pubmed/28604004" TargetMode="External"/><Relationship Id="rId3996" Type="http://schemas.openxmlformats.org/officeDocument/2006/relationships/hyperlink" Target="http://www.ncbi.nlm.nih.gov/pubmed/28545992" TargetMode="External"/><Relationship Id="rId1336" Type="http://schemas.openxmlformats.org/officeDocument/2006/relationships/hyperlink" Target="http://www.ncbi.nlm.nih.gov/pubmed/28659685" TargetMode="External"/><Relationship Id="rId2667" Type="http://schemas.openxmlformats.org/officeDocument/2006/relationships/hyperlink" Target="http://www.ncbi.nlm.nih.gov/pubmed/28603974" TargetMode="External"/><Relationship Id="rId3999" Type="http://schemas.openxmlformats.org/officeDocument/2006/relationships/hyperlink" Target="http://www.ncbi.nlm.nih.gov/pubmed/28545966" TargetMode="External"/><Relationship Id="rId1337" Type="http://schemas.openxmlformats.org/officeDocument/2006/relationships/hyperlink" Target="http://www.ncbi.nlm.nih.gov/pubmed/28659684" TargetMode="External"/><Relationship Id="rId2668" Type="http://schemas.openxmlformats.org/officeDocument/2006/relationships/hyperlink" Target="http://www.ncbi.nlm.nih.gov/pubmed/28603939" TargetMode="External"/><Relationship Id="rId3998" Type="http://schemas.openxmlformats.org/officeDocument/2006/relationships/hyperlink" Target="http://www.ncbi.nlm.nih.gov/pubmed/28545970" TargetMode="External"/><Relationship Id="rId1338" Type="http://schemas.openxmlformats.org/officeDocument/2006/relationships/hyperlink" Target="http://www.ncbi.nlm.nih.gov/pubmed/28659683" TargetMode="External"/><Relationship Id="rId2669" Type="http://schemas.openxmlformats.org/officeDocument/2006/relationships/hyperlink" Target="http://www.ncbi.nlm.nih.gov/pubmed/28603937" TargetMode="External"/><Relationship Id="rId1339" Type="http://schemas.openxmlformats.org/officeDocument/2006/relationships/hyperlink" Target="http://www.ncbi.nlm.nih.gov/pubmed/28659682" TargetMode="External"/><Relationship Id="rId745" Type="http://schemas.openxmlformats.org/officeDocument/2006/relationships/hyperlink" Target="http://www.ncbi.nlm.nih.gov/pubmed/28717770" TargetMode="External"/><Relationship Id="rId744" Type="http://schemas.openxmlformats.org/officeDocument/2006/relationships/hyperlink" Target="http://www.ncbi.nlm.nih.gov/pubmed/28717772" TargetMode="External"/><Relationship Id="rId743" Type="http://schemas.openxmlformats.org/officeDocument/2006/relationships/hyperlink" Target="http://www.ncbi.nlm.nih.gov/pubmed/28719266" TargetMode="External"/><Relationship Id="rId742" Type="http://schemas.openxmlformats.org/officeDocument/2006/relationships/hyperlink" Target="http://www.ncbi.nlm.nih.gov/pubmed/28719269" TargetMode="External"/><Relationship Id="rId749" Type="http://schemas.openxmlformats.org/officeDocument/2006/relationships/hyperlink" Target="http://www.ncbi.nlm.nih.gov/pubmed/28717562" TargetMode="External"/><Relationship Id="rId748" Type="http://schemas.openxmlformats.org/officeDocument/2006/relationships/hyperlink" Target="http://www.ncbi.nlm.nih.gov/pubmed/28717613" TargetMode="External"/><Relationship Id="rId747" Type="http://schemas.openxmlformats.org/officeDocument/2006/relationships/hyperlink" Target="http://www.ncbi.nlm.nih.gov/pubmed/28717762" TargetMode="External"/><Relationship Id="rId746" Type="http://schemas.openxmlformats.org/officeDocument/2006/relationships/hyperlink" Target="http://www.ncbi.nlm.nih.gov/pubmed/28717765" TargetMode="External"/><Relationship Id="rId3991" Type="http://schemas.openxmlformats.org/officeDocument/2006/relationships/hyperlink" Target="http://www.ncbi.nlm.nih.gov/pubmed/28546210" TargetMode="External"/><Relationship Id="rId2660" Type="http://schemas.openxmlformats.org/officeDocument/2006/relationships/hyperlink" Target="http://www.ncbi.nlm.nih.gov/pubmed/28604825" TargetMode="External"/><Relationship Id="rId3990" Type="http://schemas.openxmlformats.org/officeDocument/2006/relationships/hyperlink" Target="http://www.ncbi.nlm.nih.gov/pubmed/28546234" TargetMode="External"/><Relationship Id="rId741" Type="http://schemas.openxmlformats.org/officeDocument/2006/relationships/hyperlink" Target="http://www.ncbi.nlm.nih.gov/pubmed/28719284" TargetMode="External"/><Relationship Id="rId1330" Type="http://schemas.openxmlformats.org/officeDocument/2006/relationships/hyperlink" Target="http://www.ncbi.nlm.nih.gov/pubmed/28659909" TargetMode="External"/><Relationship Id="rId2661" Type="http://schemas.openxmlformats.org/officeDocument/2006/relationships/hyperlink" Target="http://www.ncbi.nlm.nih.gov/pubmed/28604800" TargetMode="External"/><Relationship Id="rId3993" Type="http://schemas.openxmlformats.org/officeDocument/2006/relationships/hyperlink" Target="http://www.ncbi.nlm.nih.gov/pubmed/28546116" TargetMode="External"/><Relationship Id="rId740" Type="http://schemas.openxmlformats.org/officeDocument/2006/relationships/hyperlink" Target="http://www.ncbi.nlm.nih.gov/pubmed/28720323" TargetMode="External"/><Relationship Id="rId1331" Type="http://schemas.openxmlformats.org/officeDocument/2006/relationships/hyperlink" Target="http://www.ncbi.nlm.nih.gov/pubmed/28659894" TargetMode="External"/><Relationship Id="rId2662" Type="http://schemas.openxmlformats.org/officeDocument/2006/relationships/hyperlink" Target="http://www.ncbi.nlm.nih.gov/pubmed/28604282" TargetMode="External"/><Relationship Id="rId3992" Type="http://schemas.openxmlformats.org/officeDocument/2006/relationships/hyperlink" Target="http://www.ncbi.nlm.nih.gov/pubmed/28546123" TargetMode="External"/><Relationship Id="rId1332" Type="http://schemas.openxmlformats.org/officeDocument/2006/relationships/hyperlink" Target="http://www.ncbi.nlm.nih.gov/pubmed/28659876" TargetMode="External"/><Relationship Id="rId2663" Type="http://schemas.openxmlformats.org/officeDocument/2006/relationships/hyperlink" Target="http://www.ncbi.nlm.nih.gov/pubmed/28604104" TargetMode="External"/><Relationship Id="rId3995" Type="http://schemas.openxmlformats.org/officeDocument/2006/relationships/hyperlink" Target="http://www.ncbi.nlm.nih.gov/pubmed/28546012" TargetMode="External"/><Relationship Id="rId1333" Type="http://schemas.openxmlformats.org/officeDocument/2006/relationships/hyperlink" Target="http://www.ncbi.nlm.nih.gov/pubmed/28659725" TargetMode="External"/><Relationship Id="rId2664" Type="http://schemas.openxmlformats.org/officeDocument/2006/relationships/hyperlink" Target="http://www.ncbi.nlm.nih.gov/pubmed/28604055" TargetMode="External"/><Relationship Id="rId3994" Type="http://schemas.openxmlformats.org/officeDocument/2006/relationships/hyperlink" Target="http://www.ncbi.nlm.nih.gov/pubmed/28546091" TargetMode="External"/><Relationship Id="rId1323" Type="http://schemas.openxmlformats.org/officeDocument/2006/relationships/hyperlink" Target="http://www.ncbi.nlm.nih.gov/pubmed/28660208" TargetMode="External"/><Relationship Id="rId2654" Type="http://schemas.openxmlformats.org/officeDocument/2006/relationships/hyperlink" Target="http://www.ncbi.nlm.nih.gov/pubmed/28605203" TargetMode="External"/><Relationship Id="rId3986" Type="http://schemas.openxmlformats.org/officeDocument/2006/relationships/hyperlink" Target="http://www.ncbi.nlm.nih.gov/pubmed/28546661" TargetMode="External"/><Relationship Id="rId1324" Type="http://schemas.openxmlformats.org/officeDocument/2006/relationships/hyperlink" Target="http://www.ncbi.nlm.nih.gov/pubmed/28660146" TargetMode="External"/><Relationship Id="rId2655" Type="http://schemas.openxmlformats.org/officeDocument/2006/relationships/hyperlink" Target="http://www.ncbi.nlm.nih.gov/pubmed/28605157" TargetMode="External"/><Relationship Id="rId3985" Type="http://schemas.openxmlformats.org/officeDocument/2006/relationships/hyperlink" Target="http://www.ncbi.nlm.nih.gov/pubmed/28546662" TargetMode="External"/><Relationship Id="rId1325" Type="http://schemas.openxmlformats.org/officeDocument/2006/relationships/hyperlink" Target="http://www.ncbi.nlm.nih.gov/pubmed/28660105" TargetMode="External"/><Relationship Id="rId2656" Type="http://schemas.openxmlformats.org/officeDocument/2006/relationships/hyperlink" Target="http://www.ncbi.nlm.nih.gov/pubmed/28605138" TargetMode="External"/><Relationship Id="rId3988" Type="http://schemas.openxmlformats.org/officeDocument/2006/relationships/hyperlink" Target="http://www.ncbi.nlm.nih.gov/pubmed/28546537" TargetMode="External"/><Relationship Id="rId1326" Type="http://schemas.openxmlformats.org/officeDocument/2006/relationships/hyperlink" Target="http://www.ncbi.nlm.nih.gov/pubmed/28660094" TargetMode="External"/><Relationship Id="rId2657" Type="http://schemas.openxmlformats.org/officeDocument/2006/relationships/hyperlink" Target="http://www.ncbi.nlm.nih.gov/pubmed/28605066" TargetMode="External"/><Relationship Id="rId3987" Type="http://schemas.openxmlformats.org/officeDocument/2006/relationships/hyperlink" Target="http://www.ncbi.nlm.nih.gov/pubmed/28546659" TargetMode="External"/><Relationship Id="rId1327" Type="http://schemas.openxmlformats.org/officeDocument/2006/relationships/hyperlink" Target="http://www.ncbi.nlm.nih.gov/pubmed/28659964" TargetMode="External"/><Relationship Id="rId2658" Type="http://schemas.openxmlformats.org/officeDocument/2006/relationships/hyperlink" Target="http://www.ncbi.nlm.nih.gov/pubmed/28604980" TargetMode="External"/><Relationship Id="rId1328" Type="http://schemas.openxmlformats.org/officeDocument/2006/relationships/hyperlink" Target="http://www.ncbi.nlm.nih.gov/pubmed/28659947" TargetMode="External"/><Relationship Id="rId2659" Type="http://schemas.openxmlformats.org/officeDocument/2006/relationships/hyperlink" Target="http://www.ncbi.nlm.nih.gov/pubmed/28604915" TargetMode="External"/><Relationship Id="rId3989" Type="http://schemas.openxmlformats.org/officeDocument/2006/relationships/hyperlink" Target="http://www.ncbi.nlm.nih.gov/pubmed/28546235" TargetMode="External"/><Relationship Id="rId1329" Type="http://schemas.openxmlformats.org/officeDocument/2006/relationships/hyperlink" Target="http://www.ncbi.nlm.nih.gov/pubmed/28659911" TargetMode="External"/><Relationship Id="rId739" Type="http://schemas.openxmlformats.org/officeDocument/2006/relationships/hyperlink" Target="http://www.ncbi.nlm.nih.gov/pubmed/28720368" TargetMode="External"/><Relationship Id="rId734" Type="http://schemas.openxmlformats.org/officeDocument/2006/relationships/hyperlink" Target="http://www.ncbi.nlm.nih.gov/pubmed/28720951" TargetMode="External"/><Relationship Id="rId733" Type="http://schemas.openxmlformats.org/officeDocument/2006/relationships/hyperlink" Target="http://www.ncbi.nlm.nih.gov/pubmed/28720952" TargetMode="External"/><Relationship Id="rId732" Type="http://schemas.openxmlformats.org/officeDocument/2006/relationships/hyperlink" Target="http://www.ncbi.nlm.nih.gov/pubmed/28720953" TargetMode="External"/><Relationship Id="rId731" Type="http://schemas.openxmlformats.org/officeDocument/2006/relationships/hyperlink" Target="http://www.ncbi.nlm.nih.gov/pubmed/28720966" TargetMode="External"/><Relationship Id="rId738" Type="http://schemas.openxmlformats.org/officeDocument/2006/relationships/hyperlink" Target="http://www.ncbi.nlm.nih.gov/pubmed/28720931" TargetMode="External"/><Relationship Id="rId737" Type="http://schemas.openxmlformats.org/officeDocument/2006/relationships/hyperlink" Target="http://www.ncbi.nlm.nih.gov/pubmed/28720938" TargetMode="External"/><Relationship Id="rId736" Type="http://schemas.openxmlformats.org/officeDocument/2006/relationships/hyperlink" Target="http://www.ncbi.nlm.nih.gov/pubmed/28720942" TargetMode="External"/><Relationship Id="rId735" Type="http://schemas.openxmlformats.org/officeDocument/2006/relationships/hyperlink" Target="http://www.ncbi.nlm.nih.gov/pubmed/28720949" TargetMode="External"/><Relationship Id="rId3980" Type="http://schemas.openxmlformats.org/officeDocument/2006/relationships/hyperlink" Target="http://www.ncbi.nlm.nih.gov/pubmed/28546667" TargetMode="External"/><Relationship Id="rId730" Type="http://schemas.openxmlformats.org/officeDocument/2006/relationships/hyperlink" Target="http://www.ncbi.nlm.nih.gov/pubmed/28720969" TargetMode="External"/><Relationship Id="rId2650" Type="http://schemas.openxmlformats.org/officeDocument/2006/relationships/hyperlink" Target="http://www.ncbi.nlm.nih.gov/pubmed/28605840" TargetMode="External"/><Relationship Id="rId3982" Type="http://schemas.openxmlformats.org/officeDocument/2006/relationships/hyperlink" Target="http://www.ncbi.nlm.nih.gov/pubmed/28546665" TargetMode="External"/><Relationship Id="rId1320" Type="http://schemas.openxmlformats.org/officeDocument/2006/relationships/hyperlink" Target="http://www.ncbi.nlm.nih.gov/pubmed/28660309" TargetMode="External"/><Relationship Id="rId2651" Type="http://schemas.openxmlformats.org/officeDocument/2006/relationships/hyperlink" Target="http://www.ncbi.nlm.nih.gov/pubmed/28605747" TargetMode="External"/><Relationship Id="rId3981" Type="http://schemas.openxmlformats.org/officeDocument/2006/relationships/hyperlink" Target="http://www.ncbi.nlm.nih.gov/pubmed/28546666" TargetMode="External"/><Relationship Id="rId1321" Type="http://schemas.openxmlformats.org/officeDocument/2006/relationships/hyperlink" Target="http://www.ncbi.nlm.nih.gov/pubmed/28660290" TargetMode="External"/><Relationship Id="rId2652" Type="http://schemas.openxmlformats.org/officeDocument/2006/relationships/hyperlink" Target="http://www.ncbi.nlm.nih.gov/pubmed/28605715" TargetMode="External"/><Relationship Id="rId3984" Type="http://schemas.openxmlformats.org/officeDocument/2006/relationships/hyperlink" Target="http://www.ncbi.nlm.nih.gov/pubmed/28546663" TargetMode="External"/><Relationship Id="rId1322" Type="http://schemas.openxmlformats.org/officeDocument/2006/relationships/hyperlink" Target="http://www.ncbi.nlm.nih.gov/pubmed/28660261" TargetMode="External"/><Relationship Id="rId2653" Type="http://schemas.openxmlformats.org/officeDocument/2006/relationships/hyperlink" Target="http://www.ncbi.nlm.nih.gov/pubmed/28605646" TargetMode="External"/><Relationship Id="rId3983" Type="http://schemas.openxmlformats.org/officeDocument/2006/relationships/hyperlink" Target="http://www.ncbi.nlm.nih.gov/pubmed/28546664" TargetMode="External"/><Relationship Id="rId1356" Type="http://schemas.openxmlformats.org/officeDocument/2006/relationships/hyperlink" Target="http://www.ncbi.nlm.nih.gov/pubmed/28658989" TargetMode="External"/><Relationship Id="rId2687" Type="http://schemas.openxmlformats.org/officeDocument/2006/relationships/hyperlink" Target="http://www.ncbi.nlm.nih.gov/pubmed/28602990" TargetMode="External"/><Relationship Id="rId1357" Type="http://schemas.openxmlformats.org/officeDocument/2006/relationships/hyperlink" Target="http://www.ncbi.nlm.nih.gov/pubmed/28658933" TargetMode="External"/><Relationship Id="rId2688" Type="http://schemas.openxmlformats.org/officeDocument/2006/relationships/hyperlink" Target="http://www.ncbi.nlm.nih.gov/pubmed/28602985" TargetMode="External"/><Relationship Id="rId1358" Type="http://schemas.openxmlformats.org/officeDocument/2006/relationships/hyperlink" Target="http://www.ncbi.nlm.nih.gov/pubmed/28658932" TargetMode="External"/><Relationship Id="rId2689" Type="http://schemas.openxmlformats.org/officeDocument/2006/relationships/hyperlink" Target="http://www.ncbi.nlm.nih.gov/pubmed/28602875" TargetMode="External"/><Relationship Id="rId1359" Type="http://schemas.openxmlformats.org/officeDocument/2006/relationships/hyperlink" Target="http://www.ncbi.nlm.nih.gov/pubmed/28658930" TargetMode="External"/><Relationship Id="rId767" Type="http://schemas.openxmlformats.org/officeDocument/2006/relationships/hyperlink" Target="http://www.ncbi.nlm.nih.gov/pubmed/28717308" TargetMode="External"/><Relationship Id="rId766" Type="http://schemas.openxmlformats.org/officeDocument/2006/relationships/hyperlink" Target="http://www.ncbi.nlm.nih.gov/pubmed/28717309" TargetMode="External"/><Relationship Id="rId765" Type="http://schemas.openxmlformats.org/officeDocument/2006/relationships/hyperlink" Target="http://www.ncbi.nlm.nih.gov/pubmed/28717312" TargetMode="External"/><Relationship Id="rId764" Type="http://schemas.openxmlformats.org/officeDocument/2006/relationships/hyperlink" Target="http://www.ncbi.nlm.nih.gov/pubmed/28717316" TargetMode="External"/><Relationship Id="rId769" Type="http://schemas.openxmlformats.org/officeDocument/2006/relationships/hyperlink" Target="http://www.ncbi.nlm.nih.gov/pubmed/28717305" TargetMode="External"/><Relationship Id="rId768" Type="http://schemas.openxmlformats.org/officeDocument/2006/relationships/hyperlink" Target="http://www.ncbi.nlm.nih.gov/pubmed/28717306" TargetMode="External"/><Relationship Id="rId2680" Type="http://schemas.openxmlformats.org/officeDocument/2006/relationships/hyperlink" Target="http://www.ncbi.nlm.nih.gov/pubmed/28603418" TargetMode="External"/><Relationship Id="rId1350" Type="http://schemas.openxmlformats.org/officeDocument/2006/relationships/hyperlink" Target="http://www.ncbi.nlm.nih.gov/pubmed/28659517" TargetMode="External"/><Relationship Id="rId2681" Type="http://schemas.openxmlformats.org/officeDocument/2006/relationships/hyperlink" Target="http://www.ncbi.nlm.nih.gov/pubmed/28603401" TargetMode="External"/><Relationship Id="rId1351" Type="http://schemas.openxmlformats.org/officeDocument/2006/relationships/hyperlink" Target="http://www.ncbi.nlm.nih.gov/pubmed/28659381" TargetMode="External"/><Relationship Id="rId2682" Type="http://schemas.openxmlformats.org/officeDocument/2006/relationships/hyperlink" Target="http://www.ncbi.nlm.nih.gov/pubmed/28603308" TargetMode="External"/><Relationship Id="rId763" Type="http://schemas.openxmlformats.org/officeDocument/2006/relationships/hyperlink" Target="http://www.ncbi.nlm.nih.gov/pubmed/28717317" TargetMode="External"/><Relationship Id="rId1352" Type="http://schemas.openxmlformats.org/officeDocument/2006/relationships/hyperlink" Target="http://www.ncbi.nlm.nih.gov/pubmed/28659356" TargetMode="External"/><Relationship Id="rId2683" Type="http://schemas.openxmlformats.org/officeDocument/2006/relationships/hyperlink" Target="http://www.ncbi.nlm.nih.gov/pubmed/28603081" TargetMode="External"/><Relationship Id="rId762" Type="http://schemas.openxmlformats.org/officeDocument/2006/relationships/hyperlink" Target="http://www.ncbi.nlm.nih.gov/pubmed/28717320" TargetMode="External"/><Relationship Id="rId1353" Type="http://schemas.openxmlformats.org/officeDocument/2006/relationships/hyperlink" Target="http://www.ncbi.nlm.nih.gov/pubmed/28659188" TargetMode="External"/><Relationship Id="rId2684" Type="http://schemas.openxmlformats.org/officeDocument/2006/relationships/hyperlink" Target="http://www.ncbi.nlm.nih.gov/pubmed/28603069" TargetMode="External"/><Relationship Id="rId761" Type="http://schemas.openxmlformats.org/officeDocument/2006/relationships/hyperlink" Target="http://www.ncbi.nlm.nih.gov/pubmed/28717327" TargetMode="External"/><Relationship Id="rId1354" Type="http://schemas.openxmlformats.org/officeDocument/2006/relationships/hyperlink" Target="http://www.ncbi.nlm.nih.gov/pubmed/28659056" TargetMode="External"/><Relationship Id="rId2685" Type="http://schemas.openxmlformats.org/officeDocument/2006/relationships/hyperlink" Target="http://www.ncbi.nlm.nih.gov/pubmed/28603023" TargetMode="External"/><Relationship Id="rId760" Type="http://schemas.openxmlformats.org/officeDocument/2006/relationships/hyperlink" Target="http://www.ncbi.nlm.nih.gov/pubmed/28717374" TargetMode="External"/><Relationship Id="rId1355" Type="http://schemas.openxmlformats.org/officeDocument/2006/relationships/hyperlink" Target="http://www.ncbi.nlm.nih.gov/pubmed/28659000" TargetMode="External"/><Relationship Id="rId2686" Type="http://schemas.openxmlformats.org/officeDocument/2006/relationships/hyperlink" Target="http://www.ncbi.nlm.nih.gov/pubmed/28602992" TargetMode="External"/><Relationship Id="rId1345" Type="http://schemas.openxmlformats.org/officeDocument/2006/relationships/hyperlink" Target="http://www.ncbi.nlm.nih.gov/pubmed/28659676" TargetMode="External"/><Relationship Id="rId2676" Type="http://schemas.openxmlformats.org/officeDocument/2006/relationships/hyperlink" Target="http://www.ncbi.nlm.nih.gov/pubmed/28603692" TargetMode="External"/><Relationship Id="rId1346" Type="http://schemas.openxmlformats.org/officeDocument/2006/relationships/hyperlink" Target="http://www.ncbi.nlm.nih.gov/pubmed/28659675" TargetMode="External"/><Relationship Id="rId2677" Type="http://schemas.openxmlformats.org/officeDocument/2006/relationships/hyperlink" Target="http://www.ncbi.nlm.nih.gov/pubmed/28603553" TargetMode="External"/><Relationship Id="rId1347" Type="http://schemas.openxmlformats.org/officeDocument/2006/relationships/hyperlink" Target="http://www.ncbi.nlm.nih.gov/pubmed/28659673" TargetMode="External"/><Relationship Id="rId2678" Type="http://schemas.openxmlformats.org/officeDocument/2006/relationships/hyperlink" Target="http://www.ncbi.nlm.nih.gov/pubmed/28603509" TargetMode="External"/><Relationship Id="rId1348" Type="http://schemas.openxmlformats.org/officeDocument/2006/relationships/hyperlink" Target="http://www.ncbi.nlm.nih.gov/pubmed/28659671" TargetMode="External"/><Relationship Id="rId2679" Type="http://schemas.openxmlformats.org/officeDocument/2006/relationships/hyperlink" Target="http://www.ncbi.nlm.nih.gov/pubmed/28603456" TargetMode="External"/><Relationship Id="rId1349" Type="http://schemas.openxmlformats.org/officeDocument/2006/relationships/hyperlink" Target="http://www.ncbi.nlm.nih.gov/pubmed/28659526" TargetMode="External"/><Relationship Id="rId756" Type="http://schemas.openxmlformats.org/officeDocument/2006/relationships/hyperlink" Target="http://www.ncbi.nlm.nih.gov/pubmed/28717440" TargetMode="External"/><Relationship Id="rId755" Type="http://schemas.openxmlformats.org/officeDocument/2006/relationships/hyperlink" Target="http://www.ncbi.nlm.nih.gov/pubmed/28717506" TargetMode="External"/><Relationship Id="rId754" Type="http://schemas.openxmlformats.org/officeDocument/2006/relationships/hyperlink" Target="http://www.ncbi.nlm.nih.gov/pubmed/28717536" TargetMode="External"/><Relationship Id="rId753" Type="http://schemas.openxmlformats.org/officeDocument/2006/relationships/hyperlink" Target="http://www.ncbi.nlm.nih.gov/pubmed/28717543" TargetMode="External"/><Relationship Id="rId759" Type="http://schemas.openxmlformats.org/officeDocument/2006/relationships/hyperlink" Target="http://www.ncbi.nlm.nih.gov/pubmed/28717375" TargetMode="External"/><Relationship Id="rId758" Type="http://schemas.openxmlformats.org/officeDocument/2006/relationships/hyperlink" Target="http://www.ncbi.nlm.nih.gov/pubmed/28717396" TargetMode="External"/><Relationship Id="rId757" Type="http://schemas.openxmlformats.org/officeDocument/2006/relationships/hyperlink" Target="http://www.ncbi.nlm.nih.gov/pubmed/28717412" TargetMode="External"/><Relationship Id="rId2670" Type="http://schemas.openxmlformats.org/officeDocument/2006/relationships/hyperlink" Target="http://www.ncbi.nlm.nih.gov/pubmed/28603785" TargetMode="External"/><Relationship Id="rId1340" Type="http://schemas.openxmlformats.org/officeDocument/2006/relationships/hyperlink" Target="http://www.ncbi.nlm.nih.gov/pubmed/28659681" TargetMode="External"/><Relationship Id="rId2671" Type="http://schemas.openxmlformats.org/officeDocument/2006/relationships/hyperlink" Target="http://www.ncbi.nlm.nih.gov/pubmed/28603765" TargetMode="External"/><Relationship Id="rId752" Type="http://schemas.openxmlformats.org/officeDocument/2006/relationships/hyperlink" Target="http://www.ncbi.nlm.nih.gov/pubmed/28717545" TargetMode="External"/><Relationship Id="rId1341" Type="http://schemas.openxmlformats.org/officeDocument/2006/relationships/hyperlink" Target="http://www.ncbi.nlm.nih.gov/pubmed/28659680" TargetMode="External"/><Relationship Id="rId2672" Type="http://schemas.openxmlformats.org/officeDocument/2006/relationships/hyperlink" Target="http://www.ncbi.nlm.nih.gov/pubmed/28603729" TargetMode="External"/><Relationship Id="rId751" Type="http://schemas.openxmlformats.org/officeDocument/2006/relationships/hyperlink" Target="http://www.ncbi.nlm.nih.gov/pubmed/28717547" TargetMode="External"/><Relationship Id="rId1342" Type="http://schemas.openxmlformats.org/officeDocument/2006/relationships/hyperlink" Target="http://www.ncbi.nlm.nih.gov/pubmed/28659679" TargetMode="External"/><Relationship Id="rId2673" Type="http://schemas.openxmlformats.org/officeDocument/2006/relationships/hyperlink" Target="http://www.ncbi.nlm.nih.gov/pubmed/28603716" TargetMode="External"/><Relationship Id="rId750" Type="http://schemas.openxmlformats.org/officeDocument/2006/relationships/hyperlink" Target="http://www.ncbi.nlm.nih.gov/pubmed/28717557" TargetMode="External"/><Relationship Id="rId1343" Type="http://schemas.openxmlformats.org/officeDocument/2006/relationships/hyperlink" Target="http://www.ncbi.nlm.nih.gov/pubmed/28659678" TargetMode="External"/><Relationship Id="rId2674" Type="http://schemas.openxmlformats.org/officeDocument/2006/relationships/hyperlink" Target="http://www.ncbi.nlm.nih.gov/pubmed/28603706" TargetMode="External"/><Relationship Id="rId1344" Type="http://schemas.openxmlformats.org/officeDocument/2006/relationships/hyperlink" Target="http://www.ncbi.nlm.nih.gov/pubmed/28659677" TargetMode="External"/><Relationship Id="rId2675" Type="http://schemas.openxmlformats.org/officeDocument/2006/relationships/hyperlink" Target="http://www.ncbi.nlm.nih.gov/pubmed/28603699" TargetMode="External"/><Relationship Id="rId2621" Type="http://schemas.openxmlformats.org/officeDocument/2006/relationships/hyperlink" Target="http://www.ncbi.nlm.nih.gov/pubmed/28606527" TargetMode="External"/><Relationship Id="rId3953" Type="http://schemas.openxmlformats.org/officeDocument/2006/relationships/hyperlink" Target="http://www.ncbi.nlm.nih.gov/pubmed/28546712" TargetMode="External"/><Relationship Id="rId2622" Type="http://schemas.openxmlformats.org/officeDocument/2006/relationships/hyperlink" Target="http://www.ncbi.nlm.nih.gov/pubmed/28606469" TargetMode="External"/><Relationship Id="rId3952" Type="http://schemas.openxmlformats.org/officeDocument/2006/relationships/hyperlink" Target="http://www.ncbi.nlm.nih.gov/pubmed/28546714" TargetMode="External"/><Relationship Id="rId2623" Type="http://schemas.openxmlformats.org/officeDocument/2006/relationships/hyperlink" Target="http://www.ncbi.nlm.nih.gov/pubmed/28606468" TargetMode="External"/><Relationship Id="rId3955" Type="http://schemas.openxmlformats.org/officeDocument/2006/relationships/hyperlink" Target="http://www.ncbi.nlm.nih.gov/pubmed/28546709" TargetMode="External"/><Relationship Id="rId2624" Type="http://schemas.openxmlformats.org/officeDocument/2006/relationships/hyperlink" Target="http://www.ncbi.nlm.nih.gov/pubmed/28606465" TargetMode="External"/><Relationship Id="rId3954" Type="http://schemas.openxmlformats.org/officeDocument/2006/relationships/hyperlink" Target="http://www.ncbi.nlm.nih.gov/pubmed/28546711" TargetMode="External"/><Relationship Id="rId2625" Type="http://schemas.openxmlformats.org/officeDocument/2006/relationships/hyperlink" Target="http://www.ncbi.nlm.nih.gov/pubmed/28606464" TargetMode="External"/><Relationship Id="rId3957" Type="http://schemas.openxmlformats.org/officeDocument/2006/relationships/hyperlink" Target="http://www.ncbi.nlm.nih.gov/pubmed/28546707" TargetMode="External"/><Relationship Id="rId2626" Type="http://schemas.openxmlformats.org/officeDocument/2006/relationships/hyperlink" Target="http://www.ncbi.nlm.nih.gov/pubmed/28606428" TargetMode="External"/><Relationship Id="rId3956" Type="http://schemas.openxmlformats.org/officeDocument/2006/relationships/hyperlink" Target="http://www.ncbi.nlm.nih.gov/pubmed/28546708" TargetMode="External"/><Relationship Id="rId2627" Type="http://schemas.openxmlformats.org/officeDocument/2006/relationships/hyperlink" Target="http://www.ncbi.nlm.nih.gov/pubmed/28606423" TargetMode="External"/><Relationship Id="rId3959" Type="http://schemas.openxmlformats.org/officeDocument/2006/relationships/hyperlink" Target="http://www.ncbi.nlm.nih.gov/pubmed/28546705" TargetMode="External"/><Relationship Id="rId2628" Type="http://schemas.openxmlformats.org/officeDocument/2006/relationships/hyperlink" Target="http://www.ncbi.nlm.nih.gov/pubmed/28606413" TargetMode="External"/><Relationship Id="rId3958" Type="http://schemas.openxmlformats.org/officeDocument/2006/relationships/hyperlink" Target="http://www.ncbi.nlm.nih.gov/pubmed/28546706" TargetMode="External"/><Relationship Id="rId709" Type="http://schemas.openxmlformats.org/officeDocument/2006/relationships/hyperlink" Target="http://www.ncbi.nlm.nih.gov/pubmed/28721990" TargetMode="External"/><Relationship Id="rId2629" Type="http://schemas.openxmlformats.org/officeDocument/2006/relationships/hyperlink" Target="http://www.ncbi.nlm.nih.gov/pubmed/28606405" TargetMode="External"/><Relationship Id="rId708" Type="http://schemas.openxmlformats.org/officeDocument/2006/relationships/hyperlink" Target="http://www.ncbi.nlm.nih.gov/pubmed/28721992" TargetMode="External"/><Relationship Id="rId707" Type="http://schemas.openxmlformats.org/officeDocument/2006/relationships/hyperlink" Target="http://www.ncbi.nlm.nih.gov/pubmed/28721993" TargetMode="External"/><Relationship Id="rId706" Type="http://schemas.openxmlformats.org/officeDocument/2006/relationships/hyperlink" Target="http://www.ncbi.nlm.nih.gov/pubmed/28721994" TargetMode="External"/><Relationship Id="rId701" Type="http://schemas.openxmlformats.org/officeDocument/2006/relationships/hyperlink" Target="http://www.ncbi.nlm.nih.gov/pubmed/28722000" TargetMode="External"/><Relationship Id="rId700" Type="http://schemas.openxmlformats.org/officeDocument/2006/relationships/hyperlink" Target="http://www.ncbi.nlm.nih.gov/pubmed/28722001" TargetMode="External"/><Relationship Id="rId705" Type="http://schemas.openxmlformats.org/officeDocument/2006/relationships/hyperlink" Target="http://www.ncbi.nlm.nih.gov/pubmed/28721995" TargetMode="External"/><Relationship Id="rId704" Type="http://schemas.openxmlformats.org/officeDocument/2006/relationships/hyperlink" Target="http://www.ncbi.nlm.nih.gov/pubmed/28721996" TargetMode="External"/><Relationship Id="rId703" Type="http://schemas.openxmlformats.org/officeDocument/2006/relationships/hyperlink" Target="http://www.ncbi.nlm.nih.gov/pubmed/28721997" TargetMode="External"/><Relationship Id="rId702" Type="http://schemas.openxmlformats.org/officeDocument/2006/relationships/hyperlink" Target="http://www.ncbi.nlm.nih.gov/pubmed/28721999" TargetMode="External"/><Relationship Id="rId3951" Type="http://schemas.openxmlformats.org/officeDocument/2006/relationships/hyperlink" Target="http://www.ncbi.nlm.nih.gov/pubmed/28546715" TargetMode="External"/><Relationship Id="rId2620" Type="http://schemas.openxmlformats.org/officeDocument/2006/relationships/hyperlink" Target="http://www.ncbi.nlm.nih.gov/pubmed/28606548" TargetMode="External"/><Relationship Id="rId3950" Type="http://schemas.openxmlformats.org/officeDocument/2006/relationships/hyperlink" Target="http://www.ncbi.nlm.nih.gov/pubmed/28546717" TargetMode="External"/><Relationship Id="rId2610" Type="http://schemas.openxmlformats.org/officeDocument/2006/relationships/hyperlink" Target="http://www.ncbi.nlm.nih.gov/pubmed/28607213" TargetMode="External"/><Relationship Id="rId3942" Type="http://schemas.openxmlformats.org/officeDocument/2006/relationships/hyperlink" Target="http://www.ncbi.nlm.nih.gov/pubmed/28546725" TargetMode="External"/><Relationship Id="rId2611" Type="http://schemas.openxmlformats.org/officeDocument/2006/relationships/hyperlink" Target="http://www.ncbi.nlm.nih.gov/pubmed/28607212" TargetMode="External"/><Relationship Id="rId3941" Type="http://schemas.openxmlformats.org/officeDocument/2006/relationships/hyperlink" Target="http://www.ncbi.nlm.nih.gov/pubmed/28546726" TargetMode="External"/><Relationship Id="rId2612" Type="http://schemas.openxmlformats.org/officeDocument/2006/relationships/hyperlink" Target="http://www.ncbi.nlm.nih.gov/pubmed/28607211" TargetMode="External"/><Relationship Id="rId3944" Type="http://schemas.openxmlformats.org/officeDocument/2006/relationships/hyperlink" Target="http://www.ncbi.nlm.nih.gov/pubmed/28546723" TargetMode="External"/><Relationship Id="rId2613" Type="http://schemas.openxmlformats.org/officeDocument/2006/relationships/hyperlink" Target="http://www.ncbi.nlm.nih.gov/pubmed/28607210" TargetMode="External"/><Relationship Id="rId3943" Type="http://schemas.openxmlformats.org/officeDocument/2006/relationships/hyperlink" Target="http://www.ncbi.nlm.nih.gov/pubmed/28546724" TargetMode="External"/><Relationship Id="rId2614" Type="http://schemas.openxmlformats.org/officeDocument/2006/relationships/hyperlink" Target="http://www.ncbi.nlm.nih.gov/pubmed/28607209" TargetMode="External"/><Relationship Id="rId3946" Type="http://schemas.openxmlformats.org/officeDocument/2006/relationships/hyperlink" Target="http://www.ncbi.nlm.nih.gov/pubmed/28546721" TargetMode="External"/><Relationship Id="rId2615" Type="http://schemas.openxmlformats.org/officeDocument/2006/relationships/hyperlink" Target="http://www.ncbi.nlm.nih.gov/pubmed/28606862" TargetMode="External"/><Relationship Id="rId3945" Type="http://schemas.openxmlformats.org/officeDocument/2006/relationships/hyperlink" Target="http://www.ncbi.nlm.nih.gov/pubmed/28546722" TargetMode="External"/><Relationship Id="rId2616" Type="http://schemas.openxmlformats.org/officeDocument/2006/relationships/hyperlink" Target="http://www.ncbi.nlm.nih.gov/pubmed/28606828" TargetMode="External"/><Relationship Id="rId3948" Type="http://schemas.openxmlformats.org/officeDocument/2006/relationships/hyperlink" Target="http://www.ncbi.nlm.nih.gov/pubmed/28546719" TargetMode="External"/><Relationship Id="rId2617" Type="http://schemas.openxmlformats.org/officeDocument/2006/relationships/hyperlink" Target="http://www.ncbi.nlm.nih.gov/pubmed/28606826" TargetMode="External"/><Relationship Id="rId3947" Type="http://schemas.openxmlformats.org/officeDocument/2006/relationships/hyperlink" Target="http://www.ncbi.nlm.nih.gov/pubmed/28546720" TargetMode="External"/><Relationship Id="rId2618" Type="http://schemas.openxmlformats.org/officeDocument/2006/relationships/hyperlink" Target="http://www.ncbi.nlm.nih.gov/pubmed/28606699" TargetMode="External"/><Relationship Id="rId2619" Type="http://schemas.openxmlformats.org/officeDocument/2006/relationships/hyperlink" Target="http://www.ncbi.nlm.nih.gov/pubmed/28606647" TargetMode="External"/><Relationship Id="rId3949" Type="http://schemas.openxmlformats.org/officeDocument/2006/relationships/hyperlink" Target="http://www.ncbi.nlm.nih.gov/pubmed/28546718" TargetMode="External"/><Relationship Id="rId3940" Type="http://schemas.openxmlformats.org/officeDocument/2006/relationships/hyperlink" Target="http://www.ncbi.nlm.nih.gov/pubmed/28546727" TargetMode="External"/><Relationship Id="rId1312" Type="http://schemas.openxmlformats.org/officeDocument/2006/relationships/hyperlink" Target="http://www.ncbi.nlm.nih.gov/pubmed/28660459" TargetMode="External"/><Relationship Id="rId2643" Type="http://schemas.openxmlformats.org/officeDocument/2006/relationships/hyperlink" Target="http://www.ncbi.nlm.nih.gov/pubmed/28605997" TargetMode="External"/><Relationship Id="rId3975" Type="http://schemas.openxmlformats.org/officeDocument/2006/relationships/hyperlink" Target="http://www.ncbi.nlm.nih.gov/pubmed/28546672" TargetMode="External"/><Relationship Id="rId1313" Type="http://schemas.openxmlformats.org/officeDocument/2006/relationships/hyperlink" Target="http://www.ncbi.nlm.nih.gov/pubmed/28660457" TargetMode="External"/><Relationship Id="rId2644" Type="http://schemas.openxmlformats.org/officeDocument/2006/relationships/hyperlink" Target="http://www.ncbi.nlm.nih.gov/pubmed/28605995" TargetMode="External"/><Relationship Id="rId3974" Type="http://schemas.openxmlformats.org/officeDocument/2006/relationships/hyperlink" Target="http://www.ncbi.nlm.nih.gov/pubmed/28546673" TargetMode="External"/><Relationship Id="rId1314" Type="http://schemas.openxmlformats.org/officeDocument/2006/relationships/hyperlink" Target="http://www.ncbi.nlm.nih.gov/pubmed/28660456" TargetMode="External"/><Relationship Id="rId2645" Type="http://schemas.openxmlformats.org/officeDocument/2006/relationships/hyperlink" Target="http://www.ncbi.nlm.nih.gov/pubmed/28605994" TargetMode="External"/><Relationship Id="rId3977" Type="http://schemas.openxmlformats.org/officeDocument/2006/relationships/hyperlink" Target="http://www.ncbi.nlm.nih.gov/pubmed/28546670" TargetMode="External"/><Relationship Id="rId1315" Type="http://schemas.openxmlformats.org/officeDocument/2006/relationships/hyperlink" Target="http://www.ncbi.nlm.nih.gov/pubmed/28660454" TargetMode="External"/><Relationship Id="rId2646" Type="http://schemas.openxmlformats.org/officeDocument/2006/relationships/hyperlink" Target="http://www.ncbi.nlm.nih.gov/pubmed/28605993" TargetMode="External"/><Relationship Id="rId3976" Type="http://schemas.openxmlformats.org/officeDocument/2006/relationships/hyperlink" Target="http://www.ncbi.nlm.nih.gov/pubmed/28546671" TargetMode="External"/><Relationship Id="rId1316" Type="http://schemas.openxmlformats.org/officeDocument/2006/relationships/hyperlink" Target="http://www.ncbi.nlm.nih.gov/pubmed/28660452" TargetMode="External"/><Relationship Id="rId2647" Type="http://schemas.openxmlformats.org/officeDocument/2006/relationships/hyperlink" Target="http://www.ncbi.nlm.nih.gov/pubmed/28605981" TargetMode="External"/><Relationship Id="rId3979" Type="http://schemas.openxmlformats.org/officeDocument/2006/relationships/hyperlink" Target="http://www.ncbi.nlm.nih.gov/pubmed/28546668" TargetMode="External"/><Relationship Id="rId1317" Type="http://schemas.openxmlformats.org/officeDocument/2006/relationships/hyperlink" Target="http://www.ncbi.nlm.nih.gov/pubmed/28660448" TargetMode="External"/><Relationship Id="rId2648" Type="http://schemas.openxmlformats.org/officeDocument/2006/relationships/hyperlink" Target="http://www.ncbi.nlm.nih.gov/pubmed/28605978" TargetMode="External"/><Relationship Id="rId3978" Type="http://schemas.openxmlformats.org/officeDocument/2006/relationships/hyperlink" Target="http://www.ncbi.nlm.nih.gov/pubmed/28546669" TargetMode="External"/><Relationship Id="rId1318" Type="http://schemas.openxmlformats.org/officeDocument/2006/relationships/hyperlink" Target="http://www.ncbi.nlm.nih.gov/pubmed/28660390" TargetMode="External"/><Relationship Id="rId2649" Type="http://schemas.openxmlformats.org/officeDocument/2006/relationships/hyperlink" Target="http://www.ncbi.nlm.nih.gov/pubmed/28605975" TargetMode="External"/><Relationship Id="rId1319" Type="http://schemas.openxmlformats.org/officeDocument/2006/relationships/hyperlink" Target="http://www.ncbi.nlm.nih.gov/pubmed/28660389" TargetMode="External"/><Relationship Id="rId729" Type="http://schemas.openxmlformats.org/officeDocument/2006/relationships/hyperlink" Target="http://www.ncbi.nlm.nih.gov/pubmed/28720970" TargetMode="External"/><Relationship Id="rId728" Type="http://schemas.openxmlformats.org/officeDocument/2006/relationships/hyperlink" Target="http://www.ncbi.nlm.nih.gov/pubmed/28720972" TargetMode="External"/><Relationship Id="rId723" Type="http://schemas.openxmlformats.org/officeDocument/2006/relationships/hyperlink" Target="http://www.ncbi.nlm.nih.gov/pubmed/28721281" TargetMode="External"/><Relationship Id="rId722" Type="http://schemas.openxmlformats.org/officeDocument/2006/relationships/hyperlink" Target="http://www.ncbi.nlm.nih.gov/pubmed/28721292" TargetMode="External"/><Relationship Id="rId721" Type="http://schemas.openxmlformats.org/officeDocument/2006/relationships/hyperlink" Target="http://www.ncbi.nlm.nih.gov/pubmed/28721293" TargetMode="External"/><Relationship Id="rId720" Type="http://schemas.openxmlformats.org/officeDocument/2006/relationships/hyperlink" Target="http://www.ncbi.nlm.nih.gov/pubmed/28721294" TargetMode="External"/><Relationship Id="rId727" Type="http://schemas.openxmlformats.org/officeDocument/2006/relationships/hyperlink" Target="http://www.ncbi.nlm.nih.gov/pubmed/28720973" TargetMode="External"/><Relationship Id="rId726" Type="http://schemas.openxmlformats.org/officeDocument/2006/relationships/hyperlink" Target="http://www.ncbi.nlm.nih.gov/pubmed/28721002" TargetMode="External"/><Relationship Id="rId725" Type="http://schemas.openxmlformats.org/officeDocument/2006/relationships/hyperlink" Target="http://www.ncbi.nlm.nih.gov/pubmed/28721092" TargetMode="External"/><Relationship Id="rId724" Type="http://schemas.openxmlformats.org/officeDocument/2006/relationships/hyperlink" Target="http://www.ncbi.nlm.nih.gov/pubmed/28721215" TargetMode="External"/><Relationship Id="rId3971" Type="http://schemas.openxmlformats.org/officeDocument/2006/relationships/hyperlink" Target="http://www.ncbi.nlm.nih.gov/pubmed/28546676" TargetMode="External"/><Relationship Id="rId2640" Type="http://schemas.openxmlformats.org/officeDocument/2006/relationships/hyperlink" Target="http://www.ncbi.nlm.nih.gov/pubmed/28606040" TargetMode="External"/><Relationship Id="rId3970" Type="http://schemas.openxmlformats.org/officeDocument/2006/relationships/hyperlink" Target="http://www.ncbi.nlm.nih.gov/pubmed/28546678" TargetMode="External"/><Relationship Id="rId1310" Type="http://schemas.openxmlformats.org/officeDocument/2006/relationships/hyperlink" Target="http://www.ncbi.nlm.nih.gov/pubmed/28660461" TargetMode="External"/><Relationship Id="rId2641" Type="http://schemas.openxmlformats.org/officeDocument/2006/relationships/hyperlink" Target="http://www.ncbi.nlm.nih.gov/pubmed/28606036" TargetMode="External"/><Relationship Id="rId3973" Type="http://schemas.openxmlformats.org/officeDocument/2006/relationships/hyperlink" Target="http://www.ncbi.nlm.nih.gov/pubmed/28546674" TargetMode="External"/><Relationship Id="rId1311" Type="http://schemas.openxmlformats.org/officeDocument/2006/relationships/hyperlink" Target="http://www.ncbi.nlm.nih.gov/pubmed/28660460" TargetMode="External"/><Relationship Id="rId2642" Type="http://schemas.openxmlformats.org/officeDocument/2006/relationships/hyperlink" Target="http://www.ncbi.nlm.nih.gov/pubmed/28606013" TargetMode="External"/><Relationship Id="rId3972" Type="http://schemas.openxmlformats.org/officeDocument/2006/relationships/hyperlink" Target="http://www.ncbi.nlm.nih.gov/pubmed/28546675" TargetMode="External"/><Relationship Id="rId1301" Type="http://schemas.openxmlformats.org/officeDocument/2006/relationships/hyperlink" Target="http://www.ncbi.nlm.nih.gov/pubmed/28660890" TargetMode="External"/><Relationship Id="rId2632" Type="http://schemas.openxmlformats.org/officeDocument/2006/relationships/hyperlink" Target="http://www.ncbi.nlm.nih.gov/pubmed/28606153" TargetMode="External"/><Relationship Id="rId3964" Type="http://schemas.openxmlformats.org/officeDocument/2006/relationships/hyperlink" Target="http://www.ncbi.nlm.nih.gov/pubmed/28546700" TargetMode="External"/><Relationship Id="rId1302" Type="http://schemas.openxmlformats.org/officeDocument/2006/relationships/hyperlink" Target="http://www.ncbi.nlm.nih.gov/pubmed/28660693" TargetMode="External"/><Relationship Id="rId2633" Type="http://schemas.openxmlformats.org/officeDocument/2006/relationships/hyperlink" Target="http://www.ncbi.nlm.nih.gov/pubmed/28606135" TargetMode="External"/><Relationship Id="rId3963" Type="http://schemas.openxmlformats.org/officeDocument/2006/relationships/hyperlink" Target="http://www.ncbi.nlm.nih.gov/pubmed/28546701" TargetMode="External"/><Relationship Id="rId1303" Type="http://schemas.openxmlformats.org/officeDocument/2006/relationships/hyperlink" Target="http://www.ncbi.nlm.nih.gov/pubmed/28660537" TargetMode="External"/><Relationship Id="rId2634" Type="http://schemas.openxmlformats.org/officeDocument/2006/relationships/hyperlink" Target="http://www.ncbi.nlm.nih.gov/pubmed/28606115" TargetMode="External"/><Relationship Id="rId3966" Type="http://schemas.openxmlformats.org/officeDocument/2006/relationships/hyperlink" Target="http://www.ncbi.nlm.nih.gov/pubmed/28546698" TargetMode="External"/><Relationship Id="rId1304" Type="http://schemas.openxmlformats.org/officeDocument/2006/relationships/hyperlink" Target="http://www.ncbi.nlm.nih.gov/pubmed/28660524" TargetMode="External"/><Relationship Id="rId2635" Type="http://schemas.openxmlformats.org/officeDocument/2006/relationships/hyperlink" Target="http://www.ncbi.nlm.nih.gov/pubmed/28606090" TargetMode="External"/><Relationship Id="rId3965" Type="http://schemas.openxmlformats.org/officeDocument/2006/relationships/hyperlink" Target="http://www.ncbi.nlm.nih.gov/pubmed/28546699" TargetMode="External"/><Relationship Id="rId1305" Type="http://schemas.openxmlformats.org/officeDocument/2006/relationships/hyperlink" Target="http://www.ncbi.nlm.nih.gov/pubmed/28660519" TargetMode="External"/><Relationship Id="rId2636" Type="http://schemas.openxmlformats.org/officeDocument/2006/relationships/hyperlink" Target="http://www.ncbi.nlm.nih.gov/pubmed/28606084" TargetMode="External"/><Relationship Id="rId3968" Type="http://schemas.openxmlformats.org/officeDocument/2006/relationships/hyperlink" Target="http://www.ncbi.nlm.nih.gov/pubmed/28546681" TargetMode="External"/><Relationship Id="rId1306" Type="http://schemas.openxmlformats.org/officeDocument/2006/relationships/hyperlink" Target="http://www.ncbi.nlm.nih.gov/pubmed/28660510" TargetMode="External"/><Relationship Id="rId2637" Type="http://schemas.openxmlformats.org/officeDocument/2006/relationships/hyperlink" Target="http://www.ncbi.nlm.nih.gov/pubmed/28606050" TargetMode="External"/><Relationship Id="rId3967" Type="http://schemas.openxmlformats.org/officeDocument/2006/relationships/hyperlink" Target="http://www.ncbi.nlm.nih.gov/pubmed/28546682" TargetMode="External"/><Relationship Id="rId1307" Type="http://schemas.openxmlformats.org/officeDocument/2006/relationships/hyperlink" Target="http://www.ncbi.nlm.nih.gov/pubmed/28660490" TargetMode="External"/><Relationship Id="rId2638" Type="http://schemas.openxmlformats.org/officeDocument/2006/relationships/hyperlink" Target="http://www.ncbi.nlm.nih.gov/pubmed/28606049" TargetMode="External"/><Relationship Id="rId1308" Type="http://schemas.openxmlformats.org/officeDocument/2006/relationships/hyperlink" Target="http://www.ncbi.nlm.nih.gov/pubmed/28660468" TargetMode="External"/><Relationship Id="rId2639" Type="http://schemas.openxmlformats.org/officeDocument/2006/relationships/hyperlink" Target="http://www.ncbi.nlm.nih.gov/pubmed/28606046" TargetMode="External"/><Relationship Id="rId3969" Type="http://schemas.openxmlformats.org/officeDocument/2006/relationships/hyperlink" Target="http://www.ncbi.nlm.nih.gov/pubmed/28546679" TargetMode="External"/><Relationship Id="rId1309" Type="http://schemas.openxmlformats.org/officeDocument/2006/relationships/hyperlink" Target="http://www.ncbi.nlm.nih.gov/pubmed/28660462" TargetMode="External"/><Relationship Id="rId719" Type="http://schemas.openxmlformats.org/officeDocument/2006/relationships/hyperlink" Target="http://www.ncbi.nlm.nih.gov/pubmed/28721301" TargetMode="External"/><Relationship Id="rId718" Type="http://schemas.openxmlformats.org/officeDocument/2006/relationships/hyperlink" Target="http://www.ncbi.nlm.nih.gov/pubmed/28721329" TargetMode="External"/><Relationship Id="rId717" Type="http://schemas.openxmlformats.org/officeDocument/2006/relationships/hyperlink" Target="http://www.ncbi.nlm.nih.gov/pubmed/28721340" TargetMode="External"/><Relationship Id="rId712" Type="http://schemas.openxmlformats.org/officeDocument/2006/relationships/hyperlink" Target="http://www.ncbi.nlm.nih.gov/pubmed/28721987" TargetMode="External"/><Relationship Id="rId711" Type="http://schemas.openxmlformats.org/officeDocument/2006/relationships/hyperlink" Target="http://www.ncbi.nlm.nih.gov/pubmed/28721988" TargetMode="External"/><Relationship Id="rId710" Type="http://schemas.openxmlformats.org/officeDocument/2006/relationships/hyperlink" Target="http://www.ncbi.nlm.nih.gov/pubmed/28721989" TargetMode="External"/><Relationship Id="rId716" Type="http://schemas.openxmlformats.org/officeDocument/2006/relationships/hyperlink" Target="http://www.ncbi.nlm.nih.gov/pubmed/28721983" TargetMode="External"/><Relationship Id="rId715" Type="http://schemas.openxmlformats.org/officeDocument/2006/relationships/hyperlink" Target="http://www.ncbi.nlm.nih.gov/pubmed/28721984" TargetMode="External"/><Relationship Id="rId714" Type="http://schemas.openxmlformats.org/officeDocument/2006/relationships/hyperlink" Target="http://www.ncbi.nlm.nih.gov/pubmed/28721985" TargetMode="External"/><Relationship Id="rId713" Type="http://schemas.openxmlformats.org/officeDocument/2006/relationships/hyperlink" Target="http://www.ncbi.nlm.nih.gov/pubmed/28721986" TargetMode="External"/><Relationship Id="rId3960" Type="http://schemas.openxmlformats.org/officeDocument/2006/relationships/hyperlink" Target="http://www.ncbi.nlm.nih.gov/pubmed/28546704" TargetMode="External"/><Relationship Id="rId2630" Type="http://schemas.openxmlformats.org/officeDocument/2006/relationships/hyperlink" Target="http://www.ncbi.nlm.nih.gov/pubmed/28606320" TargetMode="External"/><Relationship Id="rId3962" Type="http://schemas.openxmlformats.org/officeDocument/2006/relationships/hyperlink" Target="http://www.ncbi.nlm.nih.gov/pubmed/28546702" TargetMode="External"/><Relationship Id="rId1300" Type="http://schemas.openxmlformats.org/officeDocument/2006/relationships/hyperlink" Target="http://www.ncbi.nlm.nih.gov/pubmed/28661123" TargetMode="External"/><Relationship Id="rId2631" Type="http://schemas.openxmlformats.org/officeDocument/2006/relationships/hyperlink" Target="http://www.ncbi.nlm.nih.gov/pubmed/28606208" TargetMode="External"/><Relationship Id="rId3961" Type="http://schemas.openxmlformats.org/officeDocument/2006/relationships/hyperlink" Target="http://www.ncbi.nlm.nih.gov/pubmed/28546703" TargetMode="External"/><Relationship Id="rId1378" Type="http://schemas.openxmlformats.org/officeDocument/2006/relationships/hyperlink" Target="http://www.ncbi.nlm.nih.gov/pubmed/28658911" TargetMode="External"/><Relationship Id="rId1379" Type="http://schemas.openxmlformats.org/officeDocument/2006/relationships/hyperlink" Target="http://www.ncbi.nlm.nih.gov/pubmed/28658910" TargetMode="External"/><Relationship Id="rId789" Type="http://schemas.openxmlformats.org/officeDocument/2006/relationships/hyperlink" Target="http://www.ncbi.nlm.nih.gov/pubmed/28713718" TargetMode="External"/><Relationship Id="rId788" Type="http://schemas.openxmlformats.org/officeDocument/2006/relationships/hyperlink" Target="http://www.ncbi.nlm.nih.gov/pubmed/28713720" TargetMode="External"/><Relationship Id="rId787" Type="http://schemas.openxmlformats.org/officeDocument/2006/relationships/hyperlink" Target="http://www.ncbi.nlm.nih.gov/pubmed/28713721" TargetMode="External"/><Relationship Id="rId786" Type="http://schemas.openxmlformats.org/officeDocument/2006/relationships/hyperlink" Target="http://www.ncbi.nlm.nih.gov/pubmed/28713726" TargetMode="External"/><Relationship Id="rId781" Type="http://schemas.openxmlformats.org/officeDocument/2006/relationships/hyperlink" Target="http://www.ncbi.nlm.nih.gov/pubmed/28713766" TargetMode="External"/><Relationship Id="rId1370" Type="http://schemas.openxmlformats.org/officeDocument/2006/relationships/hyperlink" Target="http://www.ncbi.nlm.nih.gov/pubmed/28658919" TargetMode="External"/><Relationship Id="rId780" Type="http://schemas.openxmlformats.org/officeDocument/2006/relationships/hyperlink" Target="http://www.ncbi.nlm.nih.gov/pubmed/28713769" TargetMode="External"/><Relationship Id="rId1371" Type="http://schemas.openxmlformats.org/officeDocument/2006/relationships/hyperlink" Target="http://www.ncbi.nlm.nih.gov/pubmed/28658918" TargetMode="External"/><Relationship Id="rId1372" Type="http://schemas.openxmlformats.org/officeDocument/2006/relationships/hyperlink" Target="http://www.ncbi.nlm.nih.gov/pubmed/28658917" TargetMode="External"/><Relationship Id="rId1373" Type="http://schemas.openxmlformats.org/officeDocument/2006/relationships/hyperlink" Target="http://www.ncbi.nlm.nih.gov/pubmed/28658916" TargetMode="External"/><Relationship Id="rId785" Type="http://schemas.openxmlformats.org/officeDocument/2006/relationships/hyperlink" Target="http://www.ncbi.nlm.nih.gov/pubmed/28713760" TargetMode="External"/><Relationship Id="rId1374" Type="http://schemas.openxmlformats.org/officeDocument/2006/relationships/hyperlink" Target="http://www.ncbi.nlm.nih.gov/pubmed/28658915" TargetMode="External"/><Relationship Id="rId784" Type="http://schemas.openxmlformats.org/officeDocument/2006/relationships/hyperlink" Target="http://www.ncbi.nlm.nih.gov/pubmed/28713761" TargetMode="External"/><Relationship Id="rId1375" Type="http://schemas.openxmlformats.org/officeDocument/2006/relationships/hyperlink" Target="http://www.ncbi.nlm.nih.gov/pubmed/28658914" TargetMode="External"/><Relationship Id="rId783" Type="http://schemas.openxmlformats.org/officeDocument/2006/relationships/hyperlink" Target="http://www.ncbi.nlm.nih.gov/pubmed/28713763" TargetMode="External"/><Relationship Id="rId1376" Type="http://schemas.openxmlformats.org/officeDocument/2006/relationships/hyperlink" Target="http://www.ncbi.nlm.nih.gov/pubmed/28658913" TargetMode="External"/><Relationship Id="rId782" Type="http://schemas.openxmlformats.org/officeDocument/2006/relationships/hyperlink" Target="http://www.ncbi.nlm.nih.gov/pubmed/28713764" TargetMode="External"/><Relationship Id="rId1377" Type="http://schemas.openxmlformats.org/officeDocument/2006/relationships/hyperlink" Target="http://www.ncbi.nlm.nih.gov/pubmed/28658912" TargetMode="External"/><Relationship Id="rId1367" Type="http://schemas.openxmlformats.org/officeDocument/2006/relationships/hyperlink" Target="http://www.ncbi.nlm.nih.gov/pubmed/28658922" TargetMode="External"/><Relationship Id="rId2698" Type="http://schemas.openxmlformats.org/officeDocument/2006/relationships/hyperlink" Target="http://www.ncbi.nlm.nih.gov/pubmed/28602665" TargetMode="External"/><Relationship Id="rId1368" Type="http://schemas.openxmlformats.org/officeDocument/2006/relationships/hyperlink" Target="http://www.ncbi.nlm.nih.gov/pubmed/28658921" TargetMode="External"/><Relationship Id="rId2699" Type="http://schemas.openxmlformats.org/officeDocument/2006/relationships/hyperlink" Target="http://www.ncbi.nlm.nih.gov/pubmed/28602571" TargetMode="External"/><Relationship Id="rId1369" Type="http://schemas.openxmlformats.org/officeDocument/2006/relationships/hyperlink" Target="http://www.ncbi.nlm.nih.gov/pubmed/28658920" TargetMode="External"/><Relationship Id="rId778" Type="http://schemas.openxmlformats.org/officeDocument/2006/relationships/hyperlink" Target="http://www.ncbi.nlm.nih.gov/pubmed/28715742" TargetMode="External"/><Relationship Id="rId777" Type="http://schemas.openxmlformats.org/officeDocument/2006/relationships/hyperlink" Target="http://www.ncbi.nlm.nih.gov/pubmed/28716193" TargetMode="External"/><Relationship Id="rId776" Type="http://schemas.openxmlformats.org/officeDocument/2006/relationships/hyperlink" Target="http://www.ncbi.nlm.nih.gov/pubmed/28716226" TargetMode="External"/><Relationship Id="rId775" Type="http://schemas.openxmlformats.org/officeDocument/2006/relationships/hyperlink" Target="http://www.ncbi.nlm.nih.gov/pubmed/28716235" TargetMode="External"/><Relationship Id="rId779" Type="http://schemas.openxmlformats.org/officeDocument/2006/relationships/hyperlink" Target="http://www.ncbi.nlm.nih.gov/pubmed/28713776" TargetMode="External"/><Relationship Id="rId770" Type="http://schemas.openxmlformats.org/officeDocument/2006/relationships/hyperlink" Target="http://www.ncbi.nlm.nih.gov/pubmed/28717283" TargetMode="External"/><Relationship Id="rId2690" Type="http://schemas.openxmlformats.org/officeDocument/2006/relationships/hyperlink" Target="http://www.ncbi.nlm.nih.gov/pubmed/28602849" TargetMode="External"/><Relationship Id="rId1360" Type="http://schemas.openxmlformats.org/officeDocument/2006/relationships/hyperlink" Target="http://www.ncbi.nlm.nih.gov/pubmed/28658929" TargetMode="External"/><Relationship Id="rId2691" Type="http://schemas.openxmlformats.org/officeDocument/2006/relationships/hyperlink" Target="http://www.ncbi.nlm.nih.gov/pubmed/28602829" TargetMode="External"/><Relationship Id="rId1361" Type="http://schemas.openxmlformats.org/officeDocument/2006/relationships/hyperlink" Target="http://www.ncbi.nlm.nih.gov/pubmed/28658928" TargetMode="External"/><Relationship Id="rId2692" Type="http://schemas.openxmlformats.org/officeDocument/2006/relationships/hyperlink" Target="http://www.ncbi.nlm.nih.gov/pubmed/28602812" TargetMode="External"/><Relationship Id="rId1362" Type="http://schemas.openxmlformats.org/officeDocument/2006/relationships/hyperlink" Target="http://www.ncbi.nlm.nih.gov/pubmed/28658927" TargetMode="External"/><Relationship Id="rId2693" Type="http://schemas.openxmlformats.org/officeDocument/2006/relationships/hyperlink" Target="http://www.ncbi.nlm.nih.gov/pubmed/28602792" TargetMode="External"/><Relationship Id="rId774" Type="http://schemas.openxmlformats.org/officeDocument/2006/relationships/hyperlink" Target="http://www.ncbi.nlm.nih.gov/pubmed/28716240" TargetMode="External"/><Relationship Id="rId1363" Type="http://schemas.openxmlformats.org/officeDocument/2006/relationships/hyperlink" Target="http://www.ncbi.nlm.nih.gov/pubmed/28658926" TargetMode="External"/><Relationship Id="rId2694" Type="http://schemas.openxmlformats.org/officeDocument/2006/relationships/hyperlink" Target="http://www.ncbi.nlm.nih.gov/pubmed/28602750" TargetMode="External"/><Relationship Id="rId773" Type="http://schemas.openxmlformats.org/officeDocument/2006/relationships/hyperlink" Target="http://www.ncbi.nlm.nih.gov/pubmed/28716278" TargetMode="External"/><Relationship Id="rId1364" Type="http://schemas.openxmlformats.org/officeDocument/2006/relationships/hyperlink" Target="http://www.ncbi.nlm.nih.gov/pubmed/28658925" TargetMode="External"/><Relationship Id="rId2695" Type="http://schemas.openxmlformats.org/officeDocument/2006/relationships/hyperlink" Target="http://www.ncbi.nlm.nih.gov/pubmed/28602714" TargetMode="External"/><Relationship Id="rId772" Type="http://schemas.openxmlformats.org/officeDocument/2006/relationships/hyperlink" Target="http://www.ncbi.nlm.nih.gov/pubmed/28716408" TargetMode="External"/><Relationship Id="rId1365" Type="http://schemas.openxmlformats.org/officeDocument/2006/relationships/hyperlink" Target="http://www.ncbi.nlm.nih.gov/pubmed/28658924" TargetMode="External"/><Relationship Id="rId2696" Type="http://schemas.openxmlformats.org/officeDocument/2006/relationships/hyperlink" Target="http://www.ncbi.nlm.nih.gov/pubmed/28602677" TargetMode="External"/><Relationship Id="rId771" Type="http://schemas.openxmlformats.org/officeDocument/2006/relationships/hyperlink" Target="http://www.ncbi.nlm.nih.gov/pubmed/28716411" TargetMode="External"/><Relationship Id="rId1366" Type="http://schemas.openxmlformats.org/officeDocument/2006/relationships/hyperlink" Target="http://www.ncbi.nlm.nih.gov/pubmed/28658923" TargetMode="External"/><Relationship Id="rId2697" Type="http://schemas.openxmlformats.org/officeDocument/2006/relationships/hyperlink" Target="http://www.ncbi.nlm.nih.gov/pubmed/28602673" TargetMode="External"/><Relationship Id="rId1390" Type="http://schemas.openxmlformats.org/officeDocument/2006/relationships/hyperlink" Target="http://www.ncbi.nlm.nih.gov/pubmed/28658899" TargetMode="External"/><Relationship Id="rId1391" Type="http://schemas.openxmlformats.org/officeDocument/2006/relationships/hyperlink" Target="http://www.ncbi.nlm.nih.gov/pubmed/28658898" TargetMode="External"/><Relationship Id="rId1392" Type="http://schemas.openxmlformats.org/officeDocument/2006/relationships/hyperlink" Target="http://www.ncbi.nlm.nih.gov/pubmed/28658897" TargetMode="External"/><Relationship Id="rId1393" Type="http://schemas.openxmlformats.org/officeDocument/2006/relationships/hyperlink" Target="http://www.ncbi.nlm.nih.gov/pubmed/28658896" TargetMode="External"/><Relationship Id="rId1394" Type="http://schemas.openxmlformats.org/officeDocument/2006/relationships/hyperlink" Target="http://www.ncbi.nlm.nih.gov/pubmed/28658895" TargetMode="External"/><Relationship Id="rId1395" Type="http://schemas.openxmlformats.org/officeDocument/2006/relationships/hyperlink" Target="http://www.ncbi.nlm.nih.gov/pubmed/28658893" TargetMode="External"/><Relationship Id="rId1396" Type="http://schemas.openxmlformats.org/officeDocument/2006/relationships/hyperlink" Target="http://www.ncbi.nlm.nih.gov/pubmed/28658892" TargetMode="External"/><Relationship Id="rId1397" Type="http://schemas.openxmlformats.org/officeDocument/2006/relationships/hyperlink" Target="http://www.ncbi.nlm.nih.gov/pubmed/28658891" TargetMode="External"/><Relationship Id="rId1398" Type="http://schemas.openxmlformats.org/officeDocument/2006/relationships/hyperlink" Target="http://www.ncbi.nlm.nih.gov/pubmed/28658889" TargetMode="External"/><Relationship Id="rId1399" Type="http://schemas.openxmlformats.org/officeDocument/2006/relationships/hyperlink" Target="http://www.ncbi.nlm.nih.gov/pubmed/28658887" TargetMode="External"/><Relationship Id="rId1389" Type="http://schemas.openxmlformats.org/officeDocument/2006/relationships/hyperlink" Target="http://www.ncbi.nlm.nih.gov/pubmed/28658900" TargetMode="External"/><Relationship Id="rId799" Type="http://schemas.openxmlformats.org/officeDocument/2006/relationships/hyperlink" Target="http://www.ncbi.nlm.nih.gov/pubmed/28713621" TargetMode="External"/><Relationship Id="rId798" Type="http://schemas.openxmlformats.org/officeDocument/2006/relationships/hyperlink" Target="http://www.ncbi.nlm.nih.gov/pubmed/28713627" TargetMode="External"/><Relationship Id="rId797" Type="http://schemas.openxmlformats.org/officeDocument/2006/relationships/hyperlink" Target="http://www.ncbi.nlm.nih.gov/pubmed/28713630" TargetMode="External"/><Relationship Id="rId1380" Type="http://schemas.openxmlformats.org/officeDocument/2006/relationships/hyperlink" Target="http://www.ncbi.nlm.nih.gov/pubmed/28658909" TargetMode="External"/><Relationship Id="rId792" Type="http://schemas.openxmlformats.org/officeDocument/2006/relationships/hyperlink" Target="http://www.ncbi.nlm.nih.gov/pubmed/28713704" TargetMode="External"/><Relationship Id="rId1381" Type="http://schemas.openxmlformats.org/officeDocument/2006/relationships/hyperlink" Target="http://www.ncbi.nlm.nih.gov/pubmed/28658908" TargetMode="External"/><Relationship Id="rId791" Type="http://schemas.openxmlformats.org/officeDocument/2006/relationships/hyperlink" Target="http://www.ncbi.nlm.nih.gov/pubmed/28713713" TargetMode="External"/><Relationship Id="rId1382" Type="http://schemas.openxmlformats.org/officeDocument/2006/relationships/hyperlink" Target="http://www.ncbi.nlm.nih.gov/pubmed/28658907" TargetMode="External"/><Relationship Id="rId790" Type="http://schemas.openxmlformats.org/officeDocument/2006/relationships/hyperlink" Target="http://www.ncbi.nlm.nih.gov/pubmed/28713715" TargetMode="External"/><Relationship Id="rId1383" Type="http://schemas.openxmlformats.org/officeDocument/2006/relationships/hyperlink" Target="http://www.ncbi.nlm.nih.gov/pubmed/28658906" TargetMode="External"/><Relationship Id="rId1384" Type="http://schemas.openxmlformats.org/officeDocument/2006/relationships/hyperlink" Target="http://www.ncbi.nlm.nih.gov/pubmed/28658905" TargetMode="External"/><Relationship Id="rId796" Type="http://schemas.openxmlformats.org/officeDocument/2006/relationships/hyperlink" Target="http://www.ncbi.nlm.nih.gov/pubmed/28713660" TargetMode="External"/><Relationship Id="rId1385" Type="http://schemas.openxmlformats.org/officeDocument/2006/relationships/hyperlink" Target="http://www.ncbi.nlm.nih.gov/pubmed/28658904" TargetMode="External"/><Relationship Id="rId795" Type="http://schemas.openxmlformats.org/officeDocument/2006/relationships/hyperlink" Target="http://www.ncbi.nlm.nih.gov/pubmed/28713661" TargetMode="External"/><Relationship Id="rId1386" Type="http://schemas.openxmlformats.org/officeDocument/2006/relationships/hyperlink" Target="http://www.ncbi.nlm.nih.gov/pubmed/28658903" TargetMode="External"/><Relationship Id="rId794" Type="http://schemas.openxmlformats.org/officeDocument/2006/relationships/hyperlink" Target="http://www.ncbi.nlm.nih.gov/pubmed/28713662" TargetMode="External"/><Relationship Id="rId1387" Type="http://schemas.openxmlformats.org/officeDocument/2006/relationships/hyperlink" Target="http://www.ncbi.nlm.nih.gov/pubmed/28658902" TargetMode="External"/><Relationship Id="rId793" Type="http://schemas.openxmlformats.org/officeDocument/2006/relationships/hyperlink" Target="http://www.ncbi.nlm.nih.gov/pubmed/28713698" TargetMode="External"/><Relationship Id="rId1388" Type="http://schemas.openxmlformats.org/officeDocument/2006/relationships/hyperlink" Target="http://www.ncbi.nlm.nih.gov/pubmed/28658901" TargetMode="External"/><Relationship Id="rId6229" Type="http://schemas.openxmlformats.org/officeDocument/2006/relationships/hyperlink" Target="http://www.ncbi.nlm.nih.gov/pubmed/28370279" TargetMode="External"/><Relationship Id="rId7551" Type="http://schemas.openxmlformats.org/officeDocument/2006/relationships/hyperlink" Target="http://www.ncbi.nlm.nih.gov/pubmed/27859719" TargetMode="External"/><Relationship Id="rId6220" Type="http://schemas.openxmlformats.org/officeDocument/2006/relationships/hyperlink" Target="http://www.ncbi.nlm.nih.gov/pubmed/28371123" TargetMode="External"/><Relationship Id="rId7550" Type="http://schemas.openxmlformats.org/officeDocument/2006/relationships/hyperlink" Target="http://www.ncbi.nlm.nih.gov/pubmed/27860223" TargetMode="External"/><Relationship Id="rId6223" Type="http://schemas.openxmlformats.org/officeDocument/2006/relationships/hyperlink" Target="http://www.ncbi.nlm.nih.gov/pubmed/28370826" TargetMode="External"/><Relationship Id="rId7555" Type="http://schemas.openxmlformats.org/officeDocument/2006/relationships/hyperlink" Target="http://www.ncbi.nlm.nih.gov/pubmed/27854557" TargetMode="External"/><Relationship Id="rId6224" Type="http://schemas.openxmlformats.org/officeDocument/2006/relationships/hyperlink" Target="http://www.ncbi.nlm.nih.gov/pubmed/28370777" TargetMode="External"/><Relationship Id="rId7554" Type="http://schemas.openxmlformats.org/officeDocument/2006/relationships/hyperlink" Target="http://www.ncbi.nlm.nih.gov/pubmed/27855501" TargetMode="External"/><Relationship Id="rId6221" Type="http://schemas.openxmlformats.org/officeDocument/2006/relationships/hyperlink" Target="http://www.ncbi.nlm.nih.gov/pubmed/28370939" TargetMode="External"/><Relationship Id="rId7553" Type="http://schemas.openxmlformats.org/officeDocument/2006/relationships/hyperlink" Target="http://www.ncbi.nlm.nih.gov/pubmed/27858159" TargetMode="External"/><Relationship Id="rId6222" Type="http://schemas.openxmlformats.org/officeDocument/2006/relationships/hyperlink" Target="http://www.ncbi.nlm.nih.gov/pubmed/28370856" TargetMode="External"/><Relationship Id="rId7552" Type="http://schemas.openxmlformats.org/officeDocument/2006/relationships/hyperlink" Target="http://www.ncbi.nlm.nih.gov/pubmed/27859674" TargetMode="External"/><Relationship Id="rId6227" Type="http://schemas.openxmlformats.org/officeDocument/2006/relationships/hyperlink" Target="http://www.ncbi.nlm.nih.gov/pubmed/28370421" TargetMode="External"/><Relationship Id="rId7559" Type="http://schemas.openxmlformats.org/officeDocument/2006/relationships/hyperlink" Target="http://www.ncbi.nlm.nih.gov/pubmed/27854036" TargetMode="External"/><Relationship Id="rId6228" Type="http://schemas.openxmlformats.org/officeDocument/2006/relationships/hyperlink" Target="http://www.ncbi.nlm.nih.gov/pubmed/28370302" TargetMode="External"/><Relationship Id="rId7558" Type="http://schemas.openxmlformats.org/officeDocument/2006/relationships/hyperlink" Target="http://www.ncbi.nlm.nih.gov/pubmed/27854046" TargetMode="External"/><Relationship Id="rId6225" Type="http://schemas.openxmlformats.org/officeDocument/2006/relationships/hyperlink" Target="http://www.ncbi.nlm.nih.gov/pubmed/28370600" TargetMode="External"/><Relationship Id="rId7557" Type="http://schemas.openxmlformats.org/officeDocument/2006/relationships/hyperlink" Target="http://www.ncbi.nlm.nih.gov/pubmed/27854139" TargetMode="External"/><Relationship Id="rId6226" Type="http://schemas.openxmlformats.org/officeDocument/2006/relationships/hyperlink" Target="http://www.ncbi.nlm.nih.gov/pubmed/28370504" TargetMode="External"/><Relationship Id="rId7556" Type="http://schemas.openxmlformats.org/officeDocument/2006/relationships/hyperlink" Target="http://www.ncbi.nlm.nih.gov/pubmed/27854508" TargetMode="External"/><Relationship Id="rId6218" Type="http://schemas.openxmlformats.org/officeDocument/2006/relationships/hyperlink" Target="http://www.ncbi.nlm.nih.gov/pubmed/28371174" TargetMode="External"/><Relationship Id="rId6219" Type="http://schemas.openxmlformats.org/officeDocument/2006/relationships/hyperlink" Target="http://www.ncbi.nlm.nih.gov/pubmed/28371134" TargetMode="External"/><Relationship Id="rId7549" Type="http://schemas.openxmlformats.org/officeDocument/2006/relationships/hyperlink" Target="http://www.ncbi.nlm.nih.gov/pubmed/27860285" TargetMode="External"/><Relationship Id="rId7540" Type="http://schemas.openxmlformats.org/officeDocument/2006/relationships/hyperlink" Target="http://www.ncbi.nlm.nih.gov/pubmed/27866112" TargetMode="External"/><Relationship Id="rId6212" Type="http://schemas.openxmlformats.org/officeDocument/2006/relationships/hyperlink" Target="http://www.ncbi.nlm.nih.gov/pubmed/28371690" TargetMode="External"/><Relationship Id="rId7544" Type="http://schemas.openxmlformats.org/officeDocument/2006/relationships/hyperlink" Target="http://www.ncbi.nlm.nih.gov/pubmed/27863456" TargetMode="External"/><Relationship Id="rId6213" Type="http://schemas.openxmlformats.org/officeDocument/2006/relationships/hyperlink" Target="http://www.ncbi.nlm.nih.gov/pubmed/28371664" TargetMode="External"/><Relationship Id="rId7543" Type="http://schemas.openxmlformats.org/officeDocument/2006/relationships/hyperlink" Target="http://www.ncbi.nlm.nih.gov/pubmed/27863721" TargetMode="External"/><Relationship Id="rId6210" Type="http://schemas.openxmlformats.org/officeDocument/2006/relationships/hyperlink" Target="http://www.ncbi.nlm.nih.gov/pubmed/28371930" TargetMode="External"/><Relationship Id="rId7542" Type="http://schemas.openxmlformats.org/officeDocument/2006/relationships/hyperlink" Target="http://www.ncbi.nlm.nih.gov/pubmed/27863858" TargetMode="External"/><Relationship Id="rId6211" Type="http://schemas.openxmlformats.org/officeDocument/2006/relationships/hyperlink" Target="http://www.ncbi.nlm.nih.gov/pubmed/28371724" TargetMode="External"/><Relationship Id="rId7541" Type="http://schemas.openxmlformats.org/officeDocument/2006/relationships/hyperlink" Target="http://www.ncbi.nlm.nih.gov/pubmed/27864506" TargetMode="External"/><Relationship Id="rId6216" Type="http://schemas.openxmlformats.org/officeDocument/2006/relationships/hyperlink" Target="http://www.ncbi.nlm.nih.gov/pubmed/28371579" TargetMode="External"/><Relationship Id="rId7548" Type="http://schemas.openxmlformats.org/officeDocument/2006/relationships/hyperlink" Target="http://www.ncbi.nlm.nih.gov/pubmed/27861942" TargetMode="External"/><Relationship Id="rId6217" Type="http://schemas.openxmlformats.org/officeDocument/2006/relationships/hyperlink" Target="http://www.ncbi.nlm.nih.gov/pubmed/28371303" TargetMode="External"/><Relationship Id="rId7547" Type="http://schemas.openxmlformats.org/officeDocument/2006/relationships/hyperlink" Target="http://www.ncbi.nlm.nih.gov/pubmed/27862319" TargetMode="External"/><Relationship Id="rId6214" Type="http://schemas.openxmlformats.org/officeDocument/2006/relationships/hyperlink" Target="http://www.ncbi.nlm.nih.gov/pubmed/28371658" TargetMode="External"/><Relationship Id="rId7546" Type="http://schemas.openxmlformats.org/officeDocument/2006/relationships/hyperlink" Target="http://www.ncbi.nlm.nih.gov/pubmed/27862916" TargetMode="External"/><Relationship Id="rId6215" Type="http://schemas.openxmlformats.org/officeDocument/2006/relationships/hyperlink" Target="http://www.ncbi.nlm.nih.gov/pubmed/28371618" TargetMode="External"/><Relationship Id="rId7545" Type="http://schemas.openxmlformats.org/officeDocument/2006/relationships/hyperlink" Target="http://www.ncbi.nlm.nih.gov/pubmed/27863042" TargetMode="External"/><Relationship Id="rId6241" Type="http://schemas.openxmlformats.org/officeDocument/2006/relationships/hyperlink" Target="http://www.ncbi.nlm.nih.gov/pubmed/28369255" TargetMode="External"/><Relationship Id="rId7573" Type="http://schemas.openxmlformats.org/officeDocument/2006/relationships/hyperlink" Target="http://www.ncbi.nlm.nih.gov/pubmed/27838822" TargetMode="External"/><Relationship Id="rId6242" Type="http://schemas.openxmlformats.org/officeDocument/2006/relationships/hyperlink" Target="http://www.ncbi.nlm.nih.gov/pubmed/28368996" TargetMode="External"/><Relationship Id="rId7572" Type="http://schemas.openxmlformats.org/officeDocument/2006/relationships/hyperlink" Target="http://www.ncbi.nlm.nih.gov/pubmed/27839984" TargetMode="External"/><Relationship Id="rId7571" Type="http://schemas.openxmlformats.org/officeDocument/2006/relationships/hyperlink" Target="http://www.ncbi.nlm.nih.gov/pubmed/27840040" TargetMode="External"/><Relationship Id="rId6240" Type="http://schemas.openxmlformats.org/officeDocument/2006/relationships/hyperlink" Target="http://www.ncbi.nlm.nih.gov/pubmed/28369396" TargetMode="External"/><Relationship Id="rId7570" Type="http://schemas.openxmlformats.org/officeDocument/2006/relationships/hyperlink" Target="http://www.ncbi.nlm.nih.gov/pubmed/27844120" TargetMode="External"/><Relationship Id="rId6245" Type="http://schemas.openxmlformats.org/officeDocument/2006/relationships/hyperlink" Target="http://www.ncbi.nlm.nih.gov/pubmed/28368717" TargetMode="External"/><Relationship Id="rId7577" Type="http://schemas.openxmlformats.org/officeDocument/2006/relationships/hyperlink" Target="http://www.ncbi.nlm.nih.gov/pubmed/27831533" TargetMode="External"/><Relationship Id="rId6246" Type="http://schemas.openxmlformats.org/officeDocument/2006/relationships/hyperlink" Target="http://www.ncbi.nlm.nih.gov/pubmed/28368449" TargetMode="External"/><Relationship Id="rId7576" Type="http://schemas.openxmlformats.org/officeDocument/2006/relationships/hyperlink" Target="http://www.ncbi.nlm.nih.gov/pubmed/27833995" TargetMode="External"/><Relationship Id="rId6243" Type="http://schemas.openxmlformats.org/officeDocument/2006/relationships/hyperlink" Target="http://www.ncbi.nlm.nih.gov/pubmed/28368912" TargetMode="External"/><Relationship Id="rId7575" Type="http://schemas.openxmlformats.org/officeDocument/2006/relationships/hyperlink" Target="http://www.ncbi.nlm.nih.gov/pubmed/27836629" TargetMode="External"/><Relationship Id="rId6244" Type="http://schemas.openxmlformats.org/officeDocument/2006/relationships/hyperlink" Target="http://www.ncbi.nlm.nih.gov/pubmed/28368894" TargetMode="External"/><Relationship Id="rId7574" Type="http://schemas.openxmlformats.org/officeDocument/2006/relationships/hyperlink" Target="http://www.ncbi.nlm.nih.gov/pubmed/27837165" TargetMode="External"/><Relationship Id="rId6249" Type="http://schemas.openxmlformats.org/officeDocument/2006/relationships/hyperlink" Target="http://www.ncbi.nlm.nih.gov/pubmed/28368270" TargetMode="External"/><Relationship Id="rId6247" Type="http://schemas.openxmlformats.org/officeDocument/2006/relationships/hyperlink" Target="http://www.ncbi.nlm.nih.gov/pubmed/28368272" TargetMode="External"/><Relationship Id="rId7579" Type="http://schemas.openxmlformats.org/officeDocument/2006/relationships/hyperlink" Target="http://www.ncbi.nlm.nih.gov/pubmed/27829560" TargetMode="External"/><Relationship Id="rId6248" Type="http://schemas.openxmlformats.org/officeDocument/2006/relationships/hyperlink" Target="http://www.ncbi.nlm.nih.gov/pubmed/28368271" TargetMode="External"/><Relationship Id="rId7578" Type="http://schemas.openxmlformats.org/officeDocument/2006/relationships/hyperlink" Target="http://www.ncbi.nlm.nih.gov/pubmed/27830266" TargetMode="External"/><Relationship Id="rId6230" Type="http://schemas.openxmlformats.org/officeDocument/2006/relationships/hyperlink" Target="http://www.ncbi.nlm.nih.gov/pubmed/28370275" TargetMode="External"/><Relationship Id="rId7562" Type="http://schemas.openxmlformats.org/officeDocument/2006/relationships/hyperlink" Target="http://www.ncbi.nlm.nih.gov/pubmed/27852999" TargetMode="External"/><Relationship Id="rId6231" Type="http://schemas.openxmlformats.org/officeDocument/2006/relationships/hyperlink" Target="http://www.ncbi.nlm.nih.gov/pubmed/28370064" TargetMode="External"/><Relationship Id="rId7561" Type="http://schemas.openxmlformats.org/officeDocument/2006/relationships/hyperlink" Target="http://www.ncbi.nlm.nih.gov/pubmed/27853874" TargetMode="External"/><Relationship Id="rId7560" Type="http://schemas.openxmlformats.org/officeDocument/2006/relationships/hyperlink" Target="http://www.ncbi.nlm.nih.gov/pubmed/27853948" TargetMode="External"/><Relationship Id="rId6234" Type="http://schemas.openxmlformats.org/officeDocument/2006/relationships/hyperlink" Target="http://www.ncbi.nlm.nih.gov/pubmed/28369817" TargetMode="External"/><Relationship Id="rId7566" Type="http://schemas.openxmlformats.org/officeDocument/2006/relationships/hyperlink" Target="http://www.ncbi.nlm.nih.gov/pubmed/27847216" TargetMode="External"/><Relationship Id="rId6235" Type="http://schemas.openxmlformats.org/officeDocument/2006/relationships/hyperlink" Target="http://www.ncbi.nlm.nih.gov/pubmed/28369799" TargetMode="External"/><Relationship Id="rId7565" Type="http://schemas.openxmlformats.org/officeDocument/2006/relationships/hyperlink" Target="http://www.ncbi.nlm.nih.gov/pubmed/27852145" TargetMode="External"/><Relationship Id="rId6232" Type="http://schemas.openxmlformats.org/officeDocument/2006/relationships/hyperlink" Target="http://www.ncbi.nlm.nih.gov/pubmed/28369955" TargetMode="External"/><Relationship Id="rId7564" Type="http://schemas.openxmlformats.org/officeDocument/2006/relationships/hyperlink" Target="http://www.ncbi.nlm.nih.gov/pubmed/27852932" TargetMode="External"/><Relationship Id="rId6233" Type="http://schemas.openxmlformats.org/officeDocument/2006/relationships/hyperlink" Target="http://www.ncbi.nlm.nih.gov/pubmed/28369821" TargetMode="External"/><Relationship Id="rId7563" Type="http://schemas.openxmlformats.org/officeDocument/2006/relationships/hyperlink" Target="http://www.ncbi.nlm.nih.gov/pubmed/27852992" TargetMode="External"/><Relationship Id="rId6238" Type="http://schemas.openxmlformats.org/officeDocument/2006/relationships/hyperlink" Target="http://www.ncbi.nlm.nih.gov/pubmed/28369486" TargetMode="External"/><Relationship Id="rId6239" Type="http://schemas.openxmlformats.org/officeDocument/2006/relationships/hyperlink" Target="http://www.ncbi.nlm.nih.gov/pubmed/28369445" TargetMode="External"/><Relationship Id="rId7569" Type="http://schemas.openxmlformats.org/officeDocument/2006/relationships/hyperlink" Target="http://www.ncbi.nlm.nih.gov/pubmed/27844338" TargetMode="External"/><Relationship Id="rId6236" Type="http://schemas.openxmlformats.org/officeDocument/2006/relationships/hyperlink" Target="http://www.ncbi.nlm.nih.gov/pubmed/28369606" TargetMode="External"/><Relationship Id="rId7568" Type="http://schemas.openxmlformats.org/officeDocument/2006/relationships/hyperlink" Target="http://www.ncbi.nlm.nih.gov/pubmed/27844340" TargetMode="External"/><Relationship Id="rId6237" Type="http://schemas.openxmlformats.org/officeDocument/2006/relationships/hyperlink" Target="http://www.ncbi.nlm.nih.gov/pubmed/28369586" TargetMode="External"/><Relationship Id="rId7567" Type="http://schemas.openxmlformats.org/officeDocument/2006/relationships/hyperlink" Target="http://www.ncbi.nlm.nih.gov/pubmed/27845053" TargetMode="External"/><Relationship Id="rId7519" Type="http://schemas.openxmlformats.org/officeDocument/2006/relationships/hyperlink" Target="http://www.ncbi.nlm.nih.gov/pubmed/27893931" TargetMode="External"/><Relationship Id="rId7518" Type="http://schemas.openxmlformats.org/officeDocument/2006/relationships/hyperlink" Target="http://www.ncbi.nlm.nih.gov/pubmed/27896925" TargetMode="External"/><Relationship Id="rId7517" Type="http://schemas.openxmlformats.org/officeDocument/2006/relationships/hyperlink" Target="http://www.ncbi.nlm.nih.gov/pubmed/27896926" TargetMode="External"/><Relationship Id="rId7516" Type="http://schemas.openxmlformats.org/officeDocument/2006/relationships/hyperlink" Target="http://www.ncbi.nlm.nih.gov/pubmed/27897089" TargetMode="External"/><Relationship Id="rId7511" Type="http://schemas.openxmlformats.org/officeDocument/2006/relationships/hyperlink" Target="http://www.ncbi.nlm.nih.gov/pubmed/27909114" TargetMode="External"/><Relationship Id="rId7510" Type="http://schemas.openxmlformats.org/officeDocument/2006/relationships/hyperlink" Target="http://www.ncbi.nlm.nih.gov/pubmed/27910001" TargetMode="External"/><Relationship Id="rId7515" Type="http://schemas.openxmlformats.org/officeDocument/2006/relationships/hyperlink" Target="http://www.ncbi.nlm.nih.gov/pubmed/27897448" TargetMode="External"/><Relationship Id="rId7514" Type="http://schemas.openxmlformats.org/officeDocument/2006/relationships/hyperlink" Target="http://www.ncbi.nlm.nih.gov/pubmed/27898652" TargetMode="External"/><Relationship Id="rId7513" Type="http://schemas.openxmlformats.org/officeDocument/2006/relationships/hyperlink" Target="http://www.ncbi.nlm.nih.gov/pubmed/27899373" TargetMode="External"/><Relationship Id="rId7512" Type="http://schemas.openxmlformats.org/officeDocument/2006/relationships/hyperlink" Target="http://www.ncbi.nlm.nih.gov/pubmed/27899697" TargetMode="External"/><Relationship Id="rId7508" Type="http://schemas.openxmlformats.org/officeDocument/2006/relationships/hyperlink" Target="http://www.ncbi.nlm.nih.gov/pubmed/27911117" TargetMode="External"/><Relationship Id="rId7507" Type="http://schemas.openxmlformats.org/officeDocument/2006/relationships/hyperlink" Target="http://www.ncbi.nlm.nih.gov/pubmed/27913264" TargetMode="External"/><Relationship Id="rId7506" Type="http://schemas.openxmlformats.org/officeDocument/2006/relationships/hyperlink" Target="http://www.ncbi.nlm.nih.gov/pubmed/27913770" TargetMode="External"/><Relationship Id="rId7505" Type="http://schemas.openxmlformats.org/officeDocument/2006/relationships/hyperlink" Target="http://www.ncbi.nlm.nih.gov/pubmed/27914019" TargetMode="External"/><Relationship Id="rId7509" Type="http://schemas.openxmlformats.org/officeDocument/2006/relationships/hyperlink" Target="http://www.ncbi.nlm.nih.gov/pubmed/27910120" TargetMode="External"/><Relationship Id="rId7500" Type="http://schemas.openxmlformats.org/officeDocument/2006/relationships/hyperlink" Target="http://www.ncbi.nlm.nih.gov/pubmed/27922626" TargetMode="External"/><Relationship Id="rId7504" Type="http://schemas.openxmlformats.org/officeDocument/2006/relationships/hyperlink" Target="http://www.ncbi.nlm.nih.gov/pubmed/27914021" TargetMode="External"/><Relationship Id="rId7503" Type="http://schemas.openxmlformats.org/officeDocument/2006/relationships/hyperlink" Target="http://www.ncbi.nlm.nih.gov/pubmed/27914022" TargetMode="External"/><Relationship Id="rId7502" Type="http://schemas.openxmlformats.org/officeDocument/2006/relationships/hyperlink" Target="http://www.ncbi.nlm.nih.gov/pubmed/27915488" TargetMode="External"/><Relationship Id="rId7501" Type="http://schemas.openxmlformats.org/officeDocument/2006/relationships/hyperlink" Target="http://www.ncbi.nlm.nih.gov/pubmed/27917540" TargetMode="External"/><Relationship Id="rId6209" Type="http://schemas.openxmlformats.org/officeDocument/2006/relationships/hyperlink" Target="http://www.ncbi.nlm.nih.gov/pubmed/28372461" TargetMode="External"/><Relationship Id="rId6207" Type="http://schemas.openxmlformats.org/officeDocument/2006/relationships/hyperlink" Target="http://www.ncbi.nlm.nih.gov/pubmed/28372853" TargetMode="External"/><Relationship Id="rId7539" Type="http://schemas.openxmlformats.org/officeDocument/2006/relationships/hyperlink" Target="http://www.ncbi.nlm.nih.gov/pubmed/27866284" TargetMode="External"/><Relationship Id="rId6208" Type="http://schemas.openxmlformats.org/officeDocument/2006/relationships/hyperlink" Target="http://www.ncbi.nlm.nih.gov/pubmed/28372800" TargetMode="External"/><Relationship Id="rId7538" Type="http://schemas.openxmlformats.org/officeDocument/2006/relationships/hyperlink" Target="http://www.ncbi.nlm.nih.gov/pubmed/27868445" TargetMode="External"/><Relationship Id="rId6201" Type="http://schemas.openxmlformats.org/officeDocument/2006/relationships/hyperlink" Target="http://www.ncbi.nlm.nih.gov/pubmed/28374156" TargetMode="External"/><Relationship Id="rId7533" Type="http://schemas.openxmlformats.org/officeDocument/2006/relationships/hyperlink" Target="http://www.ncbi.nlm.nih.gov/pubmed/27878783" TargetMode="External"/><Relationship Id="rId6202" Type="http://schemas.openxmlformats.org/officeDocument/2006/relationships/hyperlink" Target="http://www.ncbi.nlm.nih.gov/pubmed/28374116" TargetMode="External"/><Relationship Id="rId7532" Type="http://schemas.openxmlformats.org/officeDocument/2006/relationships/hyperlink" Target="http://www.ncbi.nlm.nih.gov/pubmed/27881243" TargetMode="External"/><Relationship Id="rId7531" Type="http://schemas.openxmlformats.org/officeDocument/2006/relationships/hyperlink" Target="http://www.ncbi.nlm.nih.gov/pubmed/27881312" TargetMode="External"/><Relationship Id="rId6200" Type="http://schemas.openxmlformats.org/officeDocument/2006/relationships/hyperlink" Target="http://www.ncbi.nlm.nih.gov/pubmed/28374318" TargetMode="External"/><Relationship Id="rId7530" Type="http://schemas.openxmlformats.org/officeDocument/2006/relationships/hyperlink" Target="http://www.ncbi.nlm.nih.gov/pubmed/27882483" TargetMode="External"/><Relationship Id="rId6205" Type="http://schemas.openxmlformats.org/officeDocument/2006/relationships/hyperlink" Target="http://www.ncbi.nlm.nih.gov/pubmed/28373029" TargetMode="External"/><Relationship Id="rId7537" Type="http://schemas.openxmlformats.org/officeDocument/2006/relationships/hyperlink" Target="http://www.ncbi.nlm.nih.gov/pubmed/27869320" TargetMode="External"/><Relationship Id="rId6206" Type="http://schemas.openxmlformats.org/officeDocument/2006/relationships/hyperlink" Target="http://www.ncbi.nlm.nih.gov/pubmed/28372908" TargetMode="External"/><Relationship Id="rId7536" Type="http://schemas.openxmlformats.org/officeDocument/2006/relationships/hyperlink" Target="http://www.ncbi.nlm.nih.gov/pubmed/27869478" TargetMode="External"/><Relationship Id="rId6203" Type="http://schemas.openxmlformats.org/officeDocument/2006/relationships/hyperlink" Target="http://www.ncbi.nlm.nih.gov/pubmed/28373107" TargetMode="External"/><Relationship Id="rId7535" Type="http://schemas.openxmlformats.org/officeDocument/2006/relationships/hyperlink" Target="http://www.ncbi.nlm.nih.gov/pubmed/27878320" TargetMode="External"/><Relationship Id="rId6204" Type="http://schemas.openxmlformats.org/officeDocument/2006/relationships/hyperlink" Target="http://www.ncbi.nlm.nih.gov/pubmed/28373100" TargetMode="External"/><Relationship Id="rId7534" Type="http://schemas.openxmlformats.org/officeDocument/2006/relationships/hyperlink" Target="http://www.ncbi.nlm.nih.gov/pubmed/27878518" TargetMode="External"/><Relationship Id="rId7529" Type="http://schemas.openxmlformats.org/officeDocument/2006/relationships/hyperlink" Target="http://www.ncbi.nlm.nih.gov/pubmed/27882930" TargetMode="External"/><Relationship Id="rId7528" Type="http://schemas.openxmlformats.org/officeDocument/2006/relationships/hyperlink" Target="http://www.ncbi.nlm.nih.gov/pubmed/27883225" TargetMode="External"/><Relationship Id="rId7527" Type="http://schemas.openxmlformats.org/officeDocument/2006/relationships/hyperlink" Target="http://www.ncbi.nlm.nih.gov/pubmed/27885712" TargetMode="External"/><Relationship Id="rId7522" Type="http://schemas.openxmlformats.org/officeDocument/2006/relationships/hyperlink" Target="http://www.ncbi.nlm.nih.gov/pubmed/27889299" TargetMode="External"/><Relationship Id="rId7521" Type="http://schemas.openxmlformats.org/officeDocument/2006/relationships/hyperlink" Target="http://www.ncbi.nlm.nih.gov/pubmed/27889928" TargetMode="External"/><Relationship Id="rId7520" Type="http://schemas.openxmlformats.org/officeDocument/2006/relationships/hyperlink" Target="http://www.ncbi.nlm.nih.gov/pubmed/27890726" TargetMode="External"/><Relationship Id="rId7526" Type="http://schemas.openxmlformats.org/officeDocument/2006/relationships/hyperlink" Target="http://www.ncbi.nlm.nih.gov/pubmed/27885727" TargetMode="External"/><Relationship Id="rId7525" Type="http://schemas.openxmlformats.org/officeDocument/2006/relationships/hyperlink" Target="http://www.ncbi.nlm.nih.gov/pubmed/27886438" TargetMode="External"/><Relationship Id="rId7524" Type="http://schemas.openxmlformats.org/officeDocument/2006/relationships/hyperlink" Target="http://www.ncbi.nlm.nih.gov/pubmed/27888323" TargetMode="External"/><Relationship Id="rId7523" Type="http://schemas.openxmlformats.org/officeDocument/2006/relationships/hyperlink" Target="http://www.ncbi.nlm.nih.gov/pubmed/27888584" TargetMode="External"/><Relationship Id="rId2700" Type="http://schemas.openxmlformats.org/officeDocument/2006/relationships/hyperlink" Target="http://www.ncbi.nlm.nih.gov/pubmed/28602499" TargetMode="External"/><Relationship Id="rId2701" Type="http://schemas.openxmlformats.org/officeDocument/2006/relationships/hyperlink" Target="http://www.ncbi.nlm.nih.gov/pubmed/28602497" TargetMode="External"/><Relationship Id="rId2702" Type="http://schemas.openxmlformats.org/officeDocument/2006/relationships/hyperlink" Target="http://www.ncbi.nlm.nih.gov/pubmed/28602428" TargetMode="External"/><Relationship Id="rId2703" Type="http://schemas.openxmlformats.org/officeDocument/2006/relationships/hyperlink" Target="http://www.ncbi.nlm.nih.gov/pubmed/28602427" TargetMode="External"/><Relationship Id="rId2704" Type="http://schemas.openxmlformats.org/officeDocument/2006/relationships/hyperlink" Target="http://www.ncbi.nlm.nih.gov/pubmed/28602329" TargetMode="External"/><Relationship Id="rId2705" Type="http://schemas.openxmlformats.org/officeDocument/2006/relationships/hyperlink" Target="http://www.ncbi.nlm.nih.gov/pubmed/28602311" TargetMode="External"/><Relationship Id="rId2706" Type="http://schemas.openxmlformats.org/officeDocument/2006/relationships/hyperlink" Target="http://www.ncbi.nlm.nih.gov/pubmed/28602189" TargetMode="External"/><Relationship Id="rId2707" Type="http://schemas.openxmlformats.org/officeDocument/2006/relationships/hyperlink" Target="http://www.ncbi.nlm.nih.gov/pubmed/28602161" TargetMode="External"/><Relationship Id="rId2708" Type="http://schemas.openxmlformats.org/officeDocument/2006/relationships/hyperlink" Target="http://www.ncbi.nlm.nih.gov/pubmed/28602086" TargetMode="External"/><Relationship Id="rId2709" Type="http://schemas.openxmlformats.org/officeDocument/2006/relationships/hyperlink" Target="http://www.ncbi.nlm.nih.gov/pubmed/28602048" TargetMode="External"/><Relationship Id="rId6292" Type="http://schemas.openxmlformats.org/officeDocument/2006/relationships/hyperlink" Target="http://www.ncbi.nlm.nih.gov/pubmed/28365273" TargetMode="External"/><Relationship Id="rId6293" Type="http://schemas.openxmlformats.org/officeDocument/2006/relationships/hyperlink" Target="http://www.ncbi.nlm.nih.gov/pubmed/28365194" TargetMode="External"/><Relationship Id="rId6290" Type="http://schemas.openxmlformats.org/officeDocument/2006/relationships/hyperlink" Target="http://www.ncbi.nlm.nih.gov/pubmed/28365325" TargetMode="External"/><Relationship Id="rId6291" Type="http://schemas.openxmlformats.org/officeDocument/2006/relationships/hyperlink" Target="http://www.ncbi.nlm.nih.gov/pubmed/28365292" TargetMode="External"/><Relationship Id="rId6296" Type="http://schemas.openxmlformats.org/officeDocument/2006/relationships/hyperlink" Target="http://www.ncbi.nlm.nih.gov/pubmed/28365070" TargetMode="External"/><Relationship Id="rId6297" Type="http://schemas.openxmlformats.org/officeDocument/2006/relationships/hyperlink" Target="http://www.ncbi.nlm.nih.gov/pubmed/28364945" TargetMode="External"/><Relationship Id="rId6294" Type="http://schemas.openxmlformats.org/officeDocument/2006/relationships/hyperlink" Target="http://www.ncbi.nlm.nih.gov/pubmed/28365138" TargetMode="External"/><Relationship Id="rId6295" Type="http://schemas.openxmlformats.org/officeDocument/2006/relationships/hyperlink" Target="http://www.ncbi.nlm.nih.gov/pubmed/28365134" TargetMode="External"/><Relationship Id="rId6298" Type="http://schemas.openxmlformats.org/officeDocument/2006/relationships/hyperlink" Target="http://www.ncbi.nlm.nih.gov/pubmed/28364709" TargetMode="External"/><Relationship Id="rId6299" Type="http://schemas.openxmlformats.org/officeDocument/2006/relationships/hyperlink" Target="http://www.ncbi.nlm.nih.gov/pubmed/28364599" TargetMode="External"/><Relationship Id="rId2720" Type="http://schemas.openxmlformats.org/officeDocument/2006/relationships/hyperlink" Target="http://www.ncbi.nlm.nih.gov/pubmed/28601857" TargetMode="External"/><Relationship Id="rId2721" Type="http://schemas.openxmlformats.org/officeDocument/2006/relationships/hyperlink" Target="http://www.ncbi.nlm.nih.gov/pubmed/28601856" TargetMode="External"/><Relationship Id="rId2722" Type="http://schemas.openxmlformats.org/officeDocument/2006/relationships/hyperlink" Target="http://www.ncbi.nlm.nih.gov/pubmed/28601855" TargetMode="External"/><Relationship Id="rId2723" Type="http://schemas.openxmlformats.org/officeDocument/2006/relationships/hyperlink" Target="http://www.ncbi.nlm.nih.gov/pubmed/28601854" TargetMode="External"/><Relationship Id="rId2724" Type="http://schemas.openxmlformats.org/officeDocument/2006/relationships/hyperlink" Target="http://www.ncbi.nlm.nih.gov/pubmed/28601852" TargetMode="External"/><Relationship Id="rId2725" Type="http://schemas.openxmlformats.org/officeDocument/2006/relationships/hyperlink" Target="http://www.ncbi.nlm.nih.gov/pubmed/28601851" TargetMode="External"/><Relationship Id="rId2726" Type="http://schemas.openxmlformats.org/officeDocument/2006/relationships/hyperlink" Target="http://www.ncbi.nlm.nih.gov/pubmed/28601836" TargetMode="External"/><Relationship Id="rId2727" Type="http://schemas.openxmlformats.org/officeDocument/2006/relationships/hyperlink" Target="http://www.ncbi.nlm.nih.gov/pubmed/28601830" TargetMode="External"/><Relationship Id="rId2728" Type="http://schemas.openxmlformats.org/officeDocument/2006/relationships/hyperlink" Target="http://www.ncbi.nlm.nih.gov/pubmed/28601770" TargetMode="External"/><Relationship Id="rId2729" Type="http://schemas.openxmlformats.org/officeDocument/2006/relationships/hyperlink" Target="http://www.ncbi.nlm.nih.gov/pubmed/28601757" TargetMode="External"/><Relationship Id="rId2710" Type="http://schemas.openxmlformats.org/officeDocument/2006/relationships/hyperlink" Target="http://www.ncbi.nlm.nih.gov/pubmed/28602043" TargetMode="External"/><Relationship Id="rId2711" Type="http://schemas.openxmlformats.org/officeDocument/2006/relationships/hyperlink" Target="http://www.ncbi.nlm.nih.gov/pubmed/28602017" TargetMode="External"/><Relationship Id="rId2712" Type="http://schemas.openxmlformats.org/officeDocument/2006/relationships/hyperlink" Target="http://www.ncbi.nlm.nih.gov/pubmed/28602015" TargetMode="External"/><Relationship Id="rId2713" Type="http://schemas.openxmlformats.org/officeDocument/2006/relationships/hyperlink" Target="http://www.ncbi.nlm.nih.gov/pubmed/28601988" TargetMode="External"/><Relationship Id="rId2714" Type="http://schemas.openxmlformats.org/officeDocument/2006/relationships/hyperlink" Target="http://www.ncbi.nlm.nih.gov/pubmed/28601978" TargetMode="External"/><Relationship Id="rId2715" Type="http://schemas.openxmlformats.org/officeDocument/2006/relationships/hyperlink" Target="http://www.ncbi.nlm.nih.gov/pubmed/28601960" TargetMode="External"/><Relationship Id="rId2716" Type="http://schemas.openxmlformats.org/officeDocument/2006/relationships/hyperlink" Target="http://www.ncbi.nlm.nih.gov/pubmed/28601903" TargetMode="External"/><Relationship Id="rId2717" Type="http://schemas.openxmlformats.org/officeDocument/2006/relationships/hyperlink" Target="http://www.ncbi.nlm.nih.gov/pubmed/28601898" TargetMode="External"/><Relationship Id="rId2718" Type="http://schemas.openxmlformats.org/officeDocument/2006/relationships/hyperlink" Target="http://www.ncbi.nlm.nih.gov/pubmed/28601873" TargetMode="External"/><Relationship Id="rId2719" Type="http://schemas.openxmlformats.org/officeDocument/2006/relationships/hyperlink" Target="http://www.ncbi.nlm.nih.gov/pubmed/28601859" TargetMode="External"/><Relationship Id="rId7591" Type="http://schemas.openxmlformats.org/officeDocument/2006/relationships/hyperlink" Target="http://www.ncbi.nlm.nih.gov/pubmed/27813168" TargetMode="External"/><Relationship Id="rId6260" Type="http://schemas.openxmlformats.org/officeDocument/2006/relationships/hyperlink" Target="http://www.ncbi.nlm.nih.gov/pubmed/28366924" TargetMode="External"/><Relationship Id="rId7590" Type="http://schemas.openxmlformats.org/officeDocument/2006/relationships/hyperlink" Target="http://www.ncbi.nlm.nih.gov/pubmed/27813277" TargetMode="External"/><Relationship Id="rId6263" Type="http://schemas.openxmlformats.org/officeDocument/2006/relationships/hyperlink" Target="http://www.ncbi.nlm.nih.gov/pubmed/28366917" TargetMode="External"/><Relationship Id="rId7595" Type="http://schemas.openxmlformats.org/officeDocument/2006/relationships/hyperlink" Target="http://www.ncbi.nlm.nih.gov/pubmed/27809417" TargetMode="External"/><Relationship Id="rId6264" Type="http://schemas.openxmlformats.org/officeDocument/2006/relationships/hyperlink" Target="http://www.ncbi.nlm.nih.gov/pubmed/28366916" TargetMode="External"/><Relationship Id="rId7594" Type="http://schemas.openxmlformats.org/officeDocument/2006/relationships/hyperlink" Target="http://www.ncbi.nlm.nih.gov/pubmed/27811058" TargetMode="External"/><Relationship Id="rId6261" Type="http://schemas.openxmlformats.org/officeDocument/2006/relationships/hyperlink" Target="http://www.ncbi.nlm.nih.gov/pubmed/28366923" TargetMode="External"/><Relationship Id="rId7593" Type="http://schemas.openxmlformats.org/officeDocument/2006/relationships/hyperlink" Target="http://www.ncbi.nlm.nih.gov/pubmed/27812903" TargetMode="External"/><Relationship Id="rId6262" Type="http://schemas.openxmlformats.org/officeDocument/2006/relationships/hyperlink" Target="http://www.ncbi.nlm.nih.gov/pubmed/28366918" TargetMode="External"/><Relationship Id="rId7592" Type="http://schemas.openxmlformats.org/officeDocument/2006/relationships/hyperlink" Target="http://www.ncbi.nlm.nih.gov/pubmed/27813078" TargetMode="External"/><Relationship Id="rId6267" Type="http://schemas.openxmlformats.org/officeDocument/2006/relationships/hyperlink" Target="http://www.ncbi.nlm.nih.gov/pubmed/28366913" TargetMode="External"/><Relationship Id="rId7599" Type="http://schemas.openxmlformats.org/officeDocument/2006/relationships/hyperlink" Target="http://www.ncbi.nlm.nih.gov/pubmed/27807993" TargetMode="External"/><Relationship Id="rId6268" Type="http://schemas.openxmlformats.org/officeDocument/2006/relationships/hyperlink" Target="http://www.ncbi.nlm.nih.gov/pubmed/28366912" TargetMode="External"/><Relationship Id="rId7598" Type="http://schemas.openxmlformats.org/officeDocument/2006/relationships/hyperlink" Target="http://www.ncbi.nlm.nih.gov/pubmed/27808463" TargetMode="External"/><Relationship Id="rId6265" Type="http://schemas.openxmlformats.org/officeDocument/2006/relationships/hyperlink" Target="http://www.ncbi.nlm.nih.gov/pubmed/28366915" TargetMode="External"/><Relationship Id="rId7597" Type="http://schemas.openxmlformats.org/officeDocument/2006/relationships/hyperlink" Target="http://www.ncbi.nlm.nih.gov/pubmed/27808473" TargetMode="External"/><Relationship Id="rId6266" Type="http://schemas.openxmlformats.org/officeDocument/2006/relationships/hyperlink" Target="http://www.ncbi.nlm.nih.gov/pubmed/28366914" TargetMode="External"/><Relationship Id="rId7596" Type="http://schemas.openxmlformats.org/officeDocument/2006/relationships/hyperlink" Target="http://www.ncbi.nlm.nih.gov/pubmed/27808555" TargetMode="External"/><Relationship Id="rId6269" Type="http://schemas.openxmlformats.org/officeDocument/2006/relationships/hyperlink" Target="http://www.ncbi.nlm.nih.gov/pubmed/28366911" TargetMode="External"/><Relationship Id="rId7580" Type="http://schemas.openxmlformats.org/officeDocument/2006/relationships/hyperlink" Target="http://www.ncbi.nlm.nih.gov/pubmed/27829469" TargetMode="External"/><Relationship Id="rId6252" Type="http://schemas.openxmlformats.org/officeDocument/2006/relationships/hyperlink" Target="http://www.ncbi.nlm.nih.gov/pubmed/28368263" TargetMode="External"/><Relationship Id="rId7584" Type="http://schemas.openxmlformats.org/officeDocument/2006/relationships/hyperlink" Target="http://www.ncbi.nlm.nih.gov/pubmed/27822880" TargetMode="External"/><Relationship Id="rId6253" Type="http://schemas.openxmlformats.org/officeDocument/2006/relationships/hyperlink" Target="http://www.ncbi.nlm.nih.gov/pubmed/28367735" TargetMode="External"/><Relationship Id="rId7583" Type="http://schemas.openxmlformats.org/officeDocument/2006/relationships/hyperlink" Target="http://www.ncbi.nlm.nih.gov/pubmed/27824282" TargetMode="External"/><Relationship Id="rId6250" Type="http://schemas.openxmlformats.org/officeDocument/2006/relationships/hyperlink" Target="http://www.ncbi.nlm.nih.gov/pubmed/28368269" TargetMode="External"/><Relationship Id="rId7582" Type="http://schemas.openxmlformats.org/officeDocument/2006/relationships/hyperlink" Target="http://www.ncbi.nlm.nih.gov/pubmed/27826642" TargetMode="External"/><Relationship Id="rId6251" Type="http://schemas.openxmlformats.org/officeDocument/2006/relationships/hyperlink" Target="http://www.ncbi.nlm.nih.gov/pubmed/28368264" TargetMode="External"/><Relationship Id="rId7581" Type="http://schemas.openxmlformats.org/officeDocument/2006/relationships/hyperlink" Target="http://www.ncbi.nlm.nih.gov/pubmed/27826808" TargetMode="External"/><Relationship Id="rId6256" Type="http://schemas.openxmlformats.org/officeDocument/2006/relationships/hyperlink" Target="http://www.ncbi.nlm.nih.gov/pubmed/28367572" TargetMode="External"/><Relationship Id="rId7588" Type="http://schemas.openxmlformats.org/officeDocument/2006/relationships/hyperlink" Target="http://www.ncbi.nlm.nih.gov/pubmed/27815686" TargetMode="External"/><Relationship Id="rId6257" Type="http://schemas.openxmlformats.org/officeDocument/2006/relationships/hyperlink" Target="http://www.ncbi.nlm.nih.gov/pubmed/28367561" TargetMode="External"/><Relationship Id="rId7587" Type="http://schemas.openxmlformats.org/officeDocument/2006/relationships/hyperlink" Target="http://www.ncbi.nlm.nih.gov/pubmed/27815688" TargetMode="External"/><Relationship Id="rId6254" Type="http://schemas.openxmlformats.org/officeDocument/2006/relationships/hyperlink" Target="http://www.ncbi.nlm.nih.gov/pubmed/28367616" TargetMode="External"/><Relationship Id="rId7586" Type="http://schemas.openxmlformats.org/officeDocument/2006/relationships/hyperlink" Target="http://www.ncbi.nlm.nih.gov/pubmed/27817047" TargetMode="External"/><Relationship Id="rId6255" Type="http://schemas.openxmlformats.org/officeDocument/2006/relationships/hyperlink" Target="http://www.ncbi.nlm.nih.gov/pubmed/28367612" TargetMode="External"/><Relationship Id="rId7585" Type="http://schemas.openxmlformats.org/officeDocument/2006/relationships/hyperlink" Target="http://www.ncbi.nlm.nih.gov/pubmed/27819174" TargetMode="External"/><Relationship Id="rId6258" Type="http://schemas.openxmlformats.org/officeDocument/2006/relationships/hyperlink" Target="http://www.ncbi.nlm.nih.gov/pubmed/28366928" TargetMode="External"/><Relationship Id="rId6259" Type="http://schemas.openxmlformats.org/officeDocument/2006/relationships/hyperlink" Target="http://www.ncbi.nlm.nih.gov/pubmed/28366925" TargetMode="External"/><Relationship Id="rId7589" Type="http://schemas.openxmlformats.org/officeDocument/2006/relationships/hyperlink" Target="http://www.ncbi.nlm.nih.gov/pubmed/27813306" TargetMode="External"/><Relationship Id="rId6281" Type="http://schemas.openxmlformats.org/officeDocument/2006/relationships/hyperlink" Target="http://www.ncbi.nlm.nih.gov/pubmed/28366268" TargetMode="External"/><Relationship Id="rId6282" Type="http://schemas.openxmlformats.org/officeDocument/2006/relationships/hyperlink" Target="http://www.ncbi.nlm.nih.gov/pubmed/28366208" TargetMode="External"/><Relationship Id="rId6280" Type="http://schemas.openxmlformats.org/officeDocument/2006/relationships/hyperlink" Target="http://www.ncbi.nlm.nih.gov/pubmed/28366538" TargetMode="External"/><Relationship Id="rId6285" Type="http://schemas.openxmlformats.org/officeDocument/2006/relationships/hyperlink" Target="http://www.ncbi.nlm.nih.gov/pubmed/28365533" TargetMode="External"/><Relationship Id="rId6286" Type="http://schemas.openxmlformats.org/officeDocument/2006/relationships/hyperlink" Target="http://www.ncbi.nlm.nih.gov/pubmed/28365475" TargetMode="External"/><Relationship Id="rId6283" Type="http://schemas.openxmlformats.org/officeDocument/2006/relationships/hyperlink" Target="http://www.ncbi.nlm.nih.gov/pubmed/28365882" TargetMode="External"/><Relationship Id="rId6284" Type="http://schemas.openxmlformats.org/officeDocument/2006/relationships/hyperlink" Target="http://www.ncbi.nlm.nih.gov/pubmed/28365866" TargetMode="External"/><Relationship Id="rId6289" Type="http://schemas.openxmlformats.org/officeDocument/2006/relationships/hyperlink" Target="http://www.ncbi.nlm.nih.gov/pubmed/28365391" TargetMode="External"/><Relationship Id="rId6287" Type="http://schemas.openxmlformats.org/officeDocument/2006/relationships/hyperlink" Target="http://www.ncbi.nlm.nih.gov/pubmed/28365440" TargetMode="External"/><Relationship Id="rId6288" Type="http://schemas.openxmlformats.org/officeDocument/2006/relationships/hyperlink" Target="http://www.ncbi.nlm.nih.gov/pubmed/28365429" TargetMode="External"/><Relationship Id="rId6270" Type="http://schemas.openxmlformats.org/officeDocument/2006/relationships/hyperlink" Target="http://www.ncbi.nlm.nih.gov/pubmed/28366907" TargetMode="External"/><Relationship Id="rId6271" Type="http://schemas.openxmlformats.org/officeDocument/2006/relationships/hyperlink" Target="http://www.ncbi.nlm.nih.gov/pubmed/28366840" TargetMode="External"/><Relationship Id="rId6274" Type="http://schemas.openxmlformats.org/officeDocument/2006/relationships/hyperlink" Target="http://www.ncbi.nlm.nih.gov/pubmed/28366765" TargetMode="External"/><Relationship Id="rId6275" Type="http://schemas.openxmlformats.org/officeDocument/2006/relationships/hyperlink" Target="http://www.ncbi.nlm.nih.gov/pubmed/28366733" TargetMode="External"/><Relationship Id="rId6272" Type="http://schemas.openxmlformats.org/officeDocument/2006/relationships/hyperlink" Target="http://www.ncbi.nlm.nih.gov/pubmed/28366809" TargetMode="External"/><Relationship Id="rId6273" Type="http://schemas.openxmlformats.org/officeDocument/2006/relationships/hyperlink" Target="http://www.ncbi.nlm.nih.gov/pubmed/28366804" TargetMode="External"/><Relationship Id="rId6278" Type="http://schemas.openxmlformats.org/officeDocument/2006/relationships/hyperlink" Target="http://www.ncbi.nlm.nih.gov/pubmed/28366625" TargetMode="External"/><Relationship Id="rId6279" Type="http://schemas.openxmlformats.org/officeDocument/2006/relationships/hyperlink" Target="http://www.ncbi.nlm.nih.gov/pubmed/28366612" TargetMode="External"/><Relationship Id="rId6276" Type="http://schemas.openxmlformats.org/officeDocument/2006/relationships/hyperlink" Target="http://www.ncbi.nlm.nih.gov/pubmed/28366677" TargetMode="External"/><Relationship Id="rId6277" Type="http://schemas.openxmlformats.org/officeDocument/2006/relationships/hyperlink" Target="http://www.ncbi.nlm.nih.gov/pubmed/28366649" TargetMode="External"/><Relationship Id="rId1455" Type="http://schemas.openxmlformats.org/officeDocument/2006/relationships/hyperlink" Target="http://www.ncbi.nlm.nih.gov/pubmed/28658818" TargetMode="External"/><Relationship Id="rId2786" Type="http://schemas.openxmlformats.org/officeDocument/2006/relationships/hyperlink" Target="http://www.ncbi.nlm.nih.gov/pubmed/28599238" TargetMode="External"/><Relationship Id="rId1456" Type="http://schemas.openxmlformats.org/officeDocument/2006/relationships/hyperlink" Target="http://www.ncbi.nlm.nih.gov/pubmed/28658817" TargetMode="External"/><Relationship Id="rId2787" Type="http://schemas.openxmlformats.org/officeDocument/2006/relationships/hyperlink" Target="http://www.ncbi.nlm.nih.gov/pubmed/28599129" TargetMode="External"/><Relationship Id="rId1457" Type="http://schemas.openxmlformats.org/officeDocument/2006/relationships/hyperlink" Target="http://www.ncbi.nlm.nih.gov/pubmed/28658816" TargetMode="External"/><Relationship Id="rId2788" Type="http://schemas.openxmlformats.org/officeDocument/2006/relationships/hyperlink" Target="http://www.ncbi.nlm.nih.gov/pubmed/28599060" TargetMode="External"/><Relationship Id="rId1458" Type="http://schemas.openxmlformats.org/officeDocument/2006/relationships/hyperlink" Target="http://www.ncbi.nlm.nih.gov/pubmed/28658815" TargetMode="External"/><Relationship Id="rId2789" Type="http://schemas.openxmlformats.org/officeDocument/2006/relationships/hyperlink" Target="http://www.ncbi.nlm.nih.gov/pubmed/28598997" TargetMode="External"/><Relationship Id="rId1459" Type="http://schemas.openxmlformats.org/officeDocument/2006/relationships/hyperlink" Target="http://www.ncbi.nlm.nih.gov/pubmed/28658814" TargetMode="External"/><Relationship Id="rId629" Type="http://schemas.openxmlformats.org/officeDocument/2006/relationships/hyperlink" Target="http://www.ncbi.nlm.nih.gov/pubmed/28744386" TargetMode="External"/><Relationship Id="rId624" Type="http://schemas.openxmlformats.org/officeDocument/2006/relationships/hyperlink" Target="http://www.ncbi.nlm.nih.gov/pubmed/28744435" TargetMode="External"/><Relationship Id="rId623" Type="http://schemas.openxmlformats.org/officeDocument/2006/relationships/hyperlink" Target="http://www.ncbi.nlm.nih.gov/pubmed/28744437" TargetMode="External"/><Relationship Id="rId622" Type="http://schemas.openxmlformats.org/officeDocument/2006/relationships/hyperlink" Target="http://www.ncbi.nlm.nih.gov/pubmed/28744438" TargetMode="External"/><Relationship Id="rId621" Type="http://schemas.openxmlformats.org/officeDocument/2006/relationships/hyperlink" Target="http://www.ncbi.nlm.nih.gov/pubmed/28744439" TargetMode="External"/><Relationship Id="rId628" Type="http://schemas.openxmlformats.org/officeDocument/2006/relationships/hyperlink" Target="http://www.ncbi.nlm.nih.gov/pubmed/28744412" TargetMode="External"/><Relationship Id="rId627" Type="http://schemas.openxmlformats.org/officeDocument/2006/relationships/hyperlink" Target="http://www.ncbi.nlm.nih.gov/pubmed/28744432" TargetMode="External"/><Relationship Id="rId626" Type="http://schemas.openxmlformats.org/officeDocument/2006/relationships/hyperlink" Target="http://www.ncbi.nlm.nih.gov/pubmed/28744433" TargetMode="External"/><Relationship Id="rId625" Type="http://schemas.openxmlformats.org/officeDocument/2006/relationships/hyperlink" Target="http://www.ncbi.nlm.nih.gov/pubmed/28744434" TargetMode="External"/><Relationship Id="rId2780" Type="http://schemas.openxmlformats.org/officeDocument/2006/relationships/hyperlink" Target="http://www.ncbi.nlm.nih.gov/pubmed/28599805" TargetMode="External"/><Relationship Id="rId1450" Type="http://schemas.openxmlformats.org/officeDocument/2006/relationships/hyperlink" Target="http://www.ncbi.nlm.nih.gov/pubmed/28658823" TargetMode="External"/><Relationship Id="rId2781" Type="http://schemas.openxmlformats.org/officeDocument/2006/relationships/hyperlink" Target="http://www.ncbi.nlm.nih.gov/pubmed/28599703" TargetMode="External"/><Relationship Id="rId620" Type="http://schemas.openxmlformats.org/officeDocument/2006/relationships/hyperlink" Target="http://www.ncbi.nlm.nih.gov/pubmed/28744441" TargetMode="External"/><Relationship Id="rId1451" Type="http://schemas.openxmlformats.org/officeDocument/2006/relationships/hyperlink" Target="http://www.ncbi.nlm.nih.gov/pubmed/28658822" TargetMode="External"/><Relationship Id="rId2782" Type="http://schemas.openxmlformats.org/officeDocument/2006/relationships/hyperlink" Target="http://www.ncbi.nlm.nih.gov/pubmed/28599674" TargetMode="External"/><Relationship Id="rId1452" Type="http://schemas.openxmlformats.org/officeDocument/2006/relationships/hyperlink" Target="http://www.ncbi.nlm.nih.gov/pubmed/28658821" TargetMode="External"/><Relationship Id="rId2783" Type="http://schemas.openxmlformats.org/officeDocument/2006/relationships/hyperlink" Target="http://www.ncbi.nlm.nih.gov/pubmed/28599646" TargetMode="External"/><Relationship Id="rId1453" Type="http://schemas.openxmlformats.org/officeDocument/2006/relationships/hyperlink" Target="http://www.ncbi.nlm.nih.gov/pubmed/28658820" TargetMode="External"/><Relationship Id="rId2784" Type="http://schemas.openxmlformats.org/officeDocument/2006/relationships/hyperlink" Target="http://www.ncbi.nlm.nih.gov/pubmed/28599249" TargetMode="External"/><Relationship Id="rId1454" Type="http://schemas.openxmlformats.org/officeDocument/2006/relationships/hyperlink" Target="http://www.ncbi.nlm.nih.gov/pubmed/28658819" TargetMode="External"/><Relationship Id="rId2785" Type="http://schemas.openxmlformats.org/officeDocument/2006/relationships/hyperlink" Target="http://www.ncbi.nlm.nih.gov/pubmed/28599239" TargetMode="External"/><Relationship Id="rId1444" Type="http://schemas.openxmlformats.org/officeDocument/2006/relationships/hyperlink" Target="http://www.ncbi.nlm.nih.gov/pubmed/28658830" TargetMode="External"/><Relationship Id="rId2775" Type="http://schemas.openxmlformats.org/officeDocument/2006/relationships/hyperlink" Target="http://www.ncbi.nlm.nih.gov/pubmed/28600139" TargetMode="External"/><Relationship Id="rId1445" Type="http://schemas.openxmlformats.org/officeDocument/2006/relationships/hyperlink" Target="http://www.ncbi.nlm.nih.gov/pubmed/28658829" TargetMode="External"/><Relationship Id="rId2776" Type="http://schemas.openxmlformats.org/officeDocument/2006/relationships/hyperlink" Target="http://www.ncbi.nlm.nih.gov/pubmed/28600122" TargetMode="External"/><Relationship Id="rId1446" Type="http://schemas.openxmlformats.org/officeDocument/2006/relationships/hyperlink" Target="http://www.ncbi.nlm.nih.gov/pubmed/28658828" TargetMode="External"/><Relationship Id="rId2777" Type="http://schemas.openxmlformats.org/officeDocument/2006/relationships/hyperlink" Target="http://www.ncbi.nlm.nih.gov/pubmed/28599921" TargetMode="External"/><Relationship Id="rId1447" Type="http://schemas.openxmlformats.org/officeDocument/2006/relationships/hyperlink" Target="http://www.ncbi.nlm.nih.gov/pubmed/28658827" TargetMode="External"/><Relationship Id="rId2778" Type="http://schemas.openxmlformats.org/officeDocument/2006/relationships/hyperlink" Target="http://www.ncbi.nlm.nih.gov/pubmed/28599912" TargetMode="External"/><Relationship Id="rId1448" Type="http://schemas.openxmlformats.org/officeDocument/2006/relationships/hyperlink" Target="http://www.ncbi.nlm.nih.gov/pubmed/28658826" TargetMode="External"/><Relationship Id="rId2779" Type="http://schemas.openxmlformats.org/officeDocument/2006/relationships/hyperlink" Target="http://www.ncbi.nlm.nih.gov/pubmed/28599839" TargetMode="External"/><Relationship Id="rId1449" Type="http://schemas.openxmlformats.org/officeDocument/2006/relationships/hyperlink" Target="http://www.ncbi.nlm.nih.gov/pubmed/28658825" TargetMode="External"/><Relationship Id="rId619" Type="http://schemas.openxmlformats.org/officeDocument/2006/relationships/hyperlink" Target="http://www.ncbi.nlm.nih.gov/pubmed/28744442" TargetMode="External"/><Relationship Id="rId618" Type="http://schemas.openxmlformats.org/officeDocument/2006/relationships/hyperlink" Target="http://www.ncbi.nlm.nih.gov/pubmed/28744443" TargetMode="External"/><Relationship Id="rId613" Type="http://schemas.openxmlformats.org/officeDocument/2006/relationships/hyperlink" Target="http://www.ncbi.nlm.nih.gov/pubmed/28747827" TargetMode="External"/><Relationship Id="rId612" Type="http://schemas.openxmlformats.org/officeDocument/2006/relationships/hyperlink" Target="http://www.ncbi.nlm.nih.gov/pubmed/28747970" TargetMode="External"/><Relationship Id="rId611" Type="http://schemas.openxmlformats.org/officeDocument/2006/relationships/hyperlink" Target="http://www.ncbi.nlm.nih.gov/pubmed/28748050" TargetMode="External"/><Relationship Id="rId610" Type="http://schemas.openxmlformats.org/officeDocument/2006/relationships/hyperlink" Target="http://www.ncbi.nlm.nih.gov/pubmed/28748053" TargetMode="External"/><Relationship Id="rId617" Type="http://schemas.openxmlformats.org/officeDocument/2006/relationships/hyperlink" Target="http://www.ncbi.nlm.nih.gov/pubmed/28744444" TargetMode="External"/><Relationship Id="rId616" Type="http://schemas.openxmlformats.org/officeDocument/2006/relationships/hyperlink" Target="http://www.ncbi.nlm.nih.gov/pubmed/28744445" TargetMode="External"/><Relationship Id="rId615" Type="http://schemas.openxmlformats.org/officeDocument/2006/relationships/hyperlink" Target="http://www.ncbi.nlm.nih.gov/pubmed/28744446" TargetMode="External"/><Relationship Id="rId614" Type="http://schemas.openxmlformats.org/officeDocument/2006/relationships/hyperlink" Target="http://www.ncbi.nlm.nih.gov/pubmed/28744447" TargetMode="External"/><Relationship Id="rId2770" Type="http://schemas.openxmlformats.org/officeDocument/2006/relationships/hyperlink" Target="http://www.ncbi.nlm.nih.gov/pubmed/28600165" TargetMode="External"/><Relationship Id="rId1440" Type="http://schemas.openxmlformats.org/officeDocument/2006/relationships/hyperlink" Target="http://www.ncbi.nlm.nih.gov/pubmed/28658837" TargetMode="External"/><Relationship Id="rId2771" Type="http://schemas.openxmlformats.org/officeDocument/2006/relationships/hyperlink" Target="http://www.ncbi.nlm.nih.gov/pubmed/28600164" TargetMode="External"/><Relationship Id="rId1441" Type="http://schemas.openxmlformats.org/officeDocument/2006/relationships/hyperlink" Target="http://www.ncbi.nlm.nih.gov/pubmed/28658835" TargetMode="External"/><Relationship Id="rId2772" Type="http://schemas.openxmlformats.org/officeDocument/2006/relationships/hyperlink" Target="http://www.ncbi.nlm.nih.gov/pubmed/28600163" TargetMode="External"/><Relationship Id="rId1442" Type="http://schemas.openxmlformats.org/officeDocument/2006/relationships/hyperlink" Target="http://www.ncbi.nlm.nih.gov/pubmed/28658833" TargetMode="External"/><Relationship Id="rId2773" Type="http://schemas.openxmlformats.org/officeDocument/2006/relationships/hyperlink" Target="http://www.ncbi.nlm.nih.gov/pubmed/28600142" TargetMode="External"/><Relationship Id="rId1443" Type="http://schemas.openxmlformats.org/officeDocument/2006/relationships/hyperlink" Target="http://www.ncbi.nlm.nih.gov/pubmed/28658831" TargetMode="External"/><Relationship Id="rId2774" Type="http://schemas.openxmlformats.org/officeDocument/2006/relationships/hyperlink" Target="http://www.ncbi.nlm.nih.gov/pubmed/28600140" TargetMode="External"/><Relationship Id="rId1477" Type="http://schemas.openxmlformats.org/officeDocument/2006/relationships/hyperlink" Target="http://www.ncbi.nlm.nih.gov/pubmed/28658792" TargetMode="External"/><Relationship Id="rId1478" Type="http://schemas.openxmlformats.org/officeDocument/2006/relationships/hyperlink" Target="http://www.ncbi.nlm.nih.gov/pubmed/28658791" TargetMode="External"/><Relationship Id="rId1479" Type="http://schemas.openxmlformats.org/officeDocument/2006/relationships/hyperlink" Target="http://www.ncbi.nlm.nih.gov/pubmed/28658790" TargetMode="External"/><Relationship Id="rId646" Type="http://schemas.openxmlformats.org/officeDocument/2006/relationships/hyperlink" Target="http://www.ncbi.nlm.nih.gov/pubmed/28740291" TargetMode="External"/><Relationship Id="rId645" Type="http://schemas.openxmlformats.org/officeDocument/2006/relationships/hyperlink" Target="http://www.ncbi.nlm.nih.gov/pubmed/28740298" TargetMode="External"/><Relationship Id="rId644" Type="http://schemas.openxmlformats.org/officeDocument/2006/relationships/hyperlink" Target="http://www.ncbi.nlm.nih.gov/pubmed/28740299" TargetMode="External"/><Relationship Id="rId643" Type="http://schemas.openxmlformats.org/officeDocument/2006/relationships/hyperlink" Target="http://www.ncbi.nlm.nih.gov/pubmed/28740302" TargetMode="External"/><Relationship Id="rId649" Type="http://schemas.openxmlformats.org/officeDocument/2006/relationships/hyperlink" Target="http://www.ncbi.nlm.nih.gov/pubmed/28739359" TargetMode="External"/><Relationship Id="rId648" Type="http://schemas.openxmlformats.org/officeDocument/2006/relationships/hyperlink" Target="http://www.ncbi.nlm.nih.gov/pubmed/28739364" TargetMode="External"/><Relationship Id="rId647" Type="http://schemas.openxmlformats.org/officeDocument/2006/relationships/hyperlink" Target="http://www.ncbi.nlm.nih.gov/pubmed/28740280" TargetMode="External"/><Relationship Id="rId1470" Type="http://schemas.openxmlformats.org/officeDocument/2006/relationships/hyperlink" Target="http://www.ncbi.nlm.nih.gov/pubmed/28658799" TargetMode="External"/><Relationship Id="rId1471" Type="http://schemas.openxmlformats.org/officeDocument/2006/relationships/hyperlink" Target="http://www.ncbi.nlm.nih.gov/pubmed/28658798" TargetMode="External"/><Relationship Id="rId1472" Type="http://schemas.openxmlformats.org/officeDocument/2006/relationships/hyperlink" Target="http://www.ncbi.nlm.nih.gov/pubmed/28658797" TargetMode="External"/><Relationship Id="rId642" Type="http://schemas.openxmlformats.org/officeDocument/2006/relationships/hyperlink" Target="http://www.ncbi.nlm.nih.gov/pubmed/28740305" TargetMode="External"/><Relationship Id="rId1473" Type="http://schemas.openxmlformats.org/officeDocument/2006/relationships/hyperlink" Target="http://www.ncbi.nlm.nih.gov/pubmed/28658796" TargetMode="External"/><Relationship Id="rId641" Type="http://schemas.openxmlformats.org/officeDocument/2006/relationships/hyperlink" Target="http://www.ncbi.nlm.nih.gov/pubmed/28740308" TargetMode="External"/><Relationship Id="rId1474" Type="http://schemas.openxmlformats.org/officeDocument/2006/relationships/hyperlink" Target="http://www.ncbi.nlm.nih.gov/pubmed/28658795" TargetMode="External"/><Relationship Id="rId640" Type="http://schemas.openxmlformats.org/officeDocument/2006/relationships/hyperlink" Target="http://www.ncbi.nlm.nih.gov/pubmed/28740309" TargetMode="External"/><Relationship Id="rId1475" Type="http://schemas.openxmlformats.org/officeDocument/2006/relationships/hyperlink" Target="http://www.ncbi.nlm.nih.gov/pubmed/28658794" TargetMode="External"/><Relationship Id="rId1476" Type="http://schemas.openxmlformats.org/officeDocument/2006/relationships/hyperlink" Target="http://www.ncbi.nlm.nih.gov/pubmed/28658793" TargetMode="External"/><Relationship Id="rId1466" Type="http://schemas.openxmlformats.org/officeDocument/2006/relationships/hyperlink" Target="http://www.ncbi.nlm.nih.gov/pubmed/28658806" TargetMode="External"/><Relationship Id="rId2797" Type="http://schemas.openxmlformats.org/officeDocument/2006/relationships/hyperlink" Target="http://www.ncbi.nlm.nih.gov/pubmed/28598579" TargetMode="External"/><Relationship Id="rId1467" Type="http://schemas.openxmlformats.org/officeDocument/2006/relationships/hyperlink" Target="http://www.ncbi.nlm.nih.gov/pubmed/28658804" TargetMode="External"/><Relationship Id="rId2798" Type="http://schemas.openxmlformats.org/officeDocument/2006/relationships/hyperlink" Target="http://www.ncbi.nlm.nih.gov/pubmed/28598559" TargetMode="External"/><Relationship Id="rId1468" Type="http://schemas.openxmlformats.org/officeDocument/2006/relationships/hyperlink" Target="http://www.ncbi.nlm.nih.gov/pubmed/28658801" TargetMode="External"/><Relationship Id="rId2799" Type="http://schemas.openxmlformats.org/officeDocument/2006/relationships/hyperlink" Target="http://www.ncbi.nlm.nih.gov/pubmed/28598478" TargetMode="External"/><Relationship Id="rId1469" Type="http://schemas.openxmlformats.org/officeDocument/2006/relationships/hyperlink" Target="http://www.ncbi.nlm.nih.gov/pubmed/28658800" TargetMode="External"/><Relationship Id="rId635" Type="http://schemas.openxmlformats.org/officeDocument/2006/relationships/hyperlink" Target="http://www.ncbi.nlm.nih.gov/pubmed/28740536" TargetMode="External"/><Relationship Id="rId634" Type="http://schemas.openxmlformats.org/officeDocument/2006/relationships/hyperlink" Target="http://www.ncbi.nlm.nih.gov/pubmed/28740564" TargetMode="External"/><Relationship Id="rId633" Type="http://schemas.openxmlformats.org/officeDocument/2006/relationships/hyperlink" Target="http://www.ncbi.nlm.nih.gov/pubmed/28740689" TargetMode="External"/><Relationship Id="rId632" Type="http://schemas.openxmlformats.org/officeDocument/2006/relationships/hyperlink" Target="http://www.ncbi.nlm.nih.gov/pubmed/28740839" TargetMode="External"/><Relationship Id="rId639" Type="http://schemas.openxmlformats.org/officeDocument/2006/relationships/hyperlink" Target="http://www.ncbi.nlm.nih.gov/pubmed/28740311" TargetMode="External"/><Relationship Id="rId638" Type="http://schemas.openxmlformats.org/officeDocument/2006/relationships/hyperlink" Target="http://www.ncbi.nlm.nih.gov/pubmed/28740312" TargetMode="External"/><Relationship Id="rId637" Type="http://schemas.openxmlformats.org/officeDocument/2006/relationships/hyperlink" Target="http://www.ncbi.nlm.nih.gov/pubmed/28740318" TargetMode="External"/><Relationship Id="rId636" Type="http://schemas.openxmlformats.org/officeDocument/2006/relationships/hyperlink" Target="http://www.ncbi.nlm.nih.gov/pubmed/28740535" TargetMode="External"/><Relationship Id="rId2790" Type="http://schemas.openxmlformats.org/officeDocument/2006/relationships/hyperlink" Target="http://www.ncbi.nlm.nih.gov/pubmed/28598976" TargetMode="External"/><Relationship Id="rId1460" Type="http://schemas.openxmlformats.org/officeDocument/2006/relationships/hyperlink" Target="http://www.ncbi.nlm.nih.gov/pubmed/28658813" TargetMode="External"/><Relationship Id="rId2791" Type="http://schemas.openxmlformats.org/officeDocument/2006/relationships/hyperlink" Target="http://www.ncbi.nlm.nih.gov/pubmed/28598973" TargetMode="External"/><Relationship Id="rId1461" Type="http://schemas.openxmlformats.org/officeDocument/2006/relationships/hyperlink" Target="http://www.ncbi.nlm.nih.gov/pubmed/28658812" TargetMode="External"/><Relationship Id="rId2792" Type="http://schemas.openxmlformats.org/officeDocument/2006/relationships/hyperlink" Target="http://www.ncbi.nlm.nih.gov/pubmed/28598943" TargetMode="External"/><Relationship Id="rId631" Type="http://schemas.openxmlformats.org/officeDocument/2006/relationships/hyperlink" Target="http://www.ncbi.nlm.nih.gov/pubmed/28740959" TargetMode="External"/><Relationship Id="rId1462" Type="http://schemas.openxmlformats.org/officeDocument/2006/relationships/hyperlink" Target="http://www.ncbi.nlm.nih.gov/pubmed/28658811" TargetMode="External"/><Relationship Id="rId2793" Type="http://schemas.openxmlformats.org/officeDocument/2006/relationships/hyperlink" Target="http://www.ncbi.nlm.nih.gov/pubmed/28598692" TargetMode="External"/><Relationship Id="rId630" Type="http://schemas.openxmlformats.org/officeDocument/2006/relationships/hyperlink" Target="http://www.ncbi.nlm.nih.gov/pubmed/28741457" TargetMode="External"/><Relationship Id="rId1463" Type="http://schemas.openxmlformats.org/officeDocument/2006/relationships/hyperlink" Target="http://www.ncbi.nlm.nih.gov/pubmed/28658810" TargetMode="External"/><Relationship Id="rId2794" Type="http://schemas.openxmlformats.org/officeDocument/2006/relationships/hyperlink" Target="http://www.ncbi.nlm.nih.gov/pubmed/28598690" TargetMode="External"/><Relationship Id="rId1464" Type="http://schemas.openxmlformats.org/officeDocument/2006/relationships/hyperlink" Target="http://www.ncbi.nlm.nih.gov/pubmed/28658808" TargetMode="External"/><Relationship Id="rId2795" Type="http://schemas.openxmlformats.org/officeDocument/2006/relationships/hyperlink" Target="http://www.ncbi.nlm.nih.gov/pubmed/28598664" TargetMode="External"/><Relationship Id="rId1465" Type="http://schemas.openxmlformats.org/officeDocument/2006/relationships/hyperlink" Target="http://www.ncbi.nlm.nih.gov/pubmed/28658807" TargetMode="External"/><Relationship Id="rId2796" Type="http://schemas.openxmlformats.org/officeDocument/2006/relationships/hyperlink" Target="http://www.ncbi.nlm.nih.gov/pubmed/28598596" TargetMode="External"/><Relationship Id="rId1411" Type="http://schemas.openxmlformats.org/officeDocument/2006/relationships/hyperlink" Target="http://www.ncbi.nlm.nih.gov/pubmed/28658873" TargetMode="External"/><Relationship Id="rId2742" Type="http://schemas.openxmlformats.org/officeDocument/2006/relationships/hyperlink" Target="http://www.ncbi.nlm.nih.gov/pubmed/28601354" TargetMode="External"/><Relationship Id="rId1412" Type="http://schemas.openxmlformats.org/officeDocument/2006/relationships/hyperlink" Target="http://www.ncbi.nlm.nih.gov/pubmed/28658872" TargetMode="External"/><Relationship Id="rId2743" Type="http://schemas.openxmlformats.org/officeDocument/2006/relationships/hyperlink" Target="http://www.ncbi.nlm.nih.gov/pubmed/28601338" TargetMode="External"/><Relationship Id="rId1413" Type="http://schemas.openxmlformats.org/officeDocument/2006/relationships/hyperlink" Target="http://www.ncbi.nlm.nih.gov/pubmed/28658871" TargetMode="External"/><Relationship Id="rId2744" Type="http://schemas.openxmlformats.org/officeDocument/2006/relationships/hyperlink" Target="http://www.ncbi.nlm.nih.gov/pubmed/28601244" TargetMode="External"/><Relationship Id="rId1414" Type="http://schemas.openxmlformats.org/officeDocument/2006/relationships/hyperlink" Target="http://www.ncbi.nlm.nih.gov/pubmed/28658870" TargetMode="External"/><Relationship Id="rId2745" Type="http://schemas.openxmlformats.org/officeDocument/2006/relationships/hyperlink" Target="http://www.ncbi.nlm.nih.gov/pubmed/28601148" TargetMode="External"/><Relationship Id="rId1415" Type="http://schemas.openxmlformats.org/officeDocument/2006/relationships/hyperlink" Target="http://www.ncbi.nlm.nih.gov/pubmed/28658869" TargetMode="External"/><Relationship Id="rId2746" Type="http://schemas.openxmlformats.org/officeDocument/2006/relationships/hyperlink" Target="http://www.ncbi.nlm.nih.gov/pubmed/28601028" TargetMode="External"/><Relationship Id="rId1416" Type="http://schemas.openxmlformats.org/officeDocument/2006/relationships/hyperlink" Target="http://www.ncbi.nlm.nih.gov/pubmed/28658868" TargetMode="External"/><Relationship Id="rId2747" Type="http://schemas.openxmlformats.org/officeDocument/2006/relationships/hyperlink" Target="http://www.ncbi.nlm.nih.gov/pubmed/28601004" TargetMode="External"/><Relationship Id="rId1417" Type="http://schemas.openxmlformats.org/officeDocument/2006/relationships/hyperlink" Target="http://www.ncbi.nlm.nih.gov/pubmed/28658867" TargetMode="External"/><Relationship Id="rId2748" Type="http://schemas.openxmlformats.org/officeDocument/2006/relationships/hyperlink" Target="http://www.ncbi.nlm.nih.gov/pubmed/28600989" TargetMode="External"/><Relationship Id="rId1418" Type="http://schemas.openxmlformats.org/officeDocument/2006/relationships/hyperlink" Target="http://www.ncbi.nlm.nih.gov/pubmed/28658866" TargetMode="External"/><Relationship Id="rId2749" Type="http://schemas.openxmlformats.org/officeDocument/2006/relationships/hyperlink" Target="http://www.ncbi.nlm.nih.gov/pubmed/28600973" TargetMode="External"/><Relationship Id="rId1419" Type="http://schemas.openxmlformats.org/officeDocument/2006/relationships/hyperlink" Target="http://www.ncbi.nlm.nih.gov/pubmed/28658865" TargetMode="External"/><Relationship Id="rId2740" Type="http://schemas.openxmlformats.org/officeDocument/2006/relationships/hyperlink" Target="http://www.ncbi.nlm.nih.gov/pubmed/28601505" TargetMode="External"/><Relationship Id="rId1410" Type="http://schemas.openxmlformats.org/officeDocument/2006/relationships/hyperlink" Target="http://www.ncbi.nlm.nih.gov/pubmed/28658874" TargetMode="External"/><Relationship Id="rId2741" Type="http://schemas.openxmlformats.org/officeDocument/2006/relationships/hyperlink" Target="http://www.ncbi.nlm.nih.gov/pubmed/28601388" TargetMode="External"/><Relationship Id="rId1400" Type="http://schemas.openxmlformats.org/officeDocument/2006/relationships/hyperlink" Target="http://www.ncbi.nlm.nih.gov/pubmed/28658885" TargetMode="External"/><Relationship Id="rId2731" Type="http://schemas.openxmlformats.org/officeDocument/2006/relationships/hyperlink" Target="http://www.ncbi.nlm.nih.gov/pubmed/28601733" TargetMode="External"/><Relationship Id="rId1401" Type="http://schemas.openxmlformats.org/officeDocument/2006/relationships/hyperlink" Target="http://www.ncbi.nlm.nih.gov/pubmed/28658884" TargetMode="External"/><Relationship Id="rId2732" Type="http://schemas.openxmlformats.org/officeDocument/2006/relationships/hyperlink" Target="http://www.ncbi.nlm.nih.gov/pubmed/28601723" TargetMode="External"/><Relationship Id="rId1402" Type="http://schemas.openxmlformats.org/officeDocument/2006/relationships/hyperlink" Target="http://www.ncbi.nlm.nih.gov/pubmed/28658883" TargetMode="External"/><Relationship Id="rId2733" Type="http://schemas.openxmlformats.org/officeDocument/2006/relationships/hyperlink" Target="http://www.ncbi.nlm.nih.gov/pubmed/28601707" TargetMode="External"/><Relationship Id="rId1403" Type="http://schemas.openxmlformats.org/officeDocument/2006/relationships/hyperlink" Target="http://www.ncbi.nlm.nih.gov/pubmed/28658881" TargetMode="External"/><Relationship Id="rId2734" Type="http://schemas.openxmlformats.org/officeDocument/2006/relationships/hyperlink" Target="http://www.ncbi.nlm.nih.gov/pubmed/28601649" TargetMode="External"/><Relationship Id="rId1404" Type="http://schemas.openxmlformats.org/officeDocument/2006/relationships/hyperlink" Target="http://www.ncbi.nlm.nih.gov/pubmed/28658880" TargetMode="External"/><Relationship Id="rId2735" Type="http://schemas.openxmlformats.org/officeDocument/2006/relationships/hyperlink" Target="http://www.ncbi.nlm.nih.gov/pubmed/28601608" TargetMode="External"/><Relationship Id="rId1405" Type="http://schemas.openxmlformats.org/officeDocument/2006/relationships/hyperlink" Target="http://www.ncbi.nlm.nih.gov/pubmed/28658879" TargetMode="External"/><Relationship Id="rId2736" Type="http://schemas.openxmlformats.org/officeDocument/2006/relationships/hyperlink" Target="http://www.ncbi.nlm.nih.gov/pubmed/28601585" TargetMode="External"/><Relationship Id="rId1406" Type="http://schemas.openxmlformats.org/officeDocument/2006/relationships/hyperlink" Target="http://www.ncbi.nlm.nih.gov/pubmed/28658878" TargetMode="External"/><Relationship Id="rId2737" Type="http://schemas.openxmlformats.org/officeDocument/2006/relationships/hyperlink" Target="http://www.ncbi.nlm.nih.gov/pubmed/28601584" TargetMode="External"/><Relationship Id="rId1407" Type="http://schemas.openxmlformats.org/officeDocument/2006/relationships/hyperlink" Target="http://www.ncbi.nlm.nih.gov/pubmed/28658877" TargetMode="External"/><Relationship Id="rId2738" Type="http://schemas.openxmlformats.org/officeDocument/2006/relationships/hyperlink" Target="http://www.ncbi.nlm.nih.gov/pubmed/28601522" TargetMode="External"/><Relationship Id="rId1408" Type="http://schemas.openxmlformats.org/officeDocument/2006/relationships/hyperlink" Target="http://www.ncbi.nlm.nih.gov/pubmed/28658876" TargetMode="External"/><Relationship Id="rId2739" Type="http://schemas.openxmlformats.org/officeDocument/2006/relationships/hyperlink" Target="http://www.ncbi.nlm.nih.gov/pubmed/28601519" TargetMode="External"/><Relationship Id="rId1409" Type="http://schemas.openxmlformats.org/officeDocument/2006/relationships/hyperlink" Target="http://www.ncbi.nlm.nih.gov/pubmed/28658875" TargetMode="External"/><Relationship Id="rId2730" Type="http://schemas.openxmlformats.org/officeDocument/2006/relationships/hyperlink" Target="http://www.ncbi.nlm.nih.gov/pubmed/28601738" TargetMode="External"/><Relationship Id="rId1433" Type="http://schemas.openxmlformats.org/officeDocument/2006/relationships/hyperlink" Target="http://www.ncbi.nlm.nih.gov/pubmed/28658847" TargetMode="External"/><Relationship Id="rId2764" Type="http://schemas.openxmlformats.org/officeDocument/2006/relationships/hyperlink" Target="http://www.ncbi.nlm.nih.gov/pubmed/28600305" TargetMode="External"/><Relationship Id="rId1434" Type="http://schemas.openxmlformats.org/officeDocument/2006/relationships/hyperlink" Target="http://www.ncbi.nlm.nih.gov/pubmed/28658846" TargetMode="External"/><Relationship Id="rId2765" Type="http://schemas.openxmlformats.org/officeDocument/2006/relationships/hyperlink" Target="http://www.ncbi.nlm.nih.gov/pubmed/28600223" TargetMode="External"/><Relationship Id="rId1435" Type="http://schemas.openxmlformats.org/officeDocument/2006/relationships/hyperlink" Target="http://www.ncbi.nlm.nih.gov/pubmed/28658845" TargetMode="External"/><Relationship Id="rId2766" Type="http://schemas.openxmlformats.org/officeDocument/2006/relationships/hyperlink" Target="http://www.ncbi.nlm.nih.gov/pubmed/28600207" TargetMode="External"/><Relationship Id="rId1436" Type="http://schemas.openxmlformats.org/officeDocument/2006/relationships/hyperlink" Target="http://www.ncbi.nlm.nih.gov/pubmed/28658843" TargetMode="External"/><Relationship Id="rId2767" Type="http://schemas.openxmlformats.org/officeDocument/2006/relationships/hyperlink" Target="http://www.ncbi.nlm.nih.gov/pubmed/28600191" TargetMode="External"/><Relationship Id="rId1437" Type="http://schemas.openxmlformats.org/officeDocument/2006/relationships/hyperlink" Target="http://www.ncbi.nlm.nih.gov/pubmed/28658842" TargetMode="External"/><Relationship Id="rId2768" Type="http://schemas.openxmlformats.org/officeDocument/2006/relationships/hyperlink" Target="http://www.ncbi.nlm.nih.gov/pubmed/28600167" TargetMode="External"/><Relationship Id="rId1438" Type="http://schemas.openxmlformats.org/officeDocument/2006/relationships/hyperlink" Target="http://www.ncbi.nlm.nih.gov/pubmed/28658840" TargetMode="External"/><Relationship Id="rId2769" Type="http://schemas.openxmlformats.org/officeDocument/2006/relationships/hyperlink" Target="http://www.ncbi.nlm.nih.gov/pubmed/28600166" TargetMode="External"/><Relationship Id="rId1439" Type="http://schemas.openxmlformats.org/officeDocument/2006/relationships/hyperlink" Target="http://www.ncbi.nlm.nih.gov/pubmed/28658838" TargetMode="External"/><Relationship Id="rId609" Type="http://schemas.openxmlformats.org/officeDocument/2006/relationships/hyperlink" Target="http://www.ncbi.nlm.nih.gov/pubmed/28748054" TargetMode="External"/><Relationship Id="rId608" Type="http://schemas.openxmlformats.org/officeDocument/2006/relationships/hyperlink" Target="http://www.ncbi.nlm.nih.gov/pubmed/28748055" TargetMode="External"/><Relationship Id="rId607" Type="http://schemas.openxmlformats.org/officeDocument/2006/relationships/hyperlink" Target="http://www.ncbi.nlm.nih.gov/pubmed/28748166" TargetMode="External"/><Relationship Id="rId602" Type="http://schemas.openxmlformats.org/officeDocument/2006/relationships/hyperlink" Target="http://www.ncbi.nlm.nih.gov/pubmed/28752009" TargetMode="External"/><Relationship Id="rId601" Type="http://schemas.openxmlformats.org/officeDocument/2006/relationships/hyperlink" Target="http://www.ncbi.nlm.nih.gov/pubmed/28753522" TargetMode="External"/><Relationship Id="rId600" Type="http://schemas.openxmlformats.org/officeDocument/2006/relationships/hyperlink" Target="http://www.ncbi.nlm.nih.gov/pubmed/28755768" TargetMode="External"/><Relationship Id="rId606" Type="http://schemas.openxmlformats.org/officeDocument/2006/relationships/hyperlink" Target="http://www.ncbi.nlm.nih.gov/pubmed/28749321" TargetMode="External"/><Relationship Id="rId605" Type="http://schemas.openxmlformats.org/officeDocument/2006/relationships/hyperlink" Target="http://www.ncbi.nlm.nih.gov/pubmed/28750785" TargetMode="External"/><Relationship Id="rId604" Type="http://schemas.openxmlformats.org/officeDocument/2006/relationships/hyperlink" Target="http://www.ncbi.nlm.nih.gov/pubmed/28750994" TargetMode="External"/><Relationship Id="rId603" Type="http://schemas.openxmlformats.org/officeDocument/2006/relationships/hyperlink" Target="http://www.ncbi.nlm.nih.gov/pubmed/28752008" TargetMode="External"/><Relationship Id="rId2760" Type="http://schemas.openxmlformats.org/officeDocument/2006/relationships/hyperlink" Target="http://www.ncbi.nlm.nih.gov/pubmed/28600599" TargetMode="External"/><Relationship Id="rId1430" Type="http://schemas.openxmlformats.org/officeDocument/2006/relationships/hyperlink" Target="http://www.ncbi.nlm.nih.gov/pubmed/28658851" TargetMode="External"/><Relationship Id="rId2761" Type="http://schemas.openxmlformats.org/officeDocument/2006/relationships/hyperlink" Target="http://www.ncbi.nlm.nih.gov/pubmed/28600574" TargetMode="External"/><Relationship Id="rId1431" Type="http://schemas.openxmlformats.org/officeDocument/2006/relationships/hyperlink" Target="http://www.ncbi.nlm.nih.gov/pubmed/28658850" TargetMode="External"/><Relationship Id="rId2762" Type="http://schemas.openxmlformats.org/officeDocument/2006/relationships/hyperlink" Target="http://www.ncbi.nlm.nih.gov/pubmed/28600418" TargetMode="External"/><Relationship Id="rId1432" Type="http://schemas.openxmlformats.org/officeDocument/2006/relationships/hyperlink" Target="http://www.ncbi.nlm.nih.gov/pubmed/28658848" TargetMode="External"/><Relationship Id="rId2763" Type="http://schemas.openxmlformats.org/officeDocument/2006/relationships/hyperlink" Target="http://www.ncbi.nlm.nih.gov/pubmed/28600346" TargetMode="External"/><Relationship Id="rId1422" Type="http://schemas.openxmlformats.org/officeDocument/2006/relationships/hyperlink" Target="http://www.ncbi.nlm.nih.gov/pubmed/28658862" TargetMode="External"/><Relationship Id="rId2753" Type="http://schemas.openxmlformats.org/officeDocument/2006/relationships/hyperlink" Target="http://www.ncbi.nlm.nih.gov/pubmed/28600876" TargetMode="External"/><Relationship Id="rId1423" Type="http://schemas.openxmlformats.org/officeDocument/2006/relationships/hyperlink" Target="http://www.ncbi.nlm.nih.gov/pubmed/28658861" TargetMode="External"/><Relationship Id="rId2754" Type="http://schemas.openxmlformats.org/officeDocument/2006/relationships/hyperlink" Target="http://www.ncbi.nlm.nih.gov/pubmed/28600792" TargetMode="External"/><Relationship Id="rId1424" Type="http://schemas.openxmlformats.org/officeDocument/2006/relationships/hyperlink" Target="http://www.ncbi.nlm.nih.gov/pubmed/28658860" TargetMode="External"/><Relationship Id="rId2755" Type="http://schemas.openxmlformats.org/officeDocument/2006/relationships/hyperlink" Target="http://www.ncbi.nlm.nih.gov/pubmed/28600722" TargetMode="External"/><Relationship Id="rId1425" Type="http://schemas.openxmlformats.org/officeDocument/2006/relationships/hyperlink" Target="http://www.ncbi.nlm.nih.gov/pubmed/28658859" TargetMode="External"/><Relationship Id="rId2756" Type="http://schemas.openxmlformats.org/officeDocument/2006/relationships/hyperlink" Target="http://www.ncbi.nlm.nih.gov/pubmed/28600664" TargetMode="External"/><Relationship Id="rId1426" Type="http://schemas.openxmlformats.org/officeDocument/2006/relationships/hyperlink" Target="http://www.ncbi.nlm.nih.gov/pubmed/28658858" TargetMode="External"/><Relationship Id="rId2757" Type="http://schemas.openxmlformats.org/officeDocument/2006/relationships/hyperlink" Target="http://www.ncbi.nlm.nih.gov/pubmed/28600662" TargetMode="External"/><Relationship Id="rId1427" Type="http://schemas.openxmlformats.org/officeDocument/2006/relationships/hyperlink" Target="http://www.ncbi.nlm.nih.gov/pubmed/28658856" TargetMode="External"/><Relationship Id="rId2758" Type="http://schemas.openxmlformats.org/officeDocument/2006/relationships/hyperlink" Target="http://www.ncbi.nlm.nih.gov/pubmed/28600661" TargetMode="External"/><Relationship Id="rId1428" Type="http://schemas.openxmlformats.org/officeDocument/2006/relationships/hyperlink" Target="http://www.ncbi.nlm.nih.gov/pubmed/28658855" TargetMode="External"/><Relationship Id="rId2759" Type="http://schemas.openxmlformats.org/officeDocument/2006/relationships/hyperlink" Target="http://www.ncbi.nlm.nih.gov/pubmed/28600660" TargetMode="External"/><Relationship Id="rId1429" Type="http://schemas.openxmlformats.org/officeDocument/2006/relationships/hyperlink" Target="http://www.ncbi.nlm.nih.gov/pubmed/28658852" TargetMode="External"/><Relationship Id="rId2750" Type="http://schemas.openxmlformats.org/officeDocument/2006/relationships/hyperlink" Target="http://www.ncbi.nlm.nih.gov/pubmed/28600956" TargetMode="External"/><Relationship Id="rId1420" Type="http://schemas.openxmlformats.org/officeDocument/2006/relationships/hyperlink" Target="http://www.ncbi.nlm.nih.gov/pubmed/28658864" TargetMode="External"/><Relationship Id="rId2751" Type="http://schemas.openxmlformats.org/officeDocument/2006/relationships/hyperlink" Target="http://www.ncbi.nlm.nih.gov/pubmed/28600945" TargetMode="External"/><Relationship Id="rId1421" Type="http://schemas.openxmlformats.org/officeDocument/2006/relationships/hyperlink" Target="http://www.ncbi.nlm.nih.gov/pubmed/28658863" TargetMode="External"/><Relationship Id="rId2752" Type="http://schemas.openxmlformats.org/officeDocument/2006/relationships/hyperlink" Target="http://www.ncbi.nlm.nih.gov/pubmed/28600908" TargetMode="External"/><Relationship Id="rId699" Type="http://schemas.openxmlformats.org/officeDocument/2006/relationships/hyperlink" Target="http://www.ncbi.nlm.nih.gov/pubmed/28722002" TargetMode="External"/><Relationship Id="rId698" Type="http://schemas.openxmlformats.org/officeDocument/2006/relationships/hyperlink" Target="http://www.ncbi.nlm.nih.gov/pubmed/28722004" TargetMode="External"/><Relationship Id="rId693" Type="http://schemas.openxmlformats.org/officeDocument/2006/relationships/hyperlink" Target="http://www.ncbi.nlm.nih.gov/pubmed/28725248" TargetMode="External"/><Relationship Id="rId692" Type="http://schemas.openxmlformats.org/officeDocument/2006/relationships/hyperlink" Target="http://www.ncbi.nlm.nih.gov/pubmed/28725525" TargetMode="External"/><Relationship Id="rId691" Type="http://schemas.openxmlformats.org/officeDocument/2006/relationships/hyperlink" Target="http://www.ncbi.nlm.nih.gov/pubmed/28725646" TargetMode="External"/><Relationship Id="rId690" Type="http://schemas.openxmlformats.org/officeDocument/2006/relationships/hyperlink" Target="http://www.ncbi.nlm.nih.gov/pubmed/28725655" TargetMode="External"/><Relationship Id="rId697" Type="http://schemas.openxmlformats.org/officeDocument/2006/relationships/hyperlink" Target="http://www.ncbi.nlm.nih.gov/pubmed/28722005" TargetMode="External"/><Relationship Id="rId696" Type="http://schemas.openxmlformats.org/officeDocument/2006/relationships/hyperlink" Target="http://www.ncbi.nlm.nih.gov/pubmed/28723597" TargetMode="External"/><Relationship Id="rId695" Type="http://schemas.openxmlformats.org/officeDocument/2006/relationships/hyperlink" Target="http://www.ncbi.nlm.nih.gov/pubmed/28725085" TargetMode="External"/><Relationship Id="rId694" Type="http://schemas.openxmlformats.org/officeDocument/2006/relationships/hyperlink" Target="http://www.ncbi.nlm.nih.gov/pubmed/28725133" TargetMode="External"/><Relationship Id="rId7618" Type="http://schemas.openxmlformats.org/officeDocument/2006/relationships/hyperlink" Target="http://www.ncbi.nlm.nih.gov/pubmed/27709625" TargetMode="External"/><Relationship Id="rId7617" Type="http://schemas.openxmlformats.org/officeDocument/2006/relationships/hyperlink" Target="http://www.ncbi.nlm.nih.gov/pubmed/27791263" TargetMode="External"/><Relationship Id="rId7616" Type="http://schemas.openxmlformats.org/officeDocument/2006/relationships/hyperlink" Target="http://www.ncbi.nlm.nih.gov/pubmed/27792313" TargetMode="External"/><Relationship Id="rId7615" Type="http://schemas.openxmlformats.org/officeDocument/2006/relationships/hyperlink" Target="http://www.ncbi.nlm.nih.gov/pubmed/27794419" TargetMode="External"/><Relationship Id="rId7619" Type="http://schemas.openxmlformats.org/officeDocument/2006/relationships/hyperlink" Target="http://www.ncbi.nlm.nih.gov/pubmed/27787980" TargetMode="External"/><Relationship Id="rId7610" Type="http://schemas.openxmlformats.org/officeDocument/2006/relationships/hyperlink" Target="http://www.ncbi.nlm.nih.gov/pubmed/27797466" TargetMode="External"/><Relationship Id="rId7614" Type="http://schemas.openxmlformats.org/officeDocument/2006/relationships/hyperlink" Target="http://www.ncbi.nlm.nih.gov/pubmed/27794531" TargetMode="External"/><Relationship Id="rId7613" Type="http://schemas.openxmlformats.org/officeDocument/2006/relationships/hyperlink" Target="http://www.ncbi.nlm.nih.gov/pubmed/27796049" TargetMode="External"/><Relationship Id="rId7612" Type="http://schemas.openxmlformats.org/officeDocument/2006/relationships/hyperlink" Target="http://www.ncbi.nlm.nih.gov/pubmed/27796568" TargetMode="External"/><Relationship Id="rId7611" Type="http://schemas.openxmlformats.org/officeDocument/2006/relationships/hyperlink" Target="http://www.ncbi.nlm.nih.gov/pubmed/27797457" TargetMode="External"/><Relationship Id="rId7607" Type="http://schemas.openxmlformats.org/officeDocument/2006/relationships/hyperlink" Target="http://www.ncbi.nlm.nih.gov/pubmed/27801753" TargetMode="External"/><Relationship Id="rId7606" Type="http://schemas.openxmlformats.org/officeDocument/2006/relationships/hyperlink" Target="http://www.ncbi.nlm.nih.gov/pubmed/27801757" TargetMode="External"/><Relationship Id="rId7605" Type="http://schemas.openxmlformats.org/officeDocument/2006/relationships/hyperlink" Target="http://www.ncbi.nlm.nih.gov/pubmed/27527916" TargetMode="External"/><Relationship Id="rId7604" Type="http://schemas.openxmlformats.org/officeDocument/2006/relationships/hyperlink" Target="http://www.ncbi.nlm.nih.gov/pubmed/27803291" TargetMode="External"/><Relationship Id="rId7609" Type="http://schemas.openxmlformats.org/officeDocument/2006/relationships/hyperlink" Target="http://www.ncbi.nlm.nih.gov/pubmed/27798852" TargetMode="External"/><Relationship Id="rId7608" Type="http://schemas.openxmlformats.org/officeDocument/2006/relationships/hyperlink" Target="http://www.ncbi.nlm.nih.gov/pubmed/27800651" TargetMode="External"/><Relationship Id="rId7603" Type="http://schemas.openxmlformats.org/officeDocument/2006/relationships/hyperlink" Target="http://www.ncbi.nlm.nih.gov/pubmed/27804094" TargetMode="External"/><Relationship Id="rId7602" Type="http://schemas.openxmlformats.org/officeDocument/2006/relationships/hyperlink" Target="http://www.ncbi.nlm.nih.gov/pubmed/27806970" TargetMode="External"/><Relationship Id="rId7601" Type="http://schemas.openxmlformats.org/officeDocument/2006/relationships/hyperlink" Target="http://www.ncbi.nlm.nih.gov/pubmed/27807178" TargetMode="External"/><Relationship Id="rId7600" Type="http://schemas.openxmlformats.org/officeDocument/2006/relationships/hyperlink" Target="http://www.ncbi.nlm.nih.gov/pubmed/27807640" TargetMode="External"/><Relationship Id="rId1499" Type="http://schemas.openxmlformats.org/officeDocument/2006/relationships/hyperlink" Target="http://www.ncbi.nlm.nih.gov/pubmed/28658770" TargetMode="External"/><Relationship Id="rId668" Type="http://schemas.openxmlformats.org/officeDocument/2006/relationships/hyperlink" Target="http://www.ncbi.nlm.nih.gov/pubmed/28732917" TargetMode="External"/><Relationship Id="rId667" Type="http://schemas.openxmlformats.org/officeDocument/2006/relationships/hyperlink" Target="http://www.ncbi.nlm.nih.gov/pubmed/28732918" TargetMode="External"/><Relationship Id="rId666" Type="http://schemas.openxmlformats.org/officeDocument/2006/relationships/hyperlink" Target="http://www.ncbi.nlm.nih.gov/pubmed/28732959" TargetMode="External"/><Relationship Id="rId665" Type="http://schemas.openxmlformats.org/officeDocument/2006/relationships/hyperlink" Target="http://www.ncbi.nlm.nih.gov/pubmed/28732963" TargetMode="External"/><Relationship Id="rId669" Type="http://schemas.openxmlformats.org/officeDocument/2006/relationships/hyperlink" Target="http://www.ncbi.nlm.nih.gov/pubmed/28732902" TargetMode="External"/><Relationship Id="rId1490" Type="http://schemas.openxmlformats.org/officeDocument/2006/relationships/hyperlink" Target="http://www.ncbi.nlm.nih.gov/pubmed/28658779" TargetMode="External"/><Relationship Id="rId660" Type="http://schemas.openxmlformats.org/officeDocument/2006/relationships/hyperlink" Target="http://www.ncbi.nlm.nih.gov/pubmed/28732987" TargetMode="External"/><Relationship Id="rId1491" Type="http://schemas.openxmlformats.org/officeDocument/2006/relationships/hyperlink" Target="http://www.ncbi.nlm.nih.gov/pubmed/28658778" TargetMode="External"/><Relationship Id="rId1492" Type="http://schemas.openxmlformats.org/officeDocument/2006/relationships/hyperlink" Target="http://www.ncbi.nlm.nih.gov/pubmed/28658777" TargetMode="External"/><Relationship Id="rId1493" Type="http://schemas.openxmlformats.org/officeDocument/2006/relationships/hyperlink" Target="http://www.ncbi.nlm.nih.gov/pubmed/28658776" TargetMode="External"/><Relationship Id="rId1494" Type="http://schemas.openxmlformats.org/officeDocument/2006/relationships/hyperlink" Target="http://www.ncbi.nlm.nih.gov/pubmed/28658775" TargetMode="External"/><Relationship Id="rId664" Type="http://schemas.openxmlformats.org/officeDocument/2006/relationships/hyperlink" Target="http://www.ncbi.nlm.nih.gov/pubmed/28732967" TargetMode="External"/><Relationship Id="rId1495" Type="http://schemas.openxmlformats.org/officeDocument/2006/relationships/hyperlink" Target="http://www.ncbi.nlm.nih.gov/pubmed/28658774" TargetMode="External"/><Relationship Id="rId663" Type="http://schemas.openxmlformats.org/officeDocument/2006/relationships/hyperlink" Target="http://www.ncbi.nlm.nih.gov/pubmed/28732975" TargetMode="External"/><Relationship Id="rId1496" Type="http://schemas.openxmlformats.org/officeDocument/2006/relationships/hyperlink" Target="http://www.ncbi.nlm.nih.gov/pubmed/28658773" TargetMode="External"/><Relationship Id="rId662" Type="http://schemas.openxmlformats.org/officeDocument/2006/relationships/hyperlink" Target="http://www.ncbi.nlm.nih.gov/pubmed/28732977" TargetMode="External"/><Relationship Id="rId1497" Type="http://schemas.openxmlformats.org/officeDocument/2006/relationships/hyperlink" Target="http://www.ncbi.nlm.nih.gov/pubmed/28658772" TargetMode="External"/><Relationship Id="rId661" Type="http://schemas.openxmlformats.org/officeDocument/2006/relationships/hyperlink" Target="http://www.ncbi.nlm.nih.gov/pubmed/28732982" TargetMode="External"/><Relationship Id="rId1498" Type="http://schemas.openxmlformats.org/officeDocument/2006/relationships/hyperlink" Target="http://www.ncbi.nlm.nih.gov/pubmed/28658771" TargetMode="External"/><Relationship Id="rId1488" Type="http://schemas.openxmlformats.org/officeDocument/2006/relationships/hyperlink" Target="http://www.ncbi.nlm.nih.gov/pubmed/28658781" TargetMode="External"/><Relationship Id="rId1489" Type="http://schemas.openxmlformats.org/officeDocument/2006/relationships/hyperlink" Target="http://www.ncbi.nlm.nih.gov/pubmed/28658780" TargetMode="External"/><Relationship Id="rId657" Type="http://schemas.openxmlformats.org/officeDocument/2006/relationships/hyperlink" Target="http://www.ncbi.nlm.nih.gov/pubmed/28734269" TargetMode="External"/><Relationship Id="rId656" Type="http://schemas.openxmlformats.org/officeDocument/2006/relationships/hyperlink" Target="http://www.ncbi.nlm.nih.gov/pubmed/28734530" TargetMode="External"/><Relationship Id="rId655" Type="http://schemas.openxmlformats.org/officeDocument/2006/relationships/hyperlink" Target="http://www.ncbi.nlm.nih.gov/pubmed/28734664" TargetMode="External"/><Relationship Id="rId654" Type="http://schemas.openxmlformats.org/officeDocument/2006/relationships/hyperlink" Target="http://www.ncbi.nlm.nih.gov/pubmed/28735604" TargetMode="External"/><Relationship Id="rId659" Type="http://schemas.openxmlformats.org/officeDocument/2006/relationships/hyperlink" Target="http://www.ncbi.nlm.nih.gov/pubmed/28732989" TargetMode="External"/><Relationship Id="rId658" Type="http://schemas.openxmlformats.org/officeDocument/2006/relationships/hyperlink" Target="http://www.ncbi.nlm.nih.gov/pubmed/28733007" TargetMode="External"/><Relationship Id="rId1480" Type="http://schemas.openxmlformats.org/officeDocument/2006/relationships/hyperlink" Target="http://www.ncbi.nlm.nih.gov/pubmed/28658789" TargetMode="External"/><Relationship Id="rId1481" Type="http://schemas.openxmlformats.org/officeDocument/2006/relationships/hyperlink" Target="http://www.ncbi.nlm.nih.gov/pubmed/28658788" TargetMode="External"/><Relationship Id="rId1482" Type="http://schemas.openxmlformats.org/officeDocument/2006/relationships/hyperlink" Target="http://www.ncbi.nlm.nih.gov/pubmed/28658787" TargetMode="External"/><Relationship Id="rId1483" Type="http://schemas.openxmlformats.org/officeDocument/2006/relationships/hyperlink" Target="http://www.ncbi.nlm.nih.gov/pubmed/28658786" TargetMode="External"/><Relationship Id="rId653" Type="http://schemas.openxmlformats.org/officeDocument/2006/relationships/hyperlink" Target="http://www.ncbi.nlm.nih.gov/pubmed/28735741" TargetMode="External"/><Relationship Id="rId1484" Type="http://schemas.openxmlformats.org/officeDocument/2006/relationships/hyperlink" Target="http://www.ncbi.nlm.nih.gov/pubmed/28658785" TargetMode="External"/><Relationship Id="rId652" Type="http://schemas.openxmlformats.org/officeDocument/2006/relationships/hyperlink" Target="http://www.ncbi.nlm.nih.gov/pubmed/28736146" TargetMode="External"/><Relationship Id="rId1485" Type="http://schemas.openxmlformats.org/officeDocument/2006/relationships/hyperlink" Target="http://www.ncbi.nlm.nih.gov/pubmed/28658784" TargetMode="External"/><Relationship Id="rId651" Type="http://schemas.openxmlformats.org/officeDocument/2006/relationships/hyperlink" Target="http://www.ncbi.nlm.nih.gov/pubmed/28736679" TargetMode="External"/><Relationship Id="rId1486" Type="http://schemas.openxmlformats.org/officeDocument/2006/relationships/hyperlink" Target="http://www.ncbi.nlm.nih.gov/pubmed/28658783" TargetMode="External"/><Relationship Id="rId650" Type="http://schemas.openxmlformats.org/officeDocument/2006/relationships/hyperlink" Target="http://www.ncbi.nlm.nih.gov/pubmed/28737980" TargetMode="External"/><Relationship Id="rId1487" Type="http://schemas.openxmlformats.org/officeDocument/2006/relationships/hyperlink" Target="http://www.ncbi.nlm.nih.gov/pubmed/28658782" TargetMode="External"/><Relationship Id="rId689" Type="http://schemas.openxmlformats.org/officeDocument/2006/relationships/hyperlink" Target="http://www.ncbi.nlm.nih.gov/pubmed/28725664" TargetMode="External"/><Relationship Id="rId688" Type="http://schemas.openxmlformats.org/officeDocument/2006/relationships/hyperlink" Target="http://www.ncbi.nlm.nih.gov/pubmed/28726356" TargetMode="External"/><Relationship Id="rId687" Type="http://schemas.openxmlformats.org/officeDocument/2006/relationships/hyperlink" Target="http://www.ncbi.nlm.nih.gov/pubmed/28728059" TargetMode="External"/><Relationship Id="rId682" Type="http://schemas.openxmlformats.org/officeDocument/2006/relationships/hyperlink" Target="http://www.ncbi.nlm.nih.gov/pubmed/28729764" TargetMode="External"/><Relationship Id="rId681" Type="http://schemas.openxmlformats.org/officeDocument/2006/relationships/hyperlink" Target="http://www.ncbi.nlm.nih.gov/pubmed/28729765" TargetMode="External"/><Relationship Id="rId680" Type="http://schemas.openxmlformats.org/officeDocument/2006/relationships/hyperlink" Target="http://www.ncbi.nlm.nih.gov/pubmed/28730085" TargetMode="External"/><Relationship Id="rId686" Type="http://schemas.openxmlformats.org/officeDocument/2006/relationships/hyperlink" Target="http://www.ncbi.nlm.nih.gov/pubmed/28728376" TargetMode="External"/><Relationship Id="rId685" Type="http://schemas.openxmlformats.org/officeDocument/2006/relationships/hyperlink" Target="http://www.ncbi.nlm.nih.gov/pubmed/28729079" TargetMode="External"/><Relationship Id="rId684" Type="http://schemas.openxmlformats.org/officeDocument/2006/relationships/hyperlink" Target="http://www.ncbi.nlm.nih.gov/pubmed/28729757" TargetMode="External"/><Relationship Id="rId683" Type="http://schemas.openxmlformats.org/officeDocument/2006/relationships/hyperlink" Target="http://www.ncbi.nlm.nih.gov/pubmed/28729759" TargetMode="External"/><Relationship Id="rId679" Type="http://schemas.openxmlformats.org/officeDocument/2006/relationships/hyperlink" Target="http://www.ncbi.nlm.nih.gov/pubmed/28730089" TargetMode="External"/><Relationship Id="rId678" Type="http://schemas.openxmlformats.org/officeDocument/2006/relationships/hyperlink" Target="http://www.ncbi.nlm.nih.gov/pubmed/28730133" TargetMode="External"/><Relationship Id="rId677" Type="http://schemas.openxmlformats.org/officeDocument/2006/relationships/hyperlink" Target="http://www.ncbi.nlm.nih.gov/pubmed/28732220" TargetMode="External"/><Relationship Id="rId676" Type="http://schemas.openxmlformats.org/officeDocument/2006/relationships/hyperlink" Target="http://www.ncbi.nlm.nih.gov/pubmed/28732567" TargetMode="External"/><Relationship Id="rId671" Type="http://schemas.openxmlformats.org/officeDocument/2006/relationships/hyperlink" Target="http://www.ncbi.nlm.nih.gov/pubmed/28732878" TargetMode="External"/><Relationship Id="rId670" Type="http://schemas.openxmlformats.org/officeDocument/2006/relationships/hyperlink" Target="http://www.ncbi.nlm.nih.gov/pubmed/28732885" TargetMode="External"/><Relationship Id="rId675" Type="http://schemas.openxmlformats.org/officeDocument/2006/relationships/hyperlink" Target="http://www.ncbi.nlm.nih.gov/pubmed/28732629" TargetMode="External"/><Relationship Id="rId674" Type="http://schemas.openxmlformats.org/officeDocument/2006/relationships/hyperlink" Target="http://www.ncbi.nlm.nih.gov/pubmed/28732631" TargetMode="External"/><Relationship Id="rId673" Type="http://schemas.openxmlformats.org/officeDocument/2006/relationships/hyperlink" Target="http://www.ncbi.nlm.nih.gov/pubmed/28732851" TargetMode="External"/><Relationship Id="rId672" Type="http://schemas.openxmlformats.org/officeDocument/2006/relationships/hyperlink" Target="http://www.ncbi.nlm.nih.gov/pubmed/28732874" TargetMode="External"/><Relationship Id="rId5019" Type="http://schemas.openxmlformats.org/officeDocument/2006/relationships/hyperlink" Target="http://www.ncbi.nlm.nih.gov/pubmed/28488606" TargetMode="External"/><Relationship Id="rId6340" Type="http://schemas.openxmlformats.org/officeDocument/2006/relationships/hyperlink" Target="http://www.ncbi.nlm.nih.gov/pubmed/28357609" TargetMode="External"/><Relationship Id="rId7672" Type="http://schemas.openxmlformats.org/officeDocument/2006/relationships/hyperlink" Target="http://www.ncbi.nlm.nih.gov/pubmed/27678271" TargetMode="External"/><Relationship Id="rId5010" Type="http://schemas.openxmlformats.org/officeDocument/2006/relationships/hyperlink" Target="http://www.ncbi.nlm.nih.gov/pubmed/28488618" TargetMode="External"/><Relationship Id="rId6341" Type="http://schemas.openxmlformats.org/officeDocument/2006/relationships/hyperlink" Target="http://www.ncbi.nlm.nih.gov/pubmed/28357582" TargetMode="External"/><Relationship Id="rId7671" Type="http://schemas.openxmlformats.org/officeDocument/2006/relationships/hyperlink" Target="http://www.ncbi.nlm.nih.gov/pubmed/27678417" TargetMode="External"/><Relationship Id="rId7670" Type="http://schemas.openxmlformats.org/officeDocument/2006/relationships/hyperlink" Target="http://www.ncbi.nlm.nih.gov/pubmed/27679404" TargetMode="External"/><Relationship Id="rId5013" Type="http://schemas.openxmlformats.org/officeDocument/2006/relationships/hyperlink" Target="http://www.ncbi.nlm.nih.gov/pubmed/28488614" TargetMode="External"/><Relationship Id="rId6344" Type="http://schemas.openxmlformats.org/officeDocument/2006/relationships/hyperlink" Target="http://www.ncbi.nlm.nih.gov/pubmed/28356571" TargetMode="External"/><Relationship Id="rId7676" Type="http://schemas.openxmlformats.org/officeDocument/2006/relationships/hyperlink" Target="http://www.ncbi.nlm.nih.gov/pubmed/27670133" TargetMode="External"/><Relationship Id="rId5014" Type="http://schemas.openxmlformats.org/officeDocument/2006/relationships/hyperlink" Target="http://www.ncbi.nlm.nih.gov/pubmed/28488613" TargetMode="External"/><Relationship Id="rId6345" Type="http://schemas.openxmlformats.org/officeDocument/2006/relationships/hyperlink" Target="http://www.ncbi.nlm.nih.gov/pubmed/28356499" TargetMode="External"/><Relationship Id="rId7675" Type="http://schemas.openxmlformats.org/officeDocument/2006/relationships/hyperlink" Target="http://www.ncbi.nlm.nih.gov/pubmed/27670895" TargetMode="External"/><Relationship Id="rId5011" Type="http://schemas.openxmlformats.org/officeDocument/2006/relationships/hyperlink" Target="http://www.ncbi.nlm.nih.gov/pubmed/28488616" TargetMode="External"/><Relationship Id="rId6342" Type="http://schemas.openxmlformats.org/officeDocument/2006/relationships/hyperlink" Target="http://www.ncbi.nlm.nih.gov/pubmed/28357540" TargetMode="External"/><Relationship Id="rId7674" Type="http://schemas.openxmlformats.org/officeDocument/2006/relationships/hyperlink" Target="http://www.ncbi.nlm.nih.gov/pubmed/27672133" TargetMode="External"/><Relationship Id="rId5012" Type="http://schemas.openxmlformats.org/officeDocument/2006/relationships/hyperlink" Target="http://www.ncbi.nlm.nih.gov/pubmed/28488615" TargetMode="External"/><Relationship Id="rId6343" Type="http://schemas.openxmlformats.org/officeDocument/2006/relationships/hyperlink" Target="http://www.ncbi.nlm.nih.gov/pubmed/28357447" TargetMode="External"/><Relationship Id="rId7673" Type="http://schemas.openxmlformats.org/officeDocument/2006/relationships/hyperlink" Target="http://www.ncbi.nlm.nih.gov/pubmed/27678102" TargetMode="External"/><Relationship Id="rId5017" Type="http://schemas.openxmlformats.org/officeDocument/2006/relationships/hyperlink" Target="http://www.ncbi.nlm.nih.gov/pubmed/28488608" TargetMode="External"/><Relationship Id="rId6348" Type="http://schemas.openxmlformats.org/officeDocument/2006/relationships/hyperlink" Target="http://www.ncbi.nlm.nih.gov/pubmed/28353129" TargetMode="External"/><Relationship Id="rId5018" Type="http://schemas.openxmlformats.org/officeDocument/2006/relationships/hyperlink" Target="http://www.ncbi.nlm.nih.gov/pubmed/28488607" TargetMode="External"/><Relationship Id="rId6349" Type="http://schemas.openxmlformats.org/officeDocument/2006/relationships/hyperlink" Target="http://www.ncbi.nlm.nih.gov/pubmed/28353125" TargetMode="External"/><Relationship Id="rId7679" Type="http://schemas.openxmlformats.org/officeDocument/2006/relationships/hyperlink" Target="http://www.ncbi.nlm.nih.gov/pubmed/27663576" TargetMode="External"/><Relationship Id="rId5015" Type="http://schemas.openxmlformats.org/officeDocument/2006/relationships/hyperlink" Target="http://www.ncbi.nlm.nih.gov/pubmed/28488610" TargetMode="External"/><Relationship Id="rId6346" Type="http://schemas.openxmlformats.org/officeDocument/2006/relationships/hyperlink" Target="http://www.ncbi.nlm.nih.gov/pubmed/28355591" TargetMode="External"/><Relationship Id="rId7678" Type="http://schemas.openxmlformats.org/officeDocument/2006/relationships/hyperlink" Target="http://www.ncbi.nlm.nih.gov/pubmed/27663714" TargetMode="External"/><Relationship Id="rId5016" Type="http://schemas.openxmlformats.org/officeDocument/2006/relationships/hyperlink" Target="http://www.ncbi.nlm.nih.gov/pubmed/28488609" TargetMode="External"/><Relationship Id="rId6347" Type="http://schemas.openxmlformats.org/officeDocument/2006/relationships/hyperlink" Target="http://www.ncbi.nlm.nih.gov/pubmed/28355588" TargetMode="External"/><Relationship Id="rId7677" Type="http://schemas.openxmlformats.org/officeDocument/2006/relationships/hyperlink" Target="http://www.ncbi.nlm.nih.gov/pubmed/27669367" TargetMode="External"/><Relationship Id="rId5008" Type="http://schemas.openxmlformats.org/officeDocument/2006/relationships/hyperlink" Target="http://www.ncbi.nlm.nih.gov/pubmed/28488621" TargetMode="External"/><Relationship Id="rId6339" Type="http://schemas.openxmlformats.org/officeDocument/2006/relationships/hyperlink" Target="http://www.ncbi.nlm.nih.gov/pubmed/28357614" TargetMode="External"/><Relationship Id="rId5009" Type="http://schemas.openxmlformats.org/officeDocument/2006/relationships/hyperlink" Target="http://www.ncbi.nlm.nih.gov/pubmed/28488620" TargetMode="External"/><Relationship Id="rId7661" Type="http://schemas.openxmlformats.org/officeDocument/2006/relationships/hyperlink" Target="http://www.ncbi.nlm.nih.gov/pubmed/27709564" TargetMode="External"/><Relationship Id="rId6330" Type="http://schemas.openxmlformats.org/officeDocument/2006/relationships/hyperlink" Target="http://www.ncbi.nlm.nih.gov/pubmed/28359977" TargetMode="External"/><Relationship Id="rId7660" Type="http://schemas.openxmlformats.org/officeDocument/2006/relationships/hyperlink" Target="http://www.ncbi.nlm.nih.gov/pubmed/27712051" TargetMode="External"/><Relationship Id="rId5002" Type="http://schemas.openxmlformats.org/officeDocument/2006/relationships/hyperlink" Target="http://www.ncbi.nlm.nih.gov/pubmed/28488629" TargetMode="External"/><Relationship Id="rId6333" Type="http://schemas.openxmlformats.org/officeDocument/2006/relationships/hyperlink" Target="http://www.ncbi.nlm.nih.gov/pubmed/28359789" TargetMode="External"/><Relationship Id="rId7665" Type="http://schemas.openxmlformats.org/officeDocument/2006/relationships/hyperlink" Target="http://www.ncbi.nlm.nih.gov/pubmed/27696418" TargetMode="External"/><Relationship Id="rId5003" Type="http://schemas.openxmlformats.org/officeDocument/2006/relationships/hyperlink" Target="http://www.ncbi.nlm.nih.gov/pubmed/28488628" TargetMode="External"/><Relationship Id="rId6334" Type="http://schemas.openxmlformats.org/officeDocument/2006/relationships/hyperlink" Target="http://www.ncbi.nlm.nih.gov/pubmed/28359555" TargetMode="External"/><Relationship Id="rId7664" Type="http://schemas.openxmlformats.org/officeDocument/2006/relationships/hyperlink" Target="http://www.ncbi.nlm.nih.gov/pubmed/27696485" TargetMode="External"/><Relationship Id="rId5000" Type="http://schemas.openxmlformats.org/officeDocument/2006/relationships/hyperlink" Target="http://www.ncbi.nlm.nih.gov/pubmed/28488632" TargetMode="External"/><Relationship Id="rId6331" Type="http://schemas.openxmlformats.org/officeDocument/2006/relationships/hyperlink" Target="http://www.ncbi.nlm.nih.gov/pubmed/28359925" TargetMode="External"/><Relationship Id="rId7663" Type="http://schemas.openxmlformats.org/officeDocument/2006/relationships/hyperlink" Target="http://www.ncbi.nlm.nih.gov/pubmed/27699657" TargetMode="External"/><Relationship Id="rId5001" Type="http://schemas.openxmlformats.org/officeDocument/2006/relationships/hyperlink" Target="http://www.ncbi.nlm.nih.gov/pubmed/28488630" TargetMode="External"/><Relationship Id="rId6332" Type="http://schemas.openxmlformats.org/officeDocument/2006/relationships/hyperlink" Target="http://www.ncbi.nlm.nih.gov/pubmed/28359904" TargetMode="External"/><Relationship Id="rId7662" Type="http://schemas.openxmlformats.org/officeDocument/2006/relationships/hyperlink" Target="http://www.ncbi.nlm.nih.gov/pubmed/27709496" TargetMode="External"/><Relationship Id="rId5006" Type="http://schemas.openxmlformats.org/officeDocument/2006/relationships/hyperlink" Target="http://www.ncbi.nlm.nih.gov/pubmed/28488623" TargetMode="External"/><Relationship Id="rId6337" Type="http://schemas.openxmlformats.org/officeDocument/2006/relationships/hyperlink" Target="http://www.ncbi.nlm.nih.gov/pubmed/28358223" TargetMode="External"/><Relationship Id="rId7669" Type="http://schemas.openxmlformats.org/officeDocument/2006/relationships/hyperlink" Target="http://www.ncbi.nlm.nih.gov/pubmed/27684212" TargetMode="External"/><Relationship Id="rId5007" Type="http://schemas.openxmlformats.org/officeDocument/2006/relationships/hyperlink" Target="http://www.ncbi.nlm.nih.gov/pubmed/28488622" TargetMode="External"/><Relationship Id="rId6338" Type="http://schemas.openxmlformats.org/officeDocument/2006/relationships/hyperlink" Target="http://www.ncbi.nlm.nih.gov/pubmed/28358152" TargetMode="External"/><Relationship Id="rId7668" Type="http://schemas.openxmlformats.org/officeDocument/2006/relationships/hyperlink" Target="http://www.ncbi.nlm.nih.gov/pubmed/27684741" TargetMode="External"/><Relationship Id="rId5004" Type="http://schemas.openxmlformats.org/officeDocument/2006/relationships/hyperlink" Target="http://www.ncbi.nlm.nih.gov/pubmed/28488627" TargetMode="External"/><Relationship Id="rId6335" Type="http://schemas.openxmlformats.org/officeDocument/2006/relationships/hyperlink" Target="http://www.ncbi.nlm.nih.gov/pubmed/28359208" TargetMode="External"/><Relationship Id="rId7667" Type="http://schemas.openxmlformats.org/officeDocument/2006/relationships/hyperlink" Target="http://www.ncbi.nlm.nih.gov/pubmed/27686119" TargetMode="External"/><Relationship Id="rId5005" Type="http://schemas.openxmlformats.org/officeDocument/2006/relationships/hyperlink" Target="http://www.ncbi.nlm.nih.gov/pubmed/28488626" TargetMode="External"/><Relationship Id="rId6336" Type="http://schemas.openxmlformats.org/officeDocument/2006/relationships/hyperlink" Target="http://www.ncbi.nlm.nih.gov/pubmed/28358758" TargetMode="External"/><Relationship Id="rId7666" Type="http://schemas.openxmlformats.org/officeDocument/2006/relationships/hyperlink" Target="http://www.ncbi.nlm.nih.gov/pubmed/27690671" TargetMode="External"/><Relationship Id="rId7690" Type="http://schemas.openxmlformats.org/officeDocument/2006/relationships/hyperlink" Target="http://www.ncbi.nlm.nih.gov/pubmed/27641074" TargetMode="External"/><Relationship Id="rId5031" Type="http://schemas.openxmlformats.org/officeDocument/2006/relationships/hyperlink" Target="http://www.ncbi.nlm.nih.gov/pubmed/28488218" TargetMode="External"/><Relationship Id="rId6362" Type="http://schemas.openxmlformats.org/officeDocument/2006/relationships/hyperlink" Target="http://www.ncbi.nlm.nih.gov/pubmed/28350542" TargetMode="External"/><Relationship Id="rId7694" Type="http://schemas.openxmlformats.org/officeDocument/2006/relationships/hyperlink" Target="http://www.ncbi.nlm.nih.gov/pubmed/27627183" TargetMode="External"/><Relationship Id="rId5032" Type="http://schemas.openxmlformats.org/officeDocument/2006/relationships/hyperlink" Target="http://www.ncbi.nlm.nih.gov/pubmed/28488147" TargetMode="External"/><Relationship Id="rId6363" Type="http://schemas.openxmlformats.org/officeDocument/2006/relationships/hyperlink" Target="http://www.ncbi.nlm.nih.gov/pubmed/28350456" TargetMode="External"/><Relationship Id="rId7693" Type="http://schemas.openxmlformats.org/officeDocument/2006/relationships/hyperlink" Target="http://www.ncbi.nlm.nih.gov/pubmed/27629485" TargetMode="External"/><Relationship Id="rId6360" Type="http://schemas.openxmlformats.org/officeDocument/2006/relationships/hyperlink" Target="http://www.ncbi.nlm.nih.gov/pubmed/28351531" TargetMode="External"/><Relationship Id="rId7692" Type="http://schemas.openxmlformats.org/officeDocument/2006/relationships/hyperlink" Target="http://www.ncbi.nlm.nih.gov/pubmed/27637993" TargetMode="External"/><Relationship Id="rId5030" Type="http://schemas.openxmlformats.org/officeDocument/2006/relationships/hyperlink" Target="http://www.ncbi.nlm.nih.gov/pubmed/28488219" TargetMode="External"/><Relationship Id="rId6361" Type="http://schemas.openxmlformats.org/officeDocument/2006/relationships/hyperlink" Target="http://www.ncbi.nlm.nih.gov/pubmed/28350623" TargetMode="External"/><Relationship Id="rId7691" Type="http://schemas.openxmlformats.org/officeDocument/2006/relationships/hyperlink" Target="http://www.ncbi.nlm.nih.gov/pubmed/27639072" TargetMode="External"/><Relationship Id="rId5035" Type="http://schemas.openxmlformats.org/officeDocument/2006/relationships/hyperlink" Target="http://www.ncbi.nlm.nih.gov/pubmed/28487510" TargetMode="External"/><Relationship Id="rId6366" Type="http://schemas.openxmlformats.org/officeDocument/2006/relationships/hyperlink" Target="http://www.ncbi.nlm.nih.gov/pubmed/28349869" TargetMode="External"/><Relationship Id="rId7698" Type="http://schemas.openxmlformats.org/officeDocument/2006/relationships/hyperlink" Target="http://www.ncbi.nlm.nih.gov/pubmed/27620118" TargetMode="External"/><Relationship Id="rId5036" Type="http://schemas.openxmlformats.org/officeDocument/2006/relationships/hyperlink" Target="http://www.ncbi.nlm.nih.gov/pubmed/28487507" TargetMode="External"/><Relationship Id="rId6367" Type="http://schemas.openxmlformats.org/officeDocument/2006/relationships/hyperlink" Target="http://www.ncbi.nlm.nih.gov/pubmed/28349557" TargetMode="External"/><Relationship Id="rId7697" Type="http://schemas.openxmlformats.org/officeDocument/2006/relationships/hyperlink" Target="http://www.ncbi.nlm.nih.gov/pubmed/27624506" TargetMode="External"/><Relationship Id="rId5033" Type="http://schemas.openxmlformats.org/officeDocument/2006/relationships/hyperlink" Target="http://www.ncbi.nlm.nih.gov/pubmed/28487568" TargetMode="External"/><Relationship Id="rId6364" Type="http://schemas.openxmlformats.org/officeDocument/2006/relationships/hyperlink" Target="http://www.ncbi.nlm.nih.gov/pubmed/28349892" TargetMode="External"/><Relationship Id="rId7696" Type="http://schemas.openxmlformats.org/officeDocument/2006/relationships/hyperlink" Target="http://www.ncbi.nlm.nih.gov/pubmed/27624580" TargetMode="External"/><Relationship Id="rId5034" Type="http://schemas.openxmlformats.org/officeDocument/2006/relationships/hyperlink" Target="http://www.ncbi.nlm.nih.gov/pubmed/28487516" TargetMode="External"/><Relationship Id="rId6365" Type="http://schemas.openxmlformats.org/officeDocument/2006/relationships/hyperlink" Target="http://www.ncbi.nlm.nih.gov/pubmed/28349877" TargetMode="External"/><Relationship Id="rId7695" Type="http://schemas.openxmlformats.org/officeDocument/2006/relationships/hyperlink" Target="http://www.ncbi.nlm.nih.gov/pubmed/27624787" TargetMode="External"/><Relationship Id="rId5039" Type="http://schemas.openxmlformats.org/officeDocument/2006/relationships/hyperlink" Target="http://www.ncbi.nlm.nih.gov/pubmed/28487303" TargetMode="External"/><Relationship Id="rId5037" Type="http://schemas.openxmlformats.org/officeDocument/2006/relationships/hyperlink" Target="http://www.ncbi.nlm.nih.gov/pubmed/28487441" TargetMode="External"/><Relationship Id="rId6368" Type="http://schemas.openxmlformats.org/officeDocument/2006/relationships/hyperlink" Target="http://www.ncbi.nlm.nih.gov/pubmed/28349494" TargetMode="External"/><Relationship Id="rId5038" Type="http://schemas.openxmlformats.org/officeDocument/2006/relationships/hyperlink" Target="http://www.ncbi.nlm.nih.gov/pubmed/28487306" TargetMode="External"/><Relationship Id="rId6369" Type="http://schemas.openxmlformats.org/officeDocument/2006/relationships/hyperlink" Target="http://www.ncbi.nlm.nih.gov/pubmed/28349438" TargetMode="External"/><Relationship Id="rId7699" Type="http://schemas.openxmlformats.org/officeDocument/2006/relationships/hyperlink" Target="http://www.ncbi.nlm.nih.gov/pubmed/27619178" TargetMode="External"/><Relationship Id="rId5020" Type="http://schemas.openxmlformats.org/officeDocument/2006/relationships/hyperlink" Target="http://www.ncbi.nlm.nih.gov/pubmed/28488602" TargetMode="External"/><Relationship Id="rId6351" Type="http://schemas.openxmlformats.org/officeDocument/2006/relationships/hyperlink" Target="http://www.ncbi.nlm.nih.gov/pubmed/28351753" TargetMode="External"/><Relationship Id="rId7683" Type="http://schemas.openxmlformats.org/officeDocument/2006/relationships/hyperlink" Target="http://www.ncbi.nlm.nih.gov/pubmed/27658642" TargetMode="External"/><Relationship Id="rId5021" Type="http://schemas.openxmlformats.org/officeDocument/2006/relationships/hyperlink" Target="http://www.ncbi.nlm.nih.gov/pubmed/28488601" TargetMode="External"/><Relationship Id="rId6352" Type="http://schemas.openxmlformats.org/officeDocument/2006/relationships/hyperlink" Target="http://www.ncbi.nlm.nih.gov/pubmed/28351716" TargetMode="External"/><Relationship Id="rId7682" Type="http://schemas.openxmlformats.org/officeDocument/2006/relationships/hyperlink" Target="http://www.ncbi.nlm.nih.gov/pubmed/27658735" TargetMode="External"/><Relationship Id="rId7681" Type="http://schemas.openxmlformats.org/officeDocument/2006/relationships/hyperlink" Target="http://www.ncbi.nlm.nih.gov/pubmed/27662902" TargetMode="External"/><Relationship Id="rId6350" Type="http://schemas.openxmlformats.org/officeDocument/2006/relationships/hyperlink" Target="http://www.ncbi.nlm.nih.gov/pubmed/28351820" TargetMode="External"/><Relationship Id="rId7680" Type="http://schemas.openxmlformats.org/officeDocument/2006/relationships/hyperlink" Target="http://www.ncbi.nlm.nih.gov/pubmed/27663236" TargetMode="External"/><Relationship Id="rId5024" Type="http://schemas.openxmlformats.org/officeDocument/2006/relationships/hyperlink" Target="http://www.ncbi.nlm.nih.gov/pubmed/28488597" TargetMode="External"/><Relationship Id="rId6355" Type="http://schemas.openxmlformats.org/officeDocument/2006/relationships/hyperlink" Target="http://www.ncbi.nlm.nih.gov/pubmed/28351695" TargetMode="External"/><Relationship Id="rId7687" Type="http://schemas.openxmlformats.org/officeDocument/2006/relationships/hyperlink" Target="http://www.ncbi.nlm.nih.gov/pubmed/27648633" TargetMode="External"/><Relationship Id="rId5025" Type="http://schemas.openxmlformats.org/officeDocument/2006/relationships/hyperlink" Target="http://www.ncbi.nlm.nih.gov/pubmed/28488473" TargetMode="External"/><Relationship Id="rId6356" Type="http://schemas.openxmlformats.org/officeDocument/2006/relationships/hyperlink" Target="http://www.ncbi.nlm.nih.gov/pubmed/28351589" TargetMode="External"/><Relationship Id="rId7686" Type="http://schemas.openxmlformats.org/officeDocument/2006/relationships/hyperlink" Target="http://www.ncbi.nlm.nih.gov/pubmed/27649105" TargetMode="External"/><Relationship Id="rId5022" Type="http://schemas.openxmlformats.org/officeDocument/2006/relationships/hyperlink" Target="http://www.ncbi.nlm.nih.gov/pubmed/28488600" TargetMode="External"/><Relationship Id="rId6353" Type="http://schemas.openxmlformats.org/officeDocument/2006/relationships/hyperlink" Target="http://www.ncbi.nlm.nih.gov/pubmed/28351711" TargetMode="External"/><Relationship Id="rId7685" Type="http://schemas.openxmlformats.org/officeDocument/2006/relationships/hyperlink" Target="http://www.ncbi.nlm.nih.gov/pubmed/27649805" TargetMode="External"/><Relationship Id="rId5023" Type="http://schemas.openxmlformats.org/officeDocument/2006/relationships/hyperlink" Target="http://www.ncbi.nlm.nih.gov/pubmed/28488599" TargetMode="External"/><Relationship Id="rId6354" Type="http://schemas.openxmlformats.org/officeDocument/2006/relationships/hyperlink" Target="http://www.ncbi.nlm.nih.gov/pubmed/28351708" TargetMode="External"/><Relationship Id="rId7684" Type="http://schemas.openxmlformats.org/officeDocument/2006/relationships/hyperlink" Target="http://www.ncbi.nlm.nih.gov/pubmed/27655377" TargetMode="External"/><Relationship Id="rId5028" Type="http://schemas.openxmlformats.org/officeDocument/2006/relationships/hyperlink" Target="http://www.ncbi.nlm.nih.gov/pubmed/28488227" TargetMode="External"/><Relationship Id="rId6359" Type="http://schemas.openxmlformats.org/officeDocument/2006/relationships/hyperlink" Target="http://www.ncbi.nlm.nih.gov/pubmed/28351539" TargetMode="External"/><Relationship Id="rId5029" Type="http://schemas.openxmlformats.org/officeDocument/2006/relationships/hyperlink" Target="http://www.ncbi.nlm.nih.gov/pubmed/28488222" TargetMode="External"/><Relationship Id="rId5026" Type="http://schemas.openxmlformats.org/officeDocument/2006/relationships/hyperlink" Target="http://www.ncbi.nlm.nih.gov/pubmed/28488416" TargetMode="External"/><Relationship Id="rId6357" Type="http://schemas.openxmlformats.org/officeDocument/2006/relationships/hyperlink" Target="http://www.ncbi.nlm.nih.gov/pubmed/28351588" TargetMode="External"/><Relationship Id="rId7689" Type="http://schemas.openxmlformats.org/officeDocument/2006/relationships/hyperlink" Target="http://www.ncbi.nlm.nih.gov/pubmed/27643850" TargetMode="External"/><Relationship Id="rId5027" Type="http://schemas.openxmlformats.org/officeDocument/2006/relationships/hyperlink" Target="http://www.ncbi.nlm.nih.gov/pubmed/28488272" TargetMode="External"/><Relationship Id="rId6358" Type="http://schemas.openxmlformats.org/officeDocument/2006/relationships/hyperlink" Target="http://www.ncbi.nlm.nih.gov/pubmed/28351559" TargetMode="External"/><Relationship Id="rId7688" Type="http://schemas.openxmlformats.org/officeDocument/2006/relationships/hyperlink" Target="http://www.ncbi.nlm.nih.gov/pubmed/27647926" TargetMode="External"/><Relationship Id="rId6308" Type="http://schemas.openxmlformats.org/officeDocument/2006/relationships/hyperlink" Target="http://www.ncbi.nlm.nih.gov/pubmed/28363724" TargetMode="External"/><Relationship Id="rId6309" Type="http://schemas.openxmlformats.org/officeDocument/2006/relationships/hyperlink" Target="http://www.ncbi.nlm.nih.gov/pubmed/28363565" TargetMode="External"/><Relationship Id="rId7639" Type="http://schemas.openxmlformats.org/officeDocument/2006/relationships/hyperlink" Target="http://www.ncbi.nlm.nih.gov/pubmed/27741378" TargetMode="External"/><Relationship Id="rId6306" Type="http://schemas.openxmlformats.org/officeDocument/2006/relationships/hyperlink" Target="http://www.ncbi.nlm.nih.gov/pubmed/28363817" TargetMode="External"/><Relationship Id="rId7638" Type="http://schemas.openxmlformats.org/officeDocument/2006/relationships/hyperlink" Target="http://www.ncbi.nlm.nih.gov/pubmed/27747824" TargetMode="External"/><Relationship Id="rId6307" Type="http://schemas.openxmlformats.org/officeDocument/2006/relationships/hyperlink" Target="http://www.ncbi.nlm.nih.gov/pubmed/28363788" TargetMode="External"/><Relationship Id="rId7637" Type="http://schemas.openxmlformats.org/officeDocument/2006/relationships/hyperlink" Target="http://www.ncbi.nlm.nih.gov/pubmed/27747825" TargetMode="External"/><Relationship Id="rId6300" Type="http://schemas.openxmlformats.org/officeDocument/2006/relationships/hyperlink" Target="http://www.ncbi.nlm.nih.gov/pubmed/28364358" TargetMode="External"/><Relationship Id="rId7632" Type="http://schemas.openxmlformats.org/officeDocument/2006/relationships/hyperlink" Target="http://www.ncbi.nlm.nih.gov/pubmed/27723684" TargetMode="External"/><Relationship Id="rId6301" Type="http://schemas.openxmlformats.org/officeDocument/2006/relationships/hyperlink" Target="http://www.ncbi.nlm.nih.gov/pubmed/28364343" TargetMode="External"/><Relationship Id="rId7631" Type="http://schemas.openxmlformats.org/officeDocument/2006/relationships/hyperlink" Target="http://www.ncbi.nlm.nih.gov/pubmed/27756465" TargetMode="External"/><Relationship Id="rId7630" Type="http://schemas.openxmlformats.org/officeDocument/2006/relationships/hyperlink" Target="http://www.ncbi.nlm.nih.gov/pubmed/27761899" TargetMode="External"/><Relationship Id="rId6304" Type="http://schemas.openxmlformats.org/officeDocument/2006/relationships/hyperlink" Target="http://www.ncbi.nlm.nih.gov/pubmed/28363987" TargetMode="External"/><Relationship Id="rId7636" Type="http://schemas.openxmlformats.org/officeDocument/2006/relationships/hyperlink" Target="http://www.ncbi.nlm.nih.gov/pubmed/27747893" TargetMode="External"/><Relationship Id="rId6305" Type="http://schemas.openxmlformats.org/officeDocument/2006/relationships/hyperlink" Target="http://www.ncbi.nlm.nih.gov/pubmed/28363842" TargetMode="External"/><Relationship Id="rId7635" Type="http://schemas.openxmlformats.org/officeDocument/2006/relationships/hyperlink" Target="http://www.ncbi.nlm.nih.gov/pubmed/27748540" TargetMode="External"/><Relationship Id="rId6302" Type="http://schemas.openxmlformats.org/officeDocument/2006/relationships/hyperlink" Target="http://www.ncbi.nlm.nih.gov/pubmed/28364265" TargetMode="External"/><Relationship Id="rId7634" Type="http://schemas.openxmlformats.org/officeDocument/2006/relationships/hyperlink" Target="http://www.ncbi.nlm.nih.gov/pubmed/27752919" TargetMode="External"/><Relationship Id="rId6303" Type="http://schemas.openxmlformats.org/officeDocument/2006/relationships/hyperlink" Target="http://www.ncbi.nlm.nih.gov/pubmed/28364043" TargetMode="External"/><Relationship Id="rId7633" Type="http://schemas.openxmlformats.org/officeDocument/2006/relationships/hyperlink" Target="http://www.ncbi.nlm.nih.gov/pubmed/27754757" TargetMode="External"/><Relationship Id="rId7629" Type="http://schemas.openxmlformats.org/officeDocument/2006/relationships/hyperlink" Target="http://www.ncbi.nlm.nih.gov/pubmed/27763789" TargetMode="External"/><Relationship Id="rId7628" Type="http://schemas.openxmlformats.org/officeDocument/2006/relationships/hyperlink" Target="http://www.ncbi.nlm.nih.gov/pubmed/27765890" TargetMode="External"/><Relationship Id="rId7627" Type="http://schemas.openxmlformats.org/officeDocument/2006/relationships/hyperlink" Target="http://www.ncbi.nlm.nih.gov/pubmed/27766425" TargetMode="External"/><Relationship Id="rId7626" Type="http://schemas.openxmlformats.org/officeDocument/2006/relationships/hyperlink" Target="http://www.ncbi.nlm.nih.gov/pubmed/27769109" TargetMode="External"/><Relationship Id="rId7621" Type="http://schemas.openxmlformats.org/officeDocument/2006/relationships/hyperlink" Target="http://www.ncbi.nlm.nih.gov/pubmed/27783450" TargetMode="External"/><Relationship Id="rId7620" Type="http://schemas.openxmlformats.org/officeDocument/2006/relationships/hyperlink" Target="http://www.ncbi.nlm.nih.gov/pubmed/27607232" TargetMode="External"/><Relationship Id="rId7625" Type="http://schemas.openxmlformats.org/officeDocument/2006/relationships/hyperlink" Target="http://www.ncbi.nlm.nih.gov/pubmed/27638428" TargetMode="External"/><Relationship Id="rId7624" Type="http://schemas.openxmlformats.org/officeDocument/2006/relationships/hyperlink" Target="http://www.ncbi.nlm.nih.gov/pubmed/27742536" TargetMode="External"/><Relationship Id="rId7623" Type="http://schemas.openxmlformats.org/officeDocument/2006/relationships/hyperlink" Target="http://www.ncbi.nlm.nih.gov/pubmed/27771623" TargetMode="External"/><Relationship Id="rId7622" Type="http://schemas.openxmlformats.org/officeDocument/2006/relationships/hyperlink" Target="http://www.ncbi.nlm.nih.gov/pubmed/27780749" TargetMode="External"/><Relationship Id="rId6328" Type="http://schemas.openxmlformats.org/officeDocument/2006/relationships/hyperlink" Target="http://www.ncbi.nlm.nih.gov/pubmed/28361239" TargetMode="External"/><Relationship Id="rId6329" Type="http://schemas.openxmlformats.org/officeDocument/2006/relationships/hyperlink" Target="http://www.ncbi.nlm.nih.gov/pubmed/28360125" TargetMode="External"/><Relationship Id="rId7659" Type="http://schemas.openxmlformats.org/officeDocument/2006/relationships/hyperlink" Target="http://www.ncbi.nlm.nih.gov/pubmed/27712969" TargetMode="External"/><Relationship Id="rId7650" Type="http://schemas.openxmlformats.org/officeDocument/2006/relationships/hyperlink" Target="http://www.ncbi.nlm.nih.gov/pubmed/27731748" TargetMode="External"/><Relationship Id="rId6322" Type="http://schemas.openxmlformats.org/officeDocument/2006/relationships/hyperlink" Target="http://www.ncbi.nlm.nih.gov/pubmed/28362134" TargetMode="External"/><Relationship Id="rId7654" Type="http://schemas.openxmlformats.org/officeDocument/2006/relationships/hyperlink" Target="http://www.ncbi.nlm.nih.gov/pubmed/27726323" TargetMode="External"/><Relationship Id="rId6323" Type="http://schemas.openxmlformats.org/officeDocument/2006/relationships/hyperlink" Target="http://www.ncbi.nlm.nih.gov/pubmed/28362131" TargetMode="External"/><Relationship Id="rId7653" Type="http://schemas.openxmlformats.org/officeDocument/2006/relationships/hyperlink" Target="http://www.ncbi.nlm.nih.gov/pubmed/27726526" TargetMode="External"/><Relationship Id="rId6320" Type="http://schemas.openxmlformats.org/officeDocument/2006/relationships/hyperlink" Target="http://www.ncbi.nlm.nih.gov/pubmed/28363089" TargetMode="External"/><Relationship Id="rId7652" Type="http://schemas.openxmlformats.org/officeDocument/2006/relationships/hyperlink" Target="http://www.ncbi.nlm.nih.gov/pubmed/27727113" TargetMode="External"/><Relationship Id="rId6321" Type="http://schemas.openxmlformats.org/officeDocument/2006/relationships/hyperlink" Target="http://www.ncbi.nlm.nih.gov/pubmed/28362244" TargetMode="External"/><Relationship Id="rId7651" Type="http://schemas.openxmlformats.org/officeDocument/2006/relationships/hyperlink" Target="http://www.ncbi.nlm.nih.gov/pubmed/27731618" TargetMode="External"/><Relationship Id="rId6326" Type="http://schemas.openxmlformats.org/officeDocument/2006/relationships/hyperlink" Target="http://www.ncbi.nlm.nih.gov/pubmed/28361344" TargetMode="External"/><Relationship Id="rId7658" Type="http://schemas.openxmlformats.org/officeDocument/2006/relationships/hyperlink" Target="http://www.ncbi.nlm.nih.gov/pubmed/27717800" TargetMode="External"/><Relationship Id="rId6327" Type="http://schemas.openxmlformats.org/officeDocument/2006/relationships/hyperlink" Target="http://www.ncbi.nlm.nih.gov/pubmed/28361300" TargetMode="External"/><Relationship Id="rId7657" Type="http://schemas.openxmlformats.org/officeDocument/2006/relationships/hyperlink" Target="http://www.ncbi.nlm.nih.gov/pubmed/27717843" TargetMode="External"/><Relationship Id="rId6324" Type="http://schemas.openxmlformats.org/officeDocument/2006/relationships/hyperlink" Target="http://www.ncbi.nlm.nih.gov/pubmed/28361460" TargetMode="External"/><Relationship Id="rId7656" Type="http://schemas.openxmlformats.org/officeDocument/2006/relationships/hyperlink" Target="http://www.ncbi.nlm.nih.gov/pubmed/27724056" TargetMode="External"/><Relationship Id="rId6325" Type="http://schemas.openxmlformats.org/officeDocument/2006/relationships/hyperlink" Target="http://www.ncbi.nlm.nih.gov/pubmed/28361361" TargetMode="External"/><Relationship Id="rId7655" Type="http://schemas.openxmlformats.org/officeDocument/2006/relationships/hyperlink" Target="http://www.ncbi.nlm.nih.gov/pubmed/27726287" TargetMode="External"/><Relationship Id="rId6319" Type="http://schemas.openxmlformats.org/officeDocument/2006/relationships/hyperlink" Target="http://www.ncbi.nlm.nih.gov/pubmed/28363154" TargetMode="External"/><Relationship Id="rId6317" Type="http://schemas.openxmlformats.org/officeDocument/2006/relationships/hyperlink" Target="http://www.ncbi.nlm.nih.gov/pubmed/28363191" TargetMode="External"/><Relationship Id="rId7649" Type="http://schemas.openxmlformats.org/officeDocument/2006/relationships/hyperlink" Target="http://www.ncbi.nlm.nih.gov/pubmed/27736157" TargetMode="External"/><Relationship Id="rId6318" Type="http://schemas.openxmlformats.org/officeDocument/2006/relationships/hyperlink" Target="http://www.ncbi.nlm.nih.gov/pubmed/28363155" TargetMode="External"/><Relationship Id="rId7648" Type="http://schemas.openxmlformats.org/officeDocument/2006/relationships/hyperlink" Target="http://www.ncbi.nlm.nih.gov/pubmed/27738277" TargetMode="External"/><Relationship Id="rId6311" Type="http://schemas.openxmlformats.org/officeDocument/2006/relationships/hyperlink" Target="http://www.ncbi.nlm.nih.gov/pubmed/28363550" TargetMode="External"/><Relationship Id="rId7643" Type="http://schemas.openxmlformats.org/officeDocument/2006/relationships/hyperlink" Target="http://www.ncbi.nlm.nih.gov/pubmed/27740896" TargetMode="External"/><Relationship Id="rId6312" Type="http://schemas.openxmlformats.org/officeDocument/2006/relationships/hyperlink" Target="http://www.ncbi.nlm.nih.gov/pubmed/28363541" TargetMode="External"/><Relationship Id="rId7642" Type="http://schemas.openxmlformats.org/officeDocument/2006/relationships/hyperlink" Target="http://www.ncbi.nlm.nih.gov/pubmed/27743199" TargetMode="External"/><Relationship Id="rId7641" Type="http://schemas.openxmlformats.org/officeDocument/2006/relationships/hyperlink" Target="http://www.ncbi.nlm.nih.gov/pubmed/27743982" TargetMode="External"/><Relationship Id="rId6310" Type="http://schemas.openxmlformats.org/officeDocument/2006/relationships/hyperlink" Target="http://www.ncbi.nlm.nih.gov/pubmed/28363552" TargetMode="External"/><Relationship Id="rId7640" Type="http://schemas.openxmlformats.org/officeDocument/2006/relationships/hyperlink" Target="http://www.ncbi.nlm.nih.gov/pubmed/27744352" TargetMode="External"/><Relationship Id="rId6315" Type="http://schemas.openxmlformats.org/officeDocument/2006/relationships/hyperlink" Target="http://www.ncbi.nlm.nih.gov/pubmed/28363499" TargetMode="External"/><Relationship Id="rId7647" Type="http://schemas.openxmlformats.org/officeDocument/2006/relationships/hyperlink" Target="http://www.ncbi.nlm.nih.gov/pubmed/27739866" TargetMode="External"/><Relationship Id="rId6316" Type="http://schemas.openxmlformats.org/officeDocument/2006/relationships/hyperlink" Target="http://www.ncbi.nlm.nih.gov/pubmed/28363192" TargetMode="External"/><Relationship Id="rId7646" Type="http://schemas.openxmlformats.org/officeDocument/2006/relationships/hyperlink" Target="http://www.ncbi.nlm.nih.gov/pubmed/27739867" TargetMode="External"/><Relationship Id="rId6313" Type="http://schemas.openxmlformats.org/officeDocument/2006/relationships/hyperlink" Target="http://www.ncbi.nlm.nih.gov/pubmed/28363536" TargetMode="External"/><Relationship Id="rId7645" Type="http://schemas.openxmlformats.org/officeDocument/2006/relationships/hyperlink" Target="http://www.ncbi.nlm.nih.gov/pubmed/27739871" TargetMode="External"/><Relationship Id="rId6314" Type="http://schemas.openxmlformats.org/officeDocument/2006/relationships/hyperlink" Target="http://www.ncbi.nlm.nih.gov/pubmed/28363530" TargetMode="External"/><Relationship Id="rId7644" Type="http://schemas.openxmlformats.org/officeDocument/2006/relationships/hyperlink" Target="http://www.ncbi.nlm.nih.gov/pubmed/27739878" TargetMode="External"/><Relationship Id="rId2820" Type="http://schemas.openxmlformats.org/officeDocument/2006/relationships/hyperlink" Target="http://www.ncbi.nlm.nih.gov/pubmed/28597254" TargetMode="External"/><Relationship Id="rId2821" Type="http://schemas.openxmlformats.org/officeDocument/2006/relationships/hyperlink" Target="http://www.ncbi.nlm.nih.gov/pubmed/28597215" TargetMode="External"/><Relationship Id="rId2822" Type="http://schemas.openxmlformats.org/officeDocument/2006/relationships/hyperlink" Target="http://www.ncbi.nlm.nih.gov/pubmed/28597165" TargetMode="External"/><Relationship Id="rId2823" Type="http://schemas.openxmlformats.org/officeDocument/2006/relationships/hyperlink" Target="http://www.ncbi.nlm.nih.gov/pubmed/28597162" TargetMode="External"/><Relationship Id="rId2824" Type="http://schemas.openxmlformats.org/officeDocument/2006/relationships/hyperlink" Target="http://www.ncbi.nlm.nih.gov/pubmed/28597159" TargetMode="External"/><Relationship Id="rId2825" Type="http://schemas.openxmlformats.org/officeDocument/2006/relationships/hyperlink" Target="http://www.ncbi.nlm.nih.gov/pubmed/28597158" TargetMode="External"/><Relationship Id="rId2826" Type="http://schemas.openxmlformats.org/officeDocument/2006/relationships/hyperlink" Target="http://www.ncbi.nlm.nih.gov/pubmed/28597156" TargetMode="External"/><Relationship Id="rId2827" Type="http://schemas.openxmlformats.org/officeDocument/2006/relationships/hyperlink" Target="http://www.ncbi.nlm.nih.gov/pubmed/28597154" TargetMode="External"/><Relationship Id="rId2828" Type="http://schemas.openxmlformats.org/officeDocument/2006/relationships/hyperlink" Target="http://www.ncbi.nlm.nih.gov/pubmed/28597122" TargetMode="External"/><Relationship Id="rId2829" Type="http://schemas.openxmlformats.org/officeDocument/2006/relationships/hyperlink" Target="http://www.ncbi.nlm.nih.gov/pubmed/28597033" TargetMode="External"/><Relationship Id="rId5093" Type="http://schemas.openxmlformats.org/officeDocument/2006/relationships/hyperlink" Target="http://www.ncbi.nlm.nih.gov/pubmed/28483602" TargetMode="External"/><Relationship Id="rId5094" Type="http://schemas.openxmlformats.org/officeDocument/2006/relationships/hyperlink" Target="http://www.ncbi.nlm.nih.gov/pubmed/28483460" TargetMode="External"/><Relationship Id="rId5091" Type="http://schemas.openxmlformats.org/officeDocument/2006/relationships/hyperlink" Target="http://www.ncbi.nlm.nih.gov/pubmed/28483637" TargetMode="External"/><Relationship Id="rId5092" Type="http://schemas.openxmlformats.org/officeDocument/2006/relationships/hyperlink" Target="http://www.ncbi.nlm.nih.gov/pubmed/28483610" TargetMode="External"/><Relationship Id="rId5097" Type="http://schemas.openxmlformats.org/officeDocument/2006/relationships/hyperlink" Target="http://www.ncbi.nlm.nih.gov/pubmed/28483247" TargetMode="External"/><Relationship Id="rId5098" Type="http://schemas.openxmlformats.org/officeDocument/2006/relationships/hyperlink" Target="http://www.ncbi.nlm.nih.gov/pubmed/28483201" TargetMode="External"/><Relationship Id="rId5095" Type="http://schemas.openxmlformats.org/officeDocument/2006/relationships/hyperlink" Target="http://www.ncbi.nlm.nih.gov/pubmed/28483348" TargetMode="External"/><Relationship Id="rId5096" Type="http://schemas.openxmlformats.org/officeDocument/2006/relationships/hyperlink" Target="http://www.ncbi.nlm.nih.gov/pubmed/28483252" TargetMode="External"/><Relationship Id="rId5099" Type="http://schemas.openxmlformats.org/officeDocument/2006/relationships/hyperlink" Target="http://www.ncbi.nlm.nih.gov/pubmed/28483159" TargetMode="External"/><Relationship Id="rId2810" Type="http://schemas.openxmlformats.org/officeDocument/2006/relationships/hyperlink" Target="http://www.ncbi.nlm.nih.gov/pubmed/28597968" TargetMode="External"/><Relationship Id="rId2811" Type="http://schemas.openxmlformats.org/officeDocument/2006/relationships/hyperlink" Target="http://www.ncbi.nlm.nih.gov/pubmed/28597922" TargetMode="External"/><Relationship Id="rId2812" Type="http://schemas.openxmlformats.org/officeDocument/2006/relationships/hyperlink" Target="http://www.ncbi.nlm.nih.gov/pubmed/28597910" TargetMode="External"/><Relationship Id="rId2813" Type="http://schemas.openxmlformats.org/officeDocument/2006/relationships/hyperlink" Target="http://www.ncbi.nlm.nih.gov/pubmed/28597876" TargetMode="External"/><Relationship Id="rId2814" Type="http://schemas.openxmlformats.org/officeDocument/2006/relationships/hyperlink" Target="http://www.ncbi.nlm.nih.gov/pubmed/28597815" TargetMode="External"/><Relationship Id="rId2815" Type="http://schemas.openxmlformats.org/officeDocument/2006/relationships/hyperlink" Target="http://www.ncbi.nlm.nih.gov/pubmed/28597695" TargetMode="External"/><Relationship Id="rId2816" Type="http://schemas.openxmlformats.org/officeDocument/2006/relationships/hyperlink" Target="http://www.ncbi.nlm.nih.gov/pubmed/28597558" TargetMode="External"/><Relationship Id="rId2817" Type="http://schemas.openxmlformats.org/officeDocument/2006/relationships/hyperlink" Target="http://www.ncbi.nlm.nih.gov/pubmed/28597388" TargetMode="External"/><Relationship Id="rId2818" Type="http://schemas.openxmlformats.org/officeDocument/2006/relationships/hyperlink" Target="http://www.ncbi.nlm.nih.gov/pubmed/28597305" TargetMode="External"/><Relationship Id="rId2819" Type="http://schemas.openxmlformats.org/officeDocument/2006/relationships/hyperlink" Target="http://www.ncbi.nlm.nih.gov/pubmed/28597304" TargetMode="External"/><Relationship Id="rId5090" Type="http://schemas.openxmlformats.org/officeDocument/2006/relationships/hyperlink" Target="http://www.ncbi.nlm.nih.gov/pubmed/28483698" TargetMode="External"/><Relationship Id="rId5082" Type="http://schemas.openxmlformats.org/officeDocument/2006/relationships/hyperlink" Target="http://www.ncbi.nlm.nih.gov/pubmed/28484778" TargetMode="External"/><Relationship Id="rId5083" Type="http://schemas.openxmlformats.org/officeDocument/2006/relationships/hyperlink" Target="http://www.ncbi.nlm.nih.gov/pubmed/28484733" TargetMode="External"/><Relationship Id="rId5080" Type="http://schemas.openxmlformats.org/officeDocument/2006/relationships/hyperlink" Target="http://www.ncbi.nlm.nih.gov/pubmed/28484804" TargetMode="External"/><Relationship Id="rId5081" Type="http://schemas.openxmlformats.org/officeDocument/2006/relationships/hyperlink" Target="http://www.ncbi.nlm.nih.gov/pubmed/28484792" TargetMode="External"/><Relationship Id="rId5086" Type="http://schemas.openxmlformats.org/officeDocument/2006/relationships/hyperlink" Target="http://www.ncbi.nlm.nih.gov/pubmed/28484236" TargetMode="External"/><Relationship Id="rId5087" Type="http://schemas.openxmlformats.org/officeDocument/2006/relationships/hyperlink" Target="http://www.ncbi.nlm.nih.gov/pubmed/28484209" TargetMode="External"/><Relationship Id="rId5084" Type="http://schemas.openxmlformats.org/officeDocument/2006/relationships/hyperlink" Target="http://www.ncbi.nlm.nih.gov/pubmed/28484509" TargetMode="External"/><Relationship Id="rId5085" Type="http://schemas.openxmlformats.org/officeDocument/2006/relationships/hyperlink" Target="http://www.ncbi.nlm.nih.gov/pubmed/28484249" TargetMode="External"/><Relationship Id="rId5088" Type="http://schemas.openxmlformats.org/officeDocument/2006/relationships/hyperlink" Target="http://www.ncbi.nlm.nih.gov/pubmed/28483838" TargetMode="External"/><Relationship Id="rId5089" Type="http://schemas.openxmlformats.org/officeDocument/2006/relationships/hyperlink" Target="http://www.ncbi.nlm.nih.gov/pubmed/28483725" TargetMode="External"/><Relationship Id="rId1510" Type="http://schemas.openxmlformats.org/officeDocument/2006/relationships/hyperlink" Target="http://www.ncbi.nlm.nih.gov/pubmed/28658758" TargetMode="External"/><Relationship Id="rId2841" Type="http://schemas.openxmlformats.org/officeDocument/2006/relationships/hyperlink" Target="http://www.ncbi.nlm.nih.gov/pubmed/28596664" TargetMode="External"/><Relationship Id="rId1511" Type="http://schemas.openxmlformats.org/officeDocument/2006/relationships/hyperlink" Target="http://www.ncbi.nlm.nih.gov/pubmed/28658757" TargetMode="External"/><Relationship Id="rId2842" Type="http://schemas.openxmlformats.org/officeDocument/2006/relationships/hyperlink" Target="http://www.ncbi.nlm.nih.gov/pubmed/28596663" TargetMode="External"/><Relationship Id="rId1512" Type="http://schemas.openxmlformats.org/officeDocument/2006/relationships/hyperlink" Target="http://www.ncbi.nlm.nih.gov/pubmed/28658756" TargetMode="External"/><Relationship Id="rId2843" Type="http://schemas.openxmlformats.org/officeDocument/2006/relationships/hyperlink" Target="http://www.ncbi.nlm.nih.gov/pubmed/28596662" TargetMode="External"/><Relationship Id="rId1513" Type="http://schemas.openxmlformats.org/officeDocument/2006/relationships/hyperlink" Target="http://www.ncbi.nlm.nih.gov/pubmed/28658755" TargetMode="External"/><Relationship Id="rId2844" Type="http://schemas.openxmlformats.org/officeDocument/2006/relationships/hyperlink" Target="http://www.ncbi.nlm.nih.gov/pubmed/28596661" TargetMode="External"/><Relationship Id="rId1514" Type="http://schemas.openxmlformats.org/officeDocument/2006/relationships/hyperlink" Target="http://www.ncbi.nlm.nih.gov/pubmed/28658754" TargetMode="External"/><Relationship Id="rId2845" Type="http://schemas.openxmlformats.org/officeDocument/2006/relationships/hyperlink" Target="http://www.ncbi.nlm.nih.gov/pubmed/28596660" TargetMode="External"/><Relationship Id="rId1515" Type="http://schemas.openxmlformats.org/officeDocument/2006/relationships/hyperlink" Target="http://www.ncbi.nlm.nih.gov/pubmed/28658753" TargetMode="External"/><Relationship Id="rId2846" Type="http://schemas.openxmlformats.org/officeDocument/2006/relationships/hyperlink" Target="http://www.ncbi.nlm.nih.gov/pubmed/28596659" TargetMode="External"/><Relationship Id="rId1516" Type="http://schemas.openxmlformats.org/officeDocument/2006/relationships/hyperlink" Target="http://www.ncbi.nlm.nih.gov/pubmed/28658751" TargetMode="External"/><Relationship Id="rId2847" Type="http://schemas.openxmlformats.org/officeDocument/2006/relationships/hyperlink" Target="http://www.ncbi.nlm.nih.gov/pubmed/28596655" TargetMode="External"/><Relationship Id="rId1517" Type="http://schemas.openxmlformats.org/officeDocument/2006/relationships/hyperlink" Target="http://www.ncbi.nlm.nih.gov/pubmed/28658750" TargetMode="External"/><Relationship Id="rId2848" Type="http://schemas.openxmlformats.org/officeDocument/2006/relationships/hyperlink" Target="http://www.ncbi.nlm.nih.gov/pubmed/28596652" TargetMode="External"/><Relationship Id="rId1518" Type="http://schemas.openxmlformats.org/officeDocument/2006/relationships/hyperlink" Target="http://www.ncbi.nlm.nih.gov/pubmed/28658749" TargetMode="External"/><Relationship Id="rId2849" Type="http://schemas.openxmlformats.org/officeDocument/2006/relationships/hyperlink" Target="http://www.ncbi.nlm.nih.gov/pubmed/28596650" TargetMode="External"/><Relationship Id="rId1519" Type="http://schemas.openxmlformats.org/officeDocument/2006/relationships/hyperlink" Target="http://www.ncbi.nlm.nih.gov/pubmed/28658746" TargetMode="External"/><Relationship Id="rId2840" Type="http://schemas.openxmlformats.org/officeDocument/2006/relationships/hyperlink" Target="http://www.ncbi.nlm.nih.gov/pubmed/28596665" TargetMode="External"/><Relationship Id="rId2830" Type="http://schemas.openxmlformats.org/officeDocument/2006/relationships/hyperlink" Target="http://www.ncbi.nlm.nih.gov/pubmed/28596990" TargetMode="External"/><Relationship Id="rId1500" Type="http://schemas.openxmlformats.org/officeDocument/2006/relationships/hyperlink" Target="http://www.ncbi.nlm.nih.gov/pubmed/28658768" TargetMode="External"/><Relationship Id="rId2831" Type="http://schemas.openxmlformats.org/officeDocument/2006/relationships/hyperlink" Target="http://www.ncbi.nlm.nih.gov/pubmed/28596910" TargetMode="External"/><Relationship Id="rId1501" Type="http://schemas.openxmlformats.org/officeDocument/2006/relationships/hyperlink" Target="http://www.ncbi.nlm.nih.gov/pubmed/28658767" TargetMode="External"/><Relationship Id="rId2832" Type="http://schemas.openxmlformats.org/officeDocument/2006/relationships/hyperlink" Target="http://www.ncbi.nlm.nih.gov/pubmed/28596690" TargetMode="External"/><Relationship Id="rId1502" Type="http://schemas.openxmlformats.org/officeDocument/2006/relationships/hyperlink" Target="http://www.ncbi.nlm.nih.gov/pubmed/28658766" TargetMode="External"/><Relationship Id="rId2833" Type="http://schemas.openxmlformats.org/officeDocument/2006/relationships/hyperlink" Target="http://www.ncbi.nlm.nih.gov/pubmed/28596672" TargetMode="External"/><Relationship Id="rId1503" Type="http://schemas.openxmlformats.org/officeDocument/2006/relationships/hyperlink" Target="http://www.ncbi.nlm.nih.gov/pubmed/28658765" TargetMode="External"/><Relationship Id="rId2834" Type="http://schemas.openxmlformats.org/officeDocument/2006/relationships/hyperlink" Target="http://www.ncbi.nlm.nih.gov/pubmed/28596671" TargetMode="External"/><Relationship Id="rId1504" Type="http://schemas.openxmlformats.org/officeDocument/2006/relationships/hyperlink" Target="http://www.ncbi.nlm.nih.gov/pubmed/28658764" TargetMode="External"/><Relationship Id="rId2835" Type="http://schemas.openxmlformats.org/officeDocument/2006/relationships/hyperlink" Target="http://www.ncbi.nlm.nih.gov/pubmed/28596670" TargetMode="External"/><Relationship Id="rId1505" Type="http://schemas.openxmlformats.org/officeDocument/2006/relationships/hyperlink" Target="http://www.ncbi.nlm.nih.gov/pubmed/28658763" TargetMode="External"/><Relationship Id="rId2836" Type="http://schemas.openxmlformats.org/officeDocument/2006/relationships/hyperlink" Target="http://www.ncbi.nlm.nih.gov/pubmed/28596669" TargetMode="External"/><Relationship Id="rId1506" Type="http://schemas.openxmlformats.org/officeDocument/2006/relationships/hyperlink" Target="http://www.ncbi.nlm.nih.gov/pubmed/28658762" TargetMode="External"/><Relationship Id="rId2837" Type="http://schemas.openxmlformats.org/officeDocument/2006/relationships/hyperlink" Target="http://www.ncbi.nlm.nih.gov/pubmed/28596668" TargetMode="External"/><Relationship Id="rId1507" Type="http://schemas.openxmlformats.org/officeDocument/2006/relationships/hyperlink" Target="http://www.ncbi.nlm.nih.gov/pubmed/28658761" TargetMode="External"/><Relationship Id="rId2838" Type="http://schemas.openxmlformats.org/officeDocument/2006/relationships/hyperlink" Target="http://www.ncbi.nlm.nih.gov/pubmed/28596667" TargetMode="External"/><Relationship Id="rId1508" Type="http://schemas.openxmlformats.org/officeDocument/2006/relationships/hyperlink" Target="http://www.ncbi.nlm.nih.gov/pubmed/28658760" TargetMode="External"/><Relationship Id="rId2839" Type="http://schemas.openxmlformats.org/officeDocument/2006/relationships/hyperlink" Target="http://www.ncbi.nlm.nih.gov/pubmed/28596666" TargetMode="External"/><Relationship Id="rId1509" Type="http://schemas.openxmlformats.org/officeDocument/2006/relationships/hyperlink" Target="http://www.ncbi.nlm.nih.gov/pubmed/28658759" TargetMode="External"/><Relationship Id="rId6380" Type="http://schemas.openxmlformats.org/officeDocument/2006/relationships/hyperlink" Target="http://www.ncbi.nlm.nih.gov/pubmed/28347611" TargetMode="External"/><Relationship Id="rId5050" Type="http://schemas.openxmlformats.org/officeDocument/2006/relationships/hyperlink" Target="http://www.ncbi.nlm.nih.gov/pubmed/28486827" TargetMode="External"/><Relationship Id="rId6381" Type="http://schemas.openxmlformats.org/officeDocument/2006/relationships/hyperlink" Target="http://www.ncbi.nlm.nih.gov/pubmed/28346871" TargetMode="External"/><Relationship Id="rId5053" Type="http://schemas.openxmlformats.org/officeDocument/2006/relationships/hyperlink" Target="http://www.ncbi.nlm.nih.gov/pubmed/28486751" TargetMode="External"/><Relationship Id="rId6384" Type="http://schemas.openxmlformats.org/officeDocument/2006/relationships/hyperlink" Target="http://www.ncbi.nlm.nih.gov/pubmed/28346248" TargetMode="External"/><Relationship Id="rId5054" Type="http://schemas.openxmlformats.org/officeDocument/2006/relationships/hyperlink" Target="http://www.ncbi.nlm.nih.gov/pubmed/28486547" TargetMode="External"/><Relationship Id="rId6385" Type="http://schemas.openxmlformats.org/officeDocument/2006/relationships/hyperlink" Target="http://www.ncbi.nlm.nih.gov/pubmed/28345690" TargetMode="External"/><Relationship Id="rId5051" Type="http://schemas.openxmlformats.org/officeDocument/2006/relationships/hyperlink" Target="http://www.ncbi.nlm.nih.gov/pubmed/28486788" TargetMode="External"/><Relationship Id="rId6382" Type="http://schemas.openxmlformats.org/officeDocument/2006/relationships/hyperlink" Target="http://www.ncbi.nlm.nih.gov/pubmed/28346752" TargetMode="External"/><Relationship Id="rId5052" Type="http://schemas.openxmlformats.org/officeDocument/2006/relationships/hyperlink" Target="http://www.ncbi.nlm.nih.gov/pubmed/28486754" TargetMode="External"/><Relationship Id="rId6383" Type="http://schemas.openxmlformats.org/officeDocument/2006/relationships/hyperlink" Target="http://www.ncbi.nlm.nih.gov/pubmed/28346249" TargetMode="External"/><Relationship Id="rId5057" Type="http://schemas.openxmlformats.org/officeDocument/2006/relationships/hyperlink" Target="http://www.ncbi.nlm.nih.gov/pubmed/28486290" TargetMode="External"/><Relationship Id="rId6388" Type="http://schemas.openxmlformats.org/officeDocument/2006/relationships/hyperlink" Target="http://www.ncbi.nlm.nih.gov/pubmed/28345270" TargetMode="External"/><Relationship Id="rId5058" Type="http://schemas.openxmlformats.org/officeDocument/2006/relationships/hyperlink" Target="http://www.ncbi.nlm.nih.gov/pubmed/28486189" TargetMode="External"/><Relationship Id="rId6389" Type="http://schemas.openxmlformats.org/officeDocument/2006/relationships/hyperlink" Target="http://www.ncbi.nlm.nih.gov/pubmed/28345184" TargetMode="External"/><Relationship Id="rId5055" Type="http://schemas.openxmlformats.org/officeDocument/2006/relationships/hyperlink" Target="http://www.ncbi.nlm.nih.gov/pubmed/28486525" TargetMode="External"/><Relationship Id="rId6386" Type="http://schemas.openxmlformats.org/officeDocument/2006/relationships/hyperlink" Target="http://www.ncbi.nlm.nih.gov/pubmed/28345308" TargetMode="External"/><Relationship Id="rId5056" Type="http://schemas.openxmlformats.org/officeDocument/2006/relationships/hyperlink" Target="http://www.ncbi.nlm.nih.gov/pubmed/28486392" TargetMode="External"/><Relationship Id="rId6387" Type="http://schemas.openxmlformats.org/officeDocument/2006/relationships/hyperlink" Target="http://www.ncbi.nlm.nih.gov/pubmed/28345273" TargetMode="External"/><Relationship Id="rId5059" Type="http://schemas.openxmlformats.org/officeDocument/2006/relationships/hyperlink" Target="http://www.ncbi.nlm.nih.gov/pubmed/28486185" TargetMode="External"/><Relationship Id="rId6370" Type="http://schemas.openxmlformats.org/officeDocument/2006/relationships/hyperlink" Target="http://www.ncbi.nlm.nih.gov/pubmed/28349270" TargetMode="External"/><Relationship Id="rId5042" Type="http://schemas.openxmlformats.org/officeDocument/2006/relationships/hyperlink" Target="http://www.ncbi.nlm.nih.gov/pubmed/28487198" TargetMode="External"/><Relationship Id="rId6373" Type="http://schemas.openxmlformats.org/officeDocument/2006/relationships/hyperlink" Target="http://www.ncbi.nlm.nih.gov/pubmed/28349164" TargetMode="External"/><Relationship Id="rId5043" Type="http://schemas.openxmlformats.org/officeDocument/2006/relationships/hyperlink" Target="http://www.ncbi.nlm.nih.gov/pubmed/28487192" TargetMode="External"/><Relationship Id="rId6374" Type="http://schemas.openxmlformats.org/officeDocument/2006/relationships/hyperlink" Target="http://www.ncbi.nlm.nih.gov/pubmed/28349142" TargetMode="External"/><Relationship Id="rId5040" Type="http://schemas.openxmlformats.org/officeDocument/2006/relationships/hyperlink" Target="http://www.ncbi.nlm.nih.gov/pubmed/28487251" TargetMode="External"/><Relationship Id="rId6371" Type="http://schemas.openxmlformats.org/officeDocument/2006/relationships/hyperlink" Target="http://www.ncbi.nlm.nih.gov/pubmed/28349179" TargetMode="External"/><Relationship Id="rId5041" Type="http://schemas.openxmlformats.org/officeDocument/2006/relationships/hyperlink" Target="http://www.ncbi.nlm.nih.gov/pubmed/28487199" TargetMode="External"/><Relationship Id="rId6372" Type="http://schemas.openxmlformats.org/officeDocument/2006/relationships/hyperlink" Target="http://www.ncbi.nlm.nih.gov/pubmed/28349166" TargetMode="External"/><Relationship Id="rId5046" Type="http://schemas.openxmlformats.org/officeDocument/2006/relationships/hyperlink" Target="http://www.ncbi.nlm.nih.gov/pubmed/28487043" TargetMode="External"/><Relationship Id="rId6377" Type="http://schemas.openxmlformats.org/officeDocument/2006/relationships/hyperlink" Target="http://www.ncbi.nlm.nih.gov/pubmed/28347921" TargetMode="External"/><Relationship Id="rId5047" Type="http://schemas.openxmlformats.org/officeDocument/2006/relationships/hyperlink" Target="http://www.ncbi.nlm.nih.gov/pubmed/28486913" TargetMode="External"/><Relationship Id="rId6378" Type="http://schemas.openxmlformats.org/officeDocument/2006/relationships/hyperlink" Target="http://www.ncbi.nlm.nih.gov/pubmed/28347846" TargetMode="External"/><Relationship Id="rId5044" Type="http://schemas.openxmlformats.org/officeDocument/2006/relationships/hyperlink" Target="http://www.ncbi.nlm.nih.gov/pubmed/28487136" TargetMode="External"/><Relationship Id="rId6375" Type="http://schemas.openxmlformats.org/officeDocument/2006/relationships/hyperlink" Target="http://www.ncbi.nlm.nih.gov/pubmed/28348009" TargetMode="External"/><Relationship Id="rId5045" Type="http://schemas.openxmlformats.org/officeDocument/2006/relationships/hyperlink" Target="http://www.ncbi.nlm.nih.gov/pubmed/28487075" TargetMode="External"/><Relationship Id="rId6376" Type="http://schemas.openxmlformats.org/officeDocument/2006/relationships/hyperlink" Target="http://www.ncbi.nlm.nih.gov/pubmed/28347922" TargetMode="External"/><Relationship Id="rId5048" Type="http://schemas.openxmlformats.org/officeDocument/2006/relationships/hyperlink" Target="http://www.ncbi.nlm.nih.gov/pubmed/28486912" TargetMode="External"/><Relationship Id="rId6379" Type="http://schemas.openxmlformats.org/officeDocument/2006/relationships/hyperlink" Target="http://www.ncbi.nlm.nih.gov/pubmed/28347612" TargetMode="External"/><Relationship Id="rId5049" Type="http://schemas.openxmlformats.org/officeDocument/2006/relationships/hyperlink" Target="http://www.ncbi.nlm.nih.gov/pubmed/28486906" TargetMode="External"/><Relationship Id="rId2800" Type="http://schemas.openxmlformats.org/officeDocument/2006/relationships/hyperlink" Target="http://www.ncbi.nlm.nih.gov/pubmed/28598470" TargetMode="External"/><Relationship Id="rId2801" Type="http://schemas.openxmlformats.org/officeDocument/2006/relationships/hyperlink" Target="http://www.ncbi.nlm.nih.gov/pubmed/28598307" TargetMode="External"/><Relationship Id="rId2802" Type="http://schemas.openxmlformats.org/officeDocument/2006/relationships/hyperlink" Target="http://www.ncbi.nlm.nih.gov/pubmed/28598296" TargetMode="External"/><Relationship Id="rId2803" Type="http://schemas.openxmlformats.org/officeDocument/2006/relationships/hyperlink" Target="http://www.ncbi.nlm.nih.gov/pubmed/28598285" TargetMode="External"/><Relationship Id="rId2804" Type="http://schemas.openxmlformats.org/officeDocument/2006/relationships/hyperlink" Target="http://www.ncbi.nlm.nih.gov/pubmed/28598240" TargetMode="External"/><Relationship Id="rId2805" Type="http://schemas.openxmlformats.org/officeDocument/2006/relationships/hyperlink" Target="http://www.ncbi.nlm.nih.gov/pubmed/28598219" TargetMode="External"/><Relationship Id="rId2806" Type="http://schemas.openxmlformats.org/officeDocument/2006/relationships/hyperlink" Target="http://www.ncbi.nlm.nih.gov/pubmed/28598215" TargetMode="External"/><Relationship Id="rId2807" Type="http://schemas.openxmlformats.org/officeDocument/2006/relationships/hyperlink" Target="http://www.ncbi.nlm.nih.gov/pubmed/28598202" TargetMode="External"/><Relationship Id="rId2808" Type="http://schemas.openxmlformats.org/officeDocument/2006/relationships/hyperlink" Target="http://www.ncbi.nlm.nih.gov/pubmed/28598171" TargetMode="External"/><Relationship Id="rId2809" Type="http://schemas.openxmlformats.org/officeDocument/2006/relationships/hyperlink" Target="http://www.ncbi.nlm.nih.gov/pubmed/28598050" TargetMode="External"/><Relationship Id="rId5071" Type="http://schemas.openxmlformats.org/officeDocument/2006/relationships/hyperlink" Target="http://www.ncbi.nlm.nih.gov/pubmed/28485262" TargetMode="External"/><Relationship Id="rId5072" Type="http://schemas.openxmlformats.org/officeDocument/2006/relationships/hyperlink" Target="http://www.ncbi.nlm.nih.gov/pubmed/28485150" TargetMode="External"/><Relationship Id="rId5070" Type="http://schemas.openxmlformats.org/officeDocument/2006/relationships/hyperlink" Target="http://www.ncbi.nlm.nih.gov/pubmed/28485414" TargetMode="External"/><Relationship Id="rId5075" Type="http://schemas.openxmlformats.org/officeDocument/2006/relationships/hyperlink" Target="http://www.ncbi.nlm.nih.gov/pubmed/28485013" TargetMode="External"/><Relationship Id="rId5076" Type="http://schemas.openxmlformats.org/officeDocument/2006/relationships/hyperlink" Target="http://www.ncbi.nlm.nih.gov/pubmed/28484981" TargetMode="External"/><Relationship Id="rId5073" Type="http://schemas.openxmlformats.org/officeDocument/2006/relationships/hyperlink" Target="http://www.ncbi.nlm.nih.gov/pubmed/28485097" TargetMode="External"/><Relationship Id="rId5074" Type="http://schemas.openxmlformats.org/officeDocument/2006/relationships/hyperlink" Target="http://www.ncbi.nlm.nih.gov/pubmed/28485018" TargetMode="External"/><Relationship Id="rId5079" Type="http://schemas.openxmlformats.org/officeDocument/2006/relationships/hyperlink" Target="http://www.ncbi.nlm.nih.gov/pubmed/28484883" TargetMode="External"/><Relationship Id="rId5077" Type="http://schemas.openxmlformats.org/officeDocument/2006/relationships/hyperlink" Target="http://www.ncbi.nlm.nih.gov/pubmed/28484969" TargetMode="External"/><Relationship Id="rId5078" Type="http://schemas.openxmlformats.org/officeDocument/2006/relationships/hyperlink" Target="http://www.ncbi.nlm.nih.gov/pubmed/28484926" TargetMode="External"/><Relationship Id="rId5060" Type="http://schemas.openxmlformats.org/officeDocument/2006/relationships/hyperlink" Target="http://www.ncbi.nlm.nih.gov/pubmed/28486012" TargetMode="External"/><Relationship Id="rId6391" Type="http://schemas.openxmlformats.org/officeDocument/2006/relationships/hyperlink" Target="http://www.ncbi.nlm.nih.gov/pubmed/28344084" TargetMode="External"/><Relationship Id="rId5061" Type="http://schemas.openxmlformats.org/officeDocument/2006/relationships/hyperlink" Target="http://www.ncbi.nlm.nih.gov/pubmed/28485962" TargetMode="External"/><Relationship Id="rId6392" Type="http://schemas.openxmlformats.org/officeDocument/2006/relationships/hyperlink" Target="http://www.ncbi.nlm.nih.gov/pubmed/28344029" TargetMode="External"/><Relationship Id="rId6390" Type="http://schemas.openxmlformats.org/officeDocument/2006/relationships/hyperlink" Target="http://www.ncbi.nlm.nih.gov/pubmed/28344109" TargetMode="External"/><Relationship Id="rId5064" Type="http://schemas.openxmlformats.org/officeDocument/2006/relationships/hyperlink" Target="http://www.ncbi.nlm.nih.gov/pubmed/28485747" TargetMode="External"/><Relationship Id="rId6395" Type="http://schemas.openxmlformats.org/officeDocument/2006/relationships/hyperlink" Target="http://www.ncbi.nlm.nih.gov/pubmed/28343330" TargetMode="External"/><Relationship Id="rId5065" Type="http://schemas.openxmlformats.org/officeDocument/2006/relationships/hyperlink" Target="http://www.ncbi.nlm.nih.gov/pubmed/28485679" TargetMode="External"/><Relationship Id="rId6396" Type="http://schemas.openxmlformats.org/officeDocument/2006/relationships/hyperlink" Target="http://www.ncbi.nlm.nih.gov/pubmed/28343278" TargetMode="External"/><Relationship Id="rId5062" Type="http://schemas.openxmlformats.org/officeDocument/2006/relationships/hyperlink" Target="http://www.ncbi.nlm.nih.gov/pubmed/28485941" TargetMode="External"/><Relationship Id="rId6393" Type="http://schemas.openxmlformats.org/officeDocument/2006/relationships/hyperlink" Target="http://www.ncbi.nlm.nih.gov/pubmed/28343937" TargetMode="External"/><Relationship Id="rId5063" Type="http://schemas.openxmlformats.org/officeDocument/2006/relationships/hyperlink" Target="http://www.ncbi.nlm.nih.gov/pubmed/28485828" TargetMode="External"/><Relationship Id="rId6394" Type="http://schemas.openxmlformats.org/officeDocument/2006/relationships/hyperlink" Target="http://www.ncbi.nlm.nih.gov/pubmed/28343631" TargetMode="External"/><Relationship Id="rId5068" Type="http://schemas.openxmlformats.org/officeDocument/2006/relationships/hyperlink" Target="http://www.ncbi.nlm.nih.gov/pubmed/28485504" TargetMode="External"/><Relationship Id="rId6399" Type="http://schemas.openxmlformats.org/officeDocument/2006/relationships/hyperlink" Target="http://www.ncbi.nlm.nih.gov/pubmed/28343106" TargetMode="External"/><Relationship Id="rId5069" Type="http://schemas.openxmlformats.org/officeDocument/2006/relationships/hyperlink" Target="http://www.ncbi.nlm.nih.gov/pubmed/28485420" TargetMode="External"/><Relationship Id="rId5066" Type="http://schemas.openxmlformats.org/officeDocument/2006/relationships/hyperlink" Target="http://www.ncbi.nlm.nih.gov/pubmed/28485650" TargetMode="External"/><Relationship Id="rId6397" Type="http://schemas.openxmlformats.org/officeDocument/2006/relationships/hyperlink" Target="http://www.ncbi.nlm.nih.gov/pubmed/28343265" TargetMode="External"/><Relationship Id="rId5067" Type="http://schemas.openxmlformats.org/officeDocument/2006/relationships/hyperlink" Target="http://www.ncbi.nlm.nih.gov/pubmed/28485602" TargetMode="External"/><Relationship Id="rId6398" Type="http://schemas.openxmlformats.org/officeDocument/2006/relationships/hyperlink" Target="http://www.ncbi.nlm.nih.gov/pubmed/28343125" TargetMode="External"/><Relationship Id="rId1576" Type="http://schemas.openxmlformats.org/officeDocument/2006/relationships/hyperlink" Target="http://www.ncbi.nlm.nih.gov/pubmed/28655957" TargetMode="External"/><Relationship Id="rId1577" Type="http://schemas.openxmlformats.org/officeDocument/2006/relationships/hyperlink" Target="http://www.ncbi.nlm.nih.gov/pubmed/28655956" TargetMode="External"/><Relationship Id="rId1578" Type="http://schemas.openxmlformats.org/officeDocument/2006/relationships/hyperlink" Target="http://www.ncbi.nlm.nih.gov/pubmed/28655955" TargetMode="External"/><Relationship Id="rId1579" Type="http://schemas.openxmlformats.org/officeDocument/2006/relationships/hyperlink" Target="http://www.ncbi.nlm.nih.gov/pubmed/28655954" TargetMode="External"/><Relationship Id="rId987" Type="http://schemas.openxmlformats.org/officeDocument/2006/relationships/hyperlink" Target="http://www.ncbi.nlm.nih.gov/pubmed/28685007" TargetMode="External"/><Relationship Id="rId986" Type="http://schemas.openxmlformats.org/officeDocument/2006/relationships/hyperlink" Target="http://www.ncbi.nlm.nih.gov/pubmed/28685046" TargetMode="External"/><Relationship Id="rId985" Type="http://schemas.openxmlformats.org/officeDocument/2006/relationships/hyperlink" Target="http://www.ncbi.nlm.nih.gov/pubmed/28685117" TargetMode="External"/><Relationship Id="rId984" Type="http://schemas.openxmlformats.org/officeDocument/2006/relationships/hyperlink" Target="http://www.ncbi.nlm.nih.gov/pubmed/28685138" TargetMode="External"/><Relationship Id="rId989" Type="http://schemas.openxmlformats.org/officeDocument/2006/relationships/hyperlink" Target="http://www.ncbi.nlm.nih.gov/pubmed/28684998" TargetMode="External"/><Relationship Id="rId988" Type="http://schemas.openxmlformats.org/officeDocument/2006/relationships/hyperlink" Target="http://www.ncbi.nlm.nih.gov/pubmed/28685006" TargetMode="External"/><Relationship Id="rId1570" Type="http://schemas.openxmlformats.org/officeDocument/2006/relationships/hyperlink" Target="http://www.ncbi.nlm.nih.gov/pubmed/28655963" TargetMode="External"/><Relationship Id="rId1571" Type="http://schemas.openxmlformats.org/officeDocument/2006/relationships/hyperlink" Target="http://www.ncbi.nlm.nih.gov/pubmed/28655962" TargetMode="External"/><Relationship Id="rId983" Type="http://schemas.openxmlformats.org/officeDocument/2006/relationships/hyperlink" Target="http://www.ncbi.nlm.nih.gov/pubmed/28686749" TargetMode="External"/><Relationship Id="rId1572" Type="http://schemas.openxmlformats.org/officeDocument/2006/relationships/hyperlink" Target="http://www.ncbi.nlm.nih.gov/pubmed/28655961" TargetMode="External"/><Relationship Id="rId982" Type="http://schemas.openxmlformats.org/officeDocument/2006/relationships/hyperlink" Target="http://www.ncbi.nlm.nih.gov/pubmed/28686884" TargetMode="External"/><Relationship Id="rId1573" Type="http://schemas.openxmlformats.org/officeDocument/2006/relationships/hyperlink" Target="http://www.ncbi.nlm.nih.gov/pubmed/28655960" TargetMode="External"/><Relationship Id="rId981" Type="http://schemas.openxmlformats.org/officeDocument/2006/relationships/hyperlink" Target="http://www.ncbi.nlm.nih.gov/pubmed/28687189" TargetMode="External"/><Relationship Id="rId1574" Type="http://schemas.openxmlformats.org/officeDocument/2006/relationships/hyperlink" Target="http://www.ncbi.nlm.nih.gov/pubmed/28655959" TargetMode="External"/><Relationship Id="rId980" Type="http://schemas.openxmlformats.org/officeDocument/2006/relationships/hyperlink" Target="http://www.ncbi.nlm.nih.gov/pubmed/28687207" TargetMode="External"/><Relationship Id="rId1575" Type="http://schemas.openxmlformats.org/officeDocument/2006/relationships/hyperlink" Target="http://www.ncbi.nlm.nih.gov/pubmed/28655958" TargetMode="External"/><Relationship Id="rId1565" Type="http://schemas.openxmlformats.org/officeDocument/2006/relationships/hyperlink" Target="http://www.ncbi.nlm.nih.gov/pubmed/28655968" TargetMode="External"/><Relationship Id="rId2896" Type="http://schemas.openxmlformats.org/officeDocument/2006/relationships/hyperlink" Target="http://www.ncbi.nlm.nih.gov/pubmed/28594279" TargetMode="External"/><Relationship Id="rId1566" Type="http://schemas.openxmlformats.org/officeDocument/2006/relationships/hyperlink" Target="http://www.ncbi.nlm.nih.gov/pubmed/28655967" TargetMode="External"/><Relationship Id="rId2897" Type="http://schemas.openxmlformats.org/officeDocument/2006/relationships/hyperlink" Target="http://www.ncbi.nlm.nih.gov/pubmed/28594277" TargetMode="External"/><Relationship Id="rId1567" Type="http://schemas.openxmlformats.org/officeDocument/2006/relationships/hyperlink" Target="http://www.ncbi.nlm.nih.gov/pubmed/28655966" TargetMode="External"/><Relationship Id="rId2898" Type="http://schemas.openxmlformats.org/officeDocument/2006/relationships/hyperlink" Target="http://www.ncbi.nlm.nih.gov/pubmed/28594071" TargetMode="External"/><Relationship Id="rId1568" Type="http://schemas.openxmlformats.org/officeDocument/2006/relationships/hyperlink" Target="http://www.ncbi.nlm.nih.gov/pubmed/28655965" TargetMode="External"/><Relationship Id="rId2899" Type="http://schemas.openxmlformats.org/officeDocument/2006/relationships/hyperlink" Target="http://www.ncbi.nlm.nih.gov/pubmed/28594005" TargetMode="External"/><Relationship Id="rId1569" Type="http://schemas.openxmlformats.org/officeDocument/2006/relationships/hyperlink" Target="http://www.ncbi.nlm.nih.gov/pubmed/28655964" TargetMode="External"/><Relationship Id="rId976" Type="http://schemas.openxmlformats.org/officeDocument/2006/relationships/hyperlink" Target="http://www.ncbi.nlm.nih.gov/pubmed/28688271" TargetMode="External"/><Relationship Id="rId975" Type="http://schemas.openxmlformats.org/officeDocument/2006/relationships/hyperlink" Target="http://www.ncbi.nlm.nih.gov/pubmed/28688490" TargetMode="External"/><Relationship Id="rId974" Type="http://schemas.openxmlformats.org/officeDocument/2006/relationships/hyperlink" Target="http://www.ncbi.nlm.nih.gov/pubmed/28688531" TargetMode="External"/><Relationship Id="rId973" Type="http://schemas.openxmlformats.org/officeDocument/2006/relationships/hyperlink" Target="http://www.ncbi.nlm.nih.gov/pubmed/28688675" TargetMode="External"/><Relationship Id="rId979" Type="http://schemas.openxmlformats.org/officeDocument/2006/relationships/hyperlink" Target="http://www.ncbi.nlm.nih.gov/pubmed/28687240" TargetMode="External"/><Relationship Id="rId978" Type="http://schemas.openxmlformats.org/officeDocument/2006/relationships/hyperlink" Target="http://www.ncbi.nlm.nih.gov/pubmed/28687410" TargetMode="External"/><Relationship Id="rId977" Type="http://schemas.openxmlformats.org/officeDocument/2006/relationships/hyperlink" Target="http://www.ncbi.nlm.nih.gov/pubmed/28687456" TargetMode="External"/><Relationship Id="rId2890" Type="http://schemas.openxmlformats.org/officeDocument/2006/relationships/hyperlink" Target="http://www.ncbi.nlm.nih.gov/pubmed/28594739" TargetMode="External"/><Relationship Id="rId1560" Type="http://schemas.openxmlformats.org/officeDocument/2006/relationships/hyperlink" Target="http://www.ncbi.nlm.nih.gov/pubmed/28656492" TargetMode="External"/><Relationship Id="rId2891" Type="http://schemas.openxmlformats.org/officeDocument/2006/relationships/hyperlink" Target="http://www.ncbi.nlm.nih.gov/pubmed/28594615" TargetMode="External"/><Relationship Id="rId972" Type="http://schemas.openxmlformats.org/officeDocument/2006/relationships/hyperlink" Target="http://www.ncbi.nlm.nih.gov/pubmed/28688692" TargetMode="External"/><Relationship Id="rId1561" Type="http://schemas.openxmlformats.org/officeDocument/2006/relationships/hyperlink" Target="http://www.ncbi.nlm.nih.gov/pubmed/28656202" TargetMode="External"/><Relationship Id="rId2892" Type="http://schemas.openxmlformats.org/officeDocument/2006/relationships/hyperlink" Target="http://www.ncbi.nlm.nih.gov/pubmed/28594589" TargetMode="External"/><Relationship Id="rId971" Type="http://schemas.openxmlformats.org/officeDocument/2006/relationships/hyperlink" Target="http://www.ncbi.nlm.nih.gov/pubmed/28688736" TargetMode="External"/><Relationship Id="rId1562" Type="http://schemas.openxmlformats.org/officeDocument/2006/relationships/hyperlink" Target="http://www.ncbi.nlm.nih.gov/pubmed/28656098" TargetMode="External"/><Relationship Id="rId2893" Type="http://schemas.openxmlformats.org/officeDocument/2006/relationships/hyperlink" Target="http://www.ncbi.nlm.nih.gov/pubmed/28594387" TargetMode="External"/><Relationship Id="rId970" Type="http://schemas.openxmlformats.org/officeDocument/2006/relationships/hyperlink" Target="http://www.ncbi.nlm.nih.gov/pubmed/28689111" TargetMode="External"/><Relationship Id="rId1563" Type="http://schemas.openxmlformats.org/officeDocument/2006/relationships/hyperlink" Target="http://www.ncbi.nlm.nih.gov/pubmed/28656095" TargetMode="External"/><Relationship Id="rId2894" Type="http://schemas.openxmlformats.org/officeDocument/2006/relationships/hyperlink" Target="http://www.ncbi.nlm.nih.gov/pubmed/28594364" TargetMode="External"/><Relationship Id="rId1564" Type="http://schemas.openxmlformats.org/officeDocument/2006/relationships/hyperlink" Target="http://www.ncbi.nlm.nih.gov/pubmed/28656085" TargetMode="External"/><Relationship Id="rId2895" Type="http://schemas.openxmlformats.org/officeDocument/2006/relationships/hyperlink" Target="http://www.ncbi.nlm.nih.gov/pubmed/28594291" TargetMode="External"/><Relationship Id="rId1598" Type="http://schemas.openxmlformats.org/officeDocument/2006/relationships/hyperlink" Target="http://www.ncbi.nlm.nih.gov/pubmed/28655571" TargetMode="External"/><Relationship Id="rId1599" Type="http://schemas.openxmlformats.org/officeDocument/2006/relationships/hyperlink" Target="http://www.ncbi.nlm.nih.gov/pubmed/28655541" TargetMode="External"/><Relationship Id="rId1590" Type="http://schemas.openxmlformats.org/officeDocument/2006/relationships/hyperlink" Target="http://www.ncbi.nlm.nih.gov/pubmed/28655762" TargetMode="External"/><Relationship Id="rId1591" Type="http://schemas.openxmlformats.org/officeDocument/2006/relationships/hyperlink" Target="http://www.ncbi.nlm.nih.gov/pubmed/28655746" TargetMode="External"/><Relationship Id="rId1592" Type="http://schemas.openxmlformats.org/officeDocument/2006/relationships/hyperlink" Target="http://www.ncbi.nlm.nih.gov/pubmed/28655725" TargetMode="External"/><Relationship Id="rId1593" Type="http://schemas.openxmlformats.org/officeDocument/2006/relationships/hyperlink" Target="http://www.ncbi.nlm.nih.gov/pubmed/28655665" TargetMode="External"/><Relationship Id="rId1594" Type="http://schemas.openxmlformats.org/officeDocument/2006/relationships/hyperlink" Target="http://www.ncbi.nlm.nih.gov/pubmed/28655661" TargetMode="External"/><Relationship Id="rId1595" Type="http://schemas.openxmlformats.org/officeDocument/2006/relationships/hyperlink" Target="http://www.ncbi.nlm.nih.gov/pubmed/28655614" TargetMode="External"/><Relationship Id="rId1596" Type="http://schemas.openxmlformats.org/officeDocument/2006/relationships/hyperlink" Target="http://www.ncbi.nlm.nih.gov/pubmed/28655594" TargetMode="External"/><Relationship Id="rId1597" Type="http://schemas.openxmlformats.org/officeDocument/2006/relationships/hyperlink" Target="http://www.ncbi.nlm.nih.gov/pubmed/28655574" TargetMode="External"/><Relationship Id="rId1587" Type="http://schemas.openxmlformats.org/officeDocument/2006/relationships/hyperlink" Target="http://www.ncbi.nlm.nih.gov/pubmed/28655801" TargetMode="External"/><Relationship Id="rId1588" Type="http://schemas.openxmlformats.org/officeDocument/2006/relationships/hyperlink" Target="http://www.ncbi.nlm.nih.gov/pubmed/28655800" TargetMode="External"/><Relationship Id="rId1589" Type="http://schemas.openxmlformats.org/officeDocument/2006/relationships/hyperlink" Target="http://www.ncbi.nlm.nih.gov/pubmed/28655783" TargetMode="External"/><Relationship Id="rId998" Type="http://schemas.openxmlformats.org/officeDocument/2006/relationships/hyperlink" Target="http://www.ncbi.nlm.nih.gov/pubmed/28684037" TargetMode="External"/><Relationship Id="rId997" Type="http://schemas.openxmlformats.org/officeDocument/2006/relationships/hyperlink" Target="http://www.ncbi.nlm.nih.gov/pubmed/28684120" TargetMode="External"/><Relationship Id="rId996" Type="http://schemas.openxmlformats.org/officeDocument/2006/relationships/hyperlink" Target="http://www.ncbi.nlm.nih.gov/pubmed/28684181" TargetMode="External"/><Relationship Id="rId995" Type="http://schemas.openxmlformats.org/officeDocument/2006/relationships/hyperlink" Target="http://www.ncbi.nlm.nih.gov/pubmed/28684907" TargetMode="External"/><Relationship Id="rId999" Type="http://schemas.openxmlformats.org/officeDocument/2006/relationships/hyperlink" Target="http://www.ncbi.nlm.nih.gov/pubmed/28683922" TargetMode="External"/><Relationship Id="rId990" Type="http://schemas.openxmlformats.org/officeDocument/2006/relationships/hyperlink" Target="http://www.ncbi.nlm.nih.gov/pubmed/28684993" TargetMode="External"/><Relationship Id="rId1580" Type="http://schemas.openxmlformats.org/officeDocument/2006/relationships/hyperlink" Target="http://www.ncbi.nlm.nih.gov/pubmed/28655953" TargetMode="External"/><Relationship Id="rId1581" Type="http://schemas.openxmlformats.org/officeDocument/2006/relationships/hyperlink" Target="http://www.ncbi.nlm.nih.gov/pubmed/28655952" TargetMode="External"/><Relationship Id="rId1582" Type="http://schemas.openxmlformats.org/officeDocument/2006/relationships/hyperlink" Target="http://www.ncbi.nlm.nih.gov/pubmed/28655951" TargetMode="External"/><Relationship Id="rId994" Type="http://schemas.openxmlformats.org/officeDocument/2006/relationships/hyperlink" Target="http://www.ncbi.nlm.nih.gov/pubmed/28684910" TargetMode="External"/><Relationship Id="rId1583" Type="http://schemas.openxmlformats.org/officeDocument/2006/relationships/hyperlink" Target="http://www.ncbi.nlm.nih.gov/pubmed/28655950" TargetMode="External"/><Relationship Id="rId993" Type="http://schemas.openxmlformats.org/officeDocument/2006/relationships/hyperlink" Target="http://www.ncbi.nlm.nih.gov/pubmed/28684914" TargetMode="External"/><Relationship Id="rId1584" Type="http://schemas.openxmlformats.org/officeDocument/2006/relationships/hyperlink" Target="http://www.ncbi.nlm.nih.gov/pubmed/28655948" TargetMode="External"/><Relationship Id="rId992" Type="http://schemas.openxmlformats.org/officeDocument/2006/relationships/hyperlink" Target="http://www.ncbi.nlm.nih.gov/pubmed/28684977" TargetMode="External"/><Relationship Id="rId1585" Type="http://schemas.openxmlformats.org/officeDocument/2006/relationships/hyperlink" Target="http://www.ncbi.nlm.nih.gov/pubmed/28655932" TargetMode="External"/><Relationship Id="rId991" Type="http://schemas.openxmlformats.org/officeDocument/2006/relationships/hyperlink" Target="http://www.ncbi.nlm.nih.gov/pubmed/28684990" TargetMode="External"/><Relationship Id="rId1586" Type="http://schemas.openxmlformats.org/officeDocument/2006/relationships/hyperlink" Target="http://www.ncbi.nlm.nih.gov/pubmed/28655885" TargetMode="External"/><Relationship Id="rId1532" Type="http://schemas.openxmlformats.org/officeDocument/2006/relationships/hyperlink" Target="http://www.ncbi.nlm.nih.gov/pubmed/28657666" TargetMode="External"/><Relationship Id="rId2863" Type="http://schemas.openxmlformats.org/officeDocument/2006/relationships/hyperlink" Target="http://www.ncbi.nlm.nih.gov/pubmed/28596071" TargetMode="External"/><Relationship Id="rId1533" Type="http://schemas.openxmlformats.org/officeDocument/2006/relationships/hyperlink" Target="http://www.ncbi.nlm.nih.gov/pubmed/28657627" TargetMode="External"/><Relationship Id="rId2864" Type="http://schemas.openxmlformats.org/officeDocument/2006/relationships/hyperlink" Target="http://www.ncbi.nlm.nih.gov/pubmed/28596037" TargetMode="External"/><Relationship Id="rId1534" Type="http://schemas.openxmlformats.org/officeDocument/2006/relationships/hyperlink" Target="http://www.ncbi.nlm.nih.gov/pubmed/28657548" TargetMode="External"/><Relationship Id="rId2865" Type="http://schemas.openxmlformats.org/officeDocument/2006/relationships/hyperlink" Target="http://www.ncbi.nlm.nih.gov/pubmed/28596007" TargetMode="External"/><Relationship Id="rId1535" Type="http://schemas.openxmlformats.org/officeDocument/2006/relationships/hyperlink" Target="http://www.ncbi.nlm.nih.gov/pubmed/28657495" TargetMode="External"/><Relationship Id="rId2866" Type="http://schemas.openxmlformats.org/officeDocument/2006/relationships/hyperlink" Target="http://www.ncbi.nlm.nih.gov/pubmed/28596005" TargetMode="External"/><Relationship Id="rId1536" Type="http://schemas.openxmlformats.org/officeDocument/2006/relationships/hyperlink" Target="http://www.ncbi.nlm.nih.gov/pubmed/28657434" TargetMode="External"/><Relationship Id="rId2867" Type="http://schemas.openxmlformats.org/officeDocument/2006/relationships/hyperlink" Target="http://www.ncbi.nlm.nih.gov/pubmed/28595929" TargetMode="External"/><Relationship Id="rId1537" Type="http://schemas.openxmlformats.org/officeDocument/2006/relationships/hyperlink" Target="http://www.ncbi.nlm.nih.gov/pubmed/28657422" TargetMode="External"/><Relationship Id="rId2868" Type="http://schemas.openxmlformats.org/officeDocument/2006/relationships/hyperlink" Target="http://www.ncbi.nlm.nih.gov/pubmed/28595918" TargetMode="External"/><Relationship Id="rId1538" Type="http://schemas.openxmlformats.org/officeDocument/2006/relationships/hyperlink" Target="http://www.ncbi.nlm.nih.gov/pubmed/28657376" TargetMode="External"/><Relationship Id="rId2869" Type="http://schemas.openxmlformats.org/officeDocument/2006/relationships/hyperlink" Target="http://www.ncbi.nlm.nih.gov/pubmed/28595917" TargetMode="External"/><Relationship Id="rId1539" Type="http://schemas.openxmlformats.org/officeDocument/2006/relationships/hyperlink" Target="http://www.ncbi.nlm.nih.gov/pubmed/28657365" TargetMode="External"/><Relationship Id="rId949" Type="http://schemas.openxmlformats.org/officeDocument/2006/relationships/hyperlink" Target="http://www.ncbi.nlm.nih.gov/pubmed/28690958" TargetMode="External"/><Relationship Id="rId948" Type="http://schemas.openxmlformats.org/officeDocument/2006/relationships/hyperlink" Target="http://www.ncbi.nlm.nih.gov/pubmed/28690960" TargetMode="External"/><Relationship Id="rId943" Type="http://schemas.openxmlformats.org/officeDocument/2006/relationships/hyperlink" Target="http://www.ncbi.nlm.nih.gov/pubmed/28692918" TargetMode="External"/><Relationship Id="rId942" Type="http://schemas.openxmlformats.org/officeDocument/2006/relationships/hyperlink" Target="http://www.ncbi.nlm.nih.gov/pubmed/28692943" TargetMode="External"/><Relationship Id="rId941" Type="http://schemas.openxmlformats.org/officeDocument/2006/relationships/hyperlink" Target="http://www.ncbi.nlm.nih.gov/pubmed/28693102" TargetMode="External"/><Relationship Id="rId940" Type="http://schemas.openxmlformats.org/officeDocument/2006/relationships/hyperlink" Target="http://www.ncbi.nlm.nih.gov/pubmed/28693794" TargetMode="External"/><Relationship Id="rId947" Type="http://schemas.openxmlformats.org/officeDocument/2006/relationships/hyperlink" Target="http://www.ncbi.nlm.nih.gov/pubmed/28690969" TargetMode="External"/><Relationship Id="rId946" Type="http://schemas.openxmlformats.org/officeDocument/2006/relationships/hyperlink" Target="http://www.ncbi.nlm.nih.gov/pubmed/28691002" TargetMode="External"/><Relationship Id="rId945" Type="http://schemas.openxmlformats.org/officeDocument/2006/relationships/hyperlink" Target="http://www.ncbi.nlm.nih.gov/pubmed/28692310" TargetMode="External"/><Relationship Id="rId944" Type="http://schemas.openxmlformats.org/officeDocument/2006/relationships/hyperlink" Target="http://www.ncbi.nlm.nih.gov/pubmed/28692846" TargetMode="External"/><Relationship Id="rId2860" Type="http://schemas.openxmlformats.org/officeDocument/2006/relationships/hyperlink" Target="http://www.ncbi.nlm.nih.gov/pubmed/28596138" TargetMode="External"/><Relationship Id="rId1530" Type="http://schemas.openxmlformats.org/officeDocument/2006/relationships/hyperlink" Target="http://www.ncbi.nlm.nih.gov/pubmed/28657877" TargetMode="External"/><Relationship Id="rId2861" Type="http://schemas.openxmlformats.org/officeDocument/2006/relationships/hyperlink" Target="http://www.ncbi.nlm.nih.gov/pubmed/28596118" TargetMode="External"/><Relationship Id="rId1531" Type="http://schemas.openxmlformats.org/officeDocument/2006/relationships/hyperlink" Target="http://www.ncbi.nlm.nih.gov/pubmed/28657732" TargetMode="External"/><Relationship Id="rId2862" Type="http://schemas.openxmlformats.org/officeDocument/2006/relationships/hyperlink" Target="http://www.ncbi.nlm.nih.gov/pubmed/28596076" TargetMode="External"/><Relationship Id="rId1521" Type="http://schemas.openxmlformats.org/officeDocument/2006/relationships/hyperlink" Target="http://www.ncbi.nlm.nih.gov/pubmed/28658744" TargetMode="External"/><Relationship Id="rId2852" Type="http://schemas.openxmlformats.org/officeDocument/2006/relationships/hyperlink" Target="http://www.ncbi.nlm.nih.gov/pubmed/28596646" TargetMode="External"/><Relationship Id="rId1522" Type="http://schemas.openxmlformats.org/officeDocument/2006/relationships/hyperlink" Target="http://www.ncbi.nlm.nih.gov/pubmed/28658743" TargetMode="External"/><Relationship Id="rId2853" Type="http://schemas.openxmlformats.org/officeDocument/2006/relationships/hyperlink" Target="http://www.ncbi.nlm.nih.gov/pubmed/28596645" TargetMode="External"/><Relationship Id="rId1523" Type="http://schemas.openxmlformats.org/officeDocument/2006/relationships/hyperlink" Target="http://www.ncbi.nlm.nih.gov/pubmed/28658739" TargetMode="External"/><Relationship Id="rId2854" Type="http://schemas.openxmlformats.org/officeDocument/2006/relationships/hyperlink" Target="http://www.ncbi.nlm.nih.gov/pubmed/28596643" TargetMode="External"/><Relationship Id="rId1524" Type="http://schemas.openxmlformats.org/officeDocument/2006/relationships/hyperlink" Target="http://www.ncbi.nlm.nih.gov/pubmed/28658699" TargetMode="External"/><Relationship Id="rId2855" Type="http://schemas.openxmlformats.org/officeDocument/2006/relationships/hyperlink" Target="http://www.ncbi.nlm.nih.gov/pubmed/28596580" TargetMode="External"/><Relationship Id="rId1525" Type="http://schemas.openxmlformats.org/officeDocument/2006/relationships/hyperlink" Target="http://www.ncbi.nlm.nih.gov/pubmed/28658642" TargetMode="External"/><Relationship Id="rId2856" Type="http://schemas.openxmlformats.org/officeDocument/2006/relationships/hyperlink" Target="http://www.ncbi.nlm.nih.gov/pubmed/28596391" TargetMode="External"/><Relationship Id="rId1526" Type="http://schemas.openxmlformats.org/officeDocument/2006/relationships/hyperlink" Target="http://www.ncbi.nlm.nih.gov/pubmed/28658602" TargetMode="External"/><Relationship Id="rId2857" Type="http://schemas.openxmlformats.org/officeDocument/2006/relationships/hyperlink" Target="http://www.ncbi.nlm.nih.gov/pubmed/28596286" TargetMode="External"/><Relationship Id="rId1527" Type="http://schemas.openxmlformats.org/officeDocument/2006/relationships/hyperlink" Target="http://www.ncbi.nlm.nih.gov/pubmed/28658312" TargetMode="External"/><Relationship Id="rId2858" Type="http://schemas.openxmlformats.org/officeDocument/2006/relationships/hyperlink" Target="http://www.ncbi.nlm.nih.gov/pubmed/28596206" TargetMode="External"/><Relationship Id="rId1528" Type="http://schemas.openxmlformats.org/officeDocument/2006/relationships/hyperlink" Target="http://www.ncbi.nlm.nih.gov/pubmed/28658282" TargetMode="External"/><Relationship Id="rId2859" Type="http://schemas.openxmlformats.org/officeDocument/2006/relationships/hyperlink" Target="http://www.ncbi.nlm.nih.gov/pubmed/28596205" TargetMode="External"/><Relationship Id="rId1529" Type="http://schemas.openxmlformats.org/officeDocument/2006/relationships/hyperlink" Target="http://www.ncbi.nlm.nih.gov/pubmed/28658275" TargetMode="External"/><Relationship Id="rId939" Type="http://schemas.openxmlformats.org/officeDocument/2006/relationships/hyperlink" Target="http://www.ncbi.nlm.nih.gov/pubmed/28693908" TargetMode="External"/><Relationship Id="rId938" Type="http://schemas.openxmlformats.org/officeDocument/2006/relationships/hyperlink" Target="http://www.ncbi.nlm.nih.gov/pubmed/28693910" TargetMode="External"/><Relationship Id="rId937" Type="http://schemas.openxmlformats.org/officeDocument/2006/relationships/hyperlink" Target="http://www.ncbi.nlm.nih.gov/pubmed/28693914" TargetMode="External"/><Relationship Id="rId932" Type="http://schemas.openxmlformats.org/officeDocument/2006/relationships/hyperlink" Target="http://www.ncbi.nlm.nih.gov/pubmed/28694767" TargetMode="External"/><Relationship Id="rId931" Type="http://schemas.openxmlformats.org/officeDocument/2006/relationships/hyperlink" Target="http://www.ncbi.nlm.nih.gov/pubmed/28694794" TargetMode="External"/><Relationship Id="rId930" Type="http://schemas.openxmlformats.org/officeDocument/2006/relationships/hyperlink" Target="http://www.ncbi.nlm.nih.gov/pubmed/28694808" TargetMode="External"/><Relationship Id="rId936" Type="http://schemas.openxmlformats.org/officeDocument/2006/relationships/hyperlink" Target="http://www.ncbi.nlm.nih.gov/pubmed/28693936" TargetMode="External"/><Relationship Id="rId935" Type="http://schemas.openxmlformats.org/officeDocument/2006/relationships/hyperlink" Target="http://www.ncbi.nlm.nih.gov/pubmed/28694686" TargetMode="External"/><Relationship Id="rId934" Type="http://schemas.openxmlformats.org/officeDocument/2006/relationships/hyperlink" Target="http://www.ncbi.nlm.nih.gov/pubmed/28694741" TargetMode="External"/><Relationship Id="rId933" Type="http://schemas.openxmlformats.org/officeDocument/2006/relationships/hyperlink" Target="http://www.ncbi.nlm.nih.gov/pubmed/28694764" TargetMode="External"/><Relationship Id="rId2850" Type="http://schemas.openxmlformats.org/officeDocument/2006/relationships/hyperlink" Target="http://www.ncbi.nlm.nih.gov/pubmed/28596649" TargetMode="External"/><Relationship Id="rId1520" Type="http://schemas.openxmlformats.org/officeDocument/2006/relationships/hyperlink" Target="http://www.ncbi.nlm.nih.gov/pubmed/28658745" TargetMode="External"/><Relationship Id="rId2851" Type="http://schemas.openxmlformats.org/officeDocument/2006/relationships/hyperlink" Target="http://www.ncbi.nlm.nih.gov/pubmed/28596647" TargetMode="External"/><Relationship Id="rId1554" Type="http://schemas.openxmlformats.org/officeDocument/2006/relationships/hyperlink" Target="http://www.ncbi.nlm.nih.gov/pubmed/28656592" TargetMode="External"/><Relationship Id="rId2885" Type="http://schemas.openxmlformats.org/officeDocument/2006/relationships/hyperlink" Target="http://www.ncbi.nlm.nih.gov/pubmed/28594995" TargetMode="External"/><Relationship Id="rId1555" Type="http://schemas.openxmlformats.org/officeDocument/2006/relationships/hyperlink" Target="http://www.ncbi.nlm.nih.gov/pubmed/28656587" TargetMode="External"/><Relationship Id="rId2886" Type="http://schemas.openxmlformats.org/officeDocument/2006/relationships/hyperlink" Target="http://www.ncbi.nlm.nih.gov/pubmed/28594867" TargetMode="External"/><Relationship Id="rId1556" Type="http://schemas.openxmlformats.org/officeDocument/2006/relationships/hyperlink" Target="http://www.ncbi.nlm.nih.gov/pubmed/28656576" TargetMode="External"/><Relationship Id="rId2887" Type="http://schemas.openxmlformats.org/officeDocument/2006/relationships/hyperlink" Target="http://www.ncbi.nlm.nih.gov/pubmed/28594861" TargetMode="External"/><Relationship Id="rId1557" Type="http://schemas.openxmlformats.org/officeDocument/2006/relationships/hyperlink" Target="http://www.ncbi.nlm.nih.gov/pubmed/28656570" TargetMode="External"/><Relationship Id="rId2888" Type="http://schemas.openxmlformats.org/officeDocument/2006/relationships/hyperlink" Target="http://www.ncbi.nlm.nih.gov/pubmed/28594832" TargetMode="External"/><Relationship Id="rId1558" Type="http://schemas.openxmlformats.org/officeDocument/2006/relationships/hyperlink" Target="http://www.ncbi.nlm.nih.gov/pubmed/28656514" TargetMode="External"/><Relationship Id="rId2889" Type="http://schemas.openxmlformats.org/officeDocument/2006/relationships/hyperlink" Target="http://www.ncbi.nlm.nih.gov/pubmed/28594824" TargetMode="External"/><Relationship Id="rId1559" Type="http://schemas.openxmlformats.org/officeDocument/2006/relationships/hyperlink" Target="http://www.ncbi.nlm.nih.gov/pubmed/28656506" TargetMode="External"/><Relationship Id="rId965" Type="http://schemas.openxmlformats.org/officeDocument/2006/relationships/hyperlink" Target="http://www.ncbi.nlm.nih.gov/pubmed/28690377" TargetMode="External"/><Relationship Id="rId964" Type="http://schemas.openxmlformats.org/officeDocument/2006/relationships/hyperlink" Target="http://www.ncbi.nlm.nih.gov/pubmed/28690380" TargetMode="External"/><Relationship Id="rId963" Type="http://schemas.openxmlformats.org/officeDocument/2006/relationships/hyperlink" Target="http://www.ncbi.nlm.nih.gov/pubmed/28690482" TargetMode="External"/><Relationship Id="rId962" Type="http://schemas.openxmlformats.org/officeDocument/2006/relationships/hyperlink" Target="http://www.ncbi.nlm.nih.gov/pubmed/28690483" TargetMode="External"/><Relationship Id="rId969" Type="http://schemas.openxmlformats.org/officeDocument/2006/relationships/hyperlink" Target="http://www.ncbi.nlm.nih.gov/pubmed/28689509" TargetMode="External"/><Relationship Id="rId968" Type="http://schemas.openxmlformats.org/officeDocument/2006/relationships/hyperlink" Target="http://www.ncbi.nlm.nih.gov/pubmed/28689529" TargetMode="External"/><Relationship Id="rId967" Type="http://schemas.openxmlformats.org/officeDocument/2006/relationships/hyperlink" Target="http://www.ncbi.nlm.nih.gov/pubmed/28689533" TargetMode="External"/><Relationship Id="rId966" Type="http://schemas.openxmlformats.org/officeDocument/2006/relationships/hyperlink" Target="http://www.ncbi.nlm.nih.gov/pubmed/28690376" TargetMode="External"/><Relationship Id="rId2880" Type="http://schemas.openxmlformats.org/officeDocument/2006/relationships/hyperlink" Target="http://www.ncbi.nlm.nih.gov/pubmed/28595386" TargetMode="External"/><Relationship Id="rId961" Type="http://schemas.openxmlformats.org/officeDocument/2006/relationships/hyperlink" Target="http://www.ncbi.nlm.nih.gov/pubmed/28690602" TargetMode="External"/><Relationship Id="rId1550" Type="http://schemas.openxmlformats.org/officeDocument/2006/relationships/hyperlink" Target="http://www.ncbi.nlm.nih.gov/pubmed/28656911" TargetMode="External"/><Relationship Id="rId2881" Type="http://schemas.openxmlformats.org/officeDocument/2006/relationships/hyperlink" Target="http://www.ncbi.nlm.nih.gov/pubmed/28595281" TargetMode="External"/><Relationship Id="rId960" Type="http://schemas.openxmlformats.org/officeDocument/2006/relationships/hyperlink" Target="http://www.ncbi.nlm.nih.gov/pubmed/28690604" TargetMode="External"/><Relationship Id="rId1551" Type="http://schemas.openxmlformats.org/officeDocument/2006/relationships/hyperlink" Target="http://www.ncbi.nlm.nih.gov/pubmed/28656902" TargetMode="External"/><Relationship Id="rId2882" Type="http://schemas.openxmlformats.org/officeDocument/2006/relationships/hyperlink" Target="http://www.ncbi.nlm.nih.gov/pubmed/28595210" TargetMode="External"/><Relationship Id="rId1552" Type="http://schemas.openxmlformats.org/officeDocument/2006/relationships/hyperlink" Target="http://www.ncbi.nlm.nih.gov/pubmed/28656898" TargetMode="External"/><Relationship Id="rId2883" Type="http://schemas.openxmlformats.org/officeDocument/2006/relationships/hyperlink" Target="http://www.ncbi.nlm.nih.gov/pubmed/28595152" TargetMode="External"/><Relationship Id="rId1553" Type="http://schemas.openxmlformats.org/officeDocument/2006/relationships/hyperlink" Target="http://www.ncbi.nlm.nih.gov/pubmed/28656610" TargetMode="External"/><Relationship Id="rId2884" Type="http://schemas.openxmlformats.org/officeDocument/2006/relationships/hyperlink" Target="http://www.ncbi.nlm.nih.gov/pubmed/28595146" TargetMode="External"/><Relationship Id="rId1543" Type="http://schemas.openxmlformats.org/officeDocument/2006/relationships/hyperlink" Target="http://www.ncbi.nlm.nih.gov/pubmed/28657136" TargetMode="External"/><Relationship Id="rId2874" Type="http://schemas.openxmlformats.org/officeDocument/2006/relationships/hyperlink" Target="http://www.ncbi.nlm.nih.gov/pubmed/28595528" TargetMode="External"/><Relationship Id="rId1544" Type="http://schemas.openxmlformats.org/officeDocument/2006/relationships/hyperlink" Target="http://www.ncbi.nlm.nih.gov/pubmed/28657122" TargetMode="External"/><Relationship Id="rId2875" Type="http://schemas.openxmlformats.org/officeDocument/2006/relationships/hyperlink" Target="http://www.ncbi.nlm.nih.gov/pubmed/28595521" TargetMode="External"/><Relationship Id="rId1545" Type="http://schemas.openxmlformats.org/officeDocument/2006/relationships/hyperlink" Target="http://www.ncbi.nlm.nih.gov/pubmed/28657096" TargetMode="External"/><Relationship Id="rId2876" Type="http://schemas.openxmlformats.org/officeDocument/2006/relationships/hyperlink" Target="http://www.ncbi.nlm.nih.gov/pubmed/28595495" TargetMode="External"/><Relationship Id="rId1546" Type="http://schemas.openxmlformats.org/officeDocument/2006/relationships/hyperlink" Target="http://www.ncbi.nlm.nih.gov/pubmed/28657089" TargetMode="External"/><Relationship Id="rId2877" Type="http://schemas.openxmlformats.org/officeDocument/2006/relationships/hyperlink" Target="http://www.ncbi.nlm.nih.gov/pubmed/28595453" TargetMode="External"/><Relationship Id="rId1547" Type="http://schemas.openxmlformats.org/officeDocument/2006/relationships/hyperlink" Target="http://www.ncbi.nlm.nih.gov/pubmed/28657088" TargetMode="External"/><Relationship Id="rId2878" Type="http://schemas.openxmlformats.org/officeDocument/2006/relationships/hyperlink" Target="http://www.ncbi.nlm.nih.gov/pubmed/28595406" TargetMode="External"/><Relationship Id="rId1548" Type="http://schemas.openxmlformats.org/officeDocument/2006/relationships/hyperlink" Target="http://www.ncbi.nlm.nih.gov/pubmed/28656977" TargetMode="External"/><Relationship Id="rId2879" Type="http://schemas.openxmlformats.org/officeDocument/2006/relationships/hyperlink" Target="http://www.ncbi.nlm.nih.gov/pubmed/28595391" TargetMode="External"/><Relationship Id="rId1549" Type="http://schemas.openxmlformats.org/officeDocument/2006/relationships/hyperlink" Target="http://www.ncbi.nlm.nih.gov/pubmed/28656935" TargetMode="External"/><Relationship Id="rId959" Type="http://schemas.openxmlformats.org/officeDocument/2006/relationships/hyperlink" Target="http://www.ncbi.nlm.nih.gov/pubmed/28690610" TargetMode="External"/><Relationship Id="rId954" Type="http://schemas.openxmlformats.org/officeDocument/2006/relationships/hyperlink" Target="http://www.ncbi.nlm.nih.gov/pubmed/28690843" TargetMode="External"/><Relationship Id="rId953" Type="http://schemas.openxmlformats.org/officeDocument/2006/relationships/hyperlink" Target="http://www.ncbi.nlm.nih.gov/pubmed/28690897" TargetMode="External"/><Relationship Id="rId952" Type="http://schemas.openxmlformats.org/officeDocument/2006/relationships/hyperlink" Target="http://www.ncbi.nlm.nih.gov/pubmed/28690898" TargetMode="External"/><Relationship Id="rId951" Type="http://schemas.openxmlformats.org/officeDocument/2006/relationships/hyperlink" Target="http://www.ncbi.nlm.nih.gov/pubmed/28690899" TargetMode="External"/><Relationship Id="rId958" Type="http://schemas.openxmlformats.org/officeDocument/2006/relationships/hyperlink" Target="http://www.ncbi.nlm.nih.gov/pubmed/28690617" TargetMode="External"/><Relationship Id="rId957" Type="http://schemas.openxmlformats.org/officeDocument/2006/relationships/hyperlink" Target="http://www.ncbi.nlm.nih.gov/pubmed/28690618" TargetMode="External"/><Relationship Id="rId956" Type="http://schemas.openxmlformats.org/officeDocument/2006/relationships/hyperlink" Target="http://www.ncbi.nlm.nih.gov/pubmed/28690659" TargetMode="External"/><Relationship Id="rId955" Type="http://schemas.openxmlformats.org/officeDocument/2006/relationships/hyperlink" Target="http://www.ncbi.nlm.nih.gov/pubmed/28690695" TargetMode="External"/><Relationship Id="rId950" Type="http://schemas.openxmlformats.org/officeDocument/2006/relationships/hyperlink" Target="http://www.ncbi.nlm.nih.gov/pubmed/28690901" TargetMode="External"/><Relationship Id="rId2870" Type="http://schemas.openxmlformats.org/officeDocument/2006/relationships/hyperlink" Target="http://www.ncbi.nlm.nih.gov/pubmed/28595841" TargetMode="External"/><Relationship Id="rId1540" Type="http://schemas.openxmlformats.org/officeDocument/2006/relationships/hyperlink" Target="http://www.ncbi.nlm.nih.gov/pubmed/28657316" TargetMode="External"/><Relationship Id="rId2871" Type="http://schemas.openxmlformats.org/officeDocument/2006/relationships/hyperlink" Target="http://www.ncbi.nlm.nih.gov/pubmed/28595765" TargetMode="External"/><Relationship Id="rId1541" Type="http://schemas.openxmlformats.org/officeDocument/2006/relationships/hyperlink" Target="http://www.ncbi.nlm.nih.gov/pubmed/28657193" TargetMode="External"/><Relationship Id="rId2872" Type="http://schemas.openxmlformats.org/officeDocument/2006/relationships/hyperlink" Target="http://www.ncbi.nlm.nih.gov/pubmed/28595543" TargetMode="External"/><Relationship Id="rId1542" Type="http://schemas.openxmlformats.org/officeDocument/2006/relationships/hyperlink" Target="http://www.ncbi.nlm.nih.gov/pubmed/28657153" TargetMode="External"/><Relationship Id="rId2873" Type="http://schemas.openxmlformats.org/officeDocument/2006/relationships/hyperlink" Target="http://www.ncbi.nlm.nih.gov/pubmed/28595534" TargetMode="External"/><Relationship Id="rId7717" Type="http://schemas.openxmlformats.org/officeDocument/2006/relationships/hyperlink" Target="http://www.ncbi.nlm.nih.gov/pubmed/27574791" TargetMode="External"/><Relationship Id="rId7716" Type="http://schemas.openxmlformats.org/officeDocument/2006/relationships/hyperlink" Target="http://www.ncbi.nlm.nih.gov/pubmed/27574911" TargetMode="External"/><Relationship Id="rId7715" Type="http://schemas.openxmlformats.org/officeDocument/2006/relationships/hyperlink" Target="http://www.ncbi.nlm.nih.gov/pubmed/27577876" TargetMode="External"/><Relationship Id="rId7714" Type="http://schemas.openxmlformats.org/officeDocument/2006/relationships/hyperlink" Target="http://www.ncbi.nlm.nih.gov/pubmed/27580956" TargetMode="External"/><Relationship Id="rId7719" Type="http://schemas.openxmlformats.org/officeDocument/2006/relationships/hyperlink" Target="http://www.ncbi.nlm.nih.gov/pubmed/27567541" TargetMode="External"/><Relationship Id="rId7718" Type="http://schemas.openxmlformats.org/officeDocument/2006/relationships/hyperlink" Target="http://www.ncbi.nlm.nih.gov/pubmed/27567924" TargetMode="External"/><Relationship Id="rId7713" Type="http://schemas.openxmlformats.org/officeDocument/2006/relationships/hyperlink" Target="http://www.ncbi.nlm.nih.gov/pubmed/27583573" TargetMode="External"/><Relationship Id="rId7712" Type="http://schemas.openxmlformats.org/officeDocument/2006/relationships/hyperlink" Target="http://www.ncbi.nlm.nih.gov/pubmed/27588327" TargetMode="External"/><Relationship Id="rId7711" Type="http://schemas.openxmlformats.org/officeDocument/2006/relationships/hyperlink" Target="http://www.ncbi.nlm.nih.gov/pubmed/27590130" TargetMode="External"/><Relationship Id="rId7710" Type="http://schemas.openxmlformats.org/officeDocument/2006/relationships/hyperlink" Target="http://www.ncbi.nlm.nih.gov/pubmed/27600324" TargetMode="External"/><Relationship Id="rId7706" Type="http://schemas.openxmlformats.org/officeDocument/2006/relationships/hyperlink" Target="http://www.ncbi.nlm.nih.gov/pubmed/27608501" TargetMode="External"/><Relationship Id="rId7705" Type="http://schemas.openxmlformats.org/officeDocument/2006/relationships/hyperlink" Target="http://www.ncbi.nlm.nih.gov/pubmed/27609117" TargetMode="External"/><Relationship Id="rId7704" Type="http://schemas.openxmlformats.org/officeDocument/2006/relationships/hyperlink" Target="http://www.ncbi.nlm.nih.gov/pubmed/27611904" TargetMode="External"/><Relationship Id="rId7703" Type="http://schemas.openxmlformats.org/officeDocument/2006/relationships/hyperlink" Target="http://www.ncbi.nlm.nih.gov/pubmed/27612858" TargetMode="External"/><Relationship Id="rId7709" Type="http://schemas.openxmlformats.org/officeDocument/2006/relationships/hyperlink" Target="http://www.ncbi.nlm.nih.gov/pubmed/27600608" TargetMode="External"/><Relationship Id="rId7708" Type="http://schemas.openxmlformats.org/officeDocument/2006/relationships/hyperlink" Target="http://www.ncbi.nlm.nih.gov/pubmed/27607834" TargetMode="External"/><Relationship Id="rId7707" Type="http://schemas.openxmlformats.org/officeDocument/2006/relationships/hyperlink" Target="http://www.ncbi.nlm.nih.gov/pubmed/27608133" TargetMode="External"/><Relationship Id="rId7702" Type="http://schemas.openxmlformats.org/officeDocument/2006/relationships/hyperlink" Target="http://www.ncbi.nlm.nih.gov/pubmed/27614366" TargetMode="External"/><Relationship Id="rId7701" Type="http://schemas.openxmlformats.org/officeDocument/2006/relationships/hyperlink" Target="http://www.ncbi.nlm.nih.gov/pubmed/27614706" TargetMode="External"/><Relationship Id="rId7700" Type="http://schemas.openxmlformats.org/officeDocument/2006/relationships/hyperlink" Target="http://www.ncbi.nlm.nih.gov/pubmed/27617589" TargetMode="External"/><Relationship Id="rId6407" Type="http://schemas.openxmlformats.org/officeDocument/2006/relationships/hyperlink" Target="http://www.ncbi.nlm.nih.gov/pubmed/28342927" TargetMode="External"/><Relationship Id="rId7739" Type="http://schemas.openxmlformats.org/officeDocument/2006/relationships/hyperlink" Target="http://www.ncbi.nlm.nih.gov/pubmed/27523165" TargetMode="External"/><Relationship Id="rId6408" Type="http://schemas.openxmlformats.org/officeDocument/2006/relationships/hyperlink" Target="http://www.ncbi.nlm.nih.gov/pubmed/28342555" TargetMode="External"/><Relationship Id="rId7738" Type="http://schemas.openxmlformats.org/officeDocument/2006/relationships/hyperlink" Target="http://www.ncbi.nlm.nih.gov/pubmed/27529599" TargetMode="External"/><Relationship Id="rId6405" Type="http://schemas.openxmlformats.org/officeDocument/2006/relationships/hyperlink" Target="http://www.ncbi.nlm.nih.gov/pubmed/28343010" TargetMode="External"/><Relationship Id="rId7737" Type="http://schemas.openxmlformats.org/officeDocument/2006/relationships/hyperlink" Target="http://www.ncbi.nlm.nih.gov/pubmed/27530729" TargetMode="External"/><Relationship Id="rId6406" Type="http://schemas.openxmlformats.org/officeDocument/2006/relationships/hyperlink" Target="http://www.ncbi.nlm.nih.gov/pubmed/28342939" TargetMode="External"/><Relationship Id="rId7736" Type="http://schemas.openxmlformats.org/officeDocument/2006/relationships/hyperlink" Target="http://www.ncbi.nlm.nih.gov/pubmed/27533514" TargetMode="External"/><Relationship Id="rId6409" Type="http://schemas.openxmlformats.org/officeDocument/2006/relationships/hyperlink" Target="http://www.ncbi.nlm.nih.gov/pubmed/28342456" TargetMode="External"/><Relationship Id="rId7731" Type="http://schemas.openxmlformats.org/officeDocument/2006/relationships/hyperlink" Target="http://www.ncbi.nlm.nih.gov/pubmed/27546167" TargetMode="External"/><Relationship Id="rId6400" Type="http://schemas.openxmlformats.org/officeDocument/2006/relationships/hyperlink" Target="http://www.ncbi.nlm.nih.gov/pubmed/28343101" TargetMode="External"/><Relationship Id="rId7730" Type="http://schemas.openxmlformats.org/officeDocument/2006/relationships/hyperlink" Target="http://www.ncbi.nlm.nih.gov/pubmed/27549924" TargetMode="External"/><Relationship Id="rId6403" Type="http://schemas.openxmlformats.org/officeDocument/2006/relationships/hyperlink" Target="http://www.ncbi.nlm.nih.gov/pubmed/28343080" TargetMode="External"/><Relationship Id="rId7735" Type="http://schemas.openxmlformats.org/officeDocument/2006/relationships/hyperlink" Target="http://www.ncbi.nlm.nih.gov/pubmed/27535018" TargetMode="External"/><Relationship Id="rId6404" Type="http://schemas.openxmlformats.org/officeDocument/2006/relationships/hyperlink" Target="http://www.ncbi.nlm.nih.gov/pubmed/28343061" TargetMode="External"/><Relationship Id="rId7734" Type="http://schemas.openxmlformats.org/officeDocument/2006/relationships/hyperlink" Target="http://www.ncbi.nlm.nih.gov/pubmed/27539091" TargetMode="External"/><Relationship Id="rId6401" Type="http://schemas.openxmlformats.org/officeDocument/2006/relationships/hyperlink" Target="http://www.ncbi.nlm.nih.gov/pubmed/28343085" TargetMode="External"/><Relationship Id="rId7733" Type="http://schemas.openxmlformats.org/officeDocument/2006/relationships/hyperlink" Target="http://www.ncbi.nlm.nih.gov/pubmed/27540000" TargetMode="External"/><Relationship Id="rId6402" Type="http://schemas.openxmlformats.org/officeDocument/2006/relationships/hyperlink" Target="http://www.ncbi.nlm.nih.gov/pubmed/28343084" TargetMode="External"/><Relationship Id="rId7732" Type="http://schemas.openxmlformats.org/officeDocument/2006/relationships/hyperlink" Target="http://www.ncbi.nlm.nih.gov/pubmed/27542814" TargetMode="External"/><Relationship Id="rId7728" Type="http://schemas.openxmlformats.org/officeDocument/2006/relationships/hyperlink" Target="http://www.ncbi.nlm.nih.gov/pubmed/27550829" TargetMode="External"/><Relationship Id="rId7727" Type="http://schemas.openxmlformats.org/officeDocument/2006/relationships/hyperlink" Target="http://www.ncbi.nlm.nih.gov/pubmed/27552943" TargetMode="External"/><Relationship Id="rId7726" Type="http://schemas.openxmlformats.org/officeDocument/2006/relationships/hyperlink" Target="http://www.ncbi.nlm.nih.gov/pubmed/27555452" TargetMode="External"/><Relationship Id="rId7725" Type="http://schemas.openxmlformats.org/officeDocument/2006/relationships/hyperlink" Target="http://www.ncbi.nlm.nih.gov/pubmed/27558274" TargetMode="External"/><Relationship Id="rId7729" Type="http://schemas.openxmlformats.org/officeDocument/2006/relationships/hyperlink" Target="http://www.ncbi.nlm.nih.gov/pubmed/27550083" TargetMode="External"/><Relationship Id="rId7720" Type="http://schemas.openxmlformats.org/officeDocument/2006/relationships/hyperlink" Target="http://www.ncbi.nlm.nih.gov/pubmed/27564414" TargetMode="External"/><Relationship Id="rId7724" Type="http://schemas.openxmlformats.org/officeDocument/2006/relationships/hyperlink" Target="http://www.ncbi.nlm.nih.gov/pubmed/27560621" TargetMode="External"/><Relationship Id="rId7723" Type="http://schemas.openxmlformats.org/officeDocument/2006/relationships/hyperlink" Target="http://www.ncbi.nlm.nih.gov/pubmed/27561698" TargetMode="External"/><Relationship Id="rId7722" Type="http://schemas.openxmlformats.org/officeDocument/2006/relationships/hyperlink" Target="http://www.ncbi.nlm.nih.gov/pubmed/27562908" TargetMode="External"/><Relationship Id="rId7721" Type="http://schemas.openxmlformats.org/officeDocument/2006/relationships/hyperlink" Target="http://www.ncbi.nlm.nih.gov/pubmed/27564392" TargetMode="External"/><Relationship Id="rId5130" Type="http://schemas.openxmlformats.org/officeDocument/2006/relationships/hyperlink" Target="http://www.ncbi.nlm.nih.gov/pubmed/28481011" TargetMode="External"/><Relationship Id="rId6461" Type="http://schemas.openxmlformats.org/officeDocument/2006/relationships/hyperlink" Target="http://www.ncbi.nlm.nih.gov/pubmed/28332225" TargetMode="External"/><Relationship Id="rId7793" Type="http://schemas.openxmlformats.org/officeDocument/2006/relationships/hyperlink" Target="http://www.ncbi.nlm.nih.gov/pubmed/27372945" TargetMode="External"/><Relationship Id="rId5131" Type="http://schemas.openxmlformats.org/officeDocument/2006/relationships/hyperlink" Target="http://www.ncbi.nlm.nih.gov/pubmed/28480833" TargetMode="External"/><Relationship Id="rId6462" Type="http://schemas.openxmlformats.org/officeDocument/2006/relationships/hyperlink" Target="http://www.ncbi.nlm.nih.gov/pubmed/28332204" TargetMode="External"/><Relationship Id="rId7792" Type="http://schemas.openxmlformats.org/officeDocument/2006/relationships/hyperlink" Target="http://www.ncbi.nlm.nih.gov/pubmed/27385637" TargetMode="External"/><Relationship Id="rId7791" Type="http://schemas.openxmlformats.org/officeDocument/2006/relationships/hyperlink" Target="http://www.ncbi.nlm.nih.gov/pubmed/27386953" TargetMode="External"/><Relationship Id="rId6460" Type="http://schemas.openxmlformats.org/officeDocument/2006/relationships/hyperlink" Target="http://www.ncbi.nlm.nih.gov/pubmed/28332666" TargetMode="External"/><Relationship Id="rId7790" Type="http://schemas.openxmlformats.org/officeDocument/2006/relationships/hyperlink" Target="http://www.ncbi.nlm.nih.gov/pubmed/27392303" TargetMode="External"/><Relationship Id="rId5134" Type="http://schemas.openxmlformats.org/officeDocument/2006/relationships/hyperlink" Target="http://www.ncbi.nlm.nih.gov/pubmed/28480734" TargetMode="External"/><Relationship Id="rId6465" Type="http://schemas.openxmlformats.org/officeDocument/2006/relationships/hyperlink" Target="http://www.ncbi.nlm.nih.gov/pubmed/28331994" TargetMode="External"/><Relationship Id="rId7797" Type="http://schemas.openxmlformats.org/officeDocument/2006/relationships/hyperlink" Target="http://www.ncbi.nlm.nih.gov/pubmed/27353341" TargetMode="External"/><Relationship Id="rId5135" Type="http://schemas.openxmlformats.org/officeDocument/2006/relationships/hyperlink" Target="http://www.ncbi.nlm.nih.gov/pubmed/28480637" TargetMode="External"/><Relationship Id="rId6466" Type="http://schemas.openxmlformats.org/officeDocument/2006/relationships/hyperlink" Target="http://www.ncbi.nlm.nih.gov/pubmed/28331982" TargetMode="External"/><Relationship Id="rId7796" Type="http://schemas.openxmlformats.org/officeDocument/2006/relationships/hyperlink" Target="http://www.ncbi.nlm.nih.gov/pubmed/27353973" TargetMode="External"/><Relationship Id="rId5132" Type="http://schemas.openxmlformats.org/officeDocument/2006/relationships/hyperlink" Target="http://www.ncbi.nlm.nih.gov/pubmed/28480809" TargetMode="External"/><Relationship Id="rId6463" Type="http://schemas.openxmlformats.org/officeDocument/2006/relationships/hyperlink" Target="http://www.ncbi.nlm.nih.gov/pubmed/28332144" TargetMode="External"/><Relationship Id="rId7795" Type="http://schemas.openxmlformats.org/officeDocument/2006/relationships/hyperlink" Target="http://www.ncbi.nlm.nih.gov/pubmed/27355837" TargetMode="External"/><Relationship Id="rId5133" Type="http://schemas.openxmlformats.org/officeDocument/2006/relationships/hyperlink" Target="http://www.ncbi.nlm.nih.gov/pubmed/28480780" TargetMode="External"/><Relationship Id="rId6464" Type="http://schemas.openxmlformats.org/officeDocument/2006/relationships/hyperlink" Target="http://www.ncbi.nlm.nih.gov/pubmed/28332030" TargetMode="External"/><Relationship Id="rId7794" Type="http://schemas.openxmlformats.org/officeDocument/2006/relationships/hyperlink" Target="http://www.ncbi.nlm.nih.gov/pubmed/27371222" TargetMode="External"/><Relationship Id="rId5138" Type="http://schemas.openxmlformats.org/officeDocument/2006/relationships/hyperlink" Target="http://www.ncbi.nlm.nih.gov/pubmed/28480321" TargetMode="External"/><Relationship Id="rId6469" Type="http://schemas.openxmlformats.org/officeDocument/2006/relationships/hyperlink" Target="http://www.ncbi.nlm.nih.gov/pubmed/28330805" TargetMode="External"/><Relationship Id="rId5139" Type="http://schemas.openxmlformats.org/officeDocument/2006/relationships/hyperlink" Target="http://www.ncbi.nlm.nih.gov/pubmed/28480320" TargetMode="External"/><Relationship Id="rId5136" Type="http://schemas.openxmlformats.org/officeDocument/2006/relationships/hyperlink" Target="http://www.ncbi.nlm.nih.gov/pubmed/28480502" TargetMode="External"/><Relationship Id="rId6467" Type="http://schemas.openxmlformats.org/officeDocument/2006/relationships/hyperlink" Target="http://www.ncbi.nlm.nih.gov/pubmed/28331279" TargetMode="External"/><Relationship Id="rId7799" Type="http://schemas.openxmlformats.org/officeDocument/2006/relationships/hyperlink" Target="http://www.ncbi.nlm.nih.gov/pubmed/27345267" TargetMode="External"/><Relationship Id="rId5137" Type="http://schemas.openxmlformats.org/officeDocument/2006/relationships/hyperlink" Target="http://www.ncbi.nlm.nih.gov/pubmed/28480343" TargetMode="External"/><Relationship Id="rId6468" Type="http://schemas.openxmlformats.org/officeDocument/2006/relationships/hyperlink" Target="http://www.ncbi.nlm.nih.gov/pubmed/28330890" TargetMode="External"/><Relationship Id="rId7798" Type="http://schemas.openxmlformats.org/officeDocument/2006/relationships/hyperlink" Target="http://www.ncbi.nlm.nih.gov/pubmed/27348547" TargetMode="External"/><Relationship Id="rId5129" Type="http://schemas.openxmlformats.org/officeDocument/2006/relationships/hyperlink" Target="http://www.ncbi.nlm.nih.gov/pubmed/28481123" TargetMode="External"/><Relationship Id="rId6450" Type="http://schemas.openxmlformats.org/officeDocument/2006/relationships/hyperlink" Target="http://www.ncbi.nlm.nih.gov/pubmed/28336215" TargetMode="External"/><Relationship Id="rId7782" Type="http://schemas.openxmlformats.org/officeDocument/2006/relationships/hyperlink" Target="http://www.ncbi.nlm.nih.gov/pubmed/27427939" TargetMode="External"/><Relationship Id="rId5120" Type="http://schemas.openxmlformats.org/officeDocument/2006/relationships/hyperlink" Target="http://www.ncbi.nlm.nih.gov/pubmed/28481730" TargetMode="External"/><Relationship Id="rId6451" Type="http://schemas.openxmlformats.org/officeDocument/2006/relationships/hyperlink" Target="http://www.ncbi.nlm.nih.gov/pubmed/28336207" TargetMode="External"/><Relationship Id="rId7781" Type="http://schemas.openxmlformats.org/officeDocument/2006/relationships/hyperlink" Target="http://www.ncbi.nlm.nih.gov/pubmed/27430153" TargetMode="External"/><Relationship Id="rId7780" Type="http://schemas.openxmlformats.org/officeDocument/2006/relationships/hyperlink" Target="http://www.ncbi.nlm.nih.gov/pubmed/27430489" TargetMode="External"/><Relationship Id="rId5123" Type="http://schemas.openxmlformats.org/officeDocument/2006/relationships/hyperlink" Target="http://www.ncbi.nlm.nih.gov/pubmed/28481538" TargetMode="External"/><Relationship Id="rId6454" Type="http://schemas.openxmlformats.org/officeDocument/2006/relationships/hyperlink" Target="http://www.ncbi.nlm.nih.gov/pubmed/28334552" TargetMode="External"/><Relationship Id="rId7786" Type="http://schemas.openxmlformats.org/officeDocument/2006/relationships/hyperlink" Target="http://www.ncbi.nlm.nih.gov/pubmed/27417287" TargetMode="External"/><Relationship Id="rId5124" Type="http://schemas.openxmlformats.org/officeDocument/2006/relationships/hyperlink" Target="http://www.ncbi.nlm.nih.gov/pubmed/28481521" TargetMode="External"/><Relationship Id="rId6455" Type="http://schemas.openxmlformats.org/officeDocument/2006/relationships/hyperlink" Target="http://www.ncbi.nlm.nih.gov/pubmed/28333896" TargetMode="External"/><Relationship Id="rId7785" Type="http://schemas.openxmlformats.org/officeDocument/2006/relationships/hyperlink" Target="http://www.ncbi.nlm.nih.gov/pubmed/27421773" TargetMode="External"/><Relationship Id="rId5121" Type="http://schemas.openxmlformats.org/officeDocument/2006/relationships/hyperlink" Target="http://www.ncbi.nlm.nih.gov/pubmed/28481649" TargetMode="External"/><Relationship Id="rId6452" Type="http://schemas.openxmlformats.org/officeDocument/2006/relationships/hyperlink" Target="http://www.ncbi.nlm.nih.gov/pubmed/28336140" TargetMode="External"/><Relationship Id="rId7784" Type="http://schemas.openxmlformats.org/officeDocument/2006/relationships/hyperlink" Target="http://www.ncbi.nlm.nih.gov/pubmed/27421888" TargetMode="External"/><Relationship Id="rId5122" Type="http://schemas.openxmlformats.org/officeDocument/2006/relationships/hyperlink" Target="http://www.ncbi.nlm.nih.gov/pubmed/28481636" TargetMode="External"/><Relationship Id="rId6453" Type="http://schemas.openxmlformats.org/officeDocument/2006/relationships/hyperlink" Target="http://www.ncbi.nlm.nih.gov/pubmed/28336087" TargetMode="External"/><Relationship Id="rId7783" Type="http://schemas.openxmlformats.org/officeDocument/2006/relationships/hyperlink" Target="http://www.ncbi.nlm.nih.gov/pubmed/27425257" TargetMode="External"/><Relationship Id="rId5127" Type="http://schemas.openxmlformats.org/officeDocument/2006/relationships/hyperlink" Target="http://www.ncbi.nlm.nih.gov/pubmed/28481356" TargetMode="External"/><Relationship Id="rId6458" Type="http://schemas.openxmlformats.org/officeDocument/2006/relationships/hyperlink" Target="http://www.ncbi.nlm.nih.gov/pubmed/28333405" TargetMode="External"/><Relationship Id="rId5128" Type="http://schemas.openxmlformats.org/officeDocument/2006/relationships/hyperlink" Target="http://www.ncbi.nlm.nih.gov/pubmed/28481355" TargetMode="External"/><Relationship Id="rId6459" Type="http://schemas.openxmlformats.org/officeDocument/2006/relationships/hyperlink" Target="http://www.ncbi.nlm.nih.gov/pubmed/28333181" TargetMode="External"/><Relationship Id="rId7789" Type="http://schemas.openxmlformats.org/officeDocument/2006/relationships/hyperlink" Target="http://www.ncbi.nlm.nih.gov/pubmed/27397903" TargetMode="External"/><Relationship Id="rId5125" Type="http://schemas.openxmlformats.org/officeDocument/2006/relationships/hyperlink" Target="http://www.ncbi.nlm.nih.gov/pubmed/28481447" TargetMode="External"/><Relationship Id="rId6456" Type="http://schemas.openxmlformats.org/officeDocument/2006/relationships/hyperlink" Target="http://www.ncbi.nlm.nih.gov/pubmed/28333889" TargetMode="External"/><Relationship Id="rId7788" Type="http://schemas.openxmlformats.org/officeDocument/2006/relationships/hyperlink" Target="http://www.ncbi.nlm.nih.gov/pubmed/27402150" TargetMode="External"/><Relationship Id="rId5126" Type="http://schemas.openxmlformats.org/officeDocument/2006/relationships/hyperlink" Target="http://www.ncbi.nlm.nih.gov/pubmed/28481365" TargetMode="External"/><Relationship Id="rId6457" Type="http://schemas.openxmlformats.org/officeDocument/2006/relationships/hyperlink" Target="http://www.ncbi.nlm.nih.gov/pubmed/28333683" TargetMode="External"/><Relationship Id="rId7787" Type="http://schemas.openxmlformats.org/officeDocument/2006/relationships/hyperlink" Target="http://www.ncbi.nlm.nih.gov/pubmed/27410776" TargetMode="External"/><Relationship Id="rId6480" Type="http://schemas.openxmlformats.org/officeDocument/2006/relationships/hyperlink" Target="http://www.ncbi.nlm.nih.gov/pubmed/28326455" TargetMode="External"/><Relationship Id="rId5152" Type="http://schemas.openxmlformats.org/officeDocument/2006/relationships/hyperlink" Target="http://www.ncbi.nlm.nih.gov/pubmed/28479014" TargetMode="External"/><Relationship Id="rId6483" Type="http://schemas.openxmlformats.org/officeDocument/2006/relationships/hyperlink" Target="http://www.ncbi.nlm.nih.gov/pubmed/28325552" TargetMode="External"/><Relationship Id="rId5153" Type="http://schemas.openxmlformats.org/officeDocument/2006/relationships/hyperlink" Target="http://www.ncbi.nlm.nih.gov/pubmed/28478966" TargetMode="External"/><Relationship Id="rId6484" Type="http://schemas.openxmlformats.org/officeDocument/2006/relationships/hyperlink" Target="http://www.ncbi.nlm.nih.gov/pubmed/28325526" TargetMode="External"/><Relationship Id="rId5150" Type="http://schemas.openxmlformats.org/officeDocument/2006/relationships/hyperlink" Target="http://www.ncbi.nlm.nih.gov/pubmed/28479099" TargetMode="External"/><Relationship Id="rId6481" Type="http://schemas.openxmlformats.org/officeDocument/2006/relationships/hyperlink" Target="http://www.ncbi.nlm.nih.gov/pubmed/28325716" TargetMode="External"/><Relationship Id="rId5151" Type="http://schemas.openxmlformats.org/officeDocument/2006/relationships/hyperlink" Target="http://www.ncbi.nlm.nih.gov/pubmed/28479049" TargetMode="External"/><Relationship Id="rId6482" Type="http://schemas.openxmlformats.org/officeDocument/2006/relationships/hyperlink" Target="http://www.ncbi.nlm.nih.gov/pubmed/28325590" TargetMode="External"/><Relationship Id="rId5156" Type="http://schemas.openxmlformats.org/officeDocument/2006/relationships/hyperlink" Target="http://www.ncbi.nlm.nih.gov/pubmed/28478924" TargetMode="External"/><Relationship Id="rId6487" Type="http://schemas.openxmlformats.org/officeDocument/2006/relationships/hyperlink" Target="http://www.ncbi.nlm.nih.gov/pubmed/28325086" TargetMode="External"/><Relationship Id="rId5157" Type="http://schemas.openxmlformats.org/officeDocument/2006/relationships/hyperlink" Target="http://www.ncbi.nlm.nih.gov/pubmed/28478737" TargetMode="External"/><Relationship Id="rId6488" Type="http://schemas.openxmlformats.org/officeDocument/2006/relationships/hyperlink" Target="http://www.ncbi.nlm.nih.gov/pubmed/28324828" TargetMode="External"/><Relationship Id="rId5154" Type="http://schemas.openxmlformats.org/officeDocument/2006/relationships/hyperlink" Target="http://www.ncbi.nlm.nih.gov/pubmed/28478957" TargetMode="External"/><Relationship Id="rId6485" Type="http://schemas.openxmlformats.org/officeDocument/2006/relationships/hyperlink" Target="http://www.ncbi.nlm.nih.gov/pubmed/28325350" TargetMode="External"/><Relationship Id="rId5155" Type="http://schemas.openxmlformats.org/officeDocument/2006/relationships/hyperlink" Target="http://www.ncbi.nlm.nih.gov/pubmed/28478938" TargetMode="External"/><Relationship Id="rId6486" Type="http://schemas.openxmlformats.org/officeDocument/2006/relationships/hyperlink" Target="http://www.ncbi.nlm.nih.gov/pubmed/28325334" TargetMode="External"/><Relationship Id="rId5158" Type="http://schemas.openxmlformats.org/officeDocument/2006/relationships/hyperlink" Target="http://www.ncbi.nlm.nih.gov/pubmed/28478711" TargetMode="External"/><Relationship Id="rId6489" Type="http://schemas.openxmlformats.org/officeDocument/2006/relationships/hyperlink" Target="http://www.ncbi.nlm.nih.gov/pubmed/28324822" TargetMode="External"/><Relationship Id="rId5159" Type="http://schemas.openxmlformats.org/officeDocument/2006/relationships/hyperlink" Target="http://www.ncbi.nlm.nih.gov/pubmed/28478570" TargetMode="External"/><Relationship Id="rId5141" Type="http://schemas.openxmlformats.org/officeDocument/2006/relationships/hyperlink" Target="http://www.ncbi.nlm.nih.gov/pubmed/28479873" TargetMode="External"/><Relationship Id="rId6472" Type="http://schemas.openxmlformats.org/officeDocument/2006/relationships/hyperlink" Target="http://www.ncbi.nlm.nih.gov/pubmed/28330561" TargetMode="External"/><Relationship Id="rId5142" Type="http://schemas.openxmlformats.org/officeDocument/2006/relationships/hyperlink" Target="http://www.ncbi.nlm.nih.gov/pubmed/28479635" TargetMode="External"/><Relationship Id="rId6473" Type="http://schemas.openxmlformats.org/officeDocument/2006/relationships/hyperlink" Target="http://www.ncbi.nlm.nih.gov/pubmed/28330553" TargetMode="External"/><Relationship Id="rId6470" Type="http://schemas.openxmlformats.org/officeDocument/2006/relationships/hyperlink" Target="http://www.ncbi.nlm.nih.gov/pubmed/28330783" TargetMode="External"/><Relationship Id="rId5140" Type="http://schemas.openxmlformats.org/officeDocument/2006/relationships/hyperlink" Target="http://www.ncbi.nlm.nih.gov/pubmed/28480319" TargetMode="External"/><Relationship Id="rId6471" Type="http://schemas.openxmlformats.org/officeDocument/2006/relationships/hyperlink" Target="http://www.ncbi.nlm.nih.gov/pubmed/28330748" TargetMode="External"/><Relationship Id="rId5145" Type="http://schemas.openxmlformats.org/officeDocument/2006/relationships/hyperlink" Target="http://www.ncbi.nlm.nih.gov/pubmed/28479391" TargetMode="External"/><Relationship Id="rId6476" Type="http://schemas.openxmlformats.org/officeDocument/2006/relationships/hyperlink" Target="http://www.ncbi.nlm.nih.gov/pubmed/28327455" TargetMode="External"/><Relationship Id="rId5146" Type="http://schemas.openxmlformats.org/officeDocument/2006/relationships/hyperlink" Target="http://www.ncbi.nlm.nih.gov/pubmed/28479275" TargetMode="External"/><Relationship Id="rId6477" Type="http://schemas.openxmlformats.org/officeDocument/2006/relationships/hyperlink" Target="http://www.ncbi.nlm.nih.gov/pubmed/28327441" TargetMode="External"/><Relationship Id="rId5143" Type="http://schemas.openxmlformats.org/officeDocument/2006/relationships/hyperlink" Target="http://www.ncbi.nlm.nih.gov/pubmed/28479629" TargetMode="External"/><Relationship Id="rId6474" Type="http://schemas.openxmlformats.org/officeDocument/2006/relationships/hyperlink" Target="http://www.ncbi.nlm.nih.gov/pubmed/28329722" TargetMode="External"/><Relationship Id="rId5144" Type="http://schemas.openxmlformats.org/officeDocument/2006/relationships/hyperlink" Target="http://www.ncbi.nlm.nih.gov/pubmed/28479393" TargetMode="External"/><Relationship Id="rId6475" Type="http://schemas.openxmlformats.org/officeDocument/2006/relationships/hyperlink" Target="http://www.ncbi.nlm.nih.gov/pubmed/28328591" TargetMode="External"/><Relationship Id="rId5149" Type="http://schemas.openxmlformats.org/officeDocument/2006/relationships/hyperlink" Target="http://www.ncbi.nlm.nih.gov/pubmed/28479169" TargetMode="External"/><Relationship Id="rId5147" Type="http://schemas.openxmlformats.org/officeDocument/2006/relationships/hyperlink" Target="http://www.ncbi.nlm.nih.gov/pubmed/28479253" TargetMode="External"/><Relationship Id="rId6478" Type="http://schemas.openxmlformats.org/officeDocument/2006/relationships/hyperlink" Target="http://www.ncbi.nlm.nih.gov/pubmed/28327364" TargetMode="External"/><Relationship Id="rId5148" Type="http://schemas.openxmlformats.org/officeDocument/2006/relationships/hyperlink" Target="http://www.ncbi.nlm.nih.gov/pubmed/28479177" TargetMode="External"/><Relationship Id="rId6479" Type="http://schemas.openxmlformats.org/officeDocument/2006/relationships/hyperlink" Target="http://www.ncbi.nlm.nih.gov/pubmed/28327345" TargetMode="External"/><Relationship Id="rId6429" Type="http://schemas.openxmlformats.org/officeDocument/2006/relationships/hyperlink" Target="http://www.ncbi.nlm.nih.gov/pubmed/28340368" TargetMode="External"/><Relationship Id="rId6427" Type="http://schemas.openxmlformats.org/officeDocument/2006/relationships/hyperlink" Target="http://www.ncbi.nlm.nih.gov/pubmed/28340405" TargetMode="External"/><Relationship Id="rId7759" Type="http://schemas.openxmlformats.org/officeDocument/2006/relationships/hyperlink" Target="http://www.ncbi.nlm.nih.gov/pubmed/27485723" TargetMode="External"/><Relationship Id="rId6428" Type="http://schemas.openxmlformats.org/officeDocument/2006/relationships/hyperlink" Target="http://www.ncbi.nlm.nih.gov/pubmed/28340396" TargetMode="External"/><Relationship Id="rId7758" Type="http://schemas.openxmlformats.org/officeDocument/2006/relationships/hyperlink" Target="http://www.ncbi.nlm.nih.gov/pubmed/27485933" TargetMode="External"/><Relationship Id="rId6421" Type="http://schemas.openxmlformats.org/officeDocument/2006/relationships/hyperlink" Target="http://www.ncbi.nlm.nih.gov/pubmed/28341654" TargetMode="External"/><Relationship Id="rId7753" Type="http://schemas.openxmlformats.org/officeDocument/2006/relationships/hyperlink" Target="http://www.ncbi.nlm.nih.gov/pubmed/27494525" TargetMode="External"/><Relationship Id="rId6422" Type="http://schemas.openxmlformats.org/officeDocument/2006/relationships/hyperlink" Target="http://www.ncbi.nlm.nih.gov/pubmed/28341614" TargetMode="External"/><Relationship Id="rId7752" Type="http://schemas.openxmlformats.org/officeDocument/2006/relationships/hyperlink" Target="http://www.ncbi.nlm.nih.gov/pubmed/27494543" TargetMode="External"/><Relationship Id="rId7751" Type="http://schemas.openxmlformats.org/officeDocument/2006/relationships/hyperlink" Target="http://www.ncbi.nlm.nih.gov/pubmed/27497753" TargetMode="External"/><Relationship Id="rId6420" Type="http://schemas.openxmlformats.org/officeDocument/2006/relationships/hyperlink" Target="http://www.ncbi.nlm.nih.gov/pubmed/28341704" TargetMode="External"/><Relationship Id="rId7750" Type="http://schemas.openxmlformats.org/officeDocument/2006/relationships/hyperlink" Target="http://www.ncbi.nlm.nih.gov/pubmed/27498589" TargetMode="External"/><Relationship Id="rId6425" Type="http://schemas.openxmlformats.org/officeDocument/2006/relationships/hyperlink" Target="http://www.ncbi.nlm.nih.gov/pubmed/28341347" TargetMode="External"/><Relationship Id="rId7757" Type="http://schemas.openxmlformats.org/officeDocument/2006/relationships/hyperlink" Target="http://www.ncbi.nlm.nih.gov/pubmed/27486022" TargetMode="External"/><Relationship Id="rId6426" Type="http://schemas.openxmlformats.org/officeDocument/2006/relationships/hyperlink" Target="http://www.ncbi.nlm.nih.gov/pubmed/28340484" TargetMode="External"/><Relationship Id="rId7756" Type="http://schemas.openxmlformats.org/officeDocument/2006/relationships/hyperlink" Target="http://www.ncbi.nlm.nih.gov/pubmed/27487200" TargetMode="External"/><Relationship Id="rId6423" Type="http://schemas.openxmlformats.org/officeDocument/2006/relationships/hyperlink" Target="http://www.ncbi.nlm.nih.gov/pubmed/28341576" TargetMode="External"/><Relationship Id="rId7755" Type="http://schemas.openxmlformats.org/officeDocument/2006/relationships/hyperlink" Target="http://www.ncbi.nlm.nih.gov/pubmed/27487480" TargetMode="External"/><Relationship Id="rId6424" Type="http://schemas.openxmlformats.org/officeDocument/2006/relationships/hyperlink" Target="http://www.ncbi.nlm.nih.gov/pubmed/28341551" TargetMode="External"/><Relationship Id="rId7754" Type="http://schemas.openxmlformats.org/officeDocument/2006/relationships/hyperlink" Target="http://www.ncbi.nlm.nih.gov/pubmed/27492663" TargetMode="External"/><Relationship Id="rId6418" Type="http://schemas.openxmlformats.org/officeDocument/2006/relationships/hyperlink" Target="http://www.ncbi.nlm.nih.gov/pubmed/28341717" TargetMode="External"/><Relationship Id="rId6419" Type="http://schemas.openxmlformats.org/officeDocument/2006/relationships/hyperlink" Target="http://www.ncbi.nlm.nih.gov/pubmed/28341716" TargetMode="External"/><Relationship Id="rId7749" Type="http://schemas.openxmlformats.org/officeDocument/2006/relationships/hyperlink" Target="http://www.ncbi.nlm.nih.gov/pubmed/27501190" TargetMode="External"/><Relationship Id="rId6416" Type="http://schemas.openxmlformats.org/officeDocument/2006/relationships/hyperlink" Target="http://www.ncbi.nlm.nih.gov/pubmed/28341876" TargetMode="External"/><Relationship Id="rId7748" Type="http://schemas.openxmlformats.org/officeDocument/2006/relationships/hyperlink" Target="http://www.ncbi.nlm.nih.gov/pubmed/27503429" TargetMode="External"/><Relationship Id="rId6417" Type="http://schemas.openxmlformats.org/officeDocument/2006/relationships/hyperlink" Target="http://www.ncbi.nlm.nih.gov/pubmed/28341731" TargetMode="External"/><Relationship Id="rId7747" Type="http://schemas.openxmlformats.org/officeDocument/2006/relationships/hyperlink" Target="http://www.ncbi.nlm.nih.gov/pubmed/27503841" TargetMode="External"/><Relationship Id="rId6410" Type="http://schemas.openxmlformats.org/officeDocument/2006/relationships/hyperlink" Target="http://www.ncbi.nlm.nih.gov/pubmed/28342426" TargetMode="External"/><Relationship Id="rId7742" Type="http://schemas.openxmlformats.org/officeDocument/2006/relationships/hyperlink" Target="http://www.ncbi.nlm.nih.gov/pubmed/27513078" TargetMode="External"/><Relationship Id="rId6411" Type="http://schemas.openxmlformats.org/officeDocument/2006/relationships/hyperlink" Target="http://www.ncbi.nlm.nih.gov/pubmed/28342423" TargetMode="External"/><Relationship Id="rId7741" Type="http://schemas.openxmlformats.org/officeDocument/2006/relationships/hyperlink" Target="http://www.ncbi.nlm.nih.gov/pubmed/27516434" TargetMode="External"/><Relationship Id="rId7740" Type="http://schemas.openxmlformats.org/officeDocument/2006/relationships/hyperlink" Target="http://www.ncbi.nlm.nih.gov/pubmed/27518926" TargetMode="External"/><Relationship Id="rId6414" Type="http://schemas.openxmlformats.org/officeDocument/2006/relationships/hyperlink" Target="http://www.ncbi.nlm.nih.gov/pubmed/28342023" TargetMode="External"/><Relationship Id="rId7746" Type="http://schemas.openxmlformats.org/officeDocument/2006/relationships/hyperlink" Target="http://www.ncbi.nlm.nih.gov/pubmed/27506504" TargetMode="External"/><Relationship Id="rId6415" Type="http://schemas.openxmlformats.org/officeDocument/2006/relationships/hyperlink" Target="http://www.ncbi.nlm.nih.gov/pubmed/28342009" TargetMode="External"/><Relationship Id="rId7745" Type="http://schemas.openxmlformats.org/officeDocument/2006/relationships/hyperlink" Target="http://www.ncbi.nlm.nih.gov/pubmed/27507766" TargetMode="External"/><Relationship Id="rId6412" Type="http://schemas.openxmlformats.org/officeDocument/2006/relationships/hyperlink" Target="http://www.ncbi.nlm.nih.gov/pubmed/28342406" TargetMode="External"/><Relationship Id="rId7744" Type="http://schemas.openxmlformats.org/officeDocument/2006/relationships/hyperlink" Target="http://www.ncbi.nlm.nih.gov/pubmed/27511121" TargetMode="External"/><Relationship Id="rId6413" Type="http://schemas.openxmlformats.org/officeDocument/2006/relationships/hyperlink" Target="http://www.ncbi.nlm.nih.gov/pubmed/28342369" TargetMode="External"/><Relationship Id="rId7743" Type="http://schemas.openxmlformats.org/officeDocument/2006/relationships/hyperlink" Target="http://www.ncbi.nlm.nih.gov/pubmed/27511527" TargetMode="External"/><Relationship Id="rId5118" Type="http://schemas.openxmlformats.org/officeDocument/2006/relationships/hyperlink" Target="http://www.ncbi.nlm.nih.gov/pubmed/28481902" TargetMode="External"/><Relationship Id="rId6449" Type="http://schemas.openxmlformats.org/officeDocument/2006/relationships/hyperlink" Target="http://www.ncbi.nlm.nih.gov/pubmed/28336290" TargetMode="External"/><Relationship Id="rId5119" Type="http://schemas.openxmlformats.org/officeDocument/2006/relationships/hyperlink" Target="http://www.ncbi.nlm.nih.gov/pubmed/28481733" TargetMode="External"/><Relationship Id="rId7771" Type="http://schemas.openxmlformats.org/officeDocument/2006/relationships/hyperlink" Target="http://www.ncbi.nlm.nih.gov/pubmed/27473018" TargetMode="External"/><Relationship Id="rId6440" Type="http://schemas.openxmlformats.org/officeDocument/2006/relationships/hyperlink" Target="http://www.ncbi.nlm.nih.gov/pubmed/28337970" TargetMode="External"/><Relationship Id="rId7770" Type="http://schemas.openxmlformats.org/officeDocument/2006/relationships/hyperlink" Target="http://www.ncbi.nlm.nih.gov/pubmed/27473886" TargetMode="External"/><Relationship Id="rId5112" Type="http://schemas.openxmlformats.org/officeDocument/2006/relationships/hyperlink" Target="http://www.ncbi.nlm.nih.gov/pubmed/28482258" TargetMode="External"/><Relationship Id="rId6443" Type="http://schemas.openxmlformats.org/officeDocument/2006/relationships/hyperlink" Target="http://www.ncbi.nlm.nih.gov/pubmed/28337345" TargetMode="External"/><Relationship Id="rId7775" Type="http://schemas.openxmlformats.org/officeDocument/2006/relationships/hyperlink" Target="http://www.ncbi.nlm.nih.gov/pubmed/27457216" TargetMode="External"/><Relationship Id="rId5113" Type="http://schemas.openxmlformats.org/officeDocument/2006/relationships/hyperlink" Target="http://www.ncbi.nlm.nih.gov/pubmed/28482246" TargetMode="External"/><Relationship Id="rId6444" Type="http://schemas.openxmlformats.org/officeDocument/2006/relationships/hyperlink" Target="http://www.ncbi.nlm.nih.gov/pubmed/28337342" TargetMode="External"/><Relationship Id="rId7774" Type="http://schemas.openxmlformats.org/officeDocument/2006/relationships/hyperlink" Target="http://www.ncbi.nlm.nih.gov/pubmed/27458046" TargetMode="External"/><Relationship Id="rId5110" Type="http://schemas.openxmlformats.org/officeDocument/2006/relationships/hyperlink" Target="http://www.ncbi.nlm.nih.gov/pubmed/28482646" TargetMode="External"/><Relationship Id="rId6441" Type="http://schemas.openxmlformats.org/officeDocument/2006/relationships/hyperlink" Target="http://www.ncbi.nlm.nih.gov/pubmed/28337741" TargetMode="External"/><Relationship Id="rId7773" Type="http://schemas.openxmlformats.org/officeDocument/2006/relationships/hyperlink" Target="http://www.ncbi.nlm.nih.gov/pubmed/27458993" TargetMode="External"/><Relationship Id="rId5111" Type="http://schemas.openxmlformats.org/officeDocument/2006/relationships/hyperlink" Target="http://www.ncbi.nlm.nih.gov/pubmed/28482324" TargetMode="External"/><Relationship Id="rId6442" Type="http://schemas.openxmlformats.org/officeDocument/2006/relationships/hyperlink" Target="http://www.ncbi.nlm.nih.gov/pubmed/28337346" TargetMode="External"/><Relationship Id="rId7772" Type="http://schemas.openxmlformats.org/officeDocument/2006/relationships/hyperlink" Target="http://www.ncbi.nlm.nih.gov/pubmed/27460936" TargetMode="External"/><Relationship Id="rId5116" Type="http://schemas.openxmlformats.org/officeDocument/2006/relationships/hyperlink" Target="http://www.ncbi.nlm.nih.gov/pubmed/28482217" TargetMode="External"/><Relationship Id="rId6447" Type="http://schemas.openxmlformats.org/officeDocument/2006/relationships/hyperlink" Target="http://www.ncbi.nlm.nih.gov/pubmed/28336334" TargetMode="External"/><Relationship Id="rId7779" Type="http://schemas.openxmlformats.org/officeDocument/2006/relationships/hyperlink" Target="http://www.ncbi.nlm.nih.gov/pubmed/27435832" TargetMode="External"/><Relationship Id="rId5117" Type="http://schemas.openxmlformats.org/officeDocument/2006/relationships/hyperlink" Target="http://www.ncbi.nlm.nih.gov/pubmed/28481937" TargetMode="External"/><Relationship Id="rId6448" Type="http://schemas.openxmlformats.org/officeDocument/2006/relationships/hyperlink" Target="http://www.ncbi.nlm.nih.gov/pubmed/28336296" TargetMode="External"/><Relationship Id="rId7778" Type="http://schemas.openxmlformats.org/officeDocument/2006/relationships/hyperlink" Target="http://www.ncbi.nlm.nih.gov/pubmed/27438341" TargetMode="External"/><Relationship Id="rId5114" Type="http://schemas.openxmlformats.org/officeDocument/2006/relationships/hyperlink" Target="http://www.ncbi.nlm.nih.gov/pubmed/28482245" TargetMode="External"/><Relationship Id="rId6445" Type="http://schemas.openxmlformats.org/officeDocument/2006/relationships/hyperlink" Target="http://www.ncbi.nlm.nih.gov/pubmed/28336338" TargetMode="External"/><Relationship Id="rId7777" Type="http://schemas.openxmlformats.org/officeDocument/2006/relationships/hyperlink" Target="http://www.ncbi.nlm.nih.gov/pubmed/27440188" TargetMode="External"/><Relationship Id="rId5115" Type="http://schemas.openxmlformats.org/officeDocument/2006/relationships/hyperlink" Target="http://www.ncbi.nlm.nih.gov/pubmed/28482226" TargetMode="External"/><Relationship Id="rId6446" Type="http://schemas.openxmlformats.org/officeDocument/2006/relationships/hyperlink" Target="http://www.ncbi.nlm.nih.gov/pubmed/28336335" TargetMode="External"/><Relationship Id="rId7776" Type="http://schemas.openxmlformats.org/officeDocument/2006/relationships/hyperlink" Target="http://www.ncbi.nlm.nih.gov/pubmed/27447709" TargetMode="External"/><Relationship Id="rId5109" Type="http://schemas.openxmlformats.org/officeDocument/2006/relationships/hyperlink" Target="http://www.ncbi.nlm.nih.gov/pubmed/28482687" TargetMode="External"/><Relationship Id="rId5107" Type="http://schemas.openxmlformats.org/officeDocument/2006/relationships/hyperlink" Target="http://www.ncbi.nlm.nih.gov/pubmed/28482784" TargetMode="External"/><Relationship Id="rId6438" Type="http://schemas.openxmlformats.org/officeDocument/2006/relationships/hyperlink" Target="http://www.ncbi.nlm.nih.gov/pubmed/28338542" TargetMode="External"/><Relationship Id="rId5108" Type="http://schemas.openxmlformats.org/officeDocument/2006/relationships/hyperlink" Target="http://www.ncbi.nlm.nih.gov/pubmed/28482695" TargetMode="External"/><Relationship Id="rId6439" Type="http://schemas.openxmlformats.org/officeDocument/2006/relationships/hyperlink" Target="http://www.ncbi.nlm.nih.gov/pubmed/28338290" TargetMode="External"/><Relationship Id="rId7769" Type="http://schemas.openxmlformats.org/officeDocument/2006/relationships/hyperlink" Target="http://www.ncbi.nlm.nih.gov/pubmed/27474041" TargetMode="External"/><Relationship Id="rId7760" Type="http://schemas.openxmlformats.org/officeDocument/2006/relationships/hyperlink" Target="http://www.ncbi.nlm.nih.gov/pubmed/27485292" TargetMode="External"/><Relationship Id="rId5101" Type="http://schemas.openxmlformats.org/officeDocument/2006/relationships/hyperlink" Target="http://www.ncbi.nlm.nih.gov/pubmed/28483054" TargetMode="External"/><Relationship Id="rId6432" Type="http://schemas.openxmlformats.org/officeDocument/2006/relationships/hyperlink" Target="http://www.ncbi.nlm.nih.gov/pubmed/28340061" TargetMode="External"/><Relationship Id="rId7764" Type="http://schemas.openxmlformats.org/officeDocument/2006/relationships/hyperlink" Target="http://www.ncbi.nlm.nih.gov/pubmed/27480443" TargetMode="External"/><Relationship Id="rId5102" Type="http://schemas.openxmlformats.org/officeDocument/2006/relationships/hyperlink" Target="http://www.ncbi.nlm.nih.gov/pubmed/28482966" TargetMode="External"/><Relationship Id="rId6433" Type="http://schemas.openxmlformats.org/officeDocument/2006/relationships/hyperlink" Target="http://www.ncbi.nlm.nih.gov/pubmed/28339978" TargetMode="External"/><Relationship Id="rId7763" Type="http://schemas.openxmlformats.org/officeDocument/2006/relationships/hyperlink" Target="http://www.ncbi.nlm.nih.gov/pubmed/27484103" TargetMode="External"/><Relationship Id="rId6430" Type="http://schemas.openxmlformats.org/officeDocument/2006/relationships/hyperlink" Target="http://www.ncbi.nlm.nih.gov/pubmed/28340362" TargetMode="External"/><Relationship Id="rId7762" Type="http://schemas.openxmlformats.org/officeDocument/2006/relationships/hyperlink" Target="http://www.ncbi.nlm.nih.gov/pubmed/27484154" TargetMode="External"/><Relationship Id="rId5100" Type="http://schemas.openxmlformats.org/officeDocument/2006/relationships/hyperlink" Target="http://www.ncbi.nlm.nih.gov/pubmed/28483116" TargetMode="External"/><Relationship Id="rId6431" Type="http://schemas.openxmlformats.org/officeDocument/2006/relationships/hyperlink" Target="http://www.ncbi.nlm.nih.gov/pubmed/28340231" TargetMode="External"/><Relationship Id="rId7761" Type="http://schemas.openxmlformats.org/officeDocument/2006/relationships/hyperlink" Target="http://www.ncbi.nlm.nih.gov/pubmed/27484221" TargetMode="External"/><Relationship Id="rId5105" Type="http://schemas.openxmlformats.org/officeDocument/2006/relationships/hyperlink" Target="http://www.ncbi.nlm.nih.gov/pubmed/28482869" TargetMode="External"/><Relationship Id="rId6436" Type="http://schemas.openxmlformats.org/officeDocument/2006/relationships/hyperlink" Target="http://www.ncbi.nlm.nih.gov/pubmed/28338560" TargetMode="External"/><Relationship Id="rId7768" Type="http://schemas.openxmlformats.org/officeDocument/2006/relationships/hyperlink" Target="http://www.ncbi.nlm.nih.gov/pubmed/27475946" TargetMode="External"/><Relationship Id="rId5106" Type="http://schemas.openxmlformats.org/officeDocument/2006/relationships/hyperlink" Target="http://www.ncbi.nlm.nih.gov/pubmed/28482804" TargetMode="External"/><Relationship Id="rId6437" Type="http://schemas.openxmlformats.org/officeDocument/2006/relationships/hyperlink" Target="http://www.ncbi.nlm.nih.gov/pubmed/28338559" TargetMode="External"/><Relationship Id="rId7767" Type="http://schemas.openxmlformats.org/officeDocument/2006/relationships/hyperlink" Target="http://www.ncbi.nlm.nih.gov/pubmed/27476323" TargetMode="External"/><Relationship Id="rId5103" Type="http://schemas.openxmlformats.org/officeDocument/2006/relationships/hyperlink" Target="http://www.ncbi.nlm.nih.gov/pubmed/28482958" TargetMode="External"/><Relationship Id="rId6434" Type="http://schemas.openxmlformats.org/officeDocument/2006/relationships/hyperlink" Target="http://www.ncbi.nlm.nih.gov/pubmed/28339704" TargetMode="External"/><Relationship Id="rId7766" Type="http://schemas.openxmlformats.org/officeDocument/2006/relationships/hyperlink" Target="http://www.ncbi.nlm.nih.gov/pubmed/27480336" TargetMode="External"/><Relationship Id="rId5104" Type="http://schemas.openxmlformats.org/officeDocument/2006/relationships/hyperlink" Target="http://www.ncbi.nlm.nih.gov/pubmed/28482883" TargetMode="External"/><Relationship Id="rId6435" Type="http://schemas.openxmlformats.org/officeDocument/2006/relationships/hyperlink" Target="http://www.ncbi.nlm.nih.gov/pubmed/28338918" TargetMode="External"/><Relationship Id="rId7765" Type="http://schemas.openxmlformats.org/officeDocument/2006/relationships/hyperlink" Target="http://www.ncbi.nlm.nih.gov/pubmed/27480440" TargetMode="External"/><Relationship Id="rId2940" Type="http://schemas.openxmlformats.org/officeDocument/2006/relationships/hyperlink" Target="http://www.ncbi.nlm.nih.gov/pubmed/28592192" TargetMode="External"/><Relationship Id="rId1610" Type="http://schemas.openxmlformats.org/officeDocument/2006/relationships/hyperlink" Target="http://www.ncbi.nlm.nih.gov/pubmed/28654689" TargetMode="External"/><Relationship Id="rId2941" Type="http://schemas.openxmlformats.org/officeDocument/2006/relationships/hyperlink" Target="http://www.ncbi.nlm.nih.gov/pubmed/28592173" TargetMode="External"/><Relationship Id="rId1611" Type="http://schemas.openxmlformats.org/officeDocument/2006/relationships/hyperlink" Target="http://www.ncbi.nlm.nih.gov/pubmed/28654643" TargetMode="External"/><Relationship Id="rId2942" Type="http://schemas.openxmlformats.org/officeDocument/2006/relationships/hyperlink" Target="http://www.ncbi.nlm.nih.gov/pubmed/28591821" TargetMode="External"/><Relationship Id="rId1612" Type="http://schemas.openxmlformats.org/officeDocument/2006/relationships/hyperlink" Target="http://www.ncbi.nlm.nih.gov/pubmed/28654365" TargetMode="External"/><Relationship Id="rId2943" Type="http://schemas.openxmlformats.org/officeDocument/2006/relationships/hyperlink" Target="http://www.ncbi.nlm.nih.gov/pubmed/28591778" TargetMode="External"/><Relationship Id="rId1613" Type="http://schemas.openxmlformats.org/officeDocument/2006/relationships/hyperlink" Target="http://www.ncbi.nlm.nih.gov/pubmed/28654276" TargetMode="External"/><Relationship Id="rId2944" Type="http://schemas.openxmlformats.org/officeDocument/2006/relationships/hyperlink" Target="http://www.ncbi.nlm.nih.gov/pubmed/28591690" TargetMode="External"/><Relationship Id="rId1614" Type="http://schemas.openxmlformats.org/officeDocument/2006/relationships/hyperlink" Target="http://www.ncbi.nlm.nih.gov/pubmed/28654273" TargetMode="External"/><Relationship Id="rId2945" Type="http://schemas.openxmlformats.org/officeDocument/2006/relationships/hyperlink" Target="http://www.ncbi.nlm.nih.gov/pubmed/28591689" TargetMode="External"/><Relationship Id="rId1615" Type="http://schemas.openxmlformats.org/officeDocument/2006/relationships/hyperlink" Target="http://www.ncbi.nlm.nih.gov/pubmed/28654222" TargetMode="External"/><Relationship Id="rId2946" Type="http://schemas.openxmlformats.org/officeDocument/2006/relationships/hyperlink" Target="http://www.ncbi.nlm.nih.gov/pubmed/28591594" TargetMode="External"/><Relationship Id="rId1616" Type="http://schemas.openxmlformats.org/officeDocument/2006/relationships/hyperlink" Target="http://www.ncbi.nlm.nih.gov/pubmed/28654219" TargetMode="External"/><Relationship Id="rId2947" Type="http://schemas.openxmlformats.org/officeDocument/2006/relationships/hyperlink" Target="http://www.ncbi.nlm.nih.gov/pubmed/28591592" TargetMode="External"/><Relationship Id="rId907" Type="http://schemas.openxmlformats.org/officeDocument/2006/relationships/hyperlink" Target="http://www.ncbi.nlm.nih.gov/pubmed/28698842" TargetMode="External"/><Relationship Id="rId1617" Type="http://schemas.openxmlformats.org/officeDocument/2006/relationships/hyperlink" Target="http://www.ncbi.nlm.nih.gov/pubmed/28654160" TargetMode="External"/><Relationship Id="rId2948" Type="http://schemas.openxmlformats.org/officeDocument/2006/relationships/hyperlink" Target="http://www.ncbi.nlm.nih.gov/pubmed/28591590" TargetMode="External"/><Relationship Id="rId906" Type="http://schemas.openxmlformats.org/officeDocument/2006/relationships/hyperlink" Target="http://www.ncbi.nlm.nih.gov/pubmed/28698847" TargetMode="External"/><Relationship Id="rId1618" Type="http://schemas.openxmlformats.org/officeDocument/2006/relationships/hyperlink" Target="http://www.ncbi.nlm.nih.gov/pubmed/28654089" TargetMode="External"/><Relationship Id="rId2949" Type="http://schemas.openxmlformats.org/officeDocument/2006/relationships/hyperlink" Target="http://www.ncbi.nlm.nih.gov/pubmed/28591532" TargetMode="External"/><Relationship Id="rId905" Type="http://schemas.openxmlformats.org/officeDocument/2006/relationships/hyperlink" Target="http://www.ncbi.nlm.nih.gov/pubmed/28698850" TargetMode="External"/><Relationship Id="rId1619" Type="http://schemas.openxmlformats.org/officeDocument/2006/relationships/hyperlink" Target="http://www.ncbi.nlm.nih.gov/pubmed/28653975" TargetMode="External"/><Relationship Id="rId904" Type="http://schemas.openxmlformats.org/officeDocument/2006/relationships/hyperlink" Target="http://www.ncbi.nlm.nih.gov/pubmed/28698852" TargetMode="External"/><Relationship Id="rId909" Type="http://schemas.openxmlformats.org/officeDocument/2006/relationships/hyperlink" Target="http://www.ncbi.nlm.nih.gov/pubmed/28697477" TargetMode="External"/><Relationship Id="rId908" Type="http://schemas.openxmlformats.org/officeDocument/2006/relationships/hyperlink" Target="http://www.ncbi.nlm.nih.gov/pubmed/28698784" TargetMode="External"/><Relationship Id="rId903" Type="http://schemas.openxmlformats.org/officeDocument/2006/relationships/hyperlink" Target="http://www.ncbi.nlm.nih.gov/pubmed/28698855" TargetMode="External"/><Relationship Id="rId902" Type="http://schemas.openxmlformats.org/officeDocument/2006/relationships/hyperlink" Target="http://www.ncbi.nlm.nih.gov/pubmed/28700902" TargetMode="External"/><Relationship Id="rId901" Type="http://schemas.openxmlformats.org/officeDocument/2006/relationships/hyperlink" Target="http://www.ncbi.nlm.nih.gov/pubmed/28701839" TargetMode="External"/><Relationship Id="rId900" Type="http://schemas.openxmlformats.org/officeDocument/2006/relationships/hyperlink" Target="http://www.ncbi.nlm.nih.gov/pubmed/28701840" TargetMode="External"/><Relationship Id="rId2930" Type="http://schemas.openxmlformats.org/officeDocument/2006/relationships/hyperlink" Target="http://www.ncbi.nlm.nih.gov/pubmed/28592485" TargetMode="External"/><Relationship Id="rId1600" Type="http://schemas.openxmlformats.org/officeDocument/2006/relationships/hyperlink" Target="http://www.ncbi.nlm.nih.gov/pubmed/28655535" TargetMode="External"/><Relationship Id="rId2931" Type="http://schemas.openxmlformats.org/officeDocument/2006/relationships/hyperlink" Target="http://www.ncbi.nlm.nih.gov/pubmed/28592440" TargetMode="External"/><Relationship Id="rId1601" Type="http://schemas.openxmlformats.org/officeDocument/2006/relationships/hyperlink" Target="http://www.ncbi.nlm.nih.gov/pubmed/28655404" TargetMode="External"/><Relationship Id="rId2932" Type="http://schemas.openxmlformats.org/officeDocument/2006/relationships/hyperlink" Target="http://www.ncbi.nlm.nih.gov/pubmed/28592393" TargetMode="External"/><Relationship Id="rId1602" Type="http://schemas.openxmlformats.org/officeDocument/2006/relationships/hyperlink" Target="http://www.ncbi.nlm.nih.gov/pubmed/28655339" TargetMode="External"/><Relationship Id="rId2933" Type="http://schemas.openxmlformats.org/officeDocument/2006/relationships/hyperlink" Target="http://www.ncbi.nlm.nih.gov/pubmed/28592392" TargetMode="External"/><Relationship Id="rId1603" Type="http://schemas.openxmlformats.org/officeDocument/2006/relationships/hyperlink" Target="http://www.ncbi.nlm.nih.gov/pubmed/28655120" TargetMode="External"/><Relationship Id="rId2934" Type="http://schemas.openxmlformats.org/officeDocument/2006/relationships/hyperlink" Target="http://www.ncbi.nlm.nih.gov/pubmed/28592380" TargetMode="External"/><Relationship Id="rId1604" Type="http://schemas.openxmlformats.org/officeDocument/2006/relationships/hyperlink" Target="http://www.ncbi.nlm.nih.gov/pubmed/28654862" TargetMode="External"/><Relationship Id="rId2935" Type="http://schemas.openxmlformats.org/officeDocument/2006/relationships/hyperlink" Target="http://www.ncbi.nlm.nih.gov/pubmed/28592367" TargetMode="External"/><Relationship Id="rId1605" Type="http://schemas.openxmlformats.org/officeDocument/2006/relationships/hyperlink" Target="http://www.ncbi.nlm.nih.gov/pubmed/28654855" TargetMode="External"/><Relationship Id="rId2936" Type="http://schemas.openxmlformats.org/officeDocument/2006/relationships/hyperlink" Target="http://www.ncbi.nlm.nih.gov/pubmed/28592334" TargetMode="External"/><Relationship Id="rId1606" Type="http://schemas.openxmlformats.org/officeDocument/2006/relationships/hyperlink" Target="http://www.ncbi.nlm.nih.gov/pubmed/28654837" TargetMode="External"/><Relationship Id="rId2937" Type="http://schemas.openxmlformats.org/officeDocument/2006/relationships/hyperlink" Target="http://www.ncbi.nlm.nih.gov/pubmed/28592313" TargetMode="External"/><Relationship Id="rId1607" Type="http://schemas.openxmlformats.org/officeDocument/2006/relationships/hyperlink" Target="http://www.ncbi.nlm.nih.gov/pubmed/28654835" TargetMode="External"/><Relationship Id="rId2938" Type="http://schemas.openxmlformats.org/officeDocument/2006/relationships/hyperlink" Target="http://www.ncbi.nlm.nih.gov/pubmed/28592284" TargetMode="External"/><Relationship Id="rId1608" Type="http://schemas.openxmlformats.org/officeDocument/2006/relationships/hyperlink" Target="http://www.ncbi.nlm.nih.gov/pubmed/28654760" TargetMode="External"/><Relationship Id="rId2939" Type="http://schemas.openxmlformats.org/officeDocument/2006/relationships/hyperlink" Target="http://www.ncbi.nlm.nih.gov/pubmed/28592212" TargetMode="External"/><Relationship Id="rId1609" Type="http://schemas.openxmlformats.org/officeDocument/2006/relationships/hyperlink" Target="http://www.ncbi.nlm.nih.gov/pubmed/28654721" TargetMode="External"/><Relationship Id="rId1631" Type="http://schemas.openxmlformats.org/officeDocument/2006/relationships/hyperlink" Target="http://www.ncbi.nlm.nih.gov/pubmed/28653084" TargetMode="External"/><Relationship Id="rId2962" Type="http://schemas.openxmlformats.org/officeDocument/2006/relationships/hyperlink" Target="http://www.ncbi.nlm.nih.gov/pubmed/28590493" TargetMode="External"/><Relationship Id="rId1632" Type="http://schemas.openxmlformats.org/officeDocument/2006/relationships/hyperlink" Target="http://www.ncbi.nlm.nih.gov/pubmed/28653039" TargetMode="External"/><Relationship Id="rId2963" Type="http://schemas.openxmlformats.org/officeDocument/2006/relationships/hyperlink" Target="http://www.ncbi.nlm.nih.gov/pubmed/28590475" TargetMode="External"/><Relationship Id="rId1633" Type="http://schemas.openxmlformats.org/officeDocument/2006/relationships/hyperlink" Target="http://www.ncbi.nlm.nih.gov/pubmed/28653026" TargetMode="External"/><Relationship Id="rId2964" Type="http://schemas.openxmlformats.org/officeDocument/2006/relationships/hyperlink" Target="http://www.ncbi.nlm.nih.gov/pubmed/28590405" TargetMode="External"/><Relationship Id="rId1634" Type="http://schemas.openxmlformats.org/officeDocument/2006/relationships/hyperlink" Target="http://www.ncbi.nlm.nih.gov/pubmed/28653015" TargetMode="External"/><Relationship Id="rId2965" Type="http://schemas.openxmlformats.org/officeDocument/2006/relationships/hyperlink" Target="http://www.ncbi.nlm.nih.gov/pubmed/28590064" TargetMode="External"/><Relationship Id="rId1635" Type="http://schemas.openxmlformats.org/officeDocument/2006/relationships/hyperlink" Target="http://www.ncbi.nlm.nih.gov/pubmed/28652983" TargetMode="External"/><Relationship Id="rId2966" Type="http://schemas.openxmlformats.org/officeDocument/2006/relationships/hyperlink" Target="http://www.ncbi.nlm.nih.gov/pubmed/28590055" TargetMode="External"/><Relationship Id="rId1636" Type="http://schemas.openxmlformats.org/officeDocument/2006/relationships/hyperlink" Target="http://www.ncbi.nlm.nih.gov/pubmed/28652853" TargetMode="External"/><Relationship Id="rId2967" Type="http://schemas.openxmlformats.org/officeDocument/2006/relationships/hyperlink" Target="http://www.ncbi.nlm.nih.gov/pubmed/28590050" TargetMode="External"/><Relationship Id="rId1637" Type="http://schemas.openxmlformats.org/officeDocument/2006/relationships/hyperlink" Target="http://www.ncbi.nlm.nih.gov/pubmed/28652852" TargetMode="External"/><Relationship Id="rId2968" Type="http://schemas.openxmlformats.org/officeDocument/2006/relationships/hyperlink" Target="http://www.ncbi.nlm.nih.gov/pubmed/28590034" TargetMode="External"/><Relationship Id="rId1638" Type="http://schemas.openxmlformats.org/officeDocument/2006/relationships/hyperlink" Target="http://www.ncbi.nlm.nih.gov/pubmed/28652849" TargetMode="External"/><Relationship Id="rId2969" Type="http://schemas.openxmlformats.org/officeDocument/2006/relationships/hyperlink" Target="http://www.ncbi.nlm.nih.gov/pubmed/28590014" TargetMode="External"/><Relationship Id="rId929" Type="http://schemas.openxmlformats.org/officeDocument/2006/relationships/hyperlink" Target="http://www.ncbi.nlm.nih.gov/pubmed/28694810" TargetMode="External"/><Relationship Id="rId1639" Type="http://schemas.openxmlformats.org/officeDocument/2006/relationships/hyperlink" Target="http://www.ncbi.nlm.nih.gov/pubmed/28652847" TargetMode="External"/><Relationship Id="rId928" Type="http://schemas.openxmlformats.org/officeDocument/2006/relationships/hyperlink" Target="http://www.ncbi.nlm.nih.gov/pubmed/28694824" TargetMode="External"/><Relationship Id="rId927" Type="http://schemas.openxmlformats.org/officeDocument/2006/relationships/hyperlink" Target="http://www.ncbi.nlm.nih.gov/pubmed/28694835" TargetMode="External"/><Relationship Id="rId926" Type="http://schemas.openxmlformats.org/officeDocument/2006/relationships/hyperlink" Target="http://www.ncbi.nlm.nih.gov/pubmed/28694864" TargetMode="External"/><Relationship Id="rId921" Type="http://schemas.openxmlformats.org/officeDocument/2006/relationships/hyperlink" Target="http://www.ncbi.nlm.nih.gov/pubmed/28695085" TargetMode="External"/><Relationship Id="rId920" Type="http://schemas.openxmlformats.org/officeDocument/2006/relationships/hyperlink" Target="http://www.ncbi.nlm.nih.gov/pubmed/28695086" TargetMode="External"/><Relationship Id="rId925" Type="http://schemas.openxmlformats.org/officeDocument/2006/relationships/hyperlink" Target="http://www.ncbi.nlm.nih.gov/pubmed/28695049" TargetMode="External"/><Relationship Id="rId924" Type="http://schemas.openxmlformats.org/officeDocument/2006/relationships/hyperlink" Target="http://www.ncbi.nlm.nih.gov/pubmed/28695074" TargetMode="External"/><Relationship Id="rId923" Type="http://schemas.openxmlformats.org/officeDocument/2006/relationships/hyperlink" Target="http://www.ncbi.nlm.nih.gov/pubmed/28695080" TargetMode="External"/><Relationship Id="rId922" Type="http://schemas.openxmlformats.org/officeDocument/2006/relationships/hyperlink" Target="http://www.ncbi.nlm.nih.gov/pubmed/28695084" TargetMode="External"/><Relationship Id="rId2960" Type="http://schemas.openxmlformats.org/officeDocument/2006/relationships/hyperlink" Target="http://www.ncbi.nlm.nih.gov/pubmed/28590758" TargetMode="External"/><Relationship Id="rId1630" Type="http://schemas.openxmlformats.org/officeDocument/2006/relationships/hyperlink" Target="http://www.ncbi.nlm.nih.gov/pubmed/28653128" TargetMode="External"/><Relationship Id="rId2961" Type="http://schemas.openxmlformats.org/officeDocument/2006/relationships/hyperlink" Target="http://www.ncbi.nlm.nih.gov/pubmed/28590497" TargetMode="External"/><Relationship Id="rId1620" Type="http://schemas.openxmlformats.org/officeDocument/2006/relationships/hyperlink" Target="http://www.ncbi.nlm.nih.gov/pubmed/28653923" TargetMode="External"/><Relationship Id="rId2951" Type="http://schemas.openxmlformats.org/officeDocument/2006/relationships/hyperlink" Target="http://www.ncbi.nlm.nih.gov/pubmed/28591436" TargetMode="External"/><Relationship Id="rId1621" Type="http://schemas.openxmlformats.org/officeDocument/2006/relationships/hyperlink" Target="http://www.ncbi.nlm.nih.gov/pubmed/28653896" TargetMode="External"/><Relationship Id="rId2952" Type="http://schemas.openxmlformats.org/officeDocument/2006/relationships/hyperlink" Target="http://www.ncbi.nlm.nih.gov/pubmed/28591184" TargetMode="External"/><Relationship Id="rId1622" Type="http://schemas.openxmlformats.org/officeDocument/2006/relationships/hyperlink" Target="http://www.ncbi.nlm.nih.gov/pubmed/28653586" TargetMode="External"/><Relationship Id="rId2953" Type="http://schemas.openxmlformats.org/officeDocument/2006/relationships/hyperlink" Target="http://www.ncbi.nlm.nih.gov/pubmed/28591175" TargetMode="External"/><Relationship Id="rId1623" Type="http://schemas.openxmlformats.org/officeDocument/2006/relationships/hyperlink" Target="http://www.ncbi.nlm.nih.gov/pubmed/28653549" TargetMode="External"/><Relationship Id="rId2954" Type="http://schemas.openxmlformats.org/officeDocument/2006/relationships/hyperlink" Target="http://www.ncbi.nlm.nih.gov/pubmed/28591110" TargetMode="External"/><Relationship Id="rId1624" Type="http://schemas.openxmlformats.org/officeDocument/2006/relationships/hyperlink" Target="http://www.ncbi.nlm.nih.gov/pubmed/28653288" TargetMode="External"/><Relationship Id="rId2955" Type="http://schemas.openxmlformats.org/officeDocument/2006/relationships/hyperlink" Target="http://www.ncbi.nlm.nih.gov/pubmed/28591040" TargetMode="External"/><Relationship Id="rId1625" Type="http://schemas.openxmlformats.org/officeDocument/2006/relationships/hyperlink" Target="http://www.ncbi.nlm.nih.gov/pubmed/28653239" TargetMode="External"/><Relationship Id="rId2956" Type="http://schemas.openxmlformats.org/officeDocument/2006/relationships/hyperlink" Target="http://www.ncbi.nlm.nih.gov/pubmed/28590896" TargetMode="External"/><Relationship Id="rId1626" Type="http://schemas.openxmlformats.org/officeDocument/2006/relationships/hyperlink" Target="http://www.ncbi.nlm.nih.gov/pubmed/28653223" TargetMode="External"/><Relationship Id="rId2957" Type="http://schemas.openxmlformats.org/officeDocument/2006/relationships/hyperlink" Target="http://www.ncbi.nlm.nih.gov/pubmed/28590893" TargetMode="External"/><Relationship Id="rId1627" Type="http://schemas.openxmlformats.org/officeDocument/2006/relationships/hyperlink" Target="http://www.ncbi.nlm.nih.gov/pubmed/28653199" TargetMode="External"/><Relationship Id="rId2958" Type="http://schemas.openxmlformats.org/officeDocument/2006/relationships/hyperlink" Target="http://www.ncbi.nlm.nih.gov/pubmed/28590847" TargetMode="External"/><Relationship Id="rId918" Type="http://schemas.openxmlformats.org/officeDocument/2006/relationships/hyperlink" Target="http://www.ncbi.nlm.nih.gov/pubmed/28695094" TargetMode="External"/><Relationship Id="rId1628" Type="http://schemas.openxmlformats.org/officeDocument/2006/relationships/hyperlink" Target="http://www.ncbi.nlm.nih.gov/pubmed/28653197" TargetMode="External"/><Relationship Id="rId2959" Type="http://schemas.openxmlformats.org/officeDocument/2006/relationships/hyperlink" Target="http://www.ncbi.nlm.nih.gov/pubmed/28590830" TargetMode="External"/><Relationship Id="rId917" Type="http://schemas.openxmlformats.org/officeDocument/2006/relationships/hyperlink" Target="http://www.ncbi.nlm.nih.gov/pubmed/28695095" TargetMode="External"/><Relationship Id="rId1629" Type="http://schemas.openxmlformats.org/officeDocument/2006/relationships/hyperlink" Target="http://www.ncbi.nlm.nih.gov/pubmed/28653137" TargetMode="External"/><Relationship Id="rId916" Type="http://schemas.openxmlformats.org/officeDocument/2006/relationships/hyperlink" Target="http://www.ncbi.nlm.nih.gov/pubmed/28695861" TargetMode="External"/><Relationship Id="rId915" Type="http://schemas.openxmlformats.org/officeDocument/2006/relationships/hyperlink" Target="http://www.ncbi.nlm.nih.gov/pubmed/28696172" TargetMode="External"/><Relationship Id="rId919" Type="http://schemas.openxmlformats.org/officeDocument/2006/relationships/hyperlink" Target="http://www.ncbi.nlm.nih.gov/pubmed/28695087" TargetMode="External"/><Relationship Id="rId910" Type="http://schemas.openxmlformats.org/officeDocument/2006/relationships/hyperlink" Target="http://www.ncbi.nlm.nih.gov/pubmed/28697454" TargetMode="External"/><Relationship Id="rId914" Type="http://schemas.openxmlformats.org/officeDocument/2006/relationships/hyperlink" Target="http://www.ncbi.nlm.nih.gov/pubmed/28696173" TargetMode="External"/><Relationship Id="rId913" Type="http://schemas.openxmlformats.org/officeDocument/2006/relationships/hyperlink" Target="http://www.ncbi.nlm.nih.gov/pubmed/28696731" TargetMode="External"/><Relationship Id="rId912" Type="http://schemas.openxmlformats.org/officeDocument/2006/relationships/hyperlink" Target="http://www.ncbi.nlm.nih.gov/pubmed/28696757" TargetMode="External"/><Relationship Id="rId911" Type="http://schemas.openxmlformats.org/officeDocument/2006/relationships/hyperlink" Target="http://www.ncbi.nlm.nih.gov/pubmed/28697349" TargetMode="External"/><Relationship Id="rId2950" Type="http://schemas.openxmlformats.org/officeDocument/2006/relationships/hyperlink" Target="http://www.ncbi.nlm.nih.gov/pubmed/28591437" TargetMode="External"/><Relationship Id="rId2900" Type="http://schemas.openxmlformats.org/officeDocument/2006/relationships/hyperlink" Target="http://www.ncbi.nlm.nih.gov/pubmed/28593852" TargetMode="External"/><Relationship Id="rId2901" Type="http://schemas.openxmlformats.org/officeDocument/2006/relationships/hyperlink" Target="http://www.ncbi.nlm.nih.gov/pubmed/28593828" TargetMode="External"/><Relationship Id="rId2902" Type="http://schemas.openxmlformats.org/officeDocument/2006/relationships/hyperlink" Target="http://www.ncbi.nlm.nih.gov/pubmed/28593769" TargetMode="External"/><Relationship Id="rId2903" Type="http://schemas.openxmlformats.org/officeDocument/2006/relationships/hyperlink" Target="http://www.ncbi.nlm.nih.gov/pubmed/28593767" TargetMode="External"/><Relationship Id="rId2904" Type="http://schemas.openxmlformats.org/officeDocument/2006/relationships/hyperlink" Target="http://www.ncbi.nlm.nih.gov/pubmed/28593765" TargetMode="External"/><Relationship Id="rId2905" Type="http://schemas.openxmlformats.org/officeDocument/2006/relationships/hyperlink" Target="http://www.ncbi.nlm.nih.gov/pubmed/28593732" TargetMode="External"/><Relationship Id="rId2906" Type="http://schemas.openxmlformats.org/officeDocument/2006/relationships/hyperlink" Target="http://www.ncbi.nlm.nih.gov/pubmed/28593730" TargetMode="External"/><Relationship Id="rId2907" Type="http://schemas.openxmlformats.org/officeDocument/2006/relationships/hyperlink" Target="http://www.ncbi.nlm.nih.gov/pubmed/28593718" TargetMode="External"/><Relationship Id="rId2908" Type="http://schemas.openxmlformats.org/officeDocument/2006/relationships/hyperlink" Target="http://www.ncbi.nlm.nih.gov/pubmed/28593705" TargetMode="External"/><Relationship Id="rId2909" Type="http://schemas.openxmlformats.org/officeDocument/2006/relationships/hyperlink" Target="http://www.ncbi.nlm.nih.gov/pubmed/28593635" TargetMode="External"/><Relationship Id="rId5170" Type="http://schemas.openxmlformats.org/officeDocument/2006/relationships/hyperlink" Target="http://www.ncbi.nlm.nih.gov/pubmed/28478149" TargetMode="External"/><Relationship Id="rId5171" Type="http://schemas.openxmlformats.org/officeDocument/2006/relationships/hyperlink" Target="http://www.ncbi.nlm.nih.gov/pubmed/28478143" TargetMode="External"/><Relationship Id="rId5174" Type="http://schemas.openxmlformats.org/officeDocument/2006/relationships/hyperlink" Target="http://www.ncbi.nlm.nih.gov/pubmed/28478076" TargetMode="External"/><Relationship Id="rId5175" Type="http://schemas.openxmlformats.org/officeDocument/2006/relationships/hyperlink" Target="http://www.ncbi.nlm.nih.gov/pubmed/28478054" TargetMode="External"/><Relationship Id="rId5172" Type="http://schemas.openxmlformats.org/officeDocument/2006/relationships/hyperlink" Target="http://www.ncbi.nlm.nih.gov/pubmed/28478142" TargetMode="External"/><Relationship Id="rId5173" Type="http://schemas.openxmlformats.org/officeDocument/2006/relationships/hyperlink" Target="http://www.ncbi.nlm.nih.gov/pubmed/28478100" TargetMode="External"/><Relationship Id="rId5178" Type="http://schemas.openxmlformats.org/officeDocument/2006/relationships/hyperlink" Target="http://www.ncbi.nlm.nih.gov/pubmed/28477913" TargetMode="External"/><Relationship Id="rId5179" Type="http://schemas.openxmlformats.org/officeDocument/2006/relationships/hyperlink" Target="http://www.ncbi.nlm.nih.gov/pubmed/28477908" TargetMode="External"/><Relationship Id="rId5176" Type="http://schemas.openxmlformats.org/officeDocument/2006/relationships/hyperlink" Target="http://www.ncbi.nlm.nih.gov/pubmed/28478053" TargetMode="External"/><Relationship Id="rId5177" Type="http://schemas.openxmlformats.org/officeDocument/2006/relationships/hyperlink" Target="http://www.ncbi.nlm.nih.gov/pubmed/28477960" TargetMode="External"/><Relationship Id="rId6490" Type="http://schemas.openxmlformats.org/officeDocument/2006/relationships/hyperlink" Target="http://www.ncbi.nlm.nih.gov/pubmed/28324689" TargetMode="External"/><Relationship Id="rId5160" Type="http://schemas.openxmlformats.org/officeDocument/2006/relationships/hyperlink" Target="http://www.ncbi.nlm.nih.gov/pubmed/28478569" TargetMode="External"/><Relationship Id="rId6491" Type="http://schemas.openxmlformats.org/officeDocument/2006/relationships/hyperlink" Target="http://www.ncbi.nlm.nih.gov/pubmed/28324320" TargetMode="External"/><Relationship Id="rId5163" Type="http://schemas.openxmlformats.org/officeDocument/2006/relationships/hyperlink" Target="http://www.ncbi.nlm.nih.gov/pubmed/28478492" TargetMode="External"/><Relationship Id="rId6494" Type="http://schemas.openxmlformats.org/officeDocument/2006/relationships/hyperlink" Target="http://www.ncbi.nlm.nih.gov/pubmed/28324213" TargetMode="External"/><Relationship Id="rId5164" Type="http://schemas.openxmlformats.org/officeDocument/2006/relationships/hyperlink" Target="http://www.ncbi.nlm.nih.gov/pubmed/28478480" TargetMode="External"/><Relationship Id="rId6495" Type="http://schemas.openxmlformats.org/officeDocument/2006/relationships/hyperlink" Target="http://www.ncbi.nlm.nih.gov/pubmed/28324195" TargetMode="External"/><Relationship Id="rId5161" Type="http://schemas.openxmlformats.org/officeDocument/2006/relationships/hyperlink" Target="http://www.ncbi.nlm.nih.gov/pubmed/28478543" TargetMode="External"/><Relationship Id="rId6492" Type="http://schemas.openxmlformats.org/officeDocument/2006/relationships/hyperlink" Target="http://www.ncbi.nlm.nih.gov/pubmed/28324237" TargetMode="External"/><Relationship Id="rId5162" Type="http://schemas.openxmlformats.org/officeDocument/2006/relationships/hyperlink" Target="http://www.ncbi.nlm.nih.gov/pubmed/28478508" TargetMode="External"/><Relationship Id="rId6493" Type="http://schemas.openxmlformats.org/officeDocument/2006/relationships/hyperlink" Target="http://www.ncbi.nlm.nih.gov/pubmed/28324217" TargetMode="External"/><Relationship Id="rId5167" Type="http://schemas.openxmlformats.org/officeDocument/2006/relationships/hyperlink" Target="http://www.ncbi.nlm.nih.gov/pubmed/28478380" TargetMode="External"/><Relationship Id="rId6498" Type="http://schemas.openxmlformats.org/officeDocument/2006/relationships/hyperlink" Target="http://www.ncbi.nlm.nih.gov/pubmed/28323229" TargetMode="External"/><Relationship Id="rId5168" Type="http://schemas.openxmlformats.org/officeDocument/2006/relationships/hyperlink" Target="http://www.ncbi.nlm.nih.gov/pubmed/28478373" TargetMode="External"/><Relationship Id="rId6499" Type="http://schemas.openxmlformats.org/officeDocument/2006/relationships/hyperlink" Target="http://www.ncbi.nlm.nih.gov/pubmed/28323228" TargetMode="External"/><Relationship Id="rId5165" Type="http://schemas.openxmlformats.org/officeDocument/2006/relationships/hyperlink" Target="http://www.ncbi.nlm.nih.gov/pubmed/28478394" TargetMode="External"/><Relationship Id="rId6496" Type="http://schemas.openxmlformats.org/officeDocument/2006/relationships/hyperlink" Target="http://www.ncbi.nlm.nih.gov/pubmed/28323922" TargetMode="External"/><Relationship Id="rId5166" Type="http://schemas.openxmlformats.org/officeDocument/2006/relationships/hyperlink" Target="http://www.ncbi.nlm.nih.gov/pubmed/28478391" TargetMode="External"/><Relationship Id="rId6497" Type="http://schemas.openxmlformats.org/officeDocument/2006/relationships/hyperlink" Target="http://www.ncbi.nlm.nih.gov/pubmed/28323639" TargetMode="External"/><Relationship Id="rId5169" Type="http://schemas.openxmlformats.org/officeDocument/2006/relationships/hyperlink" Target="http://www.ncbi.nlm.nih.gov/pubmed/28478253" TargetMode="External"/><Relationship Id="rId2920" Type="http://schemas.openxmlformats.org/officeDocument/2006/relationships/hyperlink" Target="http://www.ncbi.nlm.nih.gov/pubmed/28593515" TargetMode="External"/><Relationship Id="rId2921" Type="http://schemas.openxmlformats.org/officeDocument/2006/relationships/hyperlink" Target="http://www.ncbi.nlm.nih.gov/pubmed/28593491" TargetMode="External"/><Relationship Id="rId2922" Type="http://schemas.openxmlformats.org/officeDocument/2006/relationships/hyperlink" Target="http://www.ncbi.nlm.nih.gov/pubmed/28593465" TargetMode="External"/><Relationship Id="rId2923" Type="http://schemas.openxmlformats.org/officeDocument/2006/relationships/hyperlink" Target="http://www.ncbi.nlm.nih.gov/pubmed/28593383" TargetMode="External"/><Relationship Id="rId2924" Type="http://schemas.openxmlformats.org/officeDocument/2006/relationships/hyperlink" Target="http://www.ncbi.nlm.nih.gov/pubmed/28593305" TargetMode="External"/><Relationship Id="rId2925" Type="http://schemas.openxmlformats.org/officeDocument/2006/relationships/hyperlink" Target="http://www.ncbi.nlm.nih.gov/pubmed/28593171" TargetMode="External"/><Relationship Id="rId2926" Type="http://schemas.openxmlformats.org/officeDocument/2006/relationships/hyperlink" Target="http://www.ncbi.nlm.nih.gov/pubmed/28593077" TargetMode="External"/><Relationship Id="rId2927" Type="http://schemas.openxmlformats.org/officeDocument/2006/relationships/hyperlink" Target="http://www.ncbi.nlm.nih.gov/pubmed/28593008" TargetMode="External"/><Relationship Id="rId2928" Type="http://schemas.openxmlformats.org/officeDocument/2006/relationships/hyperlink" Target="http://www.ncbi.nlm.nih.gov/pubmed/28593000" TargetMode="External"/><Relationship Id="rId2929" Type="http://schemas.openxmlformats.org/officeDocument/2006/relationships/hyperlink" Target="http://www.ncbi.nlm.nih.gov/pubmed/28592810" TargetMode="External"/><Relationship Id="rId5192" Type="http://schemas.openxmlformats.org/officeDocument/2006/relationships/hyperlink" Target="http://www.ncbi.nlm.nih.gov/pubmed/28477464" TargetMode="External"/><Relationship Id="rId5193" Type="http://schemas.openxmlformats.org/officeDocument/2006/relationships/hyperlink" Target="http://www.ncbi.nlm.nih.gov/pubmed/28477463" TargetMode="External"/><Relationship Id="rId5190" Type="http://schemas.openxmlformats.org/officeDocument/2006/relationships/hyperlink" Target="http://www.ncbi.nlm.nih.gov/pubmed/28477604" TargetMode="External"/><Relationship Id="rId5191" Type="http://schemas.openxmlformats.org/officeDocument/2006/relationships/hyperlink" Target="http://www.ncbi.nlm.nih.gov/pubmed/28477471" TargetMode="External"/><Relationship Id="rId5196" Type="http://schemas.openxmlformats.org/officeDocument/2006/relationships/hyperlink" Target="http://www.ncbi.nlm.nih.gov/pubmed/28477391" TargetMode="External"/><Relationship Id="rId5197" Type="http://schemas.openxmlformats.org/officeDocument/2006/relationships/hyperlink" Target="http://www.ncbi.nlm.nih.gov/pubmed/28477320" TargetMode="External"/><Relationship Id="rId5194" Type="http://schemas.openxmlformats.org/officeDocument/2006/relationships/hyperlink" Target="http://www.ncbi.nlm.nih.gov/pubmed/28477462" TargetMode="External"/><Relationship Id="rId5195" Type="http://schemas.openxmlformats.org/officeDocument/2006/relationships/hyperlink" Target="http://www.ncbi.nlm.nih.gov/pubmed/28477431" TargetMode="External"/><Relationship Id="rId5198" Type="http://schemas.openxmlformats.org/officeDocument/2006/relationships/hyperlink" Target="http://www.ncbi.nlm.nih.gov/pubmed/28477232" TargetMode="External"/><Relationship Id="rId5199" Type="http://schemas.openxmlformats.org/officeDocument/2006/relationships/hyperlink" Target="http://www.ncbi.nlm.nih.gov/pubmed/28477208" TargetMode="External"/><Relationship Id="rId2910" Type="http://schemas.openxmlformats.org/officeDocument/2006/relationships/hyperlink" Target="http://www.ncbi.nlm.nih.gov/pubmed/28593564" TargetMode="External"/><Relationship Id="rId2911" Type="http://schemas.openxmlformats.org/officeDocument/2006/relationships/hyperlink" Target="http://www.ncbi.nlm.nih.gov/pubmed/28593559" TargetMode="External"/><Relationship Id="rId2912" Type="http://schemas.openxmlformats.org/officeDocument/2006/relationships/hyperlink" Target="http://www.ncbi.nlm.nih.gov/pubmed/28593551" TargetMode="External"/><Relationship Id="rId2913" Type="http://schemas.openxmlformats.org/officeDocument/2006/relationships/hyperlink" Target="http://www.ncbi.nlm.nih.gov/pubmed/28593524" TargetMode="External"/><Relationship Id="rId2914" Type="http://schemas.openxmlformats.org/officeDocument/2006/relationships/hyperlink" Target="http://www.ncbi.nlm.nih.gov/pubmed/28593523" TargetMode="External"/><Relationship Id="rId2915" Type="http://schemas.openxmlformats.org/officeDocument/2006/relationships/hyperlink" Target="http://www.ncbi.nlm.nih.gov/pubmed/28593521" TargetMode="External"/><Relationship Id="rId2916" Type="http://schemas.openxmlformats.org/officeDocument/2006/relationships/hyperlink" Target="http://www.ncbi.nlm.nih.gov/pubmed/28593520" TargetMode="External"/><Relationship Id="rId2917" Type="http://schemas.openxmlformats.org/officeDocument/2006/relationships/hyperlink" Target="http://www.ncbi.nlm.nih.gov/pubmed/28593518" TargetMode="External"/><Relationship Id="rId2918" Type="http://schemas.openxmlformats.org/officeDocument/2006/relationships/hyperlink" Target="http://www.ncbi.nlm.nih.gov/pubmed/28593517" TargetMode="External"/><Relationship Id="rId2919" Type="http://schemas.openxmlformats.org/officeDocument/2006/relationships/hyperlink" Target="http://www.ncbi.nlm.nih.gov/pubmed/28593516" TargetMode="External"/><Relationship Id="rId5181" Type="http://schemas.openxmlformats.org/officeDocument/2006/relationships/hyperlink" Target="http://www.ncbi.nlm.nih.gov/pubmed/28477844" TargetMode="External"/><Relationship Id="rId5182" Type="http://schemas.openxmlformats.org/officeDocument/2006/relationships/hyperlink" Target="http://www.ncbi.nlm.nih.gov/pubmed/28477836" TargetMode="External"/><Relationship Id="rId5180" Type="http://schemas.openxmlformats.org/officeDocument/2006/relationships/hyperlink" Target="http://www.ncbi.nlm.nih.gov/pubmed/28477876" TargetMode="External"/><Relationship Id="rId5185" Type="http://schemas.openxmlformats.org/officeDocument/2006/relationships/hyperlink" Target="http://www.ncbi.nlm.nih.gov/pubmed/28477818" TargetMode="External"/><Relationship Id="rId5186" Type="http://schemas.openxmlformats.org/officeDocument/2006/relationships/hyperlink" Target="http://www.ncbi.nlm.nih.gov/pubmed/28477812" TargetMode="External"/><Relationship Id="rId5183" Type="http://schemas.openxmlformats.org/officeDocument/2006/relationships/hyperlink" Target="http://www.ncbi.nlm.nih.gov/pubmed/28477827" TargetMode="External"/><Relationship Id="rId5184" Type="http://schemas.openxmlformats.org/officeDocument/2006/relationships/hyperlink" Target="http://www.ncbi.nlm.nih.gov/pubmed/28477823" TargetMode="External"/><Relationship Id="rId5189" Type="http://schemas.openxmlformats.org/officeDocument/2006/relationships/hyperlink" Target="http://www.ncbi.nlm.nih.gov/pubmed/28477749" TargetMode="External"/><Relationship Id="rId5187" Type="http://schemas.openxmlformats.org/officeDocument/2006/relationships/hyperlink" Target="http://www.ncbi.nlm.nih.gov/pubmed/28477809" TargetMode="External"/><Relationship Id="rId5188" Type="http://schemas.openxmlformats.org/officeDocument/2006/relationships/hyperlink" Target="http://www.ncbi.nlm.nih.gov/pubmed/28477804" TargetMode="External"/><Relationship Id="rId1697" Type="http://schemas.openxmlformats.org/officeDocument/2006/relationships/hyperlink" Target="http://www.ncbi.nlm.nih.gov/pubmed/28649459" TargetMode="External"/><Relationship Id="rId1698" Type="http://schemas.openxmlformats.org/officeDocument/2006/relationships/hyperlink" Target="http://www.ncbi.nlm.nih.gov/pubmed/28649458" TargetMode="External"/><Relationship Id="rId1699" Type="http://schemas.openxmlformats.org/officeDocument/2006/relationships/hyperlink" Target="http://www.ncbi.nlm.nih.gov/pubmed/28649385" TargetMode="External"/><Relationship Id="rId866" Type="http://schemas.openxmlformats.org/officeDocument/2006/relationships/hyperlink" Target="http://www.ncbi.nlm.nih.gov/pubmed/28705289" TargetMode="External"/><Relationship Id="rId865" Type="http://schemas.openxmlformats.org/officeDocument/2006/relationships/hyperlink" Target="http://www.ncbi.nlm.nih.gov/pubmed/28705369" TargetMode="External"/><Relationship Id="rId864" Type="http://schemas.openxmlformats.org/officeDocument/2006/relationships/hyperlink" Target="http://www.ncbi.nlm.nih.gov/pubmed/28705370" TargetMode="External"/><Relationship Id="rId863" Type="http://schemas.openxmlformats.org/officeDocument/2006/relationships/hyperlink" Target="http://www.ncbi.nlm.nih.gov/pubmed/28705382" TargetMode="External"/><Relationship Id="rId869" Type="http://schemas.openxmlformats.org/officeDocument/2006/relationships/hyperlink" Target="http://www.ncbi.nlm.nih.gov/pubmed/28704725" TargetMode="External"/><Relationship Id="rId868" Type="http://schemas.openxmlformats.org/officeDocument/2006/relationships/hyperlink" Target="http://www.ncbi.nlm.nih.gov/pubmed/28704743" TargetMode="External"/><Relationship Id="rId867" Type="http://schemas.openxmlformats.org/officeDocument/2006/relationships/hyperlink" Target="http://www.ncbi.nlm.nih.gov/pubmed/28704806" TargetMode="External"/><Relationship Id="rId1690" Type="http://schemas.openxmlformats.org/officeDocument/2006/relationships/hyperlink" Target="http://www.ncbi.nlm.nih.gov/pubmed/28649699" TargetMode="External"/><Relationship Id="rId1691" Type="http://schemas.openxmlformats.org/officeDocument/2006/relationships/hyperlink" Target="http://www.ncbi.nlm.nih.gov/pubmed/28649591" TargetMode="External"/><Relationship Id="rId1692" Type="http://schemas.openxmlformats.org/officeDocument/2006/relationships/hyperlink" Target="http://www.ncbi.nlm.nih.gov/pubmed/28649589" TargetMode="External"/><Relationship Id="rId862" Type="http://schemas.openxmlformats.org/officeDocument/2006/relationships/hyperlink" Target="http://www.ncbi.nlm.nih.gov/pubmed/28705546" TargetMode="External"/><Relationship Id="rId1693" Type="http://schemas.openxmlformats.org/officeDocument/2006/relationships/hyperlink" Target="http://www.ncbi.nlm.nih.gov/pubmed/28649588" TargetMode="External"/><Relationship Id="rId861" Type="http://schemas.openxmlformats.org/officeDocument/2006/relationships/hyperlink" Target="http://www.ncbi.nlm.nih.gov/pubmed/28705641" TargetMode="External"/><Relationship Id="rId1694" Type="http://schemas.openxmlformats.org/officeDocument/2006/relationships/hyperlink" Target="http://www.ncbi.nlm.nih.gov/pubmed/28649586" TargetMode="External"/><Relationship Id="rId860" Type="http://schemas.openxmlformats.org/officeDocument/2006/relationships/hyperlink" Target="http://www.ncbi.nlm.nih.gov/pubmed/28706359" TargetMode="External"/><Relationship Id="rId1695" Type="http://schemas.openxmlformats.org/officeDocument/2006/relationships/hyperlink" Target="http://www.ncbi.nlm.nih.gov/pubmed/28649566" TargetMode="External"/><Relationship Id="rId1696" Type="http://schemas.openxmlformats.org/officeDocument/2006/relationships/hyperlink" Target="http://www.ncbi.nlm.nih.gov/pubmed/28649558" TargetMode="External"/><Relationship Id="rId1686" Type="http://schemas.openxmlformats.org/officeDocument/2006/relationships/hyperlink" Target="http://www.ncbi.nlm.nih.gov/pubmed/28649808" TargetMode="External"/><Relationship Id="rId1687" Type="http://schemas.openxmlformats.org/officeDocument/2006/relationships/hyperlink" Target="http://www.ncbi.nlm.nih.gov/pubmed/28649799" TargetMode="External"/><Relationship Id="rId1688" Type="http://schemas.openxmlformats.org/officeDocument/2006/relationships/hyperlink" Target="http://www.ncbi.nlm.nih.gov/pubmed/28649780" TargetMode="External"/><Relationship Id="rId1689" Type="http://schemas.openxmlformats.org/officeDocument/2006/relationships/hyperlink" Target="http://www.ncbi.nlm.nih.gov/pubmed/28649769" TargetMode="External"/><Relationship Id="rId855" Type="http://schemas.openxmlformats.org/officeDocument/2006/relationships/hyperlink" Target="http://www.ncbi.nlm.nih.gov/pubmed/28706614" TargetMode="External"/><Relationship Id="rId854" Type="http://schemas.openxmlformats.org/officeDocument/2006/relationships/hyperlink" Target="http://www.ncbi.nlm.nih.gov/pubmed/28706744" TargetMode="External"/><Relationship Id="rId853" Type="http://schemas.openxmlformats.org/officeDocument/2006/relationships/hyperlink" Target="http://www.ncbi.nlm.nih.gov/pubmed/28706750" TargetMode="External"/><Relationship Id="rId852" Type="http://schemas.openxmlformats.org/officeDocument/2006/relationships/hyperlink" Target="http://www.ncbi.nlm.nih.gov/pubmed/28706752" TargetMode="External"/><Relationship Id="rId859" Type="http://schemas.openxmlformats.org/officeDocument/2006/relationships/hyperlink" Target="http://www.ncbi.nlm.nih.gov/pubmed/28706361" TargetMode="External"/><Relationship Id="rId858" Type="http://schemas.openxmlformats.org/officeDocument/2006/relationships/hyperlink" Target="http://www.ncbi.nlm.nih.gov/pubmed/28706373" TargetMode="External"/><Relationship Id="rId857" Type="http://schemas.openxmlformats.org/officeDocument/2006/relationships/hyperlink" Target="http://www.ncbi.nlm.nih.gov/pubmed/28706374" TargetMode="External"/><Relationship Id="rId856" Type="http://schemas.openxmlformats.org/officeDocument/2006/relationships/hyperlink" Target="http://www.ncbi.nlm.nih.gov/pubmed/28706525" TargetMode="External"/><Relationship Id="rId1680" Type="http://schemas.openxmlformats.org/officeDocument/2006/relationships/hyperlink" Target="http://www.ncbi.nlm.nih.gov/pubmed/28650589" TargetMode="External"/><Relationship Id="rId1681" Type="http://schemas.openxmlformats.org/officeDocument/2006/relationships/hyperlink" Target="http://www.ncbi.nlm.nih.gov/pubmed/28650470" TargetMode="External"/><Relationship Id="rId851" Type="http://schemas.openxmlformats.org/officeDocument/2006/relationships/hyperlink" Target="http://www.ncbi.nlm.nih.gov/pubmed/28706760" TargetMode="External"/><Relationship Id="rId1682" Type="http://schemas.openxmlformats.org/officeDocument/2006/relationships/hyperlink" Target="http://www.ncbi.nlm.nih.gov/pubmed/28649973" TargetMode="External"/><Relationship Id="rId850" Type="http://schemas.openxmlformats.org/officeDocument/2006/relationships/hyperlink" Target="http://www.ncbi.nlm.nih.gov/pubmed/28706779" TargetMode="External"/><Relationship Id="rId1683" Type="http://schemas.openxmlformats.org/officeDocument/2006/relationships/hyperlink" Target="http://www.ncbi.nlm.nih.gov/pubmed/28649854" TargetMode="External"/><Relationship Id="rId1684" Type="http://schemas.openxmlformats.org/officeDocument/2006/relationships/hyperlink" Target="http://www.ncbi.nlm.nih.gov/pubmed/28649840" TargetMode="External"/><Relationship Id="rId1685" Type="http://schemas.openxmlformats.org/officeDocument/2006/relationships/hyperlink" Target="http://www.ncbi.nlm.nih.gov/pubmed/28649835" TargetMode="External"/><Relationship Id="rId888" Type="http://schemas.openxmlformats.org/officeDocument/2006/relationships/hyperlink" Target="http://www.ncbi.nlm.nih.gov/pubmed/28702062" TargetMode="External"/><Relationship Id="rId887" Type="http://schemas.openxmlformats.org/officeDocument/2006/relationships/hyperlink" Target="http://www.ncbi.nlm.nih.gov/pubmed/28702064" TargetMode="External"/><Relationship Id="rId886" Type="http://schemas.openxmlformats.org/officeDocument/2006/relationships/hyperlink" Target="http://www.ncbi.nlm.nih.gov/pubmed/28702065" TargetMode="External"/><Relationship Id="rId885" Type="http://schemas.openxmlformats.org/officeDocument/2006/relationships/hyperlink" Target="http://www.ncbi.nlm.nih.gov/pubmed/28702116" TargetMode="External"/><Relationship Id="rId889" Type="http://schemas.openxmlformats.org/officeDocument/2006/relationships/hyperlink" Target="http://www.ncbi.nlm.nih.gov/pubmed/28702059" TargetMode="External"/><Relationship Id="rId880" Type="http://schemas.openxmlformats.org/officeDocument/2006/relationships/hyperlink" Target="http://www.ncbi.nlm.nih.gov/pubmed/28702355" TargetMode="External"/><Relationship Id="rId884" Type="http://schemas.openxmlformats.org/officeDocument/2006/relationships/hyperlink" Target="http://www.ncbi.nlm.nih.gov/pubmed/28702117" TargetMode="External"/><Relationship Id="rId883" Type="http://schemas.openxmlformats.org/officeDocument/2006/relationships/hyperlink" Target="http://www.ncbi.nlm.nih.gov/pubmed/28702118" TargetMode="External"/><Relationship Id="rId882" Type="http://schemas.openxmlformats.org/officeDocument/2006/relationships/hyperlink" Target="http://www.ncbi.nlm.nih.gov/pubmed/28702265" TargetMode="External"/><Relationship Id="rId881" Type="http://schemas.openxmlformats.org/officeDocument/2006/relationships/hyperlink" Target="http://www.ncbi.nlm.nih.gov/pubmed/28702310" TargetMode="External"/><Relationship Id="rId877" Type="http://schemas.openxmlformats.org/officeDocument/2006/relationships/hyperlink" Target="http://www.ncbi.nlm.nih.gov/pubmed/28702383" TargetMode="External"/><Relationship Id="rId876" Type="http://schemas.openxmlformats.org/officeDocument/2006/relationships/hyperlink" Target="http://www.ncbi.nlm.nih.gov/pubmed/28702390" TargetMode="External"/><Relationship Id="rId875" Type="http://schemas.openxmlformats.org/officeDocument/2006/relationships/hyperlink" Target="http://www.ncbi.nlm.nih.gov/pubmed/28702399" TargetMode="External"/><Relationship Id="rId874" Type="http://schemas.openxmlformats.org/officeDocument/2006/relationships/hyperlink" Target="http://www.ncbi.nlm.nih.gov/pubmed/28702485" TargetMode="External"/><Relationship Id="rId879" Type="http://schemas.openxmlformats.org/officeDocument/2006/relationships/hyperlink" Target="http://www.ncbi.nlm.nih.gov/pubmed/28702365" TargetMode="External"/><Relationship Id="rId878" Type="http://schemas.openxmlformats.org/officeDocument/2006/relationships/hyperlink" Target="http://www.ncbi.nlm.nih.gov/pubmed/28702371" TargetMode="External"/><Relationship Id="rId873" Type="http://schemas.openxmlformats.org/officeDocument/2006/relationships/hyperlink" Target="http://www.ncbi.nlm.nih.gov/pubmed/28704662" TargetMode="External"/><Relationship Id="rId872" Type="http://schemas.openxmlformats.org/officeDocument/2006/relationships/hyperlink" Target="http://www.ncbi.nlm.nih.gov/pubmed/28704701" TargetMode="External"/><Relationship Id="rId871" Type="http://schemas.openxmlformats.org/officeDocument/2006/relationships/hyperlink" Target="http://www.ncbi.nlm.nih.gov/pubmed/28704712" TargetMode="External"/><Relationship Id="rId870" Type="http://schemas.openxmlformats.org/officeDocument/2006/relationships/hyperlink" Target="http://www.ncbi.nlm.nih.gov/pubmed/28704719" TargetMode="External"/><Relationship Id="rId1653" Type="http://schemas.openxmlformats.org/officeDocument/2006/relationships/hyperlink" Target="http://www.ncbi.nlm.nih.gov/pubmed/28652185" TargetMode="External"/><Relationship Id="rId2984" Type="http://schemas.openxmlformats.org/officeDocument/2006/relationships/hyperlink" Target="http://www.ncbi.nlm.nih.gov/pubmed/28589413" TargetMode="External"/><Relationship Id="rId1654" Type="http://schemas.openxmlformats.org/officeDocument/2006/relationships/hyperlink" Target="http://www.ncbi.nlm.nih.gov/pubmed/28652184" TargetMode="External"/><Relationship Id="rId2985" Type="http://schemas.openxmlformats.org/officeDocument/2006/relationships/hyperlink" Target="http://www.ncbi.nlm.nih.gov/pubmed/28589371" TargetMode="External"/><Relationship Id="rId1655" Type="http://schemas.openxmlformats.org/officeDocument/2006/relationships/hyperlink" Target="http://www.ncbi.nlm.nih.gov/pubmed/28652178" TargetMode="External"/><Relationship Id="rId2986" Type="http://schemas.openxmlformats.org/officeDocument/2006/relationships/hyperlink" Target="http://www.ncbi.nlm.nih.gov/pubmed/28589304" TargetMode="External"/><Relationship Id="rId1656" Type="http://schemas.openxmlformats.org/officeDocument/2006/relationships/hyperlink" Target="http://www.ncbi.nlm.nih.gov/pubmed/28652158" TargetMode="External"/><Relationship Id="rId2987" Type="http://schemas.openxmlformats.org/officeDocument/2006/relationships/hyperlink" Target="http://www.ncbi.nlm.nih.gov/pubmed/28589276" TargetMode="External"/><Relationship Id="rId1657" Type="http://schemas.openxmlformats.org/officeDocument/2006/relationships/hyperlink" Target="http://www.ncbi.nlm.nih.gov/pubmed/28652142" TargetMode="External"/><Relationship Id="rId2988" Type="http://schemas.openxmlformats.org/officeDocument/2006/relationships/hyperlink" Target="http://www.ncbi.nlm.nih.gov/pubmed/28589274" TargetMode="External"/><Relationship Id="rId1658" Type="http://schemas.openxmlformats.org/officeDocument/2006/relationships/hyperlink" Target="http://www.ncbi.nlm.nih.gov/pubmed/28652124" TargetMode="External"/><Relationship Id="rId2989" Type="http://schemas.openxmlformats.org/officeDocument/2006/relationships/hyperlink" Target="http://www.ncbi.nlm.nih.gov/pubmed/28589271" TargetMode="External"/><Relationship Id="rId1659" Type="http://schemas.openxmlformats.org/officeDocument/2006/relationships/hyperlink" Target="http://www.ncbi.nlm.nih.gov/pubmed/28652102" TargetMode="External"/><Relationship Id="rId829" Type="http://schemas.openxmlformats.org/officeDocument/2006/relationships/hyperlink" Target="http://www.ncbi.nlm.nih.gov/pubmed/28709188" TargetMode="External"/><Relationship Id="rId828" Type="http://schemas.openxmlformats.org/officeDocument/2006/relationships/hyperlink" Target="http://www.ncbi.nlm.nih.gov/pubmed/28709201" TargetMode="External"/><Relationship Id="rId827" Type="http://schemas.openxmlformats.org/officeDocument/2006/relationships/hyperlink" Target="http://www.ncbi.nlm.nih.gov/pubmed/28709210" TargetMode="External"/><Relationship Id="rId822" Type="http://schemas.openxmlformats.org/officeDocument/2006/relationships/hyperlink" Target="http://www.ncbi.nlm.nih.gov/pubmed/28709258" TargetMode="External"/><Relationship Id="rId821" Type="http://schemas.openxmlformats.org/officeDocument/2006/relationships/hyperlink" Target="http://www.ncbi.nlm.nih.gov/pubmed/28709286" TargetMode="External"/><Relationship Id="rId820" Type="http://schemas.openxmlformats.org/officeDocument/2006/relationships/hyperlink" Target="http://www.ncbi.nlm.nih.gov/pubmed/28709297" TargetMode="External"/><Relationship Id="rId826" Type="http://schemas.openxmlformats.org/officeDocument/2006/relationships/hyperlink" Target="http://www.ncbi.nlm.nih.gov/pubmed/28709216" TargetMode="External"/><Relationship Id="rId825" Type="http://schemas.openxmlformats.org/officeDocument/2006/relationships/hyperlink" Target="http://www.ncbi.nlm.nih.gov/pubmed/28709225" TargetMode="External"/><Relationship Id="rId824" Type="http://schemas.openxmlformats.org/officeDocument/2006/relationships/hyperlink" Target="http://www.ncbi.nlm.nih.gov/pubmed/28709232" TargetMode="External"/><Relationship Id="rId823" Type="http://schemas.openxmlformats.org/officeDocument/2006/relationships/hyperlink" Target="http://www.ncbi.nlm.nih.gov/pubmed/28709233" TargetMode="External"/><Relationship Id="rId2980" Type="http://schemas.openxmlformats.org/officeDocument/2006/relationships/hyperlink" Target="http://www.ncbi.nlm.nih.gov/pubmed/28589512" TargetMode="External"/><Relationship Id="rId1650" Type="http://schemas.openxmlformats.org/officeDocument/2006/relationships/hyperlink" Target="http://www.ncbi.nlm.nih.gov/pubmed/28652220" TargetMode="External"/><Relationship Id="rId2981" Type="http://schemas.openxmlformats.org/officeDocument/2006/relationships/hyperlink" Target="http://www.ncbi.nlm.nih.gov/pubmed/28589503" TargetMode="External"/><Relationship Id="rId1651" Type="http://schemas.openxmlformats.org/officeDocument/2006/relationships/hyperlink" Target="http://www.ncbi.nlm.nih.gov/pubmed/28652198" TargetMode="External"/><Relationship Id="rId2982" Type="http://schemas.openxmlformats.org/officeDocument/2006/relationships/hyperlink" Target="http://www.ncbi.nlm.nih.gov/pubmed/28589461" TargetMode="External"/><Relationship Id="rId1652" Type="http://schemas.openxmlformats.org/officeDocument/2006/relationships/hyperlink" Target="http://www.ncbi.nlm.nih.gov/pubmed/28652186" TargetMode="External"/><Relationship Id="rId2983" Type="http://schemas.openxmlformats.org/officeDocument/2006/relationships/hyperlink" Target="http://www.ncbi.nlm.nih.gov/pubmed/28589456" TargetMode="External"/><Relationship Id="rId1642" Type="http://schemas.openxmlformats.org/officeDocument/2006/relationships/hyperlink" Target="http://www.ncbi.nlm.nih.gov/pubmed/28652692" TargetMode="External"/><Relationship Id="rId2973" Type="http://schemas.openxmlformats.org/officeDocument/2006/relationships/hyperlink" Target="http://www.ncbi.nlm.nih.gov/pubmed/28589745" TargetMode="External"/><Relationship Id="rId1643" Type="http://schemas.openxmlformats.org/officeDocument/2006/relationships/hyperlink" Target="http://www.ncbi.nlm.nih.gov/pubmed/28652652" TargetMode="External"/><Relationship Id="rId2974" Type="http://schemas.openxmlformats.org/officeDocument/2006/relationships/hyperlink" Target="http://www.ncbi.nlm.nih.gov/pubmed/28589719" TargetMode="External"/><Relationship Id="rId1644" Type="http://schemas.openxmlformats.org/officeDocument/2006/relationships/hyperlink" Target="http://www.ncbi.nlm.nih.gov/pubmed/28652584" TargetMode="External"/><Relationship Id="rId2975" Type="http://schemas.openxmlformats.org/officeDocument/2006/relationships/hyperlink" Target="http://www.ncbi.nlm.nih.gov/pubmed/28589640" TargetMode="External"/><Relationship Id="rId1645" Type="http://schemas.openxmlformats.org/officeDocument/2006/relationships/hyperlink" Target="http://www.ncbi.nlm.nih.gov/pubmed/28652565" TargetMode="External"/><Relationship Id="rId2976" Type="http://schemas.openxmlformats.org/officeDocument/2006/relationships/hyperlink" Target="http://www.ncbi.nlm.nih.gov/pubmed/28589616" TargetMode="External"/><Relationship Id="rId1646" Type="http://schemas.openxmlformats.org/officeDocument/2006/relationships/hyperlink" Target="http://www.ncbi.nlm.nih.gov/pubmed/28652501" TargetMode="External"/><Relationship Id="rId2977" Type="http://schemas.openxmlformats.org/officeDocument/2006/relationships/hyperlink" Target="http://www.ncbi.nlm.nih.gov/pubmed/28589613" TargetMode="External"/><Relationship Id="rId1647" Type="http://schemas.openxmlformats.org/officeDocument/2006/relationships/hyperlink" Target="http://www.ncbi.nlm.nih.gov/pubmed/28652500" TargetMode="External"/><Relationship Id="rId2978" Type="http://schemas.openxmlformats.org/officeDocument/2006/relationships/hyperlink" Target="http://www.ncbi.nlm.nih.gov/pubmed/28589594" TargetMode="External"/><Relationship Id="rId1648" Type="http://schemas.openxmlformats.org/officeDocument/2006/relationships/hyperlink" Target="http://www.ncbi.nlm.nih.gov/pubmed/28652498" TargetMode="External"/><Relationship Id="rId2979" Type="http://schemas.openxmlformats.org/officeDocument/2006/relationships/hyperlink" Target="http://www.ncbi.nlm.nih.gov/pubmed/28589571" TargetMode="External"/><Relationship Id="rId1649" Type="http://schemas.openxmlformats.org/officeDocument/2006/relationships/hyperlink" Target="http://www.ncbi.nlm.nih.gov/pubmed/28652397" TargetMode="External"/><Relationship Id="rId819" Type="http://schemas.openxmlformats.org/officeDocument/2006/relationships/hyperlink" Target="http://www.ncbi.nlm.nih.gov/pubmed/28709319" TargetMode="External"/><Relationship Id="rId818" Type="http://schemas.openxmlformats.org/officeDocument/2006/relationships/hyperlink" Target="http://www.ncbi.nlm.nih.gov/pubmed/28709325" TargetMode="External"/><Relationship Id="rId817" Type="http://schemas.openxmlformats.org/officeDocument/2006/relationships/hyperlink" Target="http://www.ncbi.nlm.nih.gov/pubmed/28709342" TargetMode="External"/><Relationship Id="rId816" Type="http://schemas.openxmlformats.org/officeDocument/2006/relationships/hyperlink" Target="http://www.ncbi.nlm.nih.gov/pubmed/28709344" TargetMode="External"/><Relationship Id="rId811" Type="http://schemas.openxmlformats.org/officeDocument/2006/relationships/hyperlink" Target="http://www.ncbi.nlm.nih.gov/pubmed/28711830" TargetMode="External"/><Relationship Id="rId810" Type="http://schemas.openxmlformats.org/officeDocument/2006/relationships/hyperlink" Target="http://www.ncbi.nlm.nih.gov/pubmed/28712851" TargetMode="External"/><Relationship Id="rId815" Type="http://schemas.openxmlformats.org/officeDocument/2006/relationships/hyperlink" Target="http://www.ncbi.nlm.nih.gov/pubmed/28709348" TargetMode="External"/><Relationship Id="rId814" Type="http://schemas.openxmlformats.org/officeDocument/2006/relationships/hyperlink" Target="http://www.ncbi.nlm.nih.gov/pubmed/28709882" TargetMode="External"/><Relationship Id="rId813" Type="http://schemas.openxmlformats.org/officeDocument/2006/relationships/hyperlink" Target="http://www.ncbi.nlm.nih.gov/pubmed/28709884" TargetMode="External"/><Relationship Id="rId812" Type="http://schemas.openxmlformats.org/officeDocument/2006/relationships/hyperlink" Target="http://www.ncbi.nlm.nih.gov/pubmed/28710924" TargetMode="External"/><Relationship Id="rId2970" Type="http://schemas.openxmlformats.org/officeDocument/2006/relationships/hyperlink" Target="http://www.ncbi.nlm.nih.gov/pubmed/28589993" TargetMode="External"/><Relationship Id="rId1640" Type="http://schemas.openxmlformats.org/officeDocument/2006/relationships/hyperlink" Target="http://www.ncbi.nlm.nih.gov/pubmed/28652784" TargetMode="External"/><Relationship Id="rId2971" Type="http://schemas.openxmlformats.org/officeDocument/2006/relationships/hyperlink" Target="http://www.ncbi.nlm.nih.gov/pubmed/28589982" TargetMode="External"/><Relationship Id="rId1641" Type="http://schemas.openxmlformats.org/officeDocument/2006/relationships/hyperlink" Target="http://www.ncbi.nlm.nih.gov/pubmed/28652772" TargetMode="External"/><Relationship Id="rId2972" Type="http://schemas.openxmlformats.org/officeDocument/2006/relationships/hyperlink" Target="http://www.ncbi.nlm.nih.gov/pubmed/28589758" TargetMode="External"/><Relationship Id="rId1675" Type="http://schemas.openxmlformats.org/officeDocument/2006/relationships/hyperlink" Target="http://www.ncbi.nlm.nih.gov/pubmed/28651001" TargetMode="External"/><Relationship Id="rId1676" Type="http://schemas.openxmlformats.org/officeDocument/2006/relationships/hyperlink" Target="http://www.ncbi.nlm.nih.gov/pubmed/28650977" TargetMode="External"/><Relationship Id="rId1677" Type="http://schemas.openxmlformats.org/officeDocument/2006/relationships/hyperlink" Target="http://www.ncbi.nlm.nih.gov/pubmed/28650959" TargetMode="External"/><Relationship Id="rId1678" Type="http://schemas.openxmlformats.org/officeDocument/2006/relationships/hyperlink" Target="http://www.ncbi.nlm.nih.gov/pubmed/28650728" TargetMode="External"/><Relationship Id="rId1679" Type="http://schemas.openxmlformats.org/officeDocument/2006/relationships/hyperlink" Target="http://www.ncbi.nlm.nih.gov/pubmed/28650680" TargetMode="External"/><Relationship Id="rId849" Type="http://schemas.openxmlformats.org/officeDocument/2006/relationships/hyperlink" Target="http://www.ncbi.nlm.nih.gov/pubmed/28706780" TargetMode="External"/><Relationship Id="rId844" Type="http://schemas.openxmlformats.org/officeDocument/2006/relationships/hyperlink" Target="http://www.ncbi.nlm.nih.gov/pubmed/28706787" TargetMode="External"/><Relationship Id="rId843" Type="http://schemas.openxmlformats.org/officeDocument/2006/relationships/hyperlink" Target="http://www.ncbi.nlm.nih.gov/pubmed/28706788" TargetMode="External"/><Relationship Id="rId842" Type="http://schemas.openxmlformats.org/officeDocument/2006/relationships/hyperlink" Target="http://www.ncbi.nlm.nih.gov/pubmed/28706790" TargetMode="External"/><Relationship Id="rId841" Type="http://schemas.openxmlformats.org/officeDocument/2006/relationships/hyperlink" Target="http://www.ncbi.nlm.nih.gov/pubmed/28706791" TargetMode="External"/><Relationship Id="rId848" Type="http://schemas.openxmlformats.org/officeDocument/2006/relationships/hyperlink" Target="http://www.ncbi.nlm.nih.gov/pubmed/28706782" TargetMode="External"/><Relationship Id="rId847" Type="http://schemas.openxmlformats.org/officeDocument/2006/relationships/hyperlink" Target="http://www.ncbi.nlm.nih.gov/pubmed/28706784" TargetMode="External"/><Relationship Id="rId846" Type="http://schemas.openxmlformats.org/officeDocument/2006/relationships/hyperlink" Target="http://www.ncbi.nlm.nih.gov/pubmed/28706785" TargetMode="External"/><Relationship Id="rId845" Type="http://schemas.openxmlformats.org/officeDocument/2006/relationships/hyperlink" Target="http://www.ncbi.nlm.nih.gov/pubmed/28706786" TargetMode="External"/><Relationship Id="rId1670" Type="http://schemas.openxmlformats.org/officeDocument/2006/relationships/hyperlink" Target="http://www.ncbi.nlm.nih.gov/pubmed/28651381" TargetMode="External"/><Relationship Id="rId840" Type="http://schemas.openxmlformats.org/officeDocument/2006/relationships/hyperlink" Target="http://www.ncbi.nlm.nih.gov/pubmed/28706792" TargetMode="External"/><Relationship Id="rId1671" Type="http://schemas.openxmlformats.org/officeDocument/2006/relationships/hyperlink" Target="http://www.ncbi.nlm.nih.gov/pubmed/28651233" TargetMode="External"/><Relationship Id="rId1672" Type="http://schemas.openxmlformats.org/officeDocument/2006/relationships/hyperlink" Target="http://www.ncbi.nlm.nih.gov/pubmed/28651231" TargetMode="External"/><Relationship Id="rId1673" Type="http://schemas.openxmlformats.org/officeDocument/2006/relationships/hyperlink" Target="http://www.ncbi.nlm.nih.gov/pubmed/28651192" TargetMode="External"/><Relationship Id="rId1674" Type="http://schemas.openxmlformats.org/officeDocument/2006/relationships/hyperlink" Target="http://www.ncbi.nlm.nih.gov/pubmed/28651002" TargetMode="External"/><Relationship Id="rId1664" Type="http://schemas.openxmlformats.org/officeDocument/2006/relationships/hyperlink" Target="http://www.ncbi.nlm.nih.gov/pubmed/28651863" TargetMode="External"/><Relationship Id="rId2995" Type="http://schemas.openxmlformats.org/officeDocument/2006/relationships/hyperlink" Target="http://www.ncbi.nlm.nih.gov/pubmed/28588597" TargetMode="External"/><Relationship Id="rId1665" Type="http://schemas.openxmlformats.org/officeDocument/2006/relationships/hyperlink" Target="http://www.ncbi.nlm.nih.gov/pubmed/28651831" TargetMode="External"/><Relationship Id="rId2996" Type="http://schemas.openxmlformats.org/officeDocument/2006/relationships/hyperlink" Target="http://www.ncbi.nlm.nih.gov/pubmed/28588591" TargetMode="External"/><Relationship Id="rId1666" Type="http://schemas.openxmlformats.org/officeDocument/2006/relationships/hyperlink" Target="http://www.ncbi.nlm.nih.gov/pubmed/28651823" TargetMode="External"/><Relationship Id="rId2997" Type="http://schemas.openxmlformats.org/officeDocument/2006/relationships/hyperlink" Target="http://www.ncbi.nlm.nih.gov/pubmed/28588589" TargetMode="External"/><Relationship Id="rId1667" Type="http://schemas.openxmlformats.org/officeDocument/2006/relationships/hyperlink" Target="http://www.ncbi.nlm.nih.gov/pubmed/28651736" TargetMode="External"/><Relationship Id="rId2998" Type="http://schemas.openxmlformats.org/officeDocument/2006/relationships/hyperlink" Target="http://www.ncbi.nlm.nih.gov/pubmed/28588581" TargetMode="External"/><Relationship Id="rId1668" Type="http://schemas.openxmlformats.org/officeDocument/2006/relationships/hyperlink" Target="http://www.ncbi.nlm.nih.gov/pubmed/28651656" TargetMode="External"/><Relationship Id="rId2999" Type="http://schemas.openxmlformats.org/officeDocument/2006/relationships/hyperlink" Target="http://www.ncbi.nlm.nih.gov/pubmed/28588579" TargetMode="External"/><Relationship Id="rId1669" Type="http://schemas.openxmlformats.org/officeDocument/2006/relationships/hyperlink" Target="http://www.ncbi.nlm.nih.gov/pubmed/28651577" TargetMode="External"/><Relationship Id="rId839" Type="http://schemas.openxmlformats.org/officeDocument/2006/relationships/hyperlink" Target="http://www.ncbi.nlm.nih.gov/pubmed/28706798" TargetMode="External"/><Relationship Id="rId838" Type="http://schemas.openxmlformats.org/officeDocument/2006/relationships/hyperlink" Target="http://www.ncbi.nlm.nih.gov/pubmed/28706823" TargetMode="External"/><Relationship Id="rId833" Type="http://schemas.openxmlformats.org/officeDocument/2006/relationships/hyperlink" Target="http://www.ncbi.nlm.nih.gov/pubmed/28707664" TargetMode="External"/><Relationship Id="rId832" Type="http://schemas.openxmlformats.org/officeDocument/2006/relationships/hyperlink" Target="http://www.ncbi.nlm.nih.gov/pubmed/28708503" TargetMode="External"/><Relationship Id="rId831" Type="http://schemas.openxmlformats.org/officeDocument/2006/relationships/hyperlink" Target="http://www.ncbi.nlm.nih.gov/pubmed/28708504" TargetMode="External"/><Relationship Id="rId830" Type="http://schemas.openxmlformats.org/officeDocument/2006/relationships/hyperlink" Target="http://www.ncbi.nlm.nih.gov/pubmed/28708533" TargetMode="External"/><Relationship Id="rId837" Type="http://schemas.openxmlformats.org/officeDocument/2006/relationships/hyperlink" Target="http://www.ncbi.nlm.nih.gov/pubmed/28706828" TargetMode="External"/><Relationship Id="rId836" Type="http://schemas.openxmlformats.org/officeDocument/2006/relationships/hyperlink" Target="http://www.ncbi.nlm.nih.gov/pubmed/28706861" TargetMode="External"/><Relationship Id="rId835" Type="http://schemas.openxmlformats.org/officeDocument/2006/relationships/hyperlink" Target="http://www.ncbi.nlm.nih.gov/pubmed/28706880" TargetMode="External"/><Relationship Id="rId834" Type="http://schemas.openxmlformats.org/officeDocument/2006/relationships/hyperlink" Target="http://www.ncbi.nlm.nih.gov/pubmed/28706967" TargetMode="External"/><Relationship Id="rId2990" Type="http://schemas.openxmlformats.org/officeDocument/2006/relationships/hyperlink" Target="http://www.ncbi.nlm.nih.gov/pubmed/28589259" TargetMode="External"/><Relationship Id="rId1660" Type="http://schemas.openxmlformats.org/officeDocument/2006/relationships/hyperlink" Target="http://www.ncbi.nlm.nih.gov/pubmed/28652052" TargetMode="External"/><Relationship Id="rId2991" Type="http://schemas.openxmlformats.org/officeDocument/2006/relationships/hyperlink" Target="http://www.ncbi.nlm.nih.gov/pubmed/28589193" TargetMode="External"/><Relationship Id="rId1661" Type="http://schemas.openxmlformats.org/officeDocument/2006/relationships/hyperlink" Target="http://www.ncbi.nlm.nih.gov/pubmed/28652010" TargetMode="External"/><Relationship Id="rId2992" Type="http://schemas.openxmlformats.org/officeDocument/2006/relationships/hyperlink" Target="http://www.ncbi.nlm.nih.gov/pubmed/28589176" TargetMode="External"/><Relationship Id="rId1662" Type="http://schemas.openxmlformats.org/officeDocument/2006/relationships/hyperlink" Target="http://www.ncbi.nlm.nih.gov/pubmed/28652009" TargetMode="External"/><Relationship Id="rId2993" Type="http://schemas.openxmlformats.org/officeDocument/2006/relationships/hyperlink" Target="http://www.ncbi.nlm.nih.gov/pubmed/28589110" TargetMode="External"/><Relationship Id="rId1663" Type="http://schemas.openxmlformats.org/officeDocument/2006/relationships/hyperlink" Target="http://www.ncbi.nlm.nih.gov/pubmed/28652006" TargetMode="External"/><Relationship Id="rId2994" Type="http://schemas.openxmlformats.org/officeDocument/2006/relationships/hyperlink" Target="http://www.ncbi.nlm.nih.gov/pubmed/28589019" TargetMode="External"/><Relationship Id="rId6506" Type="http://schemas.openxmlformats.org/officeDocument/2006/relationships/hyperlink" Target="http://www.ncbi.nlm.nih.gov/pubmed/28322842" TargetMode="External"/><Relationship Id="rId7838" Type="http://schemas.openxmlformats.org/officeDocument/2006/relationships/hyperlink" Target="http://www.ncbi.nlm.nih.gov/pubmed/27109454" TargetMode="External"/><Relationship Id="rId6507" Type="http://schemas.openxmlformats.org/officeDocument/2006/relationships/hyperlink" Target="http://www.ncbi.nlm.nih.gov/pubmed/28322789" TargetMode="External"/><Relationship Id="rId7837" Type="http://schemas.openxmlformats.org/officeDocument/2006/relationships/hyperlink" Target="http://www.ncbi.nlm.nih.gov/pubmed/27111431" TargetMode="External"/><Relationship Id="rId6504" Type="http://schemas.openxmlformats.org/officeDocument/2006/relationships/hyperlink" Target="http://www.ncbi.nlm.nih.gov/pubmed/28322905" TargetMode="External"/><Relationship Id="rId7836" Type="http://schemas.openxmlformats.org/officeDocument/2006/relationships/hyperlink" Target="http://www.ncbi.nlm.nih.gov/pubmed/27111553" TargetMode="External"/><Relationship Id="rId6505" Type="http://schemas.openxmlformats.org/officeDocument/2006/relationships/hyperlink" Target="http://www.ncbi.nlm.nih.gov/pubmed/28322872" TargetMode="External"/><Relationship Id="rId7835" Type="http://schemas.openxmlformats.org/officeDocument/2006/relationships/hyperlink" Target="http://www.ncbi.nlm.nih.gov/pubmed/27112220" TargetMode="External"/><Relationship Id="rId6508" Type="http://schemas.openxmlformats.org/officeDocument/2006/relationships/hyperlink" Target="http://www.ncbi.nlm.nih.gov/pubmed/28322730" TargetMode="External"/><Relationship Id="rId6509" Type="http://schemas.openxmlformats.org/officeDocument/2006/relationships/hyperlink" Target="http://www.ncbi.nlm.nih.gov/pubmed/28321764" TargetMode="External"/><Relationship Id="rId7839" Type="http://schemas.openxmlformats.org/officeDocument/2006/relationships/hyperlink" Target="http://www.ncbi.nlm.nih.gov/pubmed/27105636" TargetMode="External"/><Relationship Id="rId7830" Type="http://schemas.openxmlformats.org/officeDocument/2006/relationships/hyperlink" Target="http://www.ncbi.nlm.nih.gov/pubmed/27142238" TargetMode="External"/><Relationship Id="rId6502" Type="http://schemas.openxmlformats.org/officeDocument/2006/relationships/hyperlink" Target="http://www.ncbi.nlm.nih.gov/pubmed/28322977" TargetMode="External"/><Relationship Id="rId7834" Type="http://schemas.openxmlformats.org/officeDocument/2006/relationships/hyperlink" Target="http://www.ncbi.nlm.nih.gov/pubmed/27136969" TargetMode="External"/><Relationship Id="rId6503" Type="http://schemas.openxmlformats.org/officeDocument/2006/relationships/hyperlink" Target="http://www.ncbi.nlm.nih.gov/pubmed/28322928" TargetMode="External"/><Relationship Id="rId7833" Type="http://schemas.openxmlformats.org/officeDocument/2006/relationships/hyperlink" Target="http://www.ncbi.nlm.nih.gov/pubmed/27139181" TargetMode="External"/><Relationship Id="rId6500" Type="http://schemas.openxmlformats.org/officeDocument/2006/relationships/hyperlink" Target="http://www.ncbi.nlm.nih.gov/pubmed/28323191" TargetMode="External"/><Relationship Id="rId7832" Type="http://schemas.openxmlformats.org/officeDocument/2006/relationships/hyperlink" Target="http://www.ncbi.nlm.nih.gov/pubmed/27141925" TargetMode="External"/><Relationship Id="rId6501" Type="http://schemas.openxmlformats.org/officeDocument/2006/relationships/hyperlink" Target="http://www.ncbi.nlm.nih.gov/pubmed/28323029" TargetMode="External"/><Relationship Id="rId7831" Type="http://schemas.openxmlformats.org/officeDocument/2006/relationships/hyperlink" Target="http://www.ncbi.nlm.nih.gov/pubmed/27141981" TargetMode="External"/><Relationship Id="rId7827" Type="http://schemas.openxmlformats.org/officeDocument/2006/relationships/hyperlink" Target="http://www.ncbi.nlm.nih.gov/pubmed/27174123" TargetMode="External"/><Relationship Id="rId7826" Type="http://schemas.openxmlformats.org/officeDocument/2006/relationships/hyperlink" Target="http://www.ncbi.nlm.nih.gov/pubmed/27174215" TargetMode="External"/><Relationship Id="rId7825" Type="http://schemas.openxmlformats.org/officeDocument/2006/relationships/hyperlink" Target="http://www.ncbi.nlm.nih.gov/pubmed/27176675" TargetMode="External"/><Relationship Id="rId7824" Type="http://schemas.openxmlformats.org/officeDocument/2006/relationships/hyperlink" Target="http://www.ncbi.nlm.nih.gov/pubmed/27178193" TargetMode="External"/><Relationship Id="rId7829" Type="http://schemas.openxmlformats.org/officeDocument/2006/relationships/hyperlink" Target="http://www.ncbi.nlm.nih.gov/pubmed/27145135" TargetMode="External"/><Relationship Id="rId7828" Type="http://schemas.openxmlformats.org/officeDocument/2006/relationships/hyperlink" Target="http://www.ncbi.nlm.nih.gov/pubmed/27159686" TargetMode="External"/><Relationship Id="rId7823" Type="http://schemas.openxmlformats.org/officeDocument/2006/relationships/hyperlink" Target="http://www.ncbi.nlm.nih.gov/pubmed/27179019" TargetMode="External"/><Relationship Id="rId7822" Type="http://schemas.openxmlformats.org/officeDocument/2006/relationships/hyperlink" Target="http://www.ncbi.nlm.nih.gov/pubmed/27183869" TargetMode="External"/><Relationship Id="rId7821" Type="http://schemas.openxmlformats.org/officeDocument/2006/relationships/hyperlink" Target="http://www.ncbi.nlm.nih.gov/pubmed/27184914" TargetMode="External"/><Relationship Id="rId7820" Type="http://schemas.openxmlformats.org/officeDocument/2006/relationships/hyperlink" Target="http://www.ncbi.nlm.nih.gov/pubmed/27187157" TargetMode="External"/><Relationship Id="rId6528" Type="http://schemas.openxmlformats.org/officeDocument/2006/relationships/hyperlink" Target="http://www.ncbi.nlm.nih.gov/pubmed/28318323" TargetMode="External"/><Relationship Id="rId6529" Type="http://schemas.openxmlformats.org/officeDocument/2006/relationships/hyperlink" Target="http://www.ncbi.nlm.nih.gov/pubmed/28318027" TargetMode="External"/><Relationship Id="rId7859" Type="http://schemas.openxmlformats.org/officeDocument/2006/relationships/hyperlink" Target="http://www.ncbi.nlm.nih.gov/pubmed/27019055" TargetMode="External"/><Relationship Id="rId6526" Type="http://schemas.openxmlformats.org/officeDocument/2006/relationships/hyperlink" Target="http://www.ncbi.nlm.nih.gov/pubmed/28318962" TargetMode="External"/><Relationship Id="rId7858" Type="http://schemas.openxmlformats.org/officeDocument/2006/relationships/hyperlink" Target="http://www.ncbi.nlm.nih.gov/pubmed/27021019" TargetMode="External"/><Relationship Id="rId6527" Type="http://schemas.openxmlformats.org/officeDocument/2006/relationships/hyperlink" Target="http://www.ncbi.nlm.nih.gov/pubmed/28318906" TargetMode="External"/><Relationship Id="rId7857" Type="http://schemas.openxmlformats.org/officeDocument/2006/relationships/hyperlink" Target="http://www.ncbi.nlm.nih.gov/pubmed/27027344" TargetMode="External"/><Relationship Id="rId6520" Type="http://schemas.openxmlformats.org/officeDocument/2006/relationships/hyperlink" Target="http://www.ncbi.nlm.nih.gov/pubmed/28319794" TargetMode="External"/><Relationship Id="rId7852" Type="http://schemas.openxmlformats.org/officeDocument/2006/relationships/hyperlink" Target="http://www.ncbi.nlm.nih.gov/pubmed/27050490" TargetMode="External"/><Relationship Id="rId6521" Type="http://schemas.openxmlformats.org/officeDocument/2006/relationships/hyperlink" Target="http://www.ncbi.nlm.nih.gov/pubmed/28319782" TargetMode="External"/><Relationship Id="rId7851" Type="http://schemas.openxmlformats.org/officeDocument/2006/relationships/hyperlink" Target="http://www.ncbi.nlm.nih.gov/pubmed/27050533" TargetMode="External"/><Relationship Id="rId7850" Type="http://schemas.openxmlformats.org/officeDocument/2006/relationships/hyperlink" Target="http://www.ncbi.nlm.nih.gov/pubmed/27053257" TargetMode="External"/><Relationship Id="rId6524" Type="http://schemas.openxmlformats.org/officeDocument/2006/relationships/hyperlink" Target="http://www.ncbi.nlm.nih.gov/pubmed/28319759" TargetMode="External"/><Relationship Id="rId7856" Type="http://schemas.openxmlformats.org/officeDocument/2006/relationships/hyperlink" Target="http://www.ncbi.nlm.nih.gov/pubmed/27027686" TargetMode="External"/><Relationship Id="rId6525" Type="http://schemas.openxmlformats.org/officeDocument/2006/relationships/hyperlink" Target="http://www.ncbi.nlm.nih.gov/pubmed/28319088" TargetMode="External"/><Relationship Id="rId7855" Type="http://schemas.openxmlformats.org/officeDocument/2006/relationships/hyperlink" Target="http://www.ncbi.nlm.nih.gov/pubmed/27037574" TargetMode="External"/><Relationship Id="rId6522" Type="http://schemas.openxmlformats.org/officeDocument/2006/relationships/hyperlink" Target="http://www.ncbi.nlm.nih.gov/pubmed/28319772" TargetMode="External"/><Relationship Id="rId7854" Type="http://schemas.openxmlformats.org/officeDocument/2006/relationships/hyperlink" Target="http://www.ncbi.nlm.nih.gov/pubmed/27038026" TargetMode="External"/><Relationship Id="rId6523" Type="http://schemas.openxmlformats.org/officeDocument/2006/relationships/hyperlink" Target="http://www.ncbi.nlm.nih.gov/pubmed/28319765" TargetMode="External"/><Relationship Id="rId7853" Type="http://schemas.openxmlformats.org/officeDocument/2006/relationships/hyperlink" Target="http://www.ncbi.nlm.nih.gov/pubmed/27049593" TargetMode="External"/><Relationship Id="rId6517" Type="http://schemas.openxmlformats.org/officeDocument/2006/relationships/hyperlink" Target="http://www.ncbi.nlm.nih.gov/pubmed/28320082" TargetMode="External"/><Relationship Id="rId7849" Type="http://schemas.openxmlformats.org/officeDocument/2006/relationships/hyperlink" Target="http://www.ncbi.nlm.nih.gov/pubmed/27058822" TargetMode="External"/><Relationship Id="rId6518" Type="http://schemas.openxmlformats.org/officeDocument/2006/relationships/hyperlink" Target="http://www.ncbi.nlm.nih.gov/pubmed/28319884" TargetMode="External"/><Relationship Id="rId7848" Type="http://schemas.openxmlformats.org/officeDocument/2006/relationships/hyperlink" Target="http://www.ncbi.nlm.nih.gov/pubmed/27064820" TargetMode="External"/><Relationship Id="rId6515" Type="http://schemas.openxmlformats.org/officeDocument/2006/relationships/hyperlink" Target="http://www.ncbi.nlm.nih.gov/pubmed/28320100" TargetMode="External"/><Relationship Id="rId7847" Type="http://schemas.openxmlformats.org/officeDocument/2006/relationships/hyperlink" Target="http://www.ncbi.nlm.nih.gov/pubmed/27067993" TargetMode="External"/><Relationship Id="rId6516" Type="http://schemas.openxmlformats.org/officeDocument/2006/relationships/hyperlink" Target="http://www.ncbi.nlm.nih.gov/pubmed/28320087" TargetMode="External"/><Relationship Id="rId7846" Type="http://schemas.openxmlformats.org/officeDocument/2006/relationships/hyperlink" Target="http://www.ncbi.nlm.nih.gov/pubmed/27068140" TargetMode="External"/><Relationship Id="rId6519" Type="http://schemas.openxmlformats.org/officeDocument/2006/relationships/hyperlink" Target="http://www.ncbi.nlm.nih.gov/pubmed/28319797" TargetMode="External"/><Relationship Id="rId7841" Type="http://schemas.openxmlformats.org/officeDocument/2006/relationships/hyperlink" Target="http://www.ncbi.nlm.nih.gov/pubmed/27092977" TargetMode="External"/><Relationship Id="rId6510" Type="http://schemas.openxmlformats.org/officeDocument/2006/relationships/hyperlink" Target="http://www.ncbi.nlm.nih.gov/pubmed/28321503" TargetMode="External"/><Relationship Id="rId7840" Type="http://schemas.openxmlformats.org/officeDocument/2006/relationships/hyperlink" Target="http://www.ncbi.nlm.nih.gov/pubmed/27105141" TargetMode="External"/><Relationship Id="rId6513" Type="http://schemas.openxmlformats.org/officeDocument/2006/relationships/hyperlink" Target="http://www.ncbi.nlm.nih.gov/pubmed/28320541" TargetMode="External"/><Relationship Id="rId7845" Type="http://schemas.openxmlformats.org/officeDocument/2006/relationships/hyperlink" Target="http://www.ncbi.nlm.nih.gov/pubmed/27077635" TargetMode="External"/><Relationship Id="rId6514" Type="http://schemas.openxmlformats.org/officeDocument/2006/relationships/hyperlink" Target="http://www.ncbi.nlm.nih.gov/pubmed/28320102" TargetMode="External"/><Relationship Id="rId7844" Type="http://schemas.openxmlformats.org/officeDocument/2006/relationships/hyperlink" Target="http://www.ncbi.nlm.nih.gov/pubmed/27079789" TargetMode="External"/><Relationship Id="rId6511" Type="http://schemas.openxmlformats.org/officeDocument/2006/relationships/hyperlink" Target="http://www.ncbi.nlm.nih.gov/pubmed/28320882" TargetMode="External"/><Relationship Id="rId7843" Type="http://schemas.openxmlformats.org/officeDocument/2006/relationships/hyperlink" Target="http://www.ncbi.nlm.nih.gov/pubmed/27088758" TargetMode="External"/><Relationship Id="rId6512" Type="http://schemas.openxmlformats.org/officeDocument/2006/relationships/hyperlink" Target="http://www.ncbi.nlm.nih.gov/pubmed/28320725" TargetMode="External"/><Relationship Id="rId7842" Type="http://schemas.openxmlformats.org/officeDocument/2006/relationships/hyperlink" Target="http://www.ncbi.nlm.nih.gov/pubmed/27092729" TargetMode="External"/><Relationship Id="rId899" Type="http://schemas.openxmlformats.org/officeDocument/2006/relationships/hyperlink" Target="http://www.ncbi.nlm.nih.gov/pubmed/28701843" TargetMode="External"/><Relationship Id="rId898" Type="http://schemas.openxmlformats.org/officeDocument/2006/relationships/hyperlink" Target="http://www.ncbi.nlm.nih.gov/pubmed/28701845" TargetMode="External"/><Relationship Id="rId897" Type="http://schemas.openxmlformats.org/officeDocument/2006/relationships/hyperlink" Target="http://www.ncbi.nlm.nih.gov/pubmed/28701846" TargetMode="External"/><Relationship Id="rId896" Type="http://schemas.openxmlformats.org/officeDocument/2006/relationships/hyperlink" Target="http://www.ncbi.nlm.nih.gov/pubmed/28701847" TargetMode="External"/><Relationship Id="rId891" Type="http://schemas.openxmlformats.org/officeDocument/2006/relationships/hyperlink" Target="http://www.ncbi.nlm.nih.gov/pubmed/28702002" TargetMode="External"/><Relationship Id="rId890" Type="http://schemas.openxmlformats.org/officeDocument/2006/relationships/hyperlink" Target="http://www.ncbi.nlm.nih.gov/pubmed/28702057" TargetMode="External"/><Relationship Id="rId895" Type="http://schemas.openxmlformats.org/officeDocument/2006/relationships/hyperlink" Target="http://www.ncbi.nlm.nih.gov/pubmed/28701848" TargetMode="External"/><Relationship Id="rId894" Type="http://schemas.openxmlformats.org/officeDocument/2006/relationships/hyperlink" Target="http://www.ncbi.nlm.nih.gov/pubmed/28701849" TargetMode="External"/><Relationship Id="rId893" Type="http://schemas.openxmlformats.org/officeDocument/2006/relationships/hyperlink" Target="http://www.ncbi.nlm.nih.gov/pubmed/28701850" TargetMode="External"/><Relationship Id="rId892" Type="http://schemas.openxmlformats.org/officeDocument/2006/relationships/hyperlink" Target="http://www.ncbi.nlm.nih.gov/pubmed/28701851" TargetMode="External"/><Relationship Id="rId7816" Type="http://schemas.openxmlformats.org/officeDocument/2006/relationships/hyperlink" Target="http://www.ncbi.nlm.nih.gov/pubmed/27229269" TargetMode="External"/><Relationship Id="rId7815" Type="http://schemas.openxmlformats.org/officeDocument/2006/relationships/hyperlink" Target="http://www.ncbi.nlm.nih.gov/pubmed/27243385" TargetMode="External"/><Relationship Id="rId7814" Type="http://schemas.openxmlformats.org/officeDocument/2006/relationships/hyperlink" Target="http://www.ncbi.nlm.nih.gov/pubmed/27248848" TargetMode="External"/><Relationship Id="rId7813" Type="http://schemas.openxmlformats.org/officeDocument/2006/relationships/hyperlink" Target="http://www.ncbi.nlm.nih.gov/pubmed/27250728" TargetMode="External"/><Relationship Id="rId7819" Type="http://schemas.openxmlformats.org/officeDocument/2006/relationships/hyperlink" Target="http://www.ncbi.nlm.nih.gov/pubmed/27198489" TargetMode="External"/><Relationship Id="rId7818" Type="http://schemas.openxmlformats.org/officeDocument/2006/relationships/hyperlink" Target="http://www.ncbi.nlm.nih.gov/pubmed/27199382" TargetMode="External"/><Relationship Id="rId7817" Type="http://schemas.openxmlformats.org/officeDocument/2006/relationships/hyperlink" Target="http://www.ncbi.nlm.nih.gov/pubmed/27212233" TargetMode="External"/><Relationship Id="rId7812" Type="http://schemas.openxmlformats.org/officeDocument/2006/relationships/hyperlink" Target="http://www.ncbi.nlm.nih.gov/pubmed/27251089" TargetMode="External"/><Relationship Id="rId7811" Type="http://schemas.openxmlformats.org/officeDocument/2006/relationships/hyperlink" Target="http://www.ncbi.nlm.nih.gov/pubmed/27255440" TargetMode="External"/><Relationship Id="rId7810" Type="http://schemas.openxmlformats.org/officeDocument/2006/relationships/hyperlink" Target="http://www.ncbi.nlm.nih.gov/pubmed/27272974" TargetMode="External"/><Relationship Id="rId7805" Type="http://schemas.openxmlformats.org/officeDocument/2006/relationships/hyperlink" Target="http://www.ncbi.nlm.nih.gov/pubmed/27299189" TargetMode="External"/><Relationship Id="rId7804" Type="http://schemas.openxmlformats.org/officeDocument/2006/relationships/hyperlink" Target="http://www.ncbi.nlm.nih.gov/pubmed/27324506" TargetMode="External"/><Relationship Id="rId7803" Type="http://schemas.openxmlformats.org/officeDocument/2006/relationships/hyperlink" Target="http://www.ncbi.nlm.nih.gov/pubmed/27325204" TargetMode="External"/><Relationship Id="rId7802" Type="http://schemas.openxmlformats.org/officeDocument/2006/relationships/hyperlink" Target="http://www.ncbi.nlm.nih.gov/pubmed/27329505" TargetMode="External"/><Relationship Id="rId7809" Type="http://schemas.openxmlformats.org/officeDocument/2006/relationships/hyperlink" Target="http://www.ncbi.nlm.nih.gov/pubmed/27279083" TargetMode="External"/><Relationship Id="rId7808" Type="http://schemas.openxmlformats.org/officeDocument/2006/relationships/hyperlink" Target="http://www.ncbi.nlm.nih.gov/pubmed/27279269" TargetMode="External"/><Relationship Id="rId7807" Type="http://schemas.openxmlformats.org/officeDocument/2006/relationships/hyperlink" Target="http://www.ncbi.nlm.nih.gov/pubmed/27291252" TargetMode="External"/><Relationship Id="rId7806" Type="http://schemas.openxmlformats.org/officeDocument/2006/relationships/hyperlink" Target="http://www.ncbi.nlm.nih.gov/pubmed/27296080" TargetMode="External"/><Relationship Id="rId7801" Type="http://schemas.openxmlformats.org/officeDocument/2006/relationships/hyperlink" Target="http://www.ncbi.nlm.nih.gov/pubmed/27334493" TargetMode="External"/><Relationship Id="rId7800" Type="http://schemas.openxmlformats.org/officeDocument/2006/relationships/hyperlink" Target="http://www.ncbi.nlm.nih.gov/pubmed/2733816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9.71"/>
    <col customWidth="1" min="2" max="2" width="8.71"/>
    <col customWidth="1" min="3" max="3" width="15.57"/>
    <col customWidth="1" min="4" max="5" width="8.71"/>
    <col customWidth="1" min="6" max="6" width="12.43"/>
    <col customWidth="1" min="7" max="7" width="9.86"/>
    <col customWidth="1" min="8" max="8" width="18.57"/>
    <col customWidth="1" min="9" max="9" width="18.43"/>
    <col customWidth="1" min="10" max="10" width="19.57"/>
    <col customWidth="1" min="11" max="11" width="31.57"/>
    <col customWidth="1" min="12" max="12" width="15.29"/>
    <col customWidth="1" min="13" max="13" width="17.43"/>
  </cols>
  <sheetData>
    <row r="1" ht="12.75" customHeight="1">
      <c r="A1" s="1" t="s">
        <v>0</v>
      </c>
      <c r="B1" s="1" t="s">
        <v>1</v>
      </c>
      <c r="C1" s="1" t="s">
        <v>2</v>
      </c>
      <c r="D1" s="1" t="s">
        <v>3</v>
      </c>
      <c r="E1" s="1" t="s">
        <v>4</v>
      </c>
      <c r="F1" s="1" t="s">
        <v>5</v>
      </c>
      <c r="G1" s="1" t="s">
        <v>6</v>
      </c>
      <c r="H1" s="2" t="s">
        <v>7</v>
      </c>
      <c r="I1" s="2" t="s">
        <v>8</v>
      </c>
      <c r="J1" s="2" t="s">
        <v>9</v>
      </c>
      <c r="K1" s="3" t="s">
        <v>10</v>
      </c>
      <c r="L1" s="4" t="s">
        <v>11</v>
      </c>
      <c r="M1" s="5" t="s">
        <v>12</v>
      </c>
    </row>
    <row r="2" ht="12.75" customHeight="1">
      <c r="A2" s="6" t="s">
        <v>13</v>
      </c>
      <c r="B2" s="7" t="s">
        <v>14</v>
      </c>
      <c r="C2" s="7" t="s">
        <v>15</v>
      </c>
      <c r="D2" s="7" t="s">
        <v>16</v>
      </c>
      <c r="E2" s="7" t="s">
        <v>17</v>
      </c>
      <c r="F2" s="7" t="s">
        <v>18</v>
      </c>
      <c r="G2" s="7" t="s">
        <v>19</v>
      </c>
      <c r="H2" s="8" t="s">
        <v>20</v>
      </c>
      <c r="I2" s="8" t="s">
        <v>21</v>
      </c>
      <c r="J2" s="8" t="s">
        <v>22</v>
      </c>
      <c r="K2" s="9" t="s">
        <v>23</v>
      </c>
      <c r="L2" s="10"/>
      <c r="M2" s="11" t="s">
        <v>24</v>
      </c>
    </row>
    <row r="3" ht="12.75" customHeight="1">
      <c r="A3" s="6" t="s">
        <v>25</v>
      </c>
      <c r="B3" s="7" t="s">
        <v>26</v>
      </c>
      <c r="C3" s="7" t="s">
        <v>27</v>
      </c>
      <c r="D3" s="7" t="s">
        <v>16</v>
      </c>
      <c r="E3" s="7" t="s">
        <v>17</v>
      </c>
      <c r="F3" s="7" t="s">
        <v>28</v>
      </c>
      <c r="G3" s="7" t="s">
        <v>29</v>
      </c>
      <c r="H3" s="8" t="s">
        <v>30</v>
      </c>
      <c r="I3" s="8" t="s">
        <v>31</v>
      </c>
      <c r="J3" s="8" t="s">
        <v>32</v>
      </c>
      <c r="K3" s="9" t="s">
        <v>23</v>
      </c>
      <c r="L3" s="10"/>
      <c r="M3" s="12"/>
    </row>
    <row r="4" ht="12.75" customHeight="1">
      <c r="A4" s="6" t="s">
        <v>33</v>
      </c>
      <c r="B4" s="7" t="s">
        <v>34</v>
      </c>
      <c r="C4" s="7" t="s">
        <v>35</v>
      </c>
      <c r="D4" s="7" t="s">
        <v>16</v>
      </c>
      <c r="E4" s="7" t="s">
        <v>17</v>
      </c>
      <c r="F4" s="7" t="s">
        <v>36</v>
      </c>
      <c r="G4" s="7" t="s">
        <v>37</v>
      </c>
      <c r="H4" s="8" t="s">
        <v>30</v>
      </c>
      <c r="I4" s="8" t="s">
        <v>38</v>
      </c>
      <c r="J4" s="8" t="s">
        <v>22</v>
      </c>
      <c r="K4" s="9" t="s">
        <v>23</v>
      </c>
      <c r="L4" s="10"/>
      <c r="M4" s="12"/>
    </row>
    <row r="5" ht="12.75" customHeight="1">
      <c r="A5" s="6" t="s">
        <v>39</v>
      </c>
      <c r="B5" s="7" t="s">
        <v>40</v>
      </c>
      <c r="C5" s="7" t="s">
        <v>41</v>
      </c>
      <c r="D5" s="7" t="s">
        <v>42</v>
      </c>
      <c r="E5" s="7" t="s">
        <v>17</v>
      </c>
      <c r="F5" s="7" t="s">
        <v>43</v>
      </c>
      <c r="G5" s="7" t="s">
        <v>44</v>
      </c>
      <c r="H5" s="8" t="s">
        <v>45</v>
      </c>
      <c r="I5" s="8" t="s">
        <v>46</v>
      </c>
      <c r="J5" s="8" t="s">
        <v>47</v>
      </c>
      <c r="K5" s="9" t="s">
        <v>48</v>
      </c>
      <c r="L5" s="10"/>
      <c r="M5" s="12"/>
    </row>
    <row r="6" ht="12.75" customHeight="1">
      <c r="A6" s="6" t="s">
        <v>49</v>
      </c>
      <c r="B6" s="7" t="s">
        <v>50</v>
      </c>
      <c r="C6" s="7" t="s">
        <v>51</v>
      </c>
      <c r="D6" s="7" t="s">
        <v>52</v>
      </c>
      <c r="E6" s="7"/>
      <c r="F6" s="7" t="s">
        <v>53</v>
      </c>
      <c r="G6" s="7" t="s">
        <v>54</v>
      </c>
      <c r="H6" s="8" t="s">
        <v>45</v>
      </c>
      <c r="I6" s="8" t="s">
        <v>55</v>
      </c>
      <c r="J6" s="8" t="s">
        <v>56</v>
      </c>
      <c r="K6" s="9" t="s">
        <v>48</v>
      </c>
      <c r="L6" s="10"/>
      <c r="M6" s="12"/>
    </row>
    <row r="7" ht="12.75" customHeight="1">
      <c r="A7" s="6" t="s">
        <v>57</v>
      </c>
      <c r="B7" s="7" t="s">
        <v>58</v>
      </c>
      <c r="C7" s="7"/>
      <c r="D7" s="7" t="s">
        <v>52</v>
      </c>
      <c r="E7" s="7"/>
      <c r="F7" s="7" t="s">
        <v>59</v>
      </c>
      <c r="G7" s="7" t="s">
        <v>60</v>
      </c>
      <c r="H7" s="13"/>
      <c r="I7" s="13"/>
      <c r="J7" s="13"/>
      <c r="K7" s="10"/>
      <c r="L7" s="9" t="s">
        <v>61</v>
      </c>
      <c r="M7" s="12"/>
    </row>
    <row r="8" ht="12.75" customHeight="1">
      <c r="A8" s="6" t="s">
        <v>62</v>
      </c>
      <c r="B8" s="7" t="s">
        <v>63</v>
      </c>
      <c r="C8" s="7"/>
      <c r="D8" s="7" t="s">
        <v>52</v>
      </c>
      <c r="E8" s="7"/>
      <c r="F8" s="7" t="s">
        <v>64</v>
      </c>
      <c r="G8" s="7" t="s">
        <v>65</v>
      </c>
      <c r="H8" s="13"/>
      <c r="I8" s="13"/>
      <c r="J8" s="13"/>
      <c r="K8" s="10"/>
      <c r="L8" s="9" t="s">
        <v>61</v>
      </c>
      <c r="M8" s="12"/>
    </row>
    <row r="9" ht="12.75" customHeight="1">
      <c r="A9" s="6" t="s">
        <v>66</v>
      </c>
      <c r="B9" s="7" t="s">
        <v>67</v>
      </c>
      <c r="C9" s="7" t="s">
        <v>68</v>
      </c>
      <c r="D9" s="7" t="s">
        <v>69</v>
      </c>
      <c r="E9" s="7" t="s">
        <v>17</v>
      </c>
      <c r="F9" s="7" t="s">
        <v>70</v>
      </c>
      <c r="G9" s="7" t="s">
        <v>71</v>
      </c>
      <c r="H9" s="8" t="s">
        <v>72</v>
      </c>
      <c r="I9" s="8" t="s">
        <v>73</v>
      </c>
      <c r="J9" s="8" t="s">
        <v>74</v>
      </c>
      <c r="K9" s="9" t="s">
        <v>48</v>
      </c>
      <c r="L9" s="10"/>
      <c r="M9" s="11" t="s">
        <v>75</v>
      </c>
    </row>
    <row r="10" ht="12.75" customHeight="1">
      <c r="A10" s="6" t="s">
        <v>76</v>
      </c>
      <c r="B10" s="7" t="s">
        <v>77</v>
      </c>
      <c r="C10" s="7" t="s">
        <v>78</v>
      </c>
      <c r="D10" s="7" t="s">
        <v>79</v>
      </c>
      <c r="E10" s="7" t="s">
        <v>17</v>
      </c>
      <c r="F10" s="7" t="s">
        <v>80</v>
      </c>
      <c r="G10" s="7" t="s">
        <v>81</v>
      </c>
      <c r="H10" s="8" t="s">
        <v>45</v>
      </c>
      <c r="I10" s="8" t="s">
        <v>46</v>
      </c>
      <c r="J10" s="8" t="s">
        <v>82</v>
      </c>
      <c r="K10" s="9" t="s">
        <v>83</v>
      </c>
      <c r="L10" s="10"/>
      <c r="M10" s="12"/>
    </row>
    <row r="11" ht="12.75" customHeight="1">
      <c r="A11" s="6" t="s">
        <v>84</v>
      </c>
      <c r="B11" s="7" t="s">
        <v>85</v>
      </c>
      <c r="C11" s="7" t="s">
        <v>86</v>
      </c>
      <c r="D11" s="7" t="s">
        <v>79</v>
      </c>
      <c r="E11" s="7" t="s">
        <v>17</v>
      </c>
      <c r="F11" s="7" t="s">
        <v>87</v>
      </c>
      <c r="G11" s="7" t="s">
        <v>88</v>
      </c>
      <c r="H11" s="8" t="s">
        <v>45</v>
      </c>
      <c r="I11" s="8" t="s">
        <v>46</v>
      </c>
      <c r="J11" s="8" t="s">
        <v>82</v>
      </c>
      <c r="K11" s="9" t="s">
        <v>83</v>
      </c>
      <c r="L11" s="10"/>
      <c r="M11" s="12"/>
    </row>
    <row r="12" ht="12.75" customHeight="1">
      <c r="A12" s="6" t="s">
        <v>89</v>
      </c>
      <c r="B12" s="7" t="s">
        <v>90</v>
      </c>
      <c r="C12" s="7" t="s">
        <v>91</v>
      </c>
      <c r="D12" s="7" t="s">
        <v>79</v>
      </c>
      <c r="E12" s="7" t="s">
        <v>17</v>
      </c>
      <c r="F12" s="7" t="s">
        <v>92</v>
      </c>
      <c r="G12" s="7" t="s">
        <v>93</v>
      </c>
      <c r="H12" s="8" t="s">
        <v>45</v>
      </c>
      <c r="I12" s="8" t="s">
        <v>46</v>
      </c>
      <c r="J12" s="8" t="s">
        <v>56</v>
      </c>
      <c r="K12" s="9" t="s">
        <v>94</v>
      </c>
      <c r="L12" s="10"/>
      <c r="M12" s="12"/>
    </row>
    <row r="13" ht="12.75" customHeight="1">
      <c r="A13" s="6" t="s">
        <v>95</v>
      </c>
      <c r="B13" s="7" t="s">
        <v>96</v>
      </c>
      <c r="C13" s="7"/>
      <c r="D13" s="7" t="s">
        <v>97</v>
      </c>
      <c r="E13" s="7" t="s">
        <v>17</v>
      </c>
      <c r="F13" s="7" t="s">
        <v>98</v>
      </c>
      <c r="G13" s="7" t="s">
        <v>99</v>
      </c>
      <c r="H13" s="8" t="s">
        <v>72</v>
      </c>
      <c r="I13" s="8" t="s">
        <v>21</v>
      </c>
      <c r="J13" s="8" t="s">
        <v>100</v>
      </c>
      <c r="K13" s="9" t="s">
        <v>101</v>
      </c>
      <c r="L13" s="10"/>
      <c r="M13" s="12"/>
    </row>
    <row r="14" ht="12.75" customHeight="1">
      <c r="A14" s="6" t="s">
        <v>102</v>
      </c>
      <c r="B14" s="7" t="s">
        <v>103</v>
      </c>
      <c r="C14" s="7" t="s">
        <v>104</v>
      </c>
      <c r="D14" s="7" t="s">
        <v>97</v>
      </c>
      <c r="E14" s="7" t="s">
        <v>17</v>
      </c>
      <c r="F14" s="7" t="s">
        <v>105</v>
      </c>
      <c r="G14" s="7" t="s">
        <v>106</v>
      </c>
      <c r="H14" s="8" t="s">
        <v>72</v>
      </c>
      <c r="I14" s="8" t="s">
        <v>21</v>
      </c>
      <c r="J14" s="8" t="s">
        <v>100</v>
      </c>
      <c r="K14" s="9" t="s">
        <v>101</v>
      </c>
      <c r="L14" s="10"/>
      <c r="M14" s="12"/>
    </row>
    <row r="15" ht="12.75" customHeight="1">
      <c r="A15" s="6" t="s">
        <v>107</v>
      </c>
      <c r="B15" s="7" t="s">
        <v>108</v>
      </c>
      <c r="C15" s="7" t="s">
        <v>109</v>
      </c>
      <c r="D15" s="7" t="s">
        <v>97</v>
      </c>
      <c r="E15" s="7" t="s">
        <v>17</v>
      </c>
      <c r="F15" s="7" t="s">
        <v>110</v>
      </c>
      <c r="G15" s="7" t="s">
        <v>111</v>
      </c>
      <c r="H15" s="8" t="s">
        <v>112</v>
      </c>
      <c r="I15" s="8" t="s">
        <v>21</v>
      </c>
      <c r="J15" s="8" t="s">
        <v>113</v>
      </c>
      <c r="K15" s="9" t="s">
        <v>23</v>
      </c>
      <c r="L15" s="10"/>
      <c r="M15" s="12"/>
    </row>
    <row r="16" ht="12.75" customHeight="1">
      <c r="A16" s="6" t="s">
        <v>114</v>
      </c>
      <c r="B16" s="7" t="s">
        <v>115</v>
      </c>
      <c r="C16" s="7" t="s">
        <v>116</v>
      </c>
      <c r="D16" s="7" t="s">
        <v>97</v>
      </c>
      <c r="E16" s="7" t="s">
        <v>17</v>
      </c>
      <c r="F16" s="7" t="s">
        <v>117</v>
      </c>
      <c r="G16" s="7" t="s">
        <v>118</v>
      </c>
      <c r="H16" s="8" t="s">
        <v>72</v>
      </c>
      <c r="I16" s="8" t="s">
        <v>21</v>
      </c>
      <c r="J16" s="8" t="s">
        <v>100</v>
      </c>
      <c r="K16" s="9" t="s">
        <v>101</v>
      </c>
      <c r="L16" s="10"/>
      <c r="M16" s="12"/>
    </row>
    <row r="17" ht="12.75" customHeight="1">
      <c r="A17" s="6" t="s">
        <v>119</v>
      </c>
      <c r="B17" s="7" t="s">
        <v>120</v>
      </c>
      <c r="C17" s="7" t="s">
        <v>121</v>
      </c>
      <c r="D17" s="7" t="s">
        <v>97</v>
      </c>
      <c r="E17" s="7" t="s">
        <v>17</v>
      </c>
      <c r="F17" s="7" t="s">
        <v>122</v>
      </c>
      <c r="G17" s="7" t="s">
        <v>123</v>
      </c>
      <c r="H17" s="8" t="s">
        <v>72</v>
      </c>
      <c r="I17" s="8" t="s">
        <v>21</v>
      </c>
      <c r="J17" s="8" t="s">
        <v>124</v>
      </c>
      <c r="K17" s="9" t="s">
        <v>101</v>
      </c>
      <c r="L17" s="10"/>
      <c r="M17" s="12"/>
    </row>
    <row r="18" ht="12.75" customHeight="1">
      <c r="A18" s="6" t="s">
        <v>125</v>
      </c>
      <c r="B18" s="7" t="s">
        <v>126</v>
      </c>
      <c r="C18" s="7" t="s">
        <v>127</v>
      </c>
      <c r="D18" s="7" t="s">
        <v>97</v>
      </c>
      <c r="E18" s="7" t="s">
        <v>17</v>
      </c>
      <c r="F18" s="7" t="s">
        <v>128</v>
      </c>
      <c r="G18" s="7" t="s">
        <v>129</v>
      </c>
      <c r="H18" s="8" t="s">
        <v>72</v>
      </c>
      <c r="I18" s="8" t="s">
        <v>21</v>
      </c>
      <c r="J18" s="8" t="s">
        <v>113</v>
      </c>
      <c r="K18" s="9" t="s">
        <v>101</v>
      </c>
      <c r="L18" s="10"/>
      <c r="M18" s="11" t="s">
        <v>75</v>
      </c>
    </row>
    <row r="19" ht="12.75" customHeight="1">
      <c r="A19" s="6" t="s">
        <v>130</v>
      </c>
      <c r="B19" s="7" t="s">
        <v>131</v>
      </c>
      <c r="C19" s="7" t="s">
        <v>132</v>
      </c>
      <c r="D19" s="7" t="s">
        <v>97</v>
      </c>
      <c r="E19" s="7" t="s">
        <v>17</v>
      </c>
      <c r="F19" s="7" t="s">
        <v>133</v>
      </c>
      <c r="G19" s="7" t="s">
        <v>134</v>
      </c>
      <c r="H19" s="8" t="s">
        <v>45</v>
      </c>
      <c r="I19" s="8" t="s">
        <v>135</v>
      </c>
      <c r="J19" s="8" t="s">
        <v>136</v>
      </c>
      <c r="K19" s="9" t="s">
        <v>137</v>
      </c>
      <c r="L19" s="10"/>
      <c r="M19" s="12"/>
    </row>
    <row r="20" ht="12.75" customHeight="1">
      <c r="A20" s="6" t="s">
        <v>138</v>
      </c>
      <c r="B20" s="7" t="s">
        <v>139</v>
      </c>
      <c r="C20" s="7" t="s">
        <v>140</v>
      </c>
      <c r="D20" s="7" t="s">
        <v>97</v>
      </c>
      <c r="E20" s="7" t="s">
        <v>17</v>
      </c>
      <c r="F20" s="7" t="s">
        <v>141</v>
      </c>
      <c r="G20" s="7" t="s">
        <v>142</v>
      </c>
      <c r="H20" s="8" t="s">
        <v>45</v>
      </c>
      <c r="I20" s="8" t="s">
        <v>143</v>
      </c>
      <c r="J20" s="8" t="s">
        <v>124</v>
      </c>
      <c r="K20" s="9" t="s">
        <v>101</v>
      </c>
      <c r="L20" s="10"/>
      <c r="M20" s="12"/>
    </row>
    <row r="21" ht="12.75" customHeight="1">
      <c r="A21" s="6" t="s">
        <v>144</v>
      </c>
      <c r="B21" s="7" t="s">
        <v>145</v>
      </c>
      <c r="C21" s="7" t="s">
        <v>146</v>
      </c>
      <c r="D21" s="7" t="s">
        <v>97</v>
      </c>
      <c r="E21" s="7" t="s">
        <v>17</v>
      </c>
      <c r="F21" s="7" t="s">
        <v>147</v>
      </c>
      <c r="G21" s="7" t="s">
        <v>148</v>
      </c>
      <c r="H21" s="8" t="s">
        <v>45</v>
      </c>
      <c r="I21" s="8" t="s">
        <v>149</v>
      </c>
      <c r="J21" s="8" t="s">
        <v>113</v>
      </c>
      <c r="K21" s="9" t="s">
        <v>150</v>
      </c>
      <c r="L21" s="10"/>
      <c r="M21" s="11" t="s">
        <v>75</v>
      </c>
    </row>
    <row r="22" ht="12.75" customHeight="1">
      <c r="A22" s="6" t="s">
        <v>151</v>
      </c>
      <c r="B22" s="7" t="s">
        <v>152</v>
      </c>
      <c r="C22" s="7" t="s">
        <v>153</v>
      </c>
      <c r="D22" s="7" t="s">
        <v>97</v>
      </c>
      <c r="E22" s="7" t="s">
        <v>17</v>
      </c>
      <c r="F22" s="7" t="s">
        <v>154</v>
      </c>
      <c r="G22" s="7" t="s">
        <v>155</v>
      </c>
      <c r="H22" s="8" t="s">
        <v>45</v>
      </c>
      <c r="I22" s="8" t="s">
        <v>149</v>
      </c>
      <c r="J22" s="8" t="s">
        <v>113</v>
      </c>
      <c r="K22" s="9" t="s">
        <v>156</v>
      </c>
      <c r="L22" s="10"/>
      <c r="M22" s="12"/>
    </row>
    <row r="23" ht="12.75" customHeight="1">
      <c r="A23" s="6" t="s">
        <v>157</v>
      </c>
      <c r="B23" s="7" t="s">
        <v>158</v>
      </c>
      <c r="C23" s="7" t="s">
        <v>159</v>
      </c>
      <c r="D23" s="7" t="s">
        <v>97</v>
      </c>
      <c r="E23" s="7" t="s">
        <v>17</v>
      </c>
      <c r="F23" s="7" t="s">
        <v>160</v>
      </c>
      <c r="G23" s="7" t="s">
        <v>161</v>
      </c>
      <c r="H23" s="8" t="s">
        <v>45</v>
      </c>
      <c r="I23" s="8" t="s">
        <v>55</v>
      </c>
      <c r="J23" s="8" t="s">
        <v>162</v>
      </c>
      <c r="K23" s="9" t="s">
        <v>137</v>
      </c>
      <c r="L23" s="10"/>
      <c r="M23" s="12"/>
    </row>
    <row r="24" ht="12.75" customHeight="1">
      <c r="A24" s="6" t="s">
        <v>163</v>
      </c>
      <c r="B24" s="7" t="s">
        <v>164</v>
      </c>
      <c r="C24" s="7" t="s">
        <v>165</v>
      </c>
      <c r="D24" s="7" t="s">
        <v>97</v>
      </c>
      <c r="E24" s="7" t="s">
        <v>17</v>
      </c>
      <c r="F24" s="7" t="s">
        <v>166</v>
      </c>
      <c r="G24" s="7" t="s">
        <v>167</v>
      </c>
      <c r="H24" s="8" t="s">
        <v>168</v>
      </c>
      <c r="I24" s="8" t="s">
        <v>31</v>
      </c>
      <c r="J24" s="8" t="s">
        <v>169</v>
      </c>
      <c r="K24" s="9" t="s">
        <v>150</v>
      </c>
      <c r="L24" s="10"/>
      <c r="M24" s="12"/>
    </row>
    <row r="25" ht="12.75" customHeight="1">
      <c r="A25" s="6" t="s">
        <v>170</v>
      </c>
      <c r="B25" s="7" t="s">
        <v>171</v>
      </c>
      <c r="C25" s="7" t="s">
        <v>172</v>
      </c>
      <c r="D25" s="7" t="s">
        <v>97</v>
      </c>
      <c r="E25" s="7" t="s">
        <v>17</v>
      </c>
      <c r="F25" s="7" t="s">
        <v>173</v>
      </c>
      <c r="G25" s="7" t="s">
        <v>174</v>
      </c>
      <c r="H25" s="8" t="s">
        <v>45</v>
      </c>
      <c r="I25" s="8" t="s">
        <v>175</v>
      </c>
      <c r="J25" s="8" t="s">
        <v>113</v>
      </c>
      <c r="K25" s="9" t="s">
        <v>83</v>
      </c>
      <c r="L25" s="10"/>
      <c r="M25" s="12"/>
    </row>
    <row r="26" ht="12.75" customHeight="1">
      <c r="A26" s="6" t="s">
        <v>176</v>
      </c>
      <c r="B26" s="7" t="s">
        <v>177</v>
      </c>
      <c r="C26" s="7" t="s">
        <v>178</v>
      </c>
      <c r="D26" s="7" t="s">
        <v>97</v>
      </c>
      <c r="E26" s="7" t="s">
        <v>17</v>
      </c>
      <c r="F26" s="7" t="s">
        <v>179</v>
      </c>
      <c r="G26" s="7" t="s">
        <v>180</v>
      </c>
      <c r="H26" s="8" t="s">
        <v>45</v>
      </c>
      <c r="I26" s="8" t="s">
        <v>55</v>
      </c>
      <c r="J26" s="8" t="s">
        <v>136</v>
      </c>
      <c r="K26" s="9" t="s">
        <v>83</v>
      </c>
      <c r="L26" s="10"/>
      <c r="M26" s="12"/>
    </row>
    <row r="27" ht="12.75" customHeight="1">
      <c r="A27" s="6" t="s">
        <v>181</v>
      </c>
      <c r="B27" s="7" t="s">
        <v>182</v>
      </c>
      <c r="C27" s="7" t="s">
        <v>183</v>
      </c>
      <c r="D27" s="7" t="s">
        <v>97</v>
      </c>
      <c r="E27" s="7" t="s">
        <v>17</v>
      </c>
      <c r="F27" s="7" t="s">
        <v>184</v>
      </c>
      <c r="G27" s="7" t="s">
        <v>185</v>
      </c>
      <c r="H27" s="8" t="s">
        <v>45</v>
      </c>
      <c r="I27" s="8" t="s">
        <v>143</v>
      </c>
      <c r="J27" s="8" t="s">
        <v>136</v>
      </c>
      <c r="K27" s="9" t="s">
        <v>83</v>
      </c>
      <c r="L27" s="10"/>
      <c r="M27" s="12"/>
    </row>
    <row r="28" ht="12.75" customHeight="1">
      <c r="A28" s="6" t="s">
        <v>186</v>
      </c>
      <c r="B28" s="7" t="s">
        <v>187</v>
      </c>
      <c r="C28" s="7"/>
      <c r="D28" s="7" t="s">
        <v>97</v>
      </c>
      <c r="E28" s="7" t="s">
        <v>17</v>
      </c>
      <c r="F28" s="7" t="s">
        <v>188</v>
      </c>
      <c r="G28" s="7" t="s">
        <v>189</v>
      </c>
      <c r="H28" s="8" t="s">
        <v>72</v>
      </c>
      <c r="I28" s="8" t="s">
        <v>21</v>
      </c>
      <c r="J28" s="8" t="s">
        <v>190</v>
      </c>
      <c r="K28" s="9" t="s">
        <v>156</v>
      </c>
      <c r="L28" s="10"/>
      <c r="M28" s="12"/>
    </row>
    <row r="29" ht="12.75" customHeight="1">
      <c r="A29" s="6" t="s">
        <v>191</v>
      </c>
      <c r="B29" s="7" t="s">
        <v>192</v>
      </c>
      <c r="C29" s="7"/>
      <c r="D29" s="7" t="s">
        <v>97</v>
      </c>
      <c r="E29" s="7" t="s">
        <v>17</v>
      </c>
      <c r="F29" s="7" t="s">
        <v>193</v>
      </c>
      <c r="G29" s="7" t="s">
        <v>194</v>
      </c>
      <c r="H29" s="8" t="s">
        <v>168</v>
      </c>
      <c r="I29" s="8" t="s">
        <v>31</v>
      </c>
      <c r="J29" s="8" t="s">
        <v>169</v>
      </c>
      <c r="K29" s="9" t="s">
        <v>150</v>
      </c>
      <c r="L29" s="10"/>
      <c r="M29" s="12"/>
    </row>
    <row r="30" ht="12.75" customHeight="1">
      <c r="A30" s="6" t="s">
        <v>195</v>
      </c>
      <c r="B30" s="7" t="s">
        <v>196</v>
      </c>
      <c r="C30" s="7"/>
      <c r="D30" s="7" t="s">
        <v>97</v>
      </c>
      <c r="E30" s="7" t="s">
        <v>17</v>
      </c>
      <c r="F30" s="7" t="s">
        <v>197</v>
      </c>
      <c r="G30" s="7" t="s">
        <v>198</v>
      </c>
      <c r="H30" s="8" t="s">
        <v>45</v>
      </c>
      <c r="I30" s="8" t="s">
        <v>175</v>
      </c>
      <c r="J30" s="8" t="s">
        <v>113</v>
      </c>
      <c r="K30" s="9" t="s">
        <v>150</v>
      </c>
      <c r="L30" s="10"/>
      <c r="M30" s="12"/>
    </row>
    <row r="31" ht="12.75" customHeight="1">
      <c r="A31" s="6" t="s">
        <v>199</v>
      </c>
      <c r="B31" s="7" t="s">
        <v>200</v>
      </c>
      <c r="C31" s="7" t="s">
        <v>201</v>
      </c>
      <c r="D31" s="7" t="s">
        <v>52</v>
      </c>
      <c r="E31" s="7"/>
      <c r="F31" s="7" t="s">
        <v>53</v>
      </c>
      <c r="G31" s="7" t="s">
        <v>54</v>
      </c>
      <c r="H31" s="8" t="s">
        <v>45</v>
      </c>
      <c r="I31" s="8" t="s">
        <v>55</v>
      </c>
      <c r="J31" s="8" t="s">
        <v>136</v>
      </c>
      <c r="K31" s="9" t="s">
        <v>101</v>
      </c>
      <c r="L31" s="10"/>
      <c r="M31" s="12"/>
    </row>
    <row r="32" ht="12.75" customHeight="1">
      <c r="A32" s="6" t="s">
        <v>202</v>
      </c>
      <c r="B32" s="7" t="s">
        <v>203</v>
      </c>
      <c r="C32" s="7" t="s">
        <v>204</v>
      </c>
      <c r="D32" s="7" t="s">
        <v>205</v>
      </c>
      <c r="E32" s="7" t="s">
        <v>17</v>
      </c>
      <c r="F32" s="7" t="s">
        <v>206</v>
      </c>
      <c r="G32" s="7" t="s">
        <v>207</v>
      </c>
      <c r="H32" s="8" t="s">
        <v>30</v>
      </c>
      <c r="I32" s="8" t="s">
        <v>21</v>
      </c>
      <c r="J32" s="8" t="s">
        <v>190</v>
      </c>
      <c r="K32" s="9" t="s">
        <v>23</v>
      </c>
      <c r="L32" s="10"/>
      <c r="M32" s="12"/>
    </row>
    <row r="33" ht="12.75" customHeight="1">
      <c r="A33" s="6" t="s">
        <v>208</v>
      </c>
      <c r="B33" s="7" t="s">
        <v>209</v>
      </c>
      <c r="C33" s="7"/>
      <c r="D33" s="7" t="s">
        <v>210</v>
      </c>
      <c r="E33" s="7" t="s">
        <v>17</v>
      </c>
      <c r="F33" s="7" t="s">
        <v>211</v>
      </c>
      <c r="G33" s="7" t="s">
        <v>212</v>
      </c>
      <c r="H33" s="8" t="s">
        <v>168</v>
      </c>
      <c r="I33" s="8" t="s">
        <v>31</v>
      </c>
      <c r="J33" s="8" t="s">
        <v>213</v>
      </c>
      <c r="K33" s="9" t="s">
        <v>94</v>
      </c>
      <c r="L33" s="10"/>
      <c r="M33" s="12"/>
    </row>
    <row r="34" ht="12.75" customHeight="1">
      <c r="A34" s="6" t="s">
        <v>214</v>
      </c>
      <c r="B34" s="7" t="s">
        <v>215</v>
      </c>
      <c r="C34" s="7" t="s">
        <v>216</v>
      </c>
      <c r="D34" s="7" t="s">
        <v>217</v>
      </c>
      <c r="E34" s="7"/>
      <c r="F34" s="7" t="s">
        <v>218</v>
      </c>
      <c r="G34" s="7" t="s">
        <v>219</v>
      </c>
      <c r="H34" s="8" t="s">
        <v>45</v>
      </c>
      <c r="I34" s="8" t="s">
        <v>55</v>
      </c>
      <c r="J34" s="8" t="s">
        <v>220</v>
      </c>
      <c r="K34" s="9" t="s">
        <v>156</v>
      </c>
      <c r="L34" s="10"/>
      <c r="M34" s="12"/>
    </row>
    <row r="35" ht="12.75" customHeight="1">
      <c r="A35" s="6" t="s">
        <v>221</v>
      </c>
      <c r="B35" s="7" t="s">
        <v>222</v>
      </c>
      <c r="C35" s="7"/>
      <c r="D35" s="7" t="s">
        <v>223</v>
      </c>
      <c r="E35" s="7" t="s">
        <v>17</v>
      </c>
      <c r="F35" s="7" t="s">
        <v>224</v>
      </c>
      <c r="G35" s="7" t="s">
        <v>225</v>
      </c>
      <c r="H35" s="8" t="s">
        <v>45</v>
      </c>
      <c r="I35" s="8" t="s">
        <v>149</v>
      </c>
      <c r="J35" s="8" t="s">
        <v>226</v>
      </c>
      <c r="K35" s="9" t="s">
        <v>156</v>
      </c>
      <c r="L35" s="10"/>
      <c r="M35" s="12"/>
    </row>
    <row r="36" ht="12.75" customHeight="1">
      <c r="A36" s="6" t="s">
        <v>227</v>
      </c>
      <c r="B36" s="7" t="s">
        <v>228</v>
      </c>
      <c r="C36" s="7" t="s">
        <v>229</v>
      </c>
      <c r="D36" s="7" t="s">
        <v>223</v>
      </c>
      <c r="E36" s="7" t="s">
        <v>17</v>
      </c>
      <c r="F36" s="7" t="s">
        <v>230</v>
      </c>
      <c r="G36" s="7" t="s">
        <v>231</v>
      </c>
      <c r="H36" s="8" t="s">
        <v>45</v>
      </c>
      <c r="I36" s="8" t="s">
        <v>143</v>
      </c>
      <c r="J36" s="8" t="s">
        <v>136</v>
      </c>
      <c r="K36" s="9" t="s">
        <v>137</v>
      </c>
      <c r="L36" s="10"/>
      <c r="M36" s="12"/>
    </row>
    <row r="37" ht="12.75" customHeight="1">
      <c r="A37" s="6" t="s">
        <v>232</v>
      </c>
      <c r="B37" s="7" t="s">
        <v>233</v>
      </c>
      <c r="C37" s="7"/>
      <c r="D37" s="7" t="s">
        <v>223</v>
      </c>
      <c r="E37" s="7" t="s">
        <v>17</v>
      </c>
      <c r="F37" s="7" t="s">
        <v>234</v>
      </c>
      <c r="G37" s="7" t="s">
        <v>235</v>
      </c>
      <c r="H37" s="8" t="s">
        <v>45</v>
      </c>
      <c r="I37" s="8" t="s">
        <v>143</v>
      </c>
      <c r="J37" s="8" t="s">
        <v>226</v>
      </c>
      <c r="K37" s="9" t="s">
        <v>156</v>
      </c>
      <c r="L37" s="10"/>
      <c r="M37" s="12"/>
    </row>
    <row r="38" ht="12.75" customHeight="1">
      <c r="A38" s="6" t="s">
        <v>236</v>
      </c>
      <c r="B38" s="7" t="s">
        <v>237</v>
      </c>
      <c r="C38" s="7"/>
      <c r="D38" s="7" t="s">
        <v>223</v>
      </c>
      <c r="E38" s="7" t="s">
        <v>17</v>
      </c>
      <c r="F38" s="7" t="s">
        <v>238</v>
      </c>
      <c r="G38" s="7" t="s">
        <v>239</v>
      </c>
      <c r="H38" s="8" t="s">
        <v>45</v>
      </c>
      <c r="I38" s="8" t="s">
        <v>143</v>
      </c>
      <c r="J38" s="8" t="s">
        <v>226</v>
      </c>
      <c r="K38" s="9" t="s">
        <v>83</v>
      </c>
      <c r="L38" s="10"/>
      <c r="M38" s="12"/>
    </row>
    <row r="39" ht="12.75" customHeight="1">
      <c r="A39" s="6" t="s">
        <v>240</v>
      </c>
      <c r="B39" s="7" t="s">
        <v>241</v>
      </c>
      <c r="C39" s="7"/>
      <c r="D39" s="7" t="s">
        <v>223</v>
      </c>
      <c r="E39" s="7" t="s">
        <v>17</v>
      </c>
      <c r="F39" s="7" t="s">
        <v>242</v>
      </c>
      <c r="G39" s="7" t="s">
        <v>243</v>
      </c>
      <c r="H39" s="8" t="s">
        <v>45</v>
      </c>
      <c r="I39" s="8" t="s">
        <v>143</v>
      </c>
      <c r="J39" s="8" t="s">
        <v>220</v>
      </c>
      <c r="K39" s="10"/>
      <c r="L39" s="10"/>
      <c r="M39" s="12"/>
    </row>
    <row r="40" ht="12.75" customHeight="1">
      <c r="A40" s="6" t="s">
        <v>244</v>
      </c>
      <c r="B40" s="7" t="s">
        <v>245</v>
      </c>
      <c r="C40" s="7" t="s">
        <v>246</v>
      </c>
      <c r="D40" s="7" t="s">
        <v>223</v>
      </c>
      <c r="E40" s="7" t="s">
        <v>17</v>
      </c>
      <c r="F40" s="7" t="s">
        <v>247</v>
      </c>
      <c r="G40" s="7" t="s">
        <v>248</v>
      </c>
      <c r="H40" s="8" t="s">
        <v>45</v>
      </c>
      <c r="I40" s="8" t="s">
        <v>143</v>
      </c>
      <c r="J40" s="8" t="s">
        <v>100</v>
      </c>
      <c r="K40" s="9" t="s">
        <v>101</v>
      </c>
      <c r="L40" s="10"/>
      <c r="M40" s="12"/>
    </row>
    <row r="41" ht="12.75" customHeight="1">
      <c r="A41" s="6" t="s">
        <v>249</v>
      </c>
      <c r="B41" s="7" t="s">
        <v>250</v>
      </c>
      <c r="C41" s="7" t="s">
        <v>251</v>
      </c>
      <c r="D41" s="7" t="s">
        <v>223</v>
      </c>
      <c r="E41" s="7" t="s">
        <v>17</v>
      </c>
      <c r="F41" s="7" t="s">
        <v>252</v>
      </c>
      <c r="G41" s="7" t="s">
        <v>253</v>
      </c>
      <c r="H41" s="8" t="s">
        <v>45</v>
      </c>
      <c r="I41" s="8" t="s">
        <v>143</v>
      </c>
      <c r="J41" s="8" t="s">
        <v>226</v>
      </c>
      <c r="K41" s="9" t="s">
        <v>101</v>
      </c>
      <c r="L41" s="10"/>
      <c r="M41" s="12"/>
    </row>
    <row r="42" ht="12.75" customHeight="1">
      <c r="A42" s="6" t="s">
        <v>254</v>
      </c>
      <c r="B42" s="7" t="s">
        <v>255</v>
      </c>
      <c r="C42" s="7"/>
      <c r="D42" s="7" t="s">
        <v>223</v>
      </c>
      <c r="E42" s="7" t="s">
        <v>17</v>
      </c>
      <c r="F42" s="7" t="s">
        <v>256</v>
      </c>
      <c r="G42" s="7" t="s">
        <v>257</v>
      </c>
      <c r="H42" s="8"/>
      <c r="I42" s="13"/>
      <c r="J42" s="13"/>
      <c r="K42" s="10"/>
      <c r="L42" s="9" t="s">
        <v>61</v>
      </c>
      <c r="M42" s="12"/>
    </row>
    <row r="43" ht="12.75" customHeight="1">
      <c r="A43" s="6" t="s">
        <v>258</v>
      </c>
      <c r="B43" s="7" t="s">
        <v>259</v>
      </c>
      <c r="C43" s="7" t="s">
        <v>260</v>
      </c>
      <c r="D43" s="7" t="s">
        <v>223</v>
      </c>
      <c r="E43" s="7" t="s">
        <v>17</v>
      </c>
      <c r="F43" s="7" t="s">
        <v>261</v>
      </c>
      <c r="G43" s="7" t="s">
        <v>262</v>
      </c>
      <c r="H43" s="8" t="s">
        <v>45</v>
      </c>
      <c r="I43" s="8" t="s">
        <v>143</v>
      </c>
      <c r="J43" s="8" t="s">
        <v>100</v>
      </c>
      <c r="K43" s="9" t="s">
        <v>101</v>
      </c>
      <c r="L43" s="10"/>
      <c r="M43" s="12"/>
    </row>
    <row r="44" ht="12.75" customHeight="1">
      <c r="A44" s="6" t="s">
        <v>263</v>
      </c>
      <c r="B44" s="7" t="s">
        <v>264</v>
      </c>
      <c r="C44" s="7"/>
      <c r="D44" s="7" t="s">
        <v>223</v>
      </c>
      <c r="E44" s="7" t="s">
        <v>17</v>
      </c>
      <c r="F44" s="7" t="s">
        <v>265</v>
      </c>
      <c r="G44" s="7" t="s">
        <v>266</v>
      </c>
      <c r="H44" s="8" t="s">
        <v>45</v>
      </c>
      <c r="I44" s="8" t="s">
        <v>143</v>
      </c>
      <c r="J44" s="8" t="s">
        <v>220</v>
      </c>
      <c r="K44" s="9" t="s">
        <v>83</v>
      </c>
      <c r="L44" s="10"/>
      <c r="M44" s="12"/>
    </row>
    <row r="45" ht="12.75" customHeight="1">
      <c r="A45" s="6" t="s">
        <v>267</v>
      </c>
      <c r="B45" s="7" t="s">
        <v>268</v>
      </c>
      <c r="C45" s="7" t="s">
        <v>269</v>
      </c>
      <c r="D45" s="7" t="s">
        <v>223</v>
      </c>
      <c r="E45" s="7" t="s">
        <v>17</v>
      </c>
      <c r="F45" s="7" t="s">
        <v>270</v>
      </c>
      <c r="G45" s="7" t="s">
        <v>271</v>
      </c>
      <c r="H45" s="8" t="s">
        <v>45</v>
      </c>
      <c r="I45" s="8" t="s">
        <v>143</v>
      </c>
      <c r="J45" s="8" t="s">
        <v>100</v>
      </c>
      <c r="K45" s="9" t="s">
        <v>101</v>
      </c>
      <c r="L45" s="10"/>
      <c r="M45" s="12"/>
    </row>
    <row r="46" ht="12.75" customHeight="1">
      <c r="A46" s="6" t="s">
        <v>272</v>
      </c>
      <c r="B46" s="7" t="s">
        <v>273</v>
      </c>
      <c r="C46" s="7"/>
      <c r="D46" s="7" t="s">
        <v>223</v>
      </c>
      <c r="E46" s="7" t="s">
        <v>17</v>
      </c>
      <c r="F46" s="7" t="s">
        <v>274</v>
      </c>
      <c r="G46" s="7" t="s">
        <v>275</v>
      </c>
      <c r="H46" s="8" t="s">
        <v>72</v>
      </c>
      <c r="I46" s="8" t="s">
        <v>21</v>
      </c>
      <c r="J46" s="8" t="s">
        <v>113</v>
      </c>
      <c r="K46" s="9" t="s">
        <v>156</v>
      </c>
      <c r="L46" s="10"/>
      <c r="M46" s="11" t="s">
        <v>75</v>
      </c>
    </row>
    <row r="47" ht="12.75" customHeight="1">
      <c r="A47" s="6" t="s">
        <v>276</v>
      </c>
      <c r="B47" s="7" t="s">
        <v>277</v>
      </c>
      <c r="C47" s="7"/>
      <c r="D47" s="7" t="s">
        <v>223</v>
      </c>
      <c r="E47" s="7" t="s">
        <v>17</v>
      </c>
      <c r="F47" s="7" t="s">
        <v>278</v>
      </c>
      <c r="G47" s="7" t="s">
        <v>279</v>
      </c>
      <c r="H47" s="8" t="s">
        <v>45</v>
      </c>
      <c r="I47" s="8" t="s">
        <v>280</v>
      </c>
      <c r="J47" s="8" t="s">
        <v>113</v>
      </c>
      <c r="K47" s="9" t="s">
        <v>156</v>
      </c>
      <c r="L47" s="10"/>
      <c r="M47" s="12"/>
    </row>
    <row r="48" ht="12.75" customHeight="1">
      <c r="A48" s="6" t="s">
        <v>281</v>
      </c>
      <c r="B48" s="7" t="s">
        <v>282</v>
      </c>
      <c r="C48" s="7"/>
      <c r="D48" s="7" t="s">
        <v>283</v>
      </c>
      <c r="E48" s="7" t="s">
        <v>17</v>
      </c>
      <c r="F48" s="7" t="s">
        <v>284</v>
      </c>
      <c r="G48" s="7" t="s">
        <v>285</v>
      </c>
      <c r="H48" s="8" t="s">
        <v>45</v>
      </c>
      <c r="I48" s="8" t="s">
        <v>286</v>
      </c>
      <c r="J48" s="8" t="s">
        <v>162</v>
      </c>
      <c r="K48" s="9" t="s">
        <v>83</v>
      </c>
      <c r="L48" s="9" t="s">
        <v>61</v>
      </c>
      <c r="M48" s="12"/>
    </row>
    <row r="49" ht="12.75" customHeight="1">
      <c r="A49" s="6" t="s">
        <v>287</v>
      </c>
      <c r="B49" s="7" t="s">
        <v>288</v>
      </c>
      <c r="C49" s="7"/>
      <c r="D49" s="7" t="s">
        <v>283</v>
      </c>
      <c r="E49" s="7" t="s">
        <v>17</v>
      </c>
      <c r="F49" s="7" t="s">
        <v>289</v>
      </c>
      <c r="G49" s="7" t="s">
        <v>290</v>
      </c>
      <c r="H49" s="8" t="s">
        <v>45</v>
      </c>
      <c r="I49" s="8" t="s">
        <v>291</v>
      </c>
      <c r="J49" s="8" t="s">
        <v>136</v>
      </c>
      <c r="K49" s="9" t="s">
        <v>83</v>
      </c>
      <c r="L49" s="9" t="s">
        <v>61</v>
      </c>
      <c r="M49" s="12"/>
    </row>
    <row r="50" ht="12.75" customHeight="1">
      <c r="A50" s="6" t="s">
        <v>292</v>
      </c>
      <c r="B50" s="7" t="s">
        <v>293</v>
      </c>
      <c r="C50" s="7"/>
      <c r="D50" s="7" t="s">
        <v>294</v>
      </c>
      <c r="E50" s="7"/>
      <c r="F50" s="7" t="s">
        <v>295</v>
      </c>
      <c r="G50" s="7" t="s">
        <v>296</v>
      </c>
      <c r="H50" s="13"/>
      <c r="I50" s="13"/>
      <c r="J50" s="13"/>
      <c r="K50" s="10"/>
      <c r="L50" s="9" t="s">
        <v>61</v>
      </c>
      <c r="M50" s="12"/>
    </row>
    <row r="51" ht="12.75" customHeight="1">
      <c r="A51" s="6" t="s">
        <v>297</v>
      </c>
      <c r="B51" s="7" t="s">
        <v>298</v>
      </c>
      <c r="C51" s="7" t="s">
        <v>299</v>
      </c>
      <c r="D51" s="7" t="s">
        <v>300</v>
      </c>
      <c r="E51" s="7"/>
      <c r="F51" s="7" t="s">
        <v>301</v>
      </c>
      <c r="G51" s="7" t="s">
        <v>302</v>
      </c>
      <c r="H51" s="8" t="s">
        <v>45</v>
      </c>
      <c r="I51" s="8" t="s">
        <v>135</v>
      </c>
      <c r="J51" s="8" t="s">
        <v>226</v>
      </c>
      <c r="K51" s="9" t="s">
        <v>156</v>
      </c>
      <c r="L51" s="10"/>
      <c r="M51" s="12"/>
    </row>
    <row r="52" ht="12.75" customHeight="1">
      <c r="A52" s="6" t="s">
        <v>303</v>
      </c>
      <c r="B52" s="7" t="s">
        <v>304</v>
      </c>
      <c r="C52" s="7" t="s">
        <v>305</v>
      </c>
      <c r="D52" s="7" t="s">
        <v>300</v>
      </c>
      <c r="E52" s="7"/>
      <c r="F52" s="7" t="s">
        <v>306</v>
      </c>
      <c r="G52" s="7" t="s">
        <v>307</v>
      </c>
      <c r="H52" s="8" t="s">
        <v>45</v>
      </c>
      <c r="I52" s="8" t="s">
        <v>135</v>
      </c>
      <c r="J52" s="8" t="s">
        <v>226</v>
      </c>
      <c r="K52" s="9" t="s">
        <v>156</v>
      </c>
      <c r="L52" s="10"/>
      <c r="M52" s="12"/>
    </row>
    <row r="53" ht="12.75" customHeight="1">
      <c r="A53" s="6" t="s">
        <v>308</v>
      </c>
      <c r="B53" s="7" t="s">
        <v>309</v>
      </c>
      <c r="C53" s="7" t="s">
        <v>310</v>
      </c>
      <c r="D53" s="7" t="s">
        <v>300</v>
      </c>
      <c r="E53" s="7"/>
      <c r="F53" s="7" t="s">
        <v>311</v>
      </c>
      <c r="G53" s="7" t="s">
        <v>312</v>
      </c>
      <c r="H53" s="8" t="s">
        <v>45</v>
      </c>
      <c r="I53" s="8" t="s">
        <v>313</v>
      </c>
      <c r="J53" s="8" t="s">
        <v>226</v>
      </c>
      <c r="K53" s="9" t="s">
        <v>156</v>
      </c>
      <c r="L53" s="10"/>
      <c r="M53" s="12"/>
    </row>
    <row r="54" ht="12.75" customHeight="1">
      <c r="A54" s="6" t="s">
        <v>314</v>
      </c>
      <c r="B54" s="7" t="s">
        <v>315</v>
      </c>
      <c r="C54" s="7" t="s">
        <v>316</v>
      </c>
      <c r="D54" s="7" t="s">
        <v>300</v>
      </c>
      <c r="E54" s="7"/>
      <c r="F54" s="7" t="s">
        <v>317</v>
      </c>
      <c r="G54" s="7" t="s">
        <v>318</v>
      </c>
      <c r="H54" s="8" t="s">
        <v>45</v>
      </c>
      <c r="I54" s="8" t="s">
        <v>135</v>
      </c>
      <c r="J54" s="8" t="s">
        <v>226</v>
      </c>
      <c r="K54" s="9" t="s">
        <v>156</v>
      </c>
      <c r="L54" s="10"/>
      <c r="M54" s="12"/>
    </row>
    <row r="55" ht="12.75" customHeight="1">
      <c r="A55" s="6" t="s">
        <v>319</v>
      </c>
      <c r="B55" s="7" t="s">
        <v>320</v>
      </c>
      <c r="C55" s="7" t="s">
        <v>321</v>
      </c>
      <c r="D55" s="7" t="s">
        <v>300</v>
      </c>
      <c r="E55" s="7"/>
      <c r="F55" s="7" t="s">
        <v>322</v>
      </c>
      <c r="G55" s="7" t="s">
        <v>323</v>
      </c>
      <c r="H55" s="8" t="s">
        <v>45</v>
      </c>
      <c r="I55" s="8" t="s">
        <v>135</v>
      </c>
      <c r="J55" s="8" t="s">
        <v>226</v>
      </c>
      <c r="K55" s="9" t="s">
        <v>156</v>
      </c>
      <c r="L55" s="10"/>
      <c r="M55" s="12"/>
    </row>
    <row r="56" ht="12.75" customHeight="1">
      <c r="A56" s="6" t="s">
        <v>324</v>
      </c>
      <c r="B56" s="7" t="s">
        <v>325</v>
      </c>
      <c r="C56" s="7" t="s">
        <v>326</v>
      </c>
      <c r="D56" s="7" t="s">
        <v>300</v>
      </c>
      <c r="E56" s="7"/>
      <c r="F56" s="7" t="s">
        <v>327</v>
      </c>
      <c r="G56" s="7" t="s">
        <v>328</v>
      </c>
      <c r="H56" s="8" t="s">
        <v>45</v>
      </c>
      <c r="I56" s="8" t="s">
        <v>135</v>
      </c>
      <c r="J56" s="8" t="s">
        <v>226</v>
      </c>
      <c r="K56" s="9" t="s">
        <v>156</v>
      </c>
      <c r="L56" s="10"/>
      <c r="M56" s="12"/>
    </row>
    <row r="57" ht="12.75" customHeight="1">
      <c r="A57" s="6" t="s">
        <v>329</v>
      </c>
      <c r="B57" s="7" t="s">
        <v>330</v>
      </c>
      <c r="C57" s="7" t="s">
        <v>331</v>
      </c>
      <c r="D57" s="7" t="s">
        <v>300</v>
      </c>
      <c r="E57" s="7"/>
      <c r="F57" s="7" t="s">
        <v>332</v>
      </c>
      <c r="G57" s="7" t="s">
        <v>333</v>
      </c>
      <c r="H57" s="8" t="s">
        <v>45</v>
      </c>
      <c r="I57" s="8" t="s">
        <v>135</v>
      </c>
      <c r="J57" s="8" t="s">
        <v>226</v>
      </c>
      <c r="K57" s="9" t="s">
        <v>156</v>
      </c>
      <c r="L57" s="10"/>
      <c r="M57" s="12"/>
    </row>
    <row r="58" ht="12.75" customHeight="1">
      <c r="A58" s="6" t="s">
        <v>334</v>
      </c>
      <c r="B58" s="7" t="s">
        <v>335</v>
      </c>
      <c r="C58" s="7" t="s">
        <v>336</v>
      </c>
      <c r="D58" s="7" t="s">
        <v>300</v>
      </c>
      <c r="E58" s="7"/>
      <c r="F58" s="7" t="s">
        <v>337</v>
      </c>
      <c r="G58" s="7" t="s">
        <v>338</v>
      </c>
      <c r="H58" s="8" t="s">
        <v>45</v>
      </c>
      <c r="I58" s="8" t="s">
        <v>135</v>
      </c>
      <c r="J58" s="8" t="s">
        <v>226</v>
      </c>
      <c r="K58" s="9" t="s">
        <v>156</v>
      </c>
      <c r="L58" s="10"/>
      <c r="M58" s="12"/>
    </row>
    <row r="59" ht="12.75" customHeight="1">
      <c r="A59" s="6" t="s">
        <v>339</v>
      </c>
      <c r="B59" s="7" t="s">
        <v>340</v>
      </c>
      <c r="C59" s="7" t="s">
        <v>341</v>
      </c>
      <c r="D59" s="7" t="s">
        <v>300</v>
      </c>
      <c r="E59" s="7"/>
      <c r="F59" s="7" t="s">
        <v>342</v>
      </c>
      <c r="G59" s="7" t="s">
        <v>343</v>
      </c>
      <c r="H59" s="8" t="s">
        <v>45</v>
      </c>
      <c r="I59" s="8" t="s">
        <v>135</v>
      </c>
      <c r="J59" s="8" t="s">
        <v>226</v>
      </c>
      <c r="K59" s="9" t="s">
        <v>156</v>
      </c>
      <c r="L59" s="10"/>
      <c r="M59" s="12"/>
    </row>
    <row r="60" ht="12.75" customHeight="1">
      <c r="A60" s="6" t="s">
        <v>344</v>
      </c>
      <c r="B60" s="7" t="s">
        <v>345</v>
      </c>
      <c r="C60" s="7"/>
      <c r="D60" s="7" t="s">
        <v>300</v>
      </c>
      <c r="E60" s="7"/>
      <c r="F60" s="7" t="s">
        <v>346</v>
      </c>
      <c r="G60" s="7" t="s">
        <v>347</v>
      </c>
      <c r="H60" s="8" t="s">
        <v>45</v>
      </c>
      <c r="I60" s="8" t="s">
        <v>135</v>
      </c>
      <c r="J60" s="8" t="s">
        <v>348</v>
      </c>
      <c r="K60" s="10"/>
      <c r="L60" s="9" t="s">
        <v>61</v>
      </c>
      <c r="M60" s="12"/>
    </row>
    <row r="61" ht="12.75" customHeight="1">
      <c r="A61" s="6" t="s">
        <v>349</v>
      </c>
      <c r="B61" s="7" t="s">
        <v>350</v>
      </c>
      <c r="C61" s="7" t="s">
        <v>351</v>
      </c>
      <c r="D61" s="7" t="s">
        <v>352</v>
      </c>
      <c r="E61" s="7" t="s">
        <v>17</v>
      </c>
      <c r="F61" s="7" t="s">
        <v>353</v>
      </c>
      <c r="G61" s="7" t="s">
        <v>354</v>
      </c>
      <c r="H61" s="8" t="s">
        <v>45</v>
      </c>
      <c r="I61" s="8" t="s">
        <v>135</v>
      </c>
      <c r="J61" s="8" t="s">
        <v>355</v>
      </c>
      <c r="K61" s="9" t="s">
        <v>101</v>
      </c>
      <c r="L61" s="10"/>
      <c r="M61" s="12"/>
    </row>
    <row r="62" ht="12.75" customHeight="1">
      <c r="A62" s="6" t="s">
        <v>356</v>
      </c>
      <c r="B62" s="7" t="s">
        <v>357</v>
      </c>
      <c r="C62" s="7" t="s">
        <v>358</v>
      </c>
      <c r="D62" s="7" t="s">
        <v>359</v>
      </c>
      <c r="E62" s="7" t="s">
        <v>17</v>
      </c>
      <c r="F62" s="7" t="s">
        <v>360</v>
      </c>
      <c r="G62" s="7" t="s">
        <v>361</v>
      </c>
      <c r="H62" s="8" t="s">
        <v>168</v>
      </c>
      <c r="I62" s="8" t="s">
        <v>31</v>
      </c>
      <c r="J62" s="8" t="s">
        <v>169</v>
      </c>
      <c r="K62" s="9" t="s">
        <v>94</v>
      </c>
      <c r="L62" s="10"/>
      <c r="M62" s="12"/>
    </row>
    <row r="63" ht="12.75" customHeight="1">
      <c r="A63" s="6" t="s">
        <v>362</v>
      </c>
      <c r="B63" s="7" t="s">
        <v>363</v>
      </c>
      <c r="C63" s="7" t="s">
        <v>364</v>
      </c>
      <c r="D63" s="7" t="s">
        <v>365</v>
      </c>
      <c r="E63" s="7" t="s">
        <v>17</v>
      </c>
      <c r="F63" s="7" t="s">
        <v>366</v>
      </c>
      <c r="G63" s="7" t="s">
        <v>367</v>
      </c>
      <c r="H63" s="8" t="s">
        <v>45</v>
      </c>
      <c r="I63" s="8" t="s">
        <v>38</v>
      </c>
      <c r="J63" s="8" t="s">
        <v>113</v>
      </c>
      <c r="K63" s="9" t="s">
        <v>94</v>
      </c>
      <c r="L63" s="10"/>
      <c r="M63" s="12"/>
    </row>
    <row r="64" ht="12.75" customHeight="1">
      <c r="A64" s="6" t="s">
        <v>368</v>
      </c>
      <c r="B64" s="7" t="s">
        <v>369</v>
      </c>
      <c r="C64" s="7" t="s">
        <v>370</v>
      </c>
      <c r="D64" s="7" t="s">
        <v>371</v>
      </c>
      <c r="E64" s="7"/>
      <c r="F64" s="7" t="s">
        <v>372</v>
      </c>
      <c r="G64" s="7" t="s">
        <v>373</v>
      </c>
      <c r="H64" s="8" t="s">
        <v>45</v>
      </c>
      <c r="I64" s="8" t="s">
        <v>175</v>
      </c>
      <c r="J64" s="8" t="s">
        <v>100</v>
      </c>
      <c r="K64" s="9" t="s">
        <v>101</v>
      </c>
      <c r="L64" s="10"/>
      <c r="M64" s="12"/>
    </row>
    <row r="65" ht="12.75" customHeight="1">
      <c r="A65" s="6" t="s">
        <v>374</v>
      </c>
      <c r="B65" s="7" t="s">
        <v>375</v>
      </c>
      <c r="C65" s="7" t="s">
        <v>376</v>
      </c>
      <c r="D65" s="7" t="s">
        <v>377</v>
      </c>
      <c r="E65" s="7"/>
      <c r="F65" s="7" t="s">
        <v>378</v>
      </c>
      <c r="G65" s="7" t="s">
        <v>379</v>
      </c>
      <c r="H65" s="8" t="s">
        <v>45</v>
      </c>
      <c r="I65" s="8" t="s">
        <v>380</v>
      </c>
      <c r="J65" s="8" t="s">
        <v>74</v>
      </c>
      <c r="K65" s="9" t="s">
        <v>48</v>
      </c>
      <c r="L65" s="10"/>
      <c r="M65" s="12"/>
    </row>
    <row r="66" ht="12.75" customHeight="1">
      <c r="A66" s="6" t="s">
        <v>381</v>
      </c>
      <c r="B66" s="7" t="s">
        <v>382</v>
      </c>
      <c r="C66" s="7" t="s">
        <v>383</v>
      </c>
      <c r="D66" s="7" t="s">
        <v>384</v>
      </c>
      <c r="E66" s="7" t="s">
        <v>17</v>
      </c>
      <c r="F66" s="7" t="s">
        <v>385</v>
      </c>
      <c r="G66" s="7" t="s">
        <v>386</v>
      </c>
      <c r="H66" s="8" t="s">
        <v>45</v>
      </c>
      <c r="I66" s="8" t="s">
        <v>291</v>
      </c>
      <c r="J66" s="8" t="s">
        <v>226</v>
      </c>
      <c r="K66" s="9" t="s">
        <v>156</v>
      </c>
      <c r="L66" s="10"/>
      <c r="M66" s="12"/>
    </row>
    <row r="67" ht="12.75" customHeight="1">
      <c r="A67" s="6" t="s">
        <v>387</v>
      </c>
      <c r="B67" s="7" t="s">
        <v>388</v>
      </c>
      <c r="C67" s="7" t="s">
        <v>389</v>
      </c>
      <c r="D67" s="7" t="s">
        <v>390</v>
      </c>
      <c r="E67" s="7"/>
      <c r="F67" s="7" t="s">
        <v>391</v>
      </c>
      <c r="G67" s="7" t="s">
        <v>392</v>
      </c>
      <c r="H67" s="8" t="s">
        <v>45</v>
      </c>
      <c r="I67" s="8" t="s">
        <v>291</v>
      </c>
      <c r="J67" s="8" t="s">
        <v>220</v>
      </c>
      <c r="K67" s="9" t="s">
        <v>83</v>
      </c>
      <c r="L67" s="10"/>
      <c r="M67" s="12"/>
    </row>
    <row r="68" ht="12.75" customHeight="1">
      <c r="A68" s="6" t="s">
        <v>393</v>
      </c>
      <c r="B68" s="7" t="s">
        <v>394</v>
      </c>
      <c r="C68" s="7" t="s">
        <v>395</v>
      </c>
      <c r="D68" s="7" t="s">
        <v>390</v>
      </c>
      <c r="E68" s="7"/>
      <c r="F68" s="7" t="s">
        <v>396</v>
      </c>
      <c r="G68" s="7" t="s">
        <v>397</v>
      </c>
      <c r="H68" s="8" t="s">
        <v>45</v>
      </c>
      <c r="I68" s="8" t="s">
        <v>291</v>
      </c>
      <c r="J68" s="8" t="s">
        <v>220</v>
      </c>
      <c r="K68" s="9" t="s">
        <v>156</v>
      </c>
      <c r="L68" s="10"/>
      <c r="M68" s="12"/>
    </row>
    <row r="69" ht="12.75" customHeight="1">
      <c r="A69" s="6" t="s">
        <v>398</v>
      </c>
      <c r="B69" s="7" t="s">
        <v>399</v>
      </c>
      <c r="C69" s="7" t="s">
        <v>400</v>
      </c>
      <c r="D69" s="7" t="s">
        <v>390</v>
      </c>
      <c r="E69" s="7"/>
      <c r="F69" s="7" t="s">
        <v>401</v>
      </c>
      <c r="G69" s="7" t="s">
        <v>402</v>
      </c>
      <c r="H69" s="8" t="s">
        <v>45</v>
      </c>
      <c r="I69" s="8" t="s">
        <v>149</v>
      </c>
      <c r="J69" s="8" t="s">
        <v>113</v>
      </c>
      <c r="K69" s="9" t="s">
        <v>48</v>
      </c>
      <c r="L69" s="9" t="s">
        <v>403</v>
      </c>
      <c r="M69" s="12"/>
    </row>
    <row r="70" ht="12.75" customHeight="1">
      <c r="A70" s="6" t="s">
        <v>404</v>
      </c>
      <c r="B70" s="7" t="s">
        <v>405</v>
      </c>
      <c r="C70" s="7" t="s">
        <v>406</v>
      </c>
      <c r="D70" s="7" t="s">
        <v>390</v>
      </c>
      <c r="E70" s="7"/>
      <c r="F70" s="7" t="s">
        <v>407</v>
      </c>
      <c r="G70" s="7" t="s">
        <v>408</v>
      </c>
      <c r="H70" s="8" t="s">
        <v>112</v>
      </c>
      <c r="I70" s="8" t="s">
        <v>409</v>
      </c>
      <c r="J70" s="8" t="s">
        <v>113</v>
      </c>
      <c r="K70" s="9" t="s">
        <v>23</v>
      </c>
      <c r="L70" s="10"/>
      <c r="M70" s="12"/>
    </row>
    <row r="71" ht="12.75" customHeight="1">
      <c r="A71" s="6" t="s">
        <v>410</v>
      </c>
      <c r="B71" s="7" t="s">
        <v>411</v>
      </c>
      <c r="C71" s="7" t="s">
        <v>412</v>
      </c>
      <c r="D71" s="7" t="s">
        <v>390</v>
      </c>
      <c r="E71" s="7"/>
      <c r="F71" s="7" t="s">
        <v>413</v>
      </c>
      <c r="G71" s="7" t="s">
        <v>414</v>
      </c>
      <c r="H71" s="8" t="s">
        <v>45</v>
      </c>
      <c r="I71" s="8" t="s">
        <v>175</v>
      </c>
      <c r="J71" s="8" t="s">
        <v>220</v>
      </c>
      <c r="K71" s="9" t="s">
        <v>415</v>
      </c>
      <c r="L71" s="10"/>
      <c r="M71" s="12"/>
    </row>
    <row r="72" ht="12.75" customHeight="1">
      <c r="A72" s="6" t="s">
        <v>416</v>
      </c>
      <c r="B72" s="7" t="s">
        <v>417</v>
      </c>
      <c r="C72" s="7" t="s">
        <v>418</v>
      </c>
      <c r="D72" s="7" t="s">
        <v>390</v>
      </c>
      <c r="E72" s="7"/>
      <c r="F72" s="7" t="s">
        <v>419</v>
      </c>
      <c r="G72" s="7" t="s">
        <v>420</v>
      </c>
      <c r="H72" s="8" t="s">
        <v>20</v>
      </c>
      <c r="I72" s="8" t="s">
        <v>286</v>
      </c>
      <c r="J72" s="8" t="s">
        <v>22</v>
      </c>
      <c r="K72" s="9" t="s">
        <v>23</v>
      </c>
      <c r="L72" s="10"/>
      <c r="M72" s="12"/>
    </row>
    <row r="73" ht="12.75" customHeight="1">
      <c r="A73" s="6" t="s">
        <v>421</v>
      </c>
      <c r="B73" s="7" t="s">
        <v>422</v>
      </c>
      <c r="C73" s="7" t="s">
        <v>423</v>
      </c>
      <c r="D73" s="7" t="s">
        <v>390</v>
      </c>
      <c r="E73" s="7"/>
      <c r="F73" s="7" t="s">
        <v>424</v>
      </c>
      <c r="G73" s="7" t="s">
        <v>425</v>
      </c>
      <c r="H73" s="8" t="s">
        <v>72</v>
      </c>
      <c r="I73" s="8" t="s">
        <v>21</v>
      </c>
      <c r="J73" s="8" t="s">
        <v>74</v>
      </c>
      <c r="K73" s="9" t="s">
        <v>48</v>
      </c>
      <c r="L73" s="10"/>
      <c r="M73" s="12"/>
    </row>
    <row r="74" ht="12.75" customHeight="1">
      <c r="A74" s="6" t="s">
        <v>426</v>
      </c>
      <c r="B74" s="7" t="s">
        <v>427</v>
      </c>
      <c r="C74" s="7"/>
      <c r="D74" s="7" t="s">
        <v>390</v>
      </c>
      <c r="E74" s="7"/>
      <c r="F74" s="7" t="s">
        <v>428</v>
      </c>
      <c r="G74" s="7" t="s">
        <v>408</v>
      </c>
      <c r="H74" s="8" t="s">
        <v>168</v>
      </c>
      <c r="I74" s="8" t="s">
        <v>286</v>
      </c>
      <c r="J74" s="8"/>
      <c r="K74" s="10"/>
      <c r="L74" s="9" t="s">
        <v>61</v>
      </c>
      <c r="M74" s="12"/>
    </row>
    <row r="75" ht="12.75" customHeight="1">
      <c r="A75" s="6" t="s">
        <v>429</v>
      </c>
      <c r="B75" s="7" t="s">
        <v>430</v>
      </c>
      <c r="C75" s="7" t="s">
        <v>431</v>
      </c>
      <c r="D75" s="7" t="s">
        <v>432</v>
      </c>
      <c r="E75" s="7" t="s">
        <v>17</v>
      </c>
      <c r="F75" s="7" t="s">
        <v>433</v>
      </c>
      <c r="G75" s="7" t="s">
        <v>434</v>
      </c>
      <c r="H75" s="8" t="s">
        <v>45</v>
      </c>
      <c r="I75" s="8" t="s">
        <v>38</v>
      </c>
      <c r="J75" s="8" t="s">
        <v>435</v>
      </c>
      <c r="K75" s="9" t="s">
        <v>23</v>
      </c>
      <c r="L75" s="10"/>
      <c r="M75" s="12"/>
    </row>
    <row r="76" ht="12.75" customHeight="1">
      <c r="A76" s="6" t="s">
        <v>436</v>
      </c>
      <c r="B76" s="7" t="s">
        <v>437</v>
      </c>
      <c r="C76" s="7" t="s">
        <v>438</v>
      </c>
      <c r="D76" s="7" t="s">
        <v>439</v>
      </c>
      <c r="E76" s="7" t="s">
        <v>17</v>
      </c>
      <c r="F76" s="7" t="s">
        <v>440</v>
      </c>
      <c r="G76" s="7" t="s">
        <v>441</v>
      </c>
      <c r="H76" s="8" t="s">
        <v>45</v>
      </c>
      <c r="I76" s="8" t="s">
        <v>442</v>
      </c>
      <c r="J76" s="8" t="s">
        <v>74</v>
      </c>
      <c r="K76" s="9" t="s">
        <v>48</v>
      </c>
      <c r="L76" s="10"/>
      <c r="M76" s="12"/>
    </row>
    <row r="77" ht="12.75" customHeight="1">
      <c r="A77" s="6" t="s">
        <v>443</v>
      </c>
      <c r="B77" s="7" t="s">
        <v>444</v>
      </c>
      <c r="C77" s="7" t="s">
        <v>445</v>
      </c>
      <c r="D77" s="7" t="s">
        <v>446</v>
      </c>
      <c r="E77" s="7" t="s">
        <v>17</v>
      </c>
      <c r="F77" s="7" t="s">
        <v>447</v>
      </c>
      <c r="G77" s="7" t="s">
        <v>448</v>
      </c>
      <c r="H77" s="8" t="s">
        <v>45</v>
      </c>
      <c r="I77" s="8" t="s">
        <v>449</v>
      </c>
      <c r="J77" s="8" t="s">
        <v>226</v>
      </c>
      <c r="K77" s="9" t="s">
        <v>156</v>
      </c>
      <c r="L77" s="10"/>
      <c r="M77" s="12"/>
    </row>
    <row r="78" ht="12.75" customHeight="1">
      <c r="A78" s="6" t="s">
        <v>450</v>
      </c>
      <c r="B78" s="7" t="s">
        <v>451</v>
      </c>
      <c r="C78" s="7" t="s">
        <v>452</v>
      </c>
      <c r="D78" s="7" t="s">
        <v>453</v>
      </c>
      <c r="E78" s="7" t="s">
        <v>17</v>
      </c>
      <c r="F78" s="7" t="s">
        <v>454</v>
      </c>
      <c r="G78" s="7" t="s">
        <v>455</v>
      </c>
      <c r="H78" s="8" t="s">
        <v>45</v>
      </c>
      <c r="I78" s="8" t="s">
        <v>175</v>
      </c>
      <c r="J78" s="8" t="s">
        <v>82</v>
      </c>
      <c r="K78" s="9" t="s">
        <v>101</v>
      </c>
      <c r="L78" s="10"/>
      <c r="M78" s="12"/>
    </row>
    <row r="79" ht="12.75" customHeight="1">
      <c r="A79" s="6" t="s">
        <v>456</v>
      </c>
      <c r="B79" s="7" t="s">
        <v>457</v>
      </c>
      <c r="C79" s="7" t="s">
        <v>458</v>
      </c>
      <c r="D79" s="7" t="s">
        <v>453</v>
      </c>
      <c r="E79" s="7" t="s">
        <v>17</v>
      </c>
      <c r="F79" s="7" t="s">
        <v>459</v>
      </c>
      <c r="G79" s="7" t="s">
        <v>460</v>
      </c>
      <c r="H79" s="8" t="s">
        <v>461</v>
      </c>
      <c r="I79" s="8" t="s">
        <v>449</v>
      </c>
      <c r="J79" s="8" t="s">
        <v>220</v>
      </c>
      <c r="K79" s="9" t="s">
        <v>94</v>
      </c>
      <c r="L79" s="10"/>
      <c r="M79" s="12"/>
    </row>
    <row r="80" ht="12.75" customHeight="1">
      <c r="A80" s="6" t="s">
        <v>462</v>
      </c>
      <c r="B80" s="7" t="s">
        <v>463</v>
      </c>
      <c r="C80" s="7" t="s">
        <v>464</v>
      </c>
      <c r="D80" s="7" t="s">
        <v>465</v>
      </c>
      <c r="E80" s="7" t="s">
        <v>17</v>
      </c>
      <c r="F80" s="7" t="s">
        <v>466</v>
      </c>
      <c r="G80" s="7" t="s">
        <v>467</v>
      </c>
      <c r="H80" s="8" t="s">
        <v>45</v>
      </c>
      <c r="I80" s="8" t="s">
        <v>286</v>
      </c>
      <c r="J80" s="8" t="s">
        <v>435</v>
      </c>
      <c r="K80" s="9" t="s">
        <v>23</v>
      </c>
      <c r="L80" s="10"/>
      <c r="M80" s="12"/>
    </row>
    <row r="81" ht="12.75" customHeight="1">
      <c r="A81" s="6" t="s">
        <v>468</v>
      </c>
      <c r="B81" s="7" t="s">
        <v>469</v>
      </c>
      <c r="C81" s="7" t="s">
        <v>470</v>
      </c>
      <c r="D81" s="7" t="s">
        <v>465</v>
      </c>
      <c r="E81" s="7" t="s">
        <v>17</v>
      </c>
      <c r="F81" s="7" t="s">
        <v>471</v>
      </c>
      <c r="G81" s="7" t="s">
        <v>472</v>
      </c>
      <c r="H81" s="8" t="s">
        <v>20</v>
      </c>
      <c r="I81" s="13"/>
      <c r="J81" s="13"/>
      <c r="K81" s="10"/>
      <c r="L81" s="10"/>
      <c r="M81" s="12"/>
    </row>
    <row r="82" ht="12.75" customHeight="1">
      <c r="A82" s="6" t="s">
        <v>473</v>
      </c>
      <c r="B82" s="7" t="s">
        <v>474</v>
      </c>
      <c r="C82" s="7" t="s">
        <v>475</v>
      </c>
      <c r="D82" s="7" t="s">
        <v>465</v>
      </c>
      <c r="E82" s="7" t="s">
        <v>17</v>
      </c>
      <c r="F82" s="7" t="s">
        <v>476</v>
      </c>
      <c r="G82" s="7" t="s">
        <v>477</v>
      </c>
      <c r="H82" s="8" t="s">
        <v>478</v>
      </c>
      <c r="I82" s="13"/>
      <c r="J82" s="13"/>
      <c r="K82" s="10"/>
      <c r="L82" s="10"/>
      <c r="M82" s="12"/>
    </row>
    <row r="83" ht="12.75" customHeight="1">
      <c r="A83" s="6" t="s">
        <v>479</v>
      </c>
      <c r="B83" s="7" t="s">
        <v>480</v>
      </c>
      <c r="C83" s="7" t="s">
        <v>481</v>
      </c>
      <c r="D83" s="7" t="s">
        <v>482</v>
      </c>
      <c r="E83" s="7" t="s">
        <v>17</v>
      </c>
      <c r="F83" s="7" t="s">
        <v>483</v>
      </c>
      <c r="G83" s="7" t="s">
        <v>484</v>
      </c>
      <c r="H83" s="8" t="s">
        <v>168</v>
      </c>
      <c r="I83" s="8" t="s">
        <v>286</v>
      </c>
      <c r="J83" s="8" t="s">
        <v>22</v>
      </c>
      <c r="K83" s="9" t="s">
        <v>23</v>
      </c>
      <c r="L83" s="10"/>
      <c r="M83" s="12"/>
    </row>
    <row r="84" ht="12.75" customHeight="1">
      <c r="A84" s="6" t="s">
        <v>485</v>
      </c>
      <c r="B84" s="7" t="s">
        <v>486</v>
      </c>
      <c r="C84" s="7" t="s">
        <v>487</v>
      </c>
      <c r="D84" s="7" t="s">
        <v>488</v>
      </c>
      <c r="E84" s="7" t="s">
        <v>17</v>
      </c>
      <c r="F84" s="7" t="s">
        <v>489</v>
      </c>
      <c r="G84" s="7" t="s">
        <v>490</v>
      </c>
      <c r="H84" s="8" t="s">
        <v>45</v>
      </c>
      <c r="I84" s="8" t="s">
        <v>442</v>
      </c>
      <c r="J84" s="8" t="s">
        <v>82</v>
      </c>
      <c r="K84" s="9" t="s">
        <v>48</v>
      </c>
      <c r="L84" s="10"/>
      <c r="M84" s="12"/>
    </row>
    <row r="85" ht="12.75" customHeight="1">
      <c r="A85" s="6" t="s">
        <v>491</v>
      </c>
      <c r="B85" s="7" t="s">
        <v>492</v>
      </c>
      <c r="C85" s="7" t="s">
        <v>493</v>
      </c>
      <c r="D85" s="7" t="s">
        <v>494</v>
      </c>
      <c r="E85" s="7" t="s">
        <v>17</v>
      </c>
      <c r="F85" s="7" t="s">
        <v>495</v>
      </c>
      <c r="G85" s="7" t="s">
        <v>496</v>
      </c>
      <c r="H85" s="8" t="s">
        <v>45</v>
      </c>
      <c r="I85" s="8" t="s">
        <v>46</v>
      </c>
      <c r="J85" s="8" t="s">
        <v>355</v>
      </c>
      <c r="K85" s="10"/>
      <c r="L85" s="10"/>
      <c r="M85" s="12"/>
    </row>
    <row r="86" ht="12.75" customHeight="1">
      <c r="A86" s="6" t="s">
        <v>497</v>
      </c>
      <c r="B86" s="7" t="s">
        <v>498</v>
      </c>
      <c r="C86" s="7" t="s">
        <v>499</v>
      </c>
      <c r="D86" s="7" t="s">
        <v>432</v>
      </c>
      <c r="E86" s="7" t="s">
        <v>17</v>
      </c>
      <c r="F86" s="7" t="s">
        <v>500</v>
      </c>
      <c r="G86" s="7" t="s">
        <v>501</v>
      </c>
      <c r="H86" s="8" t="s">
        <v>45</v>
      </c>
      <c r="I86" s="8" t="s">
        <v>38</v>
      </c>
      <c r="J86" s="8" t="s">
        <v>113</v>
      </c>
      <c r="K86" s="9" t="s">
        <v>23</v>
      </c>
      <c r="L86" s="10"/>
      <c r="M86" s="12"/>
    </row>
    <row r="87" ht="12.75" customHeight="1">
      <c r="A87" s="6" t="s">
        <v>502</v>
      </c>
      <c r="B87" s="7" t="s">
        <v>503</v>
      </c>
      <c r="C87" s="7"/>
      <c r="D87" s="7" t="s">
        <v>504</v>
      </c>
      <c r="E87" s="7" t="s">
        <v>17</v>
      </c>
      <c r="F87" s="7" t="s">
        <v>505</v>
      </c>
      <c r="G87" s="7" t="s">
        <v>506</v>
      </c>
      <c r="H87" s="8" t="s">
        <v>45</v>
      </c>
      <c r="I87" s="8" t="s">
        <v>55</v>
      </c>
      <c r="J87" s="8" t="s">
        <v>226</v>
      </c>
      <c r="K87" s="9" t="s">
        <v>156</v>
      </c>
      <c r="L87" s="10"/>
      <c r="M87" s="12"/>
    </row>
    <row r="88" ht="12.75" customHeight="1">
      <c r="A88" s="6" t="s">
        <v>507</v>
      </c>
      <c r="B88" s="7" t="s">
        <v>508</v>
      </c>
      <c r="C88" s="7" t="s">
        <v>509</v>
      </c>
      <c r="D88" s="7" t="s">
        <v>504</v>
      </c>
      <c r="E88" s="7" t="s">
        <v>17</v>
      </c>
      <c r="F88" s="7" t="s">
        <v>510</v>
      </c>
      <c r="G88" s="7" t="s">
        <v>511</v>
      </c>
      <c r="H88" s="8" t="s">
        <v>168</v>
      </c>
      <c r="I88" s="8" t="s">
        <v>286</v>
      </c>
      <c r="J88" s="8" t="s">
        <v>136</v>
      </c>
      <c r="K88" s="9" t="s">
        <v>48</v>
      </c>
      <c r="L88" s="10"/>
      <c r="M88" s="12"/>
    </row>
    <row r="89" ht="12.75" customHeight="1">
      <c r="A89" s="6" t="s">
        <v>512</v>
      </c>
      <c r="B89" s="7" t="s">
        <v>513</v>
      </c>
      <c r="C89" s="7" t="s">
        <v>514</v>
      </c>
      <c r="D89" s="7" t="s">
        <v>465</v>
      </c>
      <c r="E89" s="7" t="s">
        <v>17</v>
      </c>
      <c r="F89" s="7" t="s">
        <v>515</v>
      </c>
      <c r="G89" s="7" t="s">
        <v>516</v>
      </c>
      <c r="H89" s="8" t="s">
        <v>478</v>
      </c>
      <c r="I89" s="13"/>
      <c r="J89" s="13"/>
      <c r="K89" s="10"/>
      <c r="L89" s="10"/>
      <c r="M89" s="12"/>
    </row>
    <row r="90" ht="12.75" customHeight="1">
      <c r="A90" s="6" t="s">
        <v>517</v>
      </c>
      <c r="B90" s="7" t="s">
        <v>518</v>
      </c>
      <c r="C90" s="7" t="s">
        <v>519</v>
      </c>
      <c r="D90" s="7" t="s">
        <v>465</v>
      </c>
      <c r="E90" s="7" t="s">
        <v>17</v>
      </c>
      <c r="F90" s="7" t="s">
        <v>520</v>
      </c>
      <c r="G90" s="7" t="s">
        <v>521</v>
      </c>
      <c r="H90" s="8" t="s">
        <v>20</v>
      </c>
      <c r="I90" s="13"/>
      <c r="J90" s="13"/>
      <c r="K90" s="10"/>
      <c r="L90" s="10"/>
      <c r="M90" s="12"/>
    </row>
    <row r="91" ht="12.75" customHeight="1">
      <c r="A91" s="6" t="s">
        <v>522</v>
      </c>
      <c r="B91" s="7" t="s">
        <v>523</v>
      </c>
      <c r="C91" s="7" t="s">
        <v>524</v>
      </c>
      <c r="D91" s="7" t="s">
        <v>465</v>
      </c>
      <c r="E91" s="7" t="s">
        <v>17</v>
      </c>
      <c r="F91" s="7" t="s">
        <v>525</v>
      </c>
      <c r="G91" s="7" t="s">
        <v>526</v>
      </c>
      <c r="H91" s="8" t="s">
        <v>478</v>
      </c>
      <c r="I91" s="13"/>
      <c r="J91" s="13"/>
      <c r="K91" s="10"/>
      <c r="L91" s="10"/>
      <c r="M91" s="12"/>
    </row>
    <row r="92" ht="12.75" customHeight="1">
      <c r="A92" s="6" t="s">
        <v>527</v>
      </c>
      <c r="B92" s="7" t="s">
        <v>528</v>
      </c>
      <c r="C92" s="7" t="s">
        <v>529</v>
      </c>
      <c r="D92" s="7" t="s">
        <v>530</v>
      </c>
      <c r="E92" s="7" t="s">
        <v>17</v>
      </c>
      <c r="F92" s="7" t="s">
        <v>531</v>
      </c>
      <c r="G92" s="7" t="s">
        <v>532</v>
      </c>
      <c r="H92" s="8" t="s">
        <v>45</v>
      </c>
      <c r="I92" s="8" t="s">
        <v>291</v>
      </c>
      <c r="J92" s="8" t="s">
        <v>226</v>
      </c>
      <c r="K92" s="9" t="s">
        <v>94</v>
      </c>
      <c r="L92" s="10"/>
      <c r="M92" s="12"/>
    </row>
    <row r="93" ht="12.75" customHeight="1">
      <c r="A93" s="6" t="s">
        <v>533</v>
      </c>
      <c r="B93" s="7" t="s">
        <v>534</v>
      </c>
      <c r="C93" s="7" t="s">
        <v>535</v>
      </c>
      <c r="D93" s="7" t="s">
        <v>530</v>
      </c>
      <c r="E93" s="7" t="s">
        <v>17</v>
      </c>
      <c r="F93" s="7" t="s">
        <v>536</v>
      </c>
      <c r="G93" s="7" t="s">
        <v>537</v>
      </c>
      <c r="H93" s="8" t="s">
        <v>45</v>
      </c>
      <c r="I93" s="8" t="s">
        <v>291</v>
      </c>
      <c r="J93" s="8" t="s">
        <v>82</v>
      </c>
      <c r="K93" s="9" t="s">
        <v>156</v>
      </c>
      <c r="L93" s="10"/>
      <c r="M93" s="12"/>
    </row>
    <row r="94" ht="12.75" customHeight="1">
      <c r="A94" s="6" t="s">
        <v>538</v>
      </c>
      <c r="B94" s="7" t="s">
        <v>539</v>
      </c>
      <c r="C94" s="7" t="s">
        <v>540</v>
      </c>
      <c r="D94" s="7" t="s">
        <v>530</v>
      </c>
      <c r="E94" s="7" t="s">
        <v>17</v>
      </c>
      <c r="F94" s="7" t="s">
        <v>541</v>
      </c>
      <c r="G94" s="7" t="s">
        <v>542</v>
      </c>
      <c r="H94" s="8" t="s">
        <v>72</v>
      </c>
      <c r="I94" s="8" t="s">
        <v>21</v>
      </c>
      <c r="J94" s="8" t="s">
        <v>226</v>
      </c>
      <c r="K94" s="9" t="s">
        <v>156</v>
      </c>
      <c r="L94" s="10"/>
      <c r="M94" s="12"/>
    </row>
    <row r="95" ht="12.75" customHeight="1">
      <c r="A95" s="6" t="s">
        <v>543</v>
      </c>
      <c r="B95" s="7" t="s">
        <v>544</v>
      </c>
      <c r="C95" s="7" t="s">
        <v>545</v>
      </c>
      <c r="D95" s="7" t="s">
        <v>432</v>
      </c>
      <c r="E95" s="7" t="s">
        <v>17</v>
      </c>
      <c r="F95" s="7" t="s">
        <v>546</v>
      </c>
      <c r="G95" s="7" t="s">
        <v>547</v>
      </c>
      <c r="H95" s="8" t="s">
        <v>45</v>
      </c>
      <c r="I95" s="8" t="s">
        <v>38</v>
      </c>
      <c r="J95" s="8" t="s">
        <v>22</v>
      </c>
      <c r="K95" s="9" t="s">
        <v>23</v>
      </c>
      <c r="L95" s="10"/>
      <c r="M95" s="12"/>
    </row>
    <row r="96" ht="12.75" customHeight="1">
      <c r="A96" s="6" t="s">
        <v>548</v>
      </c>
      <c r="B96" s="7" t="s">
        <v>549</v>
      </c>
      <c r="C96" s="7" t="s">
        <v>550</v>
      </c>
      <c r="D96" s="7" t="s">
        <v>551</v>
      </c>
      <c r="E96" s="7" t="s">
        <v>17</v>
      </c>
      <c r="F96" s="7" t="s">
        <v>552</v>
      </c>
      <c r="G96" s="7" t="s">
        <v>553</v>
      </c>
      <c r="H96" s="8" t="s">
        <v>168</v>
      </c>
      <c r="I96" s="8" t="s">
        <v>286</v>
      </c>
      <c r="J96" s="8" t="s">
        <v>136</v>
      </c>
      <c r="K96" s="9" t="s">
        <v>137</v>
      </c>
      <c r="L96" s="10"/>
      <c r="M96" s="12"/>
    </row>
    <row r="97" ht="12.75" customHeight="1">
      <c r="A97" s="6" t="s">
        <v>554</v>
      </c>
      <c r="B97" s="7" t="s">
        <v>555</v>
      </c>
      <c r="C97" s="7" t="s">
        <v>556</v>
      </c>
      <c r="D97" s="7" t="s">
        <v>557</v>
      </c>
      <c r="E97" s="7" t="s">
        <v>17</v>
      </c>
      <c r="F97" s="7" t="s">
        <v>558</v>
      </c>
      <c r="G97" s="7" t="s">
        <v>559</v>
      </c>
      <c r="H97" s="8" t="s">
        <v>30</v>
      </c>
      <c r="I97" s="13"/>
      <c r="J97" s="13"/>
      <c r="K97" s="10"/>
      <c r="L97" s="10"/>
      <c r="M97" s="12"/>
    </row>
    <row r="98" ht="12.75" customHeight="1">
      <c r="A98" s="6" t="s">
        <v>560</v>
      </c>
      <c r="B98" s="7" t="s">
        <v>561</v>
      </c>
      <c r="C98" s="7" t="s">
        <v>562</v>
      </c>
      <c r="D98" s="7" t="s">
        <v>563</v>
      </c>
      <c r="E98" s="7" t="s">
        <v>17</v>
      </c>
      <c r="F98" s="7" t="s">
        <v>564</v>
      </c>
      <c r="G98" s="7" t="s">
        <v>565</v>
      </c>
      <c r="H98" s="8" t="s">
        <v>168</v>
      </c>
      <c r="I98" s="13"/>
      <c r="J98" s="13"/>
      <c r="K98" s="10"/>
      <c r="L98" s="10"/>
      <c r="M98" s="12"/>
    </row>
    <row r="99" ht="12.75" customHeight="1">
      <c r="A99" s="6" t="s">
        <v>566</v>
      </c>
      <c r="B99" s="7" t="s">
        <v>567</v>
      </c>
      <c r="C99" s="7" t="s">
        <v>568</v>
      </c>
      <c r="D99" s="7" t="s">
        <v>569</v>
      </c>
      <c r="E99" s="7" t="s">
        <v>17</v>
      </c>
      <c r="F99" s="7" t="s">
        <v>570</v>
      </c>
      <c r="G99" s="7" t="s">
        <v>571</v>
      </c>
      <c r="H99" s="8" t="s">
        <v>45</v>
      </c>
      <c r="I99" s="8" t="s">
        <v>38</v>
      </c>
      <c r="J99" s="8" t="s">
        <v>113</v>
      </c>
      <c r="K99" s="9" t="s">
        <v>150</v>
      </c>
      <c r="L99" s="10"/>
      <c r="M99" s="12"/>
    </row>
    <row r="100" ht="12.75" customHeight="1">
      <c r="A100" s="6" t="s">
        <v>572</v>
      </c>
      <c r="B100" s="7" t="s">
        <v>573</v>
      </c>
      <c r="C100" s="7"/>
      <c r="D100" s="7" t="s">
        <v>569</v>
      </c>
      <c r="E100" s="7" t="s">
        <v>17</v>
      </c>
      <c r="F100" s="7" t="s">
        <v>574</v>
      </c>
      <c r="G100" s="7" t="s">
        <v>575</v>
      </c>
      <c r="H100" s="8" t="s">
        <v>45</v>
      </c>
      <c r="I100" s="8" t="s">
        <v>38</v>
      </c>
      <c r="J100" s="8" t="s">
        <v>113</v>
      </c>
      <c r="K100" s="10"/>
      <c r="L100" s="10"/>
      <c r="M100" s="12"/>
    </row>
    <row r="101" ht="12.75" customHeight="1">
      <c r="A101" s="6" t="s">
        <v>576</v>
      </c>
      <c r="B101" s="7" t="s">
        <v>577</v>
      </c>
      <c r="C101" s="7" t="s">
        <v>578</v>
      </c>
      <c r="D101" s="7" t="s">
        <v>579</v>
      </c>
      <c r="E101" s="7" t="s">
        <v>17</v>
      </c>
      <c r="F101" s="7" t="s">
        <v>580</v>
      </c>
      <c r="G101" s="7" t="s">
        <v>581</v>
      </c>
      <c r="H101" s="8" t="s">
        <v>168</v>
      </c>
      <c r="I101" s="8" t="s">
        <v>31</v>
      </c>
      <c r="J101" s="8" t="s">
        <v>47</v>
      </c>
      <c r="K101" s="9" t="s">
        <v>48</v>
      </c>
      <c r="L101" s="10"/>
      <c r="M101" s="12"/>
    </row>
    <row r="102" ht="12.75" customHeight="1">
      <c r="A102" s="6" t="s">
        <v>582</v>
      </c>
      <c r="B102" s="7" t="s">
        <v>583</v>
      </c>
      <c r="C102" s="7" t="s">
        <v>584</v>
      </c>
      <c r="D102" s="7" t="s">
        <v>579</v>
      </c>
      <c r="E102" s="7" t="s">
        <v>17</v>
      </c>
      <c r="F102" s="7" t="s">
        <v>585</v>
      </c>
      <c r="G102" s="7" t="s">
        <v>586</v>
      </c>
      <c r="H102" s="8" t="s">
        <v>168</v>
      </c>
      <c r="I102" s="8" t="s">
        <v>286</v>
      </c>
      <c r="J102" s="8" t="s">
        <v>22</v>
      </c>
      <c r="K102" s="9" t="s">
        <v>23</v>
      </c>
      <c r="L102" s="10"/>
      <c r="M102" s="12"/>
    </row>
    <row r="103" ht="12.75" customHeight="1">
      <c r="A103" s="6" t="s">
        <v>587</v>
      </c>
      <c r="B103" s="7" t="s">
        <v>588</v>
      </c>
      <c r="C103" s="7" t="s">
        <v>589</v>
      </c>
      <c r="D103" s="7" t="s">
        <v>579</v>
      </c>
      <c r="E103" s="7" t="s">
        <v>17</v>
      </c>
      <c r="F103" s="7" t="s">
        <v>590</v>
      </c>
      <c r="G103" s="7" t="s">
        <v>591</v>
      </c>
      <c r="H103" s="8" t="s">
        <v>112</v>
      </c>
      <c r="I103" s="13"/>
      <c r="J103" s="13"/>
      <c r="K103" s="10"/>
      <c r="L103" s="10"/>
      <c r="M103" s="12"/>
    </row>
    <row r="104" ht="12.75" customHeight="1">
      <c r="A104" s="6" t="s">
        <v>592</v>
      </c>
      <c r="B104" s="7" t="s">
        <v>593</v>
      </c>
      <c r="C104" s="7" t="s">
        <v>594</v>
      </c>
      <c r="D104" s="7" t="s">
        <v>579</v>
      </c>
      <c r="E104" s="7" t="s">
        <v>17</v>
      </c>
      <c r="F104" s="7" t="s">
        <v>595</v>
      </c>
      <c r="G104" s="7" t="s">
        <v>596</v>
      </c>
      <c r="H104" s="8" t="s">
        <v>45</v>
      </c>
      <c r="I104" s="8" t="s">
        <v>38</v>
      </c>
      <c r="J104" s="8" t="s">
        <v>113</v>
      </c>
      <c r="K104" s="9" t="s">
        <v>150</v>
      </c>
      <c r="L104" s="10"/>
      <c r="M104" s="12"/>
    </row>
    <row r="105" ht="12.75" customHeight="1">
      <c r="A105" s="6" t="s">
        <v>597</v>
      </c>
      <c r="B105" s="7" t="s">
        <v>598</v>
      </c>
      <c r="C105" s="7" t="s">
        <v>599</v>
      </c>
      <c r="D105" s="7" t="s">
        <v>579</v>
      </c>
      <c r="E105" s="7" t="s">
        <v>17</v>
      </c>
      <c r="F105" s="7" t="s">
        <v>600</v>
      </c>
      <c r="G105" s="7" t="s">
        <v>601</v>
      </c>
      <c r="H105" s="8" t="s">
        <v>45</v>
      </c>
      <c r="I105" s="8" t="s">
        <v>38</v>
      </c>
      <c r="J105" s="8" t="s">
        <v>113</v>
      </c>
      <c r="K105" s="9" t="s">
        <v>150</v>
      </c>
      <c r="L105" s="10"/>
      <c r="M105" s="12"/>
    </row>
    <row r="106" ht="12.75" customHeight="1">
      <c r="A106" s="6" t="s">
        <v>602</v>
      </c>
      <c r="B106" s="7" t="s">
        <v>603</v>
      </c>
      <c r="C106" s="7" t="s">
        <v>604</v>
      </c>
      <c r="D106" s="7" t="s">
        <v>579</v>
      </c>
      <c r="E106" s="7" t="s">
        <v>17</v>
      </c>
      <c r="F106" s="7" t="s">
        <v>605</v>
      </c>
      <c r="G106" s="7" t="s">
        <v>606</v>
      </c>
      <c r="H106" s="8" t="s">
        <v>30</v>
      </c>
      <c r="I106" s="8" t="s">
        <v>286</v>
      </c>
      <c r="J106" s="8" t="s">
        <v>607</v>
      </c>
      <c r="K106" s="9" t="s">
        <v>23</v>
      </c>
      <c r="L106" s="10"/>
      <c r="M106" s="12"/>
    </row>
    <row r="107" ht="12.75" customHeight="1">
      <c r="A107" s="6" t="s">
        <v>608</v>
      </c>
      <c r="B107" s="7" t="s">
        <v>609</v>
      </c>
      <c r="C107" s="7" t="s">
        <v>610</v>
      </c>
      <c r="D107" s="7" t="s">
        <v>579</v>
      </c>
      <c r="E107" s="7" t="s">
        <v>17</v>
      </c>
      <c r="F107" s="7" t="s">
        <v>611</v>
      </c>
      <c r="G107" s="7" t="s">
        <v>612</v>
      </c>
      <c r="H107" s="8" t="s">
        <v>112</v>
      </c>
      <c r="I107" s="8" t="s">
        <v>286</v>
      </c>
      <c r="J107" s="8" t="s">
        <v>22</v>
      </c>
      <c r="K107" s="9" t="s">
        <v>23</v>
      </c>
      <c r="L107" s="10"/>
      <c r="M107" s="12"/>
    </row>
    <row r="108" ht="12.75" customHeight="1">
      <c r="A108" s="6" t="s">
        <v>613</v>
      </c>
      <c r="B108" s="7" t="s">
        <v>614</v>
      </c>
      <c r="C108" s="7" t="s">
        <v>615</v>
      </c>
      <c r="D108" s="7" t="s">
        <v>579</v>
      </c>
      <c r="E108" s="7" t="s">
        <v>17</v>
      </c>
      <c r="F108" s="7" t="s">
        <v>616</v>
      </c>
      <c r="G108" s="7" t="s">
        <v>617</v>
      </c>
      <c r="H108" s="8" t="s">
        <v>112</v>
      </c>
      <c r="I108" s="13"/>
      <c r="J108" s="13"/>
      <c r="K108" s="10"/>
      <c r="L108" s="10"/>
      <c r="M108" s="12"/>
    </row>
    <row r="109" ht="12.75" customHeight="1">
      <c r="A109" s="6" t="s">
        <v>618</v>
      </c>
      <c r="B109" s="7" t="s">
        <v>619</v>
      </c>
      <c r="C109" s="7" t="s">
        <v>620</v>
      </c>
      <c r="D109" s="7" t="s">
        <v>579</v>
      </c>
      <c r="E109" s="7" t="s">
        <v>17</v>
      </c>
      <c r="F109" s="7" t="s">
        <v>621</v>
      </c>
      <c r="G109" s="7" t="s">
        <v>622</v>
      </c>
      <c r="H109" s="8" t="s">
        <v>30</v>
      </c>
      <c r="I109" s="8" t="s">
        <v>286</v>
      </c>
      <c r="J109" s="8" t="s">
        <v>22</v>
      </c>
      <c r="K109" s="9" t="s">
        <v>23</v>
      </c>
      <c r="L109" s="10"/>
      <c r="M109" s="12"/>
    </row>
    <row r="110" ht="12.75" customHeight="1">
      <c r="A110" s="6" t="s">
        <v>623</v>
      </c>
      <c r="B110" s="7" t="s">
        <v>624</v>
      </c>
      <c r="C110" s="7" t="s">
        <v>625</v>
      </c>
      <c r="D110" s="7" t="s">
        <v>626</v>
      </c>
      <c r="E110" s="7" t="s">
        <v>17</v>
      </c>
      <c r="F110" s="7" t="s">
        <v>627</v>
      </c>
      <c r="G110" s="7" t="s">
        <v>628</v>
      </c>
      <c r="H110" s="8" t="s">
        <v>72</v>
      </c>
      <c r="I110" s="8" t="s">
        <v>21</v>
      </c>
      <c r="J110" s="8" t="s">
        <v>113</v>
      </c>
      <c r="K110" s="9" t="s">
        <v>101</v>
      </c>
      <c r="L110" s="10"/>
      <c r="M110" s="12"/>
    </row>
    <row r="111" ht="12.75" customHeight="1">
      <c r="A111" s="6" t="s">
        <v>629</v>
      </c>
      <c r="B111" s="7" t="s">
        <v>630</v>
      </c>
      <c r="C111" s="7" t="s">
        <v>631</v>
      </c>
      <c r="D111" s="7" t="s">
        <v>632</v>
      </c>
      <c r="E111" s="7" t="s">
        <v>17</v>
      </c>
      <c r="F111" s="7" t="s">
        <v>633</v>
      </c>
      <c r="G111" s="7" t="s">
        <v>634</v>
      </c>
      <c r="H111" s="8" t="s">
        <v>30</v>
      </c>
      <c r="I111" s="8" t="s">
        <v>286</v>
      </c>
      <c r="J111" s="8" t="s">
        <v>607</v>
      </c>
      <c r="K111" s="9" t="s">
        <v>23</v>
      </c>
      <c r="L111" s="10"/>
      <c r="M111" s="12"/>
    </row>
    <row r="112" ht="12.75" customHeight="1">
      <c r="A112" s="6" t="s">
        <v>635</v>
      </c>
      <c r="B112" s="7" t="s">
        <v>636</v>
      </c>
      <c r="C112" s="7" t="s">
        <v>637</v>
      </c>
      <c r="D112" s="7" t="s">
        <v>632</v>
      </c>
      <c r="E112" s="7" t="s">
        <v>17</v>
      </c>
      <c r="F112" s="7" t="s">
        <v>638</v>
      </c>
      <c r="G112" s="7" t="s">
        <v>639</v>
      </c>
      <c r="H112" s="8" t="s">
        <v>168</v>
      </c>
      <c r="I112" s="8" t="s">
        <v>286</v>
      </c>
      <c r="J112" s="8" t="s">
        <v>435</v>
      </c>
      <c r="K112" s="9" t="s">
        <v>94</v>
      </c>
      <c r="L112" s="10"/>
      <c r="M112" s="12"/>
    </row>
    <row r="113" ht="12.75" customHeight="1">
      <c r="A113" s="6" t="s">
        <v>640</v>
      </c>
      <c r="B113" s="7" t="s">
        <v>641</v>
      </c>
      <c r="C113" s="7" t="s">
        <v>642</v>
      </c>
      <c r="D113" s="7" t="s">
        <v>643</v>
      </c>
      <c r="E113" s="7" t="s">
        <v>17</v>
      </c>
      <c r="F113" s="7" t="s">
        <v>644</v>
      </c>
      <c r="G113" s="7" t="s">
        <v>645</v>
      </c>
      <c r="H113" s="8" t="s">
        <v>72</v>
      </c>
      <c r="I113" s="8" t="s">
        <v>21</v>
      </c>
      <c r="J113" s="8" t="s">
        <v>113</v>
      </c>
      <c r="K113" s="9" t="s">
        <v>83</v>
      </c>
      <c r="L113" s="10"/>
      <c r="M113" s="12"/>
    </row>
    <row r="114" ht="12.75" customHeight="1">
      <c r="A114" s="6" t="s">
        <v>646</v>
      </c>
      <c r="B114" s="7" t="s">
        <v>647</v>
      </c>
      <c r="C114" s="7" t="s">
        <v>648</v>
      </c>
      <c r="D114" s="7" t="s">
        <v>649</v>
      </c>
      <c r="E114" s="7" t="s">
        <v>17</v>
      </c>
      <c r="F114" s="7" t="s">
        <v>650</v>
      </c>
      <c r="G114" s="7" t="s">
        <v>651</v>
      </c>
      <c r="H114" s="8" t="s">
        <v>30</v>
      </c>
      <c r="I114" s="13"/>
      <c r="J114" s="13"/>
      <c r="K114" s="10"/>
      <c r="L114" s="10"/>
      <c r="M114" s="12"/>
    </row>
    <row r="115" ht="12.75" customHeight="1">
      <c r="A115" s="6" t="s">
        <v>652</v>
      </c>
      <c r="B115" s="7" t="s">
        <v>653</v>
      </c>
      <c r="C115" s="7" t="s">
        <v>654</v>
      </c>
      <c r="D115" s="7" t="s">
        <v>655</v>
      </c>
      <c r="E115" s="7" t="s">
        <v>17</v>
      </c>
      <c r="F115" s="7" t="s">
        <v>656</v>
      </c>
      <c r="G115" s="7" t="s">
        <v>657</v>
      </c>
      <c r="H115" s="8" t="s">
        <v>30</v>
      </c>
      <c r="I115" s="13"/>
      <c r="J115" s="13"/>
      <c r="K115" s="10"/>
      <c r="L115" s="10"/>
      <c r="M115" s="12"/>
    </row>
    <row r="116" ht="12.75" customHeight="1">
      <c r="A116" s="6" t="s">
        <v>658</v>
      </c>
      <c r="B116" s="7" t="s">
        <v>659</v>
      </c>
      <c r="C116" s="7" t="s">
        <v>660</v>
      </c>
      <c r="D116" s="7" t="s">
        <v>217</v>
      </c>
      <c r="E116" s="7"/>
      <c r="F116" s="7" t="s">
        <v>661</v>
      </c>
      <c r="G116" s="7" t="s">
        <v>662</v>
      </c>
      <c r="H116" s="8" t="s">
        <v>45</v>
      </c>
      <c r="I116" s="8" t="s">
        <v>313</v>
      </c>
      <c r="J116" s="8" t="s">
        <v>226</v>
      </c>
      <c r="K116" s="9" t="s">
        <v>156</v>
      </c>
      <c r="L116" s="10"/>
      <c r="M116" s="11" t="s">
        <v>75</v>
      </c>
    </row>
    <row r="117" ht="12.75" customHeight="1">
      <c r="A117" s="6" t="s">
        <v>663</v>
      </c>
      <c r="B117" s="7" t="s">
        <v>664</v>
      </c>
      <c r="C117" s="7" t="s">
        <v>665</v>
      </c>
      <c r="D117" s="7" t="s">
        <v>217</v>
      </c>
      <c r="E117" s="7"/>
      <c r="F117" s="7" t="s">
        <v>666</v>
      </c>
      <c r="G117" s="7" t="s">
        <v>667</v>
      </c>
      <c r="H117" s="8" t="s">
        <v>45</v>
      </c>
      <c r="I117" s="8" t="s">
        <v>135</v>
      </c>
      <c r="J117" s="8" t="s">
        <v>82</v>
      </c>
      <c r="K117" s="9" t="s">
        <v>48</v>
      </c>
      <c r="L117" s="10"/>
      <c r="M117" s="12"/>
    </row>
    <row r="118" ht="12.75" customHeight="1">
      <c r="A118" s="6" t="s">
        <v>668</v>
      </c>
      <c r="B118" s="7" t="s">
        <v>669</v>
      </c>
      <c r="C118" s="7" t="s">
        <v>670</v>
      </c>
      <c r="D118" s="7" t="s">
        <v>217</v>
      </c>
      <c r="E118" s="7"/>
      <c r="F118" s="7" t="s">
        <v>671</v>
      </c>
      <c r="G118" s="7" t="s">
        <v>672</v>
      </c>
      <c r="H118" s="8" t="s">
        <v>45</v>
      </c>
      <c r="I118" s="8" t="s">
        <v>135</v>
      </c>
      <c r="J118" s="8" t="s">
        <v>226</v>
      </c>
      <c r="K118" s="9" t="s">
        <v>673</v>
      </c>
      <c r="L118" s="10"/>
      <c r="M118" s="12"/>
    </row>
    <row r="119" ht="12.75" customHeight="1">
      <c r="A119" s="6" t="s">
        <v>674</v>
      </c>
      <c r="B119" s="7" t="s">
        <v>675</v>
      </c>
      <c r="C119" s="7" t="s">
        <v>676</v>
      </c>
      <c r="D119" s="7" t="s">
        <v>217</v>
      </c>
      <c r="E119" s="7"/>
      <c r="F119" s="7" t="s">
        <v>677</v>
      </c>
      <c r="G119" s="7" t="s">
        <v>678</v>
      </c>
      <c r="H119" s="8" t="s">
        <v>45</v>
      </c>
      <c r="I119" s="8" t="s">
        <v>135</v>
      </c>
      <c r="J119" s="8" t="s">
        <v>82</v>
      </c>
      <c r="K119" s="9" t="s">
        <v>48</v>
      </c>
      <c r="L119" s="10"/>
      <c r="M119" s="12"/>
    </row>
    <row r="120" ht="12.75" customHeight="1">
      <c r="A120" s="6" t="s">
        <v>679</v>
      </c>
      <c r="B120" s="7" t="s">
        <v>680</v>
      </c>
      <c r="C120" s="7" t="s">
        <v>681</v>
      </c>
      <c r="D120" s="7" t="s">
        <v>217</v>
      </c>
      <c r="E120" s="7"/>
      <c r="F120" s="7" t="s">
        <v>682</v>
      </c>
      <c r="G120" s="7" t="s">
        <v>683</v>
      </c>
      <c r="H120" s="8" t="s">
        <v>45</v>
      </c>
      <c r="I120" s="8" t="s">
        <v>38</v>
      </c>
      <c r="J120" s="8" t="s">
        <v>82</v>
      </c>
      <c r="K120" s="9" t="s">
        <v>48</v>
      </c>
      <c r="L120" s="10"/>
      <c r="M120" s="12"/>
    </row>
    <row r="121" ht="12.75" customHeight="1">
      <c r="A121" s="6" t="s">
        <v>684</v>
      </c>
      <c r="B121" s="7" t="s">
        <v>685</v>
      </c>
      <c r="C121" s="7" t="s">
        <v>686</v>
      </c>
      <c r="D121" s="7" t="s">
        <v>217</v>
      </c>
      <c r="E121" s="7"/>
      <c r="F121" s="7" t="s">
        <v>687</v>
      </c>
      <c r="G121" s="7" t="s">
        <v>688</v>
      </c>
      <c r="H121" s="8" t="s">
        <v>45</v>
      </c>
      <c r="I121" s="8" t="s">
        <v>135</v>
      </c>
      <c r="J121" s="8" t="s">
        <v>82</v>
      </c>
      <c r="K121" s="9" t="s">
        <v>48</v>
      </c>
      <c r="L121" s="10"/>
      <c r="M121" s="12"/>
    </row>
    <row r="122" ht="12.75" customHeight="1">
      <c r="A122" s="6" t="s">
        <v>689</v>
      </c>
      <c r="B122" s="7" t="s">
        <v>690</v>
      </c>
      <c r="C122" s="7" t="s">
        <v>691</v>
      </c>
      <c r="D122" s="7" t="s">
        <v>692</v>
      </c>
      <c r="E122" s="7" t="s">
        <v>17</v>
      </c>
      <c r="F122" s="7" t="s">
        <v>693</v>
      </c>
      <c r="G122" s="7" t="s">
        <v>694</v>
      </c>
      <c r="H122" s="8" t="s">
        <v>112</v>
      </c>
      <c r="I122" s="8" t="s">
        <v>286</v>
      </c>
      <c r="J122" s="8" t="s">
        <v>169</v>
      </c>
      <c r="K122" s="9" t="s">
        <v>94</v>
      </c>
      <c r="L122" s="10"/>
      <c r="M122" s="12"/>
    </row>
    <row r="123" ht="12.75" customHeight="1">
      <c r="A123" s="6" t="s">
        <v>695</v>
      </c>
      <c r="B123" s="7" t="s">
        <v>696</v>
      </c>
      <c r="C123" s="7"/>
      <c r="D123" s="7" t="s">
        <v>97</v>
      </c>
      <c r="E123" s="7" t="s">
        <v>17</v>
      </c>
      <c r="F123" s="7" t="s">
        <v>697</v>
      </c>
      <c r="G123" s="7" t="s">
        <v>698</v>
      </c>
      <c r="H123" s="13"/>
      <c r="I123" s="13"/>
      <c r="J123" s="13"/>
      <c r="K123" s="10"/>
      <c r="L123" s="9" t="s">
        <v>61</v>
      </c>
      <c r="M123" s="12"/>
    </row>
    <row r="124" ht="12.75" customHeight="1">
      <c r="A124" s="6" t="s">
        <v>699</v>
      </c>
      <c r="B124" s="7" t="s">
        <v>700</v>
      </c>
      <c r="C124" s="7"/>
      <c r="D124" s="7" t="s">
        <v>97</v>
      </c>
      <c r="E124" s="7" t="s">
        <v>17</v>
      </c>
      <c r="F124" s="7" t="s">
        <v>701</v>
      </c>
      <c r="G124" s="7" t="s">
        <v>702</v>
      </c>
      <c r="H124" s="13"/>
      <c r="I124" s="13"/>
      <c r="J124" s="13"/>
      <c r="K124" s="10"/>
      <c r="L124" s="9" t="s">
        <v>61</v>
      </c>
      <c r="M124" s="12"/>
    </row>
    <row r="125" ht="12.75" customHeight="1">
      <c r="A125" s="6" t="s">
        <v>703</v>
      </c>
      <c r="B125" s="7" t="s">
        <v>704</v>
      </c>
      <c r="C125" s="7"/>
      <c r="D125" s="7" t="s">
        <v>97</v>
      </c>
      <c r="E125" s="7" t="s">
        <v>17</v>
      </c>
      <c r="F125" s="7" t="s">
        <v>705</v>
      </c>
      <c r="G125" s="7" t="s">
        <v>706</v>
      </c>
      <c r="H125" s="8" t="s">
        <v>72</v>
      </c>
      <c r="I125" s="8" t="s">
        <v>21</v>
      </c>
      <c r="J125" s="8" t="s">
        <v>113</v>
      </c>
      <c r="K125" s="10"/>
      <c r="L125" s="9" t="s">
        <v>61</v>
      </c>
      <c r="M125" s="12"/>
    </row>
    <row r="126" ht="12.75" customHeight="1">
      <c r="A126" s="6" t="s">
        <v>707</v>
      </c>
      <c r="B126" s="7" t="s">
        <v>708</v>
      </c>
      <c r="C126" s="7" t="s">
        <v>709</v>
      </c>
      <c r="D126" s="7" t="s">
        <v>97</v>
      </c>
      <c r="E126" s="7" t="s">
        <v>17</v>
      </c>
      <c r="F126" s="7" t="s">
        <v>710</v>
      </c>
      <c r="G126" s="7" t="s">
        <v>711</v>
      </c>
      <c r="H126" s="8" t="s">
        <v>72</v>
      </c>
      <c r="I126" s="8" t="s">
        <v>21</v>
      </c>
      <c r="J126" s="8" t="s">
        <v>74</v>
      </c>
      <c r="K126" s="9" t="s">
        <v>23</v>
      </c>
      <c r="L126" s="10"/>
      <c r="M126" s="12"/>
    </row>
    <row r="127" ht="12.75" customHeight="1">
      <c r="A127" s="6" t="s">
        <v>712</v>
      </c>
      <c r="B127" s="7" t="s">
        <v>713</v>
      </c>
      <c r="C127" s="7" t="s">
        <v>714</v>
      </c>
      <c r="D127" s="7" t="s">
        <v>97</v>
      </c>
      <c r="E127" s="7" t="s">
        <v>17</v>
      </c>
      <c r="F127" s="7" t="s">
        <v>715</v>
      </c>
      <c r="G127" s="7" t="s">
        <v>716</v>
      </c>
      <c r="H127" s="8" t="s">
        <v>72</v>
      </c>
      <c r="I127" s="8" t="s">
        <v>21</v>
      </c>
      <c r="J127" s="8" t="s">
        <v>22</v>
      </c>
      <c r="K127" s="9" t="s">
        <v>23</v>
      </c>
      <c r="L127" s="10"/>
      <c r="M127" s="12"/>
    </row>
    <row r="128" ht="12.75" customHeight="1">
      <c r="A128" s="6" t="s">
        <v>717</v>
      </c>
      <c r="B128" s="7" t="s">
        <v>718</v>
      </c>
      <c r="C128" s="7" t="s">
        <v>719</v>
      </c>
      <c r="D128" s="7" t="s">
        <v>97</v>
      </c>
      <c r="E128" s="7" t="s">
        <v>17</v>
      </c>
      <c r="F128" s="7" t="s">
        <v>720</v>
      </c>
      <c r="G128" s="7" t="s">
        <v>721</v>
      </c>
      <c r="H128" s="8" t="s">
        <v>72</v>
      </c>
      <c r="I128" s="8" t="s">
        <v>21</v>
      </c>
      <c r="J128" s="8" t="s">
        <v>226</v>
      </c>
      <c r="K128" s="9" t="s">
        <v>101</v>
      </c>
      <c r="L128" s="10"/>
      <c r="M128" s="12"/>
    </row>
    <row r="129" ht="12.75" customHeight="1">
      <c r="A129" s="6" t="s">
        <v>722</v>
      </c>
      <c r="B129" s="7" t="s">
        <v>723</v>
      </c>
      <c r="C129" s="7" t="s">
        <v>724</v>
      </c>
      <c r="D129" s="7" t="s">
        <v>97</v>
      </c>
      <c r="E129" s="7" t="s">
        <v>17</v>
      </c>
      <c r="F129" s="7" t="s">
        <v>725</v>
      </c>
      <c r="G129" s="7" t="s">
        <v>726</v>
      </c>
      <c r="H129" s="8" t="s">
        <v>72</v>
      </c>
      <c r="I129" s="8" t="s">
        <v>21</v>
      </c>
      <c r="J129" s="8" t="s">
        <v>136</v>
      </c>
      <c r="K129" s="9" t="s">
        <v>137</v>
      </c>
      <c r="L129" s="10"/>
      <c r="M129" s="12"/>
    </row>
    <row r="130" ht="12.75" customHeight="1">
      <c r="A130" s="6" t="s">
        <v>727</v>
      </c>
      <c r="B130" s="7" t="s">
        <v>728</v>
      </c>
      <c r="C130" s="7" t="s">
        <v>729</v>
      </c>
      <c r="D130" s="7" t="s">
        <v>97</v>
      </c>
      <c r="E130" s="7" t="s">
        <v>17</v>
      </c>
      <c r="F130" s="7" t="s">
        <v>730</v>
      </c>
      <c r="G130" s="7" t="s">
        <v>731</v>
      </c>
      <c r="H130" s="8" t="s">
        <v>112</v>
      </c>
      <c r="I130" s="8" t="s">
        <v>286</v>
      </c>
      <c r="J130" s="8" t="s">
        <v>74</v>
      </c>
      <c r="K130" s="9" t="s">
        <v>150</v>
      </c>
      <c r="L130" s="10"/>
      <c r="M130" s="12"/>
    </row>
    <row r="131" ht="12.75" customHeight="1">
      <c r="A131" s="6" t="s">
        <v>732</v>
      </c>
      <c r="B131" s="7" t="s">
        <v>733</v>
      </c>
      <c r="C131" s="7" t="s">
        <v>734</v>
      </c>
      <c r="D131" s="7" t="s">
        <v>97</v>
      </c>
      <c r="E131" s="7" t="s">
        <v>17</v>
      </c>
      <c r="F131" s="7" t="s">
        <v>735</v>
      </c>
      <c r="G131" s="7" t="s">
        <v>736</v>
      </c>
      <c r="H131" s="13"/>
      <c r="I131" s="13"/>
      <c r="J131" s="13"/>
      <c r="K131" s="10"/>
      <c r="L131" s="10"/>
      <c r="M131" s="12"/>
    </row>
    <row r="132" ht="12.75" customHeight="1">
      <c r="A132" s="6" t="s">
        <v>737</v>
      </c>
      <c r="B132" s="7" t="s">
        <v>738</v>
      </c>
      <c r="C132" s="7" t="s">
        <v>739</v>
      </c>
      <c r="D132" s="7" t="s">
        <v>97</v>
      </c>
      <c r="E132" s="7" t="s">
        <v>17</v>
      </c>
      <c r="F132" s="7" t="s">
        <v>740</v>
      </c>
      <c r="G132" s="7" t="s">
        <v>741</v>
      </c>
      <c r="H132" s="13"/>
      <c r="I132" s="13"/>
      <c r="J132" s="13"/>
      <c r="K132" s="10"/>
      <c r="L132" s="10"/>
      <c r="M132" s="12"/>
    </row>
    <row r="133" ht="12.75" customHeight="1">
      <c r="A133" s="6" t="s">
        <v>742</v>
      </c>
      <c r="B133" s="7" t="s">
        <v>743</v>
      </c>
      <c r="C133" s="7" t="s">
        <v>744</v>
      </c>
      <c r="D133" s="7" t="s">
        <v>97</v>
      </c>
      <c r="E133" s="7" t="s">
        <v>17</v>
      </c>
      <c r="F133" s="7" t="s">
        <v>745</v>
      </c>
      <c r="G133" s="7" t="s">
        <v>746</v>
      </c>
      <c r="H133" s="13"/>
      <c r="I133" s="13"/>
      <c r="J133" s="13"/>
      <c r="K133" s="10"/>
      <c r="L133" s="10"/>
      <c r="M133" s="12"/>
    </row>
    <row r="134" ht="12.75" customHeight="1">
      <c r="A134" s="6" t="s">
        <v>747</v>
      </c>
      <c r="B134" s="7" t="s">
        <v>748</v>
      </c>
      <c r="C134" s="7" t="s">
        <v>749</v>
      </c>
      <c r="D134" s="7" t="s">
        <v>97</v>
      </c>
      <c r="E134" s="7" t="s">
        <v>17</v>
      </c>
      <c r="F134" s="7" t="s">
        <v>750</v>
      </c>
      <c r="G134" s="7" t="s">
        <v>751</v>
      </c>
      <c r="H134" s="13"/>
      <c r="I134" s="13"/>
      <c r="J134" s="13"/>
      <c r="K134" s="10"/>
      <c r="L134" s="10"/>
      <c r="M134" s="12"/>
    </row>
    <row r="135" ht="12.75" customHeight="1">
      <c r="A135" s="6" t="s">
        <v>752</v>
      </c>
      <c r="B135" s="7" t="s">
        <v>753</v>
      </c>
      <c r="C135" s="7" t="s">
        <v>754</v>
      </c>
      <c r="D135" s="7" t="s">
        <v>97</v>
      </c>
      <c r="E135" s="7" t="s">
        <v>17</v>
      </c>
      <c r="F135" s="7" t="s">
        <v>755</v>
      </c>
      <c r="G135" s="7" t="s">
        <v>756</v>
      </c>
      <c r="H135" s="13"/>
      <c r="I135" s="13"/>
      <c r="J135" s="13"/>
      <c r="K135" s="10"/>
      <c r="L135" s="10"/>
      <c r="M135" s="12"/>
    </row>
    <row r="136" ht="12.75" customHeight="1">
      <c r="A136" s="6" t="s">
        <v>757</v>
      </c>
      <c r="B136" s="7" t="s">
        <v>758</v>
      </c>
      <c r="C136" s="7" t="s">
        <v>759</v>
      </c>
      <c r="D136" s="7" t="s">
        <v>97</v>
      </c>
      <c r="E136" s="7" t="s">
        <v>17</v>
      </c>
      <c r="F136" s="7" t="s">
        <v>760</v>
      </c>
      <c r="G136" s="7" t="s">
        <v>761</v>
      </c>
      <c r="H136" s="13"/>
      <c r="I136" s="13"/>
      <c r="J136" s="13"/>
      <c r="K136" s="10"/>
      <c r="L136" s="10"/>
      <c r="M136" s="12"/>
    </row>
    <row r="137" ht="12.75" customHeight="1">
      <c r="A137" s="6" t="s">
        <v>762</v>
      </c>
      <c r="B137" s="7" t="s">
        <v>763</v>
      </c>
      <c r="C137" s="7" t="s">
        <v>764</v>
      </c>
      <c r="D137" s="7" t="s">
        <v>97</v>
      </c>
      <c r="E137" s="7" t="s">
        <v>17</v>
      </c>
      <c r="F137" s="7" t="s">
        <v>765</v>
      </c>
      <c r="G137" s="7" t="s">
        <v>766</v>
      </c>
      <c r="H137" s="13"/>
      <c r="I137" s="13"/>
      <c r="J137" s="13"/>
      <c r="K137" s="10"/>
      <c r="L137" s="10"/>
      <c r="M137" s="12"/>
    </row>
    <row r="138" ht="12.75" customHeight="1">
      <c r="A138" s="6" t="s">
        <v>767</v>
      </c>
      <c r="B138" s="7" t="s">
        <v>768</v>
      </c>
      <c r="C138" s="7"/>
      <c r="D138" s="7" t="s">
        <v>97</v>
      </c>
      <c r="E138" s="7" t="s">
        <v>17</v>
      </c>
      <c r="F138" s="7" t="s">
        <v>769</v>
      </c>
      <c r="G138" s="7" t="s">
        <v>770</v>
      </c>
      <c r="H138" s="13"/>
      <c r="I138" s="13"/>
      <c r="J138" s="13"/>
      <c r="K138" s="10"/>
      <c r="L138" s="10"/>
      <c r="M138" s="12"/>
    </row>
    <row r="139" ht="12.75" customHeight="1">
      <c r="A139" s="6" t="s">
        <v>771</v>
      </c>
      <c r="B139" s="7" t="s">
        <v>772</v>
      </c>
      <c r="C139" s="7"/>
      <c r="D139" s="7" t="s">
        <v>97</v>
      </c>
      <c r="E139" s="7" t="s">
        <v>17</v>
      </c>
      <c r="F139" s="7" t="s">
        <v>773</v>
      </c>
      <c r="G139" s="7" t="s">
        <v>774</v>
      </c>
      <c r="H139" s="13"/>
      <c r="I139" s="13"/>
      <c r="J139" s="13"/>
      <c r="K139" s="10"/>
      <c r="L139" s="10"/>
      <c r="M139" s="12"/>
    </row>
    <row r="140" ht="12.75" customHeight="1">
      <c r="A140" s="6" t="s">
        <v>775</v>
      </c>
      <c r="B140" s="7" t="s">
        <v>776</v>
      </c>
      <c r="C140" s="7"/>
      <c r="D140" s="7" t="s">
        <v>97</v>
      </c>
      <c r="E140" s="7" t="s">
        <v>17</v>
      </c>
      <c r="F140" s="7" t="s">
        <v>777</v>
      </c>
      <c r="G140" s="7" t="s">
        <v>778</v>
      </c>
      <c r="H140" s="13"/>
      <c r="I140" s="13"/>
      <c r="J140" s="13"/>
      <c r="K140" s="10"/>
      <c r="L140" s="10"/>
      <c r="M140" s="12"/>
    </row>
    <row r="141" ht="12.75" customHeight="1">
      <c r="A141" s="6" t="s">
        <v>779</v>
      </c>
      <c r="B141" s="7" t="s">
        <v>780</v>
      </c>
      <c r="C141" s="7" t="s">
        <v>781</v>
      </c>
      <c r="D141" s="7" t="s">
        <v>782</v>
      </c>
      <c r="E141" s="7" t="s">
        <v>17</v>
      </c>
      <c r="F141" s="7" t="s">
        <v>783</v>
      </c>
      <c r="G141" s="7" t="s">
        <v>784</v>
      </c>
      <c r="H141" s="13"/>
      <c r="I141" s="13"/>
      <c r="J141" s="13"/>
      <c r="K141" s="10"/>
      <c r="L141" s="10"/>
      <c r="M141" s="12"/>
    </row>
    <row r="142" ht="12.75" customHeight="1">
      <c r="A142" s="6" t="s">
        <v>785</v>
      </c>
      <c r="B142" s="7" t="s">
        <v>786</v>
      </c>
      <c r="C142" s="7" t="s">
        <v>787</v>
      </c>
      <c r="D142" s="7" t="s">
        <v>782</v>
      </c>
      <c r="E142" s="7" t="s">
        <v>17</v>
      </c>
      <c r="F142" s="7" t="s">
        <v>788</v>
      </c>
      <c r="G142" s="7" t="s">
        <v>789</v>
      </c>
      <c r="H142" s="13"/>
      <c r="I142" s="13"/>
      <c r="J142" s="13"/>
      <c r="K142" s="10"/>
      <c r="L142" s="10"/>
      <c r="M142" s="12"/>
    </row>
    <row r="143" ht="12.75" customHeight="1">
      <c r="A143" s="6" t="s">
        <v>790</v>
      </c>
      <c r="B143" s="7" t="s">
        <v>791</v>
      </c>
      <c r="C143" s="7" t="s">
        <v>792</v>
      </c>
      <c r="D143" s="7" t="s">
        <v>793</v>
      </c>
      <c r="E143" s="7" t="s">
        <v>794</v>
      </c>
      <c r="F143" s="7" t="s">
        <v>795</v>
      </c>
      <c r="G143" s="7" t="s">
        <v>796</v>
      </c>
      <c r="H143" s="13"/>
      <c r="I143" s="13"/>
      <c r="J143" s="13"/>
      <c r="K143" s="10"/>
      <c r="L143" s="10"/>
      <c r="M143" s="12"/>
    </row>
    <row r="144" ht="12.75" customHeight="1">
      <c r="A144" s="6" t="s">
        <v>797</v>
      </c>
      <c r="B144" s="7" t="s">
        <v>798</v>
      </c>
      <c r="C144" s="7" t="s">
        <v>799</v>
      </c>
      <c r="D144" s="7" t="s">
        <v>800</v>
      </c>
      <c r="E144" s="7" t="s">
        <v>17</v>
      </c>
      <c r="F144" s="7" t="s">
        <v>801</v>
      </c>
      <c r="G144" s="7" t="s">
        <v>802</v>
      </c>
      <c r="H144" s="13"/>
      <c r="I144" s="13"/>
      <c r="J144" s="13"/>
      <c r="K144" s="10"/>
      <c r="L144" s="10"/>
      <c r="M144" s="12"/>
    </row>
    <row r="145" ht="12.75" customHeight="1">
      <c r="A145" s="6" t="s">
        <v>803</v>
      </c>
      <c r="B145" s="7" t="s">
        <v>804</v>
      </c>
      <c r="C145" s="7" t="s">
        <v>805</v>
      </c>
      <c r="D145" s="7" t="s">
        <v>800</v>
      </c>
      <c r="E145" s="7" t="s">
        <v>17</v>
      </c>
      <c r="F145" s="7" t="s">
        <v>806</v>
      </c>
      <c r="G145" s="7" t="s">
        <v>807</v>
      </c>
      <c r="H145" s="13"/>
      <c r="I145" s="13"/>
      <c r="J145" s="13"/>
      <c r="K145" s="10"/>
      <c r="L145" s="10"/>
      <c r="M145" s="12"/>
    </row>
    <row r="146" ht="12.75" customHeight="1">
      <c r="A146" s="6" t="s">
        <v>808</v>
      </c>
      <c r="B146" s="7" t="s">
        <v>809</v>
      </c>
      <c r="C146" s="7" t="s">
        <v>810</v>
      </c>
      <c r="D146" s="7" t="s">
        <v>800</v>
      </c>
      <c r="E146" s="7" t="s">
        <v>17</v>
      </c>
      <c r="F146" s="7" t="s">
        <v>801</v>
      </c>
      <c r="G146" s="7" t="s">
        <v>802</v>
      </c>
      <c r="H146" s="13"/>
      <c r="I146" s="13"/>
      <c r="J146" s="13"/>
      <c r="K146" s="10"/>
      <c r="L146" s="10"/>
      <c r="M146" s="12"/>
    </row>
    <row r="147" ht="12.75" customHeight="1">
      <c r="A147" s="6" t="s">
        <v>811</v>
      </c>
      <c r="B147" s="7" t="s">
        <v>812</v>
      </c>
      <c r="C147" s="7" t="s">
        <v>813</v>
      </c>
      <c r="D147" s="7" t="s">
        <v>814</v>
      </c>
      <c r="E147" s="7" t="s">
        <v>17</v>
      </c>
      <c r="F147" s="7" t="s">
        <v>815</v>
      </c>
      <c r="G147" s="7" t="s">
        <v>816</v>
      </c>
      <c r="H147" s="13"/>
      <c r="I147" s="13"/>
      <c r="J147" s="13"/>
      <c r="K147" s="10"/>
      <c r="L147" s="10"/>
      <c r="M147" s="12"/>
    </row>
    <row r="148" ht="12.75" customHeight="1">
      <c r="A148" s="6" t="s">
        <v>817</v>
      </c>
      <c r="B148" s="7" t="s">
        <v>818</v>
      </c>
      <c r="C148" s="7" t="s">
        <v>819</v>
      </c>
      <c r="D148" s="7" t="s">
        <v>814</v>
      </c>
      <c r="E148" s="7" t="s">
        <v>17</v>
      </c>
      <c r="F148" s="7" t="s">
        <v>820</v>
      </c>
      <c r="G148" s="7" t="s">
        <v>821</v>
      </c>
      <c r="H148" s="13"/>
      <c r="I148" s="13"/>
      <c r="J148" s="13"/>
      <c r="K148" s="10"/>
      <c r="L148" s="10"/>
      <c r="M148" s="12"/>
    </row>
    <row r="149" ht="12.75" customHeight="1">
      <c r="A149" s="6" t="s">
        <v>822</v>
      </c>
      <c r="B149" s="7" t="s">
        <v>823</v>
      </c>
      <c r="C149" s="7" t="s">
        <v>824</v>
      </c>
      <c r="D149" s="7" t="s">
        <v>814</v>
      </c>
      <c r="E149" s="7" t="s">
        <v>17</v>
      </c>
      <c r="F149" s="7" t="s">
        <v>825</v>
      </c>
      <c r="G149" s="7" t="s">
        <v>826</v>
      </c>
      <c r="H149" s="13"/>
      <c r="I149" s="13"/>
      <c r="J149" s="13"/>
      <c r="K149" s="10"/>
      <c r="L149" s="10"/>
      <c r="M149" s="12"/>
    </row>
    <row r="150" ht="12.75" customHeight="1">
      <c r="A150" s="6" t="s">
        <v>827</v>
      </c>
      <c r="B150" s="7" t="s">
        <v>828</v>
      </c>
      <c r="C150" s="7" t="s">
        <v>829</v>
      </c>
      <c r="D150" s="7" t="s">
        <v>814</v>
      </c>
      <c r="E150" s="7" t="s">
        <v>17</v>
      </c>
      <c r="F150" s="7" t="s">
        <v>830</v>
      </c>
      <c r="G150" s="7" t="s">
        <v>831</v>
      </c>
      <c r="H150" s="13"/>
      <c r="I150" s="13"/>
      <c r="J150" s="13"/>
      <c r="K150" s="10"/>
      <c r="L150" s="10"/>
      <c r="M150" s="12"/>
    </row>
    <row r="151" ht="12.75" customHeight="1">
      <c r="A151" s="6" t="s">
        <v>832</v>
      </c>
      <c r="B151" s="7" t="s">
        <v>833</v>
      </c>
      <c r="C151" s="7"/>
      <c r="D151" s="7" t="s">
        <v>834</v>
      </c>
      <c r="E151" s="7" t="s">
        <v>17</v>
      </c>
      <c r="F151" s="7" t="s">
        <v>835</v>
      </c>
      <c r="G151" s="7" t="s">
        <v>836</v>
      </c>
      <c r="H151" s="13"/>
      <c r="I151" s="13"/>
      <c r="J151" s="13"/>
      <c r="K151" s="10"/>
      <c r="L151" s="10"/>
      <c r="M151" s="12"/>
    </row>
    <row r="152" ht="12.75" customHeight="1">
      <c r="A152" s="6" t="s">
        <v>837</v>
      </c>
      <c r="B152" s="7" t="s">
        <v>838</v>
      </c>
      <c r="C152" s="7"/>
      <c r="D152" s="7" t="s">
        <v>839</v>
      </c>
      <c r="E152" s="7"/>
      <c r="F152" s="7" t="s">
        <v>840</v>
      </c>
      <c r="G152" s="7" t="s">
        <v>841</v>
      </c>
      <c r="H152" s="13"/>
      <c r="I152" s="13"/>
      <c r="J152" s="13"/>
      <c r="K152" s="10"/>
      <c r="L152" s="10"/>
      <c r="M152" s="12"/>
    </row>
    <row r="153" ht="12.75" customHeight="1">
      <c r="A153" s="6" t="s">
        <v>842</v>
      </c>
      <c r="B153" s="7" t="s">
        <v>843</v>
      </c>
      <c r="C153" s="7"/>
      <c r="D153" s="7" t="s">
        <v>839</v>
      </c>
      <c r="E153" s="7"/>
      <c r="F153" s="7" t="s">
        <v>844</v>
      </c>
      <c r="G153" s="7" t="s">
        <v>711</v>
      </c>
      <c r="H153" s="13"/>
      <c r="I153" s="13"/>
      <c r="J153" s="13"/>
      <c r="K153" s="10"/>
      <c r="L153" s="10"/>
      <c r="M153" s="12"/>
    </row>
    <row r="154" ht="12.75" customHeight="1">
      <c r="A154" s="6" t="s">
        <v>845</v>
      </c>
      <c r="B154" s="7" t="s">
        <v>846</v>
      </c>
      <c r="C154" s="7"/>
      <c r="D154" s="7" t="s">
        <v>839</v>
      </c>
      <c r="E154" s="7"/>
      <c r="F154" s="7" t="s">
        <v>847</v>
      </c>
      <c r="G154" s="7" t="s">
        <v>848</v>
      </c>
      <c r="H154" s="13"/>
      <c r="I154" s="13"/>
      <c r="J154" s="13"/>
      <c r="K154" s="10"/>
      <c r="L154" s="10"/>
      <c r="M154" s="12"/>
    </row>
    <row r="155" ht="12.75" customHeight="1">
      <c r="A155" s="6" t="s">
        <v>849</v>
      </c>
      <c r="B155" s="7" t="s">
        <v>850</v>
      </c>
      <c r="C155" s="7"/>
      <c r="D155" s="7" t="s">
        <v>839</v>
      </c>
      <c r="E155" s="7"/>
      <c r="F155" s="7" t="s">
        <v>851</v>
      </c>
      <c r="G155" s="7" t="s">
        <v>852</v>
      </c>
      <c r="H155" s="13"/>
      <c r="I155" s="13"/>
      <c r="J155" s="13"/>
      <c r="K155" s="10"/>
      <c r="L155" s="10"/>
      <c r="M155" s="12"/>
    </row>
    <row r="156" ht="12.75" customHeight="1">
      <c r="A156" s="6" t="s">
        <v>853</v>
      </c>
      <c r="B156" s="7" t="s">
        <v>854</v>
      </c>
      <c r="C156" s="7"/>
      <c r="D156" s="7" t="s">
        <v>839</v>
      </c>
      <c r="E156" s="7"/>
      <c r="F156" s="7" t="s">
        <v>855</v>
      </c>
      <c r="G156" s="7" t="s">
        <v>856</v>
      </c>
      <c r="H156" s="13"/>
      <c r="I156" s="13"/>
      <c r="J156" s="13"/>
      <c r="K156" s="10"/>
      <c r="L156" s="10"/>
      <c r="M156" s="12"/>
    </row>
    <row r="157" ht="12.75" customHeight="1">
      <c r="A157" s="6" t="s">
        <v>857</v>
      </c>
      <c r="B157" s="7" t="s">
        <v>858</v>
      </c>
      <c r="C157" s="7"/>
      <c r="D157" s="7" t="s">
        <v>839</v>
      </c>
      <c r="E157" s="7"/>
      <c r="F157" s="7" t="s">
        <v>859</v>
      </c>
      <c r="G157" s="7" t="s">
        <v>860</v>
      </c>
      <c r="H157" s="13"/>
      <c r="I157" s="13"/>
      <c r="J157" s="13"/>
      <c r="K157" s="10"/>
      <c r="L157" s="10"/>
      <c r="M157" s="12"/>
    </row>
    <row r="158" ht="12.75" customHeight="1">
      <c r="A158" s="6" t="s">
        <v>861</v>
      </c>
      <c r="B158" s="7" t="s">
        <v>862</v>
      </c>
      <c r="C158" s="7" t="s">
        <v>863</v>
      </c>
      <c r="D158" s="7" t="s">
        <v>839</v>
      </c>
      <c r="E158" s="7"/>
      <c r="F158" s="7" t="s">
        <v>864</v>
      </c>
      <c r="G158" s="7" t="s">
        <v>865</v>
      </c>
      <c r="H158" s="13"/>
      <c r="I158" s="13"/>
      <c r="J158" s="13"/>
      <c r="K158" s="10"/>
      <c r="L158" s="10"/>
      <c r="M158" s="12"/>
    </row>
    <row r="159" ht="12.75" customHeight="1">
      <c r="A159" s="6" t="s">
        <v>866</v>
      </c>
      <c r="B159" s="7" t="s">
        <v>867</v>
      </c>
      <c r="C159" s="7" t="s">
        <v>868</v>
      </c>
      <c r="D159" s="7" t="s">
        <v>839</v>
      </c>
      <c r="E159" s="7"/>
      <c r="F159" s="7" t="s">
        <v>869</v>
      </c>
      <c r="G159" s="7" t="s">
        <v>870</v>
      </c>
      <c r="H159" s="13"/>
      <c r="I159" s="13"/>
      <c r="J159" s="13"/>
      <c r="K159" s="10"/>
      <c r="L159" s="10"/>
      <c r="M159" s="12"/>
    </row>
    <row r="160" ht="12.75" customHeight="1">
      <c r="A160" s="6" t="s">
        <v>871</v>
      </c>
      <c r="B160" s="7" t="s">
        <v>872</v>
      </c>
      <c r="C160" s="7" t="s">
        <v>873</v>
      </c>
      <c r="D160" s="7" t="s">
        <v>839</v>
      </c>
      <c r="E160" s="7"/>
      <c r="F160" s="7" t="s">
        <v>874</v>
      </c>
      <c r="G160" s="7" t="s">
        <v>875</v>
      </c>
      <c r="H160" s="13"/>
      <c r="I160" s="13"/>
      <c r="J160" s="13"/>
      <c r="K160" s="10"/>
      <c r="L160" s="10"/>
      <c r="M160" s="12"/>
    </row>
    <row r="161" ht="12.75" customHeight="1">
      <c r="A161" s="6" t="s">
        <v>876</v>
      </c>
      <c r="B161" s="7" t="s">
        <v>877</v>
      </c>
      <c r="C161" s="7"/>
      <c r="D161" s="7" t="s">
        <v>839</v>
      </c>
      <c r="E161" s="7"/>
      <c r="F161" s="7" t="s">
        <v>878</v>
      </c>
      <c r="G161" s="7" t="s">
        <v>879</v>
      </c>
      <c r="H161" s="13"/>
      <c r="I161" s="13"/>
      <c r="J161" s="13"/>
      <c r="K161" s="10"/>
      <c r="L161" s="10"/>
      <c r="M161" s="12"/>
    </row>
    <row r="162" ht="12.75" customHeight="1">
      <c r="A162" s="6" t="s">
        <v>880</v>
      </c>
      <c r="B162" s="7" t="s">
        <v>881</v>
      </c>
      <c r="C162" s="7"/>
      <c r="D162" s="7" t="s">
        <v>839</v>
      </c>
      <c r="E162" s="7"/>
      <c r="F162" s="7" t="s">
        <v>882</v>
      </c>
      <c r="G162" s="7" t="s">
        <v>883</v>
      </c>
      <c r="H162" s="13"/>
      <c r="I162" s="13"/>
      <c r="J162" s="13"/>
      <c r="K162" s="10"/>
      <c r="L162" s="10"/>
      <c r="M162" s="12"/>
    </row>
    <row r="163" ht="12.75" customHeight="1">
      <c r="A163" s="6" t="s">
        <v>884</v>
      </c>
      <c r="B163" s="7" t="s">
        <v>885</v>
      </c>
      <c r="C163" s="7" t="s">
        <v>886</v>
      </c>
      <c r="D163" s="7" t="s">
        <v>839</v>
      </c>
      <c r="E163" s="7"/>
      <c r="F163" s="7" t="s">
        <v>887</v>
      </c>
      <c r="G163" s="7" t="s">
        <v>888</v>
      </c>
      <c r="H163" s="13"/>
      <c r="I163" s="13"/>
      <c r="J163" s="13"/>
      <c r="K163" s="10"/>
      <c r="L163" s="10"/>
      <c r="M163" s="12"/>
    </row>
    <row r="164" ht="12.75" customHeight="1">
      <c r="A164" s="6" t="s">
        <v>889</v>
      </c>
      <c r="B164" s="7" t="s">
        <v>890</v>
      </c>
      <c r="C164" s="7" t="s">
        <v>891</v>
      </c>
      <c r="D164" s="7" t="s">
        <v>839</v>
      </c>
      <c r="E164" s="7"/>
      <c r="F164" s="7" t="s">
        <v>892</v>
      </c>
      <c r="G164" s="7" t="s">
        <v>893</v>
      </c>
      <c r="H164" s="13"/>
      <c r="I164" s="13"/>
      <c r="J164" s="13"/>
      <c r="K164" s="10"/>
      <c r="L164" s="10"/>
      <c r="M164" s="12"/>
    </row>
    <row r="165" ht="12.75" customHeight="1">
      <c r="A165" s="6" t="s">
        <v>894</v>
      </c>
      <c r="B165" s="7" t="s">
        <v>895</v>
      </c>
      <c r="C165" s="7" t="s">
        <v>896</v>
      </c>
      <c r="D165" s="7" t="s">
        <v>839</v>
      </c>
      <c r="E165" s="7"/>
      <c r="F165" s="7" t="s">
        <v>897</v>
      </c>
      <c r="G165" s="7" t="s">
        <v>898</v>
      </c>
      <c r="H165" s="13"/>
      <c r="I165" s="13"/>
      <c r="J165" s="13"/>
      <c r="K165" s="10"/>
      <c r="L165" s="10"/>
      <c r="M165" s="12"/>
    </row>
    <row r="166" ht="12.75" customHeight="1">
      <c r="A166" s="6" t="s">
        <v>899</v>
      </c>
      <c r="B166" s="7" t="s">
        <v>900</v>
      </c>
      <c r="C166" s="7" t="s">
        <v>901</v>
      </c>
      <c r="D166" s="7" t="s">
        <v>839</v>
      </c>
      <c r="E166" s="7"/>
      <c r="F166" s="7" t="s">
        <v>902</v>
      </c>
      <c r="G166" s="7" t="s">
        <v>903</v>
      </c>
      <c r="H166" s="13"/>
      <c r="I166" s="13"/>
      <c r="J166" s="13"/>
      <c r="K166" s="10"/>
      <c r="L166" s="10"/>
      <c r="M166" s="12"/>
    </row>
    <row r="167" ht="12.75" customHeight="1">
      <c r="A167" s="6" t="s">
        <v>904</v>
      </c>
      <c r="B167" s="7" t="s">
        <v>905</v>
      </c>
      <c r="C167" s="7" t="s">
        <v>906</v>
      </c>
      <c r="D167" s="7" t="s">
        <v>839</v>
      </c>
      <c r="E167" s="7"/>
      <c r="F167" s="7" t="s">
        <v>907</v>
      </c>
      <c r="G167" s="7" t="s">
        <v>908</v>
      </c>
      <c r="H167" s="13"/>
      <c r="I167" s="13"/>
      <c r="J167" s="13"/>
      <c r="K167" s="10"/>
      <c r="L167" s="10"/>
      <c r="M167" s="12"/>
    </row>
    <row r="168" ht="12.75" customHeight="1">
      <c r="A168" s="6" t="s">
        <v>909</v>
      </c>
      <c r="B168" s="7" t="s">
        <v>910</v>
      </c>
      <c r="C168" s="7" t="s">
        <v>911</v>
      </c>
      <c r="D168" s="7" t="s">
        <v>912</v>
      </c>
      <c r="E168" s="7" t="s">
        <v>17</v>
      </c>
      <c r="F168" s="7" t="s">
        <v>913</v>
      </c>
      <c r="G168" s="7" t="s">
        <v>914</v>
      </c>
      <c r="H168" s="13"/>
      <c r="I168" s="13"/>
      <c r="J168" s="13"/>
      <c r="K168" s="10"/>
      <c r="L168" s="10"/>
      <c r="M168" s="12"/>
    </row>
    <row r="169" ht="12.75" customHeight="1">
      <c r="A169" s="6" t="s">
        <v>915</v>
      </c>
      <c r="B169" s="7" t="s">
        <v>916</v>
      </c>
      <c r="C169" s="7" t="s">
        <v>917</v>
      </c>
      <c r="D169" s="7" t="s">
        <v>918</v>
      </c>
      <c r="E169" s="7"/>
      <c r="F169" s="7" t="s">
        <v>919</v>
      </c>
      <c r="G169" s="7" t="s">
        <v>920</v>
      </c>
      <c r="H169" s="13"/>
      <c r="I169" s="13"/>
      <c r="J169" s="13"/>
      <c r="K169" s="10"/>
      <c r="L169" s="10"/>
      <c r="M169" s="12"/>
    </row>
    <row r="170" ht="12.75" customHeight="1">
      <c r="A170" s="6" t="s">
        <v>921</v>
      </c>
      <c r="B170" s="7" t="s">
        <v>922</v>
      </c>
      <c r="C170" s="7" t="s">
        <v>923</v>
      </c>
      <c r="D170" s="7" t="s">
        <v>918</v>
      </c>
      <c r="E170" s="7"/>
      <c r="F170" s="7" t="s">
        <v>924</v>
      </c>
      <c r="G170" s="7" t="s">
        <v>925</v>
      </c>
      <c r="H170" s="13"/>
      <c r="I170" s="13"/>
      <c r="J170" s="13"/>
      <c r="K170" s="10"/>
      <c r="L170" s="10"/>
      <c r="M170" s="12"/>
    </row>
    <row r="171" ht="12.75" customHeight="1">
      <c r="A171" s="6" t="s">
        <v>926</v>
      </c>
      <c r="B171" s="7" t="s">
        <v>927</v>
      </c>
      <c r="C171" s="7" t="s">
        <v>928</v>
      </c>
      <c r="D171" s="7" t="s">
        <v>918</v>
      </c>
      <c r="E171" s="7"/>
      <c r="F171" s="7" t="s">
        <v>929</v>
      </c>
      <c r="G171" s="7" t="s">
        <v>930</v>
      </c>
      <c r="H171" s="13"/>
      <c r="I171" s="13"/>
      <c r="J171" s="13"/>
      <c r="K171" s="10"/>
      <c r="L171" s="10"/>
      <c r="M171" s="12"/>
    </row>
    <row r="172" ht="12.75" customHeight="1">
      <c r="A172" s="6" t="s">
        <v>931</v>
      </c>
      <c r="B172" s="7" t="s">
        <v>932</v>
      </c>
      <c r="C172" s="7" t="s">
        <v>933</v>
      </c>
      <c r="D172" s="7" t="s">
        <v>918</v>
      </c>
      <c r="E172" s="7"/>
      <c r="F172" s="7" t="s">
        <v>934</v>
      </c>
      <c r="G172" s="7" t="s">
        <v>935</v>
      </c>
      <c r="H172" s="13"/>
      <c r="I172" s="13"/>
      <c r="J172" s="13"/>
      <c r="K172" s="10"/>
      <c r="L172" s="10"/>
      <c r="M172" s="12"/>
    </row>
    <row r="173" ht="12.75" customHeight="1">
      <c r="A173" s="6" t="s">
        <v>936</v>
      </c>
      <c r="B173" s="7" t="s">
        <v>937</v>
      </c>
      <c r="C173" s="7" t="s">
        <v>938</v>
      </c>
      <c r="D173" s="7" t="s">
        <v>918</v>
      </c>
      <c r="E173" s="7"/>
      <c r="F173" s="7" t="s">
        <v>939</v>
      </c>
      <c r="G173" s="7" t="s">
        <v>940</v>
      </c>
      <c r="H173" s="13"/>
      <c r="I173" s="13"/>
      <c r="J173" s="13"/>
      <c r="K173" s="10"/>
      <c r="L173" s="10"/>
      <c r="M173" s="12"/>
    </row>
    <row r="174" ht="12.75" customHeight="1">
      <c r="A174" s="6" t="s">
        <v>941</v>
      </c>
      <c r="B174" s="7" t="s">
        <v>942</v>
      </c>
      <c r="C174" s="7" t="s">
        <v>943</v>
      </c>
      <c r="D174" s="7" t="s">
        <v>918</v>
      </c>
      <c r="E174" s="7"/>
      <c r="F174" s="7" t="s">
        <v>944</v>
      </c>
      <c r="G174" s="7" t="s">
        <v>945</v>
      </c>
      <c r="H174" s="13"/>
      <c r="I174" s="13"/>
      <c r="J174" s="13"/>
      <c r="K174" s="10"/>
      <c r="L174" s="10"/>
      <c r="M174" s="12"/>
    </row>
    <row r="175" ht="12.75" customHeight="1">
      <c r="A175" s="6" t="s">
        <v>946</v>
      </c>
      <c r="B175" s="7" t="s">
        <v>947</v>
      </c>
      <c r="C175" s="7" t="s">
        <v>948</v>
      </c>
      <c r="D175" s="7" t="s">
        <v>918</v>
      </c>
      <c r="E175" s="7"/>
      <c r="F175" s="7" t="s">
        <v>949</v>
      </c>
      <c r="G175" s="7" t="s">
        <v>950</v>
      </c>
      <c r="H175" s="13"/>
      <c r="I175" s="13"/>
      <c r="J175" s="13"/>
      <c r="K175" s="10"/>
      <c r="L175" s="10"/>
      <c r="M175" s="12"/>
    </row>
    <row r="176" ht="12.75" customHeight="1">
      <c r="A176" s="6" t="s">
        <v>951</v>
      </c>
      <c r="B176" s="7" t="s">
        <v>952</v>
      </c>
      <c r="C176" s="7" t="s">
        <v>953</v>
      </c>
      <c r="D176" s="7" t="s">
        <v>918</v>
      </c>
      <c r="E176" s="7"/>
      <c r="F176" s="7" t="s">
        <v>954</v>
      </c>
      <c r="G176" s="7" t="s">
        <v>955</v>
      </c>
      <c r="H176" s="13"/>
      <c r="I176" s="13"/>
      <c r="J176" s="13"/>
      <c r="K176" s="10"/>
      <c r="L176" s="10"/>
      <c r="M176" s="12"/>
    </row>
    <row r="177" ht="12.75" customHeight="1">
      <c r="A177" s="6" t="s">
        <v>956</v>
      </c>
      <c r="B177" s="7" t="s">
        <v>957</v>
      </c>
      <c r="C177" s="7" t="s">
        <v>958</v>
      </c>
      <c r="D177" s="7" t="s">
        <v>918</v>
      </c>
      <c r="E177" s="7"/>
      <c r="F177" s="7" t="s">
        <v>959</v>
      </c>
      <c r="G177" s="7" t="s">
        <v>960</v>
      </c>
      <c r="H177" s="13"/>
      <c r="I177" s="13"/>
      <c r="J177" s="13"/>
      <c r="K177" s="10"/>
      <c r="L177" s="10"/>
      <c r="M177" s="12"/>
    </row>
    <row r="178" ht="12.75" customHeight="1">
      <c r="A178" s="6" t="s">
        <v>961</v>
      </c>
      <c r="B178" s="7" t="s">
        <v>962</v>
      </c>
      <c r="C178" s="7" t="s">
        <v>963</v>
      </c>
      <c r="D178" s="7" t="s">
        <v>918</v>
      </c>
      <c r="E178" s="7"/>
      <c r="F178" s="7" t="s">
        <v>964</v>
      </c>
      <c r="G178" s="7" t="s">
        <v>965</v>
      </c>
      <c r="H178" s="13"/>
      <c r="I178" s="13"/>
      <c r="J178" s="13"/>
      <c r="K178" s="10"/>
      <c r="L178" s="10"/>
      <c r="M178" s="12"/>
    </row>
    <row r="179" ht="12.75" customHeight="1">
      <c r="A179" s="6" t="s">
        <v>966</v>
      </c>
      <c r="B179" s="7" t="s">
        <v>967</v>
      </c>
      <c r="C179" s="7" t="s">
        <v>968</v>
      </c>
      <c r="D179" s="7" t="s">
        <v>918</v>
      </c>
      <c r="E179" s="7"/>
      <c r="F179" s="7" t="s">
        <v>969</v>
      </c>
      <c r="G179" s="7" t="s">
        <v>970</v>
      </c>
      <c r="H179" s="13"/>
      <c r="I179" s="13"/>
      <c r="J179" s="13"/>
      <c r="K179" s="10"/>
      <c r="L179" s="10"/>
      <c r="M179" s="12"/>
    </row>
    <row r="180" ht="12.75" customHeight="1">
      <c r="A180" s="6" t="s">
        <v>971</v>
      </c>
      <c r="B180" s="7" t="s">
        <v>972</v>
      </c>
      <c r="C180" s="7"/>
      <c r="D180" s="7" t="s">
        <v>918</v>
      </c>
      <c r="E180" s="7"/>
      <c r="F180" s="7" t="s">
        <v>973</v>
      </c>
      <c r="G180" s="7" t="s">
        <v>974</v>
      </c>
      <c r="H180" s="13"/>
      <c r="I180" s="13"/>
      <c r="J180" s="13"/>
      <c r="K180" s="10"/>
      <c r="L180" s="10"/>
      <c r="M180" s="12"/>
    </row>
    <row r="181" ht="12.75" customHeight="1">
      <c r="A181" s="6" t="s">
        <v>975</v>
      </c>
      <c r="B181" s="7" t="s">
        <v>976</v>
      </c>
      <c r="C181" s="7" t="s">
        <v>977</v>
      </c>
      <c r="D181" s="7" t="s">
        <v>918</v>
      </c>
      <c r="E181" s="7"/>
      <c r="F181" s="7" t="s">
        <v>978</v>
      </c>
      <c r="G181" s="7" t="s">
        <v>979</v>
      </c>
      <c r="H181" s="13"/>
      <c r="I181" s="13"/>
      <c r="J181" s="13"/>
      <c r="K181" s="10"/>
      <c r="L181" s="10"/>
      <c r="M181" s="12"/>
    </row>
    <row r="182" ht="12.75" customHeight="1">
      <c r="A182" s="6" t="s">
        <v>980</v>
      </c>
      <c r="B182" s="7" t="s">
        <v>981</v>
      </c>
      <c r="C182" s="7" t="s">
        <v>982</v>
      </c>
      <c r="D182" s="7" t="s">
        <v>918</v>
      </c>
      <c r="E182" s="7"/>
      <c r="F182" s="7" t="s">
        <v>983</v>
      </c>
      <c r="G182" s="7" t="s">
        <v>984</v>
      </c>
      <c r="H182" s="13"/>
      <c r="I182" s="13"/>
      <c r="J182" s="13"/>
      <c r="K182" s="10"/>
      <c r="L182" s="10"/>
      <c r="M182" s="12"/>
    </row>
    <row r="183" ht="12.75" customHeight="1">
      <c r="A183" s="6" t="s">
        <v>985</v>
      </c>
      <c r="B183" s="7" t="s">
        <v>986</v>
      </c>
      <c r="C183" s="7" t="s">
        <v>987</v>
      </c>
      <c r="D183" s="7" t="s">
        <v>918</v>
      </c>
      <c r="E183" s="7"/>
      <c r="F183" s="7" t="s">
        <v>988</v>
      </c>
      <c r="G183" s="7" t="s">
        <v>989</v>
      </c>
      <c r="H183" s="13"/>
      <c r="I183" s="13"/>
      <c r="J183" s="13"/>
      <c r="K183" s="10"/>
      <c r="L183" s="10"/>
      <c r="M183" s="12"/>
    </row>
    <row r="184" ht="12.75" customHeight="1">
      <c r="A184" s="6" t="s">
        <v>990</v>
      </c>
      <c r="B184" s="7" t="s">
        <v>991</v>
      </c>
      <c r="C184" s="7" t="s">
        <v>992</v>
      </c>
      <c r="D184" s="7" t="s">
        <v>918</v>
      </c>
      <c r="E184" s="7"/>
      <c r="F184" s="7" t="s">
        <v>993</v>
      </c>
      <c r="G184" s="7" t="s">
        <v>994</v>
      </c>
      <c r="H184" s="13"/>
      <c r="I184" s="13"/>
      <c r="J184" s="13"/>
      <c r="K184" s="10"/>
      <c r="L184" s="10"/>
      <c r="M184" s="12"/>
    </row>
    <row r="185" ht="12.75" customHeight="1">
      <c r="A185" s="6" t="s">
        <v>995</v>
      </c>
      <c r="B185" s="7" t="s">
        <v>996</v>
      </c>
      <c r="C185" s="7" t="s">
        <v>997</v>
      </c>
      <c r="D185" s="7" t="s">
        <v>918</v>
      </c>
      <c r="E185" s="7"/>
      <c r="F185" s="7" t="s">
        <v>998</v>
      </c>
      <c r="G185" s="7" t="s">
        <v>999</v>
      </c>
      <c r="H185" s="13"/>
      <c r="I185" s="13"/>
      <c r="J185" s="13"/>
      <c r="K185" s="10"/>
      <c r="L185" s="10"/>
      <c r="M185" s="12"/>
    </row>
    <row r="186" ht="12.75" customHeight="1">
      <c r="A186" s="6" t="s">
        <v>1000</v>
      </c>
      <c r="B186" s="7" t="s">
        <v>1001</v>
      </c>
      <c r="C186" s="7" t="s">
        <v>1002</v>
      </c>
      <c r="D186" s="7" t="s">
        <v>918</v>
      </c>
      <c r="E186" s="7"/>
      <c r="F186" s="7" t="s">
        <v>1003</v>
      </c>
      <c r="G186" s="7" t="s">
        <v>1004</v>
      </c>
      <c r="H186" s="13"/>
      <c r="I186" s="13"/>
      <c r="J186" s="13"/>
      <c r="K186" s="10"/>
      <c r="L186" s="10"/>
      <c r="M186" s="12"/>
    </row>
    <row r="187" ht="12.75" customHeight="1">
      <c r="A187" s="6" t="s">
        <v>1005</v>
      </c>
      <c r="B187" s="7" t="s">
        <v>1006</v>
      </c>
      <c r="C187" s="7" t="s">
        <v>1007</v>
      </c>
      <c r="D187" s="7" t="s">
        <v>918</v>
      </c>
      <c r="E187" s="7"/>
      <c r="F187" s="7" t="s">
        <v>1008</v>
      </c>
      <c r="G187" s="7" t="s">
        <v>1009</v>
      </c>
      <c r="H187" s="13"/>
      <c r="I187" s="13"/>
      <c r="J187" s="13"/>
      <c r="K187" s="10"/>
      <c r="L187" s="10"/>
      <c r="M187" s="12"/>
    </row>
    <row r="188" ht="12.75" customHeight="1">
      <c r="A188" s="6" t="s">
        <v>1010</v>
      </c>
      <c r="B188" s="7" t="s">
        <v>1011</v>
      </c>
      <c r="C188" s="7" t="s">
        <v>1012</v>
      </c>
      <c r="D188" s="7" t="s">
        <v>918</v>
      </c>
      <c r="E188" s="7"/>
      <c r="F188" s="7" t="s">
        <v>1013</v>
      </c>
      <c r="G188" s="7" t="s">
        <v>1004</v>
      </c>
      <c r="H188" s="13"/>
      <c r="I188" s="13"/>
      <c r="J188" s="13"/>
      <c r="K188" s="10"/>
      <c r="L188" s="10"/>
      <c r="M188" s="12"/>
    </row>
    <row r="189" ht="12.75" customHeight="1">
      <c r="A189" s="6" t="s">
        <v>1014</v>
      </c>
      <c r="B189" s="7" t="s">
        <v>1015</v>
      </c>
      <c r="C189" s="7" t="s">
        <v>1016</v>
      </c>
      <c r="D189" s="7" t="s">
        <v>918</v>
      </c>
      <c r="E189" s="7"/>
      <c r="F189" s="7" t="s">
        <v>1017</v>
      </c>
      <c r="G189" s="7" t="s">
        <v>1018</v>
      </c>
      <c r="H189" s="13"/>
      <c r="I189" s="13"/>
      <c r="J189" s="13"/>
      <c r="K189" s="10"/>
      <c r="L189" s="10"/>
      <c r="M189" s="12"/>
    </row>
    <row r="190" ht="12.75" customHeight="1">
      <c r="A190" s="6" t="s">
        <v>1019</v>
      </c>
      <c r="B190" s="7" t="s">
        <v>1020</v>
      </c>
      <c r="C190" s="7" t="s">
        <v>1021</v>
      </c>
      <c r="D190" s="7" t="s">
        <v>918</v>
      </c>
      <c r="E190" s="7"/>
      <c r="F190" s="7" t="s">
        <v>1022</v>
      </c>
      <c r="G190" s="7" t="s">
        <v>1023</v>
      </c>
      <c r="H190" s="13"/>
      <c r="I190" s="13"/>
      <c r="J190" s="13"/>
      <c r="K190" s="10"/>
      <c r="L190" s="10"/>
      <c r="M190" s="12"/>
    </row>
    <row r="191" ht="12.75" customHeight="1">
      <c r="A191" s="6" t="s">
        <v>1024</v>
      </c>
      <c r="B191" s="7" t="s">
        <v>1025</v>
      </c>
      <c r="C191" s="7" t="s">
        <v>1026</v>
      </c>
      <c r="D191" s="7" t="s">
        <v>918</v>
      </c>
      <c r="E191" s="7"/>
      <c r="F191" s="7" t="s">
        <v>1027</v>
      </c>
      <c r="G191" s="7" t="s">
        <v>1028</v>
      </c>
      <c r="H191" s="13"/>
      <c r="I191" s="13"/>
      <c r="J191" s="13"/>
      <c r="K191" s="10"/>
      <c r="L191" s="10"/>
      <c r="M191" s="12"/>
    </row>
    <row r="192" ht="12.75" customHeight="1">
      <c r="A192" s="6" t="s">
        <v>1029</v>
      </c>
      <c r="B192" s="7" t="s">
        <v>1030</v>
      </c>
      <c r="C192" s="7" t="s">
        <v>1031</v>
      </c>
      <c r="D192" s="7" t="s">
        <v>918</v>
      </c>
      <c r="E192" s="7"/>
      <c r="F192" s="7" t="s">
        <v>1032</v>
      </c>
      <c r="G192" s="7" t="s">
        <v>1018</v>
      </c>
      <c r="H192" s="13"/>
      <c r="I192" s="13"/>
      <c r="J192" s="13"/>
      <c r="K192" s="10"/>
      <c r="L192" s="10"/>
      <c r="M192" s="12"/>
    </row>
    <row r="193" ht="12.75" customHeight="1">
      <c r="A193" s="6" t="s">
        <v>1033</v>
      </c>
      <c r="B193" s="7" t="s">
        <v>1034</v>
      </c>
      <c r="C193" s="7" t="s">
        <v>1035</v>
      </c>
      <c r="D193" s="7" t="s">
        <v>918</v>
      </c>
      <c r="E193" s="7"/>
      <c r="F193" s="7" t="s">
        <v>1036</v>
      </c>
      <c r="G193" s="7" t="s">
        <v>930</v>
      </c>
      <c r="H193" s="13"/>
      <c r="I193" s="13"/>
      <c r="J193" s="13"/>
      <c r="K193" s="10"/>
      <c r="L193" s="10"/>
      <c r="M193" s="12"/>
    </row>
    <row r="194" ht="12.75" customHeight="1">
      <c r="A194" s="6" t="s">
        <v>1037</v>
      </c>
      <c r="B194" s="7" t="s">
        <v>1038</v>
      </c>
      <c r="C194" s="7" t="s">
        <v>1039</v>
      </c>
      <c r="D194" s="7" t="s">
        <v>918</v>
      </c>
      <c r="E194" s="7"/>
      <c r="F194" s="7" t="s">
        <v>1040</v>
      </c>
      <c r="G194" s="7" t="s">
        <v>1041</v>
      </c>
      <c r="H194" s="13"/>
      <c r="I194" s="13"/>
      <c r="J194" s="13"/>
      <c r="K194" s="10"/>
      <c r="L194" s="10"/>
      <c r="M194" s="12"/>
    </row>
    <row r="195" ht="12.75" customHeight="1">
      <c r="A195" s="6" t="s">
        <v>1042</v>
      </c>
      <c r="B195" s="7" t="s">
        <v>1043</v>
      </c>
      <c r="C195" s="7" t="s">
        <v>1044</v>
      </c>
      <c r="D195" s="7" t="s">
        <v>918</v>
      </c>
      <c r="E195" s="7"/>
      <c r="F195" s="7" t="s">
        <v>1045</v>
      </c>
      <c r="G195" s="7" t="s">
        <v>1046</v>
      </c>
      <c r="H195" s="13"/>
      <c r="I195" s="13"/>
      <c r="J195" s="13"/>
      <c r="K195" s="10"/>
      <c r="L195" s="10"/>
      <c r="M195" s="12"/>
    </row>
    <row r="196" ht="12.75" customHeight="1">
      <c r="A196" s="6" t="s">
        <v>1047</v>
      </c>
      <c r="B196" s="7" t="s">
        <v>1048</v>
      </c>
      <c r="C196" s="7" t="s">
        <v>1049</v>
      </c>
      <c r="D196" s="7" t="s">
        <v>918</v>
      </c>
      <c r="E196" s="7"/>
      <c r="F196" s="7" t="s">
        <v>1008</v>
      </c>
      <c r="G196" s="7" t="s">
        <v>1009</v>
      </c>
      <c r="H196" s="13"/>
      <c r="I196" s="13"/>
      <c r="J196" s="13"/>
      <c r="K196" s="10"/>
      <c r="L196" s="10"/>
      <c r="M196" s="12"/>
    </row>
    <row r="197" ht="12.75" customHeight="1">
      <c r="A197" s="6" t="s">
        <v>1050</v>
      </c>
      <c r="B197" s="7" t="s">
        <v>1051</v>
      </c>
      <c r="C197" s="7" t="s">
        <v>1052</v>
      </c>
      <c r="D197" s="7" t="s">
        <v>918</v>
      </c>
      <c r="E197" s="7"/>
      <c r="F197" s="7" t="s">
        <v>1053</v>
      </c>
      <c r="G197" s="7" t="s">
        <v>1054</v>
      </c>
      <c r="H197" s="13"/>
      <c r="I197" s="13"/>
      <c r="J197" s="13"/>
      <c r="K197" s="10"/>
      <c r="L197" s="10"/>
      <c r="M197" s="12"/>
    </row>
    <row r="198" ht="12.75" customHeight="1">
      <c r="A198" s="6" t="s">
        <v>1055</v>
      </c>
      <c r="B198" s="7" t="s">
        <v>1056</v>
      </c>
      <c r="C198" s="7"/>
      <c r="D198" s="7" t="s">
        <v>918</v>
      </c>
      <c r="E198" s="7"/>
      <c r="F198" s="7" t="s">
        <v>924</v>
      </c>
      <c r="G198" s="7" t="s">
        <v>1057</v>
      </c>
      <c r="H198" s="13"/>
      <c r="I198" s="13"/>
      <c r="J198" s="13"/>
      <c r="K198" s="10"/>
      <c r="L198" s="10"/>
      <c r="M198" s="12"/>
    </row>
    <row r="199" ht="12.75" customHeight="1">
      <c r="A199" s="6" t="s">
        <v>1058</v>
      </c>
      <c r="B199" s="7" t="s">
        <v>1059</v>
      </c>
      <c r="C199" s="7"/>
      <c r="D199" s="7" t="s">
        <v>918</v>
      </c>
      <c r="E199" s="7"/>
      <c r="F199" s="7" t="s">
        <v>1053</v>
      </c>
      <c r="G199" s="7" t="s">
        <v>1060</v>
      </c>
      <c r="H199" s="13"/>
      <c r="I199" s="13"/>
      <c r="J199" s="13"/>
      <c r="K199" s="10"/>
      <c r="L199" s="10"/>
      <c r="M199" s="12"/>
    </row>
    <row r="200" ht="12.75" customHeight="1">
      <c r="A200" s="6" t="s">
        <v>1061</v>
      </c>
      <c r="B200" s="7" t="s">
        <v>1062</v>
      </c>
      <c r="C200" s="7"/>
      <c r="D200" s="7" t="s">
        <v>918</v>
      </c>
      <c r="E200" s="7"/>
      <c r="F200" s="7" t="s">
        <v>1063</v>
      </c>
      <c r="G200" s="7" t="s">
        <v>1064</v>
      </c>
      <c r="H200" s="13"/>
      <c r="I200" s="13"/>
      <c r="J200" s="13"/>
      <c r="K200" s="10"/>
      <c r="L200" s="10"/>
      <c r="M200" s="12"/>
    </row>
    <row r="201" ht="12.75" customHeight="1">
      <c r="A201" s="6" t="s">
        <v>1065</v>
      </c>
      <c r="B201" s="7" t="s">
        <v>1066</v>
      </c>
      <c r="C201" s="7"/>
      <c r="D201" s="7" t="s">
        <v>918</v>
      </c>
      <c r="E201" s="7"/>
      <c r="F201" s="7" t="s">
        <v>1063</v>
      </c>
      <c r="G201" s="7" t="s">
        <v>1067</v>
      </c>
      <c r="H201" s="13"/>
      <c r="I201" s="13"/>
      <c r="J201" s="13"/>
      <c r="K201" s="10"/>
      <c r="L201" s="10"/>
      <c r="M201" s="12"/>
    </row>
    <row r="202" ht="12.75" customHeight="1">
      <c r="A202" s="6" t="s">
        <v>1068</v>
      </c>
      <c r="B202" s="7" t="s">
        <v>1069</v>
      </c>
      <c r="C202" s="7"/>
      <c r="D202" s="7" t="s">
        <v>918</v>
      </c>
      <c r="E202" s="7"/>
      <c r="F202" s="7" t="s">
        <v>1070</v>
      </c>
      <c r="G202" s="7" t="s">
        <v>1071</v>
      </c>
      <c r="H202" s="13"/>
      <c r="I202" s="13"/>
      <c r="J202" s="13"/>
      <c r="K202" s="10"/>
      <c r="L202" s="10"/>
      <c r="M202" s="12"/>
    </row>
    <row r="203" ht="12.75" customHeight="1">
      <c r="A203" s="6" t="s">
        <v>1072</v>
      </c>
      <c r="B203" s="7" t="s">
        <v>1073</v>
      </c>
      <c r="C203" s="7" t="s">
        <v>1074</v>
      </c>
      <c r="D203" s="7" t="s">
        <v>1075</v>
      </c>
      <c r="E203" s="7" t="s">
        <v>17</v>
      </c>
      <c r="F203" s="7" t="s">
        <v>1076</v>
      </c>
      <c r="G203" s="7" t="s">
        <v>1077</v>
      </c>
      <c r="H203" s="13"/>
      <c r="I203" s="13"/>
      <c r="J203" s="13"/>
      <c r="K203" s="10"/>
      <c r="L203" s="10"/>
      <c r="M203" s="12"/>
    </row>
    <row r="204" ht="12.75" customHeight="1">
      <c r="A204" s="6" t="s">
        <v>1078</v>
      </c>
      <c r="B204" s="7" t="s">
        <v>1079</v>
      </c>
      <c r="C204" s="7" t="s">
        <v>1080</v>
      </c>
      <c r="D204" s="7" t="s">
        <v>1075</v>
      </c>
      <c r="E204" s="7" t="s">
        <v>17</v>
      </c>
      <c r="F204" s="7" t="s">
        <v>1076</v>
      </c>
      <c r="G204" s="7" t="s">
        <v>1077</v>
      </c>
      <c r="H204" s="13"/>
      <c r="I204" s="13"/>
      <c r="J204" s="13"/>
      <c r="K204" s="10"/>
      <c r="L204" s="10"/>
      <c r="M204" s="12"/>
    </row>
    <row r="205" ht="12.75" customHeight="1">
      <c r="A205" s="6" t="s">
        <v>1081</v>
      </c>
      <c r="B205" s="7" t="s">
        <v>1082</v>
      </c>
      <c r="C205" s="7" t="s">
        <v>1083</v>
      </c>
      <c r="D205" s="7" t="s">
        <v>1084</v>
      </c>
      <c r="E205" s="7" t="s">
        <v>17</v>
      </c>
      <c r="F205" s="7" t="s">
        <v>1085</v>
      </c>
      <c r="G205" s="7" t="s">
        <v>1086</v>
      </c>
      <c r="H205" s="13"/>
      <c r="I205" s="13"/>
      <c r="J205" s="13"/>
      <c r="K205" s="10"/>
      <c r="L205" s="10"/>
      <c r="M205" s="12"/>
    </row>
    <row r="206" ht="12.75" customHeight="1">
      <c r="A206" s="6" t="s">
        <v>1087</v>
      </c>
      <c r="B206" s="7" t="s">
        <v>1088</v>
      </c>
      <c r="C206" s="7" t="s">
        <v>1089</v>
      </c>
      <c r="D206" s="7" t="s">
        <v>1084</v>
      </c>
      <c r="E206" s="7" t="s">
        <v>17</v>
      </c>
      <c r="F206" s="7" t="s">
        <v>1090</v>
      </c>
      <c r="G206" s="7" t="s">
        <v>1091</v>
      </c>
      <c r="H206" s="13"/>
      <c r="I206" s="13"/>
      <c r="J206" s="13"/>
      <c r="K206" s="10"/>
      <c r="L206" s="10"/>
      <c r="M206" s="12"/>
    </row>
    <row r="207" ht="12.75" customHeight="1">
      <c r="A207" s="6" t="s">
        <v>1092</v>
      </c>
      <c r="B207" s="7" t="s">
        <v>1093</v>
      </c>
      <c r="C207" s="7" t="s">
        <v>1094</v>
      </c>
      <c r="D207" s="7" t="s">
        <v>1084</v>
      </c>
      <c r="E207" s="7" t="s">
        <v>17</v>
      </c>
      <c r="F207" s="7" t="s">
        <v>1095</v>
      </c>
      <c r="G207" s="7" t="s">
        <v>1096</v>
      </c>
      <c r="H207" s="13"/>
      <c r="I207" s="13"/>
      <c r="J207" s="13"/>
      <c r="K207" s="10"/>
      <c r="L207" s="10"/>
      <c r="M207" s="12"/>
    </row>
    <row r="208" ht="12.75" customHeight="1">
      <c r="A208" s="6" t="s">
        <v>1097</v>
      </c>
      <c r="B208" s="7" t="s">
        <v>1098</v>
      </c>
      <c r="C208" s="7" t="s">
        <v>1099</v>
      </c>
      <c r="D208" s="7" t="s">
        <v>1084</v>
      </c>
      <c r="E208" s="7" t="s">
        <v>17</v>
      </c>
      <c r="F208" s="7" t="s">
        <v>1100</v>
      </c>
      <c r="G208" s="7" t="s">
        <v>1101</v>
      </c>
      <c r="H208" s="13"/>
      <c r="I208" s="13"/>
      <c r="J208" s="13"/>
      <c r="K208" s="10"/>
      <c r="L208" s="10"/>
      <c r="M208" s="12"/>
    </row>
    <row r="209" ht="12.75" customHeight="1">
      <c r="A209" s="6" t="s">
        <v>1102</v>
      </c>
      <c r="B209" s="7" t="s">
        <v>1103</v>
      </c>
      <c r="C209" s="7" t="s">
        <v>1104</v>
      </c>
      <c r="D209" s="7" t="s">
        <v>1084</v>
      </c>
      <c r="E209" s="7" t="s">
        <v>17</v>
      </c>
      <c r="F209" s="7" t="s">
        <v>1105</v>
      </c>
      <c r="G209" s="7" t="s">
        <v>1106</v>
      </c>
      <c r="H209" s="13"/>
      <c r="I209" s="13"/>
      <c r="J209" s="13"/>
      <c r="K209" s="10"/>
      <c r="L209" s="10"/>
      <c r="M209" s="12"/>
    </row>
    <row r="210" ht="12.75" customHeight="1">
      <c r="A210" s="6" t="s">
        <v>1107</v>
      </c>
      <c r="B210" s="7" t="s">
        <v>1108</v>
      </c>
      <c r="C210" s="7" t="s">
        <v>1109</v>
      </c>
      <c r="D210" s="7" t="s">
        <v>1084</v>
      </c>
      <c r="E210" s="7" t="s">
        <v>17</v>
      </c>
      <c r="F210" s="7" t="s">
        <v>1110</v>
      </c>
      <c r="G210" s="7" t="s">
        <v>1111</v>
      </c>
      <c r="H210" s="13"/>
      <c r="I210" s="13"/>
      <c r="J210" s="13"/>
      <c r="K210" s="10"/>
      <c r="L210" s="10"/>
      <c r="M210" s="12"/>
    </row>
    <row r="211" ht="12.75" customHeight="1">
      <c r="A211" s="6" t="s">
        <v>1112</v>
      </c>
      <c r="B211" s="7" t="s">
        <v>1113</v>
      </c>
      <c r="C211" s="7" t="s">
        <v>1114</v>
      </c>
      <c r="D211" s="7" t="s">
        <v>1084</v>
      </c>
      <c r="E211" s="7" t="s">
        <v>17</v>
      </c>
      <c r="F211" s="7" t="s">
        <v>1115</v>
      </c>
      <c r="G211" s="7" t="s">
        <v>1116</v>
      </c>
      <c r="H211" s="13"/>
      <c r="I211" s="13"/>
      <c r="J211" s="13"/>
      <c r="K211" s="10"/>
      <c r="L211" s="10"/>
      <c r="M211" s="12"/>
    </row>
    <row r="212" ht="12.75" customHeight="1">
      <c r="A212" s="6" t="s">
        <v>1117</v>
      </c>
      <c r="B212" s="7" t="s">
        <v>1118</v>
      </c>
      <c r="C212" s="7" t="s">
        <v>1119</v>
      </c>
      <c r="D212" s="7" t="s">
        <v>1120</v>
      </c>
      <c r="E212" s="7" t="s">
        <v>17</v>
      </c>
      <c r="F212" s="7" t="s">
        <v>1121</v>
      </c>
      <c r="G212" s="7" t="s">
        <v>1122</v>
      </c>
      <c r="H212" s="13"/>
      <c r="I212" s="13"/>
      <c r="J212" s="13"/>
      <c r="K212" s="10"/>
      <c r="L212" s="10"/>
      <c r="M212" s="12"/>
    </row>
    <row r="213" ht="12.75" customHeight="1">
      <c r="A213" s="6" t="s">
        <v>1123</v>
      </c>
      <c r="B213" s="7" t="s">
        <v>1124</v>
      </c>
      <c r="C213" s="7" t="s">
        <v>1125</v>
      </c>
      <c r="D213" s="7" t="s">
        <v>1120</v>
      </c>
      <c r="E213" s="7" t="s">
        <v>17</v>
      </c>
      <c r="F213" s="7" t="s">
        <v>1126</v>
      </c>
      <c r="G213" s="7" t="s">
        <v>1127</v>
      </c>
      <c r="H213" s="13"/>
      <c r="I213" s="13"/>
      <c r="J213" s="13"/>
      <c r="K213" s="10"/>
      <c r="L213" s="10"/>
      <c r="M213" s="12"/>
    </row>
    <row r="214" ht="12.75" customHeight="1">
      <c r="A214" s="6" t="s">
        <v>1128</v>
      </c>
      <c r="B214" s="7" t="s">
        <v>1129</v>
      </c>
      <c r="C214" s="7" t="s">
        <v>1130</v>
      </c>
      <c r="D214" s="7" t="s">
        <v>1120</v>
      </c>
      <c r="E214" s="7" t="s">
        <v>17</v>
      </c>
      <c r="F214" s="7" t="s">
        <v>1131</v>
      </c>
      <c r="G214" s="7" t="s">
        <v>1132</v>
      </c>
      <c r="H214" s="13"/>
      <c r="I214" s="13"/>
      <c r="J214" s="13"/>
      <c r="K214" s="10"/>
      <c r="L214" s="10"/>
      <c r="M214" s="12"/>
    </row>
    <row r="215" ht="12.75" customHeight="1">
      <c r="A215" s="6" t="s">
        <v>1133</v>
      </c>
      <c r="B215" s="7" t="s">
        <v>1134</v>
      </c>
      <c r="C215" s="7" t="s">
        <v>1135</v>
      </c>
      <c r="D215" s="7" t="s">
        <v>1120</v>
      </c>
      <c r="E215" s="7" t="s">
        <v>17</v>
      </c>
      <c r="F215" s="7" t="s">
        <v>1136</v>
      </c>
      <c r="G215" s="7" t="s">
        <v>1137</v>
      </c>
      <c r="H215" s="13"/>
      <c r="I215" s="13"/>
      <c r="J215" s="13"/>
      <c r="K215" s="10"/>
      <c r="L215" s="10"/>
      <c r="M215" s="12"/>
    </row>
    <row r="216" ht="12.75" customHeight="1">
      <c r="A216" s="6" t="s">
        <v>1138</v>
      </c>
      <c r="B216" s="7" t="s">
        <v>1139</v>
      </c>
      <c r="C216" s="7" t="s">
        <v>1140</v>
      </c>
      <c r="D216" s="7" t="s">
        <v>1120</v>
      </c>
      <c r="E216" s="7" t="s">
        <v>17</v>
      </c>
      <c r="F216" s="7" t="s">
        <v>1141</v>
      </c>
      <c r="G216" s="7" t="s">
        <v>1142</v>
      </c>
      <c r="H216" s="13"/>
      <c r="I216" s="13"/>
      <c r="J216" s="13"/>
      <c r="K216" s="10"/>
      <c r="L216" s="10"/>
      <c r="M216" s="12"/>
    </row>
    <row r="217" ht="12.75" customHeight="1">
      <c r="A217" s="6" t="s">
        <v>1143</v>
      </c>
      <c r="B217" s="7" t="s">
        <v>1144</v>
      </c>
      <c r="C217" s="7"/>
      <c r="D217" s="7" t="s">
        <v>1145</v>
      </c>
      <c r="E217" s="7"/>
      <c r="F217" s="7" t="s">
        <v>1146</v>
      </c>
      <c r="G217" s="7" t="s">
        <v>1147</v>
      </c>
      <c r="H217" s="13"/>
      <c r="I217" s="13"/>
      <c r="J217" s="13"/>
      <c r="K217" s="10"/>
      <c r="L217" s="10"/>
      <c r="M217" s="12"/>
    </row>
    <row r="218" ht="12.75" customHeight="1">
      <c r="A218" s="6" t="s">
        <v>1148</v>
      </c>
      <c r="B218" s="7" t="s">
        <v>1149</v>
      </c>
      <c r="C218" s="7" t="s">
        <v>1150</v>
      </c>
      <c r="D218" s="7" t="s">
        <v>1145</v>
      </c>
      <c r="E218" s="7"/>
      <c r="F218" s="7" t="s">
        <v>1151</v>
      </c>
      <c r="G218" s="7" t="s">
        <v>1152</v>
      </c>
      <c r="H218" s="13"/>
      <c r="I218" s="13"/>
      <c r="J218" s="13"/>
      <c r="K218" s="10"/>
      <c r="L218" s="10"/>
      <c r="M218" s="12"/>
    </row>
    <row r="219" ht="12.75" customHeight="1">
      <c r="A219" s="6" t="s">
        <v>1153</v>
      </c>
      <c r="B219" s="7" t="s">
        <v>1154</v>
      </c>
      <c r="C219" s="7" t="s">
        <v>1155</v>
      </c>
      <c r="D219" s="7" t="s">
        <v>1145</v>
      </c>
      <c r="E219" s="7"/>
      <c r="F219" s="7" t="s">
        <v>1156</v>
      </c>
      <c r="G219" s="7" t="s">
        <v>1157</v>
      </c>
      <c r="H219" s="13"/>
      <c r="I219" s="13"/>
      <c r="J219" s="13"/>
      <c r="K219" s="10"/>
      <c r="L219" s="10"/>
      <c r="M219" s="12"/>
    </row>
    <row r="220" ht="12.75" customHeight="1">
      <c r="A220" s="6" t="s">
        <v>1158</v>
      </c>
      <c r="B220" s="7" t="s">
        <v>1159</v>
      </c>
      <c r="C220" s="7"/>
      <c r="D220" s="7" t="s">
        <v>1160</v>
      </c>
      <c r="E220" s="7" t="s">
        <v>17</v>
      </c>
      <c r="F220" s="7" t="s">
        <v>1161</v>
      </c>
      <c r="G220" s="7" t="s">
        <v>1162</v>
      </c>
      <c r="H220" s="13"/>
      <c r="I220" s="13"/>
      <c r="J220" s="13"/>
      <c r="K220" s="10"/>
      <c r="L220" s="10"/>
      <c r="M220" s="12"/>
    </row>
    <row r="221" ht="12.75" customHeight="1">
      <c r="A221" s="6" t="s">
        <v>1163</v>
      </c>
      <c r="B221" s="7" t="s">
        <v>1164</v>
      </c>
      <c r="C221" s="7" t="s">
        <v>1165</v>
      </c>
      <c r="D221" s="7" t="s">
        <v>1166</v>
      </c>
      <c r="E221" s="7" t="s">
        <v>17</v>
      </c>
      <c r="F221" s="7" t="s">
        <v>1167</v>
      </c>
      <c r="G221" s="7" t="s">
        <v>1168</v>
      </c>
      <c r="H221" s="13"/>
      <c r="I221" s="13"/>
      <c r="J221" s="13"/>
      <c r="K221" s="10"/>
      <c r="L221" s="10"/>
      <c r="M221" s="12"/>
    </row>
    <row r="222" ht="12.75" customHeight="1">
      <c r="A222" s="6" t="s">
        <v>1169</v>
      </c>
      <c r="B222" s="7" t="s">
        <v>1170</v>
      </c>
      <c r="C222" s="7" t="s">
        <v>1171</v>
      </c>
      <c r="D222" s="7" t="s">
        <v>1166</v>
      </c>
      <c r="E222" s="7" t="s">
        <v>17</v>
      </c>
      <c r="F222" s="7" t="s">
        <v>1172</v>
      </c>
      <c r="G222" s="7" t="s">
        <v>1173</v>
      </c>
      <c r="H222" s="13"/>
      <c r="I222" s="13"/>
      <c r="J222" s="13"/>
      <c r="K222" s="10"/>
      <c r="L222" s="10"/>
      <c r="M222" s="12"/>
    </row>
    <row r="223" ht="12.75" customHeight="1">
      <c r="A223" s="6" t="s">
        <v>1174</v>
      </c>
      <c r="B223" s="7" t="s">
        <v>1175</v>
      </c>
      <c r="C223" s="7" t="s">
        <v>1176</v>
      </c>
      <c r="D223" s="7" t="s">
        <v>1177</v>
      </c>
      <c r="E223" s="7" t="s">
        <v>17</v>
      </c>
      <c r="F223" s="7" t="s">
        <v>1178</v>
      </c>
      <c r="G223" s="7" t="s">
        <v>1179</v>
      </c>
      <c r="H223" s="13"/>
      <c r="I223" s="13"/>
      <c r="J223" s="13"/>
      <c r="K223" s="10"/>
      <c r="L223" s="10"/>
      <c r="M223" s="12"/>
    </row>
    <row r="224" ht="12.75" customHeight="1">
      <c r="A224" s="6" t="s">
        <v>1180</v>
      </c>
      <c r="B224" s="7" t="s">
        <v>1181</v>
      </c>
      <c r="C224" s="7" t="s">
        <v>1182</v>
      </c>
      <c r="D224" s="7" t="s">
        <v>1183</v>
      </c>
      <c r="E224" s="7"/>
      <c r="F224" s="7" t="s">
        <v>1184</v>
      </c>
      <c r="G224" s="7" t="s">
        <v>1185</v>
      </c>
      <c r="H224" s="13"/>
      <c r="I224" s="13"/>
      <c r="J224" s="13"/>
      <c r="K224" s="10"/>
      <c r="L224" s="10"/>
      <c r="M224" s="12"/>
    </row>
    <row r="225" ht="12.75" customHeight="1">
      <c r="A225" s="6" t="s">
        <v>1186</v>
      </c>
      <c r="B225" s="7" t="s">
        <v>1187</v>
      </c>
      <c r="C225" s="7" t="s">
        <v>1188</v>
      </c>
      <c r="D225" s="7" t="s">
        <v>1189</v>
      </c>
      <c r="E225" s="7"/>
      <c r="F225" s="7" t="s">
        <v>1190</v>
      </c>
      <c r="G225" s="7" t="s">
        <v>1191</v>
      </c>
      <c r="H225" s="13"/>
      <c r="I225" s="13"/>
      <c r="J225" s="13"/>
      <c r="K225" s="10"/>
      <c r="L225" s="10"/>
      <c r="M225" s="12"/>
    </row>
    <row r="226" ht="12.75" customHeight="1">
      <c r="A226" s="6" t="s">
        <v>1192</v>
      </c>
      <c r="B226" s="7" t="s">
        <v>1193</v>
      </c>
      <c r="C226" s="7" t="s">
        <v>1194</v>
      </c>
      <c r="D226" s="7" t="s">
        <v>1189</v>
      </c>
      <c r="E226" s="7"/>
      <c r="F226" s="7" t="s">
        <v>1195</v>
      </c>
      <c r="G226" s="7" t="s">
        <v>1196</v>
      </c>
      <c r="H226" s="13"/>
      <c r="I226" s="13"/>
      <c r="J226" s="13"/>
      <c r="K226" s="10"/>
      <c r="L226" s="10"/>
      <c r="M226" s="12"/>
    </row>
    <row r="227" ht="12.75" customHeight="1">
      <c r="A227" s="6" t="s">
        <v>1197</v>
      </c>
      <c r="B227" s="7" t="s">
        <v>1198</v>
      </c>
      <c r="C227" s="7" t="s">
        <v>1199</v>
      </c>
      <c r="D227" s="7" t="s">
        <v>1200</v>
      </c>
      <c r="E227" s="7" t="s">
        <v>17</v>
      </c>
      <c r="F227" s="7" t="s">
        <v>1201</v>
      </c>
      <c r="G227" s="7" t="s">
        <v>1202</v>
      </c>
      <c r="H227" s="13"/>
      <c r="I227" s="13"/>
      <c r="J227" s="13"/>
      <c r="K227" s="10"/>
      <c r="L227" s="10"/>
      <c r="M227" s="12"/>
    </row>
    <row r="228" ht="12.75" customHeight="1">
      <c r="A228" s="6" t="s">
        <v>1203</v>
      </c>
      <c r="B228" s="7" t="s">
        <v>1204</v>
      </c>
      <c r="C228" s="7" t="s">
        <v>1205</v>
      </c>
      <c r="D228" s="7" t="s">
        <v>1206</v>
      </c>
      <c r="E228" s="7" t="s">
        <v>17</v>
      </c>
      <c r="F228" s="7" t="s">
        <v>1207</v>
      </c>
      <c r="G228" s="7" t="s">
        <v>1208</v>
      </c>
      <c r="H228" s="13"/>
      <c r="I228" s="13"/>
      <c r="J228" s="13"/>
      <c r="K228" s="10"/>
      <c r="L228" s="10"/>
      <c r="M228" s="12"/>
    </row>
    <row r="229" ht="12.75" customHeight="1">
      <c r="A229" s="6" t="s">
        <v>1209</v>
      </c>
      <c r="B229" s="7" t="s">
        <v>1210</v>
      </c>
      <c r="C229" s="7" t="s">
        <v>1211</v>
      </c>
      <c r="D229" s="7" t="s">
        <v>1212</v>
      </c>
      <c r="E229" s="7" t="s">
        <v>17</v>
      </c>
      <c r="F229" s="7" t="s">
        <v>1213</v>
      </c>
      <c r="G229" s="7" t="s">
        <v>1214</v>
      </c>
      <c r="H229" s="13"/>
      <c r="I229" s="13"/>
      <c r="J229" s="13"/>
      <c r="K229" s="10"/>
      <c r="L229" s="10"/>
      <c r="M229" s="12"/>
    </row>
    <row r="230" ht="12.75" customHeight="1">
      <c r="A230" s="6" t="s">
        <v>1215</v>
      </c>
      <c r="B230" s="7" t="s">
        <v>1216</v>
      </c>
      <c r="C230" s="7" t="s">
        <v>1217</v>
      </c>
      <c r="D230" s="7" t="s">
        <v>1212</v>
      </c>
      <c r="E230" s="7" t="s">
        <v>17</v>
      </c>
      <c r="F230" s="7" t="s">
        <v>1218</v>
      </c>
      <c r="G230" s="7" t="s">
        <v>1219</v>
      </c>
      <c r="H230" s="13"/>
      <c r="I230" s="13"/>
      <c r="J230" s="13"/>
      <c r="K230" s="10"/>
      <c r="L230" s="10"/>
      <c r="M230" s="12"/>
    </row>
    <row r="231" ht="12.75" customHeight="1">
      <c r="A231" s="6" t="s">
        <v>1220</v>
      </c>
      <c r="B231" s="7" t="s">
        <v>1221</v>
      </c>
      <c r="C231" s="7" t="s">
        <v>1222</v>
      </c>
      <c r="D231" s="7" t="s">
        <v>1223</v>
      </c>
      <c r="E231" s="7" t="s">
        <v>17</v>
      </c>
      <c r="F231" s="7" t="s">
        <v>1224</v>
      </c>
      <c r="G231" s="7" t="s">
        <v>1225</v>
      </c>
      <c r="H231" s="13"/>
      <c r="I231" s="13"/>
      <c r="J231" s="13"/>
      <c r="K231" s="10"/>
      <c r="L231" s="10"/>
      <c r="M231" s="12"/>
    </row>
    <row r="232" ht="12.75" customHeight="1">
      <c r="A232" s="6" t="s">
        <v>1226</v>
      </c>
      <c r="B232" s="7" t="s">
        <v>1227</v>
      </c>
      <c r="C232" s="7" t="s">
        <v>1228</v>
      </c>
      <c r="D232" s="7" t="s">
        <v>1229</v>
      </c>
      <c r="E232" s="7" t="s">
        <v>17</v>
      </c>
      <c r="F232" s="7" t="s">
        <v>1230</v>
      </c>
      <c r="G232" s="7" t="s">
        <v>1231</v>
      </c>
      <c r="H232" s="13"/>
      <c r="I232" s="13"/>
      <c r="J232" s="13"/>
      <c r="K232" s="10"/>
      <c r="L232" s="10"/>
      <c r="M232" s="12"/>
    </row>
    <row r="233" ht="12.75" customHeight="1">
      <c r="A233" s="6" t="s">
        <v>1232</v>
      </c>
      <c r="B233" s="7" t="s">
        <v>1233</v>
      </c>
      <c r="C233" s="7" t="s">
        <v>1234</v>
      </c>
      <c r="D233" s="7" t="s">
        <v>1229</v>
      </c>
      <c r="E233" s="7" t="s">
        <v>17</v>
      </c>
      <c r="F233" s="7" t="s">
        <v>1235</v>
      </c>
      <c r="G233" s="7" t="s">
        <v>1236</v>
      </c>
      <c r="H233" s="13"/>
      <c r="I233" s="13"/>
      <c r="J233" s="13"/>
      <c r="K233" s="10"/>
      <c r="L233" s="10"/>
      <c r="M233" s="12"/>
    </row>
    <row r="234" ht="12.75" customHeight="1">
      <c r="A234" s="6" t="s">
        <v>1237</v>
      </c>
      <c r="B234" s="7" t="s">
        <v>1238</v>
      </c>
      <c r="C234" s="7" t="s">
        <v>1239</v>
      </c>
      <c r="D234" s="7" t="s">
        <v>1229</v>
      </c>
      <c r="E234" s="7" t="s">
        <v>17</v>
      </c>
      <c r="F234" s="7" t="s">
        <v>1240</v>
      </c>
      <c r="G234" s="7" t="s">
        <v>1241</v>
      </c>
      <c r="H234" s="13"/>
      <c r="I234" s="13"/>
      <c r="J234" s="13"/>
      <c r="K234" s="10"/>
      <c r="L234" s="10"/>
      <c r="M234" s="12"/>
    </row>
    <row r="235" ht="12.75" customHeight="1">
      <c r="A235" s="6" t="s">
        <v>1242</v>
      </c>
      <c r="B235" s="7" t="s">
        <v>1243</v>
      </c>
      <c r="C235" s="7" t="s">
        <v>1244</v>
      </c>
      <c r="D235" s="7" t="s">
        <v>1245</v>
      </c>
      <c r="E235" s="7" t="s">
        <v>17</v>
      </c>
      <c r="F235" s="7" t="s">
        <v>1246</v>
      </c>
      <c r="G235" s="7" t="s">
        <v>1247</v>
      </c>
      <c r="H235" s="13"/>
      <c r="I235" s="13"/>
      <c r="J235" s="13"/>
      <c r="K235" s="10"/>
      <c r="L235" s="10"/>
      <c r="M235" s="12"/>
    </row>
    <row r="236" ht="12.75" customHeight="1">
      <c r="A236" s="6" t="s">
        <v>1248</v>
      </c>
      <c r="B236" s="7" t="s">
        <v>1249</v>
      </c>
      <c r="C236" s="7" t="s">
        <v>1250</v>
      </c>
      <c r="D236" s="7" t="s">
        <v>1245</v>
      </c>
      <c r="E236" s="7" t="s">
        <v>17</v>
      </c>
      <c r="F236" s="7" t="s">
        <v>1251</v>
      </c>
      <c r="G236" s="7" t="s">
        <v>1252</v>
      </c>
      <c r="H236" s="13"/>
      <c r="I236" s="13"/>
      <c r="J236" s="13"/>
      <c r="K236" s="10"/>
      <c r="L236" s="10"/>
      <c r="M236" s="12"/>
    </row>
    <row r="237" ht="12.75" customHeight="1">
      <c r="A237" s="6" t="s">
        <v>1253</v>
      </c>
      <c r="B237" s="7" t="s">
        <v>1254</v>
      </c>
      <c r="C237" s="7" t="s">
        <v>1255</v>
      </c>
      <c r="D237" s="7" t="s">
        <v>1245</v>
      </c>
      <c r="E237" s="7" t="s">
        <v>17</v>
      </c>
      <c r="F237" s="7" t="s">
        <v>1256</v>
      </c>
      <c r="G237" s="7" t="s">
        <v>1257</v>
      </c>
      <c r="H237" s="13"/>
      <c r="I237" s="13"/>
      <c r="J237" s="13"/>
      <c r="K237" s="10"/>
      <c r="L237" s="10"/>
      <c r="M237" s="12"/>
    </row>
    <row r="238" ht="12.75" customHeight="1">
      <c r="A238" s="6" t="s">
        <v>1258</v>
      </c>
      <c r="B238" s="7" t="s">
        <v>1259</v>
      </c>
      <c r="C238" s="7" t="s">
        <v>1260</v>
      </c>
      <c r="D238" s="7" t="s">
        <v>1261</v>
      </c>
      <c r="E238" s="7" t="s">
        <v>17</v>
      </c>
      <c r="F238" s="7" t="s">
        <v>1262</v>
      </c>
      <c r="G238" s="7" t="s">
        <v>1263</v>
      </c>
      <c r="H238" s="13"/>
      <c r="I238" s="13"/>
      <c r="J238" s="13"/>
      <c r="K238" s="10"/>
      <c r="L238" s="10"/>
      <c r="M238" s="12"/>
    </row>
    <row r="239" ht="12.75" customHeight="1">
      <c r="A239" s="6" t="s">
        <v>1264</v>
      </c>
      <c r="B239" s="7" t="s">
        <v>1265</v>
      </c>
      <c r="C239" s="7" t="s">
        <v>1266</v>
      </c>
      <c r="D239" s="7" t="s">
        <v>1267</v>
      </c>
      <c r="E239" s="7"/>
      <c r="F239" s="7" t="s">
        <v>1268</v>
      </c>
      <c r="G239" s="7" t="s">
        <v>1269</v>
      </c>
      <c r="H239" s="13"/>
      <c r="I239" s="13"/>
      <c r="J239" s="13"/>
      <c r="K239" s="10"/>
      <c r="L239" s="10"/>
      <c r="M239" s="12"/>
    </row>
    <row r="240" ht="12.75" customHeight="1">
      <c r="A240" s="6" t="s">
        <v>1270</v>
      </c>
      <c r="B240" s="7" t="s">
        <v>1271</v>
      </c>
      <c r="C240" s="7" t="s">
        <v>1272</v>
      </c>
      <c r="D240" s="7" t="s">
        <v>1273</v>
      </c>
      <c r="E240" s="7"/>
      <c r="F240" s="7" t="s">
        <v>1274</v>
      </c>
      <c r="G240" s="7" t="s">
        <v>1275</v>
      </c>
      <c r="H240" s="13"/>
      <c r="I240" s="13"/>
      <c r="J240" s="13"/>
      <c r="K240" s="10"/>
      <c r="L240" s="10"/>
      <c r="M240" s="12"/>
    </row>
    <row r="241" ht="12.75" customHeight="1">
      <c r="A241" s="6" t="s">
        <v>1276</v>
      </c>
      <c r="B241" s="7" t="s">
        <v>1277</v>
      </c>
      <c r="C241" s="7" t="s">
        <v>1278</v>
      </c>
      <c r="D241" s="7" t="s">
        <v>1273</v>
      </c>
      <c r="E241" s="7"/>
      <c r="F241" s="7" t="s">
        <v>1279</v>
      </c>
      <c r="G241" s="7" t="s">
        <v>1280</v>
      </c>
      <c r="H241" s="13"/>
      <c r="I241" s="13"/>
      <c r="J241" s="13"/>
      <c r="K241" s="10"/>
      <c r="L241" s="10"/>
      <c r="M241" s="12"/>
    </row>
    <row r="242" ht="12.75" customHeight="1">
      <c r="A242" s="6" t="s">
        <v>1281</v>
      </c>
      <c r="B242" s="7" t="s">
        <v>1282</v>
      </c>
      <c r="C242" s="7" t="s">
        <v>1283</v>
      </c>
      <c r="D242" s="7" t="s">
        <v>1273</v>
      </c>
      <c r="E242" s="7"/>
      <c r="F242" s="7" t="s">
        <v>1284</v>
      </c>
      <c r="G242" s="7" t="s">
        <v>1285</v>
      </c>
      <c r="H242" s="13"/>
      <c r="I242" s="13"/>
      <c r="J242" s="13"/>
      <c r="K242" s="10"/>
      <c r="L242" s="10"/>
      <c r="M242" s="12"/>
    </row>
    <row r="243" ht="12.75" customHeight="1">
      <c r="A243" s="6" t="s">
        <v>1286</v>
      </c>
      <c r="B243" s="7" t="s">
        <v>1287</v>
      </c>
      <c r="C243" s="7" t="s">
        <v>1288</v>
      </c>
      <c r="D243" s="7" t="s">
        <v>1273</v>
      </c>
      <c r="E243" s="7"/>
      <c r="F243" s="7" t="s">
        <v>1289</v>
      </c>
      <c r="G243" s="7" t="s">
        <v>1290</v>
      </c>
      <c r="H243" s="13"/>
      <c r="I243" s="13"/>
      <c r="J243" s="13"/>
      <c r="K243" s="10"/>
      <c r="L243" s="10"/>
      <c r="M243" s="12"/>
    </row>
    <row r="244" ht="12.75" customHeight="1">
      <c r="A244" s="6" t="s">
        <v>1291</v>
      </c>
      <c r="B244" s="7" t="s">
        <v>1292</v>
      </c>
      <c r="C244" s="7" t="s">
        <v>1293</v>
      </c>
      <c r="D244" s="7" t="s">
        <v>1273</v>
      </c>
      <c r="E244" s="7"/>
      <c r="F244" s="7" t="s">
        <v>1294</v>
      </c>
      <c r="G244" s="7" t="s">
        <v>1295</v>
      </c>
      <c r="H244" s="13"/>
      <c r="I244" s="13"/>
      <c r="J244" s="13"/>
      <c r="K244" s="10"/>
      <c r="L244" s="10"/>
      <c r="M244" s="12"/>
    </row>
    <row r="245" ht="12.75" customHeight="1">
      <c r="A245" s="6" t="s">
        <v>1296</v>
      </c>
      <c r="B245" s="7" t="s">
        <v>1297</v>
      </c>
      <c r="C245" s="7" t="s">
        <v>1298</v>
      </c>
      <c r="D245" s="7" t="s">
        <v>1273</v>
      </c>
      <c r="E245" s="7"/>
      <c r="F245" s="7" t="s">
        <v>1299</v>
      </c>
      <c r="G245" s="7" t="s">
        <v>1300</v>
      </c>
      <c r="H245" s="13"/>
      <c r="I245" s="13"/>
      <c r="J245" s="13"/>
      <c r="K245" s="10"/>
      <c r="L245" s="10"/>
      <c r="M245" s="12"/>
    </row>
    <row r="246" ht="12.75" customHeight="1">
      <c r="A246" s="6" t="s">
        <v>1301</v>
      </c>
      <c r="B246" s="7" t="s">
        <v>1302</v>
      </c>
      <c r="C246" s="7" t="s">
        <v>1303</v>
      </c>
      <c r="D246" s="7" t="s">
        <v>1273</v>
      </c>
      <c r="E246" s="7"/>
      <c r="F246" s="7" t="s">
        <v>1304</v>
      </c>
      <c r="G246" s="7" t="s">
        <v>1305</v>
      </c>
      <c r="H246" s="13"/>
      <c r="I246" s="13"/>
      <c r="J246" s="13"/>
      <c r="K246" s="10"/>
      <c r="L246" s="10"/>
      <c r="M246" s="12"/>
    </row>
    <row r="247" ht="12.75" customHeight="1">
      <c r="A247" s="6" t="s">
        <v>1306</v>
      </c>
      <c r="B247" s="7" t="s">
        <v>1307</v>
      </c>
      <c r="C247" s="7" t="s">
        <v>1308</v>
      </c>
      <c r="D247" s="7" t="s">
        <v>1273</v>
      </c>
      <c r="E247" s="7"/>
      <c r="F247" s="7" t="s">
        <v>1309</v>
      </c>
      <c r="G247" s="7" t="s">
        <v>1310</v>
      </c>
      <c r="H247" s="13"/>
      <c r="I247" s="13"/>
      <c r="J247" s="13"/>
      <c r="K247" s="10"/>
      <c r="L247" s="10"/>
      <c r="M247" s="12"/>
    </row>
    <row r="248" ht="12.75" customHeight="1">
      <c r="A248" s="6" t="s">
        <v>1311</v>
      </c>
      <c r="B248" s="7" t="s">
        <v>1312</v>
      </c>
      <c r="C248" s="7" t="s">
        <v>1313</v>
      </c>
      <c r="D248" s="7" t="s">
        <v>1273</v>
      </c>
      <c r="E248" s="7"/>
      <c r="F248" s="7" t="s">
        <v>1314</v>
      </c>
      <c r="G248" s="7" t="s">
        <v>1315</v>
      </c>
      <c r="H248" s="13"/>
      <c r="I248" s="13"/>
      <c r="J248" s="13"/>
      <c r="K248" s="10"/>
      <c r="L248" s="10"/>
      <c r="M248" s="12"/>
    </row>
    <row r="249" ht="12.75" customHeight="1">
      <c r="A249" s="6" t="s">
        <v>1316</v>
      </c>
      <c r="B249" s="7" t="s">
        <v>1317</v>
      </c>
      <c r="C249" s="7" t="s">
        <v>1318</v>
      </c>
      <c r="D249" s="7" t="s">
        <v>1273</v>
      </c>
      <c r="E249" s="7"/>
      <c r="F249" s="7" t="s">
        <v>1319</v>
      </c>
      <c r="G249" s="7" t="s">
        <v>1320</v>
      </c>
      <c r="H249" s="13"/>
      <c r="I249" s="13"/>
      <c r="J249" s="13"/>
      <c r="K249" s="10"/>
      <c r="L249" s="10"/>
      <c r="M249" s="12"/>
    </row>
    <row r="250" ht="12.75" customHeight="1">
      <c r="A250" s="6" t="s">
        <v>1321</v>
      </c>
      <c r="B250" s="7" t="s">
        <v>1322</v>
      </c>
      <c r="C250" s="7" t="s">
        <v>1323</v>
      </c>
      <c r="D250" s="7" t="s">
        <v>1273</v>
      </c>
      <c r="E250" s="7"/>
      <c r="F250" s="7" t="s">
        <v>1324</v>
      </c>
      <c r="G250" s="7" t="s">
        <v>1325</v>
      </c>
      <c r="H250" s="13"/>
      <c r="I250" s="13"/>
      <c r="J250" s="13"/>
      <c r="K250" s="10"/>
      <c r="L250" s="10"/>
      <c r="M250" s="12"/>
    </row>
    <row r="251" ht="12.75" customHeight="1">
      <c r="A251" s="6" t="s">
        <v>1326</v>
      </c>
      <c r="B251" s="7" t="s">
        <v>1327</v>
      </c>
      <c r="C251" s="7" t="s">
        <v>1328</v>
      </c>
      <c r="D251" s="7" t="s">
        <v>1273</v>
      </c>
      <c r="E251" s="7"/>
      <c r="F251" s="7" t="s">
        <v>1329</v>
      </c>
      <c r="G251" s="7" t="s">
        <v>1330</v>
      </c>
      <c r="H251" s="13"/>
      <c r="I251" s="13"/>
      <c r="J251" s="13"/>
      <c r="K251" s="10"/>
      <c r="L251" s="10"/>
      <c r="M251" s="12"/>
    </row>
    <row r="252" ht="12.75" customHeight="1">
      <c r="A252" s="6" t="s">
        <v>1331</v>
      </c>
      <c r="B252" s="7" t="s">
        <v>1332</v>
      </c>
      <c r="C252" s="7" t="s">
        <v>1333</v>
      </c>
      <c r="D252" s="7" t="s">
        <v>1273</v>
      </c>
      <c r="E252" s="7"/>
      <c r="F252" s="7" t="s">
        <v>1334</v>
      </c>
      <c r="G252" s="7" t="s">
        <v>1335</v>
      </c>
      <c r="H252" s="13"/>
      <c r="I252" s="13"/>
      <c r="J252" s="13"/>
      <c r="K252" s="10"/>
      <c r="L252" s="10"/>
      <c r="M252" s="12"/>
    </row>
    <row r="253" ht="12.75" customHeight="1">
      <c r="A253" s="6" t="s">
        <v>1336</v>
      </c>
      <c r="B253" s="7" t="s">
        <v>1337</v>
      </c>
      <c r="C253" s="7" t="s">
        <v>1338</v>
      </c>
      <c r="D253" s="7" t="s">
        <v>1273</v>
      </c>
      <c r="E253" s="7"/>
      <c r="F253" s="7" t="s">
        <v>1339</v>
      </c>
      <c r="G253" s="7" t="s">
        <v>1340</v>
      </c>
      <c r="H253" s="13"/>
      <c r="I253" s="13"/>
      <c r="J253" s="13"/>
      <c r="K253" s="10"/>
      <c r="L253" s="10"/>
      <c r="M253" s="12"/>
    </row>
    <row r="254" ht="12.75" customHeight="1">
      <c r="A254" s="6" t="s">
        <v>1341</v>
      </c>
      <c r="B254" s="7" t="s">
        <v>1342</v>
      </c>
      <c r="C254" s="7" t="s">
        <v>1343</v>
      </c>
      <c r="D254" s="7" t="s">
        <v>1273</v>
      </c>
      <c r="E254" s="7"/>
      <c r="F254" s="7" t="s">
        <v>1344</v>
      </c>
      <c r="G254" s="7" t="s">
        <v>1345</v>
      </c>
      <c r="H254" s="13"/>
      <c r="I254" s="13"/>
      <c r="J254" s="13"/>
      <c r="K254" s="10"/>
      <c r="L254" s="10"/>
      <c r="M254" s="12"/>
    </row>
    <row r="255" ht="12.75" customHeight="1">
      <c r="A255" s="6" t="s">
        <v>1346</v>
      </c>
      <c r="B255" s="7" t="s">
        <v>1347</v>
      </c>
      <c r="C255" s="7" t="s">
        <v>1348</v>
      </c>
      <c r="D255" s="7" t="s">
        <v>1273</v>
      </c>
      <c r="E255" s="7"/>
      <c r="F255" s="7" t="s">
        <v>1349</v>
      </c>
      <c r="G255" s="7" t="s">
        <v>1350</v>
      </c>
      <c r="H255" s="13"/>
      <c r="I255" s="13"/>
      <c r="J255" s="13"/>
      <c r="K255" s="10"/>
      <c r="L255" s="10"/>
      <c r="M255" s="12"/>
    </row>
    <row r="256" ht="12.75" customHeight="1">
      <c r="A256" s="6" t="s">
        <v>1351</v>
      </c>
      <c r="B256" s="7" t="s">
        <v>1352</v>
      </c>
      <c r="C256" s="7" t="s">
        <v>1353</v>
      </c>
      <c r="D256" s="7" t="s">
        <v>1273</v>
      </c>
      <c r="E256" s="7"/>
      <c r="F256" s="7" t="s">
        <v>1354</v>
      </c>
      <c r="G256" s="7" t="s">
        <v>1355</v>
      </c>
      <c r="H256" s="13"/>
      <c r="I256" s="13"/>
      <c r="J256" s="13"/>
      <c r="K256" s="10"/>
      <c r="L256" s="10"/>
      <c r="M256" s="12"/>
    </row>
    <row r="257" ht="12.75" customHeight="1">
      <c r="A257" s="6" t="s">
        <v>1356</v>
      </c>
      <c r="B257" s="7" t="s">
        <v>1357</v>
      </c>
      <c r="C257" s="7"/>
      <c r="D257" s="7" t="s">
        <v>1358</v>
      </c>
      <c r="E257" s="7" t="s">
        <v>17</v>
      </c>
      <c r="F257" s="7" t="s">
        <v>1359</v>
      </c>
      <c r="G257" s="7" t="s">
        <v>1360</v>
      </c>
      <c r="H257" s="13"/>
      <c r="I257" s="13"/>
      <c r="J257" s="13"/>
      <c r="K257" s="10"/>
      <c r="L257" s="10"/>
      <c r="M257" s="12"/>
    </row>
    <row r="258" ht="12.75" customHeight="1">
      <c r="A258" s="6" t="s">
        <v>1361</v>
      </c>
      <c r="B258" s="7" t="s">
        <v>1362</v>
      </c>
      <c r="C258" s="7" t="s">
        <v>1363</v>
      </c>
      <c r="D258" s="7" t="s">
        <v>1261</v>
      </c>
      <c r="E258" s="7" t="s">
        <v>17</v>
      </c>
      <c r="F258" s="7" t="s">
        <v>1364</v>
      </c>
      <c r="G258" s="7" t="s">
        <v>1365</v>
      </c>
      <c r="H258" s="13"/>
      <c r="I258" s="13"/>
      <c r="J258" s="13"/>
      <c r="K258" s="10"/>
      <c r="L258" s="10"/>
      <c r="M258" s="12"/>
    </row>
    <row r="259" ht="12.75" customHeight="1">
      <c r="A259" s="6" t="s">
        <v>1366</v>
      </c>
      <c r="B259" s="7" t="s">
        <v>1367</v>
      </c>
      <c r="C259" s="7" t="s">
        <v>1368</v>
      </c>
      <c r="D259" s="7" t="s">
        <v>1261</v>
      </c>
      <c r="E259" s="7" t="s">
        <v>17</v>
      </c>
      <c r="F259" s="7" t="s">
        <v>1369</v>
      </c>
      <c r="G259" s="7" t="s">
        <v>1370</v>
      </c>
      <c r="H259" s="13"/>
      <c r="I259" s="13"/>
      <c r="J259" s="13"/>
      <c r="K259" s="10"/>
      <c r="L259" s="10"/>
      <c r="M259" s="12"/>
    </row>
    <row r="260" ht="12.75" customHeight="1">
      <c r="A260" s="6" t="s">
        <v>1371</v>
      </c>
      <c r="B260" s="7" t="s">
        <v>1372</v>
      </c>
      <c r="C260" s="7"/>
      <c r="D260" s="7" t="s">
        <v>1373</v>
      </c>
      <c r="E260" s="7"/>
      <c r="F260" s="7" t="s">
        <v>1374</v>
      </c>
      <c r="G260" s="7" t="s">
        <v>1375</v>
      </c>
      <c r="H260" s="13"/>
      <c r="I260" s="13"/>
      <c r="J260" s="13"/>
      <c r="K260" s="10"/>
      <c r="L260" s="10"/>
      <c r="M260" s="12"/>
    </row>
    <row r="261" ht="12.75" customHeight="1">
      <c r="A261" s="6" t="s">
        <v>1376</v>
      </c>
      <c r="B261" s="7" t="s">
        <v>1377</v>
      </c>
      <c r="C261" s="7" t="s">
        <v>1378</v>
      </c>
      <c r="D261" s="7" t="s">
        <v>1379</v>
      </c>
      <c r="E261" s="7"/>
      <c r="F261" s="7" t="s">
        <v>1380</v>
      </c>
      <c r="G261" s="7" t="s">
        <v>1381</v>
      </c>
      <c r="H261" s="13"/>
      <c r="I261" s="13"/>
      <c r="J261" s="13"/>
      <c r="K261" s="10"/>
      <c r="L261" s="10"/>
      <c r="M261" s="12"/>
    </row>
    <row r="262" ht="12.75" customHeight="1">
      <c r="A262" s="6" t="s">
        <v>1382</v>
      </c>
      <c r="B262" s="7" t="s">
        <v>1383</v>
      </c>
      <c r="C262" s="7"/>
      <c r="D262" s="7" t="s">
        <v>1384</v>
      </c>
      <c r="E262" s="7" t="s">
        <v>17</v>
      </c>
      <c r="F262" s="7" t="s">
        <v>1385</v>
      </c>
      <c r="G262" s="7" t="s">
        <v>1386</v>
      </c>
      <c r="H262" s="13"/>
      <c r="I262" s="13"/>
      <c r="J262" s="13"/>
      <c r="K262" s="10"/>
      <c r="L262" s="10"/>
      <c r="M262" s="12"/>
    </row>
    <row r="263" ht="12.75" customHeight="1">
      <c r="A263" s="6" t="s">
        <v>1387</v>
      </c>
      <c r="B263" s="7" t="s">
        <v>1388</v>
      </c>
      <c r="C263" s="7" t="s">
        <v>1389</v>
      </c>
      <c r="D263" s="7" t="s">
        <v>1384</v>
      </c>
      <c r="E263" s="7" t="s">
        <v>17</v>
      </c>
      <c r="F263" s="7" t="s">
        <v>1390</v>
      </c>
      <c r="G263" s="7" t="s">
        <v>1391</v>
      </c>
      <c r="H263" s="13"/>
      <c r="I263" s="13"/>
      <c r="J263" s="13"/>
      <c r="K263" s="10"/>
      <c r="L263" s="10"/>
      <c r="M263" s="12"/>
    </row>
    <row r="264" ht="12.75" customHeight="1">
      <c r="A264" s="6" t="s">
        <v>1392</v>
      </c>
      <c r="B264" s="7" t="s">
        <v>1393</v>
      </c>
      <c r="C264" s="7" t="s">
        <v>1394</v>
      </c>
      <c r="D264" s="7" t="s">
        <v>1395</v>
      </c>
      <c r="E264" s="7" t="s">
        <v>17</v>
      </c>
      <c r="F264" s="7" t="s">
        <v>1396</v>
      </c>
      <c r="G264" s="7" t="s">
        <v>1397</v>
      </c>
      <c r="H264" s="13"/>
      <c r="I264" s="13"/>
      <c r="J264" s="13"/>
      <c r="K264" s="10"/>
      <c r="L264" s="10"/>
      <c r="M264" s="12"/>
    </row>
    <row r="265" ht="12.75" customHeight="1">
      <c r="A265" s="6" t="s">
        <v>1398</v>
      </c>
      <c r="B265" s="7" t="s">
        <v>1399</v>
      </c>
      <c r="C265" s="7" t="s">
        <v>1400</v>
      </c>
      <c r="D265" s="7" t="s">
        <v>432</v>
      </c>
      <c r="E265" s="7" t="s">
        <v>17</v>
      </c>
      <c r="F265" s="7" t="s">
        <v>1401</v>
      </c>
      <c r="G265" s="7" t="s">
        <v>1402</v>
      </c>
      <c r="H265" s="13"/>
      <c r="I265" s="13"/>
      <c r="J265" s="13"/>
      <c r="K265" s="10"/>
      <c r="L265" s="10"/>
      <c r="M265" s="12"/>
    </row>
    <row r="266" ht="12.75" customHeight="1">
      <c r="A266" s="6" t="s">
        <v>1403</v>
      </c>
      <c r="B266" s="7" t="s">
        <v>1404</v>
      </c>
      <c r="C266" s="7" t="s">
        <v>1405</v>
      </c>
      <c r="D266" s="7" t="s">
        <v>432</v>
      </c>
      <c r="E266" s="7" t="s">
        <v>17</v>
      </c>
      <c r="F266" s="7" t="s">
        <v>1406</v>
      </c>
      <c r="G266" s="7" t="s">
        <v>1407</v>
      </c>
      <c r="H266" s="13"/>
      <c r="I266" s="13"/>
      <c r="J266" s="13"/>
      <c r="K266" s="10"/>
      <c r="L266" s="10"/>
      <c r="M266" s="12"/>
    </row>
    <row r="267" ht="12.75" customHeight="1">
      <c r="A267" s="6" t="s">
        <v>1408</v>
      </c>
      <c r="B267" s="7" t="s">
        <v>1409</v>
      </c>
      <c r="C267" s="7" t="s">
        <v>1410</v>
      </c>
      <c r="D267" s="7" t="s">
        <v>1411</v>
      </c>
      <c r="E267" s="7" t="s">
        <v>17</v>
      </c>
      <c r="F267" s="7" t="s">
        <v>1412</v>
      </c>
      <c r="G267" s="7" t="s">
        <v>1413</v>
      </c>
      <c r="H267" s="13"/>
      <c r="I267" s="13"/>
      <c r="J267" s="13"/>
      <c r="K267" s="10"/>
      <c r="L267" s="10"/>
      <c r="M267" s="12"/>
    </row>
    <row r="268" ht="12.75" customHeight="1">
      <c r="A268" s="6" t="s">
        <v>1414</v>
      </c>
      <c r="B268" s="7" t="s">
        <v>1415</v>
      </c>
      <c r="C268" s="7" t="s">
        <v>1416</v>
      </c>
      <c r="D268" s="7" t="s">
        <v>217</v>
      </c>
      <c r="E268" s="7" t="s">
        <v>17</v>
      </c>
      <c r="F268" s="7" t="s">
        <v>1417</v>
      </c>
      <c r="G268" s="7" t="s">
        <v>1418</v>
      </c>
      <c r="H268" s="13"/>
      <c r="I268" s="13"/>
      <c r="J268" s="13"/>
      <c r="K268" s="10"/>
      <c r="L268" s="10"/>
      <c r="M268" s="12"/>
    </row>
    <row r="269" ht="12.75" customHeight="1">
      <c r="A269" s="6" t="s">
        <v>1419</v>
      </c>
      <c r="B269" s="7" t="s">
        <v>1420</v>
      </c>
      <c r="C269" s="7" t="s">
        <v>1421</v>
      </c>
      <c r="D269" s="7" t="s">
        <v>217</v>
      </c>
      <c r="E269" s="7" t="s">
        <v>17</v>
      </c>
      <c r="F269" s="7" t="s">
        <v>1422</v>
      </c>
      <c r="G269" s="7" t="s">
        <v>1423</v>
      </c>
      <c r="H269" s="13"/>
      <c r="I269" s="13"/>
      <c r="J269" s="13"/>
      <c r="K269" s="10"/>
      <c r="L269" s="10"/>
      <c r="M269" s="12"/>
    </row>
    <row r="270" ht="12.75" customHeight="1">
      <c r="A270" s="6" t="s">
        <v>1424</v>
      </c>
      <c r="B270" s="7" t="s">
        <v>1425</v>
      </c>
      <c r="C270" s="7" t="s">
        <v>1426</v>
      </c>
      <c r="D270" s="7" t="s">
        <v>217</v>
      </c>
      <c r="E270" s="7" t="s">
        <v>17</v>
      </c>
      <c r="F270" s="7" t="s">
        <v>1427</v>
      </c>
      <c r="G270" s="7" t="s">
        <v>1428</v>
      </c>
      <c r="H270" s="13"/>
      <c r="I270" s="13"/>
      <c r="J270" s="13"/>
      <c r="K270" s="10"/>
      <c r="L270" s="10"/>
      <c r="M270" s="12"/>
    </row>
    <row r="271" ht="12.75" customHeight="1">
      <c r="A271" s="6" t="s">
        <v>1429</v>
      </c>
      <c r="B271" s="7" t="s">
        <v>1430</v>
      </c>
      <c r="C271" s="7" t="s">
        <v>1431</v>
      </c>
      <c r="D271" s="7" t="s">
        <v>1432</v>
      </c>
      <c r="E271" s="7" t="s">
        <v>17</v>
      </c>
      <c r="F271" s="7" t="s">
        <v>1433</v>
      </c>
      <c r="G271" s="7" t="s">
        <v>1434</v>
      </c>
      <c r="H271" s="13"/>
      <c r="I271" s="13"/>
      <c r="J271" s="13"/>
      <c r="K271" s="10"/>
      <c r="L271" s="10"/>
      <c r="M271" s="12"/>
    </row>
    <row r="272" ht="12.75" customHeight="1">
      <c r="A272" s="6" t="s">
        <v>1435</v>
      </c>
      <c r="B272" s="7" t="s">
        <v>1436</v>
      </c>
      <c r="C272" s="7" t="s">
        <v>1437</v>
      </c>
      <c r="D272" s="7" t="s">
        <v>1432</v>
      </c>
      <c r="E272" s="7" t="s">
        <v>17</v>
      </c>
      <c r="F272" s="7" t="s">
        <v>1438</v>
      </c>
      <c r="G272" s="7" t="s">
        <v>1439</v>
      </c>
      <c r="H272" s="13"/>
      <c r="I272" s="13"/>
      <c r="J272" s="13"/>
      <c r="K272" s="10"/>
      <c r="L272" s="10"/>
      <c r="M272" s="12"/>
    </row>
    <row r="273" ht="12.75" customHeight="1">
      <c r="A273" s="6" t="s">
        <v>1440</v>
      </c>
      <c r="B273" s="7" t="s">
        <v>1441</v>
      </c>
      <c r="C273" s="7" t="s">
        <v>1442</v>
      </c>
      <c r="D273" s="7" t="s">
        <v>1432</v>
      </c>
      <c r="E273" s="7" t="s">
        <v>17</v>
      </c>
      <c r="F273" s="7" t="s">
        <v>1443</v>
      </c>
      <c r="G273" s="7" t="s">
        <v>1444</v>
      </c>
      <c r="H273" s="13"/>
      <c r="I273" s="13"/>
      <c r="J273" s="13"/>
      <c r="K273" s="10"/>
      <c r="L273" s="10"/>
      <c r="M273" s="12"/>
    </row>
    <row r="274" ht="12.75" customHeight="1">
      <c r="A274" s="6" t="s">
        <v>1445</v>
      </c>
      <c r="B274" s="7" t="s">
        <v>1446</v>
      </c>
      <c r="C274" s="7" t="s">
        <v>1447</v>
      </c>
      <c r="D274" s="7" t="s">
        <v>1432</v>
      </c>
      <c r="E274" s="7" t="s">
        <v>17</v>
      </c>
      <c r="F274" s="7" t="s">
        <v>1448</v>
      </c>
      <c r="G274" s="7" t="s">
        <v>1449</v>
      </c>
      <c r="H274" s="13"/>
      <c r="I274" s="13"/>
      <c r="J274" s="13"/>
      <c r="K274" s="10"/>
      <c r="L274" s="10"/>
      <c r="M274" s="12"/>
    </row>
    <row r="275" ht="12.75" customHeight="1">
      <c r="A275" s="6" t="s">
        <v>1450</v>
      </c>
      <c r="B275" s="7" t="s">
        <v>1451</v>
      </c>
      <c r="C275" s="7" t="s">
        <v>1452</v>
      </c>
      <c r="D275" s="7" t="s">
        <v>1432</v>
      </c>
      <c r="E275" s="7" t="s">
        <v>17</v>
      </c>
      <c r="F275" s="7" t="s">
        <v>1453</v>
      </c>
      <c r="G275" s="7" t="s">
        <v>1454</v>
      </c>
      <c r="H275" s="13"/>
      <c r="I275" s="13"/>
      <c r="J275" s="13"/>
      <c r="K275" s="10"/>
      <c r="L275" s="10"/>
      <c r="M275" s="12"/>
    </row>
    <row r="276" ht="12.75" customHeight="1">
      <c r="A276" s="6" t="s">
        <v>1455</v>
      </c>
      <c r="B276" s="7" t="s">
        <v>1456</v>
      </c>
      <c r="C276" s="7" t="s">
        <v>1457</v>
      </c>
      <c r="D276" s="7" t="s">
        <v>1458</v>
      </c>
      <c r="E276" s="7" t="s">
        <v>17</v>
      </c>
      <c r="F276" s="7" t="s">
        <v>1459</v>
      </c>
      <c r="G276" s="7" t="s">
        <v>1460</v>
      </c>
      <c r="H276" s="13"/>
      <c r="I276" s="13"/>
      <c r="J276" s="13"/>
      <c r="K276" s="10"/>
      <c r="L276" s="10"/>
      <c r="M276" s="12"/>
    </row>
    <row r="277" ht="12.75" customHeight="1">
      <c r="A277" s="6" t="s">
        <v>1461</v>
      </c>
      <c r="B277" s="7" t="s">
        <v>1462</v>
      </c>
      <c r="C277" s="7" t="s">
        <v>1463</v>
      </c>
      <c r="D277" s="7" t="s">
        <v>1464</v>
      </c>
      <c r="E277" s="7" t="s">
        <v>17</v>
      </c>
      <c r="F277" s="7" t="s">
        <v>1465</v>
      </c>
      <c r="G277" s="7" t="s">
        <v>1466</v>
      </c>
      <c r="H277" s="13"/>
      <c r="I277" s="13"/>
      <c r="J277" s="13"/>
      <c r="K277" s="10"/>
      <c r="L277" s="10"/>
      <c r="M277" s="12"/>
    </row>
    <row r="278" ht="12.75" customHeight="1">
      <c r="A278" s="6" t="s">
        <v>1467</v>
      </c>
      <c r="B278" s="7" t="s">
        <v>1468</v>
      </c>
      <c r="C278" s="7" t="s">
        <v>1469</v>
      </c>
      <c r="D278" s="7" t="s">
        <v>1470</v>
      </c>
      <c r="E278" s="7" t="s">
        <v>794</v>
      </c>
      <c r="F278" s="7" t="s">
        <v>1471</v>
      </c>
      <c r="G278" s="7" t="s">
        <v>1472</v>
      </c>
      <c r="H278" s="13"/>
      <c r="I278" s="13"/>
      <c r="J278" s="13"/>
      <c r="K278" s="10"/>
      <c r="L278" s="10"/>
      <c r="M278" s="12"/>
    </row>
    <row r="279" ht="12.75" customHeight="1">
      <c r="A279" s="6" t="s">
        <v>1473</v>
      </c>
      <c r="B279" s="7" t="s">
        <v>1474</v>
      </c>
      <c r="C279" s="7" t="s">
        <v>1475</v>
      </c>
      <c r="D279" s="7" t="s">
        <v>1470</v>
      </c>
      <c r="E279" s="7" t="s">
        <v>794</v>
      </c>
      <c r="F279" s="7" t="s">
        <v>1476</v>
      </c>
      <c r="G279" s="7" t="s">
        <v>1477</v>
      </c>
      <c r="H279" s="13"/>
      <c r="I279" s="13"/>
      <c r="J279" s="13"/>
      <c r="K279" s="10"/>
      <c r="L279" s="10"/>
      <c r="M279" s="12"/>
    </row>
    <row r="280" ht="12.75" customHeight="1">
      <c r="A280" s="6" t="s">
        <v>1478</v>
      </c>
      <c r="B280" s="7" t="s">
        <v>1479</v>
      </c>
      <c r="C280" s="7" t="s">
        <v>1480</v>
      </c>
      <c r="D280" s="7" t="s">
        <v>1481</v>
      </c>
      <c r="E280" s="7" t="s">
        <v>17</v>
      </c>
      <c r="F280" s="7" t="s">
        <v>1482</v>
      </c>
      <c r="G280" s="7" t="s">
        <v>1483</v>
      </c>
      <c r="H280" s="13"/>
      <c r="I280" s="13"/>
      <c r="J280" s="13"/>
      <c r="K280" s="10"/>
      <c r="L280" s="10"/>
      <c r="M280" s="12"/>
    </row>
    <row r="281" ht="12.75" customHeight="1">
      <c r="A281" s="6" t="s">
        <v>1484</v>
      </c>
      <c r="B281" s="7" t="s">
        <v>1485</v>
      </c>
      <c r="C281" s="7" t="s">
        <v>1486</v>
      </c>
      <c r="D281" s="7" t="s">
        <v>1487</v>
      </c>
      <c r="E281" s="7" t="s">
        <v>17</v>
      </c>
      <c r="F281" s="7" t="s">
        <v>1488</v>
      </c>
      <c r="G281" s="7" t="s">
        <v>1489</v>
      </c>
      <c r="H281" s="13"/>
      <c r="I281" s="13"/>
      <c r="J281" s="13"/>
      <c r="K281" s="10"/>
      <c r="L281" s="10"/>
      <c r="M281" s="12"/>
    </row>
    <row r="282" ht="12.75" customHeight="1">
      <c r="A282" s="6" t="s">
        <v>1490</v>
      </c>
      <c r="B282" s="7" t="s">
        <v>1491</v>
      </c>
      <c r="C282" s="7" t="s">
        <v>1492</v>
      </c>
      <c r="D282" s="7" t="s">
        <v>1493</v>
      </c>
      <c r="E282" s="7" t="s">
        <v>17</v>
      </c>
      <c r="F282" s="7" t="s">
        <v>1494</v>
      </c>
      <c r="G282" s="7" t="s">
        <v>1495</v>
      </c>
      <c r="H282" s="13"/>
      <c r="I282" s="13"/>
      <c r="J282" s="13"/>
      <c r="K282" s="10"/>
      <c r="L282" s="10"/>
      <c r="M282" s="12"/>
    </row>
    <row r="283" ht="12.75" customHeight="1">
      <c r="A283" s="6" t="s">
        <v>1496</v>
      </c>
      <c r="B283" s="7" t="s">
        <v>1497</v>
      </c>
      <c r="C283" s="7"/>
      <c r="D283" s="7" t="s">
        <v>1498</v>
      </c>
      <c r="E283" s="7" t="s">
        <v>17</v>
      </c>
      <c r="F283" s="7" t="s">
        <v>1499</v>
      </c>
      <c r="G283" s="7" t="s">
        <v>1500</v>
      </c>
      <c r="H283" s="13"/>
      <c r="I283" s="13"/>
      <c r="J283" s="13"/>
      <c r="K283" s="10"/>
      <c r="L283" s="10"/>
      <c r="M283" s="12"/>
    </row>
    <row r="284" ht="12.75" customHeight="1">
      <c r="A284" s="6" t="s">
        <v>1501</v>
      </c>
      <c r="B284" s="7" t="s">
        <v>1502</v>
      </c>
      <c r="C284" s="7"/>
      <c r="D284" s="7" t="s">
        <v>1498</v>
      </c>
      <c r="E284" s="7" t="s">
        <v>17</v>
      </c>
      <c r="F284" s="7" t="s">
        <v>1503</v>
      </c>
      <c r="G284" s="7" t="s">
        <v>1504</v>
      </c>
      <c r="H284" s="13"/>
      <c r="I284" s="13"/>
      <c r="J284" s="13"/>
      <c r="K284" s="10"/>
      <c r="L284" s="10"/>
      <c r="M284" s="12"/>
    </row>
    <row r="285" ht="12.75" customHeight="1">
      <c r="A285" s="6" t="s">
        <v>1505</v>
      </c>
      <c r="B285" s="7" t="s">
        <v>1506</v>
      </c>
      <c r="C285" s="7" t="s">
        <v>1507</v>
      </c>
      <c r="D285" s="7" t="s">
        <v>1498</v>
      </c>
      <c r="E285" s="7" t="s">
        <v>17</v>
      </c>
      <c r="F285" s="7" t="s">
        <v>1508</v>
      </c>
      <c r="G285" s="7" t="s">
        <v>1509</v>
      </c>
      <c r="H285" s="13"/>
      <c r="I285" s="13"/>
      <c r="J285" s="13"/>
      <c r="K285" s="10"/>
      <c r="L285" s="10"/>
      <c r="M285" s="12"/>
    </row>
    <row r="286" ht="12.75" customHeight="1">
      <c r="A286" s="6" t="s">
        <v>1510</v>
      </c>
      <c r="B286" s="7" t="s">
        <v>1511</v>
      </c>
      <c r="C286" s="7" t="s">
        <v>1512</v>
      </c>
      <c r="D286" s="7" t="s">
        <v>1498</v>
      </c>
      <c r="E286" s="7" t="s">
        <v>17</v>
      </c>
      <c r="F286" s="7" t="s">
        <v>1513</v>
      </c>
      <c r="G286" s="7" t="s">
        <v>1514</v>
      </c>
      <c r="H286" s="13"/>
      <c r="I286" s="13"/>
      <c r="J286" s="13"/>
      <c r="K286" s="10"/>
      <c r="L286" s="10"/>
      <c r="M286" s="12"/>
    </row>
    <row r="287" ht="12.75" customHeight="1">
      <c r="A287" s="6" t="s">
        <v>1515</v>
      </c>
      <c r="B287" s="7" t="s">
        <v>1516</v>
      </c>
      <c r="C287" s="7"/>
      <c r="D287" s="7" t="s">
        <v>1498</v>
      </c>
      <c r="E287" s="7" t="s">
        <v>17</v>
      </c>
      <c r="F287" s="7" t="s">
        <v>1517</v>
      </c>
      <c r="G287" s="7" t="s">
        <v>1518</v>
      </c>
      <c r="H287" s="13"/>
      <c r="I287" s="13"/>
      <c r="J287" s="13"/>
      <c r="K287" s="10"/>
      <c r="L287" s="10"/>
      <c r="M287" s="12"/>
    </row>
    <row r="288" ht="12.75" customHeight="1">
      <c r="A288" s="6" t="s">
        <v>1519</v>
      </c>
      <c r="B288" s="7" t="s">
        <v>1520</v>
      </c>
      <c r="C288" s="7" t="s">
        <v>1521</v>
      </c>
      <c r="D288" s="7" t="s">
        <v>1470</v>
      </c>
      <c r="E288" s="7" t="s">
        <v>794</v>
      </c>
      <c r="F288" s="7" t="s">
        <v>1522</v>
      </c>
      <c r="G288" s="7" t="s">
        <v>1523</v>
      </c>
      <c r="H288" s="13"/>
      <c r="I288" s="13"/>
      <c r="J288" s="13"/>
      <c r="K288" s="10"/>
      <c r="L288" s="10"/>
      <c r="M288" s="12"/>
    </row>
    <row r="289" ht="12.75" customHeight="1">
      <c r="A289" s="6" t="s">
        <v>1524</v>
      </c>
      <c r="B289" s="7" t="s">
        <v>1525</v>
      </c>
      <c r="C289" s="7"/>
      <c r="D289" s="7" t="s">
        <v>1470</v>
      </c>
      <c r="E289" s="7" t="s">
        <v>794</v>
      </c>
      <c r="F289" s="7" t="s">
        <v>1526</v>
      </c>
      <c r="G289" s="7" t="s">
        <v>1527</v>
      </c>
      <c r="H289" s="13"/>
      <c r="I289" s="13"/>
      <c r="J289" s="13"/>
      <c r="K289" s="10"/>
      <c r="L289" s="10"/>
      <c r="M289" s="12"/>
    </row>
    <row r="290" ht="12.75" customHeight="1">
      <c r="A290" s="6" t="s">
        <v>1528</v>
      </c>
      <c r="B290" s="7" t="s">
        <v>1529</v>
      </c>
      <c r="C290" s="7" t="s">
        <v>1530</v>
      </c>
      <c r="D290" s="7" t="s">
        <v>1531</v>
      </c>
      <c r="E290" s="7" t="s">
        <v>17</v>
      </c>
      <c r="F290" s="7" t="s">
        <v>1532</v>
      </c>
      <c r="G290" s="7" t="s">
        <v>1533</v>
      </c>
      <c r="H290" s="13"/>
      <c r="I290" s="13"/>
      <c r="J290" s="13"/>
      <c r="K290" s="10"/>
      <c r="L290" s="10"/>
      <c r="M290" s="12"/>
    </row>
    <row r="291" ht="12.75" customHeight="1">
      <c r="A291" s="6" t="s">
        <v>1534</v>
      </c>
      <c r="B291" s="7" t="s">
        <v>1535</v>
      </c>
      <c r="C291" s="7" t="s">
        <v>1536</v>
      </c>
      <c r="D291" s="7" t="s">
        <v>1531</v>
      </c>
      <c r="E291" s="7" t="s">
        <v>17</v>
      </c>
      <c r="F291" s="7" t="s">
        <v>1537</v>
      </c>
      <c r="G291" s="7" t="s">
        <v>1538</v>
      </c>
      <c r="H291" s="13"/>
      <c r="I291" s="13"/>
      <c r="J291" s="13"/>
      <c r="K291" s="10"/>
      <c r="L291" s="10"/>
      <c r="M291" s="12"/>
    </row>
    <row r="292" ht="12.75" customHeight="1">
      <c r="A292" s="6" t="s">
        <v>1539</v>
      </c>
      <c r="B292" s="7" t="s">
        <v>1540</v>
      </c>
      <c r="C292" s="7" t="s">
        <v>1541</v>
      </c>
      <c r="D292" s="7" t="s">
        <v>1531</v>
      </c>
      <c r="E292" s="7" t="s">
        <v>17</v>
      </c>
      <c r="F292" s="7" t="s">
        <v>1542</v>
      </c>
      <c r="G292" s="7" t="s">
        <v>1543</v>
      </c>
      <c r="H292" s="13"/>
      <c r="I292" s="13"/>
      <c r="J292" s="13"/>
      <c r="K292" s="10"/>
      <c r="L292" s="10"/>
      <c r="M292" s="12"/>
    </row>
    <row r="293" ht="12.75" customHeight="1">
      <c r="A293" s="6" t="s">
        <v>1544</v>
      </c>
      <c r="B293" s="7" t="s">
        <v>1545</v>
      </c>
      <c r="C293" s="7" t="s">
        <v>1546</v>
      </c>
      <c r="D293" s="7" t="s">
        <v>1531</v>
      </c>
      <c r="E293" s="7" t="s">
        <v>17</v>
      </c>
      <c r="F293" s="7" t="s">
        <v>1547</v>
      </c>
      <c r="G293" s="7" t="s">
        <v>1548</v>
      </c>
      <c r="H293" s="13"/>
      <c r="I293" s="13"/>
      <c r="J293" s="13"/>
      <c r="K293" s="10"/>
      <c r="L293" s="10"/>
      <c r="M293" s="12"/>
    </row>
    <row r="294" ht="12.75" customHeight="1">
      <c r="A294" s="6" t="s">
        <v>1549</v>
      </c>
      <c r="B294" s="7" t="s">
        <v>1550</v>
      </c>
      <c r="C294" s="7" t="s">
        <v>1551</v>
      </c>
      <c r="D294" s="7" t="s">
        <v>1531</v>
      </c>
      <c r="E294" s="7" t="s">
        <v>17</v>
      </c>
      <c r="F294" s="7" t="s">
        <v>1552</v>
      </c>
      <c r="G294" s="7" t="s">
        <v>1553</v>
      </c>
      <c r="H294" s="13"/>
      <c r="I294" s="13"/>
      <c r="J294" s="13"/>
      <c r="K294" s="10"/>
      <c r="L294" s="10"/>
      <c r="M294" s="12"/>
    </row>
    <row r="295" ht="12.75" customHeight="1">
      <c r="A295" s="6" t="s">
        <v>1554</v>
      </c>
      <c r="B295" s="7" t="s">
        <v>1555</v>
      </c>
      <c r="C295" s="7" t="s">
        <v>1556</v>
      </c>
      <c r="D295" s="7" t="s">
        <v>1531</v>
      </c>
      <c r="E295" s="7" t="s">
        <v>17</v>
      </c>
      <c r="F295" s="7" t="s">
        <v>1557</v>
      </c>
      <c r="G295" s="7" t="s">
        <v>1548</v>
      </c>
      <c r="H295" s="13"/>
      <c r="I295" s="13"/>
      <c r="J295" s="13"/>
      <c r="K295" s="10"/>
      <c r="L295" s="10"/>
      <c r="M295" s="12"/>
    </row>
    <row r="296" ht="12.75" customHeight="1">
      <c r="A296" s="6" t="s">
        <v>1558</v>
      </c>
      <c r="B296" s="7" t="s">
        <v>1559</v>
      </c>
      <c r="C296" s="7" t="s">
        <v>1560</v>
      </c>
      <c r="D296" s="7" t="s">
        <v>1531</v>
      </c>
      <c r="E296" s="7" t="s">
        <v>17</v>
      </c>
      <c r="F296" s="7" t="s">
        <v>1561</v>
      </c>
      <c r="G296" s="7" t="s">
        <v>1562</v>
      </c>
      <c r="H296" s="13"/>
      <c r="I296" s="13"/>
      <c r="J296" s="13"/>
      <c r="K296" s="10"/>
      <c r="L296" s="10"/>
      <c r="M296" s="12"/>
    </row>
    <row r="297" ht="12.75" customHeight="1">
      <c r="A297" s="6" t="s">
        <v>1563</v>
      </c>
      <c r="B297" s="7" t="s">
        <v>1564</v>
      </c>
      <c r="C297" s="7" t="s">
        <v>1565</v>
      </c>
      <c r="D297" s="7" t="s">
        <v>1531</v>
      </c>
      <c r="E297" s="7" t="s">
        <v>17</v>
      </c>
      <c r="F297" s="7" t="s">
        <v>1566</v>
      </c>
      <c r="G297" s="7" t="s">
        <v>1567</v>
      </c>
      <c r="H297" s="13"/>
      <c r="I297" s="13"/>
      <c r="J297" s="13"/>
      <c r="K297" s="10"/>
      <c r="L297" s="10"/>
      <c r="M297" s="12"/>
    </row>
    <row r="298" ht="12.75" customHeight="1">
      <c r="A298" s="6" t="s">
        <v>1568</v>
      </c>
      <c r="B298" s="7" t="s">
        <v>1569</v>
      </c>
      <c r="C298" s="7"/>
      <c r="D298" s="7" t="s">
        <v>1570</v>
      </c>
      <c r="E298" s="7"/>
      <c r="F298" s="7" t="s">
        <v>1571</v>
      </c>
      <c r="G298" s="7" t="s">
        <v>1572</v>
      </c>
      <c r="H298" s="13"/>
      <c r="I298" s="13"/>
      <c r="J298" s="13"/>
      <c r="K298" s="10"/>
      <c r="L298" s="10"/>
      <c r="M298" s="12"/>
    </row>
    <row r="299" ht="12.75" customHeight="1">
      <c r="A299" s="6" t="s">
        <v>1573</v>
      </c>
      <c r="B299" s="7" t="s">
        <v>1574</v>
      </c>
      <c r="C299" s="7"/>
      <c r="D299" s="7" t="s">
        <v>1570</v>
      </c>
      <c r="E299" s="7"/>
      <c r="F299" s="7" t="s">
        <v>1575</v>
      </c>
      <c r="G299" s="7" t="s">
        <v>1576</v>
      </c>
      <c r="H299" s="13"/>
      <c r="I299" s="13"/>
      <c r="J299" s="13"/>
      <c r="K299" s="10"/>
      <c r="L299" s="10"/>
      <c r="M299" s="12"/>
    </row>
    <row r="300" ht="12.75" customHeight="1">
      <c r="A300" s="6" t="s">
        <v>1577</v>
      </c>
      <c r="B300" s="7" t="s">
        <v>1578</v>
      </c>
      <c r="C300" s="7"/>
      <c r="D300" s="7" t="s">
        <v>1570</v>
      </c>
      <c r="E300" s="7"/>
      <c r="F300" s="7" t="s">
        <v>1579</v>
      </c>
      <c r="G300" s="7" t="s">
        <v>1580</v>
      </c>
      <c r="H300" s="13"/>
      <c r="I300" s="13"/>
      <c r="J300" s="13"/>
      <c r="K300" s="10"/>
      <c r="L300" s="10"/>
      <c r="M300" s="12"/>
    </row>
    <row r="301" ht="12.75" customHeight="1">
      <c r="A301" s="6" t="s">
        <v>1581</v>
      </c>
      <c r="B301" s="7" t="s">
        <v>1582</v>
      </c>
      <c r="C301" s="7" t="s">
        <v>1583</v>
      </c>
      <c r="D301" s="7" t="s">
        <v>1570</v>
      </c>
      <c r="E301" s="7"/>
      <c r="F301" s="7" t="s">
        <v>1584</v>
      </c>
      <c r="G301" s="7" t="s">
        <v>1585</v>
      </c>
      <c r="H301" s="13"/>
      <c r="I301" s="13"/>
      <c r="J301" s="13"/>
      <c r="K301" s="10"/>
      <c r="L301" s="10"/>
      <c r="M301" s="12"/>
    </row>
    <row r="302" ht="12.75" customHeight="1">
      <c r="A302" s="6" t="s">
        <v>1586</v>
      </c>
      <c r="B302" s="7" t="s">
        <v>1587</v>
      </c>
      <c r="C302" s="7" t="s">
        <v>1588</v>
      </c>
      <c r="D302" s="7" t="s">
        <v>1570</v>
      </c>
      <c r="E302" s="7"/>
      <c r="F302" s="7" t="s">
        <v>1589</v>
      </c>
      <c r="G302" s="7" t="s">
        <v>1590</v>
      </c>
      <c r="H302" s="13"/>
      <c r="I302" s="13"/>
      <c r="J302" s="13"/>
      <c r="K302" s="10"/>
      <c r="L302" s="10"/>
      <c r="M302" s="12"/>
    </row>
    <row r="303" ht="12.75" customHeight="1">
      <c r="A303" s="6" t="s">
        <v>1591</v>
      </c>
      <c r="B303" s="7" t="s">
        <v>1592</v>
      </c>
      <c r="C303" s="7" t="s">
        <v>1593</v>
      </c>
      <c r="D303" s="7" t="s">
        <v>1570</v>
      </c>
      <c r="E303" s="7"/>
      <c r="F303" s="7" t="s">
        <v>1594</v>
      </c>
      <c r="G303" s="7" t="s">
        <v>1595</v>
      </c>
      <c r="H303" s="13"/>
      <c r="I303" s="13"/>
      <c r="J303" s="13"/>
      <c r="K303" s="10"/>
      <c r="L303" s="10"/>
      <c r="M303" s="12"/>
    </row>
    <row r="304" ht="12.75" customHeight="1">
      <c r="A304" s="6" t="s">
        <v>1596</v>
      </c>
      <c r="B304" s="7" t="s">
        <v>1597</v>
      </c>
      <c r="C304" s="7" t="s">
        <v>1598</v>
      </c>
      <c r="D304" s="7" t="s">
        <v>1570</v>
      </c>
      <c r="E304" s="7"/>
      <c r="F304" s="7" t="s">
        <v>1599</v>
      </c>
      <c r="G304" s="7" t="s">
        <v>1600</v>
      </c>
      <c r="H304" s="13"/>
      <c r="I304" s="13"/>
      <c r="J304" s="13"/>
      <c r="K304" s="10"/>
      <c r="L304" s="10"/>
      <c r="M304" s="12"/>
    </row>
    <row r="305" ht="12.75" customHeight="1">
      <c r="A305" s="6" t="s">
        <v>1601</v>
      </c>
      <c r="B305" s="7" t="s">
        <v>1602</v>
      </c>
      <c r="C305" s="7" t="s">
        <v>1603</v>
      </c>
      <c r="D305" s="7" t="s">
        <v>1570</v>
      </c>
      <c r="E305" s="7"/>
      <c r="F305" s="7" t="s">
        <v>1604</v>
      </c>
      <c r="G305" s="7" t="s">
        <v>1605</v>
      </c>
      <c r="H305" s="13"/>
      <c r="I305" s="13"/>
      <c r="J305" s="13"/>
      <c r="K305" s="10"/>
      <c r="L305" s="10"/>
      <c r="M305" s="12"/>
    </row>
    <row r="306" ht="12.75" customHeight="1">
      <c r="A306" s="6" t="s">
        <v>1606</v>
      </c>
      <c r="B306" s="7" t="s">
        <v>1607</v>
      </c>
      <c r="C306" s="7" t="s">
        <v>1608</v>
      </c>
      <c r="D306" s="7" t="s">
        <v>1570</v>
      </c>
      <c r="E306" s="7"/>
      <c r="F306" s="7" t="s">
        <v>1589</v>
      </c>
      <c r="G306" s="7" t="s">
        <v>1609</v>
      </c>
      <c r="H306" s="13"/>
      <c r="I306" s="13"/>
      <c r="J306" s="13"/>
      <c r="K306" s="10"/>
      <c r="L306" s="10"/>
      <c r="M306" s="12"/>
    </row>
    <row r="307" ht="12.75" customHeight="1">
      <c r="A307" s="6" t="s">
        <v>1610</v>
      </c>
      <c r="B307" s="7" t="s">
        <v>1611</v>
      </c>
      <c r="C307" s="7" t="s">
        <v>1612</v>
      </c>
      <c r="D307" s="7" t="s">
        <v>1570</v>
      </c>
      <c r="E307" s="7"/>
      <c r="F307" s="7" t="s">
        <v>1571</v>
      </c>
      <c r="G307" s="7" t="s">
        <v>1613</v>
      </c>
      <c r="H307" s="13"/>
      <c r="I307" s="13"/>
      <c r="J307" s="13"/>
      <c r="K307" s="10"/>
      <c r="L307" s="10"/>
      <c r="M307" s="12"/>
    </row>
    <row r="308" ht="12.75" customHeight="1">
      <c r="A308" s="6" t="s">
        <v>1614</v>
      </c>
      <c r="B308" s="7" t="s">
        <v>1615</v>
      </c>
      <c r="C308" s="7" t="s">
        <v>1616</v>
      </c>
      <c r="D308" s="7" t="s">
        <v>1570</v>
      </c>
      <c r="E308" s="7"/>
      <c r="F308" s="7" t="s">
        <v>1579</v>
      </c>
      <c r="G308" s="7" t="s">
        <v>1617</v>
      </c>
      <c r="H308" s="13"/>
      <c r="I308" s="13"/>
      <c r="J308" s="13"/>
      <c r="K308" s="10"/>
      <c r="L308" s="10"/>
      <c r="M308" s="12"/>
    </row>
    <row r="309" ht="12.75" customHeight="1">
      <c r="A309" s="6" t="s">
        <v>1618</v>
      </c>
      <c r="B309" s="7" t="s">
        <v>1619</v>
      </c>
      <c r="C309" s="7" t="s">
        <v>1620</v>
      </c>
      <c r="D309" s="7" t="s">
        <v>1621</v>
      </c>
      <c r="E309" s="7" t="s">
        <v>17</v>
      </c>
      <c r="F309" s="7" t="s">
        <v>1622</v>
      </c>
      <c r="G309" s="7" t="s">
        <v>1623</v>
      </c>
      <c r="H309" s="13"/>
      <c r="I309" s="13"/>
      <c r="J309" s="13"/>
      <c r="K309" s="10"/>
      <c r="L309" s="10"/>
      <c r="M309" s="12"/>
    </row>
    <row r="310" ht="12.75" customHeight="1">
      <c r="A310" s="6" t="s">
        <v>1624</v>
      </c>
      <c r="B310" s="7" t="s">
        <v>1625</v>
      </c>
      <c r="C310" s="7" t="s">
        <v>1626</v>
      </c>
      <c r="D310" s="7" t="s">
        <v>1627</v>
      </c>
      <c r="E310" s="7" t="s">
        <v>17</v>
      </c>
      <c r="F310" s="7" t="s">
        <v>1628</v>
      </c>
      <c r="G310" s="7" t="s">
        <v>1629</v>
      </c>
      <c r="H310" s="13"/>
      <c r="I310" s="13"/>
      <c r="J310" s="13"/>
      <c r="K310" s="10"/>
      <c r="L310" s="10"/>
      <c r="M310" s="12"/>
    </row>
    <row r="311" ht="12.75" customHeight="1">
      <c r="A311" s="6" t="s">
        <v>1630</v>
      </c>
      <c r="B311" s="7" t="s">
        <v>1631</v>
      </c>
      <c r="C311" s="7" t="s">
        <v>1632</v>
      </c>
      <c r="D311" s="7" t="s">
        <v>1633</v>
      </c>
      <c r="E311" s="7" t="s">
        <v>17</v>
      </c>
      <c r="F311" s="7" t="s">
        <v>1634</v>
      </c>
      <c r="G311" s="7" t="s">
        <v>1635</v>
      </c>
      <c r="H311" s="13"/>
      <c r="I311" s="13"/>
      <c r="J311" s="13"/>
      <c r="K311" s="10"/>
      <c r="L311" s="10"/>
      <c r="M311" s="12"/>
    </row>
    <row r="312" ht="12.75" customHeight="1">
      <c r="A312" s="6" t="s">
        <v>1636</v>
      </c>
      <c r="B312" s="7" t="s">
        <v>1637</v>
      </c>
      <c r="C312" s="7"/>
      <c r="D312" s="7" t="s">
        <v>504</v>
      </c>
      <c r="E312" s="7" t="s">
        <v>17</v>
      </c>
      <c r="F312" s="7" t="s">
        <v>1638</v>
      </c>
      <c r="G312" s="7" t="s">
        <v>1639</v>
      </c>
      <c r="H312" s="13"/>
      <c r="I312" s="13"/>
      <c r="J312" s="13"/>
      <c r="K312" s="10"/>
      <c r="L312" s="10"/>
      <c r="M312" s="12"/>
    </row>
    <row r="313" ht="12.75" customHeight="1">
      <c r="A313" s="6" t="s">
        <v>1640</v>
      </c>
      <c r="B313" s="7" t="s">
        <v>1641</v>
      </c>
      <c r="C313" s="7" t="s">
        <v>1642</v>
      </c>
      <c r="D313" s="7" t="s">
        <v>1643</v>
      </c>
      <c r="E313" s="7" t="s">
        <v>17</v>
      </c>
      <c r="F313" s="7" t="s">
        <v>1644</v>
      </c>
      <c r="G313" s="7" t="s">
        <v>1645</v>
      </c>
      <c r="H313" s="13"/>
      <c r="I313" s="13"/>
      <c r="J313" s="13"/>
      <c r="K313" s="10"/>
      <c r="L313" s="10"/>
      <c r="M313" s="12"/>
    </row>
    <row r="314" ht="12.75" customHeight="1">
      <c r="A314" s="6" t="s">
        <v>1646</v>
      </c>
      <c r="B314" s="7" t="s">
        <v>1647</v>
      </c>
      <c r="C314" s="7" t="s">
        <v>1648</v>
      </c>
      <c r="D314" s="7" t="s">
        <v>1643</v>
      </c>
      <c r="E314" s="7" t="s">
        <v>17</v>
      </c>
      <c r="F314" s="7" t="s">
        <v>1649</v>
      </c>
      <c r="G314" s="7" t="s">
        <v>1645</v>
      </c>
      <c r="H314" s="13"/>
      <c r="I314" s="13"/>
      <c r="J314" s="13"/>
      <c r="K314" s="10"/>
      <c r="L314" s="10"/>
      <c r="M314" s="12"/>
    </row>
    <row r="315" ht="12.75" customHeight="1">
      <c r="A315" s="6" t="s">
        <v>1650</v>
      </c>
      <c r="B315" s="7" t="s">
        <v>1651</v>
      </c>
      <c r="C315" s="7"/>
      <c r="D315" s="7" t="s">
        <v>1643</v>
      </c>
      <c r="E315" s="7" t="s">
        <v>17</v>
      </c>
      <c r="F315" s="7" t="s">
        <v>1652</v>
      </c>
      <c r="G315" s="7" t="s">
        <v>1653</v>
      </c>
      <c r="H315" s="13"/>
      <c r="I315" s="13"/>
      <c r="J315" s="13"/>
      <c r="K315" s="10"/>
      <c r="L315" s="10"/>
      <c r="M315" s="12"/>
    </row>
    <row r="316" ht="12.75" customHeight="1">
      <c r="A316" s="6" t="s">
        <v>1654</v>
      </c>
      <c r="B316" s="7" t="s">
        <v>1655</v>
      </c>
      <c r="C316" s="7" t="s">
        <v>1656</v>
      </c>
      <c r="D316" s="7" t="s">
        <v>1643</v>
      </c>
      <c r="E316" s="7" t="s">
        <v>17</v>
      </c>
      <c r="F316" s="7" t="s">
        <v>1657</v>
      </c>
      <c r="G316" s="7" t="s">
        <v>1658</v>
      </c>
      <c r="H316" s="13"/>
      <c r="I316" s="13"/>
      <c r="J316" s="13"/>
      <c r="K316" s="10"/>
      <c r="L316" s="10"/>
      <c r="M316" s="12"/>
    </row>
    <row r="317" ht="12.75" customHeight="1">
      <c r="A317" s="6" t="s">
        <v>1659</v>
      </c>
      <c r="B317" s="7" t="s">
        <v>1660</v>
      </c>
      <c r="C317" s="7" t="s">
        <v>1661</v>
      </c>
      <c r="D317" s="7" t="s">
        <v>1662</v>
      </c>
      <c r="E317" s="7"/>
      <c r="F317" s="7" t="s">
        <v>1663</v>
      </c>
      <c r="G317" s="7" t="s">
        <v>1664</v>
      </c>
      <c r="H317" s="13"/>
      <c r="I317" s="13"/>
      <c r="J317" s="13"/>
      <c r="K317" s="10"/>
      <c r="L317" s="10"/>
      <c r="M317" s="12"/>
    </row>
    <row r="318" ht="12.75" customHeight="1">
      <c r="A318" s="6" t="s">
        <v>1665</v>
      </c>
      <c r="B318" s="7" t="s">
        <v>1666</v>
      </c>
      <c r="C318" s="7" t="s">
        <v>1667</v>
      </c>
      <c r="D318" s="7" t="s">
        <v>1668</v>
      </c>
      <c r="E318" s="7"/>
      <c r="F318" s="7" t="s">
        <v>1669</v>
      </c>
      <c r="G318" s="7" t="s">
        <v>1670</v>
      </c>
      <c r="H318" s="13"/>
      <c r="I318" s="13"/>
      <c r="J318" s="13"/>
      <c r="K318" s="10"/>
      <c r="L318" s="10"/>
      <c r="M318" s="12"/>
    </row>
    <row r="319" ht="12.75" customHeight="1">
      <c r="A319" s="6" t="s">
        <v>1671</v>
      </c>
      <c r="B319" s="7" t="s">
        <v>1672</v>
      </c>
      <c r="C319" s="7" t="s">
        <v>1673</v>
      </c>
      <c r="D319" s="7" t="s">
        <v>1668</v>
      </c>
      <c r="E319" s="7"/>
      <c r="F319" s="7" t="s">
        <v>1674</v>
      </c>
      <c r="G319" s="7" t="s">
        <v>1675</v>
      </c>
      <c r="H319" s="13"/>
      <c r="I319" s="13"/>
      <c r="J319" s="13"/>
      <c r="K319" s="10"/>
      <c r="L319" s="10"/>
      <c r="M319" s="12"/>
    </row>
    <row r="320" ht="12.75" customHeight="1">
      <c r="A320" s="6" t="s">
        <v>1676</v>
      </c>
      <c r="B320" s="7" t="s">
        <v>1677</v>
      </c>
      <c r="C320" s="7" t="s">
        <v>1678</v>
      </c>
      <c r="D320" s="7" t="s">
        <v>1668</v>
      </c>
      <c r="E320" s="7"/>
      <c r="F320" s="7" t="s">
        <v>1679</v>
      </c>
      <c r="G320" s="7" t="s">
        <v>1675</v>
      </c>
      <c r="H320" s="13"/>
      <c r="I320" s="13"/>
      <c r="J320" s="13"/>
      <c r="K320" s="10"/>
      <c r="L320" s="10"/>
      <c r="M320" s="12"/>
    </row>
    <row r="321" ht="12.75" customHeight="1">
      <c r="A321" s="6" t="s">
        <v>1680</v>
      </c>
      <c r="B321" s="7" t="s">
        <v>1681</v>
      </c>
      <c r="C321" s="7"/>
      <c r="D321" s="7" t="s">
        <v>1682</v>
      </c>
      <c r="E321" s="7"/>
      <c r="F321" s="7" t="s">
        <v>1683</v>
      </c>
      <c r="G321" s="7" t="s">
        <v>1684</v>
      </c>
      <c r="H321" s="13"/>
      <c r="I321" s="13"/>
      <c r="J321" s="13"/>
      <c r="K321" s="10"/>
      <c r="L321" s="10"/>
      <c r="M321" s="12"/>
    </row>
    <row r="322" ht="12.75" customHeight="1">
      <c r="A322" s="6" t="s">
        <v>1685</v>
      </c>
      <c r="B322" s="7" t="s">
        <v>1686</v>
      </c>
      <c r="C322" s="7" t="s">
        <v>1687</v>
      </c>
      <c r="D322" s="7" t="s">
        <v>1688</v>
      </c>
      <c r="E322" s="7" t="s">
        <v>17</v>
      </c>
      <c r="F322" s="7" t="s">
        <v>1689</v>
      </c>
      <c r="G322" s="7" t="s">
        <v>1690</v>
      </c>
      <c r="H322" s="13"/>
      <c r="I322" s="13"/>
      <c r="J322" s="13"/>
      <c r="K322" s="10"/>
      <c r="L322" s="10"/>
      <c r="M322" s="12"/>
    </row>
    <row r="323" ht="12.75" customHeight="1">
      <c r="A323" s="6" t="s">
        <v>1691</v>
      </c>
      <c r="B323" s="7" t="s">
        <v>1692</v>
      </c>
      <c r="C323" s="7"/>
      <c r="D323" s="7" t="s">
        <v>1688</v>
      </c>
      <c r="E323" s="7" t="s">
        <v>17</v>
      </c>
      <c r="F323" s="7" t="s">
        <v>1693</v>
      </c>
      <c r="G323" s="7" t="s">
        <v>1694</v>
      </c>
      <c r="H323" s="13"/>
      <c r="I323" s="13"/>
      <c r="J323" s="13"/>
      <c r="K323" s="10"/>
      <c r="L323" s="10"/>
      <c r="M323" s="12"/>
    </row>
    <row r="324" ht="12.75" customHeight="1">
      <c r="A324" s="6" t="s">
        <v>1695</v>
      </c>
      <c r="B324" s="7" t="s">
        <v>1696</v>
      </c>
      <c r="C324" s="7"/>
      <c r="D324" s="7" t="s">
        <v>1688</v>
      </c>
      <c r="E324" s="7" t="s">
        <v>17</v>
      </c>
      <c r="F324" s="7" t="s">
        <v>1697</v>
      </c>
      <c r="G324" s="7" t="s">
        <v>1694</v>
      </c>
      <c r="H324" s="13"/>
      <c r="I324" s="13"/>
      <c r="J324" s="13"/>
      <c r="K324" s="10"/>
      <c r="L324" s="10"/>
      <c r="M324" s="12"/>
    </row>
    <row r="325" ht="12.75" customHeight="1">
      <c r="A325" s="6" t="s">
        <v>1698</v>
      </c>
      <c r="B325" s="7" t="s">
        <v>1699</v>
      </c>
      <c r="C325" s="7" t="s">
        <v>1700</v>
      </c>
      <c r="D325" s="7" t="s">
        <v>1701</v>
      </c>
      <c r="E325" s="7" t="s">
        <v>17</v>
      </c>
      <c r="F325" s="7" t="s">
        <v>1702</v>
      </c>
      <c r="G325" s="7" t="s">
        <v>1703</v>
      </c>
      <c r="H325" s="13"/>
      <c r="I325" s="13"/>
      <c r="J325" s="13"/>
      <c r="K325" s="10"/>
      <c r="L325" s="10"/>
      <c r="M325" s="12"/>
    </row>
    <row r="326" ht="12.75" customHeight="1">
      <c r="A326" s="6" t="s">
        <v>1704</v>
      </c>
      <c r="B326" s="7" t="s">
        <v>1705</v>
      </c>
      <c r="C326" s="7" t="s">
        <v>1706</v>
      </c>
      <c r="D326" s="7" t="s">
        <v>1701</v>
      </c>
      <c r="E326" s="7" t="s">
        <v>17</v>
      </c>
      <c r="F326" s="7" t="s">
        <v>1707</v>
      </c>
      <c r="G326" s="7" t="s">
        <v>1708</v>
      </c>
      <c r="H326" s="13"/>
      <c r="I326" s="13"/>
      <c r="J326" s="13"/>
      <c r="K326" s="10"/>
      <c r="L326" s="10"/>
      <c r="M326" s="12"/>
    </row>
    <row r="327" ht="12.75" customHeight="1">
      <c r="A327" s="6" t="s">
        <v>1709</v>
      </c>
      <c r="B327" s="7" t="s">
        <v>1710</v>
      </c>
      <c r="C327" s="7" t="s">
        <v>1711</v>
      </c>
      <c r="D327" s="7" t="s">
        <v>1701</v>
      </c>
      <c r="E327" s="7" t="s">
        <v>17</v>
      </c>
      <c r="F327" s="7" t="s">
        <v>1712</v>
      </c>
      <c r="G327" s="7" t="s">
        <v>1713</v>
      </c>
      <c r="H327" s="13"/>
      <c r="I327" s="13"/>
      <c r="J327" s="13"/>
      <c r="K327" s="10"/>
      <c r="L327" s="10"/>
      <c r="M327" s="12"/>
    </row>
    <row r="328" ht="12.75" customHeight="1">
      <c r="A328" s="6" t="s">
        <v>1714</v>
      </c>
      <c r="B328" s="7" t="s">
        <v>1715</v>
      </c>
      <c r="C328" s="7" t="s">
        <v>1716</v>
      </c>
      <c r="D328" s="7" t="s">
        <v>1701</v>
      </c>
      <c r="E328" s="7" t="s">
        <v>17</v>
      </c>
      <c r="F328" s="7" t="s">
        <v>1717</v>
      </c>
      <c r="G328" s="7" t="s">
        <v>1718</v>
      </c>
      <c r="H328" s="13"/>
      <c r="I328" s="13"/>
      <c r="J328" s="13"/>
      <c r="K328" s="10"/>
      <c r="L328" s="10"/>
      <c r="M328" s="12"/>
    </row>
    <row r="329" ht="12.75" customHeight="1">
      <c r="A329" s="6" t="s">
        <v>1719</v>
      </c>
      <c r="B329" s="7" t="s">
        <v>1720</v>
      </c>
      <c r="C329" s="7" t="s">
        <v>1721</v>
      </c>
      <c r="D329" s="7" t="s">
        <v>1701</v>
      </c>
      <c r="E329" s="7" t="s">
        <v>17</v>
      </c>
      <c r="F329" s="7" t="s">
        <v>1722</v>
      </c>
      <c r="G329" s="7" t="s">
        <v>1723</v>
      </c>
      <c r="H329" s="13"/>
      <c r="I329" s="13"/>
      <c r="J329" s="13"/>
      <c r="K329" s="10"/>
      <c r="L329" s="10"/>
      <c r="M329" s="12"/>
    </row>
    <row r="330" ht="12.75" customHeight="1">
      <c r="A330" s="6" t="s">
        <v>1724</v>
      </c>
      <c r="B330" s="7" t="s">
        <v>1725</v>
      </c>
      <c r="C330" s="7"/>
      <c r="D330" s="7" t="s">
        <v>1701</v>
      </c>
      <c r="E330" s="7" t="s">
        <v>17</v>
      </c>
      <c r="F330" s="7" t="s">
        <v>1726</v>
      </c>
      <c r="G330" s="7" t="s">
        <v>1727</v>
      </c>
      <c r="H330" s="13"/>
      <c r="I330" s="13"/>
      <c r="J330" s="13"/>
      <c r="K330" s="10"/>
      <c r="L330" s="10"/>
      <c r="M330" s="12"/>
    </row>
    <row r="331" ht="12.75" customHeight="1">
      <c r="A331" s="6" t="s">
        <v>1728</v>
      </c>
      <c r="B331" s="7" t="s">
        <v>1729</v>
      </c>
      <c r="C331" s="7"/>
      <c r="D331" s="7" t="s">
        <v>1701</v>
      </c>
      <c r="E331" s="7" t="s">
        <v>17</v>
      </c>
      <c r="F331" s="7" t="s">
        <v>1730</v>
      </c>
      <c r="G331" s="7" t="s">
        <v>1731</v>
      </c>
      <c r="H331" s="13"/>
      <c r="I331" s="13"/>
      <c r="J331" s="13"/>
      <c r="K331" s="10"/>
      <c r="L331" s="10"/>
      <c r="M331" s="12"/>
    </row>
    <row r="332" ht="12.75" customHeight="1">
      <c r="A332" s="6" t="s">
        <v>1732</v>
      </c>
      <c r="B332" s="7" t="s">
        <v>1733</v>
      </c>
      <c r="C332" s="7" t="s">
        <v>1734</v>
      </c>
      <c r="D332" s="7" t="s">
        <v>1735</v>
      </c>
      <c r="E332" s="7" t="s">
        <v>17</v>
      </c>
      <c r="F332" s="7" t="s">
        <v>1736</v>
      </c>
      <c r="G332" s="7" t="s">
        <v>1737</v>
      </c>
      <c r="H332" s="13"/>
      <c r="I332" s="13"/>
      <c r="J332" s="13"/>
      <c r="K332" s="10"/>
      <c r="L332" s="10"/>
      <c r="M332" s="12"/>
    </row>
    <row r="333" ht="12.75" customHeight="1">
      <c r="A333" s="6" t="s">
        <v>1738</v>
      </c>
      <c r="B333" s="7" t="s">
        <v>1739</v>
      </c>
      <c r="C333" s="7" t="s">
        <v>1740</v>
      </c>
      <c r="D333" s="7" t="s">
        <v>1741</v>
      </c>
      <c r="E333" s="7" t="s">
        <v>17</v>
      </c>
      <c r="F333" s="7" t="s">
        <v>1742</v>
      </c>
      <c r="G333" s="7" t="s">
        <v>1743</v>
      </c>
      <c r="H333" s="13"/>
      <c r="I333" s="13"/>
      <c r="J333" s="13"/>
      <c r="K333" s="10"/>
      <c r="L333" s="10"/>
      <c r="M333" s="12"/>
    </row>
    <row r="334" ht="12.75" customHeight="1">
      <c r="A334" s="6" t="s">
        <v>1744</v>
      </c>
      <c r="B334" s="7" t="s">
        <v>1745</v>
      </c>
      <c r="C334" s="7" t="s">
        <v>1746</v>
      </c>
      <c r="D334" s="7" t="s">
        <v>1747</v>
      </c>
      <c r="E334" s="7" t="s">
        <v>17</v>
      </c>
      <c r="F334" s="7" t="s">
        <v>1748</v>
      </c>
      <c r="G334" s="7" t="s">
        <v>1749</v>
      </c>
      <c r="H334" s="13"/>
      <c r="I334" s="13"/>
      <c r="J334" s="13"/>
      <c r="K334" s="10"/>
      <c r="L334" s="10"/>
      <c r="M334" s="12"/>
    </row>
    <row r="335" ht="12.75" customHeight="1">
      <c r="A335" s="6" t="s">
        <v>1750</v>
      </c>
      <c r="B335" s="7" t="s">
        <v>1751</v>
      </c>
      <c r="C335" s="7"/>
      <c r="D335" s="7" t="s">
        <v>294</v>
      </c>
      <c r="E335" s="7"/>
      <c r="F335" s="7" t="s">
        <v>1752</v>
      </c>
      <c r="G335" s="7" t="s">
        <v>1753</v>
      </c>
      <c r="H335" s="13"/>
      <c r="I335" s="13"/>
      <c r="J335" s="13"/>
      <c r="K335" s="10"/>
      <c r="L335" s="10"/>
      <c r="M335" s="12"/>
    </row>
    <row r="336" ht="12.75" customHeight="1">
      <c r="A336" s="6" t="s">
        <v>1754</v>
      </c>
      <c r="B336" s="7" t="s">
        <v>1755</v>
      </c>
      <c r="C336" s="7" t="s">
        <v>1756</v>
      </c>
      <c r="D336" s="7" t="s">
        <v>294</v>
      </c>
      <c r="E336" s="7"/>
      <c r="F336" s="7" t="s">
        <v>1757</v>
      </c>
      <c r="G336" s="7" t="s">
        <v>1758</v>
      </c>
      <c r="H336" s="13"/>
      <c r="I336" s="13"/>
      <c r="J336" s="13"/>
      <c r="K336" s="10"/>
      <c r="L336" s="10"/>
      <c r="M336" s="12"/>
    </row>
    <row r="337" ht="12.75" customHeight="1">
      <c r="A337" s="6" t="s">
        <v>1759</v>
      </c>
      <c r="B337" s="7" t="s">
        <v>1760</v>
      </c>
      <c r="C337" s="7" t="s">
        <v>1761</v>
      </c>
      <c r="D337" s="7" t="s">
        <v>294</v>
      </c>
      <c r="E337" s="7"/>
      <c r="F337" s="7" t="s">
        <v>1762</v>
      </c>
      <c r="G337" s="7" t="s">
        <v>1763</v>
      </c>
      <c r="H337" s="13"/>
      <c r="I337" s="13"/>
      <c r="J337" s="13"/>
      <c r="K337" s="10"/>
      <c r="L337" s="10"/>
      <c r="M337" s="12"/>
    </row>
    <row r="338" ht="12.75" customHeight="1">
      <c r="A338" s="6" t="s">
        <v>1764</v>
      </c>
      <c r="B338" s="7" t="s">
        <v>1765</v>
      </c>
      <c r="C338" s="7" t="s">
        <v>1766</v>
      </c>
      <c r="D338" s="7" t="s">
        <v>294</v>
      </c>
      <c r="E338" s="7"/>
      <c r="F338" s="7" t="s">
        <v>1767</v>
      </c>
      <c r="G338" s="7" t="s">
        <v>1768</v>
      </c>
      <c r="H338" s="13"/>
      <c r="I338" s="13"/>
      <c r="J338" s="13"/>
      <c r="K338" s="10"/>
      <c r="L338" s="10"/>
      <c r="M338" s="12"/>
    </row>
    <row r="339" ht="12.75" customHeight="1">
      <c r="A339" s="6" t="s">
        <v>1769</v>
      </c>
      <c r="B339" s="7" t="s">
        <v>1770</v>
      </c>
      <c r="C339" s="7"/>
      <c r="D339" s="7" t="s">
        <v>294</v>
      </c>
      <c r="E339" s="7"/>
      <c r="F339" s="7" t="s">
        <v>295</v>
      </c>
      <c r="G339" s="7" t="s">
        <v>1771</v>
      </c>
      <c r="H339" s="13"/>
      <c r="I339" s="13"/>
      <c r="J339" s="13"/>
      <c r="K339" s="10"/>
      <c r="L339" s="10"/>
      <c r="M339" s="12"/>
    </row>
    <row r="340" ht="12.75" customHeight="1">
      <c r="A340" s="6" t="s">
        <v>1772</v>
      </c>
      <c r="B340" s="7" t="s">
        <v>1773</v>
      </c>
      <c r="C340" s="7" t="s">
        <v>1774</v>
      </c>
      <c r="D340" s="7" t="s">
        <v>294</v>
      </c>
      <c r="E340" s="7"/>
      <c r="F340" s="7" t="s">
        <v>671</v>
      </c>
      <c r="G340" s="7" t="s">
        <v>1775</v>
      </c>
      <c r="H340" s="13"/>
      <c r="I340" s="13"/>
      <c r="J340" s="13"/>
      <c r="K340" s="10"/>
      <c r="L340" s="10"/>
      <c r="M340" s="12"/>
    </row>
    <row r="341" ht="12.75" customHeight="1">
      <c r="A341" s="6" t="s">
        <v>1776</v>
      </c>
      <c r="B341" s="7" t="s">
        <v>1777</v>
      </c>
      <c r="C341" s="7" t="s">
        <v>1778</v>
      </c>
      <c r="D341" s="7" t="s">
        <v>294</v>
      </c>
      <c r="E341" s="7"/>
      <c r="F341" s="7" t="s">
        <v>1779</v>
      </c>
      <c r="G341" s="7" t="s">
        <v>1780</v>
      </c>
      <c r="H341" s="13"/>
      <c r="I341" s="13"/>
      <c r="J341" s="13"/>
      <c r="K341" s="10"/>
      <c r="L341" s="10"/>
      <c r="M341" s="12"/>
    </row>
    <row r="342" ht="12.75" customHeight="1">
      <c r="A342" s="6" t="s">
        <v>1781</v>
      </c>
      <c r="B342" s="7" t="s">
        <v>1782</v>
      </c>
      <c r="C342" s="7" t="s">
        <v>1783</v>
      </c>
      <c r="D342" s="7" t="s">
        <v>294</v>
      </c>
      <c r="E342" s="7"/>
      <c r="F342" s="7" t="s">
        <v>1784</v>
      </c>
      <c r="G342" s="7" t="s">
        <v>1785</v>
      </c>
      <c r="H342" s="13"/>
      <c r="I342" s="13"/>
      <c r="J342" s="13"/>
      <c r="K342" s="10"/>
      <c r="L342" s="10"/>
      <c r="M342" s="12"/>
    </row>
    <row r="343" ht="12.75" customHeight="1">
      <c r="A343" s="6" t="s">
        <v>1786</v>
      </c>
      <c r="B343" s="7" t="s">
        <v>1787</v>
      </c>
      <c r="C343" s="7" t="s">
        <v>1788</v>
      </c>
      <c r="D343" s="7" t="s">
        <v>294</v>
      </c>
      <c r="E343" s="7"/>
      <c r="F343" s="7" t="s">
        <v>1789</v>
      </c>
      <c r="G343" s="7" t="s">
        <v>1790</v>
      </c>
      <c r="H343" s="13"/>
      <c r="I343" s="13"/>
      <c r="J343" s="13"/>
      <c r="K343" s="10"/>
      <c r="L343" s="10"/>
      <c r="M343" s="12"/>
    </row>
    <row r="344" ht="12.75" customHeight="1">
      <c r="A344" s="6" t="s">
        <v>1791</v>
      </c>
      <c r="B344" s="7" t="s">
        <v>1792</v>
      </c>
      <c r="C344" s="7"/>
      <c r="D344" s="7" t="s">
        <v>294</v>
      </c>
      <c r="E344" s="7"/>
      <c r="F344" s="7" t="s">
        <v>1793</v>
      </c>
      <c r="G344" s="7" t="s">
        <v>1794</v>
      </c>
      <c r="H344" s="13"/>
      <c r="I344" s="13"/>
      <c r="J344" s="13"/>
      <c r="K344" s="10"/>
      <c r="L344" s="10"/>
      <c r="M344" s="12"/>
    </row>
    <row r="345" ht="12.75" customHeight="1">
      <c r="A345" s="6" t="s">
        <v>1795</v>
      </c>
      <c r="B345" s="7" t="s">
        <v>1796</v>
      </c>
      <c r="C345" s="7" t="s">
        <v>1797</v>
      </c>
      <c r="D345" s="7" t="s">
        <v>1798</v>
      </c>
      <c r="E345" s="7" t="s">
        <v>17</v>
      </c>
      <c r="F345" s="7" t="s">
        <v>1799</v>
      </c>
      <c r="G345" s="7" t="s">
        <v>1800</v>
      </c>
      <c r="H345" s="13"/>
      <c r="I345" s="13"/>
      <c r="J345" s="13"/>
      <c r="K345" s="10"/>
      <c r="L345" s="10"/>
      <c r="M345" s="12"/>
    </row>
    <row r="346" ht="12.75" customHeight="1">
      <c r="A346" s="6" t="s">
        <v>1801</v>
      </c>
      <c r="B346" s="7" t="s">
        <v>1802</v>
      </c>
      <c r="C346" s="7" t="s">
        <v>1803</v>
      </c>
      <c r="D346" s="7" t="s">
        <v>1798</v>
      </c>
      <c r="E346" s="7" t="s">
        <v>17</v>
      </c>
      <c r="F346" s="7" t="s">
        <v>1804</v>
      </c>
      <c r="G346" s="7" t="s">
        <v>1805</v>
      </c>
      <c r="H346" s="13"/>
      <c r="I346" s="13"/>
      <c r="J346" s="13"/>
      <c r="K346" s="10"/>
      <c r="L346" s="10"/>
      <c r="M346" s="12"/>
    </row>
    <row r="347" ht="12.75" customHeight="1">
      <c r="A347" s="6" t="s">
        <v>1806</v>
      </c>
      <c r="B347" s="7" t="s">
        <v>1807</v>
      </c>
      <c r="C347" s="7" t="s">
        <v>1808</v>
      </c>
      <c r="D347" s="7" t="s">
        <v>1798</v>
      </c>
      <c r="E347" s="7" t="s">
        <v>17</v>
      </c>
      <c r="F347" s="7" t="s">
        <v>1809</v>
      </c>
      <c r="G347" s="7" t="s">
        <v>1810</v>
      </c>
      <c r="H347" s="13"/>
      <c r="I347" s="13"/>
      <c r="J347" s="13"/>
      <c r="K347" s="10"/>
      <c r="L347" s="10"/>
      <c r="M347" s="12"/>
    </row>
    <row r="348" ht="12.75" customHeight="1">
      <c r="A348" s="6" t="s">
        <v>1811</v>
      </c>
      <c r="B348" s="7" t="s">
        <v>1812</v>
      </c>
      <c r="C348" s="7" t="s">
        <v>1813</v>
      </c>
      <c r="D348" s="7" t="s">
        <v>1798</v>
      </c>
      <c r="E348" s="7" t="s">
        <v>17</v>
      </c>
      <c r="F348" s="7" t="s">
        <v>1814</v>
      </c>
      <c r="G348" s="7" t="s">
        <v>1815</v>
      </c>
      <c r="H348" s="13"/>
      <c r="I348" s="13"/>
      <c r="J348" s="13"/>
      <c r="K348" s="10"/>
      <c r="L348" s="10"/>
      <c r="M348" s="12"/>
    </row>
    <row r="349" ht="12.75" customHeight="1">
      <c r="A349" s="6" t="s">
        <v>1816</v>
      </c>
      <c r="B349" s="7" t="s">
        <v>1817</v>
      </c>
      <c r="C349" s="7" t="s">
        <v>1818</v>
      </c>
      <c r="D349" s="7" t="s">
        <v>1798</v>
      </c>
      <c r="E349" s="7" t="s">
        <v>17</v>
      </c>
      <c r="F349" s="7" t="s">
        <v>1819</v>
      </c>
      <c r="G349" s="7" t="s">
        <v>1820</v>
      </c>
      <c r="H349" s="13"/>
      <c r="I349" s="13"/>
      <c r="J349" s="13"/>
      <c r="K349" s="10"/>
      <c r="L349" s="10"/>
      <c r="M349" s="12"/>
    </row>
    <row r="350" ht="12.75" customHeight="1">
      <c r="A350" s="6" t="s">
        <v>1821</v>
      </c>
      <c r="B350" s="7" t="s">
        <v>1822</v>
      </c>
      <c r="C350" s="7" t="s">
        <v>1823</v>
      </c>
      <c r="D350" s="7" t="s">
        <v>1798</v>
      </c>
      <c r="E350" s="7" t="s">
        <v>17</v>
      </c>
      <c r="F350" s="7" t="s">
        <v>1824</v>
      </c>
      <c r="G350" s="7" t="s">
        <v>1825</v>
      </c>
      <c r="H350" s="13"/>
      <c r="I350" s="13"/>
      <c r="J350" s="13"/>
      <c r="K350" s="10"/>
      <c r="L350" s="10"/>
      <c r="M350" s="12"/>
    </row>
    <row r="351" ht="12.75" customHeight="1">
      <c r="A351" s="6" t="s">
        <v>1826</v>
      </c>
      <c r="B351" s="7" t="s">
        <v>1827</v>
      </c>
      <c r="C351" s="7" t="s">
        <v>1828</v>
      </c>
      <c r="D351" s="7" t="s">
        <v>1829</v>
      </c>
      <c r="E351" s="7" t="s">
        <v>17</v>
      </c>
      <c r="F351" s="7" t="s">
        <v>998</v>
      </c>
      <c r="G351" s="7" t="s">
        <v>1830</v>
      </c>
      <c r="H351" s="13"/>
      <c r="I351" s="13"/>
      <c r="J351" s="13"/>
      <c r="K351" s="10"/>
      <c r="L351" s="10"/>
      <c r="M351" s="12"/>
    </row>
    <row r="352" ht="12.75" customHeight="1">
      <c r="A352" s="6" t="s">
        <v>1831</v>
      </c>
      <c r="B352" s="7" t="s">
        <v>1832</v>
      </c>
      <c r="C352" s="7" t="s">
        <v>1833</v>
      </c>
      <c r="D352" s="7" t="s">
        <v>1829</v>
      </c>
      <c r="E352" s="7" t="s">
        <v>17</v>
      </c>
      <c r="F352" s="7" t="s">
        <v>1834</v>
      </c>
      <c r="G352" s="7" t="s">
        <v>1835</v>
      </c>
      <c r="H352" s="13"/>
      <c r="I352" s="13"/>
      <c r="J352" s="13"/>
      <c r="K352" s="10"/>
      <c r="L352" s="10"/>
      <c r="M352" s="12"/>
    </row>
    <row r="353" ht="12.75" customHeight="1">
      <c r="A353" s="6" t="s">
        <v>1836</v>
      </c>
      <c r="B353" s="7" t="s">
        <v>1837</v>
      </c>
      <c r="C353" s="7" t="s">
        <v>1838</v>
      </c>
      <c r="D353" s="7" t="s">
        <v>453</v>
      </c>
      <c r="E353" s="7" t="s">
        <v>17</v>
      </c>
      <c r="F353" s="7" t="s">
        <v>1839</v>
      </c>
      <c r="G353" s="7" t="s">
        <v>1840</v>
      </c>
      <c r="H353" s="13"/>
      <c r="I353" s="13"/>
      <c r="J353" s="13"/>
      <c r="K353" s="10"/>
      <c r="L353" s="10"/>
      <c r="M353" s="12"/>
    </row>
    <row r="354" ht="12.75" customHeight="1">
      <c r="A354" s="6" t="s">
        <v>1841</v>
      </c>
      <c r="B354" s="7" t="s">
        <v>1842</v>
      </c>
      <c r="C354" s="7" t="s">
        <v>1843</v>
      </c>
      <c r="D354" s="7" t="s">
        <v>453</v>
      </c>
      <c r="E354" s="7" t="s">
        <v>17</v>
      </c>
      <c r="F354" s="7" t="s">
        <v>1844</v>
      </c>
      <c r="G354" s="7" t="s">
        <v>1845</v>
      </c>
      <c r="H354" s="13"/>
      <c r="I354" s="13"/>
      <c r="J354" s="13"/>
      <c r="K354" s="10"/>
      <c r="L354" s="10"/>
      <c r="M354" s="12"/>
    </row>
    <row r="355" ht="12.75" customHeight="1">
      <c r="A355" s="6" t="s">
        <v>1846</v>
      </c>
      <c r="B355" s="7" t="s">
        <v>1847</v>
      </c>
      <c r="C355" s="7" t="s">
        <v>1848</v>
      </c>
      <c r="D355" s="7" t="s">
        <v>453</v>
      </c>
      <c r="E355" s="7" t="s">
        <v>17</v>
      </c>
      <c r="F355" s="7" t="s">
        <v>1849</v>
      </c>
      <c r="G355" s="7" t="s">
        <v>1850</v>
      </c>
      <c r="H355" s="13"/>
      <c r="I355" s="13"/>
      <c r="J355" s="13"/>
      <c r="K355" s="10"/>
      <c r="L355" s="10"/>
      <c r="M355" s="12"/>
    </row>
    <row r="356" ht="12.75" customHeight="1">
      <c r="A356" s="6" t="s">
        <v>1851</v>
      </c>
      <c r="B356" s="7" t="s">
        <v>1852</v>
      </c>
      <c r="C356" s="7" t="s">
        <v>1853</v>
      </c>
      <c r="D356" s="7" t="s">
        <v>1854</v>
      </c>
      <c r="E356" s="7" t="s">
        <v>17</v>
      </c>
      <c r="F356" s="7" t="s">
        <v>1855</v>
      </c>
      <c r="G356" s="7" t="s">
        <v>1856</v>
      </c>
      <c r="H356" s="13"/>
      <c r="I356" s="13"/>
      <c r="J356" s="13"/>
      <c r="K356" s="10"/>
      <c r="L356" s="10"/>
      <c r="M356" s="12"/>
    </row>
    <row r="357" ht="12.75" customHeight="1">
      <c r="A357" s="6" t="s">
        <v>1857</v>
      </c>
      <c r="B357" s="7" t="s">
        <v>1858</v>
      </c>
      <c r="C357" s="7"/>
      <c r="D357" s="7" t="s">
        <v>1859</v>
      </c>
      <c r="E357" s="7" t="s">
        <v>17</v>
      </c>
      <c r="F357" s="7" t="s">
        <v>1860</v>
      </c>
      <c r="G357" s="7" t="s">
        <v>1861</v>
      </c>
      <c r="H357" s="13"/>
      <c r="I357" s="13"/>
      <c r="J357" s="13"/>
      <c r="K357" s="10"/>
      <c r="L357" s="10"/>
      <c r="M357" s="12"/>
    </row>
    <row r="358" ht="12.75" customHeight="1">
      <c r="A358" s="6" t="s">
        <v>1862</v>
      </c>
      <c r="B358" s="7" t="s">
        <v>1863</v>
      </c>
      <c r="C358" s="7" t="s">
        <v>1864</v>
      </c>
      <c r="D358" s="7" t="s">
        <v>1865</v>
      </c>
      <c r="E358" s="7" t="s">
        <v>17</v>
      </c>
      <c r="F358" s="7" t="s">
        <v>1866</v>
      </c>
      <c r="G358" s="7" t="s">
        <v>1867</v>
      </c>
      <c r="H358" s="13"/>
      <c r="I358" s="13"/>
      <c r="J358" s="13"/>
      <c r="K358" s="10"/>
      <c r="L358" s="10"/>
      <c r="M358" s="12"/>
    </row>
    <row r="359" ht="12.75" customHeight="1">
      <c r="A359" s="6" t="s">
        <v>1868</v>
      </c>
      <c r="B359" s="7" t="s">
        <v>1869</v>
      </c>
      <c r="C359" s="7" t="s">
        <v>1870</v>
      </c>
      <c r="D359" s="7" t="s">
        <v>1871</v>
      </c>
      <c r="E359" s="7" t="s">
        <v>17</v>
      </c>
      <c r="F359" s="7" t="s">
        <v>1872</v>
      </c>
      <c r="G359" s="7" t="s">
        <v>1873</v>
      </c>
      <c r="H359" s="13"/>
      <c r="I359" s="13"/>
      <c r="J359" s="13"/>
      <c r="K359" s="10"/>
      <c r="L359" s="10"/>
      <c r="M359" s="12"/>
    </row>
    <row r="360" ht="12.75" customHeight="1">
      <c r="A360" s="6" t="s">
        <v>1874</v>
      </c>
      <c r="B360" s="7" t="s">
        <v>1875</v>
      </c>
      <c r="C360" s="7" t="s">
        <v>1876</v>
      </c>
      <c r="D360" s="7" t="s">
        <v>1877</v>
      </c>
      <c r="E360" s="7" t="s">
        <v>17</v>
      </c>
      <c r="F360" s="7" t="s">
        <v>1878</v>
      </c>
      <c r="G360" s="7" t="s">
        <v>1879</v>
      </c>
      <c r="H360" s="13"/>
      <c r="I360" s="13"/>
      <c r="J360" s="13"/>
      <c r="K360" s="10"/>
      <c r="L360" s="10"/>
      <c r="M360" s="12"/>
    </row>
    <row r="361" ht="12.75" customHeight="1">
      <c r="A361" s="6" t="s">
        <v>1880</v>
      </c>
      <c r="B361" s="7" t="s">
        <v>1881</v>
      </c>
      <c r="C361" s="7" t="s">
        <v>1882</v>
      </c>
      <c r="D361" s="7" t="s">
        <v>1883</v>
      </c>
      <c r="E361" s="7" t="s">
        <v>17</v>
      </c>
      <c r="F361" s="7" t="s">
        <v>1884</v>
      </c>
      <c r="G361" s="7" t="s">
        <v>1885</v>
      </c>
      <c r="H361" s="13"/>
      <c r="I361" s="13"/>
      <c r="J361" s="13"/>
      <c r="K361" s="10"/>
      <c r="L361" s="10"/>
      <c r="M361" s="12"/>
    </row>
    <row r="362" ht="12.75" customHeight="1">
      <c r="A362" s="6" t="s">
        <v>1886</v>
      </c>
      <c r="B362" s="7" t="s">
        <v>1887</v>
      </c>
      <c r="C362" s="7" t="s">
        <v>1888</v>
      </c>
      <c r="D362" s="7" t="s">
        <v>1883</v>
      </c>
      <c r="E362" s="7" t="s">
        <v>17</v>
      </c>
      <c r="F362" s="7" t="s">
        <v>1889</v>
      </c>
      <c r="G362" s="7" t="s">
        <v>1890</v>
      </c>
      <c r="H362" s="13"/>
      <c r="I362" s="13"/>
      <c r="J362" s="13"/>
      <c r="K362" s="10"/>
      <c r="L362" s="10"/>
      <c r="M362" s="12"/>
    </row>
    <row r="363" ht="12.75" customHeight="1">
      <c r="A363" s="6" t="s">
        <v>1891</v>
      </c>
      <c r="B363" s="7" t="s">
        <v>1892</v>
      </c>
      <c r="C363" s="7" t="s">
        <v>1893</v>
      </c>
      <c r="D363" s="7" t="s">
        <v>1883</v>
      </c>
      <c r="E363" s="7" t="s">
        <v>17</v>
      </c>
      <c r="F363" s="7" t="s">
        <v>1894</v>
      </c>
      <c r="G363" s="7" t="s">
        <v>1895</v>
      </c>
      <c r="H363" s="13"/>
      <c r="I363" s="13"/>
      <c r="J363" s="13"/>
      <c r="K363" s="10"/>
      <c r="L363" s="10"/>
      <c r="M363" s="12"/>
    </row>
    <row r="364" ht="12.75" customHeight="1">
      <c r="A364" s="6" t="s">
        <v>1896</v>
      </c>
      <c r="B364" s="7" t="s">
        <v>1897</v>
      </c>
      <c r="C364" s="7" t="s">
        <v>1898</v>
      </c>
      <c r="D364" s="7" t="s">
        <v>1899</v>
      </c>
      <c r="E364" s="7" t="s">
        <v>17</v>
      </c>
      <c r="F364" s="7" t="s">
        <v>1900</v>
      </c>
      <c r="G364" s="7" t="s">
        <v>1901</v>
      </c>
      <c r="H364" s="13"/>
      <c r="I364" s="13"/>
      <c r="J364" s="13"/>
      <c r="K364" s="10"/>
      <c r="L364" s="10"/>
      <c r="M364" s="12"/>
    </row>
    <row r="365" ht="12.75" customHeight="1">
      <c r="A365" s="6" t="s">
        <v>1902</v>
      </c>
      <c r="B365" s="7" t="s">
        <v>1903</v>
      </c>
      <c r="C365" s="7" t="s">
        <v>1904</v>
      </c>
      <c r="D365" s="7" t="s">
        <v>1899</v>
      </c>
      <c r="E365" s="7" t="s">
        <v>17</v>
      </c>
      <c r="F365" s="7" t="s">
        <v>1905</v>
      </c>
      <c r="G365" s="7" t="s">
        <v>1906</v>
      </c>
      <c r="H365" s="13"/>
      <c r="I365" s="13"/>
      <c r="J365" s="13"/>
      <c r="K365" s="10"/>
      <c r="L365" s="10"/>
      <c r="M365" s="12"/>
    </row>
    <row r="366" ht="12.75" customHeight="1">
      <c r="A366" s="6" t="s">
        <v>1907</v>
      </c>
      <c r="B366" s="7" t="s">
        <v>1908</v>
      </c>
      <c r="C366" s="7" t="s">
        <v>1909</v>
      </c>
      <c r="D366" s="7" t="s">
        <v>1899</v>
      </c>
      <c r="E366" s="7" t="s">
        <v>17</v>
      </c>
      <c r="F366" s="7" t="s">
        <v>1910</v>
      </c>
      <c r="G366" s="7" t="s">
        <v>1911</v>
      </c>
      <c r="H366" s="13"/>
      <c r="I366" s="13"/>
      <c r="J366" s="13"/>
      <c r="K366" s="10"/>
      <c r="L366" s="10"/>
      <c r="M366" s="12"/>
    </row>
    <row r="367" ht="12.75" customHeight="1">
      <c r="A367" s="6" t="s">
        <v>1912</v>
      </c>
      <c r="B367" s="7" t="s">
        <v>1913</v>
      </c>
      <c r="C367" s="7" t="s">
        <v>1914</v>
      </c>
      <c r="D367" s="7" t="s">
        <v>1915</v>
      </c>
      <c r="E367" s="7" t="s">
        <v>17</v>
      </c>
      <c r="F367" s="7" t="s">
        <v>1916</v>
      </c>
      <c r="G367" s="7" t="s">
        <v>1917</v>
      </c>
      <c r="H367" s="13"/>
      <c r="I367" s="13"/>
      <c r="J367" s="13"/>
      <c r="K367" s="10"/>
      <c r="L367" s="10"/>
      <c r="M367" s="12"/>
    </row>
    <row r="368" ht="12.75" customHeight="1">
      <c r="A368" s="6" t="s">
        <v>1918</v>
      </c>
      <c r="B368" s="7" t="s">
        <v>1919</v>
      </c>
      <c r="C368" s="7" t="s">
        <v>1920</v>
      </c>
      <c r="D368" s="7" t="s">
        <v>1921</v>
      </c>
      <c r="E368" s="7" t="s">
        <v>17</v>
      </c>
      <c r="F368" s="7" t="s">
        <v>1922</v>
      </c>
      <c r="G368" s="7" t="s">
        <v>1923</v>
      </c>
      <c r="H368" s="13"/>
      <c r="I368" s="13"/>
      <c r="J368" s="13"/>
      <c r="K368" s="10"/>
      <c r="L368" s="10"/>
      <c r="M368" s="12"/>
    </row>
    <row r="369" ht="12.75" customHeight="1">
      <c r="A369" s="6" t="s">
        <v>1924</v>
      </c>
      <c r="B369" s="7" t="s">
        <v>1925</v>
      </c>
      <c r="C369" s="7" t="s">
        <v>1926</v>
      </c>
      <c r="D369" s="7" t="s">
        <v>1927</v>
      </c>
      <c r="E369" s="7" t="s">
        <v>17</v>
      </c>
      <c r="F369" s="7" t="s">
        <v>1928</v>
      </c>
      <c r="G369" s="7" t="s">
        <v>1929</v>
      </c>
      <c r="H369" s="13"/>
      <c r="I369" s="13"/>
      <c r="J369" s="13"/>
      <c r="K369" s="10"/>
      <c r="L369" s="10"/>
      <c r="M369" s="12"/>
    </row>
    <row r="370" ht="12.75" customHeight="1">
      <c r="A370" s="6" t="s">
        <v>1930</v>
      </c>
      <c r="B370" s="7" t="s">
        <v>1931</v>
      </c>
      <c r="C370" s="7" t="s">
        <v>1932</v>
      </c>
      <c r="D370" s="7" t="s">
        <v>1933</v>
      </c>
      <c r="E370" s="7" t="s">
        <v>17</v>
      </c>
      <c r="F370" s="7" t="s">
        <v>1934</v>
      </c>
      <c r="G370" s="7" t="s">
        <v>1935</v>
      </c>
      <c r="H370" s="13"/>
      <c r="I370" s="13"/>
      <c r="J370" s="13"/>
      <c r="K370" s="10"/>
      <c r="L370" s="10"/>
      <c r="M370" s="12"/>
    </row>
    <row r="371" ht="12.75" customHeight="1">
      <c r="A371" s="6" t="s">
        <v>1936</v>
      </c>
      <c r="B371" s="7" t="s">
        <v>1937</v>
      </c>
      <c r="C371" s="7" t="s">
        <v>1938</v>
      </c>
      <c r="D371" s="7" t="s">
        <v>1939</v>
      </c>
      <c r="E371" s="7" t="s">
        <v>17</v>
      </c>
      <c r="F371" s="7" t="s">
        <v>1940</v>
      </c>
      <c r="G371" s="7" t="s">
        <v>1941</v>
      </c>
      <c r="H371" s="13"/>
      <c r="I371" s="13"/>
      <c r="J371" s="13"/>
      <c r="K371" s="10"/>
      <c r="L371" s="10"/>
      <c r="M371" s="12"/>
    </row>
    <row r="372" ht="12.75" customHeight="1">
      <c r="A372" s="6" t="s">
        <v>1942</v>
      </c>
      <c r="B372" s="7" t="s">
        <v>1943</v>
      </c>
      <c r="C372" s="7" t="s">
        <v>1944</v>
      </c>
      <c r="D372" s="7" t="s">
        <v>1939</v>
      </c>
      <c r="E372" s="7" t="s">
        <v>17</v>
      </c>
      <c r="F372" s="7" t="s">
        <v>1945</v>
      </c>
      <c r="G372" s="7" t="s">
        <v>1946</v>
      </c>
      <c r="H372" s="13"/>
      <c r="I372" s="13"/>
      <c r="J372" s="13"/>
      <c r="K372" s="10"/>
      <c r="L372" s="10"/>
      <c r="M372" s="12"/>
    </row>
    <row r="373" ht="12.75" customHeight="1">
      <c r="A373" s="6" t="s">
        <v>1947</v>
      </c>
      <c r="B373" s="7" t="s">
        <v>1948</v>
      </c>
      <c r="C373" s="7" t="s">
        <v>1949</v>
      </c>
      <c r="D373" s="7" t="s">
        <v>1939</v>
      </c>
      <c r="E373" s="7" t="s">
        <v>17</v>
      </c>
      <c r="F373" s="7" t="s">
        <v>1950</v>
      </c>
      <c r="G373" s="7" t="s">
        <v>1951</v>
      </c>
      <c r="H373" s="13"/>
      <c r="I373" s="13"/>
      <c r="J373" s="13"/>
      <c r="K373" s="10"/>
      <c r="L373" s="10"/>
      <c r="M373" s="12"/>
    </row>
    <row r="374" ht="12.75" customHeight="1">
      <c r="A374" s="6" t="s">
        <v>1952</v>
      </c>
      <c r="B374" s="7" t="s">
        <v>1953</v>
      </c>
      <c r="C374" s="7" t="s">
        <v>1954</v>
      </c>
      <c r="D374" s="7" t="s">
        <v>1939</v>
      </c>
      <c r="E374" s="7" t="s">
        <v>17</v>
      </c>
      <c r="F374" s="7" t="s">
        <v>1955</v>
      </c>
      <c r="G374" s="7" t="s">
        <v>1956</v>
      </c>
      <c r="H374" s="13"/>
      <c r="I374" s="13"/>
      <c r="J374" s="13"/>
      <c r="K374" s="10"/>
      <c r="L374" s="10"/>
      <c r="M374" s="12"/>
    </row>
    <row r="375" ht="12.75" customHeight="1">
      <c r="A375" s="6" t="s">
        <v>1957</v>
      </c>
      <c r="B375" s="7" t="s">
        <v>1958</v>
      </c>
      <c r="C375" s="7" t="s">
        <v>1959</v>
      </c>
      <c r="D375" s="7" t="s">
        <v>1939</v>
      </c>
      <c r="E375" s="7" t="s">
        <v>17</v>
      </c>
      <c r="F375" s="7" t="s">
        <v>1960</v>
      </c>
      <c r="G375" s="7" t="s">
        <v>1961</v>
      </c>
      <c r="H375" s="13"/>
      <c r="I375" s="13"/>
      <c r="J375" s="13"/>
      <c r="K375" s="10"/>
      <c r="L375" s="10"/>
      <c r="M375" s="12"/>
    </row>
    <row r="376" ht="12.75" customHeight="1">
      <c r="A376" s="6" t="s">
        <v>1962</v>
      </c>
      <c r="B376" s="7" t="s">
        <v>1963</v>
      </c>
      <c r="C376" s="7" t="s">
        <v>1964</v>
      </c>
      <c r="D376" s="7" t="s">
        <v>1965</v>
      </c>
      <c r="E376" s="7" t="s">
        <v>17</v>
      </c>
      <c r="F376" s="7" t="s">
        <v>1966</v>
      </c>
      <c r="G376" s="7" t="s">
        <v>1967</v>
      </c>
      <c r="H376" s="13"/>
      <c r="I376" s="13"/>
      <c r="J376" s="13"/>
      <c r="K376" s="10"/>
      <c r="L376" s="10"/>
      <c r="M376" s="12"/>
    </row>
    <row r="377" ht="12.75" customHeight="1">
      <c r="A377" s="6" t="s">
        <v>1968</v>
      </c>
      <c r="B377" s="7" t="s">
        <v>1969</v>
      </c>
      <c r="C377" s="7"/>
      <c r="D377" s="7" t="s">
        <v>1970</v>
      </c>
      <c r="E377" s="7" t="s">
        <v>17</v>
      </c>
      <c r="F377" s="7" t="s">
        <v>1971</v>
      </c>
      <c r="G377" s="7" t="s">
        <v>1972</v>
      </c>
      <c r="H377" s="13"/>
      <c r="I377" s="13"/>
      <c r="J377" s="13"/>
      <c r="K377" s="10"/>
      <c r="L377" s="10"/>
      <c r="M377" s="12"/>
    </row>
    <row r="378" ht="12.75" customHeight="1">
      <c r="A378" s="6" t="s">
        <v>1973</v>
      </c>
      <c r="B378" s="7" t="s">
        <v>1974</v>
      </c>
      <c r="C378" s="7" t="s">
        <v>1975</v>
      </c>
      <c r="D378" s="7" t="s">
        <v>1976</v>
      </c>
      <c r="E378" s="7" t="s">
        <v>17</v>
      </c>
      <c r="F378" s="7" t="s">
        <v>1977</v>
      </c>
      <c r="G378" s="7" t="s">
        <v>1978</v>
      </c>
      <c r="H378" s="13"/>
      <c r="I378" s="13"/>
      <c r="J378" s="13"/>
      <c r="K378" s="10"/>
      <c r="L378" s="10"/>
      <c r="M378" s="12"/>
    </row>
    <row r="379" ht="12.75" customHeight="1">
      <c r="A379" s="6" t="s">
        <v>1979</v>
      </c>
      <c r="B379" s="7" t="s">
        <v>1980</v>
      </c>
      <c r="C379" s="7" t="s">
        <v>1981</v>
      </c>
      <c r="D379" s="7" t="s">
        <v>1982</v>
      </c>
      <c r="E379" s="7" t="s">
        <v>17</v>
      </c>
      <c r="F379" s="7" t="s">
        <v>1983</v>
      </c>
      <c r="G379" s="7" t="s">
        <v>1984</v>
      </c>
      <c r="H379" s="13"/>
      <c r="I379" s="13"/>
      <c r="J379" s="13"/>
      <c r="K379" s="10"/>
      <c r="L379" s="10"/>
      <c r="M379" s="12"/>
    </row>
    <row r="380" ht="12.75" customHeight="1">
      <c r="A380" s="6" t="s">
        <v>1985</v>
      </c>
      <c r="B380" s="7" t="s">
        <v>1986</v>
      </c>
      <c r="C380" s="7" t="s">
        <v>1987</v>
      </c>
      <c r="D380" s="7" t="s">
        <v>1988</v>
      </c>
      <c r="E380" s="7" t="s">
        <v>17</v>
      </c>
      <c r="F380" s="7" t="s">
        <v>788</v>
      </c>
      <c r="G380" s="7" t="s">
        <v>1989</v>
      </c>
      <c r="H380" s="13"/>
      <c r="I380" s="13"/>
      <c r="J380" s="13"/>
      <c r="K380" s="10"/>
      <c r="L380" s="10"/>
      <c r="M380" s="12"/>
    </row>
    <row r="381" ht="12.75" customHeight="1">
      <c r="A381" s="6" t="s">
        <v>1990</v>
      </c>
      <c r="B381" s="7" t="s">
        <v>1991</v>
      </c>
      <c r="C381" s="7" t="s">
        <v>1992</v>
      </c>
      <c r="D381" s="7" t="s">
        <v>223</v>
      </c>
      <c r="E381" s="7" t="s">
        <v>17</v>
      </c>
      <c r="F381" s="7" t="s">
        <v>1993</v>
      </c>
      <c r="G381" s="7" t="s">
        <v>1994</v>
      </c>
      <c r="H381" s="13"/>
      <c r="I381" s="13"/>
      <c r="J381" s="13"/>
      <c r="K381" s="10"/>
      <c r="L381" s="10"/>
      <c r="M381" s="12"/>
    </row>
    <row r="382" ht="12.75" customHeight="1">
      <c r="A382" s="6" t="s">
        <v>1995</v>
      </c>
      <c r="B382" s="7" t="s">
        <v>1996</v>
      </c>
      <c r="C382" s="7"/>
      <c r="D382" s="7" t="s">
        <v>223</v>
      </c>
      <c r="E382" s="7" t="s">
        <v>17</v>
      </c>
      <c r="F382" s="7" t="s">
        <v>1997</v>
      </c>
      <c r="G382" s="7" t="s">
        <v>1998</v>
      </c>
      <c r="H382" s="13"/>
      <c r="I382" s="13"/>
      <c r="J382" s="13"/>
      <c r="K382" s="10"/>
      <c r="L382" s="10"/>
      <c r="M382" s="12"/>
    </row>
    <row r="383" ht="12.75" customHeight="1">
      <c r="A383" s="6" t="s">
        <v>1999</v>
      </c>
      <c r="B383" s="7" t="s">
        <v>2000</v>
      </c>
      <c r="C383" s="7"/>
      <c r="D383" s="7" t="s">
        <v>223</v>
      </c>
      <c r="E383" s="7" t="s">
        <v>17</v>
      </c>
      <c r="F383" s="7" t="s">
        <v>1997</v>
      </c>
      <c r="G383" s="7" t="s">
        <v>2001</v>
      </c>
      <c r="H383" s="13"/>
      <c r="I383" s="13"/>
      <c r="J383" s="13"/>
      <c r="K383" s="10"/>
      <c r="L383" s="10"/>
      <c r="M383" s="12"/>
    </row>
    <row r="384" ht="12.75" customHeight="1">
      <c r="A384" s="6" t="s">
        <v>2002</v>
      </c>
      <c r="B384" s="7" t="s">
        <v>2003</v>
      </c>
      <c r="C384" s="7" t="s">
        <v>2004</v>
      </c>
      <c r="D384" s="7" t="s">
        <v>223</v>
      </c>
      <c r="E384" s="7" t="s">
        <v>17</v>
      </c>
      <c r="F384" s="7" t="s">
        <v>2005</v>
      </c>
      <c r="G384" s="7" t="s">
        <v>2006</v>
      </c>
      <c r="H384" s="13"/>
      <c r="I384" s="13"/>
      <c r="J384" s="13"/>
      <c r="K384" s="10"/>
      <c r="L384" s="10"/>
      <c r="M384" s="12"/>
    </row>
    <row r="385" ht="12.75" customHeight="1">
      <c r="A385" s="6" t="s">
        <v>2007</v>
      </c>
      <c r="B385" s="7" t="s">
        <v>2008</v>
      </c>
      <c r="C385" s="7" t="s">
        <v>2009</v>
      </c>
      <c r="D385" s="7" t="s">
        <v>223</v>
      </c>
      <c r="E385" s="7" t="s">
        <v>17</v>
      </c>
      <c r="F385" s="7" t="s">
        <v>2010</v>
      </c>
      <c r="G385" s="7" t="s">
        <v>2011</v>
      </c>
      <c r="H385" s="13"/>
      <c r="I385" s="13"/>
      <c r="J385" s="13"/>
      <c r="K385" s="10"/>
      <c r="L385" s="10"/>
      <c r="M385" s="12"/>
    </row>
    <row r="386" ht="12.75" customHeight="1">
      <c r="A386" s="6" t="s">
        <v>2012</v>
      </c>
      <c r="B386" s="7" t="s">
        <v>2013</v>
      </c>
      <c r="C386" s="7"/>
      <c r="D386" s="7" t="s">
        <v>223</v>
      </c>
      <c r="E386" s="7" t="s">
        <v>17</v>
      </c>
      <c r="F386" s="7" t="s">
        <v>2014</v>
      </c>
      <c r="G386" s="7" t="s">
        <v>2015</v>
      </c>
      <c r="H386" s="13"/>
      <c r="I386" s="13"/>
      <c r="J386" s="13"/>
      <c r="K386" s="10"/>
      <c r="L386" s="10"/>
      <c r="M386" s="12"/>
    </row>
    <row r="387" ht="12.75" customHeight="1">
      <c r="A387" s="6" t="s">
        <v>2016</v>
      </c>
      <c r="B387" s="7" t="s">
        <v>2017</v>
      </c>
      <c r="C387" s="7"/>
      <c r="D387" s="7" t="s">
        <v>223</v>
      </c>
      <c r="E387" s="7" t="s">
        <v>17</v>
      </c>
      <c r="F387" s="7" t="s">
        <v>238</v>
      </c>
      <c r="G387" s="7" t="s">
        <v>2018</v>
      </c>
      <c r="H387" s="13"/>
      <c r="I387" s="13"/>
      <c r="J387" s="13"/>
      <c r="K387" s="10"/>
      <c r="L387" s="10"/>
      <c r="M387" s="12"/>
    </row>
    <row r="388" ht="12.75" customHeight="1">
      <c r="A388" s="6" t="s">
        <v>2019</v>
      </c>
      <c r="B388" s="7" t="s">
        <v>2020</v>
      </c>
      <c r="C388" s="7"/>
      <c r="D388" s="7" t="s">
        <v>223</v>
      </c>
      <c r="E388" s="7" t="s">
        <v>17</v>
      </c>
      <c r="F388" s="7" t="s">
        <v>2021</v>
      </c>
      <c r="G388" s="7" t="s">
        <v>2022</v>
      </c>
      <c r="H388" s="13"/>
      <c r="I388" s="13"/>
      <c r="J388" s="13"/>
      <c r="K388" s="10"/>
      <c r="L388" s="10"/>
      <c r="M388" s="12"/>
    </row>
    <row r="389" ht="12.75" customHeight="1">
      <c r="A389" s="6" t="s">
        <v>2023</v>
      </c>
      <c r="B389" s="7" t="s">
        <v>2024</v>
      </c>
      <c r="C389" s="7" t="s">
        <v>2025</v>
      </c>
      <c r="D389" s="7" t="s">
        <v>223</v>
      </c>
      <c r="E389" s="7" t="s">
        <v>17</v>
      </c>
      <c r="F389" s="7" t="s">
        <v>2026</v>
      </c>
      <c r="G389" s="7" t="s">
        <v>2027</v>
      </c>
      <c r="H389" s="13"/>
      <c r="I389" s="13"/>
      <c r="J389" s="13"/>
      <c r="K389" s="10"/>
      <c r="L389" s="10"/>
      <c r="M389" s="12"/>
    </row>
    <row r="390" ht="12.75" customHeight="1">
      <c r="A390" s="6" t="s">
        <v>2028</v>
      </c>
      <c r="B390" s="7" t="s">
        <v>2029</v>
      </c>
      <c r="C390" s="7"/>
      <c r="D390" s="7" t="s">
        <v>2030</v>
      </c>
      <c r="E390" s="7" t="s">
        <v>17</v>
      </c>
      <c r="F390" s="7" t="s">
        <v>2031</v>
      </c>
      <c r="G390" s="7" t="s">
        <v>2032</v>
      </c>
      <c r="H390" s="13"/>
      <c r="I390" s="13"/>
      <c r="J390" s="13"/>
      <c r="K390" s="10"/>
      <c r="L390" s="10"/>
      <c r="M390" s="12"/>
    </row>
    <row r="391" ht="12.75" customHeight="1">
      <c r="A391" s="6" t="s">
        <v>2033</v>
      </c>
      <c r="B391" s="7" t="s">
        <v>2034</v>
      </c>
      <c r="C391" s="7"/>
      <c r="D391" s="7" t="s">
        <v>2035</v>
      </c>
      <c r="E391" s="7" t="s">
        <v>17</v>
      </c>
      <c r="F391" s="7" t="s">
        <v>2036</v>
      </c>
      <c r="G391" s="7" t="s">
        <v>2037</v>
      </c>
      <c r="H391" s="13"/>
      <c r="I391" s="13"/>
      <c r="J391" s="13"/>
      <c r="K391" s="10"/>
      <c r="L391" s="10"/>
      <c r="M391" s="12"/>
    </row>
    <row r="392" ht="12.75" customHeight="1">
      <c r="A392" s="6" t="s">
        <v>2038</v>
      </c>
      <c r="B392" s="7" t="s">
        <v>2039</v>
      </c>
      <c r="C392" s="7" t="s">
        <v>2040</v>
      </c>
      <c r="D392" s="7" t="s">
        <v>2041</v>
      </c>
      <c r="E392" s="7" t="s">
        <v>17</v>
      </c>
      <c r="F392" s="7" t="s">
        <v>2042</v>
      </c>
      <c r="G392" s="7" t="s">
        <v>2043</v>
      </c>
      <c r="H392" s="13"/>
      <c r="I392" s="13"/>
      <c r="J392" s="13"/>
      <c r="K392" s="10"/>
      <c r="L392" s="10"/>
      <c r="M392" s="12"/>
    </row>
    <row r="393" ht="12.75" customHeight="1">
      <c r="A393" s="6" t="s">
        <v>2044</v>
      </c>
      <c r="B393" s="7" t="s">
        <v>2045</v>
      </c>
      <c r="C393" s="7" t="s">
        <v>2046</v>
      </c>
      <c r="D393" s="7" t="s">
        <v>2047</v>
      </c>
      <c r="E393" s="7" t="s">
        <v>17</v>
      </c>
      <c r="F393" s="7" t="s">
        <v>2048</v>
      </c>
      <c r="G393" s="7" t="s">
        <v>2049</v>
      </c>
      <c r="H393" s="13"/>
      <c r="I393" s="13"/>
      <c r="J393" s="13"/>
      <c r="K393" s="10"/>
      <c r="L393" s="10"/>
      <c r="M393" s="12"/>
    </row>
    <row r="394" ht="12.75" customHeight="1">
      <c r="A394" s="6" t="s">
        <v>2050</v>
      </c>
      <c r="B394" s="7" t="s">
        <v>2051</v>
      </c>
      <c r="C394" s="7" t="s">
        <v>2052</v>
      </c>
      <c r="D394" s="7" t="s">
        <v>2053</v>
      </c>
      <c r="E394" s="7" t="s">
        <v>17</v>
      </c>
      <c r="F394" s="7" t="s">
        <v>2054</v>
      </c>
      <c r="G394" s="7" t="s">
        <v>2055</v>
      </c>
      <c r="H394" s="13"/>
      <c r="I394" s="13"/>
      <c r="J394" s="13"/>
      <c r="K394" s="10"/>
      <c r="L394" s="10"/>
      <c r="M394" s="12"/>
    </row>
    <row r="395" ht="12.75" customHeight="1">
      <c r="A395" s="6" t="s">
        <v>2056</v>
      </c>
      <c r="B395" s="7" t="s">
        <v>2057</v>
      </c>
      <c r="C395" s="7" t="s">
        <v>2058</v>
      </c>
      <c r="D395" s="7" t="s">
        <v>2059</v>
      </c>
      <c r="E395" s="7" t="s">
        <v>17</v>
      </c>
      <c r="F395" s="7" t="s">
        <v>2060</v>
      </c>
      <c r="G395" s="7" t="s">
        <v>2061</v>
      </c>
      <c r="H395" s="13"/>
      <c r="I395" s="13"/>
      <c r="J395" s="13"/>
      <c r="K395" s="10"/>
      <c r="L395" s="10"/>
      <c r="M395" s="12"/>
    </row>
    <row r="396" ht="12.75" customHeight="1">
      <c r="A396" s="6" t="s">
        <v>2062</v>
      </c>
      <c r="B396" s="7" t="s">
        <v>2063</v>
      </c>
      <c r="C396" s="7" t="s">
        <v>2064</v>
      </c>
      <c r="D396" s="7" t="s">
        <v>2065</v>
      </c>
      <c r="E396" s="7" t="s">
        <v>17</v>
      </c>
      <c r="F396" s="7" t="s">
        <v>2066</v>
      </c>
      <c r="G396" s="7" t="s">
        <v>2067</v>
      </c>
      <c r="H396" s="13"/>
      <c r="I396" s="13"/>
      <c r="J396" s="13"/>
      <c r="K396" s="10"/>
      <c r="L396" s="10"/>
      <c r="M396" s="12"/>
    </row>
    <row r="397" ht="12.75" customHeight="1">
      <c r="A397" s="6" t="s">
        <v>2068</v>
      </c>
      <c r="B397" s="7" t="s">
        <v>2069</v>
      </c>
      <c r="C397" s="7" t="s">
        <v>2070</v>
      </c>
      <c r="D397" s="7" t="s">
        <v>2071</v>
      </c>
      <c r="E397" s="7" t="s">
        <v>17</v>
      </c>
      <c r="F397" s="7" t="s">
        <v>2072</v>
      </c>
      <c r="G397" s="7" t="s">
        <v>2073</v>
      </c>
      <c r="H397" s="13"/>
      <c r="I397" s="13"/>
      <c r="J397" s="13"/>
      <c r="K397" s="10"/>
      <c r="L397" s="10"/>
      <c r="M397" s="12"/>
    </row>
    <row r="398" ht="12.75" customHeight="1">
      <c r="A398" s="6" t="s">
        <v>2074</v>
      </c>
      <c r="B398" s="7" t="s">
        <v>2075</v>
      </c>
      <c r="C398" s="7" t="s">
        <v>2076</v>
      </c>
      <c r="D398" s="7" t="s">
        <v>2071</v>
      </c>
      <c r="E398" s="7" t="s">
        <v>17</v>
      </c>
      <c r="F398" s="7" t="s">
        <v>2077</v>
      </c>
      <c r="G398" s="7" t="s">
        <v>2078</v>
      </c>
      <c r="H398" s="13"/>
      <c r="I398" s="13"/>
      <c r="J398" s="13"/>
      <c r="K398" s="10"/>
      <c r="L398" s="10"/>
      <c r="M398" s="12"/>
    </row>
    <row r="399" ht="12.75" customHeight="1">
      <c r="A399" s="6" t="s">
        <v>2079</v>
      </c>
      <c r="B399" s="7" t="s">
        <v>2080</v>
      </c>
      <c r="C399" s="7" t="s">
        <v>2081</v>
      </c>
      <c r="D399" s="7" t="s">
        <v>2082</v>
      </c>
      <c r="E399" s="7" t="s">
        <v>17</v>
      </c>
      <c r="F399" s="7" t="s">
        <v>2083</v>
      </c>
      <c r="G399" s="7" t="s">
        <v>2084</v>
      </c>
      <c r="H399" s="13"/>
      <c r="I399" s="13"/>
      <c r="J399" s="13"/>
      <c r="K399" s="10"/>
      <c r="L399" s="10"/>
      <c r="M399" s="12"/>
    </row>
    <row r="400" ht="12.75" customHeight="1">
      <c r="A400" s="6" t="s">
        <v>2085</v>
      </c>
      <c r="B400" s="7" t="s">
        <v>2086</v>
      </c>
      <c r="C400" s="7" t="s">
        <v>2087</v>
      </c>
      <c r="D400" s="7" t="s">
        <v>2082</v>
      </c>
      <c r="E400" s="7" t="s">
        <v>17</v>
      </c>
      <c r="F400" s="7" t="s">
        <v>2088</v>
      </c>
      <c r="G400" s="7" t="s">
        <v>2089</v>
      </c>
      <c r="H400" s="13"/>
      <c r="I400" s="13"/>
      <c r="J400" s="13"/>
      <c r="K400" s="10"/>
      <c r="L400" s="10"/>
      <c r="M400" s="12"/>
    </row>
    <row r="401" ht="12.75" customHeight="1">
      <c r="A401" s="6" t="s">
        <v>2090</v>
      </c>
      <c r="B401" s="7" t="s">
        <v>2091</v>
      </c>
      <c r="C401" s="7" t="s">
        <v>2092</v>
      </c>
      <c r="D401" s="7" t="s">
        <v>2082</v>
      </c>
      <c r="E401" s="7" t="s">
        <v>17</v>
      </c>
      <c r="F401" s="7" t="s">
        <v>2093</v>
      </c>
      <c r="G401" s="7" t="s">
        <v>2094</v>
      </c>
      <c r="H401" s="13"/>
      <c r="I401" s="13"/>
      <c r="J401" s="13"/>
      <c r="K401" s="10"/>
      <c r="L401" s="10"/>
      <c r="M401" s="12"/>
    </row>
    <row r="402" ht="12.75" customHeight="1">
      <c r="A402" s="6" t="s">
        <v>2095</v>
      </c>
      <c r="B402" s="7" t="s">
        <v>2096</v>
      </c>
      <c r="C402" s="7" t="s">
        <v>2097</v>
      </c>
      <c r="D402" s="7" t="s">
        <v>2082</v>
      </c>
      <c r="E402" s="7" t="s">
        <v>17</v>
      </c>
      <c r="F402" s="7" t="s">
        <v>2098</v>
      </c>
      <c r="G402" s="7" t="s">
        <v>2099</v>
      </c>
      <c r="H402" s="13"/>
      <c r="I402" s="13"/>
      <c r="J402" s="13"/>
      <c r="K402" s="10"/>
      <c r="L402" s="10"/>
      <c r="M402" s="12"/>
    </row>
    <row r="403" ht="12.75" customHeight="1">
      <c r="A403" s="6" t="s">
        <v>2100</v>
      </c>
      <c r="B403" s="7" t="s">
        <v>2101</v>
      </c>
      <c r="C403" s="7" t="s">
        <v>2102</v>
      </c>
      <c r="D403" s="7" t="s">
        <v>2082</v>
      </c>
      <c r="E403" s="7" t="s">
        <v>17</v>
      </c>
      <c r="F403" s="7" t="s">
        <v>2103</v>
      </c>
      <c r="G403" s="7" t="s">
        <v>2104</v>
      </c>
      <c r="H403" s="13"/>
      <c r="I403" s="13"/>
      <c r="J403" s="13"/>
      <c r="K403" s="10"/>
      <c r="L403" s="10"/>
      <c r="M403" s="12"/>
    </row>
    <row r="404" ht="12.75" customHeight="1">
      <c r="A404" s="6" t="s">
        <v>2105</v>
      </c>
      <c r="B404" s="7" t="s">
        <v>2106</v>
      </c>
      <c r="C404" s="7" t="s">
        <v>2107</v>
      </c>
      <c r="D404" s="7" t="s">
        <v>2108</v>
      </c>
      <c r="E404" s="7" t="s">
        <v>17</v>
      </c>
      <c r="F404" s="7" t="s">
        <v>2109</v>
      </c>
      <c r="G404" s="7" t="s">
        <v>2110</v>
      </c>
      <c r="H404" s="13"/>
      <c r="I404" s="13"/>
      <c r="J404" s="13"/>
      <c r="K404" s="10"/>
      <c r="L404" s="10"/>
      <c r="M404" s="12"/>
    </row>
    <row r="405" ht="12.75" customHeight="1">
      <c r="A405" s="6" t="s">
        <v>2111</v>
      </c>
      <c r="B405" s="7" t="s">
        <v>2112</v>
      </c>
      <c r="C405" s="7" t="s">
        <v>2113</v>
      </c>
      <c r="D405" s="7" t="s">
        <v>800</v>
      </c>
      <c r="E405" s="7" t="s">
        <v>17</v>
      </c>
      <c r="F405" s="7" t="s">
        <v>806</v>
      </c>
      <c r="G405" s="7" t="s">
        <v>807</v>
      </c>
      <c r="H405" s="13"/>
      <c r="I405" s="13"/>
      <c r="J405" s="13"/>
      <c r="K405" s="10"/>
      <c r="L405" s="10"/>
      <c r="M405" s="12"/>
    </row>
    <row r="406" ht="12.75" customHeight="1">
      <c r="A406" s="6" t="s">
        <v>2114</v>
      </c>
      <c r="B406" s="7" t="s">
        <v>2115</v>
      </c>
      <c r="C406" s="7"/>
      <c r="D406" s="7" t="s">
        <v>488</v>
      </c>
      <c r="E406" s="7" t="s">
        <v>17</v>
      </c>
      <c r="F406" s="7" t="s">
        <v>2116</v>
      </c>
      <c r="G406" s="7" t="s">
        <v>2117</v>
      </c>
      <c r="H406" s="13"/>
      <c r="I406" s="13"/>
      <c r="J406" s="13"/>
      <c r="K406" s="10"/>
      <c r="L406" s="10"/>
      <c r="M406" s="12"/>
    </row>
    <row r="407" ht="12.75" customHeight="1">
      <c r="A407" s="6" t="s">
        <v>2118</v>
      </c>
      <c r="B407" s="7" t="s">
        <v>2119</v>
      </c>
      <c r="C407" s="7" t="s">
        <v>2120</v>
      </c>
      <c r="D407" s="7" t="s">
        <v>2121</v>
      </c>
      <c r="E407" s="7" t="s">
        <v>17</v>
      </c>
      <c r="F407" s="7" t="s">
        <v>2122</v>
      </c>
      <c r="G407" s="7" t="s">
        <v>2123</v>
      </c>
      <c r="H407" s="13"/>
      <c r="I407" s="13"/>
      <c r="J407" s="13"/>
      <c r="K407" s="10"/>
      <c r="L407" s="10"/>
      <c r="M407" s="12"/>
    </row>
    <row r="408" ht="12.75" customHeight="1">
      <c r="A408" s="6" t="s">
        <v>2124</v>
      </c>
      <c r="B408" s="7" t="s">
        <v>2125</v>
      </c>
      <c r="C408" s="7" t="s">
        <v>2126</v>
      </c>
      <c r="D408" s="7" t="s">
        <v>2127</v>
      </c>
      <c r="E408" s="7" t="s">
        <v>17</v>
      </c>
      <c r="F408" s="7" t="s">
        <v>2128</v>
      </c>
      <c r="G408" s="7" t="s">
        <v>2129</v>
      </c>
      <c r="H408" s="13"/>
      <c r="I408" s="13"/>
      <c r="J408" s="13"/>
      <c r="K408" s="10"/>
      <c r="L408" s="10"/>
      <c r="M408" s="12"/>
    </row>
    <row r="409" ht="12.75" customHeight="1">
      <c r="A409" s="6" t="s">
        <v>2130</v>
      </c>
      <c r="B409" s="7" t="s">
        <v>2131</v>
      </c>
      <c r="C409" s="7" t="s">
        <v>2132</v>
      </c>
      <c r="D409" s="7" t="s">
        <v>2127</v>
      </c>
      <c r="E409" s="7" t="s">
        <v>17</v>
      </c>
      <c r="F409" s="7" t="s">
        <v>2133</v>
      </c>
      <c r="G409" s="7" t="s">
        <v>2134</v>
      </c>
      <c r="H409" s="13"/>
      <c r="I409" s="13"/>
      <c r="J409" s="13"/>
      <c r="K409" s="10"/>
      <c r="L409" s="10"/>
      <c r="M409" s="12"/>
    </row>
    <row r="410" ht="12.75" customHeight="1">
      <c r="A410" s="6" t="s">
        <v>2135</v>
      </c>
      <c r="B410" s="7" t="s">
        <v>2136</v>
      </c>
      <c r="C410" s="7" t="s">
        <v>2137</v>
      </c>
      <c r="D410" s="7" t="s">
        <v>2138</v>
      </c>
      <c r="E410" s="7" t="s">
        <v>17</v>
      </c>
      <c r="F410" s="7" t="s">
        <v>2139</v>
      </c>
      <c r="G410" s="7" t="s">
        <v>2140</v>
      </c>
      <c r="H410" s="13"/>
      <c r="I410" s="13"/>
      <c r="J410" s="13"/>
      <c r="K410" s="10"/>
      <c r="L410" s="10"/>
      <c r="M410" s="12"/>
    </row>
    <row r="411" ht="12.75" customHeight="1">
      <c r="A411" s="6" t="s">
        <v>2141</v>
      </c>
      <c r="B411" s="7" t="s">
        <v>2142</v>
      </c>
      <c r="C411" s="7" t="s">
        <v>2143</v>
      </c>
      <c r="D411" s="7" t="s">
        <v>2138</v>
      </c>
      <c r="E411" s="7" t="s">
        <v>17</v>
      </c>
      <c r="F411" s="7" t="s">
        <v>2144</v>
      </c>
      <c r="G411" s="7" t="s">
        <v>2145</v>
      </c>
      <c r="H411" s="13"/>
      <c r="I411" s="13"/>
      <c r="J411" s="13"/>
      <c r="K411" s="10"/>
      <c r="L411" s="10"/>
      <c r="M411" s="12"/>
    </row>
    <row r="412" ht="12.75" customHeight="1">
      <c r="A412" s="6" t="s">
        <v>2146</v>
      </c>
      <c r="B412" s="7" t="s">
        <v>2147</v>
      </c>
      <c r="C412" s="7" t="s">
        <v>2148</v>
      </c>
      <c r="D412" s="7" t="s">
        <v>2138</v>
      </c>
      <c r="E412" s="7" t="s">
        <v>17</v>
      </c>
      <c r="F412" s="7" t="s">
        <v>2149</v>
      </c>
      <c r="G412" s="7" t="s">
        <v>2150</v>
      </c>
      <c r="H412" s="13"/>
      <c r="I412" s="13"/>
      <c r="J412" s="13"/>
      <c r="K412" s="10"/>
      <c r="L412" s="10"/>
      <c r="M412" s="12"/>
    </row>
    <row r="413" ht="12.75" customHeight="1">
      <c r="A413" s="6" t="s">
        <v>2151</v>
      </c>
      <c r="B413" s="7" t="s">
        <v>2152</v>
      </c>
      <c r="C413" s="7" t="s">
        <v>2153</v>
      </c>
      <c r="D413" s="7" t="s">
        <v>2138</v>
      </c>
      <c r="E413" s="7" t="s">
        <v>17</v>
      </c>
      <c r="F413" s="7" t="s">
        <v>2154</v>
      </c>
      <c r="G413" s="7" t="s">
        <v>2155</v>
      </c>
      <c r="H413" s="13"/>
      <c r="I413" s="13"/>
      <c r="J413" s="13"/>
      <c r="K413" s="10"/>
      <c r="L413" s="10"/>
      <c r="M413" s="12"/>
    </row>
    <row r="414" ht="12.75" customHeight="1">
      <c r="A414" s="6" t="s">
        <v>2156</v>
      </c>
      <c r="B414" s="7" t="s">
        <v>2157</v>
      </c>
      <c r="C414" s="7" t="s">
        <v>2158</v>
      </c>
      <c r="D414" s="7" t="s">
        <v>2138</v>
      </c>
      <c r="E414" s="7" t="s">
        <v>17</v>
      </c>
      <c r="F414" s="7" t="s">
        <v>2159</v>
      </c>
      <c r="G414" s="7" t="s">
        <v>2160</v>
      </c>
      <c r="H414" s="13"/>
      <c r="I414" s="13"/>
      <c r="J414" s="13"/>
      <c r="K414" s="10"/>
      <c r="L414" s="10"/>
      <c r="M414" s="12"/>
    </row>
    <row r="415" ht="12.75" customHeight="1">
      <c r="A415" s="6" t="s">
        <v>2161</v>
      </c>
      <c r="B415" s="7" t="s">
        <v>2162</v>
      </c>
      <c r="C415" s="7" t="s">
        <v>2163</v>
      </c>
      <c r="D415" s="7" t="s">
        <v>2138</v>
      </c>
      <c r="E415" s="7" t="s">
        <v>17</v>
      </c>
      <c r="F415" s="7" t="s">
        <v>2164</v>
      </c>
      <c r="G415" s="7" t="s">
        <v>2165</v>
      </c>
      <c r="H415" s="13"/>
      <c r="I415" s="13"/>
      <c r="J415" s="13"/>
      <c r="K415" s="10"/>
      <c r="L415" s="10"/>
      <c r="M415" s="12"/>
    </row>
    <row r="416" ht="12.75" customHeight="1">
      <c r="A416" s="6" t="s">
        <v>2166</v>
      </c>
      <c r="B416" s="7" t="s">
        <v>2167</v>
      </c>
      <c r="C416" s="7" t="s">
        <v>2168</v>
      </c>
      <c r="D416" s="7" t="s">
        <v>2138</v>
      </c>
      <c r="E416" s="7" t="s">
        <v>17</v>
      </c>
      <c r="F416" s="7" t="s">
        <v>2169</v>
      </c>
      <c r="G416" s="7" t="s">
        <v>2170</v>
      </c>
      <c r="H416" s="13"/>
      <c r="I416" s="13"/>
      <c r="J416" s="13"/>
      <c r="K416" s="10"/>
      <c r="L416" s="10"/>
      <c r="M416" s="12"/>
    </row>
    <row r="417" ht="12.75" customHeight="1">
      <c r="A417" s="6" t="s">
        <v>2171</v>
      </c>
      <c r="B417" s="7" t="s">
        <v>2172</v>
      </c>
      <c r="C417" s="7" t="s">
        <v>2173</v>
      </c>
      <c r="D417" s="7" t="s">
        <v>2138</v>
      </c>
      <c r="E417" s="7" t="s">
        <v>17</v>
      </c>
      <c r="F417" s="7" t="s">
        <v>2174</v>
      </c>
      <c r="G417" s="7" t="s">
        <v>2175</v>
      </c>
      <c r="H417" s="13"/>
      <c r="I417" s="13"/>
      <c r="J417" s="13"/>
      <c r="K417" s="10"/>
      <c r="L417" s="10"/>
      <c r="M417" s="12"/>
    </row>
    <row r="418" ht="12.75" customHeight="1">
      <c r="A418" s="6" t="s">
        <v>2176</v>
      </c>
      <c r="B418" s="7" t="s">
        <v>2177</v>
      </c>
      <c r="C418" s="7" t="s">
        <v>2178</v>
      </c>
      <c r="D418" s="7" t="s">
        <v>2138</v>
      </c>
      <c r="E418" s="7" t="s">
        <v>17</v>
      </c>
      <c r="F418" s="7" t="s">
        <v>2179</v>
      </c>
      <c r="G418" s="7" t="s">
        <v>2180</v>
      </c>
      <c r="H418" s="13"/>
      <c r="I418" s="13"/>
      <c r="J418" s="13"/>
      <c r="K418" s="10"/>
      <c r="L418" s="10"/>
      <c r="M418" s="12"/>
    </row>
    <row r="419" ht="12.75" customHeight="1">
      <c r="A419" s="6" t="s">
        <v>2181</v>
      </c>
      <c r="B419" s="7" t="s">
        <v>2182</v>
      </c>
      <c r="C419" s="7" t="s">
        <v>2183</v>
      </c>
      <c r="D419" s="7" t="s">
        <v>2138</v>
      </c>
      <c r="E419" s="7" t="s">
        <v>17</v>
      </c>
      <c r="F419" s="7" t="s">
        <v>2159</v>
      </c>
      <c r="G419" s="7" t="s">
        <v>2184</v>
      </c>
      <c r="H419" s="13"/>
      <c r="I419" s="13"/>
      <c r="J419" s="13"/>
      <c r="K419" s="10"/>
      <c r="L419" s="10"/>
      <c r="M419" s="12"/>
    </row>
    <row r="420" ht="12.75" customHeight="1">
      <c r="A420" s="6" t="s">
        <v>2185</v>
      </c>
      <c r="B420" s="7" t="s">
        <v>2186</v>
      </c>
      <c r="C420" s="7" t="s">
        <v>2187</v>
      </c>
      <c r="D420" s="7" t="s">
        <v>2138</v>
      </c>
      <c r="E420" s="7" t="s">
        <v>17</v>
      </c>
      <c r="F420" s="7" t="s">
        <v>2188</v>
      </c>
      <c r="G420" s="7" t="s">
        <v>2189</v>
      </c>
      <c r="H420" s="13"/>
      <c r="I420" s="13"/>
      <c r="J420" s="13"/>
      <c r="K420" s="10"/>
      <c r="L420" s="10"/>
      <c r="M420" s="12"/>
    </row>
    <row r="421" ht="12.75" customHeight="1">
      <c r="A421" s="6" t="s">
        <v>2190</v>
      </c>
      <c r="B421" s="7" t="s">
        <v>2191</v>
      </c>
      <c r="C421" s="7" t="s">
        <v>2192</v>
      </c>
      <c r="D421" s="7" t="s">
        <v>2193</v>
      </c>
      <c r="E421" s="7" t="s">
        <v>17</v>
      </c>
      <c r="F421" s="7" t="s">
        <v>2194</v>
      </c>
      <c r="G421" s="7" t="s">
        <v>2195</v>
      </c>
      <c r="H421" s="13"/>
      <c r="I421" s="13"/>
      <c r="J421" s="13"/>
      <c r="K421" s="10"/>
      <c r="L421" s="10"/>
      <c r="M421" s="12"/>
    </row>
    <row r="422" ht="12.75" customHeight="1">
      <c r="A422" s="6" t="s">
        <v>2196</v>
      </c>
      <c r="B422" s="7" t="s">
        <v>2197</v>
      </c>
      <c r="C422" s="7" t="s">
        <v>2198</v>
      </c>
      <c r="D422" s="7" t="s">
        <v>2193</v>
      </c>
      <c r="E422" s="7" t="s">
        <v>17</v>
      </c>
      <c r="F422" s="7" t="s">
        <v>2199</v>
      </c>
      <c r="G422" s="7" t="s">
        <v>2200</v>
      </c>
      <c r="H422" s="13"/>
      <c r="I422" s="13"/>
      <c r="J422" s="13"/>
      <c r="K422" s="10"/>
      <c r="L422" s="10"/>
      <c r="M422" s="12"/>
    </row>
    <row r="423" ht="12.75" customHeight="1">
      <c r="A423" s="6" t="s">
        <v>2201</v>
      </c>
      <c r="B423" s="7" t="s">
        <v>2202</v>
      </c>
      <c r="C423" s="7" t="s">
        <v>2203</v>
      </c>
      <c r="D423" s="7" t="s">
        <v>2193</v>
      </c>
      <c r="E423" s="7" t="s">
        <v>17</v>
      </c>
      <c r="F423" s="7" t="s">
        <v>2204</v>
      </c>
      <c r="G423" s="7" t="s">
        <v>2205</v>
      </c>
      <c r="H423" s="13"/>
      <c r="I423" s="13"/>
      <c r="J423" s="13"/>
      <c r="K423" s="10"/>
      <c r="L423" s="10"/>
      <c r="M423" s="12"/>
    </row>
    <row r="424" ht="12.75" customHeight="1">
      <c r="A424" s="6" t="s">
        <v>2206</v>
      </c>
      <c r="B424" s="7" t="s">
        <v>2207</v>
      </c>
      <c r="C424" s="7" t="s">
        <v>2208</v>
      </c>
      <c r="D424" s="7" t="s">
        <v>2209</v>
      </c>
      <c r="E424" s="7" t="s">
        <v>17</v>
      </c>
      <c r="F424" s="7" t="s">
        <v>2210</v>
      </c>
      <c r="G424" s="7" t="s">
        <v>2211</v>
      </c>
      <c r="H424" s="13"/>
      <c r="I424" s="13"/>
      <c r="J424" s="13"/>
      <c r="K424" s="10"/>
      <c r="L424" s="10"/>
      <c r="M424" s="12"/>
    </row>
    <row r="425" ht="12.75" customHeight="1">
      <c r="A425" s="6" t="s">
        <v>2212</v>
      </c>
      <c r="B425" s="7" t="s">
        <v>2213</v>
      </c>
      <c r="C425" s="7" t="s">
        <v>2214</v>
      </c>
      <c r="D425" s="7" t="s">
        <v>2215</v>
      </c>
      <c r="E425" s="7" t="s">
        <v>17</v>
      </c>
      <c r="F425" s="7" t="s">
        <v>2216</v>
      </c>
      <c r="G425" s="7" t="s">
        <v>2217</v>
      </c>
      <c r="H425" s="13"/>
      <c r="I425" s="13"/>
      <c r="J425" s="13"/>
      <c r="K425" s="10"/>
      <c r="L425" s="10"/>
      <c r="M425" s="12"/>
    </row>
    <row r="426" ht="12.75" customHeight="1">
      <c r="A426" s="6" t="s">
        <v>2218</v>
      </c>
      <c r="B426" s="7" t="s">
        <v>2219</v>
      </c>
      <c r="C426" s="7"/>
      <c r="D426" s="7" t="s">
        <v>2209</v>
      </c>
      <c r="E426" s="7" t="s">
        <v>17</v>
      </c>
      <c r="F426" s="7" t="s">
        <v>2220</v>
      </c>
      <c r="G426" s="7" t="s">
        <v>2221</v>
      </c>
      <c r="H426" s="13"/>
      <c r="I426" s="13"/>
      <c r="J426" s="13"/>
      <c r="K426" s="10"/>
      <c r="L426" s="10"/>
      <c r="M426" s="12"/>
    </row>
    <row r="427" ht="12.75" customHeight="1">
      <c r="A427" s="6" t="s">
        <v>2222</v>
      </c>
      <c r="B427" s="7" t="s">
        <v>2223</v>
      </c>
      <c r="C427" s="7"/>
      <c r="D427" s="7" t="s">
        <v>2209</v>
      </c>
      <c r="E427" s="7" t="s">
        <v>17</v>
      </c>
      <c r="F427" s="7" t="s">
        <v>2224</v>
      </c>
      <c r="G427" s="7" t="s">
        <v>2225</v>
      </c>
      <c r="H427" s="13"/>
      <c r="I427" s="13"/>
      <c r="J427" s="13"/>
      <c r="K427" s="10"/>
      <c r="L427" s="10"/>
      <c r="M427" s="12"/>
    </row>
    <row r="428" ht="12.75" customHeight="1">
      <c r="A428" s="6" t="s">
        <v>2226</v>
      </c>
      <c r="B428" s="7" t="s">
        <v>2227</v>
      </c>
      <c r="C428" s="7"/>
      <c r="D428" s="7" t="s">
        <v>2209</v>
      </c>
      <c r="E428" s="7" t="s">
        <v>17</v>
      </c>
      <c r="F428" s="7" t="s">
        <v>2228</v>
      </c>
      <c r="G428" s="7" t="s">
        <v>2229</v>
      </c>
      <c r="H428" s="13"/>
      <c r="I428" s="13"/>
      <c r="J428" s="13"/>
      <c r="K428" s="10"/>
      <c r="L428" s="10"/>
      <c r="M428" s="12"/>
    </row>
    <row r="429" ht="12.75" customHeight="1">
      <c r="A429" s="6" t="s">
        <v>2230</v>
      </c>
      <c r="B429" s="7" t="s">
        <v>2231</v>
      </c>
      <c r="C429" s="7" t="s">
        <v>2232</v>
      </c>
      <c r="D429" s="7" t="s">
        <v>2209</v>
      </c>
      <c r="E429" s="7" t="s">
        <v>17</v>
      </c>
      <c r="F429" s="7" t="s">
        <v>2233</v>
      </c>
      <c r="G429" s="7" t="s">
        <v>2234</v>
      </c>
      <c r="H429" s="13"/>
      <c r="I429" s="13"/>
      <c r="J429" s="13"/>
      <c r="K429" s="10"/>
      <c r="L429" s="10"/>
      <c r="M429" s="12"/>
    </row>
    <row r="430" ht="12.75" customHeight="1">
      <c r="A430" s="6" t="s">
        <v>2235</v>
      </c>
      <c r="B430" s="7" t="s">
        <v>2236</v>
      </c>
      <c r="C430" s="7" t="s">
        <v>2237</v>
      </c>
      <c r="D430" s="7" t="s">
        <v>2209</v>
      </c>
      <c r="E430" s="7" t="s">
        <v>17</v>
      </c>
      <c r="F430" s="7" t="s">
        <v>2238</v>
      </c>
      <c r="G430" s="7" t="s">
        <v>2239</v>
      </c>
      <c r="H430" s="13"/>
      <c r="I430" s="13"/>
      <c r="J430" s="13"/>
      <c r="K430" s="10"/>
      <c r="L430" s="10"/>
      <c r="M430" s="12"/>
    </row>
    <row r="431" ht="12.75" customHeight="1">
      <c r="A431" s="6" t="s">
        <v>2240</v>
      </c>
      <c r="B431" s="7" t="s">
        <v>2241</v>
      </c>
      <c r="C431" s="7" t="s">
        <v>2242</v>
      </c>
      <c r="D431" s="7" t="s">
        <v>2209</v>
      </c>
      <c r="E431" s="7" t="s">
        <v>17</v>
      </c>
      <c r="F431" s="7" t="s">
        <v>2243</v>
      </c>
      <c r="G431" s="7" t="s">
        <v>2244</v>
      </c>
      <c r="H431" s="13"/>
      <c r="I431" s="13"/>
      <c r="J431" s="13"/>
      <c r="K431" s="10"/>
      <c r="L431" s="10"/>
      <c r="M431" s="12"/>
    </row>
    <row r="432" ht="12.75" customHeight="1">
      <c r="A432" s="6" t="s">
        <v>2245</v>
      </c>
      <c r="B432" s="7" t="s">
        <v>2246</v>
      </c>
      <c r="C432" s="7" t="s">
        <v>2247</v>
      </c>
      <c r="D432" s="7" t="s">
        <v>2209</v>
      </c>
      <c r="E432" s="7" t="s">
        <v>17</v>
      </c>
      <c r="F432" s="7" t="s">
        <v>2248</v>
      </c>
      <c r="G432" s="7" t="s">
        <v>2249</v>
      </c>
      <c r="H432" s="13"/>
      <c r="I432" s="13"/>
      <c r="J432" s="13"/>
      <c r="K432" s="10"/>
      <c r="L432" s="10"/>
      <c r="M432" s="12"/>
    </row>
    <row r="433" ht="12.75" customHeight="1">
      <c r="A433" s="6" t="s">
        <v>2250</v>
      </c>
      <c r="B433" s="7" t="s">
        <v>2251</v>
      </c>
      <c r="C433" s="7" t="s">
        <v>2252</v>
      </c>
      <c r="D433" s="7" t="s">
        <v>2209</v>
      </c>
      <c r="E433" s="7" t="s">
        <v>17</v>
      </c>
      <c r="F433" s="7" t="s">
        <v>2253</v>
      </c>
      <c r="G433" s="7" t="s">
        <v>2254</v>
      </c>
      <c r="H433" s="13"/>
      <c r="I433" s="13"/>
      <c r="J433" s="13"/>
      <c r="K433" s="10"/>
      <c r="L433" s="10"/>
      <c r="M433" s="12"/>
    </row>
    <row r="434" ht="12.75" customHeight="1">
      <c r="A434" s="6" t="s">
        <v>2255</v>
      </c>
      <c r="B434" s="7" t="s">
        <v>2256</v>
      </c>
      <c r="C434" s="7" t="s">
        <v>2257</v>
      </c>
      <c r="D434" s="7" t="s">
        <v>2209</v>
      </c>
      <c r="E434" s="7" t="s">
        <v>17</v>
      </c>
      <c r="F434" s="7" t="s">
        <v>2258</v>
      </c>
      <c r="G434" s="7" t="s">
        <v>2259</v>
      </c>
      <c r="H434" s="13"/>
      <c r="I434" s="13"/>
      <c r="J434" s="13"/>
      <c r="K434" s="10"/>
      <c r="L434" s="10"/>
      <c r="M434" s="12"/>
    </row>
    <row r="435" ht="12.75" customHeight="1">
      <c r="A435" s="6" t="s">
        <v>2260</v>
      </c>
      <c r="B435" s="7" t="s">
        <v>2261</v>
      </c>
      <c r="C435" s="7" t="s">
        <v>2262</v>
      </c>
      <c r="D435" s="7" t="s">
        <v>2209</v>
      </c>
      <c r="E435" s="7" t="s">
        <v>17</v>
      </c>
      <c r="F435" s="7" t="s">
        <v>2263</v>
      </c>
      <c r="G435" s="7" t="s">
        <v>2264</v>
      </c>
      <c r="H435" s="13"/>
      <c r="I435" s="13"/>
      <c r="J435" s="13"/>
      <c r="K435" s="10"/>
      <c r="L435" s="10"/>
      <c r="M435" s="12"/>
    </row>
    <row r="436" ht="12.75" customHeight="1">
      <c r="A436" s="6" t="s">
        <v>2265</v>
      </c>
      <c r="B436" s="7" t="s">
        <v>2266</v>
      </c>
      <c r="C436" s="7" t="s">
        <v>2267</v>
      </c>
      <c r="D436" s="7" t="s">
        <v>2209</v>
      </c>
      <c r="E436" s="7" t="s">
        <v>17</v>
      </c>
      <c r="F436" s="7" t="s">
        <v>2268</v>
      </c>
      <c r="G436" s="7" t="s">
        <v>2269</v>
      </c>
      <c r="H436" s="13"/>
      <c r="I436" s="13"/>
      <c r="J436" s="13"/>
      <c r="K436" s="10"/>
      <c r="L436" s="10"/>
      <c r="M436" s="12"/>
    </row>
    <row r="437" ht="12.75" customHeight="1">
      <c r="A437" s="6" t="s">
        <v>2270</v>
      </c>
      <c r="B437" s="7" t="s">
        <v>2271</v>
      </c>
      <c r="C437" s="7" t="s">
        <v>2272</v>
      </c>
      <c r="D437" s="7" t="s">
        <v>2209</v>
      </c>
      <c r="E437" s="7" t="s">
        <v>17</v>
      </c>
      <c r="F437" s="7" t="s">
        <v>998</v>
      </c>
      <c r="G437" s="7" t="s">
        <v>2273</v>
      </c>
      <c r="H437" s="13"/>
      <c r="I437" s="13"/>
      <c r="J437" s="13"/>
      <c r="K437" s="10"/>
      <c r="L437" s="10"/>
      <c r="M437" s="12"/>
    </row>
    <row r="438" ht="12.75" customHeight="1">
      <c r="A438" s="6" t="s">
        <v>2274</v>
      </c>
      <c r="B438" s="7" t="s">
        <v>2275</v>
      </c>
      <c r="C438" s="7" t="s">
        <v>2276</v>
      </c>
      <c r="D438" s="7" t="s">
        <v>2209</v>
      </c>
      <c r="E438" s="7" t="s">
        <v>17</v>
      </c>
      <c r="F438" s="7" t="s">
        <v>2277</v>
      </c>
      <c r="G438" s="7" t="s">
        <v>2278</v>
      </c>
      <c r="H438" s="13"/>
      <c r="I438" s="13"/>
      <c r="J438" s="13"/>
      <c r="K438" s="10"/>
      <c r="L438" s="10"/>
      <c r="M438" s="12"/>
    </row>
    <row r="439" ht="12.75" customHeight="1">
      <c r="A439" s="6" t="s">
        <v>2279</v>
      </c>
      <c r="B439" s="7" t="s">
        <v>2280</v>
      </c>
      <c r="C439" s="7" t="s">
        <v>2281</v>
      </c>
      <c r="D439" s="7" t="s">
        <v>2209</v>
      </c>
      <c r="E439" s="7" t="s">
        <v>17</v>
      </c>
      <c r="F439" s="7" t="s">
        <v>2282</v>
      </c>
      <c r="G439" s="7" t="s">
        <v>2283</v>
      </c>
      <c r="H439" s="13"/>
      <c r="I439" s="13"/>
      <c r="J439" s="13"/>
      <c r="K439" s="10"/>
      <c r="L439" s="10"/>
      <c r="M439" s="12"/>
    </row>
    <row r="440" ht="12.75" customHeight="1">
      <c r="A440" s="6" t="s">
        <v>2284</v>
      </c>
      <c r="B440" s="7" t="s">
        <v>2285</v>
      </c>
      <c r="C440" s="7" t="s">
        <v>2286</v>
      </c>
      <c r="D440" s="7" t="s">
        <v>2209</v>
      </c>
      <c r="E440" s="7" t="s">
        <v>17</v>
      </c>
      <c r="F440" s="7" t="s">
        <v>2287</v>
      </c>
      <c r="G440" s="7" t="s">
        <v>2288</v>
      </c>
      <c r="H440" s="13"/>
      <c r="I440" s="13"/>
      <c r="J440" s="13"/>
      <c r="K440" s="10"/>
      <c r="L440" s="10"/>
      <c r="M440" s="12"/>
    </row>
    <row r="441" ht="12.75" customHeight="1">
      <c r="A441" s="6" t="s">
        <v>2289</v>
      </c>
      <c r="B441" s="7" t="s">
        <v>2290</v>
      </c>
      <c r="C441" s="7" t="s">
        <v>2291</v>
      </c>
      <c r="D441" s="7" t="s">
        <v>2209</v>
      </c>
      <c r="E441" s="7" t="s">
        <v>17</v>
      </c>
      <c r="F441" s="7" t="s">
        <v>2292</v>
      </c>
      <c r="G441" s="7" t="s">
        <v>2293</v>
      </c>
      <c r="H441" s="13"/>
      <c r="I441" s="13"/>
      <c r="J441" s="13"/>
      <c r="K441" s="10"/>
      <c r="L441" s="10"/>
      <c r="M441" s="12"/>
    </row>
    <row r="442" ht="12.75" customHeight="1">
      <c r="A442" s="6" t="s">
        <v>2294</v>
      </c>
      <c r="B442" s="7" t="s">
        <v>2295</v>
      </c>
      <c r="C442" s="7" t="s">
        <v>2296</v>
      </c>
      <c r="D442" s="7" t="s">
        <v>2209</v>
      </c>
      <c r="E442" s="7" t="s">
        <v>17</v>
      </c>
      <c r="F442" s="7" t="s">
        <v>2297</v>
      </c>
      <c r="G442" s="7" t="s">
        <v>2298</v>
      </c>
      <c r="H442" s="13"/>
      <c r="I442" s="13"/>
      <c r="J442" s="13"/>
      <c r="K442" s="10"/>
      <c r="L442" s="10"/>
      <c r="M442" s="12"/>
    </row>
    <row r="443" ht="12.75" customHeight="1">
      <c r="A443" s="6" t="s">
        <v>2299</v>
      </c>
      <c r="B443" s="7" t="s">
        <v>2300</v>
      </c>
      <c r="C443" s="7" t="s">
        <v>2301</v>
      </c>
      <c r="D443" s="7" t="s">
        <v>2209</v>
      </c>
      <c r="E443" s="7" t="s">
        <v>17</v>
      </c>
      <c r="F443" s="7" t="s">
        <v>2302</v>
      </c>
      <c r="G443" s="7" t="s">
        <v>2303</v>
      </c>
      <c r="H443" s="13"/>
      <c r="I443" s="13"/>
      <c r="J443" s="13"/>
      <c r="K443" s="10"/>
      <c r="L443" s="10"/>
      <c r="M443" s="12"/>
    </row>
    <row r="444" ht="12.75" customHeight="1">
      <c r="A444" s="6" t="s">
        <v>2304</v>
      </c>
      <c r="B444" s="7" t="s">
        <v>2305</v>
      </c>
      <c r="C444" s="7" t="s">
        <v>2306</v>
      </c>
      <c r="D444" s="7" t="s">
        <v>2209</v>
      </c>
      <c r="E444" s="7" t="s">
        <v>17</v>
      </c>
      <c r="F444" s="7" t="s">
        <v>1334</v>
      </c>
      <c r="G444" s="7" t="s">
        <v>2307</v>
      </c>
      <c r="H444" s="13"/>
      <c r="I444" s="13"/>
      <c r="J444" s="13"/>
      <c r="K444" s="10"/>
      <c r="L444" s="10"/>
      <c r="M444" s="12"/>
    </row>
    <row r="445" ht="12.75" customHeight="1">
      <c r="A445" s="6" t="s">
        <v>2308</v>
      </c>
      <c r="B445" s="7" t="s">
        <v>2309</v>
      </c>
      <c r="C445" s="7" t="s">
        <v>2310</v>
      </c>
      <c r="D445" s="7" t="s">
        <v>2209</v>
      </c>
      <c r="E445" s="7" t="s">
        <v>17</v>
      </c>
      <c r="F445" s="7" t="s">
        <v>2311</v>
      </c>
      <c r="G445" s="7" t="s">
        <v>2312</v>
      </c>
      <c r="H445" s="13"/>
      <c r="I445" s="13"/>
      <c r="J445" s="13"/>
      <c r="K445" s="10"/>
      <c r="L445" s="10"/>
      <c r="M445" s="12"/>
    </row>
    <row r="446" ht="12.75" customHeight="1">
      <c r="A446" s="6" t="s">
        <v>2313</v>
      </c>
      <c r="B446" s="7" t="s">
        <v>2314</v>
      </c>
      <c r="C446" s="7" t="s">
        <v>2315</v>
      </c>
      <c r="D446" s="7" t="s">
        <v>2209</v>
      </c>
      <c r="E446" s="7" t="s">
        <v>17</v>
      </c>
      <c r="F446" s="7" t="s">
        <v>2316</v>
      </c>
      <c r="G446" s="7" t="s">
        <v>2317</v>
      </c>
      <c r="H446" s="13"/>
      <c r="I446" s="13"/>
      <c r="J446" s="13"/>
      <c r="K446" s="10"/>
      <c r="L446" s="10"/>
      <c r="M446" s="12"/>
    </row>
    <row r="447" ht="12.75" customHeight="1">
      <c r="A447" s="6" t="s">
        <v>2318</v>
      </c>
      <c r="B447" s="7" t="s">
        <v>2319</v>
      </c>
      <c r="C447" s="7" t="s">
        <v>2320</v>
      </c>
      <c r="D447" s="7" t="s">
        <v>2209</v>
      </c>
      <c r="E447" s="7" t="s">
        <v>17</v>
      </c>
      <c r="F447" s="7" t="s">
        <v>2321</v>
      </c>
      <c r="G447" s="7" t="s">
        <v>2322</v>
      </c>
      <c r="H447" s="13"/>
      <c r="I447" s="13"/>
      <c r="J447" s="13"/>
      <c r="K447" s="10"/>
      <c r="L447" s="10"/>
      <c r="M447" s="12"/>
    </row>
    <row r="448" ht="12.75" customHeight="1">
      <c r="A448" s="6" t="s">
        <v>2323</v>
      </c>
      <c r="B448" s="7" t="s">
        <v>2324</v>
      </c>
      <c r="C448" s="7" t="s">
        <v>2325</v>
      </c>
      <c r="D448" s="7" t="s">
        <v>2209</v>
      </c>
      <c r="E448" s="7" t="s">
        <v>17</v>
      </c>
      <c r="F448" s="7" t="s">
        <v>2326</v>
      </c>
      <c r="G448" s="7" t="s">
        <v>2327</v>
      </c>
      <c r="H448" s="13"/>
      <c r="I448" s="13"/>
      <c r="J448" s="13"/>
      <c r="K448" s="10"/>
      <c r="L448" s="10"/>
      <c r="M448" s="12"/>
    </row>
    <row r="449" ht="12.75" customHeight="1">
      <c r="A449" s="6" t="s">
        <v>2328</v>
      </c>
      <c r="B449" s="7" t="s">
        <v>2329</v>
      </c>
      <c r="C449" s="7" t="s">
        <v>2330</v>
      </c>
      <c r="D449" s="7" t="s">
        <v>2209</v>
      </c>
      <c r="E449" s="7" t="s">
        <v>17</v>
      </c>
      <c r="F449" s="7" t="s">
        <v>2331</v>
      </c>
      <c r="G449" s="7" t="s">
        <v>2332</v>
      </c>
      <c r="H449" s="13"/>
      <c r="I449" s="13"/>
      <c r="J449" s="13"/>
      <c r="K449" s="10"/>
      <c r="L449" s="10"/>
      <c r="M449" s="12"/>
    </row>
    <row r="450" ht="12.75" customHeight="1">
      <c r="A450" s="6" t="s">
        <v>2333</v>
      </c>
      <c r="B450" s="7" t="s">
        <v>2334</v>
      </c>
      <c r="C450" s="7" t="s">
        <v>2335</v>
      </c>
      <c r="D450" s="7" t="s">
        <v>2209</v>
      </c>
      <c r="E450" s="7" t="s">
        <v>17</v>
      </c>
      <c r="F450" s="7" t="s">
        <v>2336</v>
      </c>
      <c r="G450" s="7" t="s">
        <v>2337</v>
      </c>
      <c r="H450" s="13"/>
      <c r="I450" s="13"/>
      <c r="J450" s="13"/>
      <c r="K450" s="10"/>
      <c r="L450" s="10"/>
      <c r="M450" s="12"/>
    </row>
    <row r="451" ht="12.75" customHeight="1">
      <c r="A451" s="6" t="s">
        <v>2338</v>
      </c>
      <c r="B451" s="7" t="s">
        <v>2339</v>
      </c>
      <c r="C451" s="7" t="s">
        <v>2340</v>
      </c>
      <c r="D451" s="7" t="s">
        <v>2209</v>
      </c>
      <c r="E451" s="7" t="s">
        <v>17</v>
      </c>
      <c r="F451" s="7" t="s">
        <v>2341</v>
      </c>
      <c r="G451" s="7" t="s">
        <v>2342</v>
      </c>
      <c r="H451" s="13"/>
      <c r="I451" s="13"/>
      <c r="J451" s="13"/>
      <c r="K451" s="10"/>
      <c r="L451" s="10"/>
      <c r="M451" s="12"/>
    </row>
    <row r="452" ht="12.75" customHeight="1">
      <c r="A452" s="6" t="s">
        <v>2343</v>
      </c>
      <c r="B452" s="7" t="s">
        <v>2344</v>
      </c>
      <c r="C452" s="7" t="s">
        <v>2345</v>
      </c>
      <c r="D452" s="7" t="s">
        <v>2209</v>
      </c>
      <c r="E452" s="7" t="s">
        <v>17</v>
      </c>
      <c r="F452" s="7" t="s">
        <v>2346</v>
      </c>
      <c r="G452" s="7" t="s">
        <v>2347</v>
      </c>
      <c r="H452" s="13"/>
      <c r="I452" s="13"/>
      <c r="J452" s="13"/>
      <c r="K452" s="10"/>
      <c r="L452" s="10"/>
      <c r="M452" s="12"/>
    </row>
    <row r="453" ht="12.75" customHeight="1">
      <c r="A453" s="6" t="s">
        <v>2348</v>
      </c>
      <c r="B453" s="7" t="s">
        <v>2349</v>
      </c>
      <c r="C453" s="7" t="s">
        <v>2350</v>
      </c>
      <c r="D453" s="7" t="s">
        <v>2209</v>
      </c>
      <c r="E453" s="7" t="s">
        <v>17</v>
      </c>
      <c r="F453" s="7" t="s">
        <v>2351</v>
      </c>
      <c r="G453" s="7" t="s">
        <v>2352</v>
      </c>
      <c r="H453" s="13"/>
      <c r="I453" s="13"/>
      <c r="J453" s="13"/>
      <c r="K453" s="10"/>
      <c r="L453" s="10"/>
      <c r="M453" s="12"/>
    </row>
    <row r="454" ht="12.75" customHeight="1">
      <c r="A454" s="6" t="s">
        <v>2353</v>
      </c>
      <c r="B454" s="7" t="s">
        <v>2354</v>
      </c>
      <c r="C454" s="7" t="s">
        <v>2355</v>
      </c>
      <c r="D454" s="7" t="s">
        <v>2209</v>
      </c>
      <c r="E454" s="7" t="s">
        <v>17</v>
      </c>
      <c r="F454" s="7" t="s">
        <v>2356</v>
      </c>
      <c r="G454" s="7" t="s">
        <v>2357</v>
      </c>
      <c r="H454" s="13"/>
      <c r="I454" s="13"/>
      <c r="J454" s="13"/>
      <c r="K454" s="10"/>
      <c r="L454" s="10"/>
      <c r="M454" s="12"/>
    </row>
    <row r="455" ht="12.75" customHeight="1">
      <c r="A455" s="6" t="s">
        <v>2358</v>
      </c>
      <c r="B455" s="7" t="s">
        <v>2359</v>
      </c>
      <c r="C455" s="7" t="s">
        <v>2360</v>
      </c>
      <c r="D455" s="7" t="s">
        <v>2209</v>
      </c>
      <c r="E455" s="7" t="s">
        <v>17</v>
      </c>
      <c r="F455" s="7" t="s">
        <v>2361</v>
      </c>
      <c r="G455" s="7" t="s">
        <v>2362</v>
      </c>
      <c r="H455" s="13"/>
      <c r="I455" s="13"/>
      <c r="J455" s="13"/>
      <c r="K455" s="10"/>
      <c r="L455" s="10"/>
      <c r="M455" s="12"/>
    </row>
    <row r="456" ht="12.75" customHeight="1">
      <c r="A456" s="6" t="s">
        <v>2363</v>
      </c>
      <c r="B456" s="7" t="s">
        <v>2364</v>
      </c>
      <c r="C456" s="7" t="s">
        <v>2365</v>
      </c>
      <c r="D456" s="7" t="s">
        <v>2209</v>
      </c>
      <c r="E456" s="7" t="s">
        <v>17</v>
      </c>
      <c r="F456" s="7" t="s">
        <v>2366</v>
      </c>
      <c r="G456" s="7" t="s">
        <v>2367</v>
      </c>
      <c r="H456" s="13"/>
      <c r="I456" s="13"/>
      <c r="J456" s="13"/>
      <c r="K456" s="10"/>
      <c r="L456" s="10"/>
      <c r="M456" s="12"/>
    </row>
    <row r="457" ht="12.75" customHeight="1">
      <c r="A457" s="6" t="s">
        <v>2368</v>
      </c>
      <c r="B457" s="7" t="s">
        <v>2369</v>
      </c>
      <c r="C457" s="7" t="s">
        <v>2370</v>
      </c>
      <c r="D457" s="7" t="s">
        <v>2209</v>
      </c>
      <c r="E457" s="7" t="s">
        <v>17</v>
      </c>
      <c r="F457" s="7" t="s">
        <v>2371</v>
      </c>
      <c r="G457" s="7" t="s">
        <v>2372</v>
      </c>
      <c r="H457" s="13"/>
      <c r="I457" s="13"/>
      <c r="J457" s="13"/>
      <c r="K457" s="10"/>
      <c r="L457" s="10"/>
      <c r="M457" s="12"/>
    </row>
    <row r="458" ht="12.75" customHeight="1">
      <c r="A458" s="6" t="s">
        <v>2373</v>
      </c>
      <c r="B458" s="7" t="s">
        <v>2374</v>
      </c>
      <c r="C458" s="7" t="s">
        <v>2375</v>
      </c>
      <c r="D458" s="7" t="s">
        <v>2209</v>
      </c>
      <c r="E458" s="7" t="s">
        <v>17</v>
      </c>
      <c r="F458" s="7" t="s">
        <v>2376</v>
      </c>
      <c r="G458" s="7" t="s">
        <v>2377</v>
      </c>
      <c r="H458" s="13"/>
      <c r="I458" s="13"/>
      <c r="J458" s="13"/>
      <c r="K458" s="10"/>
      <c r="L458" s="10"/>
      <c r="M458" s="12"/>
    </row>
    <row r="459" ht="12.75" customHeight="1">
      <c r="A459" s="6" t="s">
        <v>2378</v>
      </c>
      <c r="B459" s="7" t="s">
        <v>2379</v>
      </c>
      <c r="C459" s="7" t="s">
        <v>2380</v>
      </c>
      <c r="D459" s="7" t="s">
        <v>2209</v>
      </c>
      <c r="E459" s="7" t="s">
        <v>17</v>
      </c>
      <c r="F459" s="7" t="s">
        <v>2381</v>
      </c>
      <c r="G459" s="7" t="s">
        <v>2382</v>
      </c>
      <c r="H459" s="13"/>
      <c r="I459" s="13"/>
      <c r="J459" s="13"/>
      <c r="K459" s="10"/>
      <c r="L459" s="10"/>
      <c r="M459" s="12"/>
    </row>
    <row r="460" ht="12.75" customHeight="1">
      <c r="A460" s="6" t="s">
        <v>2383</v>
      </c>
      <c r="B460" s="7" t="s">
        <v>2384</v>
      </c>
      <c r="C460" s="7" t="s">
        <v>2385</v>
      </c>
      <c r="D460" s="7" t="s">
        <v>2209</v>
      </c>
      <c r="E460" s="7" t="s">
        <v>17</v>
      </c>
      <c r="F460" s="7" t="s">
        <v>2386</v>
      </c>
      <c r="G460" s="7" t="s">
        <v>2387</v>
      </c>
      <c r="H460" s="13"/>
      <c r="I460" s="13"/>
      <c r="J460" s="13"/>
      <c r="K460" s="10"/>
      <c r="L460" s="10"/>
      <c r="M460" s="12"/>
    </row>
    <row r="461" ht="12.75" customHeight="1">
      <c r="A461" s="6" t="s">
        <v>2388</v>
      </c>
      <c r="B461" s="7" t="s">
        <v>2389</v>
      </c>
      <c r="C461" s="7" t="s">
        <v>2390</v>
      </c>
      <c r="D461" s="7" t="s">
        <v>2209</v>
      </c>
      <c r="E461" s="7" t="s">
        <v>17</v>
      </c>
      <c r="F461" s="7" t="s">
        <v>2391</v>
      </c>
      <c r="G461" s="7" t="s">
        <v>2392</v>
      </c>
      <c r="H461" s="13"/>
      <c r="I461" s="13"/>
      <c r="J461" s="13"/>
      <c r="K461" s="10"/>
      <c r="L461" s="10"/>
      <c r="M461" s="12"/>
    </row>
    <row r="462" ht="12.75" customHeight="1">
      <c r="A462" s="6" t="s">
        <v>2393</v>
      </c>
      <c r="B462" s="7" t="s">
        <v>2394</v>
      </c>
      <c r="C462" s="7" t="s">
        <v>2395</v>
      </c>
      <c r="D462" s="7" t="s">
        <v>2209</v>
      </c>
      <c r="E462" s="7" t="s">
        <v>17</v>
      </c>
      <c r="F462" s="7" t="s">
        <v>2396</v>
      </c>
      <c r="G462" s="7" t="s">
        <v>2397</v>
      </c>
      <c r="H462" s="13"/>
      <c r="I462" s="13"/>
      <c r="J462" s="13"/>
      <c r="K462" s="10"/>
      <c r="L462" s="10"/>
      <c r="M462" s="12"/>
    </row>
    <row r="463" ht="12.75" customHeight="1">
      <c r="A463" s="6" t="s">
        <v>2398</v>
      </c>
      <c r="B463" s="7" t="s">
        <v>2399</v>
      </c>
      <c r="C463" s="7" t="s">
        <v>2400</v>
      </c>
      <c r="D463" s="7" t="s">
        <v>2209</v>
      </c>
      <c r="E463" s="7" t="s">
        <v>17</v>
      </c>
      <c r="F463" s="7" t="s">
        <v>2401</v>
      </c>
      <c r="G463" s="7" t="s">
        <v>2402</v>
      </c>
      <c r="H463" s="13"/>
      <c r="I463" s="13"/>
      <c r="J463" s="13"/>
      <c r="K463" s="10"/>
      <c r="L463" s="10"/>
      <c r="M463" s="12"/>
    </row>
    <row r="464" ht="12.75" customHeight="1">
      <c r="A464" s="6" t="s">
        <v>2403</v>
      </c>
      <c r="B464" s="7" t="s">
        <v>2404</v>
      </c>
      <c r="C464" s="7" t="s">
        <v>2405</v>
      </c>
      <c r="D464" s="7" t="s">
        <v>2209</v>
      </c>
      <c r="E464" s="7" t="s">
        <v>17</v>
      </c>
      <c r="F464" s="7" t="s">
        <v>2406</v>
      </c>
      <c r="G464" s="7" t="s">
        <v>2407</v>
      </c>
      <c r="H464" s="13"/>
      <c r="I464" s="13"/>
      <c r="J464" s="13"/>
      <c r="K464" s="10"/>
      <c r="L464" s="10"/>
      <c r="M464" s="12"/>
    </row>
    <row r="465" ht="12.75" customHeight="1">
      <c r="A465" s="6" t="s">
        <v>2408</v>
      </c>
      <c r="B465" s="7" t="s">
        <v>2409</v>
      </c>
      <c r="C465" s="7" t="s">
        <v>2410</v>
      </c>
      <c r="D465" s="7" t="s">
        <v>2209</v>
      </c>
      <c r="E465" s="7" t="s">
        <v>17</v>
      </c>
      <c r="F465" s="7" t="s">
        <v>2411</v>
      </c>
      <c r="G465" s="7" t="s">
        <v>2412</v>
      </c>
      <c r="H465" s="13"/>
      <c r="I465" s="13"/>
      <c r="J465" s="13"/>
      <c r="K465" s="10"/>
      <c r="L465" s="10"/>
      <c r="M465" s="12"/>
    </row>
    <row r="466" ht="12.75" customHeight="1">
      <c r="A466" s="6" t="s">
        <v>2413</v>
      </c>
      <c r="B466" s="7" t="s">
        <v>2414</v>
      </c>
      <c r="C466" s="7" t="s">
        <v>2415</v>
      </c>
      <c r="D466" s="7" t="s">
        <v>2209</v>
      </c>
      <c r="E466" s="7" t="s">
        <v>17</v>
      </c>
      <c r="F466" s="7" t="s">
        <v>2416</v>
      </c>
      <c r="G466" s="7" t="s">
        <v>2417</v>
      </c>
      <c r="H466" s="13"/>
      <c r="I466" s="13"/>
      <c r="J466" s="13"/>
      <c r="K466" s="10"/>
      <c r="L466" s="10"/>
      <c r="M466" s="12"/>
    </row>
    <row r="467" ht="12.75" customHeight="1">
      <c r="A467" s="6" t="s">
        <v>2418</v>
      </c>
      <c r="B467" s="7" t="s">
        <v>2419</v>
      </c>
      <c r="C467" s="7"/>
      <c r="D467" s="7" t="s">
        <v>2209</v>
      </c>
      <c r="E467" s="7" t="s">
        <v>17</v>
      </c>
      <c r="F467" s="7" t="s">
        <v>2420</v>
      </c>
      <c r="G467" s="7" t="s">
        <v>2421</v>
      </c>
      <c r="H467" s="13"/>
      <c r="I467" s="13"/>
      <c r="J467" s="13"/>
      <c r="K467" s="10"/>
      <c r="L467" s="10"/>
      <c r="M467" s="12"/>
    </row>
    <row r="468" ht="12.75" customHeight="1">
      <c r="A468" s="6" t="s">
        <v>2422</v>
      </c>
      <c r="B468" s="7" t="s">
        <v>2423</v>
      </c>
      <c r="C468" s="7" t="s">
        <v>2424</v>
      </c>
      <c r="D468" s="7" t="s">
        <v>2209</v>
      </c>
      <c r="E468" s="7" t="s">
        <v>17</v>
      </c>
      <c r="F468" s="7" t="s">
        <v>2425</v>
      </c>
      <c r="G468" s="7" t="s">
        <v>2426</v>
      </c>
      <c r="H468" s="13"/>
      <c r="I468" s="13"/>
      <c r="J468" s="13"/>
      <c r="K468" s="10"/>
      <c r="L468" s="10"/>
      <c r="M468" s="12"/>
    </row>
    <row r="469" ht="12.75" customHeight="1">
      <c r="A469" s="6" t="s">
        <v>2427</v>
      </c>
      <c r="B469" s="7" t="s">
        <v>2428</v>
      </c>
      <c r="C469" s="7" t="s">
        <v>2429</v>
      </c>
      <c r="D469" s="7" t="s">
        <v>2209</v>
      </c>
      <c r="E469" s="7" t="s">
        <v>17</v>
      </c>
      <c r="F469" s="7" t="s">
        <v>2430</v>
      </c>
      <c r="G469" s="7" t="s">
        <v>2431</v>
      </c>
      <c r="H469" s="13"/>
      <c r="I469" s="13"/>
      <c r="J469" s="13"/>
      <c r="K469" s="10"/>
      <c r="L469" s="10"/>
      <c r="M469" s="12"/>
    </row>
    <row r="470" ht="12.75" customHeight="1">
      <c r="A470" s="6" t="s">
        <v>2432</v>
      </c>
      <c r="B470" s="7" t="s">
        <v>2433</v>
      </c>
      <c r="C470" s="7" t="s">
        <v>2434</v>
      </c>
      <c r="D470" s="7" t="s">
        <v>2209</v>
      </c>
      <c r="E470" s="7" t="s">
        <v>17</v>
      </c>
      <c r="F470" s="7" t="s">
        <v>2435</v>
      </c>
      <c r="G470" s="7" t="s">
        <v>2436</v>
      </c>
      <c r="H470" s="13"/>
      <c r="I470" s="13"/>
      <c r="J470" s="13"/>
      <c r="K470" s="10"/>
      <c r="L470" s="10"/>
      <c r="M470" s="12"/>
    </row>
    <row r="471" ht="12.75" customHeight="1">
      <c r="A471" s="6" t="s">
        <v>2437</v>
      </c>
      <c r="B471" s="7" t="s">
        <v>2438</v>
      </c>
      <c r="C471" s="7" t="s">
        <v>2439</v>
      </c>
      <c r="D471" s="7" t="s">
        <v>2209</v>
      </c>
      <c r="E471" s="7" t="s">
        <v>17</v>
      </c>
      <c r="F471" s="7" t="s">
        <v>2440</v>
      </c>
      <c r="G471" s="7" t="s">
        <v>2441</v>
      </c>
      <c r="H471" s="13"/>
      <c r="I471" s="13"/>
      <c r="J471" s="13"/>
      <c r="K471" s="10"/>
      <c r="L471" s="10"/>
      <c r="M471" s="12"/>
    </row>
    <row r="472" ht="12.75" customHeight="1">
      <c r="A472" s="6" t="s">
        <v>2442</v>
      </c>
      <c r="B472" s="7" t="s">
        <v>2443</v>
      </c>
      <c r="C472" s="7" t="s">
        <v>2444</v>
      </c>
      <c r="D472" s="7" t="s">
        <v>2209</v>
      </c>
      <c r="E472" s="7" t="s">
        <v>17</v>
      </c>
      <c r="F472" s="7" t="s">
        <v>2445</v>
      </c>
      <c r="G472" s="7" t="s">
        <v>2446</v>
      </c>
      <c r="H472" s="13"/>
      <c r="I472" s="13"/>
      <c r="J472" s="13"/>
      <c r="K472" s="10"/>
      <c r="L472" s="10"/>
      <c r="M472" s="12"/>
    </row>
    <row r="473" ht="12.75" customHeight="1">
      <c r="A473" s="6" t="s">
        <v>2447</v>
      </c>
      <c r="B473" s="7" t="s">
        <v>2448</v>
      </c>
      <c r="C473" s="7" t="s">
        <v>2449</v>
      </c>
      <c r="D473" s="7" t="s">
        <v>2209</v>
      </c>
      <c r="E473" s="7" t="s">
        <v>17</v>
      </c>
      <c r="F473" s="7" t="s">
        <v>2450</v>
      </c>
      <c r="G473" s="7" t="s">
        <v>2451</v>
      </c>
      <c r="H473" s="13"/>
      <c r="I473" s="13"/>
      <c r="J473" s="13"/>
      <c r="K473" s="10"/>
      <c r="L473" s="10"/>
      <c r="M473" s="12"/>
    </row>
    <row r="474" ht="12.75" customHeight="1">
      <c r="A474" s="6" t="s">
        <v>2452</v>
      </c>
      <c r="B474" s="7" t="s">
        <v>2453</v>
      </c>
      <c r="C474" s="7" t="s">
        <v>2454</v>
      </c>
      <c r="D474" s="7" t="s">
        <v>2209</v>
      </c>
      <c r="E474" s="7" t="s">
        <v>17</v>
      </c>
      <c r="F474" s="7" t="s">
        <v>2455</v>
      </c>
      <c r="G474" s="7" t="s">
        <v>2456</v>
      </c>
      <c r="H474" s="13"/>
      <c r="I474" s="13"/>
      <c r="J474" s="13"/>
      <c r="K474" s="10"/>
      <c r="L474" s="10"/>
      <c r="M474" s="12"/>
    </row>
    <row r="475" ht="12.75" customHeight="1">
      <c r="A475" s="6" t="s">
        <v>2457</v>
      </c>
      <c r="B475" s="7" t="s">
        <v>2458</v>
      </c>
      <c r="C475" s="7" t="s">
        <v>2459</v>
      </c>
      <c r="D475" s="7" t="s">
        <v>2209</v>
      </c>
      <c r="E475" s="7" t="s">
        <v>17</v>
      </c>
      <c r="F475" s="7" t="s">
        <v>2460</v>
      </c>
      <c r="G475" s="7" t="s">
        <v>2461</v>
      </c>
      <c r="H475" s="13"/>
      <c r="I475" s="13"/>
      <c r="J475" s="13"/>
      <c r="K475" s="10"/>
      <c r="L475" s="10"/>
      <c r="M475" s="12"/>
    </row>
    <row r="476" ht="12.75" customHeight="1">
      <c r="A476" s="6" t="s">
        <v>2462</v>
      </c>
      <c r="B476" s="7" t="s">
        <v>2463</v>
      </c>
      <c r="C476" s="7" t="s">
        <v>2464</v>
      </c>
      <c r="D476" s="7" t="s">
        <v>2209</v>
      </c>
      <c r="E476" s="7" t="s">
        <v>17</v>
      </c>
      <c r="F476" s="7" t="s">
        <v>2465</v>
      </c>
      <c r="G476" s="7" t="s">
        <v>2466</v>
      </c>
      <c r="H476" s="13"/>
      <c r="I476" s="13"/>
      <c r="J476" s="13"/>
      <c r="K476" s="10"/>
      <c r="L476" s="10"/>
      <c r="M476" s="12"/>
    </row>
    <row r="477" ht="12.75" customHeight="1">
      <c r="A477" s="6" t="s">
        <v>2467</v>
      </c>
      <c r="B477" s="7" t="s">
        <v>2468</v>
      </c>
      <c r="C477" s="7" t="s">
        <v>2469</v>
      </c>
      <c r="D477" s="7" t="s">
        <v>2209</v>
      </c>
      <c r="E477" s="7" t="s">
        <v>17</v>
      </c>
      <c r="F477" s="7" t="s">
        <v>2470</v>
      </c>
      <c r="G477" s="7" t="s">
        <v>2471</v>
      </c>
      <c r="H477" s="13"/>
      <c r="I477" s="13"/>
      <c r="J477" s="13"/>
      <c r="K477" s="10"/>
      <c r="L477" s="10"/>
      <c r="M477" s="12"/>
    </row>
    <row r="478" ht="12.75" customHeight="1">
      <c r="A478" s="6" t="s">
        <v>2472</v>
      </c>
      <c r="B478" s="7" t="s">
        <v>2473</v>
      </c>
      <c r="C478" s="7" t="s">
        <v>2474</v>
      </c>
      <c r="D478" s="7" t="s">
        <v>2209</v>
      </c>
      <c r="E478" s="7" t="s">
        <v>17</v>
      </c>
      <c r="F478" s="7" t="s">
        <v>2475</v>
      </c>
      <c r="G478" s="7" t="s">
        <v>2476</v>
      </c>
      <c r="H478" s="13"/>
      <c r="I478" s="13"/>
      <c r="J478" s="13"/>
      <c r="K478" s="10"/>
      <c r="L478" s="10"/>
      <c r="M478" s="12"/>
    </row>
    <row r="479" ht="12.75" customHeight="1">
      <c r="A479" s="6" t="s">
        <v>2477</v>
      </c>
      <c r="B479" s="7" t="s">
        <v>2478</v>
      </c>
      <c r="C479" s="7" t="s">
        <v>2479</v>
      </c>
      <c r="D479" s="7" t="s">
        <v>2209</v>
      </c>
      <c r="E479" s="7" t="s">
        <v>17</v>
      </c>
      <c r="F479" s="7" t="s">
        <v>2480</v>
      </c>
      <c r="G479" s="7" t="s">
        <v>2481</v>
      </c>
      <c r="H479" s="13"/>
      <c r="I479" s="13"/>
      <c r="J479" s="13"/>
      <c r="K479" s="10"/>
      <c r="L479" s="10"/>
      <c r="M479" s="12"/>
    </row>
    <row r="480" ht="12.75" customHeight="1">
      <c r="A480" s="6" t="s">
        <v>2482</v>
      </c>
      <c r="B480" s="7" t="s">
        <v>2483</v>
      </c>
      <c r="C480" s="7" t="s">
        <v>2484</v>
      </c>
      <c r="D480" s="7" t="s">
        <v>2209</v>
      </c>
      <c r="E480" s="7" t="s">
        <v>17</v>
      </c>
      <c r="F480" s="7" t="s">
        <v>2485</v>
      </c>
      <c r="G480" s="7" t="s">
        <v>2486</v>
      </c>
      <c r="H480" s="13"/>
      <c r="I480" s="13"/>
      <c r="J480" s="13"/>
      <c r="K480" s="10"/>
      <c r="L480" s="10"/>
      <c r="M480" s="12"/>
    </row>
    <row r="481" ht="12.75" customHeight="1">
      <c r="A481" s="6" t="s">
        <v>2487</v>
      </c>
      <c r="B481" s="7" t="s">
        <v>2488</v>
      </c>
      <c r="C481" s="7"/>
      <c r="D481" s="7" t="s">
        <v>2209</v>
      </c>
      <c r="E481" s="7" t="s">
        <v>17</v>
      </c>
      <c r="F481" s="7" t="s">
        <v>2489</v>
      </c>
      <c r="G481" s="7" t="s">
        <v>2490</v>
      </c>
      <c r="H481" s="13"/>
      <c r="I481" s="13"/>
      <c r="J481" s="13"/>
      <c r="K481" s="10"/>
      <c r="L481" s="10"/>
      <c r="M481" s="12"/>
    </row>
    <row r="482" ht="12.75" customHeight="1">
      <c r="A482" s="6" t="s">
        <v>2491</v>
      </c>
      <c r="B482" s="7" t="s">
        <v>2492</v>
      </c>
      <c r="C482" s="7"/>
      <c r="D482" s="7" t="s">
        <v>2209</v>
      </c>
      <c r="E482" s="7" t="s">
        <v>17</v>
      </c>
      <c r="F482" s="7" t="s">
        <v>2493</v>
      </c>
      <c r="G482" s="7" t="s">
        <v>2494</v>
      </c>
      <c r="H482" s="13"/>
      <c r="I482" s="13"/>
      <c r="J482" s="13"/>
      <c r="K482" s="10"/>
      <c r="L482" s="10"/>
      <c r="M482" s="12"/>
    </row>
    <row r="483" ht="12.75" customHeight="1">
      <c r="A483" s="6" t="s">
        <v>2495</v>
      </c>
      <c r="B483" s="7" t="s">
        <v>2496</v>
      </c>
      <c r="C483" s="7" t="s">
        <v>2497</v>
      </c>
      <c r="D483" s="7" t="s">
        <v>2209</v>
      </c>
      <c r="E483" s="7" t="s">
        <v>17</v>
      </c>
      <c r="F483" s="7" t="s">
        <v>2498</v>
      </c>
      <c r="G483" s="7" t="s">
        <v>2499</v>
      </c>
      <c r="H483" s="13"/>
      <c r="I483" s="13"/>
      <c r="J483" s="13"/>
      <c r="K483" s="10"/>
      <c r="L483" s="10"/>
      <c r="M483" s="12"/>
    </row>
    <row r="484" ht="12.75" customHeight="1">
      <c r="A484" s="6" t="s">
        <v>2500</v>
      </c>
      <c r="B484" s="7" t="s">
        <v>2501</v>
      </c>
      <c r="C484" s="7" t="s">
        <v>2502</v>
      </c>
      <c r="D484" s="7" t="s">
        <v>2209</v>
      </c>
      <c r="E484" s="7" t="s">
        <v>17</v>
      </c>
      <c r="F484" s="7" t="s">
        <v>2503</v>
      </c>
      <c r="G484" s="7" t="s">
        <v>2504</v>
      </c>
      <c r="H484" s="13"/>
      <c r="I484" s="13"/>
      <c r="J484" s="13"/>
      <c r="K484" s="10"/>
      <c r="L484" s="10"/>
      <c r="M484" s="12"/>
    </row>
    <row r="485" ht="12.75" customHeight="1">
      <c r="A485" s="6" t="s">
        <v>2505</v>
      </c>
      <c r="B485" s="7" t="s">
        <v>2506</v>
      </c>
      <c r="C485" s="7" t="s">
        <v>2507</v>
      </c>
      <c r="D485" s="7" t="s">
        <v>2209</v>
      </c>
      <c r="E485" s="7" t="s">
        <v>17</v>
      </c>
      <c r="F485" s="7" t="s">
        <v>2508</v>
      </c>
      <c r="G485" s="7" t="s">
        <v>2509</v>
      </c>
      <c r="H485" s="13"/>
      <c r="I485" s="13"/>
      <c r="J485" s="13"/>
      <c r="K485" s="10"/>
      <c r="L485" s="10"/>
      <c r="M485" s="12"/>
    </row>
    <row r="486" ht="12.75" customHeight="1">
      <c r="A486" s="6" t="s">
        <v>2510</v>
      </c>
      <c r="B486" s="7" t="s">
        <v>2511</v>
      </c>
      <c r="C486" s="7" t="s">
        <v>2512</v>
      </c>
      <c r="D486" s="7" t="s">
        <v>2209</v>
      </c>
      <c r="E486" s="7" t="s">
        <v>17</v>
      </c>
      <c r="F486" s="7" t="s">
        <v>2513</v>
      </c>
      <c r="G486" s="7" t="s">
        <v>2514</v>
      </c>
      <c r="H486" s="13"/>
      <c r="I486" s="13"/>
      <c r="J486" s="13"/>
      <c r="K486" s="10"/>
      <c r="L486" s="10"/>
      <c r="M486" s="12"/>
    </row>
    <row r="487" ht="12.75" customHeight="1">
      <c r="A487" s="6" t="s">
        <v>2515</v>
      </c>
      <c r="B487" s="7" t="s">
        <v>2516</v>
      </c>
      <c r="C487" s="7" t="s">
        <v>2517</v>
      </c>
      <c r="D487" s="7" t="s">
        <v>2209</v>
      </c>
      <c r="E487" s="7" t="s">
        <v>17</v>
      </c>
      <c r="F487" s="7" t="s">
        <v>2518</v>
      </c>
      <c r="G487" s="7" t="s">
        <v>2519</v>
      </c>
      <c r="H487" s="13"/>
      <c r="I487" s="13"/>
      <c r="J487" s="13"/>
      <c r="K487" s="10"/>
      <c r="L487" s="10"/>
      <c r="M487" s="12"/>
    </row>
    <row r="488" ht="12.75" customHeight="1">
      <c r="A488" s="6" t="s">
        <v>2520</v>
      </c>
      <c r="B488" s="7" t="s">
        <v>2521</v>
      </c>
      <c r="C488" s="7" t="s">
        <v>2522</v>
      </c>
      <c r="D488" s="7" t="s">
        <v>2209</v>
      </c>
      <c r="E488" s="7" t="s">
        <v>17</v>
      </c>
      <c r="F488" s="7" t="s">
        <v>2523</v>
      </c>
      <c r="G488" s="7" t="s">
        <v>2524</v>
      </c>
      <c r="H488" s="13"/>
      <c r="I488" s="13"/>
      <c r="J488" s="13"/>
      <c r="K488" s="10"/>
      <c r="L488" s="10"/>
      <c r="M488" s="12"/>
    </row>
    <row r="489" ht="12.75" customHeight="1">
      <c r="A489" s="6" t="s">
        <v>2525</v>
      </c>
      <c r="B489" s="7" t="s">
        <v>2526</v>
      </c>
      <c r="C489" s="7" t="s">
        <v>2527</v>
      </c>
      <c r="D489" s="7" t="s">
        <v>2209</v>
      </c>
      <c r="E489" s="7" t="s">
        <v>17</v>
      </c>
      <c r="F489" s="7" t="s">
        <v>2528</v>
      </c>
      <c r="G489" s="7" t="s">
        <v>2529</v>
      </c>
      <c r="H489" s="13"/>
      <c r="I489" s="13"/>
      <c r="J489" s="13"/>
      <c r="K489" s="10"/>
      <c r="L489" s="10"/>
      <c r="M489" s="12"/>
    </row>
    <row r="490" ht="12.75" customHeight="1">
      <c r="A490" s="6" t="s">
        <v>2530</v>
      </c>
      <c r="B490" s="7" t="s">
        <v>2531</v>
      </c>
      <c r="C490" s="7" t="s">
        <v>2532</v>
      </c>
      <c r="D490" s="7" t="s">
        <v>2209</v>
      </c>
      <c r="E490" s="7" t="s">
        <v>17</v>
      </c>
      <c r="F490" s="7" t="s">
        <v>2533</v>
      </c>
      <c r="G490" s="7" t="s">
        <v>2534</v>
      </c>
      <c r="H490" s="13"/>
      <c r="I490" s="13"/>
      <c r="J490" s="13"/>
      <c r="K490" s="10"/>
      <c r="L490" s="10"/>
      <c r="M490" s="12"/>
    </row>
    <row r="491" ht="12.75" customHeight="1">
      <c r="A491" s="6" t="s">
        <v>2535</v>
      </c>
      <c r="B491" s="7" t="s">
        <v>2536</v>
      </c>
      <c r="C491" s="7" t="s">
        <v>2537</v>
      </c>
      <c r="D491" s="7" t="s">
        <v>2209</v>
      </c>
      <c r="E491" s="7" t="s">
        <v>17</v>
      </c>
      <c r="F491" s="7" t="s">
        <v>2538</v>
      </c>
      <c r="G491" s="7" t="s">
        <v>2539</v>
      </c>
      <c r="H491" s="13"/>
      <c r="I491" s="13"/>
      <c r="J491" s="13"/>
      <c r="K491" s="10"/>
      <c r="L491" s="10"/>
      <c r="M491" s="12"/>
    </row>
    <row r="492" ht="12.75" customHeight="1">
      <c r="A492" s="6" t="s">
        <v>2540</v>
      </c>
      <c r="B492" s="7" t="s">
        <v>2541</v>
      </c>
      <c r="C492" s="7" t="s">
        <v>2542</v>
      </c>
      <c r="D492" s="7" t="s">
        <v>2209</v>
      </c>
      <c r="E492" s="7" t="s">
        <v>17</v>
      </c>
      <c r="F492" s="7" t="s">
        <v>2543</v>
      </c>
      <c r="G492" s="7" t="s">
        <v>2544</v>
      </c>
      <c r="H492" s="13"/>
      <c r="I492" s="13"/>
      <c r="J492" s="13"/>
      <c r="K492" s="10"/>
      <c r="L492" s="10"/>
      <c r="M492" s="12"/>
    </row>
    <row r="493" ht="12.75" customHeight="1">
      <c r="A493" s="6" t="s">
        <v>2545</v>
      </c>
      <c r="B493" s="7" t="s">
        <v>2546</v>
      </c>
      <c r="C493" s="7" t="s">
        <v>2547</v>
      </c>
      <c r="D493" s="7" t="s">
        <v>2209</v>
      </c>
      <c r="E493" s="7" t="s">
        <v>17</v>
      </c>
      <c r="F493" s="7" t="s">
        <v>2548</v>
      </c>
      <c r="G493" s="7" t="s">
        <v>2549</v>
      </c>
      <c r="H493" s="13"/>
      <c r="I493" s="13"/>
      <c r="J493" s="13"/>
      <c r="K493" s="10"/>
      <c r="L493" s="10"/>
      <c r="M493" s="12"/>
    </row>
    <row r="494" ht="12.75" customHeight="1">
      <c r="A494" s="6" t="s">
        <v>2550</v>
      </c>
      <c r="B494" s="7" t="s">
        <v>2551</v>
      </c>
      <c r="C494" s="7" t="s">
        <v>2552</v>
      </c>
      <c r="D494" s="7" t="s">
        <v>2209</v>
      </c>
      <c r="E494" s="7" t="s">
        <v>17</v>
      </c>
      <c r="F494" s="7" t="s">
        <v>2553</v>
      </c>
      <c r="G494" s="7" t="s">
        <v>2554</v>
      </c>
      <c r="H494" s="13"/>
      <c r="I494" s="13"/>
      <c r="J494" s="13"/>
      <c r="K494" s="10"/>
      <c r="L494" s="10"/>
      <c r="M494" s="12"/>
    </row>
    <row r="495" ht="12.75" customHeight="1">
      <c r="A495" s="6" t="s">
        <v>2555</v>
      </c>
      <c r="B495" s="7" t="s">
        <v>2556</v>
      </c>
      <c r="C495" s="7" t="s">
        <v>2557</v>
      </c>
      <c r="D495" s="7" t="s">
        <v>2209</v>
      </c>
      <c r="E495" s="7" t="s">
        <v>17</v>
      </c>
      <c r="F495" s="7" t="s">
        <v>2558</v>
      </c>
      <c r="G495" s="7" t="s">
        <v>2559</v>
      </c>
      <c r="H495" s="13"/>
      <c r="I495" s="13"/>
      <c r="J495" s="13"/>
      <c r="K495" s="10"/>
      <c r="L495" s="10"/>
      <c r="M495" s="12"/>
    </row>
    <row r="496" ht="12.75" customHeight="1">
      <c r="A496" s="6" t="s">
        <v>2560</v>
      </c>
      <c r="B496" s="7" t="s">
        <v>2561</v>
      </c>
      <c r="C496" s="7" t="s">
        <v>2562</v>
      </c>
      <c r="D496" s="7" t="s">
        <v>2209</v>
      </c>
      <c r="E496" s="7" t="s">
        <v>17</v>
      </c>
      <c r="F496" s="7" t="s">
        <v>2563</v>
      </c>
      <c r="G496" s="7" t="s">
        <v>2564</v>
      </c>
      <c r="H496" s="13"/>
      <c r="I496" s="13"/>
      <c r="J496" s="13"/>
      <c r="K496" s="10"/>
      <c r="L496" s="10"/>
      <c r="M496" s="12"/>
    </row>
    <row r="497" ht="12.75" customHeight="1">
      <c r="A497" s="6" t="s">
        <v>2565</v>
      </c>
      <c r="B497" s="7" t="s">
        <v>2566</v>
      </c>
      <c r="C497" s="7" t="s">
        <v>2567</v>
      </c>
      <c r="D497" s="7" t="s">
        <v>2209</v>
      </c>
      <c r="E497" s="7" t="s">
        <v>17</v>
      </c>
      <c r="F497" s="7" t="s">
        <v>2568</v>
      </c>
      <c r="G497" s="7" t="s">
        <v>2569</v>
      </c>
      <c r="H497" s="13"/>
      <c r="I497" s="13"/>
      <c r="J497" s="13"/>
      <c r="K497" s="10"/>
      <c r="L497" s="10"/>
      <c r="M497" s="12"/>
    </row>
    <row r="498" ht="12.75" customHeight="1">
      <c r="A498" s="6" t="s">
        <v>2570</v>
      </c>
      <c r="B498" s="7" t="s">
        <v>2571</v>
      </c>
      <c r="C498" s="7" t="s">
        <v>2572</v>
      </c>
      <c r="D498" s="7" t="s">
        <v>2209</v>
      </c>
      <c r="E498" s="7" t="s">
        <v>17</v>
      </c>
      <c r="F498" s="7" t="s">
        <v>2573</v>
      </c>
      <c r="G498" s="7" t="s">
        <v>2574</v>
      </c>
      <c r="H498" s="13"/>
      <c r="I498" s="13"/>
      <c r="J498" s="13"/>
      <c r="K498" s="10"/>
      <c r="L498" s="10"/>
      <c r="M498" s="12"/>
    </row>
    <row r="499" ht="12.75" customHeight="1">
      <c r="A499" s="6" t="s">
        <v>2575</v>
      </c>
      <c r="B499" s="7" t="s">
        <v>2576</v>
      </c>
      <c r="C499" s="7" t="s">
        <v>2577</v>
      </c>
      <c r="D499" s="7" t="s">
        <v>2209</v>
      </c>
      <c r="E499" s="7" t="s">
        <v>17</v>
      </c>
      <c r="F499" s="7" t="s">
        <v>2578</v>
      </c>
      <c r="G499" s="7" t="s">
        <v>2579</v>
      </c>
      <c r="H499" s="13"/>
      <c r="I499" s="13"/>
      <c r="J499" s="13"/>
      <c r="K499" s="10"/>
      <c r="L499" s="10"/>
      <c r="M499" s="12"/>
    </row>
    <row r="500" ht="12.75" customHeight="1">
      <c r="A500" s="6" t="s">
        <v>2580</v>
      </c>
      <c r="B500" s="7" t="s">
        <v>2581</v>
      </c>
      <c r="C500" s="7" t="s">
        <v>2582</v>
      </c>
      <c r="D500" s="7" t="s">
        <v>2209</v>
      </c>
      <c r="E500" s="7" t="s">
        <v>17</v>
      </c>
      <c r="F500" s="7" t="s">
        <v>2583</v>
      </c>
      <c r="G500" s="7" t="s">
        <v>2584</v>
      </c>
      <c r="H500" s="13"/>
      <c r="I500" s="13"/>
      <c r="J500" s="13"/>
      <c r="K500" s="10"/>
      <c r="L500" s="10"/>
      <c r="M500" s="12"/>
    </row>
    <row r="501" ht="12.75" customHeight="1">
      <c r="A501" s="6" t="s">
        <v>2585</v>
      </c>
      <c r="B501" s="7" t="s">
        <v>2586</v>
      </c>
      <c r="C501" s="7" t="s">
        <v>2587</v>
      </c>
      <c r="D501" s="7" t="s">
        <v>2209</v>
      </c>
      <c r="E501" s="7" t="s">
        <v>17</v>
      </c>
      <c r="F501" s="7" t="s">
        <v>2588</v>
      </c>
      <c r="G501" s="7" t="s">
        <v>2589</v>
      </c>
      <c r="H501" s="13"/>
      <c r="I501" s="13"/>
      <c r="J501" s="13"/>
      <c r="K501" s="10"/>
      <c r="L501" s="10"/>
      <c r="M501" s="12"/>
    </row>
    <row r="502" ht="12.75" customHeight="1">
      <c r="A502" s="6" t="s">
        <v>2590</v>
      </c>
      <c r="B502" s="7" t="s">
        <v>2591</v>
      </c>
      <c r="C502" s="7" t="s">
        <v>2592</v>
      </c>
      <c r="D502" s="7" t="s">
        <v>2209</v>
      </c>
      <c r="E502" s="7" t="s">
        <v>17</v>
      </c>
      <c r="F502" s="7" t="s">
        <v>2593</v>
      </c>
      <c r="G502" s="7" t="s">
        <v>2594</v>
      </c>
      <c r="H502" s="13"/>
      <c r="I502" s="13"/>
      <c r="J502" s="13"/>
      <c r="K502" s="10"/>
      <c r="L502" s="10"/>
      <c r="M502" s="12"/>
    </row>
    <row r="503" ht="12.75" customHeight="1">
      <c r="A503" s="6" t="s">
        <v>2595</v>
      </c>
      <c r="B503" s="7" t="s">
        <v>2596</v>
      </c>
      <c r="C503" s="7" t="s">
        <v>2597</v>
      </c>
      <c r="D503" s="7" t="s">
        <v>2209</v>
      </c>
      <c r="E503" s="7" t="s">
        <v>17</v>
      </c>
      <c r="F503" s="7" t="s">
        <v>2598</v>
      </c>
      <c r="G503" s="7" t="s">
        <v>2599</v>
      </c>
      <c r="H503" s="13"/>
      <c r="I503" s="13"/>
      <c r="J503" s="13"/>
      <c r="K503" s="10"/>
      <c r="L503" s="10"/>
      <c r="M503" s="12"/>
    </row>
    <row r="504" ht="12.75" customHeight="1">
      <c r="A504" s="6" t="s">
        <v>2600</v>
      </c>
      <c r="B504" s="7" t="s">
        <v>2601</v>
      </c>
      <c r="C504" s="7" t="s">
        <v>2602</v>
      </c>
      <c r="D504" s="7" t="s">
        <v>2209</v>
      </c>
      <c r="E504" s="7" t="s">
        <v>17</v>
      </c>
      <c r="F504" s="7" t="s">
        <v>2603</v>
      </c>
      <c r="G504" s="7" t="s">
        <v>2604</v>
      </c>
      <c r="H504" s="13"/>
      <c r="I504" s="13"/>
      <c r="J504" s="13"/>
      <c r="K504" s="10"/>
      <c r="L504" s="10"/>
      <c r="M504" s="12"/>
    </row>
    <row r="505" ht="12.75" customHeight="1">
      <c r="A505" s="6" t="s">
        <v>2605</v>
      </c>
      <c r="B505" s="7" t="s">
        <v>2606</v>
      </c>
      <c r="C505" s="7" t="s">
        <v>2607</v>
      </c>
      <c r="D505" s="7" t="s">
        <v>2209</v>
      </c>
      <c r="E505" s="7" t="s">
        <v>17</v>
      </c>
      <c r="F505" s="7" t="s">
        <v>2608</v>
      </c>
      <c r="G505" s="7" t="s">
        <v>2609</v>
      </c>
      <c r="H505" s="13"/>
      <c r="I505" s="13"/>
      <c r="J505" s="13"/>
      <c r="K505" s="10"/>
      <c r="L505" s="10"/>
      <c r="M505" s="12"/>
    </row>
    <row r="506" ht="12.75" customHeight="1">
      <c r="A506" s="6" t="s">
        <v>2610</v>
      </c>
      <c r="B506" s="7" t="s">
        <v>2611</v>
      </c>
      <c r="C506" s="7" t="s">
        <v>2612</v>
      </c>
      <c r="D506" s="7" t="s">
        <v>2209</v>
      </c>
      <c r="E506" s="7" t="s">
        <v>17</v>
      </c>
      <c r="F506" s="7" t="s">
        <v>2613</v>
      </c>
      <c r="G506" s="7" t="s">
        <v>2614</v>
      </c>
      <c r="H506" s="13"/>
      <c r="I506" s="13"/>
      <c r="J506" s="13"/>
      <c r="K506" s="10"/>
      <c r="L506" s="10"/>
      <c r="M506" s="12"/>
    </row>
    <row r="507" ht="12.75" customHeight="1">
      <c r="A507" s="6" t="s">
        <v>2615</v>
      </c>
      <c r="B507" s="7" t="s">
        <v>2616</v>
      </c>
      <c r="C507" s="7" t="s">
        <v>2617</v>
      </c>
      <c r="D507" s="7" t="s">
        <v>2209</v>
      </c>
      <c r="E507" s="7" t="s">
        <v>17</v>
      </c>
      <c r="F507" s="7" t="s">
        <v>2618</v>
      </c>
      <c r="G507" s="7" t="s">
        <v>2619</v>
      </c>
      <c r="H507" s="13"/>
      <c r="I507" s="13"/>
      <c r="J507" s="13"/>
      <c r="K507" s="10"/>
      <c r="L507" s="10"/>
      <c r="M507" s="12"/>
    </row>
    <row r="508" ht="12.75" customHeight="1">
      <c r="A508" s="6" t="s">
        <v>2620</v>
      </c>
      <c r="B508" s="7" t="s">
        <v>2621</v>
      </c>
      <c r="C508" s="7" t="s">
        <v>2622</v>
      </c>
      <c r="D508" s="7" t="s">
        <v>2209</v>
      </c>
      <c r="E508" s="7" t="s">
        <v>17</v>
      </c>
      <c r="F508" s="7" t="s">
        <v>2623</v>
      </c>
      <c r="G508" s="7" t="s">
        <v>2624</v>
      </c>
      <c r="H508" s="13"/>
      <c r="I508" s="13"/>
      <c r="J508" s="13"/>
      <c r="K508" s="10"/>
      <c r="L508" s="10"/>
      <c r="M508" s="12"/>
    </row>
    <row r="509" ht="12.75" customHeight="1">
      <c r="A509" s="6" t="s">
        <v>2625</v>
      </c>
      <c r="B509" s="7" t="s">
        <v>2626</v>
      </c>
      <c r="C509" s="7"/>
      <c r="D509" s="7" t="s">
        <v>2209</v>
      </c>
      <c r="E509" s="7" t="s">
        <v>17</v>
      </c>
      <c r="F509" s="7" t="s">
        <v>2627</v>
      </c>
      <c r="G509" s="7" t="s">
        <v>2628</v>
      </c>
      <c r="H509" s="13"/>
      <c r="I509" s="13"/>
      <c r="J509" s="13"/>
      <c r="K509" s="10"/>
      <c r="L509" s="10"/>
      <c r="M509" s="12"/>
    </row>
    <row r="510" ht="12.75" customHeight="1">
      <c r="A510" s="6" t="s">
        <v>2629</v>
      </c>
      <c r="B510" s="7" t="s">
        <v>2630</v>
      </c>
      <c r="C510" s="7" t="s">
        <v>2631</v>
      </c>
      <c r="D510" s="7" t="s">
        <v>2209</v>
      </c>
      <c r="E510" s="7" t="s">
        <v>17</v>
      </c>
      <c r="F510" s="7" t="s">
        <v>2632</v>
      </c>
      <c r="G510" s="7" t="s">
        <v>2633</v>
      </c>
      <c r="H510" s="13"/>
      <c r="I510" s="13"/>
      <c r="J510" s="13"/>
      <c r="K510" s="10"/>
      <c r="L510" s="10"/>
      <c r="M510" s="12"/>
    </row>
    <row r="511" ht="12.75" customHeight="1">
      <c r="A511" s="6" t="s">
        <v>2634</v>
      </c>
      <c r="B511" s="7" t="s">
        <v>2635</v>
      </c>
      <c r="C511" s="7" t="s">
        <v>2636</v>
      </c>
      <c r="D511" s="7" t="s">
        <v>2209</v>
      </c>
      <c r="E511" s="7" t="s">
        <v>17</v>
      </c>
      <c r="F511" s="7" t="s">
        <v>2637</v>
      </c>
      <c r="G511" s="7" t="s">
        <v>2638</v>
      </c>
      <c r="H511" s="13"/>
      <c r="I511" s="13"/>
      <c r="J511" s="13"/>
      <c r="K511" s="10"/>
      <c r="L511" s="10"/>
      <c r="M511" s="12"/>
    </row>
    <row r="512" ht="12.75" customHeight="1">
      <c r="A512" s="6" t="s">
        <v>2639</v>
      </c>
      <c r="B512" s="7" t="s">
        <v>2640</v>
      </c>
      <c r="C512" s="7" t="s">
        <v>2641</v>
      </c>
      <c r="D512" s="7" t="s">
        <v>2209</v>
      </c>
      <c r="E512" s="7" t="s">
        <v>17</v>
      </c>
      <c r="F512" s="7" t="s">
        <v>2642</v>
      </c>
      <c r="G512" s="7" t="s">
        <v>2643</v>
      </c>
      <c r="H512" s="13"/>
      <c r="I512" s="13"/>
      <c r="J512" s="13"/>
      <c r="K512" s="10"/>
      <c r="L512" s="10"/>
      <c r="M512" s="12"/>
    </row>
    <row r="513" ht="12.75" customHeight="1">
      <c r="A513" s="6" t="s">
        <v>2644</v>
      </c>
      <c r="B513" s="7" t="s">
        <v>2645</v>
      </c>
      <c r="C513" s="7" t="s">
        <v>2646</v>
      </c>
      <c r="D513" s="7" t="s">
        <v>2209</v>
      </c>
      <c r="E513" s="7" t="s">
        <v>17</v>
      </c>
      <c r="F513" s="7" t="s">
        <v>2647</v>
      </c>
      <c r="G513" s="7" t="s">
        <v>2648</v>
      </c>
      <c r="H513" s="13"/>
      <c r="I513" s="13"/>
      <c r="J513" s="13"/>
      <c r="K513" s="10"/>
      <c r="L513" s="10"/>
      <c r="M513" s="12"/>
    </row>
    <row r="514" ht="12.75" customHeight="1">
      <c r="A514" s="6" t="s">
        <v>2649</v>
      </c>
      <c r="B514" s="7" t="s">
        <v>2650</v>
      </c>
      <c r="C514" s="7" t="s">
        <v>2651</v>
      </c>
      <c r="D514" s="7" t="s">
        <v>2209</v>
      </c>
      <c r="E514" s="7" t="s">
        <v>17</v>
      </c>
      <c r="F514" s="7" t="s">
        <v>2652</v>
      </c>
      <c r="G514" s="7" t="s">
        <v>2653</v>
      </c>
      <c r="H514" s="13"/>
      <c r="I514" s="13"/>
      <c r="J514" s="13"/>
      <c r="K514" s="10"/>
      <c r="L514" s="10"/>
      <c r="M514" s="12"/>
    </row>
    <row r="515" ht="12.75" customHeight="1">
      <c r="A515" s="6" t="s">
        <v>2654</v>
      </c>
      <c r="B515" s="7" t="s">
        <v>2655</v>
      </c>
      <c r="C515" s="7" t="s">
        <v>2656</v>
      </c>
      <c r="D515" s="7" t="s">
        <v>2209</v>
      </c>
      <c r="E515" s="7" t="s">
        <v>17</v>
      </c>
      <c r="F515" s="7" t="s">
        <v>2657</v>
      </c>
      <c r="G515" s="7" t="s">
        <v>2658</v>
      </c>
      <c r="H515" s="13"/>
      <c r="I515" s="13"/>
      <c r="J515" s="13"/>
      <c r="K515" s="10"/>
      <c r="L515" s="10"/>
      <c r="M515" s="12"/>
    </row>
    <row r="516" ht="12.75" customHeight="1">
      <c r="A516" s="6" t="s">
        <v>2659</v>
      </c>
      <c r="B516" s="7" t="s">
        <v>2660</v>
      </c>
      <c r="C516" s="7" t="s">
        <v>2661</v>
      </c>
      <c r="D516" s="7" t="s">
        <v>2209</v>
      </c>
      <c r="E516" s="7" t="s">
        <v>17</v>
      </c>
      <c r="F516" s="7" t="s">
        <v>2662</v>
      </c>
      <c r="G516" s="7" t="s">
        <v>2663</v>
      </c>
      <c r="H516" s="13"/>
      <c r="I516" s="13"/>
      <c r="J516" s="13"/>
      <c r="K516" s="10"/>
      <c r="L516" s="10"/>
      <c r="M516" s="12"/>
    </row>
    <row r="517" ht="12.75" customHeight="1">
      <c r="A517" s="6" t="s">
        <v>2664</v>
      </c>
      <c r="B517" s="7" t="s">
        <v>2665</v>
      </c>
      <c r="C517" s="7" t="s">
        <v>2666</v>
      </c>
      <c r="D517" s="7" t="s">
        <v>2209</v>
      </c>
      <c r="E517" s="7" t="s">
        <v>17</v>
      </c>
      <c r="F517" s="7" t="s">
        <v>2667</v>
      </c>
      <c r="G517" s="7" t="s">
        <v>2668</v>
      </c>
      <c r="H517" s="13"/>
      <c r="I517" s="13"/>
      <c r="J517" s="13"/>
      <c r="K517" s="10"/>
      <c r="L517" s="10"/>
      <c r="M517" s="12"/>
    </row>
    <row r="518" ht="12.75" customHeight="1">
      <c r="A518" s="6" t="s">
        <v>2669</v>
      </c>
      <c r="B518" s="7" t="s">
        <v>2670</v>
      </c>
      <c r="C518" s="7" t="s">
        <v>2671</v>
      </c>
      <c r="D518" s="7" t="s">
        <v>2209</v>
      </c>
      <c r="E518" s="7" t="s">
        <v>17</v>
      </c>
      <c r="F518" s="7" t="s">
        <v>2672</v>
      </c>
      <c r="G518" s="7" t="s">
        <v>2673</v>
      </c>
      <c r="H518" s="13"/>
      <c r="I518" s="13"/>
      <c r="J518" s="13"/>
      <c r="K518" s="10"/>
      <c r="L518" s="10"/>
      <c r="M518" s="12"/>
    </row>
    <row r="519" ht="12.75" customHeight="1">
      <c r="A519" s="6" t="s">
        <v>2674</v>
      </c>
      <c r="B519" s="7" t="s">
        <v>2675</v>
      </c>
      <c r="C519" s="7" t="s">
        <v>2676</v>
      </c>
      <c r="D519" s="7" t="s">
        <v>2209</v>
      </c>
      <c r="E519" s="7" t="s">
        <v>17</v>
      </c>
      <c r="F519" s="7" t="s">
        <v>2677</v>
      </c>
      <c r="G519" s="7" t="s">
        <v>2678</v>
      </c>
      <c r="H519" s="13"/>
      <c r="I519" s="13"/>
      <c r="J519" s="13"/>
      <c r="K519" s="10"/>
      <c r="L519" s="10"/>
      <c r="M519" s="12"/>
    </row>
    <row r="520" ht="12.75" customHeight="1">
      <c r="A520" s="6" t="s">
        <v>2679</v>
      </c>
      <c r="B520" s="7" t="s">
        <v>2680</v>
      </c>
      <c r="C520" s="7" t="s">
        <v>2681</v>
      </c>
      <c r="D520" s="7" t="s">
        <v>2209</v>
      </c>
      <c r="E520" s="7" t="s">
        <v>17</v>
      </c>
      <c r="F520" s="7" t="s">
        <v>2682</v>
      </c>
      <c r="G520" s="7" t="s">
        <v>2683</v>
      </c>
      <c r="H520" s="13"/>
      <c r="I520" s="13"/>
      <c r="J520" s="13"/>
      <c r="K520" s="10"/>
      <c r="L520" s="10"/>
      <c r="M520" s="12"/>
    </row>
    <row r="521" ht="12.75" customHeight="1">
      <c r="A521" s="6" t="s">
        <v>2684</v>
      </c>
      <c r="B521" s="7" t="s">
        <v>2685</v>
      </c>
      <c r="C521" s="7" t="s">
        <v>2686</v>
      </c>
      <c r="D521" s="7" t="s">
        <v>2209</v>
      </c>
      <c r="E521" s="7" t="s">
        <v>17</v>
      </c>
      <c r="F521" s="7" t="s">
        <v>2687</v>
      </c>
      <c r="G521" s="7" t="s">
        <v>2688</v>
      </c>
      <c r="H521" s="13"/>
      <c r="I521" s="13"/>
      <c r="J521" s="13"/>
      <c r="K521" s="10"/>
      <c r="L521" s="10"/>
      <c r="M521" s="12"/>
    </row>
    <row r="522" ht="12.75" customHeight="1">
      <c r="A522" s="6" t="s">
        <v>2689</v>
      </c>
      <c r="B522" s="7" t="s">
        <v>2690</v>
      </c>
      <c r="C522" s="7" t="s">
        <v>2691</v>
      </c>
      <c r="D522" s="7" t="s">
        <v>2209</v>
      </c>
      <c r="E522" s="7" t="s">
        <v>17</v>
      </c>
      <c r="F522" s="7" t="s">
        <v>2692</v>
      </c>
      <c r="G522" s="7" t="s">
        <v>2693</v>
      </c>
      <c r="H522" s="13"/>
      <c r="I522" s="13"/>
      <c r="J522" s="13"/>
      <c r="K522" s="10"/>
      <c r="L522" s="10"/>
      <c r="M522" s="12"/>
    </row>
    <row r="523" ht="12.75" customHeight="1">
      <c r="A523" s="6" t="s">
        <v>2694</v>
      </c>
      <c r="B523" s="7" t="s">
        <v>2695</v>
      </c>
      <c r="C523" s="7" t="s">
        <v>2696</v>
      </c>
      <c r="D523" s="7" t="s">
        <v>2209</v>
      </c>
      <c r="E523" s="7" t="s">
        <v>17</v>
      </c>
      <c r="F523" s="7" t="s">
        <v>2697</v>
      </c>
      <c r="G523" s="7" t="s">
        <v>2698</v>
      </c>
      <c r="H523" s="13"/>
      <c r="I523" s="13"/>
      <c r="J523" s="13"/>
      <c r="K523" s="10"/>
      <c r="L523" s="10"/>
      <c r="M523" s="12"/>
    </row>
    <row r="524" ht="12.75" customHeight="1">
      <c r="A524" s="6" t="s">
        <v>2699</v>
      </c>
      <c r="B524" s="7" t="s">
        <v>2700</v>
      </c>
      <c r="C524" s="7" t="s">
        <v>2701</v>
      </c>
      <c r="D524" s="7" t="s">
        <v>2209</v>
      </c>
      <c r="E524" s="7" t="s">
        <v>17</v>
      </c>
      <c r="F524" s="7" t="s">
        <v>2702</v>
      </c>
      <c r="G524" s="7" t="s">
        <v>2703</v>
      </c>
      <c r="H524" s="13"/>
      <c r="I524" s="13"/>
      <c r="J524" s="13"/>
      <c r="K524" s="10"/>
      <c r="L524" s="10"/>
      <c r="M524" s="12"/>
    </row>
    <row r="525" ht="12.75" customHeight="1">
      <c r="A525" s="6" t="s">
        <v>2704</v>
      </c>
      <c r="B525" s="7" t="s">
        <v>2705</v>
      </c>
      <c r="C525" s="7" t="s">
        <v>2706</v>
      </c>
      <c r="D525" s="7" t="s">
        <v>2209</v>
      </c>
      <c r="E525" s="7" t="s">
        <v>17</v>
      </c>
      <c r="F525" s="7" t="s">
        <v>2707</v>
      </c>
      <c r="G525" s="7" t="s">
        <v>2708</v>
      </c>
      <c r="H525" s="13"/>
      <c r="I525" s="13"/>
      <c r="J525" s="13"/>
      <c r="K525" s="10"/>
      <c r="L525" s="10"/>
      <c r="M525" s="12"/>
    </row>
    <row r="526" ht="12.75" customHeight="1">
      <c r="A526" s="6" t="s">
        <v>2709</v>
      </c>
      <c r="B526" s="7" t="s">
        <v>2710</v>
      </c>
      <c r="C526" s="7" t="s">
        <v>2711</v>
      </c>
      <c r="D526" s="7" t="s">
        <v>2209</v>
      </c>
      <c r="E526" s="7" t="s">
        <v>17</v>
      </c>
      <c r="F526" s="7" t="s">
        <v>2712</v>
      </c>
      <c r="G526" s="7" t="s">
        <v>2713</v>
      </c>
      <c r="H526" s="13"/>
      <c r="I526" s="13"/>
      <c r="J526" s="13"/>
      <c r="K526" s="10"/>
      <c r="L526" s="10"/>
      <c r="M526" s="12"/>
    </row>
    <row r="527" ht="12.75" customHeight="1">
      <c r="A527" s="6" t="s">
        <v>2714</v>
      </c>
      <c r="B527" s="7" t="s">
        <v>2715</v>
      </c>
      <c r="C527" s="7" t="s">
        <v>2716</v>
      </c>
      <c r="D527" s="7" t="s">
        <v>2209</v>
      </c>
      <c r="E527" s="7" t="s">
        <v>17</v>
      </c>
      <c r="F527" s="7" t="s">
        <v>2717</v>
      </c>
      <c r="G527" s="7" t="s">
        <v>2718</v>
      </c>
      <c r="H527" s="13"/>
      <c r="I527" s="13"/>
      <c r="J527" s="13"/>
      <c r="K527" s="10"/>
      <c r="L527" s="10"/>
      <c r="M527" s="12"/>
    </row>
    <row r="528" ht="12.75" customHeight="1">
      <c r="A528" s="6" t="s">
        <v>2719</v>
      </c>
      <c r="B528" s="7" t="s">
        <v>2720</v>
      </c>
      <c r="C528" s="7"/>
      <c r="D528" s="7" t="s">
        <v>2209</v>
      </c>
      <c r="E528" s="7" t="s">
        <v>17</v>
      </c>
      <c r="F528" s="7" t="s">
        <v>2721</v>
      </c>
      <c r="G528" s="7" t="s">
        <v>2722</v>
      </c>
      <c r="H528" s="13"/>
      <c r="I528" s="13"/>
      <c r="J528" s="13"/>
      <c r="K528" s="10"/>
      <c r="L528" s="10"/>
      <c r="M528" s="12"/>
    </row>
    <row r="529" ht="12.75" customHeight="1">
      <c r="A529" s="6" t="s">
        <v>2723</v>
      </c>
      <c r="B529" s="7" t="s">
        <v>2724</v>
      </c>
      <c r="C529" s="7"/>
      <c r="D529" s="7" t="s">
        <v>2209</v>
      </c>
      <c r="E529" s="7" t="s">
        <v>17</v>
      </c>
      <c r="F529" s="7" t="s">
        <v>2725</v>
      </c>
      <c r="G529" s="7" t="s">
        <v>2726</v>
      </c>
      <c r="H529" s="13"/>
      <c r="I529" s="13"/>
      <c r="J529" s="13"/>
      <c r="K529" s="10"/>
      <c r="L529" s="10"/>
      <c r="M529" s="12"/>
    </row>
    <row r="530" ht="12.75" customHeight="1">
      <c r="A530" s="6" t="s">
        <v>2727</v>
      </c>
      <c r="B530" s="7" t="s">
        <v>2728</v>
      </c>
      <c r="C530" s="7" t="s">
        <v>2729</v>
      </c>
      <c r="D530" s="7" t="s">
        <v>2209</v>
      </c>
      <c r="E530" s="7" t="s">
        <v>17</v>
      </c>
      <c r="F530" s="7" t="s">
        <v>2730</v>
      </c>
      <c r="G530" s="7" t="s">
        <v>2731</v>
      </c>
      <c r="H530" s="13"/>
      <c r="I530" s="13"/>
      <c r="J530" s="13"/>
      <c r="K530" s="10"/>
      <c r="L530" s="10"/>
      <c r="M530" s="12"/>
    </row>
    <row r="531" ht="12.75" customHeight="1">
      <c r="A531" s="6" t="s">
        <v>2732</v>
      </c>
      <c r="B531" s="7" t="s">
        <v>2733</v>
      </c>
      <c r="C531" s="7" t="s">
        <v>2734</v>
      </c>
      <c r="D531" s="7" t="s">
        <v>2209</v>
      </c>
      <c r="E531" s="7" t="s">
        <v>17</v>
      </c>
      <c r="F531" s="7" t="s">
        <v>2735</v>
      </c>
      <c r="G531" s="7" t="s">
        <v>2736</v>
      </c>
      <c r="H531" s="13"/>
      <c r="I531" s="13"/>
      <c r="J531" s="13"/>
      <c r="K531" s="10"/>
      <c r="L531" s="10"/>
      <c r="M531" s="12"/>
    </row>
    <row r="532" ht="12.75" customHeight="1">
      <c r="A532" s="6" t="s">
        <v>2737</v>
      </c>
      <c r="B532" s="7" t="s">
        <v>2738</v>
      </c>
      <c r="C532" s="7" t="s">
        <v>2739</v>
      </c>
      <c r="D532" s="7" t="s">
        <v>2209</v>
      </c>
      <c r="E532" s="7" t="s">
        <v>17</v>
      </c>
      <c r="F532" s="7" t="s">
        <v>2740</v>
      </c>
      <c r="G532" s="7" t="s">
        <v>2741</v>
      </c>
      <c r="H532" s="13"/>
      <c r="I532" s="13"/>
      <c r="J532" s="13"/>
      <c r="K532" s="10"/>
      <c r="L532" s="10"/>
      <c r="M532" s="12"/>
    </row>
    <row r="533" ht="12.75" customHeight="1">
      <c r="A533" s="6" t="s">
        <v>2742</v>
      </c>
      <c r="B533" s="7" t="s">
        <v>2743</v>
      </c>
      <c r="C533" s="7" t="s">
        <v>2744</v>
      </c>
      <c r="D533" s="7" t="s">
        <v>2209</v>
      </c>
      <c r="E533" s="7" t="s">
        <v>17</v>
      </c>
      <c r="F533" s="7" t="s">
        <v>2745</v>
      </c>
      <c r="G533" s="7" t="s">
        <v>2746</v>
      </c>
      <c r="H533" s="13"/>
      <c r="I533" s="13"/>
      <c r="J533" s="13"/>
      <c r="K533" s="10"/>
      <c r="L533" s="10"/>
      <c r="M533" s="12"/>
    </row>
    <row r="534" ht="12.75" customHeight="1">
      <c r="A534" s="6" t="s">
        <v>2747</v>
      </c>
      <c r="B534" s="7" t="s">
        <v>2748</v>
      </c>
      <c r="C534" s="7" t="s">
        <v>2749</v>
      </c>
      <c r="D534" s="7" t="s">
        <v>2209</v>
      </c>
      <c r="E534" s="7" t="s">
        <v>17</v>
      </c>
      <c r="F534" s="7" t="s">
        <v>2750</v>
      </c>
      <c r="G534" s="7" t="s">
        <v>2751</v>
      </c>
      <c r="H534" s="13"/>
      <c r="I534" s="13"/>
      <c r="J534" s="13"/>
      <c r="K534" s="10"/>
      <c r="L534" s="10"/>
      <c r="M534" s="12"/>
    </row>
    <row r="535" ht="12.75" customHeight="1">
      <c r="A535" s="6" t="s">
        <v>2752</v>
      </c>
      <c r="B535" s="7" t="s">
        <v>2753</v>
      </c>
      <c r="C535" s="7" t="s">
        <v>2754</v>
      </c>
      <c r="D535" s="7" t="s">
        <v>2209</v>
      </c>
      <c r="E535" s="7" t="s">
        <v>17</v>
      </c>
      <c r="F535" s="7" t="s">
        <v>2755</v>
      </c>
      <c r="G535" s="7" t="s">
        <v>2756</v>
      </c>
      <c r="H535" s="13"/>
      <c r="I535" s="13"/>
      <c r="J535" s="13"/>
      <c r="K535" s="10"/>
      <c r="L535" s="10"/>
      <c r="M535" s="12"/>
    </row>
    <row r="536" ht="12.75" customHeight="1">
      <c r="A536" s="6" t="s">
        <v>2757</v>
      </c>
      <c r="B536" s="7" t="s">
        <v>2758</v>
      </c>
      <c r="C536" s="7" t="s">
        <v>2759</v>
      </c>
      <c r="D536" s="7" t="s">
        <v>2209</v>
      </c>
      <c r="E536" s="7" t="s">
        <v>17</v>
      </c>
      <c r="F536" s="7" t="s">
        <v>2760</v>
      </c>
      <c r="G536" s="7" t="s">
        <v>2761</v>
      </c>
      <c r="H536" s="13"/>
      <c r="I536" s="13"/>
      <c r="J536" s="13"/>
      <c r="K536" s="10"/>
      <c r="L536" s="10"/>
      <c r="M536" s="12"/>
    </row>
    <row r="537" ht="12.75" customHeight="1">
      <c r="A537" s="6" t="s">
        <v>2762</v>
      </c>
      <c r="B537" s="7" t="s">
        <v>2763</v>
      </c>
      <c r="C537" s="7" t="s">
        <v>2764</v>
      </c>
      <c r="D537" s="7" t="s">
        <v>2209</v>
      </c>
      <c r="E537" s="7" t="s">
        <v>17</v>
      </c>
      <c r="F537" s="7" t="s">
        <v>2765</v>
      </c>
      <c r="G537" s="7" t="s">
        <v>2766</v>
      </c>
      <c r="H537" s="13"/>
      <c r="I537" s="13"/>
      <c r="J537" s="13"/>
      <c r="K537" s="10"/>
      <c r="L537" s="10"/>
      <c r="M537" s="12"/>
    </row>
    <row r="538" ht="12.75" customHeight="1">
      <c r="A538" s="6" t="s">
        <v>2767</v>
      </c>
      <c r="B538" s="7" t="s">
        <v>2768</v>
      </c>
      <c r="C538" s="7" t="s">
        <v>2769</v>
      </c>
      <c r="D538" s="7" t="s">
        <v>2209</v>
      </c>
      <c r="E538" s="7" t="s">
        <v>17</v>
      </c>
      <c r="F538" s="7" t="s">
        <v>2770</v>
      </c>
      <c r="G538" s="7" t="s">
        <v>2771</v>
      </c>
      <c r="H538" s="13"/>
      <c r="I538" s="13"/>
      <c r="J538" s="13"/>
      <c r="K538" s="10"/>
      <c r="L538" s="10"/>
      <c r="M538" s="12"/>
    </row>
    <row r="539" ht="12.75" customHeight="1">
      <c r="A539" s="6" t="s">
        <v>2772</v>
      </c>
      <c r="B539" s="7" t="s">
        <v>2773</v>
      </c>
      <c r="C539" s="7" t="s">
        <v>2774</v>
      </c>
      <c r="D539" s="7" t="s">
        <v>2209</v>
      </c>
      <c r="E539" s="7" t="s">
        <v>17</v>
      </c>
      <c r="F539" s="7" t="s">
        <v>2775</v>
      </c>
      <c r="G539" s="7" t="s">
        <v>2776</v>
      </c>
      <c r="H539" s="13"/>
      <c r="I539" s="13"/>
      <c r="J539" s="13"/>
      <c r="K539" s="10"/>
      <c r="L539" s="10"/>
      <c r="M539" s="12"/>
    </row>
    <row r="540" ht="12.75" customHeight="1">
      <c r="A540" s="6" t="s">
        <v>2777</v>
      </c>
      <c r="B540" s="7" t="s">
        <v>2778</v>
      </c>
      <c r="C540" s="7" t="s">
        <v>2779</v>
      </c>
      <c r="D540" s="7" t="s">
        <v>2209</v>
      </c>
      <c r="E540" s="7" t="s">
        <v>17</v>
      </c>
      <c r="F540" s="7" t="s">
        <v>2780</v>
      </c>
      <c r="G540" s="7" t="s">
        <v>2781</v>
      </c>
      <c r="H540" s="13"/>
      <c r="I540" s="13"/>
      <c r="J540" s="13"/>
      <c r="K540" s="10"/>
      <c r="L540" s="10"/>
      <c r="M540" s="12"/>
    </row>
    <row r="541" ht="12.75" customHeight="1">
      <c r="A541" s="6" t="s">
        <v>2782</v>
      </c>
      <c r="B541" s="7" t="s">
        <v>2783</v>
      </c>
      <c r="C541" s="7" t="s">
        <v>2784</v>
      </c>
      <c r="D541" s="7" t="s">
        <v>2209</v>
      </c>
      <c r="E541" s="7" t="s">
        <v>17</v>
      </c>
      <c r="F541" s="7" t="s">
        <v>2785</v>
      </c>
      <c r="G541" s="7" t="s">
        <v>2786</v>
      </c>
      <c r="H541" s="13"/>
      <c r="I541" s="13"/>
      <c r="J541" s="13"/>
      <c r="K541" s="10"/>
      <c r="L541" s="10"/>
      <c r="M541" s="12"/>
    </row>
    <row r="542" ht="12.75" customHeight="1">
      <c r="A542" s="6" t="s">
        <v>2787</v>
      </c>
      <c r="B542" s="7" t="s">
        <v>2788</v>
      </c>
      <c r="C542" s="7" t="s">
        <v>2789</v>
      </c>
      <c r="D542" s="7" t="s">
        <v>2209</v>
      </c>
      <c r="E542" s="7" t="s">
        <v>17</v>
      </c>
      <c r="F542" s="7" t="s">
        <v>2790</v>
      </c>
      <c r="G542" s="7" t="s">
        <v>2791</v>
      </c>
      <c r="H542" s="13"/>
      <c r="I542" s="13"/>
      <c r="J542" s="13"/>
      <c r="K542" s="10"/>
      <c r="L542" s="10"/>
      <c r="M542" s="12"/>
    </row>
    <row r="543" ht="12.75" customHeight="1">
      <c r="A543" s="6" t="s">
        <v>2792</v>
      </c>
      <c r="B543" s="7" t="s">
        <v>2793</v>
      </c>
      <c r="C543" s="7" t="s">
        <v>2794</v>
      </c>
      <c r="D543" s="7" t="s">
        <v>2209</v>
      </c>
      <c r="E543" s="7" t="s">
        <v>17</v>
      </c>
      <c r="F543" s="7" t="s">
        <v>2795</v>
      </c>
      <c r="G543" s="7" t="s">
        <v>2796</v>
      </c>
      <c r="H543" s="13"/>
      <c r="I543" s="13"/>
      <c r="J543" s="13"/>
      <c r="K543" s="10"/>
      <c r="L543" s="10"/>
      <c r="M543" s="12"/>
    </row>
    <row r="544" ht="12.75" customHeight="1">
      <c r="A544" s="6" t="s">
        <v>2797</v>
      </c>
      <c r="B544" s="7" t="s">
        <v>2798</v>
      </c>
      <c r="C544" s="7" t="s">
        <v>2799</v>
      </c>
      <c r="D544" s="7" t="s">
        <v>2209</v>
      </c>
      <c r="E544" s="7" t="s">
        <v>17</v>
      </c>
      <c r="F544" s="7" t="s">
        <v>2800</v>
      </c>
      <c r="G544" s="7" t="s">
        <v>2801</v>
      </c>
      <c r="H544" s="13"/>
      <c r="I544" s="13"/>
      <c r="J544" s="13"/>
      <c r="K544" s="10"/>
      <c r="L544" s="10"/>
      <c r="M544" s="12"/>
    </row>
    <row r="545" ht="12.75" customHeight="1">
      <c r="A545" s="6" t="s">
        <v>2802</v>
      </c>
      <c r="B545" s="7" t="s">
        <v>2803</v>
      </c>
      <c r="C545" s="7" t="s">
        <v>2804</v>
      </c>
      <c r="D545" s="7" t="s">
        <v>2209</v>
      </c>
      <c r="E545" s="7" t="s">
        <v>17</v>
      </c>
      <c r="F545" s="7" t="s">
        <v>2805</v>
      </c>
      <c r="G545" s="7" t="s">
        <v>2806</v>
      </c>
      <c r="H545" s="13"/>
      <c r="I545" s="13"/>
      <c r="J545" s="13"/>
      <c r="K545" s="10"/>
      <c r="L545" s="10"/>
      <c r="M545" s="12"/>
    </row>
    <row r="546" ht="12.75" customHeight="1">
      <c r="A546" s="6" t="s">
        <v>2807</v>
      </c>
      <c r="B546" s="7" t="s">
        <v>2808</v>
      </c>
      <c r="C546" s="7"/>
      <c r="D546" s="7" t="s">
        <v>2209</v>
      </c>
      <c r="E546" s="7" t="s">
        <v>17</v>
      </c>
      <c r="F546" s="7" t="s">
        <v>2809</v>
      </c>
      <c r="G546" s="7" t="s">
        <v>2810</v>
      </c>
      <c r="H546" s="13"/>
      <c r="I546" s="13"/>
      <c r="J546" s="13"/>
      <c r="K546" s="10"/>
      <c r="L546" s="10"/>
      <c r="M546" s="12"/>
    </row>
    <row r="547" ht="12.75" customHeight="1">
      <c r="A547" s="6" t="s">
        <v>2811</v>
      </c>
      <c r="B547" s="7" t="s">
        <v>2812</v>
      </c>
      <c r="C547" s="7" t="s">
        <v>2813</v>
      </c>
      <c r="D547" s="7" t="s">
        <v>2209</v>
      </c>
      <c r="E547" s="7" t="s">
        <v>17</v>
      </c>
      <c r="F547" s="7" t="s">
        <v>2814</v>
      </c>
      <c r="G547" s="7" t="s">
        <v>2815</v>
      </c>
      <c r="H547" s="13"/>
      <c r="I547" s="13"/>
      <c r="J547" s="13"/>
      <c r="K547" s="10"/>
      <c r="L547" s="10"/>
      <c r="M547" s="12"/>
    </row>
    <row r="548" ht="12.75" customHeight="1">
      <c r="A548" s="6" t="s">
        <v>2816</v>
      </c>
      <c r="B548" s="7" t="s">
        <v>2817</v>
      </c>
      <c r="C548" s="7" t="s">
        <v>2818</v>
      </c>
      <c r="D548" s="7" t="s">
        <v>2209</v>
      </c>
      <c r="E548" s="7" t="s">
        <v>17</v>
      </c>
      <c r="F548" s="7" t="s">
        <v>2819</v>
      </c>
      <c r="G548" s="7" t="s">
        <v>2820</v>
      </c>
      <c r="H548" s="13"/>
      <c r="I548" s="13"/>
      <c r="J548" s="13"/>
      <c r="K548" s="10"/>
      <c r="L548" s="10"/>
      <c r="M548" s="12"/>
    </row>
    <row r="549" ht="12.75" customHeight="1">
      <c r="A549" s="6" t="s">
        <v>2821</v>
      </c>
      <c r="B549" s="7" t="s">
        <v>2822</v>
      </c>
      <c r="C549" s="7" t="s">
        <v>2823</v>
      </c>
      <c r="D549" s="7" t="s">
        <v>2209</v>
      </c>
      <c r="E549" s="7" t="s">
        <v>17</v>
      </c>
      <c r="F549" s="7" t="s">
        <v>2824</v>
      </c>
      <c r="G549" s="7" t="s">
        <v>2825</v>
      </c>
      <c r="H549" s="13"/>
      <c r="I549" s="13"/>
      <c r="J549" s="13"/>
      <c r="K549" s="10"/>
      <c r="L549" s="10"/>
      <c r="M549" s="12"/>
    </row>
    <row r="550" ht="12.75" customHeight="1">
      <c r="A550" s="6" t="s">
        <v>2826</v>
      </c>
      <c r="B550" s="7" t="s">
        <v>2827</v>
      </c>
      <c r="C550" s="7" t="s">
        <v>2828</v>
      </c>
      <c r="D550" s="7" t="s">
        <v>2209</v>
      </c>
      <c r="E550" s="7" t="s">
        <v>17</v>
      </c>
      <c r="F550" s="7" t="s">
        <v>2829</v>
      </c>
      <c r="G550" s="7" t="s">
        <v>2830</v>
      </c>
      <c r="H550" s="13"/>
      <c r="I550" s="13"/>
      <c r="J550" s="13"/>
      <c r="K550" s="10"/>
      <c r="L550" s="10"/>
      <c r="M550" s="12"/>
    </row>
    <row r="551" ht="12.75" customHeight="1">
      <c r="A551" s="6" t="s">
        <v>2831</v>
      </c>
      <c r="B551" s="7" t="s">
        <v>2832</v>
      </c>
      <c r="C551" s="7" t="s">
        <v>2833</v>
      </c>
      <c r="D551" s="7" t="s">
        <v>2209</v>
      </c>
      <c r="E551" s="7" t="s">
        <v>17</v>
      </c>
      <c r="F551" s="7" t="s">
        <v>2834</v>
      </c>
      <c r="G551" s="7" t="s">
        <v>2835</v>
      </c>
      <c r="H551" s="13"/>
      <c r="I551" s="13"/>
      <c r="J551" s="13"/>
      <c r="K551" s="10"/>
      <c r="L551" s="10"/>
      <c r="M551" s="12"/>
    </row>
    <row r="552" ht="12.75" customHeight="1">
      <c r="A552" s="6" t="s">
        <v>2836</v>
      </c>
      <c r="B552" s="7" t="s">
        <v>2837</v>
      </c>
      <c r="C552" s="7" t="s">
        <v>2838</v>
      </c>
      <c r="D552" s="7" t="s">
        <v>2209</v>
      </c>
      <c r="E552" s="7" t="s">
        <v>17</v>
      </c>
      <c r="F552" s="7" t="s">
        <v>2839</v>
      </c>
      <c r="G552" s="7" t="s">
        <v>2840</v>
      </c>
      <c r="H552" s="13"/>
      <c r="I552" s="13"/>
      <c r="J552" s="13"/>
      <c r="K552" s="10"/>
      <c r="L552" s="10"/>
      <c r="M552" s="12"/>
    </row>
    <row r="553" ht="12.75" customHeight="1">
      <c r="A553" s="6" t="s">
        <v>2841</v>
      </c>
      <c r="B553" s="7" t="s">
        <v>2842</v>
      </c>
      <c r="C553" s="7" t="s">
        <v>2843</v>
      </c>
      <c r="D553" s="7" t="s">
        <v>2209</v>
      </c>
      <c r="E553" s="7" t="s">
        <v>17</v>
      </c>
      <c r="F553" s="7" t="s">
        <v>2844</v>
      </c>
      <c r="G553" s="7" t="s">
        <v>2845</v>
      </c>
      <c r="H553" s="13"/>
      <c r="I553" s="13"/>
      <c r="J553" s="13"/>
      <c r="K553" s="10"/>
      <c r="L553" s="10"/>
      <c r="M553" s="12"/>
    </row>
    <row r="554" ht="12.75" customHeight="1">
      <c r="A554" s="6" t="s">
        <v>2846</v>
      </c>
      <c r="B554" s="7" t="s">
        <v>2847</v>
      </c>
      <c r="C554" s="7" t="s">
        <v>2848</v>
      </c>
      <c r="D554" s="7" t="s">
        <v>2209</v>
      </c>
      <c r="E554" s="7" t="s">
        <v>17</v>
      </c>
      <c r="F554" s="7" t="s">
        <v>2849</v>
      </c>
      <c r="G554" s="7" t="s">
        <v>2850</v>
      </c>
      <c r="H554" s="13"/>
      <c r="I554" s="13"/>
      <c r="J554" s="13"/>
      <c r="K554" s="10"/>
      <c r="L554" s="10"/>
      <c r="M554" s="12"/>
    </row>
    <row r="555" ht="12.75" customHeight="1">
      <c r="A555" s="6" t="s">
        <v>2851</v>
      </c>
      <c r="B555" s="7" t="s">
        <v>2852</v>
      </c>
      <c r="C555" s="7" t="s">
        <v>2853</v>
      </c>
      <c r="D555" s="7" t="s">
        <v>2209</v>
      </c>
      <c r="E555" s="7" t="s">
        <v>17</v>
      </c>
      <c r="F555" s="7" t="s">
        <v>2854</v>
      </c>
      <c r="G555" s="7" t="s">
        <v>2855</v>
      </c>
      <c r="H555" s="13"/>
      <c r="I555" s="13"/>
      <c r="J555" s="13"/>
      <c r="K555" s="10"/>
      <c r="L555" s="10"/>
      <c r="M555" s="12"/>
    </row>
    <row r="556" ht="12.75" customHeight="1">
      <c r="A556" s="6" t="s">
        <v>2856</v>
      </c>
      <c r="B556" s="7" t="s">
        <v>2857</v>
      </c>
      <c r="C556" s="7" t="s">
        <v>2858</v>
      </c>
      <c r="D556" s="7" t="s">
        <v>2209</v>
      </c>
      <c r="E556" s="7" t="s">
        <v>17</v>
      </c>
      <c r="F556" s="7" t="s">
        <v>2859</v>
      </c>
      <c r="G556" s="7" t="s">
        <v>2860</v>
      </c>
      <c r="H556" s="13"/>
      <c r="I556" s="13"/>
      <c r="J556" s="13"/>
      <c r="K556" s="10"/>
      <c r="L556" s="10"/>
      <c r="M556" s="12"/>
    </row>
    <row r="557" ht="12.75" customHeight="1">
      <c r="A557" s="6" t="s">
        <v>2861</v>
      </c>
      <c r="B557" s="7" t="s">
        <v>2862</v>
      </c>
      <c r="C557" s="7" t="s">
        <v>2863</v>
      </c>
      <c r="D557" s="7" t="s">
        <v>2209</v>
      </c>
      <c r="E557" s="7" t="s">
        <v>17</v>
      </c>
      <c r="F557" s="7" t="s">
        <v>2864</v>
      </c>
      <c r="G557" s="7" t="s">
        <v>2865</v>
      </c>
      <c r="H557" s="13"/>
      <c r="I557" s="13"/>
      <c r="J557" s="13"/>
      <c r="K557" s="10"/>
      <c r="L557" s="10"/>
      <c r="M557" s="12"/>
    </row>
    <row r="558" ht="12.75" customHeight="1">
      <c r="A558" s="6" t="s">
        <v>2866</v>
      </c>
      <c r="B558" s="7" t="s">
        <v>2867</v>
      </c>
      <c r="C558" s="7" t="s">
        <v>2868</v>
      </c>
      <c r="D558" s="7" t="s">
        <v>2209</v>
      </c>
      <c r="E558" s="7" t="s">
        <v>17</v>
      </c>
      <c r="F558" s="7" t="s">
        <v>2869</v>
      </c>
      <c r="G558" s="7" t="s">
        <v>2870</v>
      </c>
      <c r="H558" s="13"/>
      <c r="I558" s="13"/>
      <c r="J558" s="13"/>
      <c r="K558" s="10"/>
      <c r="L558" s="10"/>
      <c r="M558" s="12"/>
    </row>
    <row r="559" ht="12.75" customHeight="1">
      <c r="A559" s="6" t="s">
        <v>2871</v>
      </c>
      <c r="B559" s="7" t="s">
        <v>2872</v>
      </c>
      <c r="C559" s="7" t="s">
        <v>2873</v>
      </c>
      <c r="D559" s="7" t="s">
        <v>2209</v>
      </c>
      <c r="E559" s="7" t="s">
        <v>17</v>
      </c>
      <c r="F559" s="7" t="s">
        <v>2874</v>
      </c>
      <c r="G559" s="7" t="s">
        <v>2875</v>
      </c>
      <c r="H559" s="13"/>
      <c r="I559" s="13"/>
      <c r="J559" s="13"/>
      <c r="K559" s="10"/>
      <c r="L559" s="10"/>
      <c r="M559" s="12"/>
    </row>
    <row r="560" ht="12.75" customHeight="1">
      <c r="A560" s="6" t="s">
        <v>2876</v>
      </c>
      <c r="B560" s="7" t="s">
        <v>2877</v>
      </c>
      <c r="C560" s="7" t="s">
        <v>2878</v>
      </c>
      <c r="D560" s="7" t="s">
        <v>2209</v>
      </c>
      <c r="E560" s="7" t="s">
        <v>17</v>
      </c>
      <c r="F560" s="7" t="s">
        <v>2879</v>
      </c>
      <c r="G560" s="7" t="s">
        <v>2880</v>
      </c>
      <c r="H560" s="13"/>
      <c r="I560" s="13"/>
      <c r="J560" s="13"/>
      <c r="K560" s="10"/>
      <c r="L560" s="10"/>
      <c r="M560" s="12"/>
    </row>
    <row r="561" ht="12.75" customHeight="1">
      <c r="A561" s="6" t="s">
        <v>2881</v>
      </c>
      <c r="B561" s="7" t="s">
        <v>2882</v>
      </c>
      <c r="C561" s="7" t="s">
        <v>2883</v>
      </c>
      <c r="D561" s="7" t="s">
        <v>2209</v>
      </c>
      <c r="E561" s="7" t="s">
        <v>17</v>
      </c>
      <c r="F561" s="7" t="s">
        <v>2884</v>
      </c>
      <c r="G561" s="7" t="s">
        <v>2885</v>
      </c>
      <c r="H561" s="13"/>
      <c r="I561" s="13"/>
      <c r="J561" s="13"/>
      <c r="K561" s="10"/>
      <c r="L561" s="10"/>
      <c r="M561" s="12"/>
    </row>
    <row r="562" ht="12.75" customHeight="1">
      <c r="A562" s="6" t="s">
        <v>2886</v>
      </c>
      <c r="B562" s="7" t="s">
        <v>2887</v>
      </c>
      <c r="C562" s="7" t="s">
        <v>2888</v>
      </c>
      <c r="D562" s="7" t="s">
        <v>2209</v>
      </c>
      <c r="E562" s="7" t="s">
        <v>17</v>
      </c>
      <c r="F562" s="7" t="s">
        <v>2889</v>
      </c>
      <c r="G562" s="7" t="s">
        <v>2890</v>
      </c>
      <c r="H562" s="13"/>
      <c r="I562" s="13"/>
      <c r="J562" s="13"/>
      <c r="K562" s="10"/>
      <c r="L562" s="10"/>
      <c r="M562" s="12"/>
    </row>
    <row r="563" ht="12.75" customHeight="1">
      <c r="A563" s="6" t="s">
        <v>2891</v>
      </c>
      <c r="B563" s="7" t="s">
        <v>2892</v>
      </c>
      <c r="C563" s="7" t="s">
        <v>2893</v>
      </c>
      <c r="D563" s="7" t="s">
        <v>2209</v>
      </c>
      <c r="E563" s="7" t="s">
        <v>17</v>
      </c>
      <c r="F563" s="7" t="s">
        <v>2894</v>
      </c>
      <c r="G563" s="7" t="s">
        <v>2895</v>
      </c>
      <c r="H563" s="13"/>
      <c r="I563" s="13"/>
      <c r="J563" s="13"/>
      <c r="K563" s="10"/>
      <c r="L563" s="10"/>
      <c r="M563" s="12"/>
    </row>
    <row r="564" ht="12.75" customHeight="1">
      <c r="A564" s="6" t="s">
        <v>2896</v>
      </c>
      <c r="B564" s="7" t="s">
        <v>2897</v>
      </c>
      <c r="C564" s="7" t="s">
        <v>2898</v>
      </c>
      <c r="D564" s="7" t="s">
        <v>2209</v>
      </c>
      <c r="E564" s="7" t="s">
        <v>17</v>
      </c>
      <c r="F564" s="7" t="s">
        <v>2899</v>
      </c>
      <c r="G564" s="7" t="s">
        <v>2900</v>
      </c>
      <c r="H564" s="13"/>
      <c r="I564" s="13"/>
      <c r="J564" s="13"/>
      <c r="K564" s="10"/>
      <c r="L564" s="10"/>
      <c r="M564" s="12"/>
    </row>
    <row r="565" ht="12.75" customHeight="1">
      <c r="A565" s="6" t="s">
        <v>2901</v>
      </c>
      <c r="B565" s="7" t="s">
        <v>2902</v>
      </c>
      <c r="C565" s="7" t="s">
        <v>2903</v>
      </c>
      <c r="D565" s="7" t="s">
        <v>2209</v>
      </c>
      <c r="E565" s="7" t="s">
        <v>17</v>
      </c>
      <c r="F565" s="7" t="s">
        <v>2904</v>
      </c>
      <c r="G565" s="7" t="s">
        <v>2905</v>
      </c>
      <c r="H565" s="13"/>
      <c r="I565" s="13"/>
      <c r="J565" s="13"/>
      <c r="K565" s="10"/>
      <c r="L565" s="10"/>
      <c r="M565" s="12"/>
    </row>
    <row r="566" ht="12.75" customHeight="1">
      <c r="A566" s="6" t="s">
        <v>2906</v>
      </c>
      <c r="B566" s="7" t="s">
        <v>2907</v>
      </c>
      <c r="C566" s="7" t="s">
        <v>2908</v>
      </c>
      <c r="D566" s="7" t="s">
        <v>2209</v>
      </c>
      <c r="E566" s="7" t="s">
        <v>17</v>
      </c>
      <c r="F566" s="7" t="s">
        <v>2909</v>
      </c>
      <c r="G566" s="7" t="s">
        <v>2910</v>
      </c>
      <c r="H566" s="13"/>
      <c r="I566" s="13"/>
      <c r="J566" s="13"/>
      <c r="K566" s="10"/>
      <c r="L566" s="10"/>
      <c r="M566" s="12"/>
    </row>
    <row r="567" ht="12.75" customHeight="1">
      <c r="A567" s="6" t="s">
        <v>2911</v>
      </c>
      <c r="B567" s="7" t="s">
        <v>2912</v>
      </c>
      <c r="C567" s="7" t="s">
        <v>2913</v>
      </c>
      <c r="D567" s="7" t="s">
        <v>2209</v>
      </c>
      <c r="E567" s="7" t="s">
        <v>17</v>
      </c>
      <c r="F567" s="7" t="s">
        <v>2914</v>
      </c>
      <c r="G567" s="7" t="s">
        <v>2915</v>
      </c>
      <c r="H567" s="13"/>
      <c r="I567" s="13"/>
      <c r="J567" s="13"/>
      <c r="K567" s="10"/>
      <c r="L567" s="10"/>
      <c r="M567" s="12"/>
    </row>
    <row r="568" ht="12.75" customHeight="1">
      <c r="A568" s="6" t="s">
        <v>2916</v>
      </c>
      <c r="B568" s="7" t="s">
        <v>2917</v>
      </c>
      <c r="C568" s="7" t="s">
        <v>2918</v>
      </c>
      <c r="D568" s="7" t="s">
        <v>2209</v>
      </c>
      <c r="E568" s="7" t="s">
        <v>17</v>
      </c>
      <c r="F568" s="7" t="s">
        <v>2919</v>
      </c>
      <c r="G568" s="7" t="s">
        <v>2920</v>
      </c>
      <c r="H568" s="13"/>
      <c r="I568" s="13"/>
      <c r="J568" s="13"/>
      <c r="K568" s="10"/>
      <c r="L568" s="10"/>
      <c r="M568" s="12"/>
    </row>
    <row r="569" ht="12.75" customHeight="1">
      <c r="A569" s="6" t="s">
        <v>2921</v>
      </c>
      <c r="B569" s="7" t="s">
        <v>2922</v>
      </c>
      <c r="C569" s="7" t="s">
        <v>2923</v>
      </c>
      <c r="D569" s="7" t="s">
        <v>2209</v>
      </c>
      <c r="E569" s="7" t="s">
        <v>17</v>
      </c>
      <c r="F569" s="7" t="s">
        <v>2924</v>
      </c>
      <c r="G569" s="7" t="s">
        <v>2925</v>
      </c>
      <c r="H569" s="13"/>
      <c r="I569" s="13"/>
      <c r="J569" s="13"/>
      <c r="K569" s="10"/>
      <c r="L569" s="10"/>
      <c r="M569" s="12"/>
    </row>
    <row r="570" ht="12.75" customHeight="1">
      <c r="A570" s="6" t="s">
        <v>2926</v>
      </c>
      <c r="B570" s="7" t="s">
        <v>2927</v>
      </c>
      <c r="C570" s="7" t="s">
        <v>2928</v>
      </c>
      <c r="D570" s="7" t="s">
        <v>1470</v>
      </c>
      <c r="E570" s="7" t="s">
        <v>17</v>
      </c>
      <c r="F570" s="7" t="s">
        <v>2929</v>
      </c>
      <c r="G570" s="7" t="s">
        <v>2930</v>
      </c>
      <c r="H570" s="13"/>
      <c r="I570" s="13"/>
      <c r="J570" s="13"/>
      <c r="K570" s="10"/>
      <c r="L570" s="10"/>
      <c r="M570" s="12"/>
    </row>
    <row r="571" ht="12.75" customHeight="1">
      <c r="A571" s="6" t="s">
        <v>2931</v>
      </c>
      <c r="B571" s="7" t="s">
        <v>2932</v>
      </c>
      <c r="C571" s="7" t="s">
        <v>2933</v>
      </c>
      <c r="D571" s="7" t="s">
        <v>1470</v>
      </c>
      <c r="E571" s="7" t="s">
        <v>17</v>
      </c>
      <c r="F571" s="7" t="s">
        <v>2934</v>
      </c>
      <c r="G571" s="7" t="s">
        <v>2935</v>
      </c>
      <c r="H571" s="13"/>
      <c r="I571" s="13"/>
      <c r="J571" s="13"/>
      <c r="K571" s="10"/>
      <c r="L571" s="10"/>
      <c r="M571" s="12"/>
    </row>
    <row r="572" ht="12.75" customHeight="1">
      <c r="A572" s="6" t="s">
        <v>2936</v>
      </c>
      <c r="B572" s="7" t="s">
        <v>2937</v>
      </c>
      <c r="C572" s="7" t="s">
        <v>2938</v>
      </c>
      <c r="D572" s="7" t="s">
        <v>1470</v>
      </c>
      <c r="E572" s="7" t="s">
        <v>17</v>
      </c>
      <c r="F572" s="7" t="s">
        <v>2939</v>
      </c>
      <c r="G572" s="7" t="s">
        <v>2940</v>
      </c>
      <c r="H572" s="13"/>
      <c r="I572" s="13"/>
      <c r="J572" s="13"/>
      <c r="K572" s="10"/>
      <c r="L572" s="10"/>
      <c r="M572" s="12"/>
    </row>
    <row r="573" ht="12.75" customHeight="1">
      <c r="A573" s="6" t="s">
        <v>2941</v>
      </c>
      <c r="B573" s="7" t="s">
        <v>2942</v>
      </c>
      <c r="C573" s="7" t="s">
        <v>2943</v>
      </c>
      <c r="D573" s="7" t="s">
        <v>1470</v>
      </c>
      <c r="E573" s="7" t="s">
        <v>17</v>
      </c>
      <c r="F573" s="7" t="s">
        <v>2944</v>
      </c>
      <c r="G573" s="7" t="s">
        <v>2945</v>
      </c>
      <c r="H573" s="13"/>
      <c r="I573" s="13"/>
      <c r="J573" s="13"/>
      <c r="K573" s="10"/>
      <c r="L573" s="10"/>
      <c r="M573" s="12"/>
    </row>
    <row r="574" ht="12.75" customHeight="1">
      <c r="A574" s="6" t="s">
        <v>2946</v>
      </c>
      <c r="B574" s="7" t="s">
        <v>2947</v>
      </c>
      <c r="C574" s="7" t="s">
        <v>2948</v>
      </c>
      <c r="D574" s="7" t="s">
        <v>1470</v>
      </c>
      <c r="E574" s="7" t="s">
        <v>17</v>
      </c>
      <c r="F574" s="7" t="s">
        <v>2949</v>
      </c>
      <c r="G574" s="7" t="s">
        <v>2950</v>
      </c>
      <c r="H574" s="13"/>
      <c r="I574" s="13"/>
      <c r="J574" s="13"/>
      <c r="K574" s="10"/>
      <c r="L574" s="10"/>
      <c r="M574" s="12"/>
    </row>
    <row r="575" ht="12.75" customHeight="1">
      <c r="A575" s="6" t="s">
        <v>2951</v>
      </c>
      <c r="B575" s="7" t="s">
        <v>2952</v>
      </c>
      <c r="C575" s="7" t="s">
        <v>2953</v>
      </c>
      <c r="D575" s="7" t="s">
        <v>1470</v>
      </c>
      <c r="E575" s="7" t="s">
        <v>17</v>
      </c>
      <c r="F575" s="7" t="s">
        <v>2954</v>
      </c>
      <c r="G575" s="7" t="s">
        <v>2955</v>
      </c>
      <c r="H575" s="13"/>
      <c r="I575" s="13"/>
      <c r="J575" s="13"/>
      <c r="K575" s="10"/>
      <c r="L575" s="10"/>
      <c r="M575" s="12"/>
    </row>
    <row r="576" ht="12.75" customHeight="1">
      <c r="A576" s="6" t="s">
        <v>2956</v>
      </c>
      <c r="B576" s="7" t="s">
        <v>2957</v>
      </c>
      <c r="C576" s="7" t="s">
        <v>2958</v>
      </c>
      <c r="D576" s="7" t="s">
        <v>1470</v>
      </c>
      <c r="E576" s="7" t="s">
        <v>17</v>
      </c>
      <c r="F576" s="7" t="s">
        <v>2959</v>
      </c>
      <c r="G576" s="7" t="s">
        <v>2960</v>
      </c>
      <c r="H576" s="13"/>
      <c r="I576" s="13"/>
      <c r="J576" s="13"/>
      <c r="K576" s="10"/>
      <c r="L576" s="10"/>
      <c r="M576" s="12"/>
    </row>
    <row r="577" ht="12.75" customHeight="1">
      <c r="A577" s="6" t="s">
        <v>2961</v>
      </c>
      <c r="B577" s="7" t="s">
        <v>2962</v>
      </c>
      <c r="C577" s="7" t="s">
        <v>2963</v>
      </c>
      <c r="D577" s="7" t="s">
        <v>1470</v>
      </c>
      <c r="E577" s="7" t="s">
        <v>17</v>
      </c>
      <c r="F577" s="7" t="s">
        <v>2964</v>
      </c>
      <c r="G577" s="7" t="s">
        <v>2965</v>
      </c>
      <c r="H577" s="13"/>
      <c r="I577" s="13"/>
      <c r="J577" s="13"/>
      <c r="K577" s="10"/>
      <c r="L577" s="10"/>
      <c r="M577" s="12"/>
    </row>
    <row r="578" ht="12.75" customHeight="1">
      <c r="A578" s="6" t="s">
        <v>2966</v>
      </c>
      <c r="B578" s="7" t="s">
        <v>2967</v>
      </c>
      <c r="C578" s="7" t="s">
        <v>2968</v>
      </c>
      <c r="D578" s="7" t="s">
        <v>2969</v>
      </c>
      <c r="E578" s="7" t="s">
        <v>17</v>
      </c>
      <c r="F578" s="7" t="s">
        <v>2970</v>
      </c>
      <c r="G578" s="7" t="s">
        <v>2971</v>
      </c>
      <c r="H578" s="13"/>
      <c r="I578" s="13"/>
      <c r="J578" s="13"/>
      <c r="K578" s="10"/>
      <c r="L578" s="10"/>
      <c r="M578" s="12"/>
    </row>
    <row r="579" ht="12.75" customHeight="1">
      <c r="A579" s="6" t="s">
        <v>2972</v>
      </c>
      <c r="B579" s="7" t="s">
        <v>2973</v>
      </c>
      <c r="C579" s="7" t="s">
        <v>2974</v>
      </c>
      <c r="D579" s="7" t="s">
        <v>2969</v>
      </c>
      <c r="E579" s="7" t="s">
        <v>17</v>
      </c>
      <c r="F579" s="7" t="s">
        <v>2970</v>
      </c>
      <c r="G579" s="7" t="s">
        <v>2975</v>
      </c>
      <c r="H579" s="13"/>
      <c r="I579" s="13"/>
      <c r="J579" s="13"/>
      <c r="K579" s="10"/>
      <c r="L579" s="10"/>
      <c r="M579" s="12"/>
    </row>
    <row r="580" ht="12.75" customHeight="1">
      <c r="A580" s="6" t="s">
        <v>2976</v>
      </c>
      <c r="B580" s="7" t="s">
        <v>2977</v>
      </c>
      <c r="C580" s="7" t="s">
        <v>2978</v>
      </c>
      <c r="D580" s="7" t="s">
        <v>2979</v>
      </c>
      <c r="E580" s="7" t="s">
        <v>17</v>
      </c>
      <c r="F580" s="7" t="s">
        <v>2980</v>
      </c>
      <c r="G580" s="7" t="s">
        <v>2981</v>
      </c>
      <c r="H580" s="13"/>
      <c r="I580" s="13"/>
      <c r="J580" s="13"/>
      <c r="K580" s="10"/>
      <c r="L580" s="10"/>
      <c r="M580" s="12"/>
    </row>
    <row r="581" ht="12.75" customHeight="1">
      <c r="A581" s="6" t="s">
        <v>2982</v>
      </c>
      <c r="B581" s="7" t="s">
        <v>2983</v>
      </c>
      <c r="C581" s="7" t="s">
        <v>2984</v>
      </c>
      <c r="D581" s="7" t="s">
        <v>2985</v>
      </c>
      <c r="E581" s="7"/>
      <c r="F581" s="7" t="s">
        <v>2986</v>
      </c>
      <c r="G581" s="7" t="s">
        <v>2987</v>
      </c>
      <c r="H581" s="13"/>
      <c r="I581" s="13"/>
      <c r="J581" s="13"/>
      <c r="K581" s="10"/>
      <c r="L581" s="10"/>
      <c r="M581" s="12"/>
    </row>
    <row r="582" ht="12.75" customHeight="1">
      <c r="A582" s="6" t="s">
        <v>2988</v>
      </c>
      <c r="B582" s="7" t="s">
        <v>2989</v>
      </c>
      <c r="C582" s="7" t="s">
        <v>2990</v>
      </c>
      <c r="D582" s="7" t="s">
        <v>2991</v>
      </c>
      <c r="E582" s="7" t="s">
        <v>17</v>
      </c>
      <c r="F582" s="7" t="s">
        <v>2992</v>
      </c>
      <c r="G582" s="7" t="s">
        <v>2993</v>
      </c>
      <c r="H582" s="13"/>
      <c r="I582" s="13"/>
      <c r="J582" s="13"/>
      <c r="K582" s="10"/>
      <c r="L582" s="10"/>
      <c r="M582" s="12"/>
    </row>
    <row r="583" ht="12.75" customHeight="1">
      <c r="A583" s="6" t="s">
        <v>2994</v>
      </c>
      <c r="B583" s="7" t="s">
        <v>2995</v>
      </c>
      <c r="C583" s="7" t="s">
        <v>2996</v>
      </c>
      <c r="D583" s="7" t="s">
        <v>2997</v>
      </c>
      <c r="E583" s="7" t="s">
        <v>17</v>
      </c>
      <c r="F583" s="7" t="s">
        <v>2998</v>
      </c>
      <c r="G583" s="7" t="s">
        <v>2999</v>
      </c>
      <c r="H583" s="13"/>
      <c r="I583" s="13"/>
      <c r="J583" s="13"/>
      <c r="K583" s="10"/>
      <c r="L583" s="10"/>
      <c r="M583" s="12"/>
    </row>
    <row r="584" ht="12.75" customHeight="1">
      <c r="A584" s="6" t="s">
        <v>3000</v>
      </c>
      <c r="B584" s="7" t="s">
        <v>3001</v>
      </c>
      <c r="C584" s="7" t="s">
        <v>3002</v>
      </c>
      <c r="D584" s="7" t="s">
        <v>2997</v>
      </c>
      <c r="E584" s="7" t="s">
        <v>17</v>
      </c>
      <c r="F584" s="7" t="s">
        <v>3003</v>
      </c>
      <c r="G584" s="7" t="s">
        <v>3004</v>
      </c>
      <c r="H584" s="13"/>
      <c r="I584" s="13"/>
      <c r="J584" s="13"/>
      <c r="K584" s="10"/>
      <c r="L584" s="10"/>
      <c r="M584" s="12"/>
    </row>
    <row r="585" ht="12.75" customHeight="1">
      <c r="A585" s="6" t="s">
        <v>3005</v>
      </c>
      <c r="B585" s="7" t="s">
        <v>3006</v>
      </c>
      <c r="C585" s="7" t="s">
        <v>3007</v>
      </c>
      <c r="D585" s="7" t="s">
        <v>3008</v>
      </c>
      <c r="E585" s="7" t="s">
        <v>17</v>
      </c>
      <c r="F585" s="7" t="s">
        <v>3009</v>
      </c>
      <c r="G585" s="7" t="s">
        <v>3010</v>
      </c>
      <c r="H585" s="13"/>
      <c r="I585" s="13"/>
      <c r="J585" s="13"/>
      <c r="K585" s="10"/>
      <c r="L585" s="10"/>
      <c r="M585" s="12"/>
    </row>
    <row r="586" ht="12.75" customHeight="1">
      <c r="A586" s="6" t="s">
        <v>3011</v>
      </c>
      <c r="B586" s="7" t="s">
        <v>3012</v>
      </c>
      <c r="C586" s="7"/>
      <c r="D586" s="7" t="s">
        <v>3013</v>
      </c>
      <c r="E586" s="7"/>
      <c r="F586" s="7" t="s">
        <v>3014</v>
      </c>
      <c r="G586" s="7" t="s">
        <v>3015</v>
      </c>
      <c r="H586" s="13"/>
      <c r="I586" s="13"/>
      <c r="J586" s="13"/>
      <c r="K586" s="10"/>
      <c r="L586" s="10"/>
      <c r="M586" s="12"/>
    </row>
    <row r="587" ht="12.75" customHeight="1">
      <c r="A587" s="6" t="s">
        <v>3016</v>
      </c>
      <c r="B587" s="7" t="s">
        <v>3017</v>
      </c>
      <c r="C587" s="7"/>
      <c r="D587" s="7" t="s">
        <v>3013</v>
      </c>
      <c r="E587" s="7"/>
      <c r="F587" s="7" t="s">
        <v>3018</v>
      </c>
      <c r="G587" s="7" t="s">
        <v>3019</v>
      </c>
      <c r="H587" s="13"/>
      <c r="I587" s="13"/>
      <c r="J587" s="13"/>
      <c r="K587" s="10"/>
      <c r="L587" s="10"/>
      <c r="M587" s="12"/>
    </row>
    <row r="588" ht="12.75" customHeight="1">
      <c r="A588" s="6" t="s">
        <v>3020</v>
      </c>
      <c r="B588" s="7" t="s">
        <v>3021</v>
      </c>
      <c r="C588" s="7"/>
      <c r="D588" s="7" t="s">
        <v>3013</v>
      </c>
      <c r="E588" s="7"/>
      <c r="F588" s="7" t="s">
        <v>3022</v>
      </c>
      <c r="G588" s="7" t="s">
        <v>3023</v>
      </c>
      <c r="H588" s="13"/>
      <c r="I588" s="13"/>
      <c r="J588" s="13"/>
      <c r="K588" s="10"/>
      <c r="L588" s="10"/>
      <c r="M588" s="12"/>
    </row>
    <row r="589" ht="12.75" customHeight="1">
      <c r="A589" s="6" t="s">
        <v>3024</v>
      </c>
      <c r="B589" s="7" t="s">
        <v>3025</v>
      </c>
      <c r="C589" s="7" t="s">
        <v>3026</v>
      </c>
      <c r="D589" s="7" t="s">
        <v>3013</v>
      </c>
      <c r="E589" s="7"/>
      <c r="F589" s="7" t="s">
        <v>3027</v>
      </c>
      <c r="G589" s="7" t="s">
        <v>3028</v>
      </c>
      <c r="H589" s="13"/>
      <c r="I589" s="13"/>
      <c r="J589" s="13"/>
      <c r="K589" s="10"/>
      <c r="L589" s="10"/>
      <c r="M589" s="12"/>
    </row>
    <row r="590" ht="12.75" customHeight="1">
      <c r="A590" s="6" t="s">
        <v>3029</v>
      </c>
      <c r="B590" s="7" t="s">
        <v>3030</v>
      </c>
      <c r="C590" s="7" t="s">
        <v>3031</v>
      </c>
      <c r="D590" s="7" t="s">
        <v>3013</v>
      </c>
      <c r="E590" s="7"/>
      <c r="F590" s="7" t="s">
        <v>3032</v>
      </c>
      <c r="G590" s="7" t="s">
        <v>3033</v>
      </c>
      <c r="H590" s="13"/>
      <c r="I590" s="13"/>
      <c r="J590" s="13"/>
      <c r="K590" s="10"/>
      <c r="L590" s="10"/>
      <c r="M590" s="12"/>
    </row>
    <row r="591" ht="12.75" customHeight="1">
      <c r="A591" s="6" t="s">
        <v>3034</v>
      </c>
      <c r="B591" s="7" t="s">
        <v>3035</v>
      </c>
      <c r="C591" s="7" t="s">
        <v>3036</v>
      </c>
      <c r="D591" s="7" t="s">
        <v>3013</v>
      </c>
      <c r="E591" s="7"/>
      <c r="F591" s="7" t="s">
        <v>3037</v>
      </c>
      <c r="G591" s="7" t="s">
        <v>3038</v>
      </c>
      <c r="H591" s="13"/>
      <c r="I591" s="13"/>
      <c r="J591" s="13"/>
      <c r="K591" s="10"/>
      <c r="L591" s="10"/>
      <c r="M591" s="12"/>
    </row>
    <row r="592" ht="12.75" customHeight="1">
      <c r="A592" s="6" t="s">
        <v>3039</v>
      </c>
      <c r="B592" s="7" t="s">
        <v>3040</v>
      </c>
      <c r="C592" s="7" t="s">
        <v>3041</v>
      </c>
      <c r="D592" s="7" t="s">
        <v>3013</v>
      </c>
      <c r="E592" s="7"/>
      <c r="F592" s="7" t="s">
        <v>3042</v>
      </c>
      <c r="G592" s="7" t="s">
        <v>3043</v>
      </c>
      <c r="H592" s="13"/>
      <c r="I592" s="13"/>
      <c r="J592" s="13"/>
      <c r="K592" s="10"/>
      <c r="L592" s="10"/>
      <c r="M592" s="12"/>
    </row>
    <row r="593" ht="12.75" customHeight="1">
      <c r="A593" s="6" t="s">
        <v>3044</v>
      </c>
      <c r="B593" s="7" t="s">
        <v>3045</v>
      </c>
      <c r="C593" s="7" t="s">
        <v>3046</v>
      </c>
      <c r="D593" s="7" t="s">
        <v>3013</v>
      </c>
      <c r="E593" s="7"/>
      <c r="F593" s="7" t="s">
        <v>3047</v>
      </c>
      <c r="G593" s="7" t="s">
        <v>3048</v>
      </c>
      <c r="H593" s="13"/>
      <c r="I593" s="13"/>
      <c r="J593" s="13"/>
      <c r="K593" s="10"/>
      <c r="L593" s="10"/>
      <c r="M593" s="12"/>
    </row>
    <row r="594" ht="12.75" customHeight="1">
      <c r="A594" s="6" t="s">
        <v>3049</v>
      </c>
      <c r="B594" s="7" t="s">
        <v>3050</v>
      </c>
      <c r="C594" s="7" t="s">
        <v>3051</v>
      </c>
      <c r="D594" s="7" t="s">
        <v>3013</v>
      </c>
      <c r="E594" s="7"/>
      <c r="F594" s="7" t="s">
        <v>3052</v>
      </c>
      <c r="G594" s="7" t="s">
        <v>3053</v>
      </c>
      <c r="H594" s="13"/>
      <c r="I594" s="13"/>
      <c r="J594" s="13"/>
      <c r="K594" s="10"/>
      <c r="L594" s="10"/>
      <c r="M594" s="12"/>
    </row>
    <row r="595" ht="12.75" customHeight="1">
      <c r="A595" s="6" t="s">
        <v>3054</v>
      </c>
      <c r="B595" s="7" t="s">
        <v>3055</v>
      </c>
      <c r="C595" s="7" t="s">
        <v>3056</v>
      </c>
      <c r="D595" s="7" t="s">
        <v>3013</v>
      </c>
      <c r="E595" s="7"/>
      <c r="F595" s="7" t="s">
        <v>3057</v>
      </c>
      <c r="G595" s="7" t="s">
        <v>3058</v>
      </c>
      <c r="H595" s="13"/>
      <c r="I595" s="13"/>
      <c r="J595" s="13"/>
      <c r="K595" s="10"/>
      <c r="L595" s="10"/>
      <c r="M595" s="12"/>
    </row>
    <row r="596" ht="12.75" customHeight="1">
      <c r="A596" s="6" t="s">
        <v>3059</v>
      </c>
      <c r="B596" s="7" t="s">
        <v>3060</v>
      </c>
      <c r="C596" s="7" t="s">
        <v>3061</v>
      </c>
      <c r="D596" s="7" t="s">
        <v>3062</v>
      </c>
      <c r="E596" s="7" t="s">
        <v>17</v>
      </c>
      <c r="F596" s="7" t="s">
        <v>3063</v>
      </c>
      <c r="G596" s="7" t="s">
        <v>3064</v>
      </c>
      <c r="H596" s="13"/>
      <c r="I596" s="13"/>
      <c r="J596" s="13"/>
      <c r="K596" s="10"/>
      <c r="L596" s="10"/>
      <c r="M596" s="12"/>
    </row>
    <row r="597" ht="12.75" customHeight="1">
      <c r="A597" s="6" t="s">
        <v>3065</v>
      </c>
      <c r="B597" s="7" t="s">
        <v>3066</v>
      </c>
      <c r="C597" s="7" t="s">
        <v>3067</v>
      </c>
      <c r="D597" s="7" t="s">
        <v>3068</v>
      </c>
      <c r="E597" s="7" t="s">
        <v>17</v>
      </c>
      <c r="F597" s="7" t="s">
        <v>3069</v>
      </c>
      <c r="G597" s="7" t="s">
        <v>3070</v>
      </c>
      <c r="H597" s="13"/>
      <c r="I597" s="13"/>
      <c r="J597" s="13"/>
      <c r="K597" s="10"/>
      <c r="L597" s="10"/>
      <c r="M597" s="12"/>
    </row>
    <row r="598" ht="12.75" customHeight="1">
      <c r="A598" s="6" t="s">
        <v>3071</v>
      </c>
      <c r="B598" s="7" t="s">
        <v>3072</v>
      </c>
      <c r="C598" s="7" t="s">
        <v>3073</v>
      </c>
      <c r="D598" s="7" t="s">
        <v>3068</v>
      </c>
      <c r="E598" s="7" t="s">
        <v>17</v>
      </c>
      <c r="F598" s="7" t="s">
        <v>3074</v>
      </c>
      <c r="G598" s="7" t="s">
        <v>3075</v>
      </c>
      <c r="H598" s="13"/>
      <c r="I598" s="13"/>
      <c r="J598" s="13"/>
      <c r="K598" s="10"/>
      <c r="L598" s="10"/>
      <c r="M598" s="12"/>
    </row>
    <row r="599" ht="12.75" customHeight="1">
      <c r="A599" s="6" t="s">
        <v>3076</v>
      </c>
      <c r="B599" s="7" t="s">
        <v>3077</v>
      </c>
      <c r="C599" s="7"/>
      <c r="D599" s="7" t="s">
        <v>3078</v>
      </c>
      <c r="E599" s="7" t="s">
        <v>17</v>
      </c>
      <c r="F599" s="7" t="s">
        <v>3079</v>
      </c>
      <c r="G599" s="7" t="s">
        <v>3080</v>
      </c>
      <c r="H599" s="13"/>
      <c r="I599" s="13"/>
      <c r="J599" s="13"/>
      <c r="K599" s="10"/>
      <c r="L599" s="10"/>
      <c r="M599" s="12"/>
    </row>
    <row r="600" ht="12.75" customHeight="1">
      <c r="A600" s="6" t="s">
        <v>3081</v>
      </c>
      <c r="B600" s="7" t="s">
        <v>3082</v>
      </c>
      <c r="C600" s="7" t="s">
        <v>3083</v>
      </c>
      <c r="D600" s="7" t="s">
        <v>3078</v>
      </c>
      <c r="E600" s="7" t="s">
        <v>17</v>
      </c>
      <c r="F600" s="7" t="s">
        <v>3084</v>
      </c>
      <c r="G600" s="7" t="s">
        <v>3085</v>
      </c>
      <c r="H600" s="13"/>
      <c r="I600" s="13"/>
      <c r="J600" s="13"/>
      <c r="K600" s="10"/>
      <c r="L600" s="10"/>
      <c r="M600" s="12"/>
    </row>
    <row r="601" ht="12.75" customHeight="1">
      <c r="A601" s="6" t="s">
        <v>3086</v>
      </c>
      <c r="B601" s="7" t="s">
        <v>3087</v>
      </c>
      <c r="C601" s="7" t="s">
        <v>3088</v>
      </c>
      <c r="D601" s="7" t="s">
        <v>3089</v>
      </c>
      <c r="E601" s="7" t="s">
        <v>17</v>
      </c>
      <c r="F601" s="7" t="s">
        <v>3090</v>
      </c>
      <c r="G601" s="7" t="s">
        <v>3091</v>
      </c>
      <c r="H601" s="13"/>
      <c r="I601" s="13"/>
      <c r="J601" s="13"/>
      <c r="K601" s="10"/>
      <c r="L601" s="10"/>
      <c r="M601" s="12"/>
    </row>
    <row r="602" ht="12.75" customHeight="1">
      <c r="A602" s="6" t="s">
        <v>3092</v>
      </c>
      <c r="B602" s="7" t="s">
        <v>3093</v>
      </c>
      <c r="C602" s="7" t="s">
        <v>3094</v>
      </c>
      <c r="D602" s="7" t="s">
        <v>3095</v>
      </c>
      <c r="E602" s="7" t="s">
        <v>17</v>
      </c>
      <c r="F602" s="7" t="s">
        <v>3096</v>
      </c>
      <c r="G602" s="7" t="s">
        <v>3097</v>
      </c>
      <c r="H602" s="13"/>
      <c r="I602" s="13"/>
      <c r="J602" s="13"/>
      <c r="K602" s="10"/>
      <c r="L602" s="10"/>
      <c r="M602" s="12"/>
    </row>
    <row r="603" ht="12.75" customHeight="1">
      <c r="A603" s="6" t="s">
        <v>3098</v>
      </c>
      <c r="B603" s="7" t="s">
        <v>3099</v>
      </c>
      <c r="C603" s="7" t="s">
        <v>3100</v>
      </c>
      <c r="D603" s="7" t="s">
        <v>3101</v>
      </c>
      <c r="E603" s="7" t="s">
        <v>17</v>
      </c>
      <c r="F603" s="7" t="s">
        <v>3102</v>
      </c>
      <c r="G603" s="7" t="s">
        <v>3103</v>
      </c>
      <c r="H603" s="13"/>
      <c r="I603" s="13"/>
      <c r="J603" s="13"/>
      <c r="K603" s="10"/>
      <c r="L603" s="10"/>
      <c r="M603" s="12"/>
    </row>
    <row r="604" ht="12.75" customHeight="1">
      <c r="A604" s="6" t="s">
        <v>3104</v>
      </c>
      <c r="B604" s="7" t="s">
        <v>3105</v>
      </c>
      <c r="C604" s="7" t="s">
        <v>3106</v>
      </c>
      <c r="D604" s="7" t="s">
        <v>3101</v>
      </c>
      <c r="E604" s="7" t="s">
        <v>17</v>
      </c>
      <c r="F604" s="7" t="s">
        <v>3107</v>
      </c>
      <c r="G604" s="7" t="s">
        <v>3108</v>
      </c>
      <c r="H604" s="13"/>
      <c r="I604" s="13"/>
      <c r="J604" s="13"/>
      <c r="K604" s="10"/>
      <c r="L604" s="10"/>
      <c r="M604" s="12"/>
    </row>
    <row r="605" ht="12.75" customHeight="1">
      <c r="A605" s="6" t="s">
        <v>3109</v>
      </c>
      <c r="B605" s="7" t="s">
        <v>3110</v>
      </c>
      <c r="C605" s="7" t="s">
        <v>3111</v>
      </c>
      <c r="D605" s="7" t="s">
        <v>3112</v>
      </c>
      <c r="E605" s="7" t="s">
        <v>17</v>
      </c>
      <c r="F605" s="7" t="s">
        <v>3113</v>
      </c>
      <c r="G605" s="7" t="s">
        <v>3114</v>
      </c>
      <c r="H605" s="13"/>
      <c r="I605" s="13"/>
      <c r="J605" s="13"/>
      <c r="K605" s="10"/>
      <c r="L605" s="10"/>
      <c r="M605" s="12"/>
    </row>
    <row r="606" ht="12.75" customHeight="1">
      <c r="A606" s="6" t="s">
        <v>3115</v>
      </c>
      <c r="B606" s="7" t="s">
        <v>3116</v>
      </c>
      <c r="C606" s="7" t="s">
        <v>3117</v>
      </c>
      <c r="D606" s="7" t="s">
        <v>3118</v>
      </c>
      <c r="E606" s="7" t="s">
        <v>17</v>
      </c>
      <c r="F606" s="7" t="s">
        <v>3119</v>
      </c>
      <c r="G606" s="7" t="s">
        <v>3120</v>
      </c>
      <c r="H606" s="13"/>
      <c r="I606" s="13"/>
      <c r="J606" s="13"/>
      <c r="K606" s="10"/>
      <c r="L606" s="10"/>
      <c r="M606" s="12"/>
    </row>
    <row r="607" ht="12.75" customHeight="1">
      <c r="A607" s="6" t="s">
        <v>3121</v>
      </c>
      <c r="B607" s="7" t="s">
        <v>3122</v>
      </c>
      <c r="C607" s="7" t="s">
        <v>3123</v>
      </c>
      <c r="D607" s="7" t="s">
        <v>3124</v>
      </c>
      <c r="E607" s="7" t="s">
        <v>17</v>
      </c>
      <c r="F607" s="7" t="s">
        <v>3125</v>
      </c>
      <c r="G607" s="7" t="s">
        <v>3126</v>
      </c>
      <c r="H607" s="13"/>
      <c r="I607" s="13"/>
      <c r="J607" s="13"/>
      <c r="K607" s="10"/>
      <c r="L607" s="10"/>
      <c r="M607" s="12"/>
    </row>
    <row r="608" ht="12.75" customHeight="1">
      <c r="A608" s="6" t="s">
        <v>3127</v>
      </c>
      <c r="B608" s="7" t="s">
        <v>3128</v>
      </c>
      <c r="C608" s="7" t="s">
        <v>3129</v>
      </c>
      <c r="D608" s="7" t="s">
        <v>3130</v>
      </c>
      <c r="E608" s="7"/>
      <c r="F608" s="7" t="s">
        <v>1945</v>
      </c>
      <c r="G608" s="7" t="s">
        <v>3131</v>
      </c>
      <c r="H608" s="13"/>
      <c r="I608" s="13"/>
      <c r="J608" s="13"/>
      <c r="K608" s="10"/>
      <c r="L608" s="10"/>
      <c r="M608" s="12"/>
    </row>
    <row r="609" ht="12.75" customHeight="1">
      <c r="A609" s="6" t="s">
        <v>3132</v>
      </c>
      <c r="B609" s="7" t="s">
        <v>3133</v>
      </c>
      <c r="C609" s="7" t="s">
        <v>3134</v>
      </c>
      <c r="D609" s="7" t="s">
        <v>3135</v>
      </c>
      <c r="E609" s="7" t="s">
        <v>17</v>
      </c>
      <c r="F609" s="7" t="s">
        <v>3136</v>
      </c>
      <c r="G609" s="7" t="s">
        <v>3137</v>
      </c>
      <c r="H609" s="13"/>
      <c r="I609" s="13"/>
      <c r="J609" s="13"/>
      <c r="K609" s="10"/>
      <c r="L609" s="10"/>
      <c r="M609" s="12"/>
    </row>
    <row r="610" ht="12.75" customHeight="1">
      <c r="A610" s="6" t="s">
        <v>3138</v>
      </c>
      <c r="B610" s="7" t="s">
        <v>3139</v>
      </c>
      <c r="C610" s="7" t="s">
        <v>3140</v>
      </c>
      <c r="D610" s="7" t="s">
        <v>3135</v>
      </c>
      <c r="E610" s="7" t="s">
        <v>17</v>
      </c>
      <c r="F610" s="7" t="s">
        <v>3141</v>
      </c>
      <c r="G610" s="7" t="s">
        <v>3142</v>
      </c>
      <c r="H610" s="13"/>
      <c r="I610" s="13"/>
      <c r="J610" s="13"/>
      <c r="K610" s="10"/>
      <c r="L610" s="10"/>
      <c r="M610" s="12"/>
    </row>
    <row r="611" ht="12.75" customHeight="1">
      <c r="A611" s="6" t="s">
        <v>3143</v>
      </c>
      <c r="B611" s="7" t="s">
        <v>3144</v>
      </c>
      <c r="C611" s="7" t="s">
        <v>3145</v>
      </c>
      <c r="D611" s="7" t="s">
        <v>3135</v>
      </c>
      <c r="E611" s="7" t="s">
        <v>17</v>
      </c>
      <c r="F611" s="7" t="s">
        <v>3146</v>
      </c>
      <c r="G611" s="7" t="s">
        <v>3147</v>
      </c>
      <c r="H611" s="13"/>
      <c r="I611" s="13"/>
      <c r="J611" s="13"/>
      <c r="K611" s="10"/>
      <c r="L611" s="10"/>
      <c r="M611" s="12"/>
    </row>
    <row r="612" ht="12.75" customHeight="1">
      <c r="A612" s="6" t="s">
        <v>3148</v>
      </c>
      <c r="B612" s="7" t="s">
        <v>3149</v>
      </c>
      <c r="C612" s="7" t="s">
        <v>3150</v>
      </c>
      <c r="D612" s="7" t="s">
        <v>3135</v>
      </c>
      <c r="E612" s="7" t="s">
        <v>17</v>
      </c>
      <c r="F612" s="7" t="s">
        <v>3151</v>
      </c>
      <c r="G612" s="7" t="s">
        <v>3152</v>
      </c>
      <c r="H612" s="13"/>
      <c r="I612" s="13"/>
      <c r="J612" s="13"/>
      <c r="K612" s="10"/>
      <c r="L612" s="10"/>
      <c r="M612" s="12"/>
    </row>
    <row r="613" ht="12.75" customHeight="1">
      <c r="A613" s="6" t="s">
        <v>3153</v>
      </c>
      <c r="B613" s="7" t="s">
        <v>3154</v>
      </c>
      <c r="C613" s="7" t="s">
        <v>3155</v>
      </c>
      <c r="D613" s="7" t="s">
        <v>3156</v>
      </c>
      <c r="E613" s="7" t="s">
        <v>17</v>
      </c>
      <c r="F613" s="7" t="s">
        <v>3157</v>
      </c>
      <c r="G613" s="7" t="s">
        <v>3158</v>
      </c>
      <c r="H613" s="13"/>
      <c r="I613" s="13"/>
      <c r="J613" s="13"/>
      <c r="K613" s="10"/>
      <c r="L613" s="10"/>
      <c r="M613" s="12"/>
    </row>
    <row r="614" ht="12.75" customHeight="1">
      <c r="A614" s="6" t="s">
        <v>3159</v>
      </c>
      <c r="B614" s="7" t="s">
        <v>3160</v>
      </c>
      <c r="C614" s="7" t="s">
        <v>3161</v>
      </c>
      <c r="D614" s="7" t="s">
        <v>3162</v>
      </c>
      <c r="E614" s="7" t="s">
        <v>17</v>
      </c>
      <c r="F614" s="7" t="s">
        <v>3163</v>
      </c>
      <c r="G614" s="7" t="s">
        <v>3164</v>
      </c>
      <c r="H614" s="13"/>
      <c r="I614" s="13"/>
      <c r="J614" s="13"/>
      <c r="K614" s="10"/>
      <c r="L614" s="10"/>
      <c r="M614" s="12"/>
    </row>
    <row r="615" ht="12.75" customHeight="1">
      <c r="A615" s="6" t="s">
        <v>3165</v>
      </c>
      <c r="B615" s="7" t="s">
        <v>3166</v>
      </c>
      <c r="C615" s="7" t="s">
        <v>3167</v>
      </c>
      <c r="D615" s="7" t="s">
        <v>3168</v>
      </c>
      <c r="E615" s="7" t="s">
        <v>17</v>
      </c>
      <c r="F615" s="7" t="s">
        <v>3169</v>
      </c>
      <c r="G615" s="7" t="s">
        <v>3170</v>
      </c>
      <c r="H615" s="13"/>
      <c r="I615" s="13"/>
      <c r="J615" s="13"/>
      <c r="K615" s="10"/>
      <c r="L615" s="10"/>
      <c r="M615" s="12"/>
    </row>
    <row r="616" ht="12.75" customHeight="1">
      <c r="A616" s="6" t="s">
        <v>3171</v>
      </c>
      <c r="B616" s="7" t="s">
        <v>3172</v>
      </c>
      <c r="C616" s="7" t="s">
        <v>3173</v>
      </c>
      <c r="D616" s="7" t="s">
        <v>3168</v>
      </c>
      <c r="E616" s="7" t="s">
        <v>17</v>
      </c>
      <c r="F616" s="7" t="s">
        <v>3174</v>
      </c>
      <c r="G616" s="7" t="s">
        <v>3175</v>
      </c>
      <c r="H616" s="13"/>
      <c r="I616" s="13"/>
      <c r="J616" s="13"/>
      <c r="K616" s="10"/>
      <c r="L616" s="10"/>
      <c r="M616" s="12"/>
    </row>
    <row r="617" ht="12.75" customHeight="1">
      <c r="A617" s="6" t="s">
        <v>3176</v>
      </c>
      <c r="B617" s="7" t="s">
        <v>3177</v>
      </c>
      <c r="C617" s="7" t="s">
        <v>3178</v>
      </c>
      <c r="D617" s="7" t="s">
        <v>3168</v>
      </c>
      <c r="E617" s="7" t="s">
        <v>17</v>
      </c>
      <c r="F617" s="7" t="s">
        <v>3179</v>
      </c>
      <c r="G617" s="7" t="s">
        <v>3180</v>
      </c>
      <c r="H617" s="13"/>
      <c r="I617" s="13"/>
      <c r="J617" s="13"/>
      <c r="K617" s="10"/>
      <c r="L617" s="10"/>
      <c r="M617" s="12"/>
    </row>
    <row r="618" ht="12.75" customHeight="1">
      <c r="A618" s="6" t="s">
        <v>3181</v>
      </c>
      <c r="B618" s="7" t="s">
        <v>3182</v>
      </c>
      <c r="C618" s="7" t="s">
        <v>3183</v>
      </c>
      <c r="D618" s="7" t="s">
        <v>3168</v>
      </c>
      <c r="E618" s="7" t="s">
        <v>17</v>
      </c>
      <c r="F618" s="7" t="s">
        <v>3184</v>
      </c>
      <c r="G618" s="7" t="s">
        <v>3185</v>
      </c>
      <c r="H618" s="13"/>
      <c r="I618" s="13"/>
      <c r="J618" s="13"/>
      <c r="K618" s="10"/>
      <c r="L618" s="10"/>
      <c r="M618" s="12"/>
    </row>
    <row r="619" ht="12.75" customHeight="1">
      <c r="A619" s="6" t="s">
        <v>3186</v>
      </c>
      <c r="B619" s="7" t="s">
        <v>3187</v>
      </c>
      <c r="C619" s="7" t="s">
        <v>3188</v>
      </c>
      <c r="D619" s="7" t="s">
        <v>3168</v>
      </c>
      <c r="E619" s="7" t="s">
        <v>17</v>
      </c>
      <c r="F619" s="7" t="s">
        <v>3189</v>
      </c>
      <c r="G619" s="7" t="s">
        <v>3180</v>
      </c>
      <c r="H619" s="13"/>
      <c r="I619" s="13"/>
      <c r="J619" s="13"/>
      <c r="K619" s="10"/>
      <c r="L619" s="10"/>
      <c r="M619" s="12"/>
    </row>
    <row r="620" ht="12.75" customHeight="1">
      <c r="A620" s="6" t="s">
        <v>3190</v>
      </c>
      <c r="B620" s="7" t="s">
        <v>3191</v>
      </c>
      <c r="C620" s="7" t="s">
        <v>3192</v>
      </c>
      <c r="D620" s="7" t="s">
        <v>3168</v>
      </c>
      <c r="E620" s="7" t="s">
        <v>17</v>
      </c>
      <c r="F620" s="7" t="s">
        <v>3193</v>
      </c>
      <c r="G620" s="7" t="s">
        <v>3180</v>
      </c>
      <c r="H620" s="13"/>
      <c r="I620" s="13"/>
      <c r="J620" s="13"/>
      <c r="K620" s="10"/>
      <c r="L620" s="10"/>
      <c r="M620" s="12"/>
    </row>
    <row r="621" ht="12.75" customHeight="1">
      <c r="A621" s="6" t="s">
        <v>3194</v>
      </c>
      <c r="B621" s="7" t="s">
        <v>3195</v>
      </c>
      <c r="C621" s="7" t="s">
        <v>3196</v>
      </c>
      <c r="D621" s="7" t="s">
        <v>3168</v>
      </c>
      <c r="E621" s="7" t="s">
        <v>17</v>
      </c>
      <c r="F621" s="7" t="s">
        <v>3197</v>
      </c>
      <c r="G621" s="7" t="s">
        <v>3198</v>
      </c>
      <c r="H621" s="13"/>
      <c r="I621" s="13"/>
      <c r="J621" s="13"/>
      <c r="K621" s="10"/>
      <c r="L621" s="10"/>
      <c r="M621" s="12"/>
    </row>
    <row r="622" ht="12.75" customHeight="1">
      <c r="A622" s="6" t="s">
        <v>3199</v>
      </c>
      <c r="B622" s="7" t="s">
        <v>3200</v>
      </c>
      <c r="C622" s="7" t="s">
        <v>3201</v>
      </c>
      <c r="D622" s="7" t="s">
        <v>3168</v>
      </c>
      <c r="E622" s="7" t="s">
        <v>17</v>
      </c>
      <c r="F622" s="7" t="s">
        <v>3202</v>
      </c>
      <c r="G622" s="7" t="s">
        <v>3203</v>
      </c>
      <c r="H622" s="13"/>
      <c r="I622" s="13"/>
      <c r="J622" s="13"/>
      <c r="K622" s="10"/>
      <c r="L622" s="10"/>
      <c r="M622" s="12"/>
    </row>
    <row r="623" ht="12.75" customHeight="1">
      <c r="A623" s="6" t="s">
        <v>3204</v>
      </c>
      <c r="B623" s="7" t="s">
        <v>3205</v>
      </c>
      <c r="C623" s="7" t="s">
        <v>3206</v>
      </c>
      <c r="D623" s="7" t="s">
        <v>3168</v>
      </c>
      <c r="E623" s="7" t="s">
        <v>17</v>
      </c>
      <c r="F623" s="7" t="s">
        <v>3207</v>
      </c>
      <c r="G623" s="7" t="s">
        <v>3208</v>
      </c>
      <c r="H623" s="13"/>
      <c r="I623" s="13"/>
      <c r="J623" s="13"/>
      <c r="K623" s="10"/>
      <c r="L623" s="10"/>
      <c r="M623" s="12"/>
    </row>
    <row r="624" ht="12.75" customHeight="1">
      <c r="A624" s="6" t="s">
        <v>3209</v>
      </c>
      <c r="B624" s="7" t="s">
        <v>3210</v>
      </c>
      <c r="C624" s="7" t="s">
        <v>3211</v>
      </c>
      <c r="D624" s="7" t="s">
        <v>3168</v>
      </c>
      <c r="E624" s="7" t="s">
        <v>17</v>
      </c>
      <c r="F624" s="7" t="s">
        <v>3212</v>
      </c>
      <c r="G624" s="7" t="s">
        <v>3213</v>
      </c>
      <c r="H624" s="13"/>
      <c r="I624" s="13"/>
      <c r="J624" s="13"/>
      <c r="K624" s="10"/>
      <c r="L624" s="10"/>
      <c r="M624" s="12"/>
    </row>
    <row r="625" ht="12.75" customHeight="1">
      <c r="A625" s="6" t="s">
        <v>3214</v>
      </c>
      <c r="B625" s="7" t="s">
        <v>3215</v>
      </c>
      <c r="C625" s="7" t="s">
        <v>3216</v>
      </c>
      <c r="D625" s="7" t="s">
        <v>3168</v>
      </c>
      <c r="E625" s="7" t="s">
        <v>17</v>
      </c>
      <c r="F625" s="7" t="s">
        <v>3217</v>
      </c>
      <c r="G625" s="7" t="s">
        <v>3218</v>
      </c>
      <c r="H625" s="13"/>
      <c r="I625" s="13"/>
      <c r="J625" s="13"/>
      <c r="K625" s="10"/>
      <c r="L625" s="10"/>
      <c r="M625" s="12"/>
    </row>
    <row r="626" ht="12.75" customHeight="1">
      <c r="A626" s="6" t="s">
        <v>3219</v>
      </c>
      <c r="B626" s="7" t="s">
        <v>3220</v>
      </c>
      <c r="C626" s="7" t="s">
        <v>3221</v>
      </c>
      <c r="D626" s="7" t="s">
        <v>3168</v>
      </c>
      <c r="E626" s="7" t="s">
        <v>17</v>
      </c>
      <c r="F626" s="7" t="s">
        <v>3222</v>
      </c>
      <c r="G626" s="7" t="s">
        <v>3223</v>
      </c>
      <c r="H626" s="13"/>
      <c r="I626" s="13"/>
      <c r="J626" s="13"/>
      <c r="K626" s="10"/>
      <c r="L626" s="10"/>
      <c r="M626" s="12"/>
    </row>
    <row r="627" ht="12.75" customHeight="1">
      <c r="A627" s="6" t="s">
        <v>3224</v>
      </c>
      <c r="B627" s="7" t="s">
        <v>3225</v>
      </c>
      <c r="C627" s="7" t="s">
        <v>3226</v>
      </c>
      <c r="D627" s="7" t="s">
        <v>3168</v>
      </c>
      <c r="E627" s="7" t="s">
        <v>17</v>
      </c>
      <c r="F627" s="7" t="s">
        <v>3227</v>
      </c>
      <c r="G627" s="7" t="s">
        <v>3228</v>
      </c>
      <c r="H627" s="13"/>
      <c r="I627" s="13"/>
      <c r="J627" s="13"/>
      <c r="K627" s="10"/>
      <c r="L627" s="10"/>
      <c r="M627" s="12"/>
    </row>
    <row r="628" ht="12.75" customHeight="1">
      <c r="A628" s="6" t="s">
        <v>3229</v>
      </c>
      <c r="B628" s="7" t="s">
        <v>3230</v>
      </c>
      <c r="C628" s="7" t="s">
        <v>3231</v>
      </c>
      <c r="D628" s="7" t="s">
        <v>3168</v>
      </c>
      <c r="E628" s="7" t="s">
        <v>17</v>
      </c>
      <c r="F628" s="7" t="s">
        <v>3232</v>
      </c>
      <c r="G628" s="7" t="s">
        <v>3233</v>
      </c>
      <c r="H628" s="13"/>
      <c r="I628" s="13"/>
      <c r="J628" s="13"/>
      <c r="K628" s="10"/>
      <c r="L628" s="10"/>
      <c r="M628" s="12"/>
    </row>
    <row r="629" ht="12.75" customHeight="1">
      <c r="A629" s="6" t="s">
        <v>3234</v>
      </c>
      <c r="B629" s="7" t="s">
        <v>3235</v>
      </c>
      <c r="C629" s="7" t="s">
        <v>3236</v>
      </c>
      <c r="D629" s="7" t="s">
        <v>1633</v>
      </c>
      <c r="E629" s="7" t="s">
        <v>17</v>
      </c>
      <c r="F629" s="7" t="s">
        <v>3237</v>
      </c>
      <c r="G629" s="7" t="s">
        <v>3238</v>
      </c>
      <c r="H629" s="13"/>
      <c r="I629" s="13"/>
      <c r="J629" s="13"/>
      <c r="K629" s="10"/>
      <c r="L629" s="10"/>
      <c r="M629" s="12"/>
    </row>
    <row r="630" ht="12.75" customHeight="1">
      <c r="A630" s="6" t="s">
        <v>3239</v>
      </c>
      <c r="B630" s="7" t="s">
        <v>3240</v>
      </c>
      <c r="C630" s="7" t="s">
        <v>3241</v>
      </c>
      <c r="D630" s="7" t="s">
        <v>3242</v>
      </c>
      <c r="E630" s="7" t="s">
        <v>17</v>
      </c>
      <c r="F630" s="7" t="s">
        <v>3243</v>
      </c>
      <c r="G630" s="7" t="s">
        <v>3244</v>
      </c>
      <c r="H630" s="13"/>
      <c r="I630" s="13"/>
      <c r="J630" s="13"/>
      <c r="K630" s="10"/>
      <c r="L630" s="10"/>
      <c r="M630" s="12"/>
    </row>
    <row r="631" ht="12.75" customHeight="1">
      <c r="A631" s="6" t="s">
        <v>3245</v>
      </c>
      <c r="B631" s="7" t="s">
        <v>3246</v>
      </c>
      <c r="C631" s="7" t="s">
        <v>3247</v>
      </c>
      <c r="D631" s="7" t="s">
        <v>3248</v>
      </c>
      <c r="E631" s="7" t="s">
        <v>17</v>
      </c>
      <c r="F631" s="7" t="s">
        <v>3249</v>
      </c>
      <c r="G631" s="7" t="s">
        <v>3250</v>
      </c>
      <c r="H631" s="13"/>
      <c r="I631" s="13"/>
      <c r="J631" s="13"/>
      <c r="K631" s="10"/>
      <c r="L631" s="10"/>
      <c r="M631" s="12"/>
    </row>
    <row r="632" ht="12.75" customHeight="1">
      <c r="A632" s="6" t="s">
        <v>3251</v>
      </c>
      <c r="B632" s="7" t="s">
        <v>3252</v>
      </c>
      <c r="C632" s="7" t="s">
        <v>3253</v>
      </c>
      <c r="D632" s="7" t="s">
        <v>3254</v>
      </c>
      <c r="E632" s="7" t="s">
        <v>17</v>
      </c>
      <c r="F632" s="7" t="s">
        <v>3255</v>
      </c>
      <c r="G632" s="7" t="s">
        <v>3256</v>
      </c>
      <c r="H632" s="13"/>
      <c r="I632" s="13"/>
      <c r="J632" s="13"/>
      <c r="K632" s="10"/>
      <c r="L632" s="10"/>
      <c r="M632" s="12"/>
    </row>
    <row r="633" ht="12.75" customHeight="1">
      <c r="A633" s="6" t="s">
        <v>3257</v>
      </c>
      <c r="B633" s="7" t="s">
        <v>3258</v>
      </c>
      <c r="C633" s="7" t="s">
        <v>3259</v>
      </c>
      <c r="D633" s="7" t="s">
        <v>3260</v>
      </c>
      <c r="E633" s="7"/>
      <c r="F633" s="7" t="s">
        <v>3261</v>
      </c>
      <c r="G633" s="7" t="s">
        <v>3262</v>
      </c>
      <c r="H633" s="13"/>
      <c r="I633" s="13"/>
      <c r="J633" s="13"/>
      <c r="K633" s="10"/>
      <c r="L633" s="10"/>
      <c r="M633" s="12"/>
    </row>
    <row r="634" ht="12.75" customHeight="1">
      <c r="A634" s="6" t="s">
        <v>3263</v>
      </c>
      <c r="B634" s="7" t="s">
        <v>3264</v>
      </c>
      <c r="C634" s="7" t="s">
        <v>3265</v>
      </c>
      <c r="D634" s="7" t="s">
        <v>3266</v>
      </c>
      <c r="E634" s="7" t="s">
        <v>17</v>
      </c>
      <c r="F634" s="7" t="s">
        <v>3267</v>
      </c>
      <c r="G634" s="7" t="s">
        <v>3268</v>
      </c>
      <c r="H634" s="13"/>
      <c r="I634" s="13"/>
      <c r="J634" s="13"/>
      <c r="K634" s="10"/>
      <c r="L634" s="10"/>
      <c r="M634" s="12"/>
    </row>
    <row r="635" ht="12.75" customHeight="1">
      <c r="A635" s="6" t="s">
        <v>3269</v>
      </c>
      <c r="B635" s="7" t="s">
        <v>3270</v>
      </c>
      <c r="C635" s="7" t="s">
        <v>3271</v>
      </c>
      <c r="D635" s="7" t="s">
        <v>3272</v>
      </c>
      <c r="E635" s="7" t="s">
        <v>17</v>
      </c>
      <c r="F635" s="7" t="s">
        <v>3273</v>
      </c>
      <c r="G635" s="7" t="s">
        <v>3274</v>
      </c>
      <c r="H635" s="13"/>
      <c r="I635" s="13"/>
      <c r="J635" s="13"/>
      <c r="K635" s="10"/>
      <c r="L635" s="10"/>
      <c r="M635" s="12"/>
    </row>
    <row r="636" ht="12.75" customHeight="1">
      <c r="A636" s="6" t="s">
        <v>3275</v>
      </c>
      <c r="B636" s="7" t="s">
        <v>3276</v>
      </c>
      <c r="C636" s="7" t="s">
        <v>3277</v>
      </c>
      <c r="D636" s="7" t="s">
        <v>3278</v>
      </c>
      <c r="E636" s="7"/>
      <c r="F636" s="7" t="s">
        <v>3279</v>
      </c>
      <c r="G636" s="7" t="s">
        <v>3280</v>
      </c>
      <c r="H636" s="13"/>
      <c r="I636" s="13"/>
      <c r="J636" s="13"/>
      <c r="K636" s="10"/>
      <c r="L636" s="10"/>
      <c r="M636" s="12"/>
    </row>
    <row r="637" ht="12.75" customHeight="1">
      <c r="A637" s="6" t="s">
        <v>3281</v>
      </c>
      <c r="B637" s="7" t="s">
        <v>3282</v>
      </c>
      <c r="C637" s="7" t="s">
        <v>3283</v>
      </c>
      <c r="D637" s="7" t="s">
        <v>3278</v>
      </c>
      <c r="E637" s="7"/>
      <c r="F637" s="7" t="s">
        <v>3284</v>
      </c>
      <c r="G637" s="7" t="s">
        <v>3285</v>
      </c>
      <c r="H637" s="13"/>
      <c r="I637" s="13"/>
      <c r="J637" s="13"/>
      <c r="K637" s="10"/>
      <c r="L637" s="10"/>
      <c r="M637" s="12"/>
    </row>
    <row r="638" ht="12.75" customHeight="1">
      <c r="A638" s="6" t="s">
        <v>3286</v>
      </c>
      <c r="B638" s="7" t="s">
        <v>3287</v>
      </c>
      <c r="C638" s="7" t="s">
        <v>3288</v>
      </c>
      <c r="D638" s="7" t="s">
        <v>1120</v>
      </c>
      <c r="E638" s="7" t="s">
        <v>17</v>
      </c>
      <c r="F638" s="7" t="s">
        <v>3289</v>
      </c>
      <c r="G638" s="7" t="s">
        <v>3290</v>
      </c>
      <c r="H638" s="13"/>
      <c r="I638" s="13"/>
      <c r="J638" s="13"/>
      <c r="K638" s="10"/>
      <c r="L638" s="10"/>
      <c r="M638" s="12"/>
    </row>
    <row r="639" ht="12.75" customHeight="1">
      <c r="A639" s="6" t="s">
        <v>3291</v>
      </c>
      <c r="B639" s="7" t="s">
        <v>3292</v>
      </c>
      <c r="C639" s="7" t="s">
        <v>3293</v>
      </c>
      <c r="D639" s="7" t="s">
        <v>1120</v>
      </c>
      <c r="E639" s="7" t="s">
        <v>17</v>
      </c>
      <c r="F639" s="7" t="s">
        <v>3294</v>
      </c>
      <c r="G639" s="7" t="s">
        <v>3295</v>
      </c>
      <c r="H639" s="13"/>
      <c r="I639" s="13"/>
      <c r="J639" s="13"/>
      <c r="K639" s="10"/>
      <c r="L639" s="10"/>
      <c r="M639" s="12"/>
    </row>
    <row r="640" ht="12.75" customHeight="1">
      <c r="A640" s="6" t="s">
        <v>3296</v>
      </c>
      <c r="B640" s="7" t="s">
        <v>3297</v>
      </c>
      <c r="C640" s="7" t="s">
        <v>3298</v>
      </c>
      <c r="D640" s="7" t="s">
        <v>1120</v>
      </c>
      <c r="E640" s="7" t="s">
        <v>17</v>
      </c>
      <c r="F640" s="7" t="s">
        <v>3299</v>
      </c>
      <c r="G640" s="7" t="s">
        <v>3300</v>
      </c>
      <c r="H640" s="13"/>
      <c r="I640" s="13"/>
      <c r="J640" s="13"/>
      <c r="K640" s="10"/>
      <c r="L640" s="10"/>
      <c r="M640" s="12"/>
    </row>
    <row r="641" ht="12.75" customHeight="1">
      <c r="A641" s="6" t="s">
        <v>3301</v>
      </c>
      <c r="B641" s="7" t="s">
        <v>3302</v>
      </c>
      <c r="C641" s="7" t="s">
        <v>3303</v>
      </c>
      <c r="D641" s="7" t="s">
        <v>1120</v>
      </c>
      <c r="E641" s="7" t="s">
        <v>17</v>
      </c>
      <c r="F641" s="7" t="s">
        <v>3304</v>
      </c>
      <c r="G641" s="7" t="s">
        <v>3305</v>
      </c>
      <c r="H641" s="13"/>
      <c r="I641" s="13"/>
      <c r="J641" s="13"/>
      <c r="K641" s="10"/>
      <c r="L641" s="10"/>
      <c r="M641" s="12"/>
    </row>
    <row r="642" ht="12.75" customHeight="1">
      <c r="A642" s="6" t="s">
        <v>3306</v>
      </c>
      <c r="B642" s="7" t="s">
        <v>3307</v>
      </c>
      <c r="C642" s="7" t="s">
        <v>3308</v>
      </c>
      <c r="D642" s="7" t="s">
        <v>1120</v>
      </c>
      <c r="E642" s="7" t="s">
        <v>17</v>
      </c>
      <c r="F642" s="7" t="s">
        <v>3309</v>
      </c>
      <c r="G642" s="7" t="s">
        <v>3310</v>
      </c>
      <c r="H642" s="13"/>
      <c r="I642" s="13"/>
      <c r="J642" s="13"/>
      <c r="K642" s="10"/>
      <c r="L642" s="10"/>
      <c r="M642" s="12"/>
    </row>
    <row r="643" ht="12.75" customHeight="1">
      <c r="A643" s="6" t="s">
        <v>3311</v>
      </c>
      <c r="B643" s="7" t="s">
        <v>3312</v>
      </c>
      <c r="C643" s="7" t="s">
        <v>3313</v>
      </c>
      <c r="D643" s="7" t="s">
        <v>1120</v>
      </c>
      <c r="E643" s="7" t="s">
        <v>17</v>
      </c>
      <c r="F643" s="7" t="s">
        <v>3314</v>
      </c>
      <c r="G643" s="7" t="s">
        <v>3315</v>
      </c>
      <c r="H643" s="13"/>
      <c r="I643" s="13"/>
      <c r="J643" s="13"/>
      <c r="K643" s="10"/>
      <c r="L643" s="10"/>
      <c r="M643" s="12"/>
    </row>
    <row r="644" ht="12.75" customHeight="1">
      <c r="A644" s="6" t="s">
        <v>3316</v>
      </c>
      <c r="B644" s="7" t="s">
        <v>3317</v>
      </c>
      <c r="C644" s="7" t="s">
        <v>3318</v>
      </c>
      <c r="D644" s="7" t="s">
        <v>1120</v>
      </c>
      <c r="E644" s="7" t="s">
        <v>17</v>
      </c>
      <c r="F644" s="7" t="s">
        <v>3319</v>
      </c>
      <c r="G644" s="7" t="s">
        <v>3320</v>
      </c>
      <c r="H644" s="13"/>
      <c r="I644" s="13"/>
      <c r="J644" s="13"/>
      <c r="K644" s="10"/>
      <c r="L644" s="10"/>
      <c r="M644" s="12"/>
    </row>
    <row r="645" ht="12.75" customHeight="1">
      <c r="A645" s="6" t="s">
        <v>3321</v>
      </c>
      <c r="B645" s="7" t="s">
        <v>3322</v>
      </c>
      <c r="C645" s="7" t="s">
        <v>3323</v>
      </c>
      <c r="D645" s="7" t="s">
        <v>1120</v>
      </c>
      <c r="E645" s="7" t="s">
        <v>17</v>
      </c>
      <c r="F645" s="7" t="s">
        <v>3324</v>
      </c>
      <c r="G645" s="7" t="s">
        <v>3325</v>
      </c>
      <c r="H645" s="13"/>
      <c r="I645" s="13"/>
      <c r="J645" s="13"/>
      <c r="K645" s="10"/>
      <c r="L645" s="10"/>
      <c r="M645" s="12"/>
    </row>
    <row r="646" ht="12.75" customHeight="1">
      <c r="A646" s="6" t="s">
        <v>3326</v>
      </c>
      <c r="B646" s="7" t="s">
        <v>3327</v>
      </c>
      <c r="C646" s="7" t="s">
        <v>3328</v>
      </c>
      <c r="D646" s="7" t="s">
        <v>1120</v>
      </c>
      <c r="E646" s="7" t="s">
        <v>17</v>
      </c>
      <c r="F646" s="7" t="s">
        <v>3329</v>
      </c>
      <c r="G646" s="7" t="s">
        <v>3330</v>
      </c>
      <c r="H646" s="13"/>
      <c r="I646" s="13"/>
      <c r="J646" s="13"/>
      <c r="K646" s="10"/>
      <c r="L646" s="10"/>
      <c r="M646" s="12"/>
    </row>
    <row r="647" ht="12.75" customHeight="1">
      <c r="A647" s="6" t="s">
        <v>3331</v>
      </c>
      <c r="B647" s="7" t="s">
        <v>3332</v>
      </c>
      <c r="C647" s="7" t="s">
        <v>3333</v>
      </c>
      <c r="D647" s="7" t="s">
        <v>1120</v>
      </c>
      <c r="E647" s="7" t="s">
        <v>17</v>
      </c>
      <c r="F647" s="7" t="s">
        <v>3334</v>
      </c>
      <c r="G647" s="7" t="s">
        <v>3335</v>
      </c>
      <c r="H647" s="13"/>
      <c r="I647" s="13"/>
      <c r="J647" s="13"/>
      <c r="K647" s="10"/>
      <c r="L647" s="10"/>
      <c r="M647" s="12"/>
    </row>
    <row r="648" ht="12.75" customHeight="1">
      <c r="A648" s="6" t="s">
        <v>3336</v>
      </c>
      <c r="B648" s="7" t="s">
        <v>3337</v>
      </c>
      <c r="C648" s="7" t="s">
        <v>3338</v>
      </c>
      <c r="D648" s="7" t="s">
        <v>1120</v>
      </c>
      <c r="E648" s="7" t="s">
        <v>17</v>
      </c>
      <c r="F648" s="7" t="s">
        <v>3339</v>
      </c>
      <c r="G648" s="7" t="s">
        <v>3340</v>
      </c>
      <c r="H648" s="13"/>
      <c r="I648" s="13"/>
      <c r="J648" s="13"/>
      <c r="K648" s="10"/>
      <c r="L648" s="10"/>
      <c r="M648" s="12"/>
    </row>
    <row r="649" ht="12.75" customHeight="1">
      <c r="A649" s="6" t="s">
        <v>3341</v>
      </c>
      <c r="B649" s="7" t="s">
        <v>3342</v>
      </c>
      <c r="C649" s="7" t="s">
        <v>3343</v>
      </c>
      <c r="D649" s="7" t="s">
        <v>1160</v>
      </c>
      <c r="E649" s="7" t="s">
        <v>17</v>
      </c>
      <c r="F649" s="7" t="s">
        <v>3344</v>
      </c>
      <c r="G649" s="7" t="s">
        <v>3345</v>
      </c>
      <c r="H649" s="13"/>
      <c r="I649" s="13"/>
      <c r="J649" s="13"/>
      <c r="K649" s="10"/>
      <c r="L649" s="10"/>
      <c r="M649" s="12"/>
    </row>
    <row r="650" ht="12.75" customHeight="1">
      <c r="A650" s="6" t="s">
        <v>3346</v>
      </c>
      <c r="B650" s="7" t="s">
        <v>3347</v>
      </c>
      <c r="C650" s="7" t="s">
        <v>3348</v>
      </c>
      <c r="D650" s="7" t="s">
        <v>1160</v>
      </c>
      <c r="E650" s="7" t="s">
        <v>17</v>
      </c>
      <c r="F650" s="7" t="s">
        <v>3349</v>
      </c>
      <c r="G650" s="7" t="s">
        <v>3350</v>
      </c>
      <c r="H650" s="13"/>
      <c r="I650" s="13"/>
      <c r="J650" s="13"/>
      <c r="K650" s="10"/>
      <c r="L650" s="10"/>
      <c r="M650" s="12"/>
    </row>
    <row r="651" ht="12.75" customHeight="1">
      <c r="A651" s="6" t="s">
        <v>3351</v>
      </c>
      <c r="B651" s="7" t="s">
        <v>3352</v>
      </c>
      <c r="C651" s="7" t="s">
        <v>3353</v>
      </c>
      <c r="D651" s="7" t="s">
        <v>3354</v>
      </c>
      <c r="E651" s="7" t="s">
        <v>17</v>
      </c>
      <c r="F651" s="7" t="s">
        <v>3355</v>
      </c>
      <c r="G651" s="7" t="s">
        <v>3356</v>
      </c>
      <c r="H651" s="13"/>
      <c r="I651" s="13"/>
      <c r="J651" s="13"/>
      <c r="K651" s="10"/>
      <c r="L651" s="10"/>
      <c r="M651" s="12"/>
    </row>
    <row r="652" ht="12.75" customHeight="1">
      <c r="A652" s="6" t="s">
        <v>3357</v>
      </c>
      <c r="B652" s="7" t="s">
        <v>3358</v>
      </c>
      <c r="C652" s="7" t="s">
        <v>3359</v>
      </c>
      <c r="D652" s="7" t="s">
        <v>3360</v>
      </c>
      <c r="E652" s="7" t="s">
        <v>17</v>
      </c>
      <c r="F652" s="7" t="s">
        <v>3361</v>
      </c>
      <c r="G652" s="7" t="s">
        <v>3362</v>
      </c>
      <c r="H652" s="13"/>
      <c r="I652" s="13"/>
      <c r="J652" s="13"/>
      <c r="K652" s="10"/>
      <c r="L652" s="10"/>
      <c r="M652" s="12"/>
    </row>
    <row r="653" ht="12.75" customHeight="1">
      <c r="A653" s="6" t="s">
        <v>3363</v>
      </c>
      <c r="B653" s="7" t="s">
        <v>3364</v>
      </c>
      <c r="C653" s="7" t="s">
        <v>3365</v>
      </c>
      <c r="D653" s="7" t="s">
        <v>3366</v>
      </c>
      <c r="E653" s="7" t="s">
        <v>17</v>
      </c>
      <c r="F653" s="7" t="s">
        <v>3367</v>
      </c>
      <c r="G653" s="7" t="s">
        <v>3368</v>
      </c>
      <c r="H653" s="13"/>
      <c r="I653" s="13"/>
      <c r="J653" s="13"/>
      <c r="K653" s="10"/>
      <c r="L653" s="10"/>
      <c r="M653" s="12"/>
    </row>
    <row r="654" ht="12.75" customHeight="1">
      <c r="A654" s="6" t="s">
        <v>3369</v>
      </c>
      <c r="B654" s="7" t="s">
        <v>3370</v>
      </c>
      <c r="C654" s="7" t="s">
        <v>3371</v>
      </c>
      <c r="D654" s="7" t="s">
        <v>1166</v>
      </c>
      <c r="E654" s="7" t="s">
        <v>17</v>
      </c>
      <c r="F654" s="7" t="s">
        <v>3372</v>
      </c>
      <c r="G654" s="7" t="s">
        <v>3373</v>
      </c>
      <c r="H654" s="13"/>
      <c r="I654" s="13"/>
      <c r="J654" s="13"/>
      <c r="K654" s="10"/>
      <c r="L654" s="10"/>
      <c r="M654" s="12"/>
    </row>
    <row r="655" ht="12.75" customHeight="1">
      <c r="A655" s="6" t="s">
        <v>3374</v>
      </c>
      <c r="B655" s="7" t="s">
        <v>3375</v>
      </c>
      <c r="C655" s="7" t="s">
        <v>3376</v>
      </c>
      <c r="D655" s="7" t="s">
        <v>3377</v>
      </c>
      <c r="E655" s="7" t="s">
        <v>17</v>
      </c>
      <c r="F655" s="7" t="s">
        <v>3378</v>
      </c>
      <c r="G655" s="7" t="s">
        <v>3379</v>
      </c>
      <c r="H655" s="13"/>
      <c r="I655" s="13"/>
      <c r="J655" s="13"/>
      <c r="K655" s="10"/>
      <c r="L655" s="10"/>
      <c r="M655" s="12"/>
    </row>
    <row r="656" ht="12.75" customHeight="1">
      <c r="A656" s="6" t="s">
        <v>3380</v>
      </c>
      <c r="B656" s="7" t="s">
        <v>3381</v>
      </c>
      <c r="C656" s="7" t="s">
        <v>3382</v>
      </c>
      <c r="D656" s="7" t="s">
        <v>3383</v>
      </c>
      <c r="E656" s="7" t="s">
        <v>17</v>
      </c>
      <c r="F656" s="7" t="s">
        <v>3384</v>
      </c>
      <c r="G656" s="7" t="s">
        <v>3385</v>
      </c>
      <c r="H656" s="13"/>
      <c r="I656" s="13"/>
      <c r="J656" s="13"/>
      <c r="K656" s="10"/>
      <c r="L656" s="10"/>
      <c r="M656" s="12"/>
    </row>
    <row r="657" ht="12.75" customHeight="1">
      <c r="A657" s="6" t="s">
        <v>3386</v>
      </c>
      <c r="B657" s="7" t="s">
        <v>3387</v>
      </c>
      <c r="C657" s="7" t="s">
        <v>3388</v>
      </c>
      <c r="D657" s="7" t="s">
        <v>2121</v>
      </c>
      <c r="E657" s="7" t="s">
        <v>17</v>
      </c>
      <c r="F657" s="7" t="s">
        <v>3389</v>
      </c>
      <c r="G657" s="7" t="s">
        <v>3390</v>
      </c>
      <c r="H657" s="13"/>
      <c r="I657" s="13"/>
      <c r="J657" s="13"/>
      <c r="K657" s="10"/>
      <c r="L657" s="10"/>
      <c r="M657" s="12"/>
    </row>
    <row r="658" ht="12.75" customHeight="1">
      <c r="A658" s="6" t="s">
        <v>3391</v>
      </c>
      <c r="B658" s="7" t="s">
        <v>3392</v>
      </c>
      <c r="C658" s="7" t="s">
        <v>3393</v>
      </c>
      <c r="D658" s="7" t="s">
        <v>3394</v>
      </c>
      <c r="E658" s="7" t="s">
        <v>17</v>
      </c>
      <c r="F658" s="7" t="s">
        <v>3395</v>
      </c>
      <c r="G658" s="7" t="s">
        <v>3396</v>
      </c>
      <c r="H658" s="13"/>
      <c r="I658" s="13"/>
      <c r="J658" s="13"/>
      <c r="K658" s="10"/>
      <c r="L658" s="10"/>
      <c r="M658" s="12"/>
    </row>
    <row r="659" ht="12.75" customHeight="1">
      <c r="A659" s="6" t="s">
        <v>3397</v>
      </c>
      <c r="B659" s="7" t="s">
        <v>3398</v>
      </c>
      <c r="C659" s="7" t="s">
        <v>3399</v>
      </c>
      <c r="D659" s="7" t="s">
        <v>793</v>
      </c>
      <c r="E659" s="7" t="s">
        <v>17</v>
      </c>
      <c r="F659" s="7" t="s">
        <v>3400</v>
      </c>
      <c r="G659" s="7" t="s">
        <v>3401</v>
      </c>
      <c r="H659" s="13"/>
      <c r="I659" s="13"/>
      <c r="J659" s="13"/>
      <c r="K659" s="10"/>
      <c r="L659" s="10"/>
      <c r="M659" s="12"/>
    </row>
    <row r="660" ht="12.75" customHeight="1">
      <c r="A660" s="6" t="s">
        <v>3402</v>
      </c>
      <c r="B660" s="7" t="s">
        <v>3403</v>
      </c>
      <c r="C660" s="7" t="s">
        <v>3404</v>
      </c>
      <c r="D660" s="7" t="s">
        <v>793</v>
      </c>
      <c r="E660" s="7" t="s">
        <v>17</v>
      </c>
      <c r="F660" s="7" t="s">
        <v>3405</v>
      </c>
      <c r="G660" s="7" t="s">
        <v>3406</v>
      </c>
      <c r="H660" s="13"/>
      <c r="I660" s="13"/>
      <c r="J660" s="13"/>
      <c r="K660" s="10"/>
      <c r="L660" s="10"/>
      <c r="M660" s="12"/>
    </row>
    <row r="661" ht="12.75" customHeight="1">
      <c r="A661" s="6" t="s">
        <v>3407</v>
      </c>
      <c r="B661" s="7" t="s">
        <v>3408</v>
      </c>
      <c r="C661" s="7" t="s">
        <v>3409</v>
      </c>
      <c r="D661" s="7" t="s">
        <v>793</v>
      </c>
      <c r="E661" s="7" t="s">
        <v>17</v>
      </c>
      <c r="F661" s="7" t="s">
        <v>3410</v>
      </c>
      <c r="G661" s="7" t="s">
        <v>3411</v>
      </c>
      <c r="H661" s="13"/>
      <c r="I661" s="13"/>
      <c r="J661" s="13"/>
      <c r="K661" s="10"/>
      <c r="L661" s="10"/>
      <c r="M661" s="12"/>
    </row>
    <row r="662" ht="12.75" customHeight="1">
      <c r="A662" s="6" t="s">
        <v>3412</v>
      </c>
      <c r="B662" s="7" t="s">
        <v>3413</v>
      </c>
      <c r="C662" s="7" t="s">
        <v>3414</v>
      </c>
      <c r="D662" s="7" t="s">
        <v>793</v>
      </c>
      <c r="E662" s="7" t="s">
        <v>17</v>
      </c>
      <c r="F662" s="7" t="s">
        <v>3415</v>
      </c>
      <c r="G662" s="7" t="s">
        <v>3416</v>
      </c>
      <c r="H662" s="13"/>
      <c r="I662" s="13"/>
      <c r="J662" s="13"/>
      <c r="K662" s="10"/>
      <c r="L662" s="10"/>
      <c r="M662" s="12"/>
    </row>
    <row r="663" ht="12.75" customHeight="1">
      <c r="A663" s="6" t="s">
        <v>3417</v>
      </c>
      <c r="B663" s="7" t="s">
        <v>3418</v>
      </c>
      <c r="C663" s="7" t="s">
        <v>3419</v>
      </c>
      <c r="D663" s="7" t="s">
        <v>793</v>
      </c>
      <c r="E663" s="7" t="s">
        <v>17</v>
      </c>
      <c r="F663" s="7" t="s">
        <v>3420</v>
      </c>
      <c r="G663" s="7" t="s">
        <v>3421</v>
      </c>
      <c r="H663" s="13"/>
      <c r="I663" s="13"/>
      <c r="J663" s="13"/>
      <c r="K663" s="10"/>
      <c r="L663" s="10"/>
      <c r="M663" s="12"/>
    </row>
    <row r="664" ht="12.75" customHeight="1">
      <c r="A664" s="6" t="s">
        <v>3422</v>
      </c>
      <c r="B664" s="7" t="s">
        <v>3423</v>
      </c>
      <c r="C664" s="7" t="s">
        <v>3424</v>
      </c>
      <c r="D664" s="7" t="s">
        <v>793</v>
      </c>
      <c r="E664" s="7" t="s">
        <v>17</v>
      </c>
      <c r="F664" s="7" t="s">
        <v>3425</v>
      </c>
      <c r="G664" s="7" t="s">
        <v>3426</v>
      </c>
      <c r="H664" s="13"/>
      <c r="I664" s="13"/>
      <c r="J664" s="13"/>
      <c r="K664" s="10"/>
      <c r="L664" s="10"/>
      <c r="M664" s="12"/>
    </row>
    <row r="665" ht="12.75" customHeight="1">
      <c r="A665" s="6" t="s">
        <v>3427</v>
      </c>
      <c r="B665" s="7" t="s">
        <v>3428</v>
      </c>
      <c r="C665" s="7" t="s">
        <v>3429</v>
      </c>
      <c r="D665" s="7" t="s">
        <v>793</v>
      </c>
      <c r="E665" s="7" t="s">
        <v>17</v>
      </c>
      <c r="F665" s="7" t="s">
        <v>3430</v>
      </c>
      <c r="G665" s="7" t="s">
        <v>3431</v>
      </c>
      <c r="H665" s="13"/>
      <c r="I665" s="13"/>
      <c r="J665" s="13"/>
      <c r="K665" s="10"/>
      <c r="L665" s="10"/>
      <c r="M665" s="12"/>
    </row>
    <row r="666" ht="12.75" customHeight="1">
      <c r="A666" s="6" t="s">
        <v>3432</v>
      </c>
      <c r="B666" s="7" t="s">
        <v>3433</v>
      </c>
      <c r="C666" s="7" t="s">
        <v>3434</v>
      </c>
      <c r="D666" s="7" t="s">
        <v>793</v>
      </c>
      <c r="E666" s="7" t="s">
        <v>17</v>
      </c>
      <c r="F666" s="7" t="s">
        <v>3435</v>
      </c>
      <c r="G666" s="7" t="s">
        <v>3436</v>
      </c>
      <c r="H666" s="13"/>
      <c r="I666" s="13"/>
      <c r="J666" s="13"/>
      <c r="K666" s="10"/>
      <c r="L666" s="10"/>
      <c r="M666" s="12"/>
    </row>
    <row r="667" ht="12.75" customHeight="1">
      <c r="A667" s="6" t="s">
        <v>3437</v>
      </c>
      <c r="B667" s="7" t="s">
        <v>3438</v>
      </c>
      <c r="C667" s="7" t="s">
        <v>3439</v>
      </c>
      <c r="D667" s="7" t="s">
        <v>793</v>
      </c>
      <c r="E667" s="7" t="s">
        <v>17</v>
      </c>
      <c r="F667" s="7" t="s">
        <v>3440</v>
      </c>
      <c r="G667" s="7" t="s">
        <v>3441</v>
      </c>
      <c r="H667" s="13"/>
      <c r="I667" s="13"/>
      <c r="J667" s="13"/>
      <c r="K667" s="10"/>
      <c r="L667" s="10"/>
      <c r="M667" s="12"/>
    </row>
    <row r="668" ht="12.75" customHeight="1">
      <c r="A668" s="6" t="s">
        <v>3442</v>
      </c>
      <c r="B668" s="7" t="s">
        <v>3443</v>
      </c>
      <c r="C668" s="7" t="s">
        <v>3444</v>
      </c>
      <c r="D668" s="7" t="s">
        <v>1798</v>
      </c>
      <c r="E668" s="7" t="s">
        <v>17</v>
      </c>
      <c r="F668" s="7" t="s">
        <v>3445</v>
      </c>
      <c r="G668" s="7" t="s">
        <v>3446</v>
      </c>
      <c r="H668" s="13"/>
      <c r="I668" s="13"/>
      <c r="J668" s="13"/>
      <c r="K668" s="10"/>
      <c r="L668" s="10"/>
      <c r="M668" s="12"/>
    </row>
    <row r="669" ht="12.75" customHeight="1">
      <c r="A669" s="6" t="s">
        <v>3447</v>
      </c>
      <c r="B669" s="7" t="s">
        <v>3448</v>
      </c>
      <c r="C669" s="7" t="s">
        <v>3449</v>
      </c>
      <c r="D669" s="7" t="s">
        <v>1798</v>
      </c>
      <c r="E669" s="7" t="s">
        <v>17</v>
      </c>
      <c r="F669" s="7" t="s">
        <v>3450</v>
      </c>
      <c r="G669" s="7" t="s">
        <v>3451</v>
      </c>
      <c r="H669" s="13"/>
      <c r="I669" s="13"/>
      <c r="J669" s="13"/>
      <c r="K669" s="10"/>
      <c r="L669" s="10"/>
      <c r="M669" s="12"/>
    </row>
    <row r="670" ht="12.75" customHeight="1">
      <c r="A670" s="6" t="s">
        <v>3452</v>
      </c>
      <c r="B670" s="7" t="s">
        <v>3453</v>
      </c>
      <c r="C670" s="7" t="s">
        <v>3454</v>
      </c>
      <c r="D670" s="7" t="s">
        <v>1798</v>
      </c>
      <c r="E670" s="7" t="s">
        <v>17</v>
      </c>
      <c r="F670" s="7" t="s">
        <v>3455</v>
      </c>
      <c r="G670" s="7" t="s">
        <v>3456</v>
      </c>
      <c r="H670" s="13"/>
      <c r="I670" s="13"/>
      <c r="J670" s="13"/>
      <c r="K670" s="10"/>
      <c r="L670" s="10"/>
      <c r="M670" s="12"/>
    </row>
    <row r="671" ht="12.75" customHeight="1">
      <c r="A671" s="6" t="s">
        <v>3457</v>
      </c>
      <c r="B671" s="7" t="s">
        <v>3458</v>
      </c>
      <c r="C671" s="7" t="s">
        <v>3459</v>
      </c>
      <c r="D671" s="7" t="s">
        <v>1798</v>
      </c>
      <c r="E671" s="7" t="s">
        <v>17</v>
      </c>
      <c r="F671" s="7" t="s">
        <v>3460</v>
      </c>
      <c r="G671" s="7" t="s">
        <v>3461</v>
      </c>
      <c r="H671" s="13"/>
      <c r="I671" s="13"/>
      <c r="J671" s="13"/>
      <c r="K671" s="10"/>
      <c r="L671" s="10"/>
      <c r="M671" s="12"/>
    </row>
    <row r="672" ht="12.75" customHeight="1">
      <c r="A672" s="6" t="s">
        <v>3462</v>
      </c>
      <c r="B672" s="7" t="s">
        <v>3463</v>
      </c>
      <c r="C672" s="7" t="s">
        <v>3464</v>
      </c>
      <c r="D672" s="7" t="s">
        <v>1798</v>
      </c>
      <c r="E672" s="7" t="s">
        <v>17</v>
      </c>
      <c r="F672" s="7" t="s">
        <v>3465</v>
      </c>
      <c r="G672" s="7" t="s">
        <v>3466</v>
      </c>
      <c r="H672" s="13"/>
      <c r="I672" s="13"/>
      <c r="J672" s="13"/>
      <c r="K672" s="10"/>
      <c r="L672" s="10"/>
      <c r="M672" s="12"/>
    </row>
    <row r="673" ht="12.75" customHeight="1">
      <c r="A673" s="6" t="s">
        <v>3467</v>
      </c>
      <c r="B673" s="7" t="s">
        <v>3468</v>
      </c>
      <c r="C673" s="7" t="s">
        <v>3469</v>
      </c>
      <c r="D673" s="7" t="s">
        <v>1798</v>
      </c>
      <c r="E673" s="7" t="s">
        <v>17</v>
      </c>
      <c r="F673" s="7" t="s">
        <v>3470</v>
      </c>
      <c r="G673" s="7" t="s">
        <v>3471</v>
      </c>
      <c r="H673" s="13"/>
      <c r="I673" s="13"/>
      <c r="J673" s="13"/>
      <c r="K673" s="10"/>
      <c r="L673" s="10"/>
      <c r="M673" s="12"/>
    </row>
    <row r="674" ht="12.75" customHeight="1">
      <c r="A674" s="6" t="s">
        <v>3472</v>
      </c>
      <c r="B674" s="7" t="s">
        <v>3473</v>
      </c>
      <c r="C674" s="7" t="s">
        <v>3474</v>
      </c>
      <c r="D674" s="7" t="s">
        <v>1798</v>
      </c>
      <c r="E674" s="7" t="s">
        <v>17</v>
      </c>
      <c r="F674" s="7" t="s">
        <v>3475</v>
      </c>
      <c r="G674" s="7" t="s">
        <v>3476</v>
      </c>
      <c r="H674" s="13"/>
      <c r="I674" s="13"/>
      <c r="J674" s="13"/>
      <c r="K674" s="10"/>
      <c r="L674" s="10"/>
      <c r="M674" s="12"/>
    </row>
    <row r="675" ht="12.75" customHeight="1">
      <c r="A675" s="6" t="s">
        <v>3477</v>
      </c>
      <c r="B675" s="7" t="s">
        <v>3478</v>
      </c>
      <c r="C675" s="7"/>
      <c r="D675" s="7" t="s">
        <v>3479</v>
      </c>
      <c r="E675" s="7" t="s">
        <v>17</v>
      </c>
      <c r="F675" s="7" t="s">
        <v>3480</v>
      </c>
      <c r="G675" s="7" t="s">
        <v>3481</v>
      </c>
      <c r="H675" s="13"/>
      <c r="I675" s="13"/>
      <c r="J675" s="13"/>
      <c r="K675" s="10"/>
      <c r="L675" s="10"/>
      <c r="M675" s="12"/>
    </row>
    <row r="676" ht="12.75" customHeight="1">
      <c r="A676" s="6" t="s">
        <v>3482</v>
      </c>
      <c r="B676" s="7" t="s">
        <v>3483</v>
      </c>
      <c r="C676" s="7"/>
      <c r="D676" s="7" t="s">
        <v>3479</v>
      </c>
      <c r="E676" s="7" t="s">
        <v>17</v>
      </c>
      <c r="F676" s="7" t="s">
        <v>3484</v>
      </c>
      <c r="G676" s="7" t="s">
        <v>3485</v>
      </c>
      <c r="H676" s="13"/>
      <c r="I676" s="13"/>
      <c r="J676" s="13"/>
      <c r="K676" s="10"/>
      <c r="L676" s="10"/>
      <c r="M676" s="12"/>
    </row>
    <row r="677" ht="12.75" customHeight="1">
      <c r="A677" s="6" t="s">
        <v>3486</v>
      </c>
      <c r="B677" s="7" t="s">
        <v>3487</v>
      </c>
      <c r="C677" s="7" t="s">
        <v>3488</v>
      </c>
      <c r="D677" s="7" t="s">
        <v>3489</v>
      </c>
      <c r="E677" s="7" t="s">
        <v>17</v>
      </c>
      <c r="F677" s="7" t="s">
        <v>3490</v>
      </c>
      <c r="G677" s="7" t="s">
        <v>3491</v>
      </c>
      <c r="H677" s="13"/>
      <c r="I677" s="13"/>
      <c r="J677" s="13"/>
      <c r="K677" s="10"/>
      <c r="L677" s="10"/>
      <c r="M677" s="12"/>
    </row>
    <row r="678" ht="12.75" customHeight="1">
      <c r="A678" s="6" t="s">
        <v>3492</v>
      </c>
      <c r="B678" s="7" t="s">
        <v>3493</v>
      </c>
      <c r="C678" s="7" t="s">
        <v>3494</v>
      </c>
      <c r="D678" s="7" t="s">
        <v>3495</v>
      </c>
      <c r="E678" s="7" t="s">
        <v>17</v>
      </c>
      <c r="F678" s="7" t="s">
        <v>3496</v>
      </c>
      <c r="G678" s="7" t="s">
        <v>3497</v>
      </c>
      <c r="H678" s="13"/>
      <c r="I678" s="13"/>
      <c r="J678" s="13"/>
      <c r="K678" s="10"/>
      <c r="L678" s="10"/>
      <c r="M678" s="12"/>
    </row>
    <row r="679" ht="12.75" customHeight="1">
      <c r="A679" s="6" t="s">
        <v>3498</v>
      </c>
      <c r="B679" s="7" t="s">
        <v>3499</v>
      </c>
      <c r="C679" s="7" t="s">
        <v>3500</v>
      </c>
      <c r="D679" s="7" t="s">
        <v>3501</v>
      </c>
      <c r="E679" s="7" t="s">
        <v>17</v>
      </c>
      <c r="F679" s="7" t="s">
        <v>3502</v>
      </c>
      <c r="G679" s="7" t="s">
        <v>3503</v>
      </c>
      <c r="H679" s="13"/>
      <c r="I679" s="13"/>
      <c r="J679" s="13"/>
      <c r="K679" s="10"/>
      <c r="L679" s="10"/>
      <c r="M679" s="12"/>
    </row>
    <row r="680" ht="12.75" customHeight="1">
      <c r="A680" s="6" t="s">
        <v>3504</v>
      </c>
      <c r="B680" s="7" t="s">
        <v>3505</v>
      </c>
      <c r="C680" s="7" t="s">
        <v>3506</v>
      </c>
      <c r="D680" s="7" t="s">
        <v>3507</v>
      </c>
      <c r="E680" s="7" t="s">
        <v>17</v>
      </c>
      <c r="F680" s="7" t="s">
        <v>3508</v>
      </c>
      <c r="G680" s="7" t="s">
        <v>3509</v>
      </c>
      <c r="H680" s="13"/>
      <c r="I680" s="13"/>
      <c r="J680" s="13"/>
      <c r="K680" s="10"/>
      <c r="L680" s="10"/>
      <c r="M680" s="12"/>
    </row>
    <row r="681" ht="12.75" customHeight="1">
      <c r="A681" s="6" t="s">
        <v>3510</v>
      </c>
      <c r="B681" s="7" t="s">
        <v>3511</v>
      </c>
      <c r="C681" s="7" t="s">
        <v>3512</v>
      </c>
      <c r="D681" s="7" t="s">
        <v>3507</v>
      </c>
      <c r="E681" s="7" t="s">
        <v>17</v>
      </c>
      <c r="F681" s="7" t="s">
        <v>3513</v>
      </c>
      <c r="G681" s="7" t="s">
        <v>3514</v>
      </c>
      <c r="H681" s="13"/>
      <c r="I681" s="13"/>
      <c r="J681" s="13"/>
      <c r="K681" s="10"/>
      <c r="L681" s="10"/>
      <c r="M681" s="12"/>
    </row>
    <row r="682" ht="12.75" customHeight="1">
      <c r="A682" s="6" t="s">
        <v>3515</v>
      </c>
      <c r="B682" s="7" t="s">
        <v>3516</v>
      </c>
      <c r="C682" s="7" t="s">
        <v>3517</v>
      </c>
      <c r="D682" s="7" t="s">
        <v>3518</v>
      </c>
      <c r="E682" s="7" t="s">
        <v>17</v>
      </c>
      <c r="F682" s="7" t="s">
        <v>3519</v>
      </c>
      <c r="G682" s="7" t="s">
        <v>3520</v>
      </c>
      <c r="H682" s="13"/>
      <c r="I682" s="13"/>
      <c r="J682" s="13"/>
      <c r="K682" s="10"/>
      <c r="L682" s="10"/>
      <c r="M682" s="12"/>
    </row>
    <row r="683" ht="12.75" customHeight="1">
      <c r="A683" s="6" t="s">
        <v>3521</v>
      </c>
      <c r="B683" s="7" t="s">
        <v>3522</v>
      </c>
      <c r="C683" s="7" t="s">
        <v>3523</v>
      </c>
      <c r="D683" s="7" t="s">
        <v>3518</v>
      </c>
      <c r="E683" s="7" t="s">
        <v>17</v>
      </c>
      <c r="F683" s="7" t="s">
        <v>3524</v>
      </c>
      <c r="G683" s="7" t="s">
        <v>3525</v>
      </c>
      <c r="H683" s="13"/>
      <c r="I683" s="13"/>
      <c r="J683" s="13"/>
      <c r="K683" s="10"/>
      <c r="L683" s="10"/>
      <c r="M683" s="12"/>
    </row>
    <row r="684" ht="12.75" customHeight="1">
      <c r="A684" s="6" t="s">
        <v>3526</v>
      </c>
      <c r="B684" s="7" t="s">
        <v>3527</v>
      </c>
      <c r="C684" s="7" t="s">
        <v>3528</v>
      </c>
      <c r="D684" s="7" t="s">
        <v>3518</v>
      </c>
      <c r="E684" s="7" t="s">
        <v>17</v>
      </c>
      <c r="F684" s="7" t="s">
        <v>3529</v>
      </c>
      <c r="G684" s="7" t="s">
        <v>3530</v>
      </c>
      <c r="H684" s="13"/>
      <c r="I684" s="13"/>
      <c r="J684" s="13"/>
      <c r="K684" s="10"/>
      <c r="L684" s="10"/>
      <c r="M684" s="12"/>
    </row>
    <row r="685" ht="12.75" customHeight="1">
      <c r="A685" s="6" t="s">
        <v>3531</v>
      </c>
      <c r="B685" s="7" t="s">
        <v>3532</v>
      </c>
      <c r="C685" s="7" t="s">
        <v>3533</v>
      </c>
      <c r="D685" s="7" t="s">
        <v>3518</v>
      </c>
      <c r="E685" s="7" t="s">
        <v>17</v>
      </c>
      <c r="F685" s="7" t="s">
        <v>3534</v>
      </c>
      <c r="G685" s="7" t="s">
        <v>3535</v>
      </c>
      <c r="H685" s="13"/>
      <c r="I685" s="13"/>
      <c r="J685" s="13"/>
      <c r="K685" s="10"/>
      <c r="L685" s="10"/>
      <c r="M685" s="12"/>
    </row>
    <row r="686" ht="12.75" customHeight="1">
      <c r="A686" s="6" t="s">
        <v>3536</v>
      </c>
      <c r="B686" s="7" t="s">
        <v>3537</v>
      </c>
      <c r="C686" s="7" t="s">
        <v>3538</v>
      </c>
      <c r="D686" s="7" t="s">
        <v>3539</v>
      </c>
      <c r="E686" s="7" t="s">
        <v>17</v>
      </c>
      <c r="F686" s="7" t="s">
        <v>3540</v>
      </c>
      <c r="G686" s="7" t="s">
        <v>3541</v>
      </c>
      <c r="H686" s="13"/>
      <c r="I686" s="13"/>
      <c r="J686" s="13"/>
      <c r="K686" s="10"/>
      <c r="L686" s="10"/>
      <c r="M686" s="12"/>
    </row>
    <row r="687" ht="12.75" customHeight="1">
      <c r="A687" s="6" t="s">
        <v>3542</v>
      </c>
      <c r="B687" s="7" t="s">
        <v>3543</v>
      </c>
      <c r="C687" s="7" t="s">
        <v>3544</v>
      </c>
      <c r="D687" s="7" t="s">
        <v>3545</v>
      </c>
      <c r="E687" s="7" t="s">
        <v>17</v>
      </c>
      <c r="F687" s="7" t="s">
        <v>3546</v>
      </c>
      <c r="G687" s="7" t="s">
        <v>3547</v>
      </c>
      <c r="H687" s="13"/>
      <c r="I687" s="13"/>
      <c r="J687" s="13"/>
      <c r="K687" s="10"/>
      <c r="L687" s="10"/>
      <c r="M687" s="12"/>
    </row>
    <row r="688" ht="12.75" customHeight="1">
      <c r="A688" s="6" t="s">
        <v>3548</v>
      </c>
      <c r="B688" s="7" t="s">
        <v>3549</v>
      </c>
      <c r="C688" s="7" t="s">
        <v>3550</v>
      </c>
      <c r="D688" s="7" t="s">
        <v>3551</v>
      </c>
      <c r="E688" s="7" t="s">
        <v>17</v>
      </c>
      <c r="F688" s="7" t="s">
        <v>3552</v>
      </c>
      <c r="G688" s="7" t="s">
        <v>3553</v>
      </c>
      <c r="H688" s="13"/>
      <c r="I688" s="13"/>
      <c r="J688" s="13"/>
      <c r="K688" s="10"/>
      <c r="L688" s="10"/>
      <c r="M688" s="12"/>
    </row>
    <row r="689" ht="12.75" customHeight="1">
      <c r="A689" s="6" t="s">
        <v>3554</v>
      </c>
      <c r="B689" s="7" t="s">
        <v>3555</v>
      </c>
      <c r="C689" s="7" t="s">
        <v>3556</v>
      </c>
      <c r="D689" s="7" t="s">
        <v>3557</v>
      </c>
      <c r="E689" s="7"/>
      <c r="F689" s="7" t="s">
        <v>3558</v>
      </c>
      <c r="G689" s="7" t="s">
        <v>3559</v>
      </c>
      <c r="H689" s="13"/>
      <c r="I689" s="13"/>
      <c r="J689" s="13"/>
      <c r="K689" s="10"/>
      <c r="L689" s="10"/>
      <c r="M689" s="12"/>
    </row>
    <row r="690" ht="12.75" customHeight="1">
      <c r="A690" s="6" t="s">
        <v>3560</v>
      </c>
      <c r="B690" s="7" t="s">
        <v>3561</v>
      </c>
      <c r="C690" s="7" t="s">
        <v>3562</v>
      </c>
      <c r="D690" s="7" t="s">
        <v>3563</v>
      </c>
      <c r="E690" s="7" t="s">
        <v>17</v>
      </c>
      <c r="F690" s="7" t="s">
        <v>3564</v>
      </c>
      <c r="G690" s="7" t="s">
        <v>3565</v>
      </c>
      <c r="H690" s="13"/>
      <c r="I690" s="13"/>
      <c r="J690" s="13"/>
      <c r="K690" s="10"/>
      <c r="L690" s="10"/>
      <c r="M690" s="12"/>
    </row>
    <row r="691" ht="12.75" customHeight="1">
      <c r="A691" s="6" t="s">
        <v>3566</v>
      </c>
      <c r="B691" s="7" t="s">
        <v>3567</v>
      </c>
      <c r="C691" s="7" t="s">
        <v>3568</v>
      </c>
      <c r="D691" s="7" t="s">
        <v>3569</v>
      </c>
      <c r="E691" s="7" t="s">
        <v>17</v>
      </c>
      <c r="F691" s="7" t="s">
        <v>3570</v>
      </c>
      <c r="G691" s="7" t="s">
        <v>3571</v>
      </c>
      <c r="H691" s="13"/>
      <c r="I691" s="13"/>
      <c r="J691" s="13"/>
      <c r="K691" s="10"/>
      <c r="L691" s="10"/>
      <c r="M691" s="12"/>
    </row>
    <row r="692" ht="12.75" customHeight="1">
      <c r="A692" s="6" t="s">
        <v>3572</v>
      </c>
      <c r="B692" s="7" t="s">
        <v>3573</v>
      </c>
      <c r="C692" s="7"/>
      <c r="D692" s="7" t="s">
        <v>3569</v>
      </c>
      <c r="E692" s="7" t="s">
        <v>17</v>
      </c>
      <c r="F692" s="7" t="s">
        <v>3574</v>
      </c>
      <c r="G692" s="7" t="s">
        <v>3575</v>
      </c>
      <c r="H692" s="13"/>
      <c r="I692" s="13"/>
      <c r="J692" s="13"/>
      <c r="K692" s="10"/>
      <c r="L692" s="10"/>
      <c r="M692" s="12"/>
    </row>
    <row r="693" ht="12.75" customHeight="1">
      <c r="A693" s="6" t="s">
        <v>3576</v>
      </c>
      <c r="B693" s="7" t="s">
        <v>3577</v>
      </c>
      <c r="C693" s="7" t="s">
        <v>3578</v>
      </c>
      <c r="D693" s="7" t="s">
        <v>3579</v>
      </c>
      <c r="E693" s="7" t="s">
        <v>17</v>
      </c>
      <c r="F693" s="7" t="s">
        <v>3580</v>
      </c>
      <c r="G693" s="7" t="s">
        <v>3581</v>
      </c>
      <c r="H693" s="13"/>
      <c r="I693" s="13"/>
      <c r="J693" s="13"/>
      <c r="K693" s="10"/>
      <c r="L693" s="10"/>
      <c r="M693" s="12"/>
    </row>
    <row r="694" ht="12.75" customHeight="1">
      <c r="A694" s="6" t="s">
        <v>3582</v>
      </c>
      <c r="B694" s="7" t="s">
        <v>3583</v>
      </c>
      <c r="C694" s="7" t="s">
        <v>3584</v>
      </c>
      <c r="D694" s="7" t="s">
        <v>3585</v>
      </c>
      <c r="E694" s="7" t="s">
        <v>17</v>
      </c>
      <c r="F694" s="7" t="s">
        <v>3586</v>
      </c>
      <c r="G694" s="7" t="s">
        <v>3587</v>
      </c>
      <c r="H694" s="13"/>
      <c r="I694" s="13"/>
      <c r="J694" s="13"/>
      <c r="K694" s="10"/>
      <c r="L694" s="10"/>
      <c r="M694" s="12"/>
    </row>
    <row r="695" ht="12.75" customHeight="1">
      <c r="A695" s="6" t="s">
        <v>3588</v>
      </c>
      <c r="B695" s="7" t="s">
        <v>3589</v>
      </c>
      <c r="C695" s="7" t="s">
        <v>3590</v>
      </c>
      <c r="D695" s="7" t="s">
        <v>3591</v>
      </c>
      <c r="E695" s="7" t="s">
        <v>17</v>
      </c>
      <c r="F695" s="7" t="s">
        <v>3592</v>
      </c>
      <c r="G695" s="7" t="s">
        <v>3593</v>
      </c>
      <c r="H695" s="13"/>
      <c r="I695" s="13"/>
      <c r="J695" s="13"/>
      <c r="K695" s="10"/>
      <c r="L695" s="10"/>
      <c r="M695" s="12"/>
    </row>
    <row r="696" ht="12.75" customHeight="1">
      <c r="A696" s="6" t="s">
        <v>3594</v>
      </c>
      <c r="B696" s="7" t="s">
        <v>3595</v>
      </c>
      <c r="C696" s="7" t="s">
        <v>3596</v>
      </c>
      <c r="D696" s="7" t="s">
        <v>3597</v>
      </c>
      <c r="E696" s="7" t="s">
        <v>17</v>
      </c>
      <c r="F696" s="7" t="s">
        <v>3598</v>
      </c>
      <c r="G696" s="7" t="s">
        <v>3599</v>
      </c>
      <c r="H696" s="13"/>
      <c r="I696" s="13"/>
      <c r="J696" s="13"/>
      <c r="K696" s="10"/>
      <c r="L696" s="10"/>
      <c r="M696" s="12"/>
    </row>
    <row r="697" ht="12.75" customHeight="1">
      <c r="A697" s="6" t="s">
        <v>3600</v>
      </c>
      <c r="B697" s="7" t="s">
        <v>3601</v>
      </c>
      <c r="C697" s="7" t="s">
        <v>3602</v>
      </c>
      <c r="D697" s="7" t="s">
        <v>3603</v>
      </c>
      <c r="E697" s="7" t="s">
        <v>17</v>
      </c>
      <c r="F697" s="7" t="s">
        <v>3604</v>
      </c>
      <c r="G697" s="7" t="s">
        <v>3605</v>
      </c>
      <c r="H697" s="13"/>
      <c r="I697" s="13"/>
      <c r="J697" s="13"/>
      <c r="K697" s="10"/>
      <c r="L697" s="10"/>
      <c r="M697" s="12"/>
    </row>
    <row r="698" ht="12.75" customHeight="1">
      <c r="A698" s="6" t="s">
        <v>3606</v>
      </c>
      <c r="B698" s="7" t="s">
        <v>3607</v>
      </c>
      <c r="C698" s="7" t="s">
        <v>3608</v>
      </c>
      <c r="D698" s="7" t="s">
        <v>3609</v>
      </c>
      <c r="E698" s="7"/>
      <c r="F698" s="7" t="s">
        <v>3610</v>
      </c>
      <c r="G698" s="7" t="s">
        <v>3611</v>
      </c>
      <c r="H698" s="13"/>
      <c r="I698" s="13"/>
      <c r="J698" s="13"/>
      <c r="K698" s="10"/>
      <c r="L698" s="10"/>
      <c r="M698" s="12"/>
    </row>
    <row r="699" ht="12.75" customHeight="1">
      <c r="A699" s="6" t="s">
        <v>3612</v>
      </c>
      <c r="B699" s="7" t="s">
        <v>3613</v>
      </c>
      <c r="C699" s="7" t="s">
        <v>3614</v>
      </c>
      <c r="D699" s="7" t="s">
        <v>3609</v>
      </c>
      <c r="E699" s="7"/>
      <c r="F699" s="7" t="s">
        <v>3615</v>
      </c>
      <c r="G699" s="7" t="s">
        <v>3616</v>
      </c>
      <c r="H699" s="13"/>
      <c r="I699" s="13"/>
      <c r="J699" s="13"/>
      <c r="K699" s="10"/>
      <c r="L699" s="10"/>
      <c r="M699" s="12"/>
    </row>
    <row r="700" ht="12.75" customHeight="1">
      <c r="A700" s="6" t="s">
        <v>3617</v>
      </c>
      <c r="B700" s="7" t="s">
        <v>3618</v>
      </c>
      <c r="C700" s="7" t="s">
        <v>3619</v>
      </c>
      <c r="D700" s="7" t="s">
        <v>3609</v>
      </c>
      <c r="E700" s="7"/>
      <c r="F700" s="7" t="s">
        <v>3620</v>
      </c>
      <c r="G700" s="7" t="s">
        <v>3621</v>
      </c>
      <c r="H700" s="13"/>
      <c r="I700" s="13"/>
      <c r="J700" s="13"/>
      <c r="K700" s="10"/>
      <c r="L700" s="10"/>
      <c r="M700" s="12"/>
    </row>
    <row r="701" ht="12.75" customHeight="1">
      <c r="A701" s="6" t="s">
        <v>3622</v>
      </c>
      <c r="B701" s="7" t="s">
        <v>3623</v>
      </c>
      <c r="C701" s="7" t="s">
        <v>3624</v>
      </c>
      <c r="D701" s="7" t="s">
        <v>3609</v>
      </c>
      <c r="E701" s="7"/>
      <c r="F701" s="7" t="s">
        <v>3625</v>
      </c>
      <c r="G701" s="7" t="s">
        <v>3626</v>
      </c>
      <c r="H701" s="13"/>
      <c r="I701" s="13"/>
      <c r="J701" s="13"/>
      <c r="K701" s="10"/>
      <c r="L701" s="10"/>
      <c r="M701" s="12"/>
    </row>
    <row r="702" ht="12.75" customHeight="1">
      <c r="A702" s="6" t="s">
        <v>3627</v>
      </c>
      <c r="B702" s="7" t="s">
        <v>3628</v>
      </c>
      <c r="C702" s="7" t="s">
        <v>3629</v>
      </c>
      <c r="D702" s="7" t="s">
        <v>3609</v>
      </c>
      <c r="E702" s="7"/>
      <c r="F702" s="7" t="s">
        <v>3630</v>
      </c>
      <c r="G702" s="7" t="s">
        <v>3631</v>
      </c>
      <c r="H702" s="13"/>
      <c r="I702" s="13"/>
      <c r="J702" s="13"/>
      <c r="K702" s="10"/>
      <c r="L702" s="10"/>
      <c r="M702" s="12"/>
    </row>
    <row r="703" ht="12.75" customHeight="1">
      <c r="A703" s="6" t="s">
        <v>3632</v>
      </c>
      <c r="B703" s="7" t="s">
        <v>3633</v>
      </c>
      <c r="C703" s="7" t="s">
        <v>3634</v>
      </c>
      <c r="D703" s="7" t="s">
        <v>3609</v>
      </c>
      <c r="E703" s="7"/>
      <c r="F703" s="7" t="s">
        <v>3635</v>
      </c>
      <c r="G703" s="7" t="s">
        <v>3636</v>
      </c>
      <c r="H703" s="13"/>
      <c r="I703" s="13"/>
      <c r="J703" s="13"/>
      <c r="K703" s="10"/>
      <c r="L703" s="10"/>
      <c r="M703" s="12"/>
    </row>
    <row r="704" ht="12.75" customHeight="1">
      <c r="A704" s="6" t="s">
        <v>3637</v>
      </c>
      <c r="B704" s="7" t="s">
        <v>3638</v>
      </c>
      <c r="C704" s="7" t="s">
        <v>3639</v>
      </c>
      <c r="D704" s="7" t="s">
        <v>3609</v>
      </c>
      <c r="E704" s="7"/>
      <c r="F704" s="7" t="s">
        <v>3640</v>
      </c>
      <c r="G704" s="7" t="s">
        <v>3641</v>
      </c>
      <c r="H704" s="13"/>
      <c r="I704" s="13"/>
      <c r="J704" s="13"/>
      <c r="K704" s="10"/>
      <c r="L704" s="10"/>
      <c r="M704" s="12"/>
    </row>
    <row r="705" ht="12.75" customHeight="1">
      <c r="A705" s="6" t="s">
        <v>3642</v>
      </c>
      <c r="B705" s="7" t="s">
        <v>3643</v>
      </c>
      <c r="C705" s="7" t="s">
        <v>3644</v>
      </c>
      <c r="D705" s="7" t="s">
        <v>3609</v>
      </c>
      <c r="E705" s="7"/>
      <c r="F705" s="7" t="s">
        <v>3645</v>
      </c>
      <c r="G705" s="7" t="s">
        <v>3646</v>
      </c>
      <c r="H705" s="13"/>
      <c r="I705" s="13"/>
      <c r="J705" s="13"/>
      <c r="K705" s="10"/>
      <c r="L705" s="10"/>
      <c r="M705" s="12"/>
    </row>
    <row r="706" ht="12.75" customHeight="1">
      <c r="A706" s="6" t="s">
        <v>3647</v>
      </c>
      <c r="B706" s="7" t="s">
        <v>3648</v>
      </c>
      <c r="C706" s="7" t="s">
        <v>3649</v>
      </c>
      <c r="D706" s="7" t="s">
        <v>3609</v>
      </c>
      <c r="E706" s="7"/>
      <c r="F706" s="7" t="s">
        <v>3650</v>
      </c>
      <c r="G706" s="7" t="s">
        <v>3651</v>
      </c>
      <c r="H706" s="13"/>
      <c r="I706" s="13"/>
      <c r="J706" s="13"/>
      <c r="K706" s="10"/>
      <c r="L706" s="10"/>
      <c r="M706" s="12"/>
    </row>
    <row r="707" ht="12.75" customHeight="1">
      <c r="A707" s="6" t="s">
        <v>3652</v>
      </c>
      <c r="B707" s="7" t="s">
        <v>3653</v>
      </c>
      <c r="C707" s="7" t="s">
        <v>3654</v>
      </c>
      <c r="D707" s="7" t="s">
        <v>3609</v>
      </c>
      <c r="E707" s="7"/>
      <c r="F707" s="7" t="s">
        <v>3655</v>
      </c>
      <c r="G707" s="7" t="s">
        <v>3656</v>
      </c>
      <c r="H707" s="13"/>
      <c r="I707" s="13"/>
      <c r="J707" s="13"/>
      <c r="K707" s="10"/>
      <c r="L707" s="10"/>
      <c r="M707" s="12"/>
    </row>
    <row r="708" ht="12.75" customHeight="1">
      <c r="A708" s="6" t="s">
        <v>3657</v>
      </c>
      <c r="B708" s="7" t="s">
        <v>3658</v>
      </c>
      <c r="C708" s="7" t="s">
        <v>3659</v>
      </c>
      <c r="D708" s="7" t="s">
        <v>3609</v>
      </c>
      <c r="E708" s="7"/>
      <c r="F708" s="7" t="s">
        <v>3660</v>
      </c>
      <c r="G708" s="7" t="s">
        <v>3661</v>
      </c>
      <c r="H708" s="13"/>
      <c r="I708" s="13"/>
      <c r="J708" s="13"/>
      <c r="K708" s="10"/>
      <c r="L708" s="10"/>
      <c r="M708" s="12"/>
    </row>
    <row r="709" ht="12.75" customHeight="1">
      <c r="A709" s="6" t="s">
        <v>3662</v>
      </c>
      <c r="B709" s="7" t="s">
        <v>3663</v>
      </c>
      <c r="C709" s="7" t="s">
        <v>3664</v>
      </c>
      <c r="D709" s="7" t="s">
        <v>3609</v>
      </c>
      <c r="E709" s="7"/>
      <c r="F709" s="7" t="s">
        <v>3665</v>
      </c>
      <c r="G709" s="7" t="s">
        <v>3666</v>
      </c>
      <c r="H709" s="13"/>
      <c r="I709" s="13"/>
      <c r="J709" s="13"/>
      <c r="K709" s="10"/>
      <c r="L709" s="10"/>
      <c r="M709" s="12"/>
    </row>
    <row r="710" ht="12.75" customHeight="1">
      <c r="A710" s="6" t="s">
        <v>3667</v>
      </c>
      <c r="B710" s="7" t="s">
        <v>3668</v>
      </c>
      <c r="C710" s="7" t="s">
        <v>3669</v>
      </c>
      <c r="D710" s="7" t="s">
        <v>3609</v>
      </c>
      <c r="E710" s="7"/>
      <c r="F710" s="7" t="s">
        <v>3670</v>
      </c>
      <c r="G710" s="7" t="s">
        <v>3671</v>
      </c>
      <c r="H710" s="13"/>
      <c r="I710" s="13"/>
      <c r="J710" s="13"/>
      <c r="K710" s="10"/>
      <c r="L710" s="10"/>
      <c r="M710" s="12"/>
    </row>
    <row r="711" ht="12.75" customHeight="1">
      <c r="A711" s="6" t="s">
        <v>3672</v>
      </c>
      <c r="B711" s="7" t="s">
        <v>3673</v>
      </c>
      <c r="C711" s="7" t="s">
        <v>3674</v>
      </c>
      <c r="D711" s="7" t="s">
        <v>3609</v>
      </c>
      <c r="E711" s="7"/>
      <c r="F711" s="7" t="s">
        <v>3675</v>
      </c>
      <c r="G711" s="7" t="s">
        <v>3676</v>
      </c>
      <c r="H711" s="13"/>
      <c r="I711" s="13"/>
      <c r="J711" s="13"/>
      <c r="K711" s="10"/>
      <c r="L711" s="10"/>
      <c r="M711" s="12"/>
    </row>
    <row r="712" ht="12.75" customHeight="1">
      <c r="A712" s="6" t="s">
        <v>3677</v>
      </c>
      <c r="B712" s="7" t="s">
        <v>3678</v>
      </c>
      <c r="C712" s="7" t="s">
        <v>3679</v>
      </c>
      <c r="D712" s="7" t="s">
        <v>3609</v>
      </c>
      <c r="E712" s="7"/>
      <c r="F712" s="7" t="s">
        <v>3680</v>
      </c>
      <c r="G712" s="7" t="s">
        <v>3681</v>
      </c>
      <c r="H712" s="13"/>
      <c r="I712" s="13"/>
      <c r="J712" s="13"/>
      <c r="K712" s="10"/>
      <c r="L712" s="10"/>
      <c r="M712" s="12"/>
    </row>
    <row r="713" ht="12.75" customHeight="1">
      <c r="A713" s="6" t="s">
        <v>3682</v>
      </c>
      <c r="B713" s="7" t="s">
        <v>3683</v>
      </c>
      <c r="C713" s="7" t="s">
        <v>3684</v>
      </c>
      <c r="D713" s="7" t="s">
        <v>3609</v>
      </c>
      <c r="E713" s="7"/>
      <c r="F713" s="7" t="s">
        <v>3685</v>
      </c>
      <c r="G713" s="7" t="s">
        <v>3686</v>
      </c>
      <c r="H713" s="13"/>
      <c r="I713" s="13"/>
      <c r="J713" s="13"/>
      <c r="K713" s="10"/>
      <c r="L713" s="10"/>
      <c r="M713" s="12"/>
    </row>
    <row r="714" ht="12.75" customHeight="1">
      <c r="A714" s="6" t="s">
        <v>3687</v>
      </c>
      <c r="B714" s="7" t="s">
        <v>3688</v>
      </c>
      <c r="C714" s="7" t="s">
        <v>3689</v>
      </c>
      <c r="D714" s="7" t="s">
        <v>3609</v>
      </c>
      <c r="E714" s="7"/>
      <c r="F714" s="7" t="s">
        <v>3690</v>
      </c>
      <c r="G714" s="7" t="s">
        <v>3691</v>
      </c>
      <c r="H714" s="13"/>
      <c r="I714" s="13"/>
      <c r="J714" s="13"/>
      <c r="K714" s="10"/>
      <c r="L714" s="10"/>
      <c r="M714" s="12"/>
    </row>
    <row r="715" ht="12.75" customHeight="1">
      <c r="A715" s="6" t="s">
        <v>3692</v>
      </c>
      <c r="B715" s="7" t="s">
        <v>3693</v>
      </c>
      <c r="C715" s="7" t="s">
        <v>3694</v>
      </c>
      <c r="D715" s="7" t="s">
        <v>3609</v>
      </c>
      <c r="E715" s="7"/>
      <c r="F715" s="7" t="s">
        <v>3695</v>
      </c>
      <c r="G715" s="7" t="s">
        <v>3696</v>
      </c>
      <c r="H715" s="13"/>
      <c r="I715" s="13"/>
      <c r="J715" s="13"/>
      <c r="K715" s="10"/>
      <c r="L715" s="10"/>
      <c r="M715" s="12"/>
    </row>
    <row r="716" ht="12.75" customHeight="1">
      <c r="A716" s="6" t="s">
        <v>3697</v>
      </c>
      <c r="B716" s="7" t="s">
        <v>3698</v>
      </c>
      <c r="C716" s="7"/>
      <c r="D716" s="7" t="s">
        <v>3609</v>
      </c>
      <c r="E716" s="7"/>
      <c r="F716" s="7" t="s">
        <v>3699</v>
      </c>
      <c r="G716" s="7" t="s">
        <v>3700</v>
      </c>
      <c r="H716" s="13"/>
      <c r="I716" s="13"/>
      <c r="J716" s="13"/>
      <c r="K716" s="10"/>
      <c r="L716" s="10"/>
      <c r="M716" s="12"/>
    </row>
    <row r="717" ht="12.75" customHeight="1">
      <c r="A717" s="6" t="s">
        <v>3701</v>
      </c>
      <c r="B717" s="7" t="s">
        <v>3702</v>
      </c>
      <c r="C717" s="7"/>
      <c r="D717" s="7" t="s">
        <v>3609</v>
      </c>
      <c r="E717" s="7"/>
      <c r="F717" s="7" t="s">
        <v>3703</v>
      </c>
      <c r="G717" s="7" t="s">
        <v>3704</v>
      </c>
      <c r="H717" s="13"/>
      <c r="I717" s="13"/>
      <c r="J717" s="13"/>
      <c r="K717" s="10"/>
      <c r="L717" s="10"/>
      <c r="M717" s="12"/>
    </row>
    <row r="718" ht="12.75" customHeight="1">
      <c r="A718" s="6" t="s">
        <v>3705</v>
      </c>
      <c r="B718" s="7" t="s">
        <v>3706</v>
      </c>
      <c r="C718" s="7" t="s">
        <v>3707</v>
      </c>
      <c r="D718" s="7" t="s">
        <v>3708</v>
      </c>
      <c r="E718" s="7" t="s">
        <v>17</v>
      </c>
      <c r="F718" s="7" t="s">
        <v>3709</v>
      </c>
      <c r="G718" s="7" t="s">
        <v>3710</v>
      </c>
      <c r="H718" s="13"/>
      <c r="I718" s="13"/>
      <c r="J718" s="13"/>
      <c r="K718" s="10"/>
      <c r="L718" s="10"/>
      <c r="M718" s="12"/>
    </row>
    <row r="719" ht="12.75" customHeight="1">
      <c r="A719" s="6" t="s">
        <v>3711</v>
      </c>
      <c r="B719" s="7" t="s">
        <v>3712</v>
      </c>
      <c r="C719" s="7" t="s">
        <v>3713</v>
      </c>
      <c r="D719" s="7" t="s">
        <v>1633</v>
      </c>
      <c r="E719" s="7" t="s">
        <v>17</v>
      </c>
      <c r="F719" s="7" t="s">
        <v>3714</v>
      </c>
      <c r="G719" s="7" t="s">
        <v>3715</v>
      </c>
      <c r="H719" s="13"/>
      <c r="I719" s="13"/>
      <c r="J719" s="13"/>
      <c r="K719" s="10"/>
      <c r="L719" s="10"/>
      <c r="M719" s="12"/>
    </row>
    <row r="720" ht="12.75" customHeight="1">
      <c r="A720" s="6" t="s">
        <v>3716</v>
      </c>
      <c r="B720" s="7" t="s">
        <v>3717</v>
      </c>
      <c r="C720" s="7" t="s">
        <v>3718</v>
      </c>
      <c r="D720" s="7" t="s">
        <v>3719</v>
      </c>
      <c r="E720" s="7" t="s">
        <v>17</v>
      </c>
      <c r="F720" s="7" t="s">
        <v>3720</v>
      </c>
      <c r="G720" s="7" t="s">
        <v>3721</v>
      </c>
      <c r="H720" s="13"/>
      <c r="I720" s="13"/>
      <c r="J720" s="13"/>
      <c r="K720" s="10"/>
      <c r="L720" s="10"/>
      <c r="M720" s="12"/>
    </row>
    <row r="721" ht="12.75" customHeight="1">
      <c r="A721" s="6" t="s">
        <v>3722</v>
      </c>
      <c r="B721" s="7" t="s">
        <v>3723</v>
      </c>
      <c r="C721" s="7"/>
      <c r="D721" s="7" t="s">
        <v>3724</v>
      </c>
      <c r="E721" s="7" t="s">
        <v>17</v>
      </c>
      <c r="F721" s="7" t="s">
        <v>3725</v>
      </c>
      <c r="G721" s="7" t="s">
        <v>3726</v>
      </c>
      <c r="H721" s="13"/>
      <c r="I721" s="13"/>
      <c r="J721" s="13"/>
      <c r="K721" s="10"/>
      <c r="L721" s="10"/>
      <c r="M721" s="12"/>
    </row>
    <row r="722" ht="12.75" customHeight="1">
      <c r="A722" s="6" t="s">
        <v>3727</v>
      </c>
      <c r="B722" s="7" t="s">
        <v>3728</v>
      </c>
      <c r="C722" s="7"/>
      <c r="D722" s="7" t="s">
        <v>3724</v>
      </c>
      <c r="E722" s="7" t="s">
        <v>17</v>
      </c>
      <c r="F722" s="7" t="s">
        <v>3725</v>
      </c>
      <c r="G722" s="7" t="s">
        <v>3729</v>
      </c>
      <c r="H722" s="13"/>
      <c r="I722" s="13"/>
      <c r="J722" s="13"/>
      <c r="K722" s="10"/>
      <c r="L722" s="10"/>
      <c r="M722" s="12"/>
    </row>
    <row r="723" ht="12.75" customHeight="1">
      <c r="A723" s="6" t="s">
        <v>3730</v>
      </c>
      <c r="B723" s="7" t="s">
        <v>3731</v>
      </c>
      <c r="C723" s="7"/>
      <c r="D723" s="7" t="s">
        <v>3724</v>
      </c>
      <c r="E723" s="7" t="s">
        <v>17</v>
      </c>
      <c r="F723" s="7" t="s">
        <v>3725</v>
      </c>
      <c r="G723" s="7" t="s">
        <v>3732</v>
      </c>
      <c r="H723" s="13"/>
      <c r="I723" s="13"/>
      <c r="J723" s="13"/>
      <c r="K723" s="10"/>
      <c r="L723" s="10"/>
      <c r="M723" s="12"/>
    </row>
    <row r="724" ht="12.75" customHeight="1">
      <c r="A724" s="6" t="s">
        <v>3733</v>
      </c>
      <c r="B724" s="7" t="s">
        <v>3734</v>
      </c>
      <c r="C724" s="7" t="s">
        <v>3735</v>
      </c>
      <c r="D724" s="7" t="s">
        <v>3724</v>
      </c>
      <c r="E724" s="7" t="s">
        <v>17</v>
      </c>
      <c r="F724" s="7" t="s">
        <v>3736</v>
      </c>
      <c r="G724" s="7" t="s">
        <v>3737</v>
      </c>
      <c r="H724" s="13"/>
      <c r="I724" s="13"/>
      <c r="J724" s="13"/>
      <c r="K724" s="10"/>
      <c r="L724" s="10"/>
      <c r="M724" s="12"/>
    </row>
    <row r="725" ht="12.75" customHeight="1">
      <c r="A725" s="6" t="s">
        <v>3738</v>
      </c>
      <c r="B725" s="7" t="s">
        <v>3739</v>
      </c>
      <c r="C725" s="7" t="s">
        <v>3740</v>
      </c>
      <c r="D725" s="7" t="s">
        <v>3741</v>
      </c>
      <c r="E725" s="7" t="s">
        <v>17</v>
      </c>
      <c r="F725" s="7" t="s">
        <v>3742</v>
      </c>
      <c r="G725" s="7" t="s">
        <v>3743</v>
      </c>
      <c r="H725" s="13"/>
      <c r="I725" s="13"/>
      <c r="J725" s="13"/>
      <c r="K725" s="10"/>
      <c r="L725" s="10"/>
      <c r="M725" s="12"/>
    </row>
    <row r="726" ht="12.75" customHeight="1">
      <c r="A726" s="6" t="s">
        <v>3744</v>
      </c>
      <c r="B726" s="7" t="s">
        <v>3745</v>
      </c>
      <c r="C726" s="7" t="s">
        <v>3746</v>
      </c>
      <c r="D726" s="7" t="s">
        <v>3747</v>
      </c>
      <c r="E726" s="7" t="s">
        <v>17</v>
      </c>
      <c r="F726" s="7" t="s">
        <v>3748</v>
      </c>
      <c r="G726" s="7" t="s">
        <v>3749</v>
      </c>
      <c r="H726" s="13"/>
      <c r="I726" s="13"/>
      <c r="J726" s="13"/>
      <c r="K726" s="10"/>
      <c r="L726" s="10"/>
      <c r="M726" s="12"/>
    </row>
    <row r="727" ht="12.75" customHeight="1">
      <c r="A727" s="6" t="s">
        <v>3750</v>
      </c>
      <c r="B727" s="7" t="s">
        <v>3751</v>
      </c>
      <c r="C727" s="7" t="s">
        <v>3752</v>
      </c>
      <c r="D727" s="7" t="s">
        <v>217</v>
      </c>
      <c r="E727" s="7"/>
      <c r="F727" s="7" t="s">
        <v>3753</v>
      </c>
      <c r="G727" s="7" t="s">
        <v>3754</v>
      </c>
      <c r="H727" s="13"/>
      <c r="I727" s="13"/>
      <c r="J727" s="13"/>
      <c r="K727" s="10"/>
      <c r="L727" s="10"/>
      <c r="M727" s="12"/>
    </row>
    <row r="728" ht="12.75" customHeight="1">
      <c r="A728" s="6" t="s">
        <v>3755</v>
      </c>
      <c r="B728" s="7" t="s">
        <v>3756</v>
      </c>
      <c r="C728" s="7" t="s">
        <v>3757</v>
      </c>
      <c r="D728" s="7" t="s">
        <v>1120</v>
      </c>
      <c r="E728" s="7" t="s">
        <v>17</v>
      </c>
      <c r="F728" s="7" t="s">
        <v>3758</v>
      </c>
      <c r="G728" s="7" t="s">
        <v>3759</v>
      </c>
      <c r="H728" s="13"/>
      <c r="I728" s="13"/>
      <c r="J728" s="13"/>
      <c r="K728" s="10"/>
      <c r="L728" s="10"/>
      <c r="M728" s="12"/>
    </row>
    <row r="729" ht="12.75" customHeight="1">
      <c r="A729" s="6" t="s">
        <v>3760</v>
      </c>
      <c r="B729" s="7" t="s">
        <v>3761</v>
      </c>
      <c r="C729" s="7" t="s">
        <v>3762</v>
      </c>
      <c r="D729" s="7" t="s">
        <v>1120</v>
      </c>
      <c r="E729" s="7" t="s">
        <v>17</v>
      </c>
      <c r="F729" s="7" t="s">
        <v>3763</v>
      </c>
      <c r="G729" s="7" t="s">
        <v>3764</v>
      </c>
      <c r="H729" s="13"/>
      <c r="I729" s="13"/>
      <c r="J729" s="13"/>
      <c r="K729" s="10"/>
      <c r="L729" s="10"/>
      <c r="M729" s="12"/>
    </row>
    <row r="730" ht="12.75" customHeight="1">
      <c r="A730" s="6" t="s">
        <v>3765</v>
      </c>
      <c r="B730" s="7" t="s">
        <v>3766</v>
      </c>
      <c r="C730" s="7" t="s">
        <v>3767</v>
      </c>
      <c r="D730" s="7" t="s">
        <v>1120</v>
      </c>
      <c r="E730" s="7" t="s">
        <v>17</v>
      </c>
      <c r="F730" s="7" t="s">
        <v>3768</v>
      </c>
      <c r="G730" s="7" t="s">
        <v>3769</v>
      </c>
      <c r="H730" s="13"/>
      <c r="I730" s="13"/>
      <c r="J730" s="13"/>
      <c r="K730" s="10"/>
      <c r="L730" s="10"/>
      <c r="M730" s="12"/>
    </row>
    <row r="731" ht="12.75" customHeight="1">
      <c r="A731" s="6" t="s">
        <v>3770</v>
      </c>
      <c r="B731" s="7" t="s">
        <v>3771</v>
      </c>
      <c r="C731" s="7" t="s">
        <v>3772</v>
      </c>
      <c r="D731" s="7" t="s">
        <v>1120</v>
      </c>
      <c r="E731" s="7" t="s">
        <v>17</v>
      </c>
      <c r="F731" s="7" t="s">
        <v>3773</v>
      </c>
      <c r="G731" s="7" t="s">
        <v>3774</v>
      </c>
      <c r="H731" s="13"/>
      <c r="I731" s="13"/>
      <c r="J731" s="13"/>
      <c r="K731" s="10"/>
      <c r="L731" s="10"/>
      <c r="M731" s="12"/>
    </row>
    <row r="732" ht="12.75" customHeight="1">
      <c r="A732" s="6" t="s">
        <v>3775</v>
      </c>
      <c r="B732" s="7" t="s">
        <v>3776</v>
      </c>
      <c r="C732" s="7" t="s">
        <v>3777</v>
      </c>
      <c r="D732" s="7" t="s">
        <v>1120</v>
      </c>
      <c r="E732" s="7" t="s">
        <v>17</v>
      </c>
      <c r="F732" s="7" t="s">
        <v>3778</v>
      </c>
      <c r="G732" s="7" t="s">
        <v>3779</v>
      </c>
      <c r="H732" s="13"/>
      <c r="I732" s="13"/>
      <c r="J732" s="13"/>
      <c r="K732" s="10"/>
      <c r="L732" s="10"/>
      <c r="M732" s="12"/>
    </row>
    <row r="733" ht="12.75" customHeight="1">
      <c r="A733" s="6" t="s">
        <v>3780</v>
      </c>
      <c r="B733" s="7" t="s">
        <v>3781</v>
      </c>
      <c r="C733" s="7" t="s">
        <v>3782</v>
      </c>
      <c r="D733" s="7" t="s">
        <v>1120</v>
      </c>
      <c r="E733" s="7" t="s">
        <v>17</v>
      </c>
      <c r="F733" s="7" t="s">
        <v>3783</v>
      </c>
      <c r="G733" s="7" t="s">
        <v>3784</v>
      </c>
      <c r="H733" s="13"/>
      <c r="I733" s="13"/>
      <c r="J733" s="13"/>
      <c r="K733" s="10"/>
      <c r="L733" s="10"/>
      <c r="M733" s="12"/>
    </row>
    <row r="734" ht="12.75" customHeight="1">
      <c r="A734" s="6" t="s">
        <v>3785</v>
      </c>
      <c r="B734" s="7" t="s">
        <v>3786</v>
      </c>
      <c r="C734" s="7" t="s">
        <v>3787</v>
      </c>
      <c r="D734" s="7" t="s">
        <v>1120</v>
      </c>
      <c r="E734" s="7" t="s">
        <v>17</v>
      </c>
      <c r="F734" s="7" t="s">
        <v>3788</v>
      </c>
      <c r="G734" s="7" t="s">
        <v>3789</v>
      </c>
      <c r="H734" s="13"/>
      <c r="I734" s="13"/>
      <c r="J734" s="13"/>
      <c r="K734" s="10"/>
      <c r="L734" s="10"/>
      <c r="M734" s="12"/>
    </row>
    <row r="735" ht="12.75" customHeight="1">
      <c r="A735" s="6" t="s">
        <v>3790</v>
      </c>
      <c r="B735" s="7" t="s">
        <v>3791</v>
      </c>
      <c r="C735" s="7" t="s">
        <v>3792</v>
      </c>
      <c r="D735" s="7" t="s">
        <v>1120</v>
      </c>
      <c r="E735" s="7" t="s">
        <v>17</v>
      </c>
      <c r="F735" s="7" t="s">
        <v>3793</v>
      </c>
      <c r="G735" s="7" t="s">
        <v>3794</v>
      </c>
      <c r="H735" s="13"/>
      <c r="I735" s="13"/>
      <c r="J735" s="13"/>
      <c r="K735" s="10"/>
      <c r="L735" s="10"/>
      <c r="M735" s="12"/>
    </row>
    <row r="736" ht="12.75" customHeight="1">
      <c r="A736" s="6" t="s">
        <v>3795</v>
      </c>
      <c r="B736" s="7" t="s">
        <v>3796</v>
      </c>
      <c r="C736" s="7" t="s">
        <v>3797</v>
      </c>
      <c r="D736" s="7" t="s">
        <v>1120</v>
      </c>
      <c r="E736" s="7" t="s">
        <v>17</v>
      </c>
      <c r="F736" s="7" t="s">
        <v>3798</v>
      </c>
      <c r="G736" s="7" t="s">
        <v>3799</v>
      </c>
      <c r="H736" s="13"/>
      <c r="I736" s="13"/>
      <c r="J736" s="13"/>
      <c r="K736" s="10"/>
      <c r="L736" s="10"/>
      <c r="M736" s="12"/>
    </row>
    <row r="737" ht="12.75" customHeight="1">
      <c r="A737" s="6" t="s">
        <v>3800</v>
      </c>
      <c r="B737" s="7" t="s">
        <v>3801</v>
      </c>
      <c r="C737" s="7" t="s">
        <v>3802</v>
      </c>
      <c r="D737" s="7" t="s">
        <v>1120</v>
      </c>
      <c r="E737" s="7" t="s">
        <v>17</v>
      </c>
      <c r="F737" s="7" t="s">
        <v>710</v>
      </c>
      <c r="G737" s="7" t="s">
        <v>3803</v>
      </c>
      <c r="H737" s="13"/>
      <c r="I737" s="13"/>
      <c r="J737" s="13"/>
      <c r="K737" s="10"/>
      <c r="L737" s="10"/>
      <c r="M737" s="12"/>
    </row>
    <row r="738" ht="12.75" customHeight="1">
      <c r="A738" s="6" t="s">
        <v>3804</v>
      </c>
      <c r="B738" s="7" t="s">
        <v>3805</v>
      </c>
      <c r="C738" s="7" t="s">
        <v>3806</v>
      </c>
      <c r="D738" s="7" t="s">
        <v>1120</v>
      </c>
      <c r="E738" s="7" t="s">
        <v>17</v>
      </c>
      <c r="F738" s="7" t="s">
        <v>3807</v>
      </c>
      <c r="G738" s="7" t="s">
        <v>3808</v>
      </c>
      <c r="H738" s="13"/>
      <c r="I738" s="13"/>
      <c r="J738" s="13"/>
      <c r="K738" s="10"/>
      <c r="L738" s="10"/>
      <c r="M738" s="12"/>
    </row>
    <row r="739" ht="12.75" customHeight="1">
      <c r="A739" s="6" t="s">
        <v>3809</v>
      </c>
      <c r="B739" s="7" t="s">
        <v>3810</v>
      </c>
      <c r="C739" s="7" t="s">
        <v>3811</v>
      </c>
      <c r="D739" s="7" t="s">
        <v>1120</v>
      </c>
      <c r="E739" s="7" t="s">
        <v>17</v>
      </c>
      <c r="F739" s="7" t="s">
        <v>3812</v>
      </c>
      <c r="G739" s="7" t="s">
        <v>3813</v>
      </c>
      <c r="H739" s="13"/>
      <c r="I739" s="13"/>
      <c r="J739" s="13"/>
      <c r="K739" s="10"/>
      <c r="L739" s="10"/>
      <c r="M739" s="12"/>
    </row>
    <row r="740" ht="12.75" customHeight="1">
      <c r="A740" s="6" t="s">
        <v>3814</v>
      </c>
      <c r="B740" s="7" t="s">
        <v>3815</v>
      </c>
      <c r="C740" s="7" t="s">
        <v>3816</v>
      </c>
      <c r="D740" s="7" t="s">
        <v>3817</v>
      </c>
      <c r="E740" s="7" t="s">
        <v>17</v>
      </c>
      <c r="F740" s="7" t="s">
        <v>3818</v>
      </c>
      <c r="G740" s="7" t="s">
        <v>3819</v>
      </c>
      <c r="H740" s="13"/>
      <c r="I740" s="13"/>
      <c r="J740" s="13"/>
      <c r="K740" s="10"/>
      <c r="L740" s="10"/>
      <c r="M740" s="12"/>
    </row>
    <row r="741" ht="12.75" customHeight="1">
      <c r="A741" s="6" t="s">
        <v>3820</v>
      </c>
      <c r="B741" s="7" t="s">
        <v>3821</v>
      </c>
      <c r="C741" s="7" t="s">
        <v>3822</v>
      </c>
      <c r="D741" s="7" t="s">
        <v>3823</v>
      </c>
      <c r="E741" s="7" t="s">
        <v>17</v>
      </c>
      <c r="F741" s="7" t="s">
        <v>3824</v>
      </c>
      <c r="G741" s="7" t="s">
        <v>3825</v>
      </c>
      <c r="H741" s="13"/>
      <c r="I741" s="13"/>
      <c r="J741" s="13"/>
      <c r="K741" s="10"/>
      <c r="L741" s="10"/>
      <c r="M741" s="12"/>
    </row>
    <row r="742" ht="12.75" customHeight="1">
      <c r="A742" s="6" t="s">
        <v>3826</v>
      </c>
      <c r="B742" s="7" t="s">
        <v>3827</v>
      </c>
      <c r="C742" s="7" t="s">
        <v>3828</v>
      </c>
      <c r="D742" s="7" t="s">
        <v>3829</v>
      </c>
      <c r="E742" s="7" t="s">
        <v>17</v>
      </c>
      <c r="F742" s="7" t="s">
        <v>3830</v>
      </c>
      <c r="G742" s="7" t="s">
        <v>3831</v>
      </c>
      <c r="H742" s="13"/>
      <c r="I742" s="13"/>
      <c r="J742" s="13"/>
      <c r="K742" s="10"/>
      <c r="L742" s="10"/>
      <c r="M742" s="12"/>
    </row>
    <row r="743" ht="12.75" customHeight="1">
      <c r="A743" s="6" t="s">
        <v>3832</v>
      </c>
      <c r="B743" s="7" t="s">
        <v>3833</v>
      </c>
      <c r="C743" s="7" t="s">
        <v>3834</v>
      </c>
      <c r="D743" s="7" t="s">
        <v>3829</v>
      </c>
      <c r="E743" s="7" t="s">
        <v>17</v>
      </c>
      <c r="F743" s="7" t="s">
        <v>3835</v>
      </c>
      <c r="G743" s="7" t="s">
        <v>3836</v>
      </c>
      <c r="H743" s="13"/>
      <c r="I743" s="13"/>
      <c r="J743" s="13"/>
      <c r="K743" s="10"/>
      <c r="L743" s="10"/>
      <c r="M743" s="12"/>
    </row>
    <row r="744" ht="12.75" customHeight="1">
      <c r="A744" s="6" t="s">
        <v>3837</v>
      </c>
      <c r="B744" s="7" t="s">
        <v>3838</v>
      </c>
      <c r="C744" s="7" t="s">
        <v>3839</v>
      </c>
      <c r="D744" s="7" t="s">
        <v>3829</v>
      </c>
      <c r="E744" s="7" t="s">
        <v>17</v>
      </c>
      <c r="F744" s="7" t="s">
        <v>3840</v>
      </c>
      <c r="G744" s="7" t="s">
        <v>3841</v>
      </c>
      <c r="H744" s="13"/>
      <c r="I744" s="13"/>
      <c r="J744" s="13"/>
      <c r="K744" s="10"/>
      <c r="L744" s="10"/>
      <c r="M744" s="12"/>
    </row>
    <row r="745" ht="12.75" customHeight="1">
      <c r="A745" s="6" t="s">
        <v>3842</v>
      </c>
      <c r="B745" s="7" t="s">
        <v>3843</v>
      </c>
      <c r="C745" s="7"/>
      <c r="D745" s="7" t="s">
        <v>3844</v>
      </c>
      <c r="E745" s="7" t="s">
        <v>17</v>
      </c>
      <c r="F745" s="7" t="s">
        <v>3845</v>
      </c>
      <c r="G745" s="7" t="s">
        <v>3846</v>
      </c>
      <c r="H745" s="13"/>
      <c r="I745" s="13"/>
      <c r="J745" s="13"/>
      <c r="K745" s="10"/>
      <c r="L745" s="10"/>
      <c r="M745" s="12"/>
    </row>
    <row r="746" ht="12.75" customHeight="1">
      <c r="A746" s="6" t="s">
        <v>3847</v>
      </c>
      <c r="B746" s="7" t="s">
        <v>3848</v>
      </c>
      <c r="C746" s="7" t="s">
        <v>3849</v>
      </c>
      <c r="D746" s="7" t="s">
        <v>3844</v>
      </c>
      <c r="E746" s="7" t="s">
        <v>17</v>
      </c>
      <c r="F746" s="7" t="s">
        <v>3850</v>
      </c>
      <c r="G746" s="7" t="s">
        <v>3851</v>
      </c>
      <c r="H746" s="13"/>
      <c r="I746" s="13"/>
      <c r="J746" s="13"/>
      <c r="K746" s="10"/>
      <c r="L746" s="10"/>
      <c r="M746" s="12"/>
    </row>
    <row r="747" ht="12.75" customHeight="1">
      <c r="A747" s="6" t="s">
        <v>3852</v>
      </c>
      <c r="B747" s="7" t="s">
        <v>3853</v>
      </c>
      <c r="C747" s="7" t="s">
        <v>3854</v>
      </c>
      <c r="D747" s="7" t="s">
        <v>3844</v>
      </c>
      <c r="E747" s="7" t="s">
        <v>17</v>
      </c>
      <c r="F747" s="7" t="s">
        <v>3855</v>
      </c>
      <c r="G747" s="7" t="s">
        <v>3856</v>
      </c>
      <c r="H747" s="13"/>
      <c r="I747" s="13"/>
      <c r="J747" s="13"/>
      <c r="K747" s="10"/>
      <c r="L747" s="10"/>
      <c r="M747" s="12"/>
    </row>
    <row r="748" ht="12.75" customHeight="1">
      <c r="A748" s="6" t="s">
        <v>3857</v>
      </c>
      <c r="B748" s="7" t="s">
        <v>3858</v>
      </c>
      <c r="C748" s="7" t="s">
        <v>3859</v>
      </c>
      <c r="D748" s="7" t="s">
        <v>3844</v>
      </c>
      <c r="E748" s="7" t="s">
        <v>17</v>
      </c>
      <c r="F748" s="7" t="s">
        <v>3860</v>
      </c>
      <c r="G748" s="7" t="s">
        <v>3861</v>
      </c>
      <c r="H748" s="13"/>
      <c r="I748" s="13"/>
      <c r="J748" s="13"/>
      <c r="K748" s="10"/>
      <c r="L748" s="10"/>
      <c r="M748" s="12"/>
    </row>
    <row r="749" ht="12.75" customHeight="1">
      <c r="A749" s="6" t="s">
        <v>3862</v>
      </c>
      <c r="B749" s="7" t="s">
        <v>3863</v>
      </c>
      <c r="C749" s="7" t="s">
        <v>3864</v>
      </c>
      <c r="D749" s="7" t="s">
        <v>3865</v>
      </c>
      <c r="E749" s="7"/>
      <c r="F749" s="7" t="s">
        <v>3866</v>
      </c>
      <c r="G749" s="7" t="s">
        <v>3867</v>
      </c>
      <c r="H749" s="13"/>
      <c r="I749" s="13"/>
      <c r="J749" s="13"/>
      <c r="K749" s="10"/>
      <c r="L749" s="10"/>
      <c r="M749" s="12"/>
    </row>
    <row r="750" ht="12.75" customHeight="1">
      <c r="A750" s="6" t="s">
        <v>3868</v>
      </c>
      <c r="B750" s="7" t="s">
        <v>3869</v>
      </c>
      <c r="C750" s="7" t="s">
        <v>3870</v>
      </c>
      <c r="D750" s="7" t="s">
        <v>3871</v>
      </c>
      <c r="E750" s="7" t="s">
        <v>17</v>
      </c>
      <c r="F750" s="7" t="s">
        <v>3872</v>
      </c>
      <c r="G750" s="7" t="s">
        <v>3873</v>
      </c>
      <c r="H750" s="13"/>
      <c r="I750" s="13"/>
      <c r="J750" s="13"/>
      <c r="K750" s="10"/>
      <c r="L750" s="10"/>
      <c r="M750" s="12"/>
    </row>
    <row r="751" ht="12.75" customHeight="1">
      <c r="A751" s="6" t="s">
        <v>3874</v>
      </c>
      <c r="B751" s="7" t="s">
        <v>3875</v>
      </c>
      <c r="C751" s="7" t="s">
        <v>3876</v>
      </c>
      <c r="D751" s="7" t="s">
        <v>3877</v>
      </c>
      <c r="E751" s="7" t="s">
        <v>17</v>
      </c>
      <c r="F751" s="7" t="s">
        <v>3878</v>
      </c>
      <c r="G751" s="7" t="s">
        <v>3879</v>
      </c>
      <c r="H751" s="13"/>
      <c r="I751" s="13"/>
      <c r="J751" s="13"/>
      <c r="K751" s="10"/>
      <c r="L751" s="10"/>
      <c r="M751" s="12"/>
    </row>
    <row r="752" ht="12.75" customHeight="1">
      <c r="A752" s="6" t="s">
        <v>3880</v>
      </c>
      <c r="B752" s="7" t="s">
        <v>3881</v>
      </c>
      <c r="C752" s="7" t="s">
        <v>3882</v>
      </c>
      <c r="D752" s="7" t="s">
        <v>3883</v>
      </c>
      <c r="E752" s="7" t="s">
        <v>17</v>
      </c>
      <c r="F752" s="7" t="s">
        <v>3884</v>
      </c>
      <c r="G752" s="7" t="s">
        <v>3885</v>
      </c>
      <c r="H752" s="13"/>
      <c r="I752" s="13"/>
      <c r="J752" s="13"/>
      <c r="K752" s="10"/>
      <c r="L752" s="10"/>
      <c r="M752" s="12"/>
    </row>
    <row r="753" ht="12.75" customHeight="1">
      <c r="A753" s="6" t="s">
        <v>3886</v>
      </c>
      <c r="B753" s="7" t="s">
        <v>3887</v>
      </c>
      <c r="C753" s="7" t="s">
        <v>3888</v>
      </c>
      <c r="D753" s="7" t="s">
        <v>3883</v>
      </c>
      <c r="E753" s="7" t="s">
        <v>17</v>
      </c>
      <c r="F753" s="7" t="s">
        <v>3889</v>
      </c>
      <c r="G753" s="7" t="s">
        <v>3890</v>
      </c>
      <c r="H753" s="13"/>
      <c r="I753" s="13"/>
      <c r="J753" s="13"/>
      <c r="K753" s="10"/>
      <c r="L753" s="10"/>
      <c r="M753" s="12"/>
    </row>
    <row r="754" ht="12.75" customHeight="1">
      <c r="A754" s="6" t="s">
        <v>3891</v>
      </c>
      <c r="B754" s="7" t="s">
        <v>3892</v>
      </c>
      <c r="C754" s="7" t="s">
        <v>3893</v>
      </c>
      <c r="D754" s="7" t="s">
        <v>3883</v>
      </c>
      <c r="E754" s="7" t="s">
        <v>17</v>
      </c>
      <c r="F754" s="7" t="s">
        <v>80</v>
      </c>
      <c r="G754" s="7" t="s">
        <v>81</v>
      </c>
      <c r="H754" s="13"/>
      <c r="I754" s="13"/>
      <c r="J754" s="13"/>
      <c r="K754" s="10"/>
      <c r="L754" s="10"/>
      <c r="M754" s="12"/>
    </row>
    <row r="755" ht="12.75" customHeight="1">
      <c r="A755" s="6" t="s">
        <v>3894</v>
      </c>
      <c r="B755" s="7" t="s">
        <v>3895</v>
      </c>
      <c r="C755" s="7" t="s">
        <v>3896</v>
      </c>
      <c r="D755" s="7" t="s">
        <v>3883</v>
      </c>
      <c r="E755" s="7" t="s">
        <v>17</v>
      </c>
      <c r="F755" s="7" t="s">
        <v>3897</v>
      </c>
      <c r="G755" s="7" t="s">
        <v>3898</v>
      </c>
      <c r="H755" s="13"/>
      <c r="I755" s="13"/>
      <c r="J755" s="13"/>
      <c r="K755" s="10"/>
      <c r="L755" s="10"/>
      <c r="M755" s="12"/>
    </row>
    <row r="756" ht="12.75" customHeight="1">
      <c r="A756" s="6" t="s">
        <v>3899</v>
      </c>
      <c r="B756" s="7" t="s">
        <v>3900</v>
      </c>
      <c r="C756" s="7" t="s">
        <v>3901</v>
      </c>
      <c r="D756" s="7" t="s">
        <v>3902</v>
      </c>
      <c r="E756" s="7"/>
      <c r="F756" s="7" t="s">
        <v>3903</v>
      </c>
      <c r="G756" s="7" t="s">
        <v>3904</v>
      </c>
      <c r="H756" s="13"/>
      <c r="I756" s="13"/>
      <c r="J756" s="13"/>
      <c r="K756" s="10"/>
      <c r="L756" s="10"/>
      <c r="M756" s="12"/>
    </row>
    <row r="757" ht="12.75" customHeight="1">
      <c r="A757" s="6" t="s">
        <v>3905</v>
      </c>
      <c r="B757" s="7" t="s">
        <v>3906</v>
      </c>
      <c r="C757" s="7" t="s">
        <v>3907</v>
      </c>
      <c r="D757" s="7" t="s">
        <v>2108</v>
      </c>
      <c r="E757" s="7" t="s">
        <v>17</v>
      </c>
      <c r="F757" s="7" t="s">
        <v>3908</v>
      </c>
      <c r="G757" s="7" t="s">
        <v>3909</v>
      </c>
      <c r="H757" s="13"/>
      <c r="I757" s="13"/>
      <c r="J757" s="13"/>
      <c r="K757" s="10"/>
      <c r="L757" s="10"/>
      <c r="M757" s="12"/>
    </row>
    <row r="758" ht="12.75" customHeight="1">
      <c r="A758" s="6" t="s">
        <v>3910</v>
      </c>
      <c r="B758" s="7" t="s">
        <v>3911</v>
      </c>
      <c r="C758" s="7" t="s">
        <v>3912</v>
      </c>
      <c r="D758" s="7" t="s">
        <v>3913</v>
      </c>
      <c r="E758" s="7" t="s">
        <v>17</v>
      </c>
      <c r="F758" s="7" t="s">
        <v>3914</v>
      </c>
      <c r="G758" s="7" t="s">
        <v>3915</v>
      </c>
      <c r="H758" s="13"/>
      <c r="I758" s="13"/>
      <c r="J758" s="13"/>
      <c r="K758" s="10"/>
      <c r="L758" s="10"/>
      <c r="M758" s="12"/>
    </row>
    <row r="759" ht="12.75" customHeight="1">
      <c r="A759" s="6" t="s">
        <v>3916</v>
      </c>
      <c r="B759" s="7" t="s">
        <v>3917</v>
      </c>
      <c r="C759" s="7" t="s">
        <v>3918</v>
      </c>
      <c r="D759" s="7" t="s">
        <v>3919</v>
      </c>
      <c r="E759" s="7" t="s">
        <v>17</v>
      </c>
      <c r="F759" s="7" t="s">
        <v>3920</v>
      </c>
      <c r="G759" s="7" t="s">
        <v>3921</v>
      </c>
      <c r="H759" s="13"/>
      <c r="I759" s="13"/>
      <c r="J759" s="13"/>
      <c r="K759" s="10"/>
      <c r="L759" s="10"/>
      <c r="M759" s="12"/>
    </row>
    <row r="760" ht="12.75" customHeight="1">
      <c r="A760" s="6" t="s">
        <v>3922</v>
      </c>
      <c r="B760" s="7" t="s">
        <v>3923</v>
      </c>
      <c r="C760" s="7"/>
      <c r="D760" s="7" t="s">
        <v>3924</v>
      </c>
      <c r="E760" s="7" t="s">
        <v>17</v>
      </c>
      <c r="F760" s="7" t="s">
        <v>3925</v>
      </c>
      <c r="G760" s="7" t="s">
        <v>3926</v>
      </c>
      <c r="H760" s="13"/>
      <c r="I760" s="13"/>
      <c r="J760" s="13"/>
      <c r="K760" s="10"/>
      <c r="L760" s="10"/>
      <c r="M760" s="12"/>
    </row>
    <row r="761" ht="12.75" customHeight="1">
      <c r="A761" s="6" t="s">
        <v>3927</v>
      </c>
      <c r="B761" s="7" t="s">
        <v>3928</v>
      </c>
      <c r="C761" s="7"/>
      <c r="D761" s="7" t="s">
        <v>3924</v>
      </c>
      <c r="E761" s="7" t="s">
        <v>17</v>
      </c>
      <c r="F761" s="7" t="s">
        <v>3929</v>
      </c>
      <c r="G761" s="7" t="s">
        <v>3930</v>
      </c>
      <c r="H761" s="13"/>
      <c r="I761" s="13"/>
      <c r="J761" s="13"/>
      <c r="K761" s="10"/>
      <c r="L761" s="10"/>
      <c r="M761" s="12"/>
    </row>
    <row r="762" ht="12.75" customHeight="1">
      <c r="A762" s="6" t="s">
        <v>3931</v>
      </c>
      <c r="B762" s="7" t="s">
        <v>3932</v>
      </c>
      <c r="C762" s="7" t="s">
        <v>3933</v>
      </c>
      <c r="D762" s="7" t="s">
        <v>3934</v>
      </c>
      <c r="E762" s="7" t="s">
        <v>17</v>
      </c>
      <c r="F762" s="7" t="s">
        <v>3935</v>
      </c>
      <c r="G762" s="7" t="s">
        <v>3936</v>
      </c>
      <c r="H762" s="13"/>
      <c r="I762" s="13"/>
      <c r="J762" s="13"/>
      <c r="K762" s="10"/>
      <c r="L762" s="10"/>
      <c r="M762" s="12"/>
    </row>
    <row r="763" ht="12.75" customHeight="1">
      <c r="A763" s="6" t="s">
        <v>3937</v>
      </c>
      <c r="B763" s="7" t="s">
        <v>3938</v>
      </c>
      <c r="C763" s="7" t="s">
        <v>3939</v>
      </c>
      <c r="D763" s="7" t="s">
        <v>3934</v>
      </c>
      <c r="E763" s="7" t="s">
        <v>17</v>
      </c>
      <c r="F763" s="7" t="s">
        <v>3940</v>
      </c>
      <c r="G763" s="7" t="s">
        <v>3941</v>
      </c>
      <c r="H763" s="13"/>
      <c r="I763" s="13"/>
      <c r="J763" s="13"/>
      <c r="K763" s="10"/>
      <c r="L763" s="10"/>
      <c r="M763" s="12"/>
    </row>
    <row r="764" ht="12.75" customHeight="1">
      <c r="A764" s="6" t="s">
        <v>3942</v>
      </c>
      <c r="B764" s="7" t="s">
        <v>3943</v>
      </c>
      <c r="C764" s="7" t="s">
        <v>3944</v>
      </c>
      <c r="D764" s="7" t="s">
        <v>3934</v>
      </c>
      <c r="E764" s="7" t="s">
        <v>17</v>
      </c>
      <c r="F764" s="7" t="s">
        <v>3945</v>
      </c>
      <c r="G764" s="7" t="s">
        <v>3946</v>
      </c>
      <c r="H764" s="13"/>
      <c r="I764" s="13"/>
      <c r="J764" s="13"/>
      <c r="K764" s="10"/>
      <c r="L764" s="10"/>
      <c r="M764" s="12"/>
    </row>
    <row r="765" ht="12.75" customHeight="1">
      <c r="A765" s="6" t="s">
        <v>3947</v>
      </c>
      <c r="B765" s="7" t="s">
        <v>3948</v>
      </c>
      <c r="C765" s="7" t="s">
        <v>3949</v>
      </c>
      <c r="D765" s="7" t="s">
        <v>3934</v>
      </c>
      <c r="E765" s="7" t="s">
        <v>17</v>
      </c>
      <c r="F765" s="7" t="s">
        <v>3950</v>
      </c>
      <c r="G765" s="7" t="s">
        <v>3951</v>
      </c>
      <c r="H765" s="13"/>
      <c r="I765" s="13"/>
      <c r="J765" s="13"/>
      <c r="K765" s="10"/>
      <c r="L765" s="10"/>
      <c r="M765" s="12"/>
    </row>
    <row r="766" ht="12.75" customHeight="1">
      <c r="A766" s="6" t="s">
        <v>3952</v>
      </c>
      <c r="B766" s="7" t="s">
        <v>3953</v>
      </c>
      <c r="C766" s="7" t="s">
        <v>3954</v>
      </c>
      <c r="D766" s="7" t="s">
        <v>3934</v>
      </c>
      <c r="E766" s="7" t="s">
        <v>17</v>
      </c>
      <c r="F766" s="7" t="s">
        <v>3955</v>
      </c>
      <c r="G766" s="7" t="s">
        <v>3956</v>
      </c>
      <c r="H766" s="13"/>
      <c r="I766" s="13"/>
      <c r="J766" s="13"/>
      <c r="K766" s="10"/>
      <c r="L766" s="10"/>
      <c r="M766" s="12"/>
    </row>
    <row r="767" ht="12.75" customHeight="1">
      <c r="A767" s="6" t="s">
        <v>3957</v>
      </c>
      <c r="B767" s="7" t="s">
        <v>3958</v>
      </c>
      <c r="C767" s="7" t="s">
        <v>3959</v>
      </c>
      <c r="D767" s="7" t="s">
        <v>3934</v>
      </c>
      <c r="E767" s="7" t="s">
        <v>17</v>
      </c>
      <c r="F767" s="7" t="s">
        <v>3960</v>
      </c>
      <c r="G767" s="7" t="s">
        <v>3961</v>
      </c>
      <c r="H767" s="13"/>
      <c r="I767" s="13"/>
      <c r="J767" s="13"/>
      <c r="K767" s="10"/>
      <c r="L767" s="10"/>
      <c r="M767" s="12"/>
    </row>
    <row r="768" ht="12.75" customHeight="1">
      <c r="A768" s="6" t="s">
        <v>3962</v>
      </c>
      <c r="B768" s="7" t="s">
        <v>3963</v>
      </c>
      <c r="C768" s="7" t="s">
        <v>3964</v>
      </c>
      <c r="D768" s="7" t="s">
        <v>3934</v>
      </c>
      <c r="E768" s="7" t="s">
        <v>17</v>
      </c>
      <c r="F768" s="7" t="s">
        <v>3965</v>
      </c>
      <c r="G768" s="7" t="s">
        <v>3966</v>
      </c>
      <c r="H768" s="13"/>
      <c r="I768" s="13"/>
      <c r="J768" s="13"/>
      <c r="K768" s="10"/>
      <c r="L768" s="10"/>
      <c r="M768" s="12"/>
    </row>
    <row r="769" ht="12.75" customHeight="1">
      <c r="A769" s="6" t="s">
        <v>3967</v>
      </c>
      <c r="B769" s="7" t="s">
        <v>3968</v>
      </c>
      <c r="C769" s="7" t="s">
        <v>3969</v>
      </c>
      <c r="D769" s="7" t="s">
        <v>3934</v>
      </c>
      <c r="E769" s="7" t="s">
        <v>17</v>
      </c>
      <c r="F769" s="7" t="s">
        <v>3970</v>
      </c>
      <c r="G769" s="7" t="s">
        <v>3971</v>
      </c>
      <c r="H769" s="13"/>
      <c r="I769" s="13"/>
      <c r="J769" s="13"/>
      <c r="K769" s="10"/>
      <c r="L769" s="10"/>
      <c r="M769" s="12"/>
    </row>
    <row r="770" ht="12.75" customHeight="1">
      <c r="A770" s="6" t="s">
        <v>3972</v>
      </c>
      <c r="B770" s="7" t="s">
        <v>3973</v>
      </c>
      <c r="C770" s="7" t="s">
        <v>3974</v>
      </c>
      <c r="D770" s="7" t="s">
        <v>3934</v>
      </c>
      <c r="E770" s="7" t="s">
        <v>17</v>
      </c>
      <c r="F770" s="7" t="s">
        <v>3975</v>
      </c>
      <c r="G770" s="7" t="s">
        <v>3976</v>
      </c>
      <c r="H770" s="13"/>
      <c r="I770" s="13"/>
      <c r="J770" s="13"/>
      <c r="K770" s="10"/>
      <c r="L770" s="10"/>
      <c r="M770" s="12"/>
    </row>
    <row r="771" ht="12.75" customHeight="1">
      <c r="A771" s="6" t="s">
        <v>3977</v>
      </c>
      <c r="B771" s="7" t="s">
        <v>3978</v>
      </c>
      <c r="C771" s="7" t="s">
        <v>3979</v>
      </c>
      <c r="D771" s="7" t="s">
        <v>3980</v>
      </c>
      <c r="E771" s="7" t="s">
        <v>17</v>
      </c>
      <c r="F771" s="7" t="s">
        <v>3981</v>
      </c>
      <c r="G771" s="7" t="s">
        <v>3982</v>
      </c>
      <c r="H771" s="13"/>
      <c r="I771" s="13"/>
      <c r="J771" s="13"/>
      <c r="K771" s="10"/>
      <c r="L771" s="10"/>
      <c r="M771" s="12"/>
    </row>
    <row r="772" ht="12.75" customHeight="1">
      <c r="A772" s="6" t="s">
        <v>3983</v>
      </c>
      <c r="B772" s="7" t="s">
        <v>3984</v>
      </c>
      <c r="C772" s="7" t="s">
        <v>3985</v>
      </c>
      <c r="D772" s="7" t="s">
        <v>3986</v>
      </c>
      <c r="E772" s="7" t="s">
        <v>17</v>
      </c>
      <c r="F772" s="7" t="s">
        <v>3987</v>
      </c>
      <c r="G772" s="7" t="s">
        <v>3988</v>
      </c>
      <c r="H772" s="13"/>
      <c r="I772" s="13"/>
      <c r="J772" s="13"/>
      <c r="K772" s="10"/>
      <c r="L772" s="10"/>
      <c r="M772" s="12"/>
    </row>
    <row r="773" ht="12.75" customHeight="1">
      <c r="A773" s="6" t="s">
        <v>3989</v>
      </c>
      <c r="B773" s="7" t="s">
        <v>3990</v>
      </c>
      <c r="C773" s="7" t="s">
        <v>3991</v>
      </c>
      <c r="D773" s="7" t="s">
        <v>3986</v>
      </c>
      <c r="E773" s="7" t="s">
        <v>17</v>
      </c>
      <c r="F773" s="7" t="s">
        <v>3992</v>
      </c>
      <c r="G773" s="7" t="s">
        <v>3993</v>
      </c>
      <c r="H773" s="13"/>
      <c r="I773" s="13"/>
      <c r="J773" s="13"/>
      <c r="K773" s="10"/>
      <c r="L773" s="10"/>
      <c r="M773" s="12"/>
    </row>
    <row r="774" ht="12.75" customHeight="1">
      <c r="A774" s="6" t="s">
        <v>3994</v>
      </c>
      <c r="B774" s="7" t="s">
        <v>3995</v>
      </c>
      <c r="C774" s="7" t="s">
        <v>3996</v>
      </c>
      <c r="D774" s="7" t="s">
        <v>3997</v>
      </c>
      <c r="E774" s="7" t="s">
        <v>17</v>
      </c>
      <c r="F774" s="7" t="s">
        <v>3998</v>
      </c>
      <c r="G774" s="7" t="s">
        <v>3999</v>
      </c>
      <c r="H774" s="13"/>
      <c r="I774" s="13"/>
      <c r="J774" s="13"/>
      <c r="K774" s="10"/>
      <c r="L774" s="10"/>
      <c r="M774" s="12"/>
    </row>
    <row r="775" ht="12.75" customHeight="1">
      <c r="A775" s="6" t="s">
        <v>4000</v>
      </c>
      <c r="B775" s="7" t="s">
        <v>4001</v>
      </c>
      <c r="C775" s="7" t="s">
        <v>4002</v>
      </c>
      <c r="D775" s="7" t="s">
        <v>3997</v>
      </c>
      <c r="E775" s="7" t="s">
        <v>17</v>
      </c>
      <c r="F775" s="7" t="s">
        <v>4003</v>
      </c>
      <c r="G775" s="7" t="s">
        <v>4004</v>
      </c>
      <c r="H775" s="13"/>
      <c r="I775" s="13"/>
      <c r="J775" s="13"/>
      <c r="K775" s="10"/>
      <c r="L775" s="10"/>
      <c r="M775" s="12"/>
    </row>
    <row r="776" ht="12.75" customHeight="1">
      <c r="A776" s="6" t="s">
        <v>4005</v>
      </c>
      <c r="B776" s="7" t="s">
        <v>4006</v>
      </c>
      <c r="C776" s="7" t="s">
        <v>4007</v>
      </c>
      <c r="D776" s="7" t="s">
        <v>3997</v>
      </c>
      <c r="E776" s="7" t="s">
        <v>17</v>
      </c>
      <c r="F776" s="7" t="s">
        <v>4008</v>
      </c>
      <c r="G776" s="7" t="s">
        <v>4009</v>
      </c>
      <c r="H776" s="13"/>
      <c r="I776" s="13"/>
      <c r="J776" s="13"/>
      <c r="K776" s="10"/>
      <c r="L776" s="10"/>
      <c r="M776" s="12"/>
    </row>
    <row r="777" ht="12.75" customHeight="1">
      <c r="A777" s="6" t="s">
        <v>4010</v>
      </c>
      <c r="B777" s="7" t="s">
        <v>4011</v>
      </c>
      <c r="C777" s="7" t="s">
        <v>4012</v>
      </c>
      <c r="D777" s="7" t="s">
        <v>3997</v>
      </c>
      <c r="E777" s="7" t="s">
        <v>17</v>
      </c>
      <c r="F777" s="7" t="s">
        <v>4013</v>
      </c>
      <c r="G777" s="7" t="s">
        <v>4014</v>
      </c>
      <c r="H777" s="13"/>
      <c r="I777" s="13"/>
      <c r="J777" s="13"/>
      <c r="K777" s="10"/>
      <c r="L777" s="10"/>
      <c r="M777" s="12"/>
    </row>
    <row r="778" ht="12.75" customHeight="1">
      <c r="A778" s="6" t="s">
        <v>4015</v>
      </c>
      <c r="B778" s="7" t="s">
        <v>4016</v>
      </c>
      <c r="C778" s="7" t="s">
        <v>4017</v>
      </c>
      <c r="D778" s="7" t="s">
        <v>4018</v>
      </c>
      <c r="E778" s="7" t="s">
        <v>17</v>
      </c>
      <c r="F778" s="7" t="s">
        <v>4019</v>
      </c>
      <c r="G778" s="7" t="s">
        <v>4020</v>
      </c>
      <c r="H778" s="13"/>
      <c r="I778" s="13"/>
      <c r="J778" s="13"/>
      <c r="K778" s="10"/>
      <c r="L778" s="10"/>
      <c r="M778" s="12"/>
    </row>
    <row r="779" ht="12.75" customHeight="1">
      <c r="A779" s="6" t="s">
        <v>4021</v>
      </c>
      <c r="B779" s="7" t="s">
        <v>4022</v>
      </c>
      <c r="C779" s="7" t="s">
        <v>4023</v>
      </c>
      <c r="D779" s="7" t="s">
        <v>1933</v>
      </c>
      <c r="E779" s="7" t="s">
        <v>17</v>
      </c>
      <c r="F779" s="7" t="s">
        <v>4024</v>
      </c>
      <c r="G779" s="7" t="s">
        <v>4025</v>
      </c>
      <c r="H779" s="13"/>
      <c r="I779" s="13"/>
      <c r="J779" s="13"/>
      <c r="K779" s="10"/>
      <c r="L779" s="10"/>
      <c r="M779" s="12"/>
    </row>
    <row r="780" ht="12.75" customHeight="1">
      <c r="A780" s="6" t="s">
        <v>4026</v>
      </c>
      <c r="B780" s="7" t="s">
        <v>4027</v>
      </c>
      <c r="C780" s="7" t="s">
        <v>4028</v>
      </c>
      <c r="D780" s="7" t="s">
        <v>4029</v>
      </c>
      <c r="E780" s="7" t="s">
        <v>17</v>
      </c>
      <c r="F780" s="7" t="s">
        <v>4030</v>
      </c>
      <c r="G780" s="7" t="s">
        <v>4031</v>
      </c>
      <c r="H780" s="13"/>
      <c r="I780" s="13"/>
      <c r="J780" s="13"/>
      <c r="K780" s="10"/>
      <c r="L780" s="10"/>
      <c r="M780" s="12"/>
    </row>
    <row r="781" ht="12.75" customHeight="1">
      <c r="A781" s="6" t="s">
        <v>4032</v>
      </c>
      <c r="B781" s="7" t="s">
        <v>4033</v>
      </c>
      <c r="C781" s="7" t="s">
        <v>4034</v>
      </c>
      <c r="D781" s="7" t="s">
        <v>4035</v>
      </c>
      <c r="E781" s="7" t="s">
        <v>17</v>
      </c>
      <c r="F781" s="7" t="s">
        <v>4036</v>
      </c>
      <c r="G781" s="7" t="s">
        <v>4037</v>
      </c>
      <c r="H781" s="13"/>
      <c r="I781" s="13"/>
      <c r="J781" s="13"/>
      <c r="K781" s="10"/>
      <c r="L781" s="10"/>
      <c r="M781" s="12"/>
    </row>
    <row r="782" ht="12.75" customHeight="1">
      <c r="A782" s="6" t="s">
        <v>4038</v>
      </c>
      <c r="B782" s="7" t="s">
        <v>4039</v>
      </c>
      <c r="C782" s="7" t="s">
        <v>4040</v>
      </c>
      <c r="D782" s="7" t="s">
        <v>4035</v>
      </c>
      <c r="E782" s="7" t="s">
        <v>17</v>
      </c>
      <c r="F782" s="7" t="s">
        <v>4041</v>
      </c>
      <c r="G782" s="7" t="s">
        <v>4042</v>
      </c>
      <c r="H782" s="13"/>
      <c r="I782" s="13"/>
      <c r="J782" s="13"/>
      <c r="K782" s="10"/>
      <c r="L782" s="10"/>
      <c r="M782" s="12"/>
    </row>
    <row r="783" ht="12.75" customHeight="1">
      <c r="A783" s="6" t="s">
        <v>4043</v>
      </c>
      <c r="B783" s="7" t="s">
        <v>4044</v>
      </c>
      <c r="C783" s="7" t="s">
        <v>4045</v>
      </c>
      <c r="D783" s="7" t="s">
        <v>4035</v>
      </c>
      <c r="E783" s="7" t="s">
        <v>17</v>
      </c>
      <c r="F783" s="7" t="s">
        <v>4046</v>
      </c>
      <c r="G783" s="7" t="s">
        <v>4047</v>
      </c>
      <c r="H783" s="13"/>
      <c r="I783" s="13"/>
      <c r="J783" s="13"/>
      <c r="K783" s="10"/>
      <c r="L783" s="10"/>
      <c r="M783" s="12"/>
    </row>
    <row r="784" ht="12.75" customHeight="1">
      <c r="A784" s="6" t="s">
        <v>4048</v>
      </c>
      <c r="B784" s="7" t="s">
        <v>4049</v>
      </c>
      <c r="C784" s="7" t="s">
        <v>4050</v>
      </c>
      <c r="D784" s="7" t="s">
        <v>4035</v>
      </c>
      <c r="E784" s="7" t="s">
        <v>17</v>
      </c>
      <c r="F784" s="7" t="s">
        <v>4051</v>
      </c>
      <c r="G784" s="7" t="s">
        <v>4052</v>
      </c>
      <c r="H784" s="13"/>
      <c r="I784" s="13"/>
      <c r="J784" s="13"/>
      <c r="K784" s="10"/>
      <c r="L784" s="10"/>
      <c r="M784" s="12"/>
    </row>
    <row r="785" ht="12.75" customHeight="1">
      <c r="A785" s="6" t="s">
        <v>4053</v>
      </c>
      <c r="B785" s="7" t="s">
        <v>4054</v>
      </c>
      <c r="C785" s="7" t="s">
        <v>4055</v>
      </c>
      <c r="D785" s="7" t="s">
        <v>4035</v>
      </c>
      <c r="E785" s="7" t="s">
        <v>17</v>
      </c>
      <c r="F785" s="7" t="s">
        <v>4056</v>
      </c>
      <c r="G785" s="7" t="s">
        <v>4057</v>
      </c>
      <c r="H785" s="13"/>
      <c r="I785" s="13"/>
      <c r="J785" s="13"/>
      <c r="K785" s="10"/>
      <c r="L785" s="10"/>
      <c r="M785" s="12"/>
    </row>
    <row r="786" ht="12.75" customHeight="1">
      <c r="A786" s="6" t="s">
        <v>4058</v>
      </c>
      <c r="B786" s="7" t="s">
        <v>4059</v>
      </c>
      <c r="C786" s="7" t="s">
        <v>4060</v>
      </c>
      <c r="D786" s="7" t="s">
        <v>4035</v>
      </c>
      <c r="E786" s="7" t="s">
        <v>17</v>
      </c>
      <c r="F786" s="7" t="s">
        <v>4061</v>
      </c>
      <c r="G786" s="7" t="s">
        <v>4062</v>
      </c>
      <c r="H786" s="13"/>
      <c r="I786" s="13"/>
      <c r="J786" s="13"/>
      <c r="K786" s="10"/>
      <c r="L786" s="10"/>
      <c r="M786" s="12"/>
    </row>
    <row r="787" ht="12.75" customHeight="1">
      <c r="A787" s="6" t="s">
        <v>4063</v>
      </c>
      <c r="B787" s="7" t="s">
        <v>4064</v>
      </c>
      <c r="C787" s="7"/>
      <c r="D787" s="7" t="s">
        <v>4065</v>
      </c>
      <c r="E787" s="7" t="s">
        <v>17</v>
      </c>
      <c r="F787" s="7" t="s">
        <v>4066</v>
      </c>
      <c r="G787" s="7" t="s">
        <v>4067</v>
      </c>
      <c r="H787" s="13"/>
      <c r="I787" s="13"/>
      <c r="J787" s="13"/>
      <c r="K787" s="10"/>
      <c r="L787" s="10"/>
      <c r="M787" s="12"/>
    </row>
    <row r="788" ht="12.75" customHeight="1">
      <c r="A788" s="6" t="s">
        <v>4068</v>
      </c>
      <c r="B788" s="7" t="s">
        <v>4069</v>
      </c>
      <c r="C788" s="7"/>
      <c r="D788" s="7" t="s">
        <v>4065</v>
      </c>
      <c r="E788" s="7" t="s">
        <v>17</v>
      </c>
      <c r="F788" s="7" t="s">
        <v>4070</v>
      </c>
      <c r="G788" s="7" t="s">
        <v>4071</v>
      </c>
      <c r="H788" s="13"/>
      <c r="I788" s="13"/>
      <c r="J788" s="13"/>
      <c r="K788" s="10"/>
      <c r="L788" s="10"/>
      <c r="M788" s="12"/>
    </row>
    <row r="789" ht="12.75" customHeight="1">
      <c r="A789" s="6" t="s">
        <v>4072</v>
      </c>
      <c r="B789" s="7" t="s">
        <v>4073</v>
      </c>
      <c r="C789" s="7"/>
      <c r="D789" s="7" t="s">
        <v>4065</v>
      </c>
      <c r="E789" s="7" t="s">
        <v>17</v>
      </c>
      <c r="F789" s="7" t="s">
        <v>4074</v>
      </c>
      <c r="G789" s="7" t="s">
        <v>4075</v>
      </c>
      <c r="H789" s="13"/>
      <c r="I789" s="13"/>
      <c r="J789" s="13"/>
      <c r="K789" s="10"/>
      <c r="L789" s="10"/>
      <c r="M789" s="12"/>
    </row>
    <row r="790" ht="12.75" customHeight="1">
      <c r="A790" s="6" t="s">
        <v>4076</v>
      </c>
      <c r="B790" s="7" t="s">
        <v>4077</v>
      </c>
      <c r="C790" s="7"/>
      <c r="D790" s="7" t="s">
        <v>4065</v>
      </c>
      <c r="E790" s="7" t="s">
        <v>17</v>
      </c>
      <c r="F790" s="7" t="s">
        <v>4078</v>
      </c>
      <c r="G790" s="7" t="s">
        <v>4079</v>
      </c>
      <c r="H790" s="13"/>
      <c r="I790" s="13"/>
      <c r="J790" s="13"/>
      <c r="K790" s="10"/>
      <c r="L790" s="10"/>
      <c r="M790" s="12"/>
    </row>
    <row r="791" ht="12.75" customHeight="1">
      <c r="A791" s="6" t="s">
        <v>4080</v>
      </c>
      <c r="B791" s="7" t="s">
        <v>4081</v>
      </c>
      <c r="C791" s="7" t="s">
        <v>4082</v>
      </c>
      <c r="D791" s="7" t="s">
        <v>4065</v>
      </c>
      <c r="E791" s="7" t="s">
        <v>17</v>
      </c>
      <c r="F791" s="7" t="s">
        <v>4083</v>
      </c>
      <c r="G791" s="7" t="s">
        <v>4084</v>
      </c>
      <c r="H791" s="13"/>
      <c r="I791" s="13"/>
      <c r="J791" s="13"/>
      <c r="K791" s="10"/>
      <c r="L791" s="10"/>
      <c r="M791" s="12"/>
    </row>
    <row r="792" ht="12.75" customHeight="1">
      <c r="A792" s="6" t="s">
        <v>4085</v>
      </c>
      <c r="B792" s="7" t="s">
        <v>4086</v>
      </c>
      <c r="C792" s="7" t="s">
        <v>4087</v>
      </c>
      <c r="D792" s="7" t="s">
        <v>4065</v>
      </c>
      <c r="E792" s="7" t="s">
        <v>17</v>
      </c>
      <c r="F792" s="7" t="s">
        <v>4088</v>
      </c>
      <c r="G792" s="7" t="s">
        <v>4089</v>
      </c>
      <c r="H792" s="13"/>
      <c r="I792" s="13"/>
      <c r="J792" s="13"/>
      <c r="K792" s="10"/>
      <c r="L792" s="10"/>
      <c r="M792" s="12"/>
    </row>
    <row r="793" ht="12.75" customHeight="1">
      <c r="A793" s="6" t="s">
        <v>4090</v>
      </c>
      <c r="B793" s="7" t="s">
        <v>4091</v>
      </c>
      <c r="C793" s="7" t="s">
        <v>4092</v>
      </c>
      <c r="D793" s="7" t="s">
        <v>4065</v>
      </c>
      <c r="E793" s="7" t="s">
        <v>17</v>
      </c>
      <c r="F793" s="7" t="s">
        <v>4093</v>
      </c>
      <c r="G793" s="7" t="s">
        <v>4094</v>
      </c>
      <c r="H793" s="13"/>
      <c r="I793" s="13"/>
      <c r="J793" s="13"/>
      <c r="K793" s="10"/>
      <c r="L793" s="10"/>
      <c r="M793" s="12"/>
    </row>
    <row r="794" ht="12.75" customHeight="1">
      <c r="A794" s="6" t="s">
        <v>4095</v>
      </c>
      <c r="B794" s="7" t="s">
        <v>4096</v>
      </c>
      <c r="C794" s="7" t="s">
        <v>4097</v>
      </c>
      <c r="D794" s="7" t="s">
        <v>4098</v>
      </c>
      <c r="E794" s="7" t="s">
        <v>17</v>
      </c>
      <c r="F794" s="7" t="s">
        <v>4099</v>
      </c>
      <c r="G794" s="7" t="s">
        <v>4100</v>
      </c>
      <c r="H794" s="13"/>
      <c r="I794" s="13"/>
      <c r="J794" s="13"/>
      <c r="K794" s="10"/>
      <c r="L794" s="10"/>
      <c r="M794" s="12"/>
    </row>
    <row r="795" ht="12.75" customHeight="1">
      <c r="A795" s="6" t="s">
        <v>4101</v>
      </c>
      <c r="B795" s="7" t="s">
        <v>4102</v>
      </c>
      <c r="C795" s="7" t="s">
        <v>4103</v>
      </c>
      <c r="D795" s="7" t="s">
        <v>1633</v>
      </c>
      <c r="E795" s="7" t="s">
        <v>17</v>
      </c>
      <c r="F795" s="7" t="s">
        <v>4104</v>
      </c>
      <c r="G795" s="7" t="s">
        <v>4105</v>
      </c>
      <c r="H795" s="13"/>
      <c r="I795" s="13"/>
      <c r="J795" s="13"/>
      <c r="K795" s="10"/>
      <c r="L795" s="10"/>
      <c r="M795" s="12"/>
    </row>
    <row r="796" ht="12.75" customHeight="1">
      <c r="A796" s="6" t="s">
        <v>4106</v>
      </c>
      <c r="B796" s="7" t="s">
        <v>4107</v>
      </c>
      <c r="C796" s="7" t="s">
        <v>4108</v>
      </c>
      <c r="D796" s="7" t="s">
        <v>1633</v>
      </c>
      <c r="E796" s="7" t="s">
        <v>17</v>
      </c>
      <c r="F796" s="7" t="s">
        <v>4109</v>
      </c>
      <c r="G796" s="7" t="s">
        <v>3715</v>
      </c>
      <c r="H796" s="13"/>
      <c r="I796" s="13"/>
      <c r="J796" s="13"/>
      <c r="K796" s="10"/>
      <c r="L796" s="10"/>
      <c r="M796" s="12"/>
    </row>
    <row r="797" ht="12.75" customHeight="1">
      <c r="A797" s="6" t="s">
        <v>4110</v>
      </c>
      <c r="B797" s="7" t="s">
        <v>4111</v>
      </c>
      <c r="C797" s="7" t="s">
        <v>4112</v>
      </c>
      <c r="D797" s="7" t="s">
        <v>1633</v>
      </c>
      <c r="E797" s="7" t="s">
        <v>17</v>
      </c>
      <c r="F797" s="7" t="s">
        <v>4113</v>
      </c>
      <c r="G797" s="7" t="s">
        <v>4114</v>
      </c>
      <c r="H797" s="13"/>
      <c r="I797" s="13"/>
      <c r="J797" s="13"/>
      <c r="K797" s="10"/>
      <c r="L797" s="10"/>
      <c r="M797" s="12"/>
    </row>
    <row r="798" ht="12.75" customHeight="1">
      <c r="A798" s="6" t="s">
        <v>4115</v>
      </c>
      <c r="B798" s="7" t="s">
        <v>4116</v>
      </c>
      <c r="C798" s="7" t="s">
        <v>4117</v>
      </c>
      <c r="D798" s="7" t="s">
        <v>4118</v>
      </c>
      <c r="E798" s="7" t="s">
        <v>17</v>
      </c>
      <c r="F798" s="7" t="s">
        <v>4119</v>
      </c>
      <c r="G798" s="7" t="s">
        <v>4120</v>
      </c>
      <c r="H798" s="13"/>
      <c r="I798" s="13"/>
      <c r="J798" s="13"/>
      <c r="K798" s="10"/>
      <c r="L798" s="10"/>
      <c r="M798" s="12"/>
    </row>
    <row r="799" ht="12.75" customHeight="1">
      <c r="A799" s="6" t="s">
        <v>4121</v>
      </c>
      <c r="B799" s="7" t="s">
        <v>4122</v>
      </c>
      <c r="C799" s="7" t="s">
        <v>4123</v>
      </c>
      <c r="D799" s="7" t="s">
        <v>4118</v>
      </c>
      <c r="E799" s="7" t="s">
        <v>17</v>
      </c>
      <c r="F799" s="7" t="s">
        <v>4124</v>
      </c>
      <c r="G799" s="7" t="s">
        <v>4125</v>
      </c>
      <c r="H799" s="13"/>
      <c r="I799" s="13"/>
      <c r="J799" s="13"/>
      <c r="K799" s="10"/>
      <c r="L799" s="10"/>
      <c r="M799" s="12"/>
    </row>
    <row r="800" ht="12.75" customHeight="1">
      <c r="A800" s="6" t="s">
        <v>4126</v>
      </c>
      <c r="B800" s="7" t="s">
        <v>4127</v>
      </c>
      <c r="C800" s="7" t="s">
        <v>4128</v>
      </c>
      <c r="D800" s="7" t="s">
        <v>4129</v>
      </c>
      <c r="E800" s="7" t="s">
        <v>17</v>
      </c>
      <c r="F800" s="7" t="s">
        <v>4130</v>
      </c>
      <c r="G800" s="7" t="s">
        <v>4131</v>
      </c>
      <c r="H800" s="13"/>
      <c r="I800" s="13"/>
      <c r="J800" s="13"/>
      <c r="K800" s="10"/>
      <c r="L800" s="10"/>
      <c r="M800" s="12"/>
    </row>
    <row r="801" ht="12.75" customHeight="1">
      <c r="A801" s="6" t="s">
        <v>4132</v>
      </c>
      <c r="B801" s="7" t="s">
        <v>4133</v>
      </c>
      <c r="C801" s="7" t="s">
        <v>4134</v>
      </c>
      <c r="D801" s="7" t="s">
        <v>4129</v>
      </c>
      <c r="E801" s="7" t="s">
        <v>17</v>
      </c>
      <c r="F801" s="7" t="s">
        <v>4130</v>
      </c>
      <c r="G801" s="7" t="s">
        <v>4135</v>
      </c>
      <c r="H801" s="13"/>
      <c r="I801" s="13"/>
      <c r="J801" s="13"/>
      <c r="K801" s="10"/>
      <c r="L801" s="10"/>
      <c r="M801" s="12"/>
    </row>
    <row r="802" ht="12.75" customHeight="1">
      <c r="A802" s="6" t="s">
        <v>4136</v>
      </c>
      <c r="B802" s="7" t="s">
        <v>4137</v>
      </c>
      <c r="C802" s="7" t="s">
        <v>4138</v>
      </c>
      <c r="D802" s="7" t="s">
        <v>4129</v>
      </c>
      <c r="E802" s="7" t="s">
        <v>17</v>
      </c>
      <c r="F802" s="7" t="s">
        <v>4139</v>
      </c>
      <c r="G802" s="7" t="s">
        <v>4140</v>
      </c>
      <c r="H802" s="13"/>
      <c r="I802" s="13"/>
      <c r="J802" s="13"/>
      <c r="K802" s="10"/>
      <c r="L802" s="10"/>
      <c r="M802" s="12"/>
    </row>
    <row r="803" ht="12.75" customHeight="1">
      <c r="A803" s="6" t="s">
        <v>4141</v>
      </c>
      <c r="B803" s="7" t="s">
        <v>4142</v>
      </c>
      <c r="C803" s="7" t="s">
        <v>4143</v>
      </c>
      <c r="D803" s="7" t="s">
        <v>4129</v>
      </c>
      <c r="E803" s="7" t="s">
        <v>17</v>
      </c>
      <c r="F803" s="7" t="s">
        <v>4144</v>
      </c>
      <c r="G803" s="7" t="s">
        <v>4145</v>
      </c>
      <c r="H803" s="13"/>
      <c r="I803" s="13"/>
      <c r="J803" s="13"/>
      <c r="K803" s="10"/>
      <c r="L803" s="10"/>
      <c r="M803" s="12"/>
    </row>
    <row r="804" ht="12.75" customHeight="1">
      <c r="A804" s="6" t="s">
        <v>4146</v>
      </c>
      <c r="B804" s="7" t="s">
        <v>4147</v>
      </c>
      <c r="C804" s="7"/>
      <c r="D804" s="7" t="s">
        <v>4148</v>
      </c>
      <c r="E804" s="7" t="s">
        <v>17</v>
      </c>
      <c r="F804" s="7" t="s">
        <v>4149</v>
      </c>
      <c r="G804" s="7" t="s">
        <v>4150</v>
      </c>
      <c r="H804" s="13"/>
      <c r="I804" s="13"/>
      <c r="J804" s="13"/>
      <c r="K804" s="10"/>
      <c r="L804" s="10"/>
      <c r="M804" s="12"/>
    </row>
    <row r="805" ht="12.75" customHeight="1">
      <c r="A805" s="6" t="s">
        <v>4151</v>
      </c>
      <c r="B805" s="7" t="s">
        <v>4152</v>
      </c>
      <c r="C805" s="7" t="s">
        <v>4153</v>
      </c>
      <c r="D805" s="7" t="s">
        <v>4148</v>
      </c>
      <c r="E805" s="7" t="s">
        <v>17</v>
      </c>
      <c r="F805" s="7" t="s">
        <v>36</v>
      </c>
      <c r="G805" s="7" t="s">
        <v>4154</v>
      </c>
      <c r="H805" s="13"/>
      <c r="I805" s="13"/>
      <c r="J805" s="13"/>
      <c r="K805" s="10"/>
      <c r="L805" s="10"/>
      <c r="M805" s="12"/>
    </row>
    <row r="806" ht="12.75" customHeight="1">
      <c r="A806" s="6" t="s">
        <v>4155</v>
      </c>
      <c r="B806" s="7" t="s">
        <v>4156</v>
      </c>
      <c r="C806" s="7" t="s">
        <v>4157</v>
      </c>
      <c r="D806" s="7" t="s">
        <v>4148</v>
      </c>
      <c r="E806" s="7" t="s">
        <v>17</v>
      </c>
      <c r="F806" s="7" t="s">
        <v>4158</v>
      </c>
      <c r="G806" s="7" t="s">
        <v>4159</v>
      </c>
      <c r="H806" s="13"/>
      <c r="I806" s="13"/>
      <c r="J806" s="13"/>
      <c r="K806" s="10"/>
      <c r="L806" s="10"/>
      <c r="M806" s="12"/>
    </row>
    <row r="807" ht="12.75" customHeight="1">
      <c r="A807" s="6" t="s">
        <v>4160</v>
      </c>
      <c r="B807" s="7" t="s">
        <v>4161</v>
      </c>
      <c r="C807" s="7" t="s">
        <v>4162</v>
      </c>
      <c r="D807" s="7" t="s">
        <v>643</v>
      </c>
      <c r="E807" s="7" t="s">
        <v>17</v>
      </c>
      <c r="F807" s="7" t="s">
        <v>4163</v>
      </c>
      <c r="G807" s="7" t="s">
        <v>4164</v>
      </c>
      <c r="H807" s="13"/>
      <c r="I807" s="13"/>
      <c r="J807" s="13"/>
      <c r="K807" s="10"/>
      <c r="L807" s="10"/>
      <c r="M807" s="12"/>
    </row>
    <row r="808" ht="12.75" customHeight="1">
      <c r="A808" s="6" t="s">
        <v>4165</v>
      </c>
      <c r="B808" s="7" t="s">
        <v>4166</v>
      </c>
      <c r="C808" s="7" t="s">
        <v>4167</v>
      </c>
      <c r="D808" s="7" t="s">
        <v>643</v>
      </c>
      <c r="E808" s="7" t="s">
        <v>17</v>
      </c>
      <c r="F808" s="7" t="s">
        <v>4168</v>
      </c>
      <c r="G808" s="7" t="s">
        <v>4169</v>
      </c>
      <c r="H808" s="13"/>
      <c r="I808" s="13"/>
      <c r="J808" s="13"/>
      <c r="K808" s="10"/>
      <c r="L808" s="10"/>
      <c r="M808" s="12"/>
    </row>
    <row r="809" ht="12.75" customHeight="1">
      <c r="A809" s="6" t="s">
        <v>4170</v>
      </c>
      <c r="B809" s="7" t="s">
        <v>4171</v>
      </c>
      <c r="C809" s="7" t="s">
        <v>4172</v>
      </c>
      <c r="D809" s="7" t="s">
        <v>4173</v>
      </c>
      <c r="E809" s="7" t="s">
        <v>17</v>
      </c>
      <c r="F809" s="7" t="s">
        <v>4174</v>
      </c>
      <c r="G809" s="7" t="s">
        <v>4175</v>
      </c>
      <c r="H809" s="13"/>
      <c r="I809" s="13"/>
      <c r="J809" s="13"/>
      <c r="K809" s="10"/>
      <c r="L809" s="10"/>
      <c r="M809" s="12"/>
    </row>
    <row r="810" ht="12.75" customHeight="1">
      <c r="A810" s="6" t="s">
        <v>4176</v>
      </c>
      <c r="B810" s="7" t="s">
        <v>4177</v>
      </c>
      <c r="C810" s="7" t="s">
        <v>4178</v>
      </c>
      <c r="D810" s="7" t="s">
        <v>4179</v>
      </c>
      <c r="E810" s="7" t="s">
        <v>17</v>
      </c>
      <c r="F810" s="7" t="s">
        <v>4180</v>
      </c>
      <c r="G810" s="7" t="s">
        <v>4181</v>
      </c>
      <c r="H810" s="13"/>
      <c r="I810" s="13"/>
      <c r="J810" s="13"/>
      <c r="K810" s="10"/>
      <c r="L810" s="10"/>
      <c r="M810" s="12"/>
    </row>
    <row r="811" ht="12.75" customHeight="1">
      <c r="A811" s="6" t="s">
        <v>4182</v>
      </c>
      <c r="B811" s="7" t="s">
        <v>4183</v>
      </c>
      <c r="C811" s="7" t="s">
        <v>4184</v>
      </c>
      <c r="D811" s="7" t="s">
        <v>4185</v>
      </c>
      <c r="E811" s="7" t="s">
        <v>17</v>
      </c>
      <c r="F811" s="7" t="s">
        <v>4186</v>
      </c>
      <c r="G811" s="7" t="s">
        <v>4187</v>
      </c>
      <c r="H811" s="13"/>
      <c r="I811" s="13"/>
      <c r="J811" s="13"/>
      <c r="K811" s="10"/>
      <c r="L811" s="10"/>
      <c r="M811" s="12"/>
    </row>
    <row r="812" ht="12.75" customHeight="1">
      <c r="A812" s="6" t="s">
        <v>4188</v>
      </c>
      <c r="B812" s="7" t="s">
        <v>4189</v>
      </c>
      <c r="C812" s="7" t="s">
        <v>4190</v>
      </c>
      <c r="D812" s="7" t="s">
        <v>1933</v>
      </c>
      <c r="E812" s="7" t="s">
        <v>17</v>
      </c>
      <c r="F812" s="7" t="s">
        <v>4191</v>
      </c>
      <c r="G812" s="7" t="s">
        <v>4192</v>
      </c>
      <c r="H812" s="13"/>
      <c r="I812" s="13"/>
      <c r="J812" s="13"/>
      <c r="K812" s="10"/>
      <c r="L812" s="10"/>
      <c r="M812" s="12"/>
    </row>
    <row r="813" ht="12.75" customHeight="1">
      <c r="A813" s="6" t="s">
        <v>4193</v>
      </c>
      <c r="B813" s="7" t="s">
        <v>4194</v>
      </c>
      <c r="C813" s="7" t="s">
        <v>4195</v>
      </c>
      <c r="D813" s="7" t="s">
        <v>4196</v>
      </c>
      <c r="E813" s="7" t="s">
        <v>17</v>
      </c>
      <c r="F813" s="7" t="s">
        <v>4197</v>
      </c>
      <c r="G813" s="7" t="s">
        <v>4198</v>
      </c>
      <c r="H813" s="13"/>
      <c r="I813" s="13"/>
      <c r="J813" s="13"/>
      <c r="K813" s="10"/>
      <c r="L813" s="10"/>
      <c r="M813" s="12"/>
    </row>
    <row r="814" ht="12.75" customHeight="1">
      <c r="A814" s="6" t="s">
        <v>4199</v>
      </c>
      <c r="B814" s="7" t="s">
        <v>4200</v>
      </c>
      <c r="C814" s="7" t="s">
        <v>4201</v>
      </c>
      <c r="D814" s="7" t="s">
        <v>3366</v>
      </c>
      <c r="E814" s="7" t="s">
        <v>17</v>
      </c>
      <c r="F814" s="7" t="s">
        <v>4202</v>
      </c>
      <c r="G814" s="7" t="s">
        <v>4203</v>
      </c>
      <c r="H814" s="13"/>
      <c r="I814" s="13"/>
      <c r="J814" s="13"/>
      <c r="K814" s="10"/>
      <c r="L814" s="10"/>
      <c r="M814" s="12"/>
    </row>
    <row r="815" ht="12.75" customHeight="1">
      <c r="A815" s="6" t="s">
        <v>4204</v>
      </c>
      <c r="B815" s="7" t="s">
        <v>4205</v>
      </c>
      <c r="C815" s="7" t="s">
        <v>4206</v>
      </c>
      <c r="D815" s="7" t="s">
        <v>3366</v>
      </c>
      <c r="E815" s="7" t="s">
        <v>17</v>
      </c>
      <c r="F815" s="7" t="s">
        <v>4207</v>
      </c>
      <c r="G815" s="7" t="s">
        <v>4208</v>
      </c>
      <c r="H815" s="13"/>
      <c r="I815" s="13"/>
      <c r="J815" s="13"/>
      <c r="K815" s="10"/>
      <c r="L815" s="10"/>
      <c r="M815" s="12"/>
    </row>
    <row r="816" ht="12.75" customHeight="1">
      <c r="A816" s="6" t="s">
        <v>4209</v>
      </c>
      <c r="B816" s="7" t="s">
        <v>4210</v>
      </c>
      <c r="C816" s="7" t="s">
        <v>4211</v>
      </c>
      <c r="D816" s="7" t="s">
        <v>4212</v>
      </c>
      <c r="E816" s="7" t="s">
        <v>17</v>
      </c>
      <c r="F816" s="7" t="s">
        <v>4213</v>
      </c>
      <c r="G816" s="7" t="s">
        <v>4214</v>
      </c>
      <c r="H816" s="13"/>
      <c r="I816" s="13"/>
      <c r="J816" s="13"/>
      <c r="K816" s="10"/>
      <c r="L816" s="10"/>
      <c r="M816" s="12"/>
    </row>
    <row r="817" ht="12.75" customHeight="1">
      <c r="A817" s="6" t="s">
        <v>4215</v>
      </c>
      <c r="B817" s="7" t="s">
        <v>4216</v>
      </c>
      <c r="C817" s="7" t="s">
        <v>4217</v>
      </c>
      <c r="D817" s="7" t="s">
        <v>4212</v>
      </c>
      <c r="E817" s="7" t="s">
        <v>17</v>
      </c>
      <c r="F817" s="7" t="s">
        <v>4218</v>
      </c>
      <c r="G817" s="7" t="s">
        <v>4219</v>
      </c>
      <c r="H817" s="13"/>
      <c r="I817" s="13"/>
      <c r="J817" s="13"/>
      <c r="K817" s="10"/>
      <c r="L817" s="10"/>
      <c r="M817" s="12"/>
    </row>
    <row r="818" ht="12.75" customHeight="1">
      <c r="A818" s="6" t="s">
        <v>4220</v>
      </c>
      <c r="B818" s="7" t="s">
        <v>4221</v>
      </c>
      <c r="C818" s="7" t="s">
        <v>4222</v>
      </c>
      <c r="D818" s="7" t="s">
        <v>4212</v>
      </c>
      <c r="E818" s="7" t="s">
        <v>17</v>
      </c>
      <c r="F818" s="7" t="s">
        <v>4223</v>
      </c>
      <c r="G818" s="7" t="s">
        <v>4224</v>
      </c>
      <c r="H818" s="13"/>
      <c r="I818" s="13"/>
      <c r="J818" s="13"/>
      <c r="K818" s="10"/>
      <c r="L818" s="10"/>
      <c r="M818" s="12"/>
    </row>
    <row r="819" ht="12.75" customHeight="1">
      <c r="A819" s="6" t="s">
        <v>4225</v>
      </c>
      <c r="B819" s="7" t="s">
        <v>4226</v>
      </c>
      <c r="C819" s="7" t="s">
        <v>4227</v>
      </c>
      <c r="D819" s="7" t="s">
        <v>4212</v>
      </c>
      <c r="E819" s="7" t="s">
        <v>17</v>
      </c>
      <c r="F819" s="7" t="s">
        <v>4228</v>
      </c>
      <c r="G819" s="7" t="s">
        <v>4229</v>
      </c>
      <c r="H819" s="13"/>
      <c r="I819" s="13"/>
      <c r="J819" s="13"/>
      <c r="K819" s="10"/>
      <c r="L819" s="10"/>
      <c r="M819" s="12"/>
    </row>
    <row r="820" ht="12.75" customHeight="1">
      <c r="A820" s="6" t="s">
        <v>4230</v>
      </c>
      <c r="B820" s="7" t="s">
        <v>4231</v>
      </c>
      <c r="C820" s="7" t="s">
        <v>4232</v>
      </c>
      <c r="D820" s="7" t="s">
        <v>4212</v>
      </c>
      <c r="E820" s="7" t="s">
        <v>17</v>
      </c>
      <c r="F820" s="7" t="s">
        <v>4233</v>
      </c>
      <c r="G820" s="7" t="s">
        <v>4234</v>
      </c>
      <c r="H820" s="13"/>
      <c r="I820" s="13"/>
      <c r="J820" s="13"/>
      <c r="K820" s="10"/>
      <c r="L820" s="10"/>
      <c r="M820" s="12"/>
    </row>
    <row r="821" ht="12.75" customHeight="1">
      <c r="A821" s="6" t="s">
        <v>4235</v>
      </c>
      <c r="B821" s="7" t="s">
        <v>4236</v>
      </c>
      <c r="C821" s="7" t="s">
        <v>4237</v>
      </c>
      <c r="D821" s="7" t="s">
        <v>4212</v>
      </c>
      <c r="E821" s="7" t="s">
        <v>17</v>
      </c>
      <c r="F821" s="7" t="s">
        <v>4238</v>
      </c>
      <c r="G821" s="7" t="s">
        <v>4239</v>
      </c>
      <c r="H821" s="13"/>
      <c r="I821" s="13"/>
      <c r="J821" s="13"/>
      <c r="K821" s="10"/>
      <c r="L821" s="10"/>
      <c r="M821" s="12"/>
    </row>
    <row r="822" ht="12.75" customHeight="1">
      <c r="A822" s="6" t="s">
        <v>4240</v>
      </c>
      <c r="B822" s="7" t="s">
        <v>4241</v>
      </c>
      <c r="C822" s="7" t="s">
        <v>4242</v>
      </c>
      <c r="D822" s="7" t="s">
        <v>4212</v>
      </c>
      <c r="E822" s="7" t="s">
        <v>17</v>
      </c>
      <c r="F822" s="7" t="s">
        <v>4243</v>
      </c>
      <c r="G822" s="7" t="s">
        <v>4244</v>
      </c>
      <c r="H822" s="13"/>
      <c r="I822" s="13"/>
      <c r="J822" s="13"/>
      <c r="K822" s="10"/>
      <c r="L822" s="10"/>
      <c r="M822" s="12"/>
    </row>
    <row r="823" ht="12.75" customHeight="1">
      <c r="A823" s="6" t="s">
        <v>4245</v>
      </c>
      <c r="B823" s="7" t="s">
        <v>4246</v>
      </c>
      <c r="C823" s="7" t="s">
        <v>4247</v>
      </c>
      <c r="D823" s="7" t="s">
        <v>4212</v>
      </c>
      <c r="E823" s="7" t="s">
        <v>17</v>
      </c>
      <c r="F823" s="7" t="s">
        <v>4248</v>
      </c>
      <c r="G823" s="7" t="s">
        <v>4249</v>
      </c>
      <c r="H823" s="13"/>
      <c r="I823" s="13"/>
      <c r="J823" s="13"/>
      <c r="K823" s="10"/>
      <c r="L823" s="10"/>
      <c r="M823" s="12"/>
    </row>
    <row r="824" ht="12.75" customHeight="1">
      <c r="A824" s="6" t="s">
        <v>4250</v>
      </c>
      <c r="B824" s="7" t="s">
        <v>4251</v>
      </c>
      <c r="C824" s="7" t="s">
        <v>4252</v>
      </c>
      <c r="D824" s="7" t="s">
        <v>4212</v>
      </c>
      <c r="E824" s="7" t="s">
        <v>17</v>
      </c>
      <c r="F824" s="7" t="s">
        <v>4253</v>
      </c>
      <c r="G824" s="7" t="s">
        <v>4254</v>
      </c>
      <c r="H824" s="13"/>
      <c r="I824" s="13"/>
      <c r="J824" s="13"/>
      <c r="K824" s="10"/>
      <c r="L824" s="10"/>
      <c r="M824" s="12"/>
    </row>
    <row r="825" ht="12.75" customHeight="1">
      <c r="A825" s="6" t="s">
        <v>4255</v>
      </c>
      <c r="B825" s="7" t="s">
        <v>4256</v>
      </c>
      <c r="C825" s="7" t="s">
        <v>4257</v>
      </c>
      <c r="D825" s="7" t="s">
        <v>4212</v>
      </c>
      <c r="E825" s="7" t="s">
        <v>17</v>
      </c>
      <c r="F825" s="7" t="s">
        <v>4258</v>
      </c>
      <c r="G825" s="7" t="s">
        <v>4259</v>
      </c>
      <c r="H825" s="13"/>
      <c r="I825" s="13"/>
      <c r="J825" s="13"/>
      <c r="K825" s="10"/>
      <c r="L825" s="10"/>
      <c r="M825" s="12"/>
    </row>
    <row r="826" ht="12.75" customHeight="1">
      <c r="A826" s="6" t="s">
        <v>4260</v>
      </c>
      <c r="B826" s="7" t="s">
        <v>4261</v>
      </c>
      <c r="C826" s="7" t="s">
        <v>4262</v>
      </c>
      <c r="D826" s="7" t="s">
        <v>4212</v>
      </c>
      <c r="E826" s="7" t="s">
        <v>17</v>
      </c>
      <c r="F826" s="7" t="s">
        <v>4263</v>
      </c>
      <c r="G826" s="7" t="s">
        <v>4264</v>
      </c>
      <c r="H826" s="13"/>
      <c r="I826" s="13"/>
      <c r="J826" s="13"/>
      <c r="K826" s="10"/>
      <c r="L826" s="10"/>
      <c r="M826" s="12"/>
    </row>
    <row r="827" ht="12.75" customHeight="1">
      <c r="A827" s="6" t="s">
        <v>4265</v>
      </c>
      <c r="B827" s="7" t="s">
        <v>4266</v>
      </c>
      <c r="C827" s="7" t="s">
        <v>4267</v>
      </c>
      <c r="D827" s="7" t="s">
        <v>4212</v>
      </c>
      <c r="E827" s="7" t="s">
        <v>17</v>
      </c>
      <c r="F827" s="7" t="s">
        <v>4268</v>
      </c>
      <c r="G827" s="7" t="s">
        <v>4269</v>
      </c>
      <c r="H827" s="13"/>
      <c r="I827" s="13"/>
      <c r="J827" s="13"/>
      <c r="K827" s="10"/>
      <c r="L827" s="10"/>
      <c r="M827" s="12"/>
    </row>
    <row r="828" ht="12.75" customHeight="1">
      <c r="A828" s="6" t="s">
        <v>4270</v>
      </c>
      <c r="B828" s="7" t="s">
        <v>4271</v>
      </c>
      <c r="C828" s="7" t="s">
        <v>4272</v>
      </c>
      <c r="D828" s="7" t="s">
        <v>4212</v>
      </c>
      <c r="E828" s="7" t="s">
        <v>17</v>
      </c>
      <c r="F828" s="7" t="s">
        <v>4273</v>
      </c>
      <c r="G828" s="7" t="s">
        <v>4274</v>
      </c>
      <c r="H828" s="13"/>
      <c r="I828" s="13"/>
      <c r="J828" s="13"/>
      <c r="K828" s="10"/>
      <c r="L828" s="10"/>
      <c r="M828" s="12"/>
    </row>
    <row r="829" ht="12.75" customHeight="1">
      <c r="A829" s="6" t="s">
        <v>4275</v>
      </c>
      <c r="B829" s="7" t="s">
        <v>4276</v>
      </c>
      <c r="C829" s="7" t="s">
        <v>4277</v>
      </c>
      <c r="D829" s="7" t="s">
        <v>4212</v>
      </c>
      <c r="E829" s="7" t="s">
        <v>17</v>
      </c>
      <c r="F829" s="7" t="s">
        <v>4278</v>
      </c>
      <c r="G829" s="7" t="s">
        <v>4279</v>
      </c>
      <c r="H829" s="13"/>
      <c r="I829" s="13"/>
      <c r="J829" s="13"/>
      <c r="K829" s="10"/>
      <c r="L829" s="10"/>
      <c r="M829" s="12"/>
    </row>
    <row r="830" ht="12.75" customHeight="1">
      <c r="A830" s="6" t="s">
        <v>4280</v>
      </c>
      <c r="B830" s="7" t="s">
        <v>4281</v>
      </c>
      <c r="C830" s="7" t="s">
        <v>4282</v>
      </c>
      <c r="D830" s="7" t="s">
        <v>4212</v>
      </c>
      <c r="E830" s="7" t="s">
        <v>17</v>
      </c>
      <c r="F830" s="7" t="s">
        <v>4283</v>
      </c>
      <c r="G830" s="7" t="s">
        <v>4284</v>
      </c>
      <c r="H830" s="13"/>
      <c r="I830" s="13"/>
      <c r="J830" s="13"/>
      <c r="K830" s="10"/>
      <c r="L830" s="10"/>
      <c r="M830" s="12"/>
    </row>
    <row r="831" ht="12.75" customHeight="1">
      <c r="A831" s="6" t="s">
        <v>4285</v>
      </c>
      <c r="B831" s="7" t="s">
        <v>4286</v>
      </c>
      <c r="C831" s="7" t="s">
        <v>4287</v>
      </c>
      <c r="D831" s="7" t="s">
        <v>4288</v>
      </c>
      <c r="E831" s="7" t="s">
        <v>17</v>
      </c>
      <c r="F831" s="7" t="s">
        <v>4289</v>
      </c>
      <c r="G831" s="7" t="s">
        <v>4290</v>
      </c>
      <c r="H831" s="13"/>
      <c r="I831" s="13"/>
      <c r="J831" s="13"/>
      <c r="K831" s="10"/>
      <c r="L831" s="10"/>
      <c r="M831" s="12"/>
    </row>
    <row r="832" ht="12.75" customHeight="1">
      <c r="A832" s="6" t="s">
        <v>4291</v>
      </c>
      <c r="B832" s="7" t="s">
        <v>4292</v>
      </c>
      <c r="C832" s="7" t="s">
        <v>4293</v>
      </c>
      <c r="D832" s="7" t="s">
        <v>4288</v>
      </c>
      <c r="E832" s="7" t="s">
        <v>17</v>
      </c>
      <c r="F832" s="7" t="s">
        <v>4294</v>
      </c>
      <c r="G832" s="7" t="s">
        <v>4295</v>
      </c>
      <c r="H832" s="13"/>
      <c r="I832" s="13"/>
      <c r="J832" s="13"/>
      <c r="K832" s="10"/>
      <c r="L832" s="10"/>
      <c r="M832" s="12"/>
    </row>
    <row r="833" ht="12.75" customHeight="1">
      <c r="A833" s="6" t="s">
        <v>4296</v>
      </c>
      <c r="B833" s="7" t="s">
        <v>4297</v>
      </c>
      <c r="C833" s="7" t="s">
        <v>4298</v>
      </c>
      <c r="D833" s="7" t="s">
        <v>4288</v>
      </c>
      <c r="E833" s="7" t="s">
        <v>17</v>
      </c>
      <c r="F833" s="7" t="s">
        <v>4299</v>
      </c>
      <c r="G833" s="7" t="s">
        <v>4300</v>
      </c>
      <c r="H833" s="13"/>
      <c r="I833" s="13"/>
      <c r="J833" s="13"/>
      <c r="K833" s="10"/>
      <c r="L833" s="10"/>
      <c r="M833" s="12"/>
    </row>
    <row r="834" ht="12.75" customHeight="1">
      <c r="A834" s="6" t="s">
        <v>4301</v>
      </c>
      <c r="B834" s="7" t="s">
        <v>4302</v>
      </c>
      <c r="C834" s="7" t="s">
        <v>4303</v>
      </c>
      <c r="D834" s="7" t="s">
        <v>4304</v>
      </c>
      <c r="E834" s="7"/>
      <c r="F834" s="7" t="s">
        <v>4305</v>
      </c>
      <c r="G834" s="7" t="s">
        <v>4306</v>
      </c>
      <c r="H834" s="13"/>
      <c r="I834" s="13"/>
      <c r="J834" s="13"/>
      <c r="K834" s="10"/>
      <c r="L834" s="10"/>
      <c r="M834" s="12"/>
    </row>
    <row r="835" ht="12.75" customHeight="1">
      <c r="A835" s="6" t="s">
        <v>4307</v>
      </c>
      <c r="B835" s="7" t="s">
        <v>4308</v>
      </c>
      <c r="C835" s="7" t="s">
        <v>4309</v>
      </c>
      <c r="D835" s="7" t="s">
        <v>3563</v>
      </c>
      <c r="E835" s="7" t="s">
        <v>17</v>
      </c>
      <c r="F835" s="7" t="s">
        <v>4310</v>
      </c>
      <c r="G835" s="7" t="s">
        <v>4311</v>
      </c>
      <c r="H835" s="13"/>
      <c r="I835" s="13"/>
      <c r="J835" s="13"/>
      <c r="K835" s="10"/>
      <c r="L835" s="10"/>
      <c r="M835" s="12"/>
    </row>
    <row r="836" ht="12.75" customHeight="1">
      <c r="A836" s="6" t="s">
        <v>4312</v>
      </c>
      <c r="B836" s="7" t="s">
        <v>4313</v>
      </c>
      <c r="C836" s="7" t="s">
        <v>4314</v>
      </c>
      <c r="D836" s="7" t="s">
        <v>4315</v>
      </c>
      <c r="E836" s="7" t="s">
        <v>17</v>
      </c>
      <c r="F836" s="7" t="s">
        <v>4316</v>
      </c>
      <c r="G836" s="7" t="s">
        <v>4317</v>
      </c>
      <c r="H836" s="13"/>
      <c r="I836" s="13"/>
      <c r="J836" s="13"/>
      <c r="K836" s="10"/>
      <c r="L836" s="10"/>
      <c r="M836" s="12"/>
    </row>
    <row r="837" ht="12.75" customHeight="1">
      <c r="A837" s="6" t="s">
        <v>4318</v>
      </c>
      <c r="B837" s="7" t="s">
        <v>4319</v>
      </c>
      <c r="C837" s="7" t="s">
        <v>4320</v>
      </c>
      <c r="D837" s="7" t="s">
        <v>4321</v>
      </c>
      <c r="E837" s="7" t="s">
        <v>17</v>
      </c>
      <c r="F837" s="7" t="s">
        <v>4322</v>
      </c>
      <c r="G837" s="7" t="s">
        <v>4323</v>
      </c>
      <c r="H837" s="13"/>
      <c r="I837" s="13"/>
      <c r="J837" s="13"/>
      <c r="K837" s="10"/>
      <c r="L837" s="10"/>
      <c r="M837" s="12"/>
    </row>
    <row r="838" ht="12.75" customHeight="1">
      <c r="A838" s="6" t="s">
        <v>4324</v>
      </c>
      <c r="B838" s="7" t="s">
        <v>4325</v>
      </c>
      <c r="C838" s="7" t="s">
        <v>4326</v>
      </c>
      <c r="D838" s="7" t="s">
        <v>4327</v>
      </c>
      <c r="E838" s="7" t="s">
        <v>17</v>
      </c>
      <c r="F838" s="7" t="s">
        <v>4328</v>
      </c>
      <c r="G838" s="7" t="s">
        <v>4329</v>
      </c>
      <c r="H838" s="13"/>
      <c r="I838" s="13"/>
      <c r="J838" s="13"/>
      <c r="K838" s="10"/>
      <c r="L838" s="10"/>
      <c r="M838" s="12"/>
    </row>
    <row r="839" ht="12.75" customHeight="1">
      <c r="A839" s="6" t="s">
        <v>4330</v>
      </c>
      <c r="B839" s="7" t="s">
        <v>4331</v>
      </c>
      <c r="C839" s="7" t="s">
        <v>4332</v>
      </c>
      <c r="D839" s="7" t="s">
        <v>4327</v>
      </c>
      <c r="E839" s="7" t="s">
        <v>17</v>
      </c>
      <c r="F839" s="7" t="s">
        <v>4333</v>
      </c>
      <c r="G839" s="7" t="s">
        <v>4334</v>
      </c>
      <c r="H839" s="13"/>
      <c r="I839" s="13"/>
      <c r="J839" s="13"/>
      <c r="K839" s="10"/>
      <c r="L839" s="10"/>
      <c r="M839" s="12"/>
    </row>
    <row r="840" ht="12.75" customHeight="1">
      <c r="A840" s="6" t="s">
        <v>4335</v>
      </c>
      <c r="B840" s="7" t="s">
        <v>4336</v>
      </c>
      <c r="C840" s="7" t="s">
        <v>4337</v>
      </c>
      <c r="D840" s="7" t="s">
        <v>4327</v>
      </c>
      <c r="E840" s="7" t="s">
        <v>17</v>
      </c>
      <c r="F840" s="7" t="s">
        <v>4338</v>
      </c>
      <c r="G840" s="7" t="s">
        <v>4339</v>
      </c>
      <c r="H840" s="13"/>
      <c r="I840" s="13"/>
      <c r="J840" s="13"/>
      <c r="K840" s="10"/>
      <c r="L840" s="10"/>
      <c r="M840" s="12"/>
    </row>
    <row r="841" ht="12.75" customHeight="1">
      <c r="A841" s="6" t="s">
        <v>4340</v>
      </c>
      <c r="B841" s="7" t="s">
        <v>4341</v>
      </c>
      <c r="C841" s="7" t="s">
        <v>4342</v>
      </c>
      <c r="D841" s="7" t="s">
        <v>4343</v>
      </c>
      <c r="E841" s="7"/>
      <c r="F841" s="7" t="s">
        <v>4344</v>
      </c>
      <c r="G841" s="7" t="s">
        <v>4345</v>
      </c>
      <c r="H841" s="13"/>
      <c r="I841" s="13"/>
      <c r="J841" s="13"/>
      <c r="K841" s="10"/>
      <c r="L841" s="10"/>
      <c r="M841" s="12"/>
    </row>
    <row r="842" ht="12.75" customHeight="1">
      <c r="A842" s="6" t="s">
        <v>4346</v>
      </c>
      <c r="B842" s="7" t="s">
        <v>4347</v>
      </c>
      <c r="C842" s="7" t="s">
        <v>4348</v>
      </c>
      <c r="D842" s="7" t="s">
        <v>4343</v>
      </c>
      <c r="E842" s="7"/>
      <c r="F842" s="7" t="s">
        <v>4349</v>
      </c>
      <c r="G842" s="7" t="s">
        <v>4350</v>
      </c>
      <c r="H842" s="13"/>
      <c r="I842" s="13"/>
      <c r="J842" s="13"/>
      <c r="K842" s="10"/>
      <c r="L842" s="10"/>
      <c r="M842" s="12"/>
    </row>
    <row r="843" ht="12.75" customHeight="1">
      <c r="A843" s="6" t="s">
        <v>4351</v>
      </c>
      <c r="B843" s="7" t="s">
        <v>4352</v>
      </c>
      <c r="C843" s="7" t="s">
        <v>4353</v>
      </c>
      <c r="D843" s="7" t="s">
        <v>4343</v>
      </c>
      <c r="E843" s="7"/>
      <c r="F843" s="7" t="s">
        <v>4354</v>
      </c>
      <c r="G843" s="7" t="s">
        <v>4355</v>
      </c>
      <c r="H843" s="13"/>
      <c r="I843" s="13"/>
      <c r="J843" s="13"/>
      <c r="K843" s="10"/>
      <c r="L843" s="10"/>
      <c r="M843" s="12"/>
    </row>
    <row r="844" ht="12.75" customHeight="1">
      <c r="A844" s="6" t="s">
        <v>4356</v>
      </c>
      <c r="B844" s="7" t="s">
        <v>4357</v>
      </c>
      <c r="C844" s="7" t="s">
        <v>4358</v>
      </c>
      <c r="D844" s="7" t="s">
        <v>4343</v>
      </c>
      <c r="E844" s="7"/>
      <c r="F844" s="7" t="s">
        <v>4359</v>
      </c>
      <c r="G844" s="7" t="s">
        <v>4360</v>
      </c>
      <c r="H844" s="13"/>
      <c r="I844" s="13"/>
      <c r="J844" s="13"/>
      <c r="K844" s="10"/>
      <c r="L844" s="10"/>
      <c r="M844" s="12"/>
    </row>
    <row r="845" ht="12.75" customHeight="1">
      <c r="A845" s="6" t="s">
        <v>4361</v>
      </c>
      <c r="B845" s="7" t="s">
        <v>4362</v>
      </c>
      <c r="C845" s="7" t="s">
        <v>4363</v>
      </c>
      <c r="D845" s="7" t="s">
        <v>4343</v>
      </c>
      <c r="E845" s="7"/>
      <c r="F845" s="7" t="s">
        <v>4364</v>
      </c>
      <c r="G845" s="7" t="s">
        <v>4365</v>
      </c>
      <c r="H845" s="13"/>
      <c r="I845" s="13"/>
      <c r="J845" s="13"/>
      <c r="K845" s="10"/>
      <c r="L845" s="10"/>
      <c r="M845" s="12"/>
    </row>
    <row r="846" ht="12.75" customHeight="1">
      <c r="A846" s="6" t="s">
        <v>4366</v>
      </c>
      <c r="B846" s="7" t="s">
        <v>4367</v>
      </c>
      <c r="C846" s="7" t="s">
        <v>4368</v>
      </c>
      <c r="D846" s="7" t="s">
        <v>4343</v>
      </c>
      <c r="E846" s="7"/>
      <c r="F846" s="7" t="s">
        <v>4369</v>
      </c>
      <c r="G846" s="7" t="s">
        <v>4370</v>
      </c>
      <c r="H846" s="13"/>
      <c r="I846" s="13"/>
      <c r="J846" s="13"/>
      <c r="K846" s="10"/>
      <c r="L846" s="10"/>
      <c r="M846" s="12"/>
    </row>
    <row r="847" ht="12.75" customHeight="1">
      <c r="A847" s="6" t="s">
        <v>4371</v>
      </c>
      <c r="B847" s="7" t="s">
        <v>4372</v>
      </c>
      <c r="C847" s="7" t="s">
        <v>4373</v>
      </c>
      <c r="D847" s="7" t="s">
        <v>4343</v>
      </c>
      <c r="E847" s="7"/>
      <c r="F847" s="7" t="s">
        <v>4374</v>
      </c>
      <c r="G847" s="7" t="s">
        <v>4375</v>
      </c>
      <c r="H847" s="13"/>
      <c r="I847" s="13"/>
      <c r="J847" s="13"/>
      <c r="K847" s="10"/>
      <c r="L847" s="10"/>
      <c r="M847" s="12"/>
    </row>
    <row r="848" ht="12.75" customHeight="1">
      <c r="A848" s="6" t="s">
        <v>4376</v>
      </c>
      <c r="B848" s="7" t="s">
        <v>4377</v>
      </c>
      <c r="C848" s="7" t="s">
        <v>4378</v>
      </c>
      <c r="D848" s="7" t="s">
        <v>4343</v>
      </c>
      <c r="E848" s="7"/>
      <c r="F848" s="7" t="s">
        <v>4379</v>
      </c>
      <c r="G848" s="7" t="s">
        <v>4380</v>
      </c>
      <c r="H848" s="13"/>
      <c r="I848" s="13"/>
      <c r="J848" s="13"/>
      <c r="K848" s="10"/>
      <c r="L848" s="10"/>
      <c r="M848" s="12"/>
    </row>
    <row r="849" ht="12.75" customHeight="1">
      <c r="A849" s="6" t="s">
        <v>4381</v>
      </c>
      <c r="B849" s="7" t="s">
        <v>4382</v>
      </c>
      <c r="C849" s="7" t="s">
        <v>4383</v>
      </c>
      <c r="D849" s="7" t="s">
        <v>4343</v>
      </c>
      <c r="E849" s="7"/>
      <c r="F849" s="7" t="s">
        <v>4384</v>
      </c>
      <c r="G849" s="7" t="s">
        <v>4385</v>
      </c>
      <c r="H849" s="13"/>
      <c r="I849" s="13"/>
      <c r="J849" s="13"/>
      <c r="K849" s="10"/>
      <c r="L849" s="10"/>
      <c r="M849" s="12"/>
    </row>
    <row r="850" ht="12.75" customHeight="1">
      <c r="A850" s="6" t="s">
        <v>4386</v>
      </c>
      <c r="B850" s="7" t="s">
        <v>4387</v>
      </c>
      <c r="C850" s="7" t="s">
        <v>4388</v>
      </c>
      <c r="D850" s="7" t="s">
        <v>4343</v>
      </c>
      <c r="E850" s="7"/>
      <c r="F850" s="7" t="s">
        <v>4389</v>
      </c>
      <c r="G850" s="7" t="s">
        <v>4390</v>
      </c>
      <c r="H850" s="13"/>
      <c r="I850" s="13"/>
      <c r="J850" s="13"/>
      <c r="K850" s="10"/>
      <c r="L850" s="10"/>
      <c r="M850" s="12"/>
    </row>
    <row r="851" ht="12.75" customHeight="1">
      <c r="A851" s="6" t="s">
        <v>4391</v>
      </c>
      <c r="B851" s="7" t="s">
        <v>4392</v>
      </c>
      <c r="C851" s="7" t="s">
        <v>4393</v>
      </c>
      <c r="D851" s="7" t="s">
        <v>4343</v>
      </c>
      <c r="E851" s="7"/>
      <c r="F851" s="7" t="s">
        <v>4394</v>
      </c>
      <c r="G851" s="7" t="s">
        <v>4395</v>
      </c>
      <c r="H851" s="13"/>
      <c r="I851" s="13"/>
      <c r="J851" s="13"/>
      <c r="K851" s="10"/>
      <c r="L851" s="10"/>
      <c r="M851" s="12"/>
    </row>
    <row r="852" ht="12.75" customHeight="1">
      <c r="A852" s="6" t="s">
        <v>4396</v>
      </c>
      <c r="B852" s="7" t="s">
        <v>4397</v>
      </c>
      <c r="C852" s="7" t="s">
        <v>4398</v>
      </c>
      <c r="D852" s="7" t="s">
        <v>1633</v>
      </c>
      <c r="E852" s="7" t="s">
        <v>17</v>
      </c>
      <c r="F852" s="7" t="s">
        <v>4399</v>
      </c>
      <c r="G852" s="7" t="s">
        <v>4400</v>
      </c>
      <c r="H852" s="13"/>
      <c r="I852" s="13"/>
      <c r="J852" s="13"/>
      <c r="K852" s="10"/>
      <c r="L852" s="10"/>
      <c r="M852" s="12"/>
    </row>
    <row r="853" ht="12.75" customHeight="1">
      <c r="A853" s="6" t="s">
        <v>4401</v>
      </c>
      <c r="B853" s="7" t="s">
        <v>4402</v>
      </c>
      <c r="C853" s="7" t="s">
        <v>4403</v>
      </c>
      <c r="D853" s="7" t="s">
        <v>3877</v>
      </c>
      <c r="E853" s="7" t="s">
        <v>17</v>
      </c>
      <c r="F853" s="7" t="s">
        <v>4404</v>
      </c>
      <c r="G853" s="7" t="s">
        <v>4405</v>
      </c>
      <c r="H853" s="13"/>
      <c r="I853" s="13"/>
      <c r="J853" s="13"/>
      <c r="K853" s="10"/>
      <c r="L853" s="10"/>
      <c r="M853" s="12"/>
    </row>
    <row r="854" ht="12.75" customHeight="1">
      <c r="A854" s="6" t="s">
        <v>4406</v>
      </c>
      <c r="B854" s="7" t="s">
        <v>4407</v>
      </c>
      <c r="C854" s="7" t="s">
        <v>4408</v>
      </c>
      <c r="D854" s="7" t="s">
        <v>4409</v>
      </c>
      <c r="E854" s="7" t="s">
        <v>17</v>
      </c>
      <c r="F854" s="7" t="s">
        <v>4410</v>
      </c>
      <c r="G854" s="7" t="s">
        <v>4411</v>
      </c>
      <c r="H854" s="13"/>
      <c r="I854" s="13"/>
      <c r="J854" s="13"/>
      <c r="K854" s="10"/>
      <c r="L854" s="10"/>
      <c r="M854" s="12"/>
    </row>
    <row r="855" ht="12.75" customHeight="1">
      <c r="A855" s="6" t="s">
        <v>4412</v>
      </c>
      <c r="B855" s="7" t="s">
        <v>4413</v>
      </c>
      <c r="C855" s="7" t="s">
        <v>4414</v>
      </c>
      <c r="D855" s="7" t="s">
        <v>4415</v>
      </c>
      <c r="E855" s="7" t="s">
        <v>17</v>
      </c>
      <c r="F855" s="7" t="s">
        <v>4416</v>
      </c>
      <c r="G855" s="7" t="s">
        <v>4417</v>
      </c>
      <c r="H855" s="13"/>
      <c r="I855" s="13"/>
      <c r="J855" s="13"/>
      <c r="K855" s="10"/>
      <c r="L855" s="10"/>
      <c r="M855" s="12"/>
    </row>
    <row r="856" ht="12.75" customHeight="1">
      <c r="A856" s="6" t="s">
        <v>4418</v>
      </c>
      <c r="B856" s="7" t="s">
        <v>4419</v>
      </c>
      <c r="C856" s="7"/>
      <c r="D856" s="7" t="s">
        <v>4420</v>
      </c>
      <c r="E856" s="7" t="s">
        <v>17</v>
      </c>
      <c r="F856" s="7" t="s">
        <v>4421</v>
      </c>
      <c r="G856" s="7" t="s">
        <v>4422</v>
      </c>
      <c r="H856" s="13"/>
      <c r="I856" s="13"/>
      <c r="J856" s="13"/>
      <c r="K856" s="10"/>
      <c r="L856" s="10"/>
      <c r="M856" s="12"/>
    </row>
    <row r="857" ht="12.75" customHeight="1">
      <c r="A857" s="6" t="s">
        <v>4423</v>
      </c>
      <c r="B857" s="7" t="s">
        <v>4424</v>
      </c>
      <c r="C857" s="7" t="s">
        <v>4425</v>
      </c>
      <c r="D857" s="7" t="s">
        <v>4148</v>
      </c>
      <c r="E857" s="7" t="s">
        <v>17</v>
      </c>
      <c r="F857" s="7" t="s">
        <v>4426</v>
      </c>
      <c r="G857" s="7" t="s">
        <v>4427</v>
      </c>
      <c r="H857" s="13"/>
      <c r="I857" s="13"/>
      <c r="J857" s="13"/>
      <c r="K857" s="10"/>
      <c r="L857" s="10"/>
      <c r="M857" s="12"/>
    </row>
    <row r="858" ht="12.75" customHeight="1">
      <c r="A858" s="6" t="s">
        <v>4428</v>
      </c>
      <c r="B858" s="7" t="s">
        <v>4429</v>
      </c>
      <c r="C858" s="7"/>
      <c r="D858" s="7" t="s">
        <v>1498</v>
      </c>
      <c r="E858" s="7" t="s">
        <v>17</v>
      </c>
      <c r="F858" s="7" t="s">
        <v>4430</v>
      </c>
      <c r="G858" s="7" t="s">
        <v>4431</v>
      </c>
      <c r="H858" s="13"/>
      <c r="I858" s="13"/>
      <c r="J858" s="13"/>
      <c r="K858" s="10"/>
      <c r="L858" s="10"/>
      <c r="M858" s="12"/>
    </row>
    <row r="859" ht="12.75" customHeight="1">
      <c r="A859" s="6" t="s">
        <v>4432</v>
      </c>
      <c r="B859" s="7" t="s">
        <v>4433</v>
      </c>
      <c r="C859" s="7"/>
      <c r="D859" s="7" t="s">
        <v>1498</v>
      </c>
      <c r="E859" s="7" t="s">
        <v>17</v>
      </c>
      <c r="F859" s="7" t="s">
        <v>1517</v>
      </c>
      <c r="G859" s="7" t="s">
        <v>4434</v>
      </c>
      <c r="H859" s="13"/>
      <c r="I859" s="13"/>
      <c r="J859" s="13"/>
      <c r="K859" s="10"/>
      <c r="L859" s="10"/>
      <c r="M859" s="12"/>
    </row>
    <row r="860" ht="12.75" customHeight="1">
      <c r="A860" s="6" t="s">
        <v>4435</v>
      </c>
      <c r="B860" s="7" t="s">
        <v>4436</v>
      </c>
      <c r="C860" s="7" t="s">
        <v>4437</v>
      </c>
      <c r="D860" s="7" t="s">
        <v>1498</v>
      </c>
      <c r="E860" s="7" t="s">
        <v>17</v>
      </c>
      <c r="F860" s="7" t="s">
        <v>4438</v>
      </c>
      <c r="G860" s="7" t="s">
        <v>4439</v>
      </c>
      <c r="H860" s="13"/>
      <c r="I860" s="13"/>
      <c r="J860" s="13"/>
      <c r="K860" s="10"/>
      <c r="L860" s="10"/>
      <c r="M860" s="12"/>
    </row>
    <row r="861" ht="12.75" customHeight="1">
      <c r="A861" s="6" t="s">
        <v>4440</v>
      </c>
      <c r="B861" s="7" t="s">
        <v>4441</v>
      </c>
      <c r="C861" s="7"/>
      <c r="D861" s="7" t="s">
        <v>1498</v>
      </c>
      <c r="E861" s="7" t="s">
        <v>17</v>
      </c>
      <c r="F861" s="7" t="s">
        <v>4442</v>
      </c>
      <c r="G861" s="7" t="s">
        <v>4443</v>
      </c>
      <c r="H861" s="13"/>
      <c r="I861" s="13"/>
      <c r="J861" s="13"/>
      <c r="K861" s="10"/>
      <c r="L861" s="10"/>
      <c r="M861" s="12"/>
    </row>
    <row r="862" ht="12.75" customHeight="1">
      <c r="A862" s="6" t="s">
        <v>4444</v>
      </c>
      <c r="B862" s="7" t="s">
        <v>4445</v>
      </c>
      <c r="C862" s="7" t="s">
        <v>4446</v>
      </c>
      <c r="D862" s="7" t="s">
        <v>4447</v>
      </c>
      <c r="E862" s="7" t="s">
        <v>17</v>
      </c>
      <c r="F862" s="7" t="s">
        <v>4448</v>
      </c>
      <c r="G862" s="7" t="s">
        <v>4449</v>
      </c>
      <c r="H862" s="13"/>
      <c r="I862" s="13"/>
      <c r="J862" s="13"/>
      <c r="K862" s="10"/>
      <c r="L862" s="10"/>
      <c r="M862" s="12"/>
    </row>
    <row r="863" ht="12.75" customHeight="1">
      <c r="A863" s="6" t="s">
        <v>4450</v>
      </c>
      <c r="B863" s="7" t="s">
        <v>4451</v>
      </c>
      <c r="C863" s="7" t="s">
        <v>4452</v>
      </c>
      <c r="D863" s="7" t="s">
        <v>4453</v>
      </c>
      <c r="E863" s="7" t="s">
        <v>17</v>
      </c>
      <c r="F863" s="7" t="s">
        <v>4454</v>
      </c>
      <c r="G863" s="7" t="s">
        <v>4455</v>
      </c>
      <c r="H863" s="13"/>
      <c r="I863" s="13"/>
      <c r="J863" s="13"/>
      <c r="K863" s="10"/>
      <c r="L863" s="10"/>
      <c r="M863" s="12"/>
    </row>
    <row r="864" ht="12.75" customHeight="1">
      <c r="A864" s="6" t="s">
        <v>4456</v>
      </c>
      <c r="B864" s="7" t="s">
        <v>4457</v>
      </c>
      <c r="C864" s="7" t="s">
        <v>4458</v>
      </c>
      <c r="D864" s="7" t="s">
        <v>4459</v>
      </c>
      <c r="E864" s="7" t="s">
        <v>17</v>
      </c>
      <c r="F864" s="7" t="s">
        <v>4460</v>
      </c>
      <c r="G864" s="7" t="s">
        <v>4461</v>
      </c>
      <c r="H864" s="13"/>
      <c r="I864" s="13"/>
      <c r="J864" s="13"/>
      <c r="K864" s="10"/>
      <c r="L864" s="10"/>
      <c r="M864" s="12"/>
    </row>
    <row r="865" ht="12.75" customHeight="1">
      <c r="A865" s="6" t="s">
        <v>4462</v>
      </c>
      <c r="B865" s="7" t="s">
        <v>4463</v>
      </c>
      <c r="C865" s="7" t="s">
        <v>4464</v>
      </c>
      <c r="D865" s="7" t="s">
        <v>4465</v>
      </c>
      <c r="E865" s="7" t="s">
        <v>17</v>
      </c>
      <c r="F865" s="7" t="s">
        <v>3914</v>
      </c>
      <c r="G865" s="7" t="s">
        <v>4466</v>
      </c>
      <c r="H865" s="13"/>
      <c r="I865" s="13"/>
      <c r="J865" s="13"/>
      <c r="K865" s="10"/>
      <c r="L865" s="10"/>
      <c r="M865" s="12"/>
    </row>
    <row r="866" ht="12.75" customHeight="1">
      <c r="A866" s="6" t="s">
        <v>4467</v>
      </c>
      <c r="B866" s="7" t="s">
        <v>4468</v>
      </c>
      <c r="C866" s="7" t="s">
        <v>4469</v>
      </c>
      <c r="D866" s="7" t="s">
        <v>4465</v>
      </c>
      <c r="E866" s="7" t="s">
        <v>17</v>
      </c>
      <c r="F866" s="7" t="s">
        <v>4470</v>
      </c>
      <c r="G866" s="7" t="s">
        <v>4471</v>
      </c>
      <c r="H866" s="13"/>
      <c r="I866" s="13"/>
      <c r="J866" s="13"/>
      <c r="K866" s="10"/>
      <c r="L866" s="10"/>
      <c r="M866" s="12"/>
    </row>
    <row r="867" ht="12.75" customHeight="1">
      <c r="A867" s="6" t="s">
        <v>4472</v>
      </c>
      <c r="B867" s="7" t="s">
        <v>4473</v>
      </c>
      <c r="C867" s="7" t="s">
        <v>4474</v>
      </c>
      <c r="D867" s="7" t="s">
        <v>4475</v>
      </c>
      <c r="E867" s="7" t="s">
        <v>17</v>
      </c>
      <c r="F867" s="7" t="s">
        <v>4476</v>
      </c>
      <c r="G867" s="7" t="s">
        <v>4477</v>
      </c>
      <c r="H867" s="13"/>
      <c r="I867" s="13"/>
      <c r="J867" s="13"/>
      <c r="K867" s="10"/>
      <c r="L867" s="10"/>
      <c r="M867" s="12"/>
    </row>
    <row r="868" ht="12.75" customHeight="1">
      <c r="A868" s="6" t="s">
        <v>4478</v>
      </c>
      <c r="B868" s="7" t="s">
        <v>4479</v>
      </c>
      <c r="C868" s="7" t="s">
        <v>4480</v>
      </c>
      <c r="D868" s="7" t="s">
        <v>4481</v>
      </c>
      <c r="E868" s="7" t="s">
        <v>794</v>
      </c>
      <c r="F868" s="7" t="s">
        <v>4482</v>
      </c>
      <c r="G868" s="7" t="s">
        <v>4483</v>
      </c>
      <c r="H868" s="13"/>
      <c r="I868" s="13"/>
      <c r="J868" s="13"/>
      <c r="K868" s="10"/>
      <c r="L868" s="10"/>
      <c r="M868" s="12"/>
    </row>
    <row r="869" ht="12.75" customHeight="1">
      <c r="A869" s="6" t="s">
        <v>4484</v>
      </c>
      <c r="B869" s="7" t="s">
        <v>4485</v>
      </c>
      <c r="C869" s="7" t="s">
        <v>4486</v>
      </c>
      <c r="D869" s="7" t="s">
        <v>4487</v>
      </c>
      <c r="E869" s="7" t="s">
        <v>17</v>
      </c>
      <c r="F869" s="7" t="s">
        <v>4488</v>
      </c>
      <c r="G869" s="7" t="s">
        <v>4489</v>
      </c>
      <c r="H869" s="13"/>
      <c r="I869" s="13"/>
      <c r="J869" s="13"/>
      <c r="K869" s="10"/>
      <c r="L869" s="10"/>
      <c r="M869" s="12"/>
    </row>
    <row r="870" ht="12.75" customHeight="1">
      <c r="A870" s="6" t="s">
        <v>4490</v>
      </c>
      <c r="B870" s="7" t="s">
        <v>4491</v>
      </c>
      <c r="C870" s="7" t="s">
        <v>4492</v>
      </c>
      <c r="D870" s="7" t="s">
        <v>4493</v>
      </c>
      <c r="E870" s="7" t="s">
        <v>17</v>
      </c>
      <c r="F870" s="7" t="s">
        <v>4494</v>
      </c>
      <c r="G870" s="7" t="s">
        <v>4495</v>
      </c>
      <c r="H870" s="13"/>
      <c r="I870" s="13"/>
      <c r="J870" s="13"/>
      <c r="K870" s="10"/>
      <c r="L870" s="10"/>
      <c r="M870" s="12"/>
    </row>
    <row r="871" ht="12.75" customHeight="1">
      <c r="A871" s="6" t="s">
        <v>4496</v>
      </c>
      <c r="B871" s="7" t="s">
        <v>4497</v>
      </c>
      <c r="C871" s="7" t="s">
        <v>4498</v>
      </c>
      <c r="D871" s="7" t="s">
        <v>4499</v>
      </c>
      <c r="E871" s="7" t="s">
        <v>17</v>
      </c>
      <c r="F871" s="7" t="s">
        <v>4500</v>
      </c>
      <c r="G871" s="7" t="s">
        <v>4501</v>
      </c>
      <c r="H871" s="13"/>
      <c r="I871" s="13"/>
      <c r="J871" s="13"/>
      <c r="K871" s="10"/>
      <c r="L871" s="10"/>
      <c r="M871" s="12"/>
    </row>
    <row r="872" ht="12.75" customHeight="1">
      <c r="A872" s="6" t="s">
        <v>4502</v>
      </c>
      <c r="B872" s="7" t="s">
        <v>4503</v>
      </c>
      <c r="C872" s="7" t="s">
        <v>4504</v>
      </c>
      <c r="D872" s="7" t="s">
        <v>4505</v>
      </c>
      <c r="E872" s="7" t="s">
        <v>17</v>
      </c>
      <c r="F872" s="7" t="s">
        <v>4506</v>
      </c>
      <c r="G872" s="7" t="s">
        <v>4507</v>
      </c>
      <c r="H872" s="13"/>
      <c r="I872" s="13"/>
      <c r="J872" s="13"/>
      <c r="K872" s="10"/>
      <c r="L872" s="10"/>
      <c r="M872" s="12"/>
    </row>
    <row r="873" ht="12.75" customHeight="1">
      <c r="A873" s="6" t="s">
        <v>4508</v>
      </c>
      <c r="B873" s="7" t="s">
        <v>4509</v>
      </c>
      <c r="C873" s="7" t="s">
        <v>4510</v>
      </c>
      <c r="D873" s="7" t="s">
        <v>4511</v>
      </c>
      <c r="E873" s="7" t="s">
        <v>17</v>
      </c>
      <c r="F873" s="7" t="s">
        <v>4512</v>
      </c>
      <c r="G873" s="7" t="s">
        <v>4513</v>
      </c>
      <c r="H873" s="13"/>
      <c r="I873" s="13"/>
      <c r="J873" s="13"/>
      <c r="K873" s="10"/>
      <c r="L873" s="10"/>
      <c r="M873" s="12"/>
    </row>
    <row r="874" ht="12.75" customHeight="1">
      <c r="A874" s="6" t="s">
        <v>4514</v>
      </c>
      <c r="B874" s="7" t="s">
        <v>4515</v>
      </c>
      <c r="C874" s="7" t="s">
        <v>4516</v>
      </c>
      <c r="D874" s="7" t="s">
        <v>4517</v>
      </c>
      <c r="E874" s="7" t="s">
        <v>17</v>
      </c>
      <c r="F874" s="7" t="s">
        <v>4518</v>
      </c>
      <c r="G874" s="7" t="s">
        <v>4519</v>
      </c>
      <c r="H874" s="13"/>
      <c r="I874" s="13"/>
      <c r="J874" s="13"/>
      <c r="K874" s="10"/>
      <c r="L874" s="10"/>
      <c r="M874" s="12"/>
    </row>
    <row r="875" ht="12.75" customHeight="1">
      <c r="A875" s="6" t="s">
        <v>4520</v>
      </c>
      <c r="B875" s="7" t="s">
        <v>4521</v>
      </c>
      <c r="C875" s="7" t="s">
        <v>4522</v>
      </c>
      <c r="D875" s="7" t="s">
        <v>3563</v>
      </c>
      <c r="E875" s="7" t="s">
        <v>17</v>
      </c>
      <c r="F875" s="7" t="s">
        <v>4523</v>
      </c>
      <c r="G875" s="7" t="s">
        <v>4524</v>
      </c>
      <c r="H875" s="13"/>
      <c r="I875" s="13"/>
      <c r="J875" s="13"/>
      <c r="K875" s="10"/>
      <c r="L875" s="10"/>
      <c r="M875" s="12"/>
    </row>
    <row r="876" ht="12.75" customHeight="1">
      <c r="A876" s="6" t="s">
        <v>4525</v>
      </c>
      <c r="B876" s="7" t="s">
        <v>4526</v>
      </c>
      <c r="C876" s="7" t="s">
        <v>4527</v>
      </c>
      <c r="D876" s="7" t="s">
        <v>1379</v>
      </c>
      <c r="E876" s="7"/>
      <c r="F876" s="7" t="s">
        <v>4528</v>
      </c>
      <c r="G876" s="7" t="s">
        <v>4529</v>
      </c>
      <c r="H876" s="13"/>
      <c r="I876" s="13"/>
      <c r="J876" s="13"/>
      <c r="K876" s="10"/>
      <c r="L876" s="10"/>
      <c r="M876" s="12"/>
    </row>
    <row r="877" ht="12.75" customHeight="1">
      <c r="A877" s="6" t="s">
        <v>4530</v>
      </c>
      <c r="B877" s="7" t="s">
        <v>4531</v>
      </c>
      <c r="C877" s="7" t="s">
        <v>4532</v>
      </c>
      <c r="D877" s="7" t="s">
        <v>1379</v>
      </c>
      <c r="E877" s="7"/>
      <c r="F877" s="7" t="s">
        <v>4533</v>
      </c>
      <c r="G877" s="7" t="s">
        <v>4534</v>
      </c>
      <c r="H877" s="13"/>
      <c r="I877" s="13"/>
      <c r="J877" s="13"/>
      <c r="K877" s="10"/>
      <c r="L877" s="10"/>
      <c r="M877" s="12"/>
    </row>
    <row r="878" ht="12.75" customHeight="1">
      <c r="A878" s="6" t="s">
        <v>4535</v>
      </c>
      <c r="B878" s="7" t="s">
        <v>4536</v>
      </c>
      <c r="C878" s="7" t="s">
        <v>4537</v>
      </c>
      <c r="D878" s="7" t="s">
        <v>1379</v>
      </c>
      <c r="E878" s="7"/>
      <c r="F878" s="7" t="s">
        <v>4538</v>
      </c>
      <c r="G878" s="7" t="s">
        <v>4539</v>
      </c>
      <c r="H878" s="13"/>
      <c r="I878" s="13"/>
      <c r="J878" s="13"/>
      <c r="K878" s="10"/>
      <c r="L878" s="10"/>
      <c r="M878" s="12"/>
    </row>
    <row r="879" ht="12.75" customHeight="1">
      <c r="A879" s="6" t="s">
        <v>4540</v>
      </c>
      <c r="B879" s="7" t="s">
        <v>4541</v>
      </c>
      <c r="C879" s="7" t="s">
        <v>4542</v>
      </c>
      <c r="D879" s="7" t="s">
        <v>4543</v>
      </c>
      <c r="E879" s="7" t="s">
        <v>17</v>
      </c>
      <c r="F879" s="7" t="s">
        <v>4544</v>
      </c>
      <c r="G879" s="7" t="s">
        <v>4545</v>
      </c>
      <c r="H879" s="13"/>
      <c r="I879" s="13"/>
      <c r="J879" s="13"/>
      <c r="K879" s="10"/>
      <c r="L879" s="10"/>
      <c r="M879" s="12"/>
    </row>
    <row r="880" ht="12.75" customHeight="1">
      <c r="A880" s="6" t="s">
        <v>4546</v>
      </c>
      <c r="B880" s="7" t="s">
        <v>4547</v>
      </c>
      <c r="C880" s="7" t="s">
        <v>4548</v>
      </c>
      <c r="D880" s="7" t="s">
        <v>4549</v>
      </c>
      <c r="E880" s="7" t="s">
        <v>17</v>
      </c>
      <c r="F880" s="7" t="s">
        <v>4550</v>
      </c>
      <c r="G880" s="7" t="s">
        <v>4551</v>
      </c>
      <c r="H880" s="13"/>
      <c r="I880" s="13"/>
      <c r="J880" s="13"/>
      <c r="K880" s="10"/>
      <c r="L880" s="10"/>
      <c r="M880" s="12"/>
    </row>
    <row r="881" ht="12.75" customHeight="1">
      <c r="A881" s="6" t="s">
        <v>4552</v>
      </c>
      <c r="B881" s="7" t="s">
        <v>4553</v>
      </c>
      <c r="C881" s="7" t="s">
        <v>4554</v>
      </c>
      <c r="D881" s="7" t="s">
        <v>4555</v>
      </c>
      <c r="E881" s="7" t="s">
        <v>17</v>
      </c>
      <c r="F881" s="7" t="s">
        <v>4556</v>
      </c>
      <c r="G881" s="7" t="s">
        <v>4557</v>
      </c>
      <c r="H881" s="13"/>
      <c r="I881" s="13"/>
      <c r="J881" s="13"/>
      <c r="K881" s="10"/>
      <c r="L881" s="10"/>
      <c r="M881" s="12"/>
    </row>
    <row r="882" ht="12.75" customHeight="1">
      <c r="A882" s="6" t="s">
        <v>4558</v>
      </c>
      <c r="B882" s="7" t="s">
        <v>4559</v>
      </c>
      <c r="C882" s="7" t="s">
        <v>4560</v>
      </c>
      <c r="D882" s="7" t="s">
        <v>4561</v>
      </c>
      <c r="E882" s="7" t="s">
        <v>17</v>
      </c>
      <c r="F882" s="7" t="s">
        <v>4562</v>
      </c>
      <c r="G882" s="7" t="s">
        <v>4563</v>
      </c>
      <c r="H882" s="13"/>
      <c r="I882" s="13"/>
      <c r="J882" s="13"/>
      <c r="K882" s="10"/>
      <c r="L882" s="10"/>
      <c r="M882" s="12"/>
    </row>
    <row r="883" ht="12.75" customHeight="1">
      <c r="A883" s="6" t="s">
        <v>4564</v>
      </c>
      <c r="B883" s="7" t="s">
        <v>4565</v>
      </c>
      <c r="C883" s="7" t="s">
        <v>4566</v>
      </c>
      <c r="D883" s="7" t="s">
        <v>4415</v>
      </c>
      <c r="E883" s="7" t="s">
        <v>17</v>
      </c>
      <c r="F883" s="7" t="s">
        <v>4567</v>
      </c>
      <c r="G883" s="7" t="s">
        <v>4568</v>
      </c>
      <c r="H883" s="13"/>
      <c r="I883" s="13"/>
      <c r="J883" s="13"/>
      <c r="K883" s="10"/>
      <c r="L883" s="10"/>
      <c r="M883" s="12"/>
    </row>
    <row r="884" ht="12.75" customHeight="1">
      <c r="A884" s="6" t="s">
        <v>4569</v>
      </c>
      <c r="B884" s="7" t="s">
        <v>4570</v>
      </c>
      <c r="C884" s="7" t="s">
        <v>4571</v>
      </c>
      <c r="D884" s="7" t="s">
        <v>4572</v>
      </c>
      <c r="E884" s="7" t="s">
        <v>17</v>
      </c>
      <c r="F884" s="7" t="s">
        <v>4322</v>
      </c>
      <c r="G884" s="7" t="s">
        <v>4573</v>
      </c>
      <c r="H884" s="13"/>
      <c r="I884" s="13"/>
      <c r="J884" s="13"/>
      <c r="K884" s="10"/>
      <c r="L884" s="10"/>
      <c r="M884" s="12"/>
    </row>
    <row r="885" ht="12.75" customHeight="1">
      <c r="A885" s="6" t="s">
        <v>4574</v>
      </c>
      <c r="B885" s="7" t="s">
        <v>4575</v>
      </c>
      <c r="C885" s="7" t="s">
        <v>4576</v>
      </c>
      <c r="D885" s="7" t="s">
        <v>4572</v>
      </c>
      <c r="E885" s="7" t="s">
        <v>17</v>
      </c>
      <c r="F885" s="7" t="s">
        <v>4577</v>
      </c>
      <c r="G885" s="7" t="s">
        <v>4578</v>
      </c>
      <c r="H885" s="13"/>
      <c r="I885" s="13"/>
      <c r="J885" s="13"/>
      <c r="K885" s="10"/>
      <c r="L885" s="10"/>
      <c r="M885" s="12"/>
    </row>
    <row r="886" ht="12.75" customHeight="1">
      <c r="A886" s="6" t="s">
        <v>4579</v>
      </c>
      <c r="B886" s="7" t="s">
        <v>4580</v>
      </c>
      <c r="C886" s="7"/>
      <c r="D886" s="7" t="s">
        <v>4572</v>
      </c>
      <c r="E886" s="7" t="s">
        <v>17</v>
      </c>
      <c r="F886" s="7" t="s">
        <v>4581</v>
      </c>
      <c r="G886" s="7" t="s">
        <v>4582</v>
      </c>
      <c r="H886" s="13"/>
      <c r="I886" s="13"/>
      <c r="J886" s="13"/>
      <c r="K886" s="10"/>
      <c r="L886" s="10"/>
      <c r="M886" s="12"/>
    </row>
    <row r="887" ht="12.75" customHeight="1">
      <c r="A887" s="6" t="s">
        <v>4583</v>
      </c>
      <c r="B887" s="7" t="s">
        <v>4584</v>
      </c>
      <c r="C887" s="7" t="s">
        <v>4585</v>
      </c>
      <c r="D887" s="7" t="s">
        <v>4586</v>
      </c>
      <c r="E887" s="7"/>
      <c r="F887" s="7" t="s">
        <v>4587</v>
      </c>
      <c r="G887" s="7" t="s">
        <v>4588</v>
      </c>
      <c r="H887" s="13"/>
      <c r="I887" s="13"/>
      <c r="J887" s="13"/>
      <c r="K887" s="10"/>
      <c r="L887" s="10"/>
      <c r="M887" s="12"/>
    </row>
    <row r="888" ht="12.75" customHeight="1">
      <c r="A888" s="6" t="s">
        <v>4589</v>
      </c>
      <c r="B888" s="7" t="s">
        <v>4590</v>
      </c>
      <c r="C888" s="7" t="s">
        <v>4591</v>
      </c>
      <c r="D888" s="7" t="s">
        <v>4586</v>
      </c>
      <c r="E888" s="7"/>
      <c r="F888" s="7" t="s">
        <v>4592</v>
      </c>
      <c r="G888" s="7" t="s">
        <v>4593</v>
      </c>
      <c r="H888" s="13"/>
      <c r="I888" s="13"/>
      <c r="J888" s="13"/>
      <c r="K888" s="10"/>
      <c r="L888" s="10"/>
      <c r="M888" s="12"/>
    </row>
    <row r="889" ht="12.75" customHeight="1">
      <c r="A889" s="6" t="s">
        <v>4594</v>
      </c>
      <c r="B889" s="7" t="s">
        <v>4595</v>
      </c>
      <c r="C889" s="7" t="s">
        <v>4596</v>
      </c>
      <c r="D889" s="7" t="s">
        <v>4586</v>
      </c>
      <c r="E889" s="7"/>
      <c r="F889" s="7" t="s">
        <v>4597</v>
      </c>
      <c r="G889" s="7" t="s">
        <v>4598</v>
      </c>
      <c r="H889" s="13"/>
      <c r="I889" s="13"/>
      <c r="J889" s="13"/>
      <c r="K889" s="10"/>
      <c r="L889" s="10"/>
      <c r="M889" s="12"/>
    </row>
    <row r="890" ht="12.75" customHeight="1">
      <c r="A890" s="6" t="s">
        <v>4599</v>
      </c>
      <c r="B890" s="7" t="s">
        <v>4600</v>
      </c>
      <c r="C890" s="7" t="s">
        <v>4601</v>
      </c>
      <c r="D890" s="7" t="s">
        <v>4586</v>
      </c>
      <c r="E890" s="7"/>
      <c r="F890" s="7" t="s">
        <v>4602</v>
      </c>
      <c r="G890" s="7" t="s">
        <v>4603</v>
      </c>
      <c r="H890" s="13"/>
      <c r="I890" s="13"/>
      <c r="J890" s="13"/>
      <c r="K890" s="10"/>
      <c r="L890" s="10"/>
      <c r="M890" s="12"/>
    </row>
    <row r="891" ht="12.75" customHeight="1">
      <c r="A891" s="6" t="s">
        <v>4604</v>
      </c>
      <c r="B891" s="7" t="s">
        <v>4605</v>
      </c>
      <c r="C891" s="7" t="s">
        <v>4606</v>
      </c>
      <c r="D891" s="7" t="s">
        <v>4586</v>
      </c>
      <c r="E891" s="7"/>
      <c r="F891" s="7" t="s">
        <v>4607</v>
      </c>
      <c r="G891" s="7" t="s">
        <v>4608</v>
      </c>
      <c r="H891" s="13"/>
      <c r="I891" s="13"/>
      <c r="J891" s="13"/>
      <c r="K891" s="10"/>
      <c r="L891" s="10"/>
      <c r="M891" s="12"/>
    </row>
    <row r="892" ht="12.75" customHeight="1">
      <c r="A892" s="6" t="s">
        <v>4609</v>
      </c>
      <c r="B892" s="7" t="s">
        <v>4610</v>
      </c>
      <c r="C892" s="7" t="s">
        <v>4611</v>
      </c>
      <c r="D892" s="7" t="s">
        <v>4612</v>
      </c>
      <c r="E892" s="7" t="s">
        <v>17</v>
      </c>
      <c r="F892" s="7" t="s">
        <v>4613</v>
      </c>
      <c r="G892" s="7" t="s">
        <v>4614</v>
      </c>
      <c r="H892" s="13"/>
      <c r="I892" s="13"/>
      <c r="J892" s="13"/>
      <c r="K892" s="10"/>
      <c r="L892" s="10"/>
      <c r="M892" s="12"/>
    </row>
    <row r="893" ht="12.75" customHeight="1">
      <c r="A893" s="6" t="s">
        <v>4615</v>
      </c>
      <c r="B893" s="7" t="s">
        <v>4616</v>
      </c>
      <c r="C893" s="7"/>
      <c r="D893" s="7" t="s">
        <v>4617</v>
      </c>
      <c r="E893" s="7" t="s">
        <v>17</v>
      </c>
      <c r="F893" s="7" t="s">
        <v>295</v>
      </c>
      <c r="G893" s="7" t="s">
        <v>4618</v>
      </c>
      <c r="H893" s="13"/>
      <c r="I893" s="13"/>
      <c r="J893" s="13"/>
      <c r="K893" s="10"/>
      <c r="L893" s="10"/>
      <c r="M893" s="12"/>
    </row>
    <row r="894" ht="12.75" customHeight="1">
      <c r="A894" s="6" t="s">
        <v>4619</v>
      </c>
      <c r="B894" s="7" t="s">
        <v>4620</v>
      </c>
      <c r="C894" s="7" t="s">
        <v>4621</v>
      </c>
      <c r="D894" s="7" t="s">
        <v>4617</v>
      </c>
      <c r="E894" s="7" t="s">
        <v>17</v>
      </c>
      <c r="F894" s="7" t="s">
        <v>4622</v>
      </c>
      <c r="G894" s="7" t="s">
        <v>4623</v>
      </c>
      <c r="H894" s="13"/>
      <c r="I894" s="13"/>
      <c r="J894" s="13"/>
      <c r="K894" s="10"/>
      <c r="L894" s="10"/>
      <c r="M894" s="12"/>
    </row>
    <row r="895" ht="12.75" customHeight="1">
      <c r="A895" s="6" t="s">
        <v>4624</v>
      </c>
      <c r="B895" s="7" t="s">
        <v>4625</v>
      </c>
      <c r="C895" s="7" t="s">
        <v>4626</v>
      </c>
      <c r="D895" s="7" t="s">
        <v>4617</v>
      </c>
      <c r="E895" s="7" t="s">
        <v>17</v>
      </c>
      <c r="F895" s="7" t="s">
        <v>4627</v>
      </c>
      <c r="G895" s="7" t="s">
        <v>4628</v>
      </c>
      <c r="H895" s="13"/>
      <c r="I895" s="13"/>
      <c r="J895" s="13"/>
      <c r="K895" s="10"/>
      <c r="L895" s="10"/>
      <c r="M895" s="12"/>
    </row>
    <row r="896" ht="12.75" customHeight="1">
      <c r="A896" s="6" t="s">
        <v>4629</v>
      </c>
      <c r="B896" s="7" t="s">
        <v>4630</v>
      </c>
      <c r="C896" s="7" t="s">
        <v>4631</v>
      </c>
      <c r="D896" s="7" t="s">
        <v>4617</v>
      </c>
      <c r="E896" s="7" t="s">
        <v>17</v>
      </c>
      <c r="F896" s="7" t="s">
        <v>4632</v>
      </c>
      <c r="G896" s="7" t="s">
        <v>4633</v>
      </c>
      <c r="H896" s="13"/>
      <c r="I896" s="13"/>
      <c r="J896" s="13"/>
      <c r="K896" s="10"/>
      <c r="L896" s="10"/>
      <c r="M896" s="12"/>
    </row>
    <row r="897" ht="12.75" customHeight="1">
      <c r="A897" s="6" t="s">
        <v>4634</v>
      </c>
      <c r="B897" s="7" t="s">
        <v>4635</v>
      </c>
      <c r="C897" s="7" t="s">
        <v>4636</v>
      </c>
      <c r="D897" s="7" t="s">
        <v>4617</v>
      </c>
      <c r="E897" s="7" t="s">
        <v>17</v>
      </c>
      <c r="F897" s="7" t="s">
        <v>4637</v>
      </c>
      <c r="G897" s="7" t="s">
        <v>4638</v>
      </c>
      <c r="H897" s="13"/>
      <c r="I897" s="13"/>
      <c r="J897" s="13"/>
      <c r="K897" s="10"/>
      <c r="L897" s="10"/>
      <c r="M897" s="12"/>
    </row>
    <row r="898" ht="12.75" customHeight="1">
      <c r="A898" s="6" t="s">
        <v>4639</v>
      </c>
      <c r="B898" s="7" t="s">
        <v>4640</v>
      </c>
      <c r="C898" s="7" t="s">
        <v>4641</v>
      </c>
      <c r="D898" s="7" t="s">
        <v>4617</v>
      </c>
      <c r="E898" s="7" t="s">
        <v>17</v>
      </c>
      <c r="F898" s="7" t="s">
        <v>4642</v>
      </c>
      <c r="G898" s="7" t="s">
        <v>4643</v>
      </c>
      <c r="H898" s="13"/>
      <c r="I898" s="13"/>
      <c r="J898" s="13"/>
      <c r="K898" s="10"/>
      <c r="L898" s="10"/>
      <c r="M898" s="12"/>
    </row>
    <row r="899" ht="12.75" customHeight="1">
      <c r="A899" s="6" t="s">
        <v>4644</v>
      </c>
      <c r="B899" s="7" t="s">
        <v>4645</v>
      </c>
      <c r="C899" s="7" t="s">
        <v>4646</v>
      </c>
      <c r="D899" s="7" t="s">
        <v>4617</v>
      </c>
      <c r="E899" s="7" t="s">
        <v>17</v>
      </c>
      <c r="F899" s="7" t="s">
        <v>4647</v>
      </c>
      <c r="G899" s="7" t="s">
        <v>4648</v>
      </c>
      <c r="H899" s="13"/>
      <c r="I899" s="13"/>
      <c r="J899" s="13"/>
      <c r="K899" s="10"/>
      <c r="L899" s="10"/>
      <c r="M899" s="12"/>
    </row>
    <row r="900" ht="12.75" customHeight="1">
      <c r="A900" s="6" t="s">
        <v>4649</v>
      </c>
      <c r="B900" s="7" t="s">
        <v>4650</v>
      </c>
      <c r="C900" s="7" t="s">
        <v>4651</v>
      </c>
      <c r="D900" s="7" t="s">
        <v>4617</v>
      </c>
      <c r="E900" s="7" t="s">
        <v>17</v>
      </c>
      <c r="F900" s="7" t="s">
        <v>4652</v>
      </c>
      <c r="G900" s="7" t="s">
        <v>4653</v>
      </c>
      <c r="H900" s="13"/>
      <c r="I900" s="13"/>
      <c r="J900" s="13"/>
      <c r="K900" s="10"/>
      <c r="L900" s="10"/>
      <c r="M900" s="12"/>
    </row>
    <row r="901" ht="12.75" customHeight="1">
      <c r="A901" s="6" t="s">
        <v>4654</v>
      </c>
      <c r="B901" s="7" t="s">
        <v>4655</v>
      </c>
      <c r="C901" s="7" t="s">
        <v>4656</v>
      </c>
      <c r="D901" s="7" t="s">
        <v>4617</v>
      </c>
      <c r="E901" s="7" t="s">
        <v>17</v>
      </c>
      <c r="F901" s="7" t="s">
        <v>4657</v>
      </c>
      <c r="G901" s="7" t="s">
        <v>4658</v>
      </c>
      <c r="H901" s="13"/>
      <c r="I901" s="13"/>
      <c r="J901" s="13"/>
      <c r="K901" s="10"/>
      <c r="L901" s="10"/>
      <c r="M901" s="12"/>
    </row>
    <row r="902" ht="12.75" customHeight="1">
      <c r="A902" s="6" t="s">
        <v>4659</v>
      </c>
      <c r="B902" s="7" t="s">
        <v>4660</v>
      </c>
      <c r="C902" s="7" t="s">
        <v>4661</v>
      </c>
      <c r="D902" s="7" t="s">
        <v>4617</v>
      </c>
      <c r="E902" s="7" t="s">
        <v>17</v>
      </c>
      <c r="F902" s="7" t="s">
        <v>4662</v>
      </c>
      <c r="G902" s="7" t="s">
        <v>4663</v>
      </c>
      <c r="H902" s="13"/>
      <c r="I902" s="13"/>
      <c r="J902" s="13"/>
      <c r="K902" s="10"/>
      <c r="L902" s="10"/>
      <c r="M902" s="12"/>
    </row>
    <row r="903" ht="12.75" customHeight="1">
      <c r="A903" s="6" t="s">
        <v>4664</v>
      </c>
      <c r="B903" s="7" t="s">
        <v>4665</v>
      </c>
      <c r="C903" s="7" t="s">
        <v>4666</v>
      </c>
      <c r="D903" s="7" t="s">
        <v>3551</v>
      </c>
      <c r="E903" s="7" t="s">
        <v>17</v>
      </c>
      <c r="F903" s="7" t="s">
        <v>4667</v>
      </c>
      <c r="G903" s="7" t="s">
        <v>4668</v>
      </c>
      <c r="H903" s="13"/>
      <c r="I903" s="13"/>
      <c r="J903" s="13"/>
      <c r="K903" s="10"/>
      <c r="L903" s="10"/>
      <c r="M903" s="12"/>
    </row>
    <row r="904" ht="12.75" customHeight="1">
      <c r="A904" s="6" t="s">
        <v>4669</v>
      </c>
      <c r="B904" s="7" t="s">
        <v>4670</v>
      </c>
      <c r="C904" s="7"/>
      <c r="D904" s="7" t="s">
        <v>4671</v>
      </c>
      <c r="E904" s="7" t="s">
        <v>17</v>
      </c>
      <c r="F904" s="7" t="s">
        <v>4672</v>
      </c>
      <c r="G904" s="7" t="s">
        <v>4673</v>
      </c>
      <c r="H904" s="13"/>
      <c r="I904" s="13"/>
      <c r="J904" s="13"/>
      <c r="K904" s="10"/>
      <c r="L904" s="10"/>
      <c r="M904" s="12"/>
    </row>
    <row r="905" ht="12.75" customHeight="1">
      <c r="A905" s="6" t="s">
        <v>4674</v>
      </c>
      <c r="B905" s="7" t="s">
        <v>4675</v>
      </c>
      <c r="C905" s="7"/>
      <c r="D905" s="7" t="s">
        <v>4671</v>
      </c>
      <c r="E905" s="7" t="s">
        <v>17</v>
      </c>
      <c r="F905" s="7" t="s">
        <v>4676</v>
      </c>
      <c r="G905" s="7" t="s">
        <v>4673</v>
      </c>
      <c r="H905" s="13"/>
      <c r="I905" s="13"/>
      <c r="J905" s="13"/>
      <c r="K905" s="10"/>
      <c r="L905" s="10"/>
      <c r="M905" s="12"/>
    </row>
    <row r="906" ht="12.75" customHeight="1">
      <c r="A906" s="6" t="s">
        <v>4677</v>
      </c>
      <c r="B906" s="7" t="s">
        <v>4678</v>
      </c>
      <c r="C906" s="7" t="s">
        <v>4679</v>
      </c>
      <c r="D906" s="7" t="s">
        <v>4671</v>
      </c>
      <c r="E906" s="7" t="s">
        <v>17</v>
      </c>
      <c r="F906" s="7" t="s">
        <v>4680</v>
      </c>
      <c r="G906" s="7" t="s">
        <v>4681</v>
      </c>
      <c r="H906" s="13"/>
      <c r="I906" s="13"/>
      <c r="J906" s="13"/>
      <c r="K906" s="10"/>
      <c r="L906" s="10"/>
      <c r="M906" s="12"/>
    </row>
    <row r="907" ht="12.75" customHeight="1">
      <c r="A907" s="6" t="s">
        <v>4682</v>
      </c>
      <c r="B907" s="7" t="s">
        <v>4683</v>
      </c>
      <c r="C907" s="7" t="s">
        <v>4684</v>
      </c>
      <c r="D907" s="7" t="s">
        <v>4671</v>
      </c>
      <c r="E907" s="7" t="s">
        <v>17</v>
      </c>
      <c r="F907" s="7" t="s">
        <v>4685</v>
      </c>
      <c r="G907" s="7" t="s">
        <v>4686</v>
      </c>
      <c r="H907" s="13"/>
      <c r="I907" s="13"/>
      <c r="J907" s="13"/>
      <c r="K907" s="10"/>
      <c r="L907" s="10"/>
      <c r="M907" s="12"/>
    </row>
    <row r="908" ht="12.75" customHeight="1">
      <c r="A908" s="6" t="s">
        <v>4687</v>
      </c>
      <c r="B908" s="7" t="s">
        <v>4688</v>
      </c>
      <c r="C908" s="7"/>
      <c r="D908" s="7" t="s">
        <v>4671</v>
      </c>
      <c r="E908" s="7" t="s">
        <v>17</v>
      </c>
      <c r="F908" s="7" t="s">
        <v>4689</v>
      </c>
      <c r="G908" s="7" t="s">
        <v>4690</v>
      </c>
      <c r="H908" s="13"/>
      <c r="I908" s="13"/>
      <c r="J908" s="13"/>
      <c r="K908" s="10"/>
      <c r="L908" s="10"/>
      <c r="M908" s="12"/>
    </row>
    <row r="909" ht="12.75" customHeight="1">
      <c r="A909" s="6" t="s">
        <v>4691</v>
      </c>
      <c r="B909" s="7" t="s">
        <v>4692</v>
      </c>
      <c r="C909" s="7" t="s">
        <v>4693</v>
      </c>
      <c r="D909" s="7" t="s">
        <v>4694</v>
      </c>
      <c r="E909" s="7" t="s">
        <v>17</v>
      </c>
      <c r="F909" s="7" t="s">
        <v>4695</v>
      </c>
      <c r="G909" s="7" t="s">
        <v>4696</v>
      </c>
      <c r="H909" s="13"/>
      <c r="I909" s="13"/>
      <c r="J909" s="13"/>
      <c r="K909" s="10"/>
      <c r="L909" s="10"/>
      <c r="M909" s="12"/>
    </row>
    <row r="910" ht="12.75" customHeight="1">
      <c r="A910" s="6" t="s">
        <v>4697</v>
      </c>
      <c r="B910" s="7" t="s">
        <v>4698</v>
      </c>
      <c r="C910" s="7" t="s">
        <v>4699</v>
      </c>
      <c r="D910" s="7" t="s">
        <v>3095</v>
      </c>
      <c r="E910" s="7" t="s">
        <v>17</v>
      </c>
      <c r="F910" s="7" t="s">
        <v>4700</v>
      </c>
      <c r="G910" s="7" t="s">
        <v>4701</v>
      </c>
      <c r="H910" s="13"/>
      <c r="I910" s="13"/>
      <c r="J910" s="13"/>
      <c r="K910" s="10"/>
      <c r="L910" s="10"/>
      <c r="M910" s="12"/>
    </row>
    <row r="911" ht="12.75" customHeight="1">
      <c r="A911" s="6" t="s">
        <v>4702</v>
      </c>
      <c r="B911" s="7" t="s">
        <v>4703</v>
      </c>
      <c r="C911" s="7" t="s">
        <v>4704</v>
      </c>
      <c r="D911" s="7" t="s">
        <v>3366</v>
      </c>
      <c r="E911" s="7" t="s">
        <v>17</v>
      </c>
      <c r="F911" s="7" t="s">
        <v>4705</v>
      </c>
      <c r="G911" s="7" t="s">
        <v>4706</v>
      </c>
      <c r="H911" s="13"/>
      <c r="I911" s="13"/>
      <c r="J911" s="13"/>
      <c r="K911" s="10"/>
      <c r="L911" s="10"/>
      <c r="M911" s="12"/>
    </row>
    <row r="912" ht="12.75" customHeight="1">
      <c r="A912" s="6" t="s">
        <v>4707</v>
      </c>
      <c r="B912" s="7" t="s">
        <v>4708</v>
      </c>
      <c r="C912" s="7" t="s">
        <v>4709</v>
      </c>
      <c r="D912" s="7" t="s">
        <v>3495</v>
      </c>
      <c r="E912" s="7" t="s">
        <v>17</v>
      </c>
      <c r="F912" s="7" t="s">
        <v>4710</v>
      </c>
      <c r="G912" s="7" t="s">
        <v>4711</v>
      </c>
      <c r="H912" s="13"/>
      <c r="I912" s="13"/>
      <c r="J912" s="13"/>
      <c r="K912" s="10"/>
      <c r="L912" s="10"/>
      <c r="M912" s="12"/>
    </row>
    <row r="913" ht="12.75" customHeight="1">
      <c r="A913" s="6" t="s">
        <v>4712</v>
      </c>
      <c r="B913" s="7" t="s">
        <v>4713</v>
      </c>
      <c r="C913" s="7" t="s">
        <v>4714</v>
      </c>
      <c r="D913" s="7" t="s">
        <v>4715</v>
      </c>
      <c r="E913" s="7" t="s">
        <v>17</v>
      </c>
      <c r="F913" s="7" t="s">
        <v>4716</v>
      </c>
      <c r="G913" s="7" t="s">
        <v>4717</v>
      </c>
      <c r="H913" s="13"/>
      <c r="I913" s="13"/>
      <c r="J913" s="13"/>
      <c r="K913" s="10"/>
      <c r="L913" s="10"/>
      <c r="M913" s="12"/>
    </row>
    <row r="914" ht="12.75" customHeight="1">
      <c r="A914" s="6" t="s">
        <v>4718</v>
      </c>
      <c r="B914" s="7" t="s">
        <v>4719</v>
      </c>
      <c r="C914" s="7" t="s">
        <v>4720</v>
      </c>
      <c r="D914" s="7" t="s">
        <v>4715</v>
      </c>
      <c r="E914" s="7" t="s">
        <v>17</v>
      </c>
      <c r="F914" s="7" t="s">
        <v>4721</v>
      </c>
      <c r="G914" s="7" t="s">
        <v>4722</v>
      </c>
      <c r="H914" s="13"/>
      <c r="I914" s="13"/>
      <c r="J914" s="13"/>
      <c r="K914" s="10"/>
      <c r="L914" s="10"/>
      <c r="M914" s="12"/>
    </row>
    <row r="915" ht="12.75" customHeight="1">
      <c r="A915" s="6" t="s">
        <v>4723</v>
      </c>
      <c r="B915" s="7" t="s">
        <v>4724</v>
      </c>
      <c r="C915" s="7" t="s">
        <v>4725</v>
      </c>
      <c r="D915" s="7" t="s">
        <v>4726</v>
      </c>
      <c r="E915" s="7" t="s">
        <v>17</v>
      </c>
      <c r="F915" s="7" t="s">
        <v>4727</v>
      </c>
      <c r="G915" s="7" t="s">
        <v>4728</v>
      </c>
      <c r="H915" s="13"/>
      <c r="I915" s="13"/>
      <c r="J915" s="13"/>
      <c r="K915" s="10"/>
      <c r="L915" s="10"/>
      <c r="M915" s="12"/>
    </row>
    <row r="916" ht="12.75" customHeight="1">
      <c r="A916" s="6" t="s">
        <v>4729</v>
      </c>
      <c r="B916" s="7" t="s">
        <v>4730</v>
      </c>
      <c r="C916" s="7" t="s">
        <v>4731</v>
      </c>
      <c r="D916" s="7" t="s">
        <v>4726</v>
      </c>
      <c r="E916" s="7" t="s">
        <v>17</v>
      </c>
      <c r="F916" s="7" t="s">
        <v>4732</v>
      </c>
      <c r="G916" s="7" t="s">
        <v>4733</v>
      </c>
      <c r="H916" s="13"/>
      <c r="I916" s="13"/>
      <c r="J916" s="13"/>
      <c r="K916" s="10"/>
      <c r="L916" s="10"/>
      <c r="M916" s="12"/>
    </row>
    <row r="917" ht="12.75" customHeight="1">
      <c r="A917" s="6" t="s">
        <v>4734</v>
      </c>
      <c r="B917" s="7" t="s">
        <v>4735</v>
      </c>
      <c r="C917" s="7" t="s">
        <v>4736</v>
      </c>
      <c r="D917" s="7" t="s">
        <v>4737</v>
      </c>
      <c r="E917" s="7" t="s">
        <v>17</v>
      </c>
      <c r="F917" s="7" t="s">
        <v>4738</v>
      </c>
      <c r="G917" s="7" t="s">
        <v>4739</v>
      </c>
      <c r="H917" s="13"/>
      <c r="I917" s="13"/>
      <c r="J917" s="13"/>
      <c r="K917" s="10"/>
      <c r="L917" s="10"/>
      <c r="M917" s="12"/>
    </row>
    <row r="918" ht="12.75" customHeight="1">
      <c r="A918" s="6" t="s">
        <v>4740</v>
      </c>
      <c r="B918" s="7" t="s">
        <v>4741</v>
      </c>
      <c r="C918" s="7"/>
      <c r="D918" s="7" t="s">
        <v>3168</v>
      </c>
      <c r="E918" s="7" t="s">
        <v>17</v>
      </c>
      <c r="F918" s="7" t="s">
        <v>4742</v>
      </c>
      <c r="G918" s="7" t="s">
        <v>4743</v>
      </c>
      <c r="H918" s="13"/>
      <c r="I918" s="13"/>
      <c r="J918" s="13"/>
      <c r="K918" s="10"/>
      <c r="L918" s="10"/>
      <c r="M918" s="12"/>
    </row>
    <row r="919" ht="12.75" customHeight="1">
      <c r="A919" s="6" t="s">
        <v>4744</v>
      </c>
      <c r="B919" s="7" t="s">
        <v>4745</v>
      </c>
      <c r="C919" s="7"/>
      <c r="D919" s="7" t="s">
        <v>3168</v>
      </c>
      <c r="E919" s="7" t="s">
        <v>17</v>
      </c>
      <c r="F919" s="7" t="s">
        <v>4746</v>
      </c>
      <c r="G919" s="7" t="s">
        <v>4747</v>
      </c>
      <c r="H919" s="13"/>
      <c r="I919" s="13"/>
      <c r="J919" s="13"/>
      <c r="K919" s="10"/>
      <c r="L919" s="10"/>
      <c r="M919" s="12"/>
    </row>
    <row r="920" ht="12.75" customHeight="1">
      <c r="A920" s="6" t="s">
        <v>4748</v>
      </c>
      <c r="B920" s="7" t="s">
        <v>4749</v>
      </c>
      <c r="C920" s="7" t="s">
        <v>4750</v>
      </c>
      <c r="D920" s="7" t="s">
        <v>3168</v>
      </c>
      <c r="E920" s="7" t="s">
        <v>17</v>
      </c>
      <c r="F920" s="7" t="s">
        <v>4751</v>
      </c>
      <c r="G920" s="7" t="s">
        <v>4752</v>
      </c>
      <c r="H920" s="13"/>
      <c r="I920" s="13"/>
      <c r="J920" s="13"/>
      <c r="K920" s="10"/>
      <c r="L920" s="10"/>
      <c r="M920" s="12"/>
    </row>
    <row r="921" ht="12.75" customHeight="1">
      <c r="A921" s="6" t="s">
        <v>4753</v>
      </c>
      <c r="B921" s="7" t="s">
        <v>4754</v>
      </c>
      <c r="C921" s="7" t="s">
        <v>4755</v>
      </c>
      <c r="D921" s="7" t="s">
        <v>3168</v>
      </c>
      <c r="E921" s="7" t="s">
        <v>17</v>
      </c>
      <c r="F921" s="7" t="s">
        <v>4756</v>
      </c>
      <c r="G921" s="7" t="s">
        <v>4757</v>
      </c>
      <c r="H921" s="13"/>
      <c r="I921" s="13"/>
      <c r="J921" s="13"/>
      <c r="K921" s="10"/>
      <c r="L921" s="10"/>
      <c r="M921" s="12"/>
    </row>
    <row r="922" ht="12.75" customHeight="1">
      <c r="A922" s="6" t="s">
        <v>4758</v>
      </c>
      <c r="B922" s="7" t="s">
        <v>4759</v>
      </c>
      <c r="C922" s="7" t="s">
        <v>4760</v>
      </c>
      <c r="D922" s="7" t="s">
        <v>3168</v>
      </c>
      <c r="E922" s="7" t="s">
        <v>17</v>
      </c>
      <c r="F922" s="7" t="s">
        <v>4761</v>
      </c>
      <c r="G922" s="7" t="s">
        <v>4762</v>
      </c>
      <c r="H922" s="13"/>
      <c r="I922" s="13"/>
      <c r="J922" s="13"/>
      <c r="K922" s="10"/>
      <c r="L922" s="10"/>
      <c r="M922" s="12"/>
    </row>
    <row r="923" ht="12.75" customHeight="1">
      <c r="A923" s="6" t="s">
        <v>4763</v>
      </c>
      <c r="B923" s="7" t="s">
        <v>4764</v>
      </c>
      <c r="C923" s="7" t="s">
        <v>4765</v>
      </c>
      <c r="D923" s="7" t="s">
        <v>3168</v>
      </c>
      <c r="E923" s="7" t="s">
        <v>17</v>
      </c>
      <c r="F923" s="7" t="s">
        <v>4766</v>
      </c>
      <c r="G923" s="7" t="s">
        <v>4767</v>
      </c>
      <c r="H923" s="13"/>
      <c r="I923" s="13"/>
      <c r="J923" s="13"/>
      <c r="K923" s="10"/>
      <c r="L923" s="10"/>
      <c r="M923" s="12"/>
    </row>
    <row r="924" ht="12.75" customHeight="1">
      <c r="A924" s="6" t="s">
        <v>4768</v>
      </c>
      <c r="B924" s="7" t="s">
        <v>4769</v>
      </c>
      <c r="C924" s="7" t="s">
        <v>4770</v>
      </c>
      <c r="D924" s="7" t="s">
        <v>3168</v>
      </c>
      <c r="E924" s="7" t="s">
        <v>17</v>
      </c>
      <c r="F924" s="7" t="s">
        <v>4771</v>
      </c>
      <c r="G924" s="7" t="s">
        <v>4772</v>
      </c>
      <c r="H924" s="13"/>
      <c r="I924" s="13"/>
      <c r="J924" s="13"/>
      <c r="K924" s="10"/>
      <c r="L924" s="10"/>
      <c r="M924" s="12"/>
    </row>
    <row r="925" ht="12.75" customHeight="1">
      <c r="A925" s="6" t="s">
        <v>4773</v>
      </c>
      <c r="B925" s="7" t="s">
        <v>4774</v>
      </c>
      <c r="C925" s="7" t="s">
        <v>4775</v>
      </c>
      <c r="D925" s="7" t="s">
        <v>4776</v>
      </c>
      <c r="E925" s="7" t="s">
        <v>17</v>
      </c>
      <c r="F925" s="7" t="s">
        <v>1571</v>
      </c>
      <c r="G925" s="7" t="s">
        <v>4777</v>
      </c>
      <c r="H925" s="13"/>
      <c r="I925" s="13"/>
      <c r="J925" s="13"/>
      <c r="K925" s="10"/>
      <c r="L925" s="10"/>
      <c r="M925" s="12"/>
    </row>
    <row r="926" ht="12.75" customHeight="1">
      <c r="A926" s="6" t="s">
        <v>4778</v>
      </c>
      <c r="B926" s="7" t="s">
        <v>4779</v>
      </c>
      <c r="C926" s="7" t="s">
        <v>4780</v>
      </c>
      <c r="D926" s="7" t="s">
        <v>4118</v>
      </c>
      <c r="E926" s="7" t="s">
        <v>17</v>
      </c>
      <c r="F926" s="7" t="s">
        <v>4781</v>
      </c>
      <c r="G926" s="7" t="s">
        <v>4782</v>
      </c>
      <c r="H926" s="13"/>
      <c r="I926" s="13"/>
      <c r="J926" s="13"/>
      <c r="K926" s="10"/>
      <c r="L926" s="10"/>
      <c r="M926" s="12"/>
    </row>
    <row r="927" ht="12.75" customHeight="1">
      <c r="A927" s="6" t="s">
        <v>4783</v>
      </c>
      <c r="B927" s="7" t="s">
        <v>4784</v>
      </c>
      <c r="C927" s="7" t="s">
        <v>4785</v>
      </c>
      <c r="D927" s="7" t="s">
        <v>4786</v>
      </c>
      <c r="E927" s="7" t="s">
        <v>17</v>
      </c>
      <c r="F927" s="7" t="s">
        <v>4787</v>
      </c>
      <c r="G927" s="7" t="s">
        <v>4788</v>
      </c>
      <c r="H927" s="13"/>
      <c r="I927" s="13"/>
      <c r="J927" s="13"/>
      <c r="K927" s="10"/>
      <c r="L927" s="10"/>
      <c r="M927" s="12"/>
    </row>
    <row r="928" ht="12.75" customHeight="1">
      <c r="A928" s="6" t="s">
        <v>4789</v>
      </c>
      <c r="B928" s="7" t="s">
        <v>4790</v>
      </c>
      <c r="C928" s="7"/>
      <c r="D928" s="7" t="s">
        <v>4791</v>
      </c>
      <c r="E928" s="7" t="s">
        <v>17</v>
      </c>
      <c r="F928" s="7" t="s">
        <v>4792</v>
      </c>
      <c r="G928" s="7" t="s">
        <v>4793</v>
      </c>
      <c r="H928" s="13"/>
      <c r="I928" s="13"/>
      <c r="J928" s="13"/>
      <c r="K928" s="10"/>
      <c r="L928" s="10"/>
      <c r="M928" s="12"/>
    </row>
    <row r="929" ht="12.75" customHeight="1">
      <c r="A929" s="6" t="s">
        <v>4794</v>
      </c>
      <c r="B929" s="7" t="s">
        <v>4795</v>
      </c>
      <c r="C929" s="7" t="s">
        <v>4796</v>
      </c>
      <c r="D929" s="7" t="s">
        <v>4797</v>
      </c>
      <c r="E929" s="7" t="s">
        <v>17</v>
      </c>
      <c r="F929" s="7" t="s">
        <v>4798</v>
      </c>
      <c r="G929" s="7" t="s">
        <v>4799</v>
      </c>
      <c r="H929" s="13"/>
      <c r="I929" s="13"/>
      <c r="J929" s="13"/>
      <c r="K929" s="10"/>
      <c r="L929" s="10"/>
      <c r="M929" s="12"/>
    </row>
    <row r="930" ht="12.75" customHeight="1">
      <c r="A930" s="6" t="s">
        <v>4800</v>
      </c>
      <c r="B930" s="7" t="s">
        <v>4801</v>
      </c>
      <c r="C930" s="7" t="s">
        <v>4802</v>
      </c>
      <c r="D930" s="7" t="s">
        <v>643</v>
      </c>
      <c r="E930" s="7" t="s">
        <v>17</v>
      </c>
      <c r="F930" s="7" t="s">
        <v>4803</v>
      </c>
      <c r="G930" s="7" t="s">
        <v>4804</v>
      </c>
      <c r="H930" s="13"/>
      <c r="I930" s="13"/>
      <c r="J930" s="13"/>
      <c r="K930" s="10"/>
      <c r="L930" s="10"/>
      <c r="M930" s="12"/>
    </row>
    <row r="931" ht="12.75" customHeight="1">
      <c r="A931" s="6" t="s">
        <v>4805</v>
      </c>
      <c r="B931" s="7" t="s">
        <v>4806</v>
      </c>
      <c r="C931" s="7" t="s">
        <v>4807</v>
      </c>
      <c r="D931" s="7" t="s">
        <v>643</v>
      </c>
      <c r="E931" s="7" t="s">
        <v>17</v>
      </c>
      <c r="F931" s="7" t="s">
        <v>4808</v>
      </c>
      <c r="G931" s="7" t="s">
        <v>4809</v>
      </c>
      <c r="H931" s="13"/>
      <c r="I931" s="13"/>
      <c r="J931" s="13"/>
      <c r="K931" s="10"/>
      <c r="L931" s="10"/>
      <c r="M931" s="12"/>
    </row>
    <row r="932" ht="12.75" customHeight="1">
      <c r="A932" s="6" t="s">
        <v>4810</v>
      </c>
      <c r="B932" s="7" t="s">
        <v>4811</v>
      </c>
      <c r="C932" s="7" t="s">
        <v>4812</v>
      </c>
      <c r="D932" s="7" t="s">
        <v>4612</v>
      </c>
      <c r="E932" s="7" t="s">
        <v>17</v>
      </c>
      <c r="F932" s="7" t="s">
        <v>4813</v>
      </c>
      <c r="G932" s="7" t="s">
        <v>4814</v>
      </c>
      <c r="H932" s="13"/>
      <c r="I932" s="13"/>
      <c r="J932" s="13"/>
      <c r="K932" s="10"/>
      <c r="L932" s="10"/>
      <c r="M932" s="12"/>
    </row>
    <row r="933" ht="12.75" customHeight="1">
      <c r="A933" s="6" t="s">
        <v>4815</v>
      </c>
      <c r="B933" s="7" t="s">
        <v>4816</v>
      </c>
      <c r="C933" s="7" t="s">
        <v>4817</v>
      </c>
      <c r="D933" s="7" t="s">
        <v>1688</v>
      </c>
      <c r="E933" s="7" t="s">
        <v>17</v>
      </c>
      <c r="F933" s="7" t="s">
        <v>4818</v>
      </c>
      <c r="G933" s="7" t="s">
        <v>4819</v>
      </c>
      <c r="H933" s="13"/>
      <c r="I933" s="13"/>
      <c r="J933" s="13"/>
      <c r="K933" s="10"/>
      <c r="L933" s="10"/>
      <c r="M933" s="12"/>
    </row>
    <row r="934" ht="12.75" customHeight="1">
      <c r="A934" s="6" t="s">
        <v>4820</v>
      </c>
      <c r="B934" s="7" t="s">
        <v>4821</v>
      </c>
      <c r="C934" s="7" t="s">
        <v>4822</v>
      </c>
      <c r="D934" s="7" t="s">
        <v>1688</v>
      </c>
      <c r="E934" s="7" t="s">
        <v>17</v>
      </c>
      <c r="F934" s="7" t="s">
        <v>4823</v>
      </c>
      <c r="G934" s="7" t="s">
        <v>4824</v>
      </c>
      <c r="H934" s="13"/>
      <c r="I934" s="13"/>
      <c r="J934" s="13"/>
      <c r="K934" s="10"/>
      <c r="L934" s="10"/>
      <c r="M934" s="12"/>
    </row>
    <row r="935" ht="12.75" customHeight="1">
      <c r="A935" s="6" t="s">
        <v>4825</v>
      </c>
      <c r="B935" s="7" t="s">
        <v>4826</v>
      </c>
      <c r="C935" s="7" t="s">
        <v>4827</v>
      </c>
      <c r="D935" s="7" t="s">
        <v>4828</v>
      </c>
      <c r="E935" s="7" t="s">
        <v>17</v>
      </c>
      <c r="F935" s="7" t="s">
        <v>4829</v>
      </c>
      <c r="G935" s="7" t="s">
        <v>4830</v>
      </c>
      <c r="H935" s="13"/>
      <c r="I935" s="13"/>
      <c r="J935" s="13"/>
      <c r="K935" s="10"/>
      <c r="L935" s="10"/>
      <c r="M935" s="12"/>
    </row>
    <row r="936" ht="12.75" customHeight="1">
      <c r="A936" s="6" t="s">
        <v>4831</v>
      </c>
      <c r="B936" s="7" t="s">
        <v>4832</v>
      </c>
      <c r="C936" s="7" t="s">
        <v>4833</v>
      </c>
      <c r="D936" s="7" t="s">
        <v>4834</v>
      </c>
      <c r="E936" s="7" t="s">
        <v>17</v>
      </c>
      <c r="F936" s="7" t="s">
        <v>4835</v>
      </c>
      <c r="G936" s="7" t="s">
        <v>4836</v>
      </c>
      <c r="H936" s="13"/>
      <c r="I936" s="13"/>
      <c r="J936" s="13"/>
      <c r="K936" s="10"/>
      <c r="L936" s="10"/>
      <c r="M936" s="12"/>
    </row>
    <row r="937" ht="12.75" customHeight="1">
      <c r="A937" s="6" t="s">
        <v>4837</v>
      </c>
      <c r="B937" s="7" t="s">
        <v>4838</v>
      </c>
      <c r="C937" s="7" t="s">
        <v>4839</v>
      </c>
      <c r="D937" s="7" t="s">
        <v>4840</v>
      </c>
      <c r="E937" s="7" t="s">
        <v>17</v>
      </c>
      <c r="F937" s="7" t="s">
        <v>4841</v>
      </c>
      <c r="G937" s="7" t="s">
        <v>4842</v>
      </c>
      <c r="H937" s="13"/>
      <c r="I937" s="13"/>
      <c r="J937" s="13"/>
      <c r="K937" s="10"/>
      <c r="L937" s="10"/>
      <c r="M937" s="12"/>
    </row>
    <row r="938" ht="12.75" customHeight="1">
      <c r="A938" s="6" t="s">
        <v>4843</v>
      </c>
      <c r="B938" s="7" t="s">
        <v>4844</v>
      </c>
      <c r="C938" s="7" t="s">
        <v>4845</v>
      </c>
      <c r="D938" s="7" t="s">
        <v>3383</v>
      </c>
      <c r="E938" s="7" t="s">
        <v>17</v>
      </c>
      <c r="F938" s="7" t="s">
        <v>4846</v>
      </c>
      <c r="G938" s="7" t="s">
        <v>4847</v>
      </c>
      <c r="H938" s="13"/>
      <c r="I938" s="13"/>
      <c r="J938" s="13"/>
      <c r="K938" s="10"/>
      <c r="L938" s="10"/>
      <c r="M938" s="12"/>
    </row>
    <row r="939" ht="12.75" customHeight="1">
      <c r="A939" s="6" t="s">
        <v>4848</v>
      </c>
      <c r="B939" s="7" t="s">
        <v>4849</v>
      </c>
      <c r="C939" s="7" t="s">
        <v>4850</v>
      </c>
      <c r="D939" s="7" t="s">
        <v>4447</v>
      </c>
      <c r="E939" s="7" t="s">
        <v>17</v>
      </c>
      <c r="F939" s="7" t="s">
        <v>4851</v>
      </c>
      <c r="G939" s="7" t="s">
        <v>4852</v>
      </c>
      <c r="H939" s="13"/>
      <c r="I939" s="13"/>
      <c r="J939" s="13"/>
      <c r="K939" s="10"/>
      <c r="L939" s="10"/>
      <c r="M939" s="12"/>
    </row>
    <row r="940" ht="12.75" customHeight="1">
      <c r="A940" s="6" t="s">
        <v>4853</v>
      </c>
      <c r="B940" s="7" t="s">
        <v>4854</v>
      </c>
      <c r="C940" s="7" t="s">
        <v>4855</v>
      </c>
      <c r="D940" s="7" t="s">
        <v>4856</v>
      </c>
      <c r="E940" s="7" t="s">
        <v>17</v>
      </c>
      <c r="F940" s="7" t="s">
        <v>4857</v>
      </c>
      <c r="G940" s="7" t="s">
        <v>4858</v>
      </c>
      <c r="H940" s="13"/>
      <c r="I940" s="13"/>
      <c r="J940" s="13"/>
      <c r="K940" s="10"/>
      <c r="L940" s="10"/>
      <c r="M940" s="12"/>
    </row>
    <row r="941" ht="12.75" customHeight="1">
      <c r="A941" s="6" t="s">
        <v>4859</v>
      </c>
      <c r="B941" s="7" t="s">
        <v>4860</v>
      </c>
      <c r="C941" s="7" t="s">
        <v>4861</v>
      </c>
      <c r="D941" s="7" t="s">
        <v>4862</v>
      </c>
      <c r="E941" s="7" t="s">
        <v>17</v>
      </c>
      <c r="F941" s="7" t="s">
        <v>4863</v>
      </c>
      <c r="G941" s="7" t="s">
        <v>4864</v>
      </c>
      <c r="H941" s="13"/>
      <c r="I941" s="13"/>
      <c r="J941" s="13"/>
      <c r="K941" s="10"/>
      <c r="L941" s="10"/>
      <c r="M941" s="12"/>
    </row>
    <row r="942" ht="12.75" customHeight="1">
      <c r="A942" s="6" t="s">
        <v>4865</v>
      </c>
      <c r="B942" s="7" t="s">
        <v>4866</v>
      </c>
      <c r="C942" s="7" t="s">
        <v>4867</v>
      </c>
      <c r="D942" s="7" t="s">
        <v>4868</v>
      </c>
      <c r="E942" s="7" t="s">
        <v>17</v>
      </c>
      <c r="F942" s="7" t="s">
        <v>4869</v>
      </c>
      <c r="G942" s="7" t="s">
        <v>4870</v>
      </c>
      <c r="H942" s="13"/>
      <c r="I942" s="13"/>
      <c r="J942" s="13"/>
      <c r="K942" s="10"/>
      <c r="L942" s="10"/>
      <c r="M942" s="12"/>
    </row>
    <row r="943" ht="12.75" customHeight="1">
      <c r="A943" s="6" t="s">
        <v>4871</v>
      </c>
      <c r="B943" s="7" t="s">
        <v>4872</v>
      </c>
      <c r="C943" s="7" t="s">
        <v>4873</v>
      </c>
      <c r="D943" s="7" t="s">
        <v>4874</v>
      </c>
      <c r="E943" s="7" t="s">
        <v>17</v>
      </c>
      <c r="F943" s="7" t="s">
        <v>4875</v>
      </c>
      <c r="G943" s="7" t="s">
        <v>4876</v>
      </c>
      <c r="H943" s="13"/>
      <c r="I943" s="13"/>
      <c r="J943" s="13"/>
      <c r="K943" s="10"/>
      <c r="L943" s="10"/>
      <c r="M943" s="12"/>
    </row>
    <row r="944" ht="12.75" customHeight="1">
      <c r="A944" s="6" t="s">
        <v>4877</v>
      </c>
      <c r="B944" s="7" t="s">
        <v>4878</v>
      </c>
      <c r="C944" s="7" t="s">
        <v>4879</v>
      </c>
      <c r="D944" s="7" t="s">
        <v>3366</v>
      </c>
      <c r="E944" s="7" t="s">
        <v>17</v>
      </c>
      <c r="F944" s="7" t="s">
        <v>4880</v>
      </c>
      <c r="G944" s="7" t="s">
        <v>4881</v>
      </c>
      <c r="H944" s="13"/>
      <c r="I944" s="13"/>
      <c r="J944" s="13"/>
      <c r="K944" s="10"/>
      <c r="L944" s="10"/>
      <c r="M944" s="12"/>
    </row>
    <row r="945" ht="12.75" customHeight="1">
      <c r="A945" s="6" t="s">
        <v>4882</v>
      </c>
      <c r="B945" s="7" t="s">
        <v>4883</v>
      </c>
      <c r="C945" s="7" t="s">
        <v>4884</v>
      </c>
      <c r="D945" s="7" t="s">
        <v>4885</v>
      </c>
      <c r="E945" s="7" t="s">
        <v>17</v>
      </c>
      <c r="F945" s="7" t="s">
        <v>4886</v>
      </c>
      <c r="G945" s="7" t="s">
        <v>4887</v>
      </c>
      <c r="H945" s="13"/>
      <c r="I945" s="13"/>
      <c r="J945" s="13"/>
      <c r="K945" s="10"/>
      <c r="L945" s="10"/>
      <c r="M945" s="12"/>
    </row>
    <row r="946" ht="12.75" customHeight="1">
      <c r="A946" s="6" t="s">
        <v>4888</v>
      </c>
      <c r="B946" s="7" t="s">
        <v>4889</v>
      </c>
      <c r="C946" s="7"/>
      <c r="D946" s="7" t="s">
        <v>4890</v>
      </c>
      <c r="E946" s="7" t="s">
        <v>17</v>
      </c>
      <c r="F946" s="7" t="s">
        <v>4891</v>
      </c>
      <c r="G946" s="7" t="s">
        <v>4892</v>
      </c>
      <c r="H946" s="13"/>
      <c r="I946" s="13"/>
      <c r="J946" s="13"/>
      <c r="K946" s="10"/>
      <c r="L946" s="10"/>
      <c r="M946" s="12"/>
    </row>
    <row r="947" ht="12.75" customHeight="1">
      <c r="A947" s="6" t="s">
        <v>4893</v>
      </c>
      <c r="B947" s="7" t="s">
        <v>4894</v>
      </c>
      <c r="C947" s="7" t="s">
        <v>4895</v>
      </c>
      <c r="D947" s="7" t="s">
        <v>4896</v>
      </c>
      <c r="E947" s="7" t="s">
        <v>17</v>
      </c>
      <c r="F947" s="7" t="s">
        <v>4897</v>
      </c>
      <c r="G947" s="7" t="s">
        <v>4898</v>
      </c>
      <c r="H947" s="13"/>
      <c r="I947" s="13"/>
      <c r="J947" s="13"/>
      <c r="K947" s="10"/>
      <c r="L947" s="10"/>
      <c r="M947" s="12"/>
    </row>
    <row r="948" ht="12.75" customHeight="1">
      <c r="A948" s="6" t="s">
        <v>4899</v>
      </c>
      <c r="B948" s="7" t="s">
        <v>4900</v>
      </c>
      <c r="C948" s="7" t="s">
        <v>4901</v>
      </c>
      <c r="D948" s="7" t="s">
        <v>4902</v>
      </c>
      <c r="E948" s="7" t="s">
        <v>17</v>
      </c>
      <c r="F948" s="7" t="s">
        <v>4903</v>
      </c>
      <c r="G948" s="7" t="s">
        <v>4904</v>
      </c>
      <c r="H948" s="13"/>
      <c r="I948" s="13"/>
      <c r="J948" s="13"/>
      <c r="K948" s="10"/>
      <c r="L948" s="10"/>
      <c r="M948" s="12"/>
    </row>
    <row r="949" ht="12.75" customHeight="1">
      <c r="A949" s="6" t="s">
        <v>4905</v>
      </c>
      <c r="B949" s="7" t="s">
        <v>4906</v>
      </c>
      <c r="C949" s="7" t="s">
        <v>4907</v>
      </c>
      <c r="D949" s="7" t="s">
        <v>1633</v>
      </c>
      <c r="E949" s="7" t="s">
        <v>17</v>
      </c>
      <c r="F949" s="7" t="s">
        <v>4908</v>
      </c>
      <c r="G949" s="7" t="s">
        <v>4909</v>
      </c>
      <c r="H949" s="13"/>
      <c r="I949" s="13"/>
      <c r="J949" s="13"/>
      <c r="K949" s="10"/>
      <c r="L949" s="10"/>
      <c r="M949" s="12"/>
    </row>
    <row r="950" ht="12.75" customHeight="1">
      <c r="A950" s="6" t="s">
        <v>4910</v>
      </c>
      <c r="B950" s="7" t="s">
        <v>4911</v>
      </c>
      <c r="C950" s="7" t="s">
        <v>4912</v>
      </c>
      <c r="D950" s="7" t="s">
        <v>1633</v>
      </c>
      <c r="E950" s="7" t="s">
        <v>17</v>
      </c>
      <c r="F950" s="7" t="s">
        <v>4913</v>
      </c>
      <c r="G950" s="7" t="s">
        <v>4914</v>
      </c>
      <c r="H950" s="13"/>
      <c r="I950" s="13"/>
      <c r="J950" s="13"/>
      <c r="K950" s="10"/>
      <c r="L950" s="10"/>
      <c r="M950" s="12"/>
    </row>
    <row r="951" ht="12.75" customHeight="1">
      <c r="A951" s="6" t="s">
        <v>4915</v>
      </c>
      <c r="B951" s="7" t="s">
        <v>4916</v>
      </c>
      <c r="C951" s="7" t="s">
        <v>4917</v>
      </c>
      <c r="D951" s="7" t="s">
        <v>4918</v>
      </c>
      <c r="E951" s="7" t="s">
        <v>17</v>
      </c>
      <c r="F951" s="7" t="s">
        <v>4919</v>
      </c>
      <c r="G951" s="7" t="s">
        <v>4920</v>
      </c>
      <c r="H951" s="13"/>
      <c r="I951" s="13"/>
      <c r="J951" s="13"/>
      <c r="K951" s="10"/>
      <c r="L951" s="10"/>
      <c r="M951" s="12"/>
    </row>
    <row r="952" ht="12.75" customHeight="1">
      <c r="A952" s="6" t="s">
        <v>4921</v>
      </c>
      <c r="B952" s="7" t="s">
        <v>4922</v>
      </c>
      <c r="C952" s="7" t="s">
        <v>4923</v>
      </c>
      <c r="D952" s="7" t="s">
        <v>4918</v>
      </c>
      <c r="E952" s="7" t="s">
        <v>17</v>
      </c>
      <c r="F952" s="7" t="s">
        <v>4924</v>
      </c>
      <c r="G952" s="7" t="s">
        <v>4673</v>
      </c>
      <c r="H952" s="13"/>
      <c r="I952" s="13"/>
      <c r="J952" s="13"/>
      <c r="K952" s="10"/>
      <c r="L952" s="10"/>
      <c r="M952" s="12"/>
    </row>
    <row r="953" ht="12.75" customHeight="1">
      <c r="A953" s="6" t="s">
        <v>4925</v>
      </c>
      <c r="B953" s="7" t="s">
        <v>4926</v>
      </c>
      <c r="C953" s="7" t="s">
        <v>4927</v>
      </c>
      <c r="D953" s="7" t="s">
        <v>4918</v>
      </c>
      <c r="E953" s="7" t="s">
        <v>17</v>
      </c>
      <c r="F953" s="7" t="s">
        <v>4928</v>
      </c>
      <c r="G953" s="7" t="s">
        <v>4929</v>
      </c>
      <c r="H953" s="13"/>
      <c r="I953" s="13"/>
      <c r="J953" s="13"/>
      <c r="K953" s="10"/>
      <c r="L953" s="10"/>
      <c r="M953" s="12"/>
    </row>
    <row r="954" ht="12.75" customHeight="1">
      <c r="A954" s="6" t="s">
        <v>4930</v>
      </c>
      <c r="B954" s="7" t="s">
        <v>4931</v>
      </c>
      <c r="C954" s="7" t="s">
        <v>4932</v>
      </c>
      <c r="D954" s="7" t="s">
        <v>4918</v>
      </c>
      <c r="E954" s="7" t="s">
        <v>17</v>
      </c>
      <c r="F954" s="7" t="s">
        <v>2623</v>
      </c>
      <c r="G954" s="7" t="s">
        <v>4933</v>
      </c>
      <c r="H954" s="13"/>
      <c r="I954" s="13"/>
      <c r="J954" s="13"/>
      <c r="K954" s="10"/>
      <c r="L954" s="10"/>
      <c r="M954" s="12"/>
    </row>
    <row r="955" ht="12.75" customHeight="1">
      <c r="A955" s="6" t="s">
        <v>4934</v>
      </c>
      <c r="B955" s="7" t="s">
        <v>4935</v>
      </c>
      <c r="C955" s="7" t="s">
        <v>4936</v>
      </c>
      <c r="D955" s="7" t="s">
        <v>4937</v>
      </c>
      <c r="E955" s="7" t="s">
        <v>17</v>
      </c>
      <c r="F955" s="7" t="s">
        <v>4938</v>
      </c>
      <c r="G955" s="7" t="s">
        <v>4939</v>
      </c>
      <c r="H955" s="13"/>
      <c r="I955" s="13"/>
      <c r="J955" s="13"/>
      <c r="K955" s="10"/>
      <c r="L955" s="10"/>
      <c r="M955" s="12"/>
    </row>
    <row r="956" ht="12.75" customHeight="1">
      <c r="A956" s="6" t="s">
        <v>4940</v>
      </c>
      <c r="B956" s="7" t="s">
        <v>4941</v>
      </c>
      <c r="C956" s="7" t="s">
        <v>4942</v>
      </c>
      <c r="D956" s="7" t="s">
        <v>4943</v>
      </c>
      <c r="E956" s="7"/>
      <c r="F956" s="7" t="s">
        <v>4944</v>
      </c>
      <c r="G956" s="7" t="s">
        <v>4945</v>
      </c>
      <c r="H956" s="13"/>
      <c r="I956" s="13"/>
      <c r="J956" s="13"/>
      <c r="K956" s="10"/>
      <c r="L956" s="10"/>
      <c r="M956" s="12"/>
    </row>
    <row r="957" ht="12.75" customHeight="1">
      <c r="A957" s="6" t="s">
        <v>4946</v>
      </c>
      <c r="B957" s="7" t="s">
        <v>4947</v>
      </c>
      <c r="C957" s="7" t="s">
        <v>4948</v>
      </c>
      <c r="D957" s="7" t="s">
        <v>4949</v>
      </c>
      <c r="E957" s="7" t="s">
        <v>17</v>
      </c>
      <c r="F957" s="7" t="s">
        <v>4950</v>
      </c>
      <c r="G957" s="7" t="s">
        <v>4951</v>
      </c>
      <c r="H957" s="13"/>
      <c r="I957" s="13"/>
      <c r="J957" s="13"/>
      <c r="K957" s="10"/>
      <c r="L957" s="10"/>
      <c r="M957" s="12"/>
    </row>
    <row r="958" ht="12.75" customHeight="1">
      <c r="A958" s="6" t="s">
        <v>4952</v>
      </c>
      <c r="B958" s="7" t="s">
        <v>4953</v>
      </c>
      <c r="C958" s="7" t="s">
        <v>4954</v>
      </c>
      <c r="D958" s="7" t="s">
        <v>4148</v>
      </c>
      <c r="E958" s="7" t="s">
        <v>17</v>
      </c>
      <c r="F958" s="7" t="s">
        <v>4955</v>
      </c>
      <c r="G958" s="7" t="s">
        <v>4956</v>
      </c>
      <c r="H958" s="13"/>
      <c r="I958" s="13"/>
      <c r="J958" s="13"/>
      <c r="K958" s="10"/>
      <c r="L958" s="10"/>
      <c r="M958" s="12"/>
    </row>
    <row r="959" ht="12.75" customHeight="1">
      <c r="A959" s="6" t="s">
        <v>4957</v>
      </c>
      <c r="B959" s="7" t="s">
        <v>4958</v>
      </c>
      <c r="C959" s="7" t="s">
        <v>4959</v>
      </c>
      <c r="D959" s="7" t="s">
        <v>4148</v>
      </c>
      <c r="E959" s="7" t="s">
        <v>17</v>
      </c>
      <c r="F959" s="7" t="s">
        <v>4960</v>
      </c>
      <c r="G959" s="7" t="s">
        <v>4961</v>
      </c>
      <c r="H959" s="13"/>
      <c r="I959" s="13"/>
      <c r="J959" s="13"/>
      <c r="K959" s="10"/>
      <c r="L959" s="10"/>
      <c r="M959" s="12"/>
    </row>
    <row r="960" ht="12.75" customHeight="1">
      <c r="A960" s="6" t="s">
        <v>4962</v>
      </c>
      <c r="B960" s="7" t="s">
        <v>4963</v>
      </c>
      <c r="C960" s="7" t="s">
        <v>4964</v>
      </c>
      <c r="D960" s="7" t="s">
        <v>643</v>
      </c>
      <c r="E960" s="7" t="s">
        <v>17</v>
      </c>
      <c r="F960" s="7" t="s">
        <v>4965</v>
      </c>
      <c r="G960" s="7" t="s">
        <v>4966</v>
      </c>
      <c r="H960" s="13"/>
      <c r="I960" s="13"/>
      <c r="J960" s="13"/>
      <c r="K960" s="10"/>
      <c r="L960" s="10"/>
      <c r="M960" s="12"/>
    </row>
    <row r="961" ht="12.75" customHeight="1">
      <c r="A961" s="6" t="s">
        <v>4967</v>
      </c>
      <c r="B961" s="7" t="s">
        <v>4968</v>
      </c>
      <c r="C961" s="7" t="s">
        <v>4969</v>
      </c>
      <c r="D961" s="7" t="s">
        <v>4612</v>
      </c>
      <c r="E961" s="7" t="s">
        <v>17</v>
      </c>
      <c r="F961" s="7" t="s">
        <v>4970</v>
      </c>
      <c r="G961" s="7" t="s">
        <v>4971</v>
      </c>
      <c r="H961" s="13"/>
      <c r="I961" s="13"/>
      <c r="J961" s="13"/>
      <c r="K961" s="10"/>
      <c r="L961" s="10"/>
      <c r="M961" s="12"/>
    </row>
    <row r="962" ht="12.75" customHeight="1">
      <c r="A962" s="6" t="s">
        <v>4972</v>
      </c>
      <c r="B962" s="7" t="s">
        <v>4973</v>
      </c>
      <c r="C962" s="7" t="s">
        <v>4974</v>
      </c>
      <c r="D962" s="7" t="s">
        <v>4612</v>
      </c>
      <c r="E962" s="7" t="s">
        <v>17</v>
      </c>
      <c r="F962" s="7" t="s">
        <v>4975</v>
      </c>
      <c r="G962" s="7" t="s">
        <v>4976</v>
      </c>
      <c r="H962" s="13"/>
      <c r="I962" s="13"/>
      <c r="J962" s="13"/>
      <c r="K962" s="10"/>
      <c r="L962" s="10"/>
      <c r="M962" s="12"/>
    </row>
    <row r="963" ht="12.75" customHeight="1">
      <c r="A963" s="6" t="s">
        <v>4977</v>
      </c>
      <c r="B963" s="7" t="s">
        <v>4978</v>
      </c>
      <c r="C963" s="7" t="s">
        <v>4979</v>
      </c>
      <c r="D963" s="7" t="s">
        <v>4980</v>
      </c>
      <c r="E963" s="7" t="s">
        <v>17</v>
      </c>
      <c r="F963" s="7" t="s">
        <v>4981</v>
      </c>
      <c r="G963" s="7" t="s">
        <v>4982</v>
      </c>
      <c r="H963" s="13"/>
      <c r="I963" s="13"/>
      <c r="J963" s="13"/>
      <c r="K963" s="10"/>
      <c r="L963" s="10"/>
      <c r="M963" s="12"/>
    </row>
    <row r="964" ht="12.75" customHeight="1">
      <c r="A964" s="6" t="s">
        <v>4983</v>
      </c>
      <c r="B964" s="7" t="s">
        <v>4984</v>
      </c>
      <c r="C964" s="7" t="s">
        <v>4985</v>
      </c>
      <c r="D964" s="7" t="s">
        <v>4980</v>
      </c>
      <c r="E964" s="7" t="s">
        <v>17</v>
      </c>
      <c r="F964" s="7" t="s">
        <v>4986</v>
      </c>
      <c r="G964" s="7" t="s">
        <v>4987</v>
      </c>
      <c r="H964" s="13"/>
      <c r="I964" s="13"/>
      <c r="J964" s="13"/>
      <c r="K964" s="10"/>
      <c r="L964" s="10"/>
      <c r="M964" s="12"/>
    </row>
    <row r="965" ht="12.75" customHeight="1">
      <c r="A965" s="6" t="s">
        <v>4988</v>
      </c>
      <c r="B965" s="7" t="s">
        <v>4989</v>
      </c>
      <c r="C965" s="7" t="s">
        <v>4990</v>
      </c>
      <c r="D965" s="7" t="s">
        <v>3518</v>
      </c>
      <c r="E965" s="7" t="s">
        <v>17</v>
      </c>
      <c r="F965" s="7" t="s">
        <v>4991</v>
      </c>
      <c r="G965" s="7" t="s">
        <v>4992</v>
      </c>
      <c r="H965" s="13"/>
      <c r="I965" s="13"/>
      <c r="J965" s="13"/>
      <c r="K965" s="10"/>
      <c r="L965" s="10"/>
      <c r="M965" s="12"/>
    </row>
    <row r="966" ht="12.75" customHeight="1">
      <c r="A966" s="6" t="s">
        <v>4993</v>
      </c>
      <c r="B966" s="7" t="s">
        <v>4994</v>
      </c>
      <c r="C966" s="7" t="s">
        <v>4995</v>
      </c>
      <c r="D966" s="7" t="s">
        <v>3518</v>
      </c>
      <c r="E966" s="7" t="s">
        <v>17</v>
      </c>
      <c r="F966" s="7" t="s">
        <v>4996</v>
      </c>
      <c r="G966" s="7" t="s">
        <v>4997</v>
      </c>
      <c r="H966" s="13"/>
      <c r="I966" s="13"/>
      <c r="J966" s="13"/>
      <c r="K966" s="10"/>
      <c r="L966" s="10"/>
      <c r="M966" s="12"/>
    </row>
    <row r="967" ht="12.75" customHeight="1">
      <c r="A967" s="6" t="s">
        <v>4998</v>
      </c>
      <c r="B967" s="7" t="s">
        <v>4999</v>
      </c>
      <c r="C967" s="7" t="s">
        <v>5000</v>
      </c>
      <c r="D967" s="7" t="s">
        <v>3518</v>
      </c>
      <c r="E967" s="7" t="s">
        <v>17</v>
      </c>
      <c r="F967" s="7" t="s">
        <v>5001</v>
      </c>
      <c r="G967" s="7" t="s">
        <v>5002</v>
      </c>
      <c r="H967" s="13"/>
      <c r="I967" s="13"/>
      <c r="J967" s="13"/>
      <c r="K967" s="10"/>
      <c r="L967" s="10"/>
      <c r="M967" s="12"/>
    </row>
    <row r="968" ht="12.75" customHeight="1">
      <c r="A968" s="6" t="s">
        <v>5003</v>
      </c>
      <c r="B968" s="7" t="s">
        <v>5004</v>
      </c>
      <c r="C968" s="7"/>
      <c r="D968" s="7" t="s">
        <v>5005</v>
      </c>
      <c r="E968" s="7" t="s">
        <v>17</v>
      </c>
      <c r="F968" s="7" t="s">
        <v>5006</v>
      </c>
      <c r="G968" s="7" t="s">
        <v>5007</v>
      </c>
      <c r="H968" s="13"/>
      <c r="I968" s="13"/>
      <c r="J968" s="13"/>
      <c r="K968" s="10"/>
      <c r="L968" s="10"/>
      <c r="M968" s="12"/>
    </row>
    <row r="969" ht="12.75" customHeight="1">
      <c r="A969" s="6" t="s">
        <v>5008</v>
      </c>
      <c r="B969" s="7" t="s">
        <v>5009</v>
      </c>
      <c r="C969" s="7" t="s">
        <v>5010</v>
      </c>
      <c r="D969" s="7" t="s">
        <v>5005</v>
      </c>
      <c r="E969" s="7" t="s">
        <v>17</v>
      </c>
      <c r="F969" s="7" t="s">
        <v>5011</v>
      </c>
      <c r="G969" s="7" t="s">
        <v>5012</v>
      </c>
      <c r="H969" s="13"/>
      <c r="I969" s="13"/>
      <c r="J969" s="13"/>
      <c r="K969" s="10"/>
      <c r="L969" s="10"/>
      <c r="M969" s="12"/>
    </row>
    <row r="970" ht="12.75" customHeight="1">
      <c r="A970" s="6" t="s">
        <v>5013</v>
      </c>
      <c r="B970" s="7" t="s">
        <v>5014</v>
      </c>
      <c r="C970" s="7" t="s">
        <v>5015</v>
      </c>
      <c r="D970" s="7" t="s">
        <v>5016</v>
      </c>
      <c r="E970" s="7" t="s">
        <v>17</v>
      </c>
      <c r="F970" s="7" t="s">
        <v>5017</v>
      </c>
      <c r="G970" s="7" t="s">
        <v>5018</v>
      </c>
      <c r="H970" s="13"/>
      <c r="I970" s="13"/>
      <c r="J970" s="13"/>
      <c r="K970" s="10"/>
      <c r="L970" s="10"/>
      <c r="M970" s="12"/>
    </row>
    <row r="971" ht="12.75" customHeight="1">
      <c r="A971" s="6" t="s">
        <v>5019</v>
      </c>
      <c r="B971" s="7" t="s">
        <v>5020</v>
      </c>
      <c r="C971" s="7" t="s">
        <v>5021</v>
      </c>
      <c r="D971" s="7" t="s">
        <v>5022</v>
      </c>
      <c r="E971" s="7" t="s">
        <v>17</v>
      </c>
      <c r="F971" s="7" t="s">
        <v>5023</v>
      </c>
      <c r="G971" s="7" t="s">
        <v>5024</v>
      </c>
      <c r="H971" s="13"/>
      <c r="I971" s="13"/>
      <c r="J971" s="13"/>
      <c r="K971" s="10"/>
      <c r="L971" s="10"/>
      <c r="M971" s="12"/>
    </row>
    <row r="972" ht="12.75" customHeight="1">
      <c r="A972" s="6" t="s">
        <v>5025</v>
      </c>
      <c r="B972" s="7" t="s">
        <v>5026</v>
      </c>
      <c r="C972" s="7" t="s">
        <v>5027</v>
      </c>
      <c r="D972" s="7" t="s">
        <v>3366</v>
      </c>
      <c r="E972" s="7" t="s">
        <v>17</v>
      </c>
      <c r="F972" s="7" t="s">
        <v>5028</v>
      </c>
      <c r="G972" s="7" t="s">
        <v>5029</v>
      </c>
      <c r="H972" s="13"/>
      <c r="I972" s="13"/>
      <c r="J972" s="13"/>
      <c r="K972" s="10"/>
      <c r="L972" s="10"/>
      <c r="M972" s="12"/>
    </row>
    <row r="973" ht="12.75" customHeight="1">
      <c r="A973" s="6" t="s">
        <v>5030</v>
      </c>
      <c r="B973" s="7" t="s">
        <v>5031</v>
      </c>
      <c r="C973" s="7"/>
      <c r="D973" s="7" t="s">
        <v>5032</v>
      </c>
      <c r="E973" s="7" t="s">
        <v>17</v>
      </c>
      <c r="F973" s="7" t="s">
        <v>5033</v>
      </c>
      <c r="G973" s="7" t="s">
        <v>5034</v>
      </c>
      <c r="H973" s="13"/>
      <c r="I973" s="13"/>
      <c r="J973" s="13"/>
      <c r="K973" s="10"/>
      <c r="L973" s="10"/>
      <c r="M973" s="12"/>
    </row>
    <row r="974" ht="12.75" customHeight="1">
      <c r="A974" s="6" t="s">
        <v>5035</v>
      </c>
      <c r="B974" s="7" t="s">
        <v>5036</v>
      </c>
      <c r="C974" s="7"/>
      <c r="D974" s="7" t="s">
        <v>5032</v>
      </c>
      <c r="E974" s="7" t="s">
        <v>17</v>
      </c>
      <c r="F974" s="7" t="s">
        <v>5037</v>
      </c>
      <c r="G974" s="7" t="s">
        <v>5038</v>
      </c>
      <c r="H974" s="13"/>
      <c r="I974" s="13"/>
      <c r="J974" s="13"/>
      <c r="K974" s="10"/>
      <c r="L974" s="10"/>
      <c r="M974" s="12"/>
    </row>
    <row r="975" ht="12.75" customHeight="1">
      <c r="A975" s="6" t="s">
        <v>5039</v>
      </c>
      <c r="B975" s="7" t="s">
        <v>5040</v>
      </c>
      <c r="C975" s="7" t="s">
        <v>5041</v>
      </c>
      <c r="D975" s="7" t="s">
        <v>5042</v>
      </c>
      <c r="E975" s="7" t="s">
        <v>17</v>
      </c>
      <c r="F975" s="7" t="s">
        <v>5043</v>
      </c>
      <c r="G975" s="7" t="s">
        <v>4471</v>
      </c>
      <c r="H975" s="13"/>
      <c r="I975" s="13"/>
      <c r="J975" s="13"/>
      <c r="K975" s="10"/>
      <c r="L975" s="10"/>
      <c r="M975" s="12"/>
    </row>
    <row r="976" ht="12.75" customHeight="1">
      <c r="A976" s="6" t="s">
        <v>5044</v>
      </c>
      <c r="B976" s="7" t="s">
        <v>5045</v>
      </c>
      <c r="C976" s="7" t="s">
        <v>5046</v>
      </c>
      <c r="D976" s="7" t="s">
        <v>2121</v>
      </c>
      <c r="E976" s="7" t="s">
        <v>17</v>
      </c>
      <c r="F976" s="7" t="s">
        <v>3329</v>
      </c>
      <c r="G976" s="7" t="s">
        <v>5047</v>
      </c>
      <c r="H976" s="13"/>
      <c r="I976" s="13"/>
      <c r="J976" s="13"/>
      <c r="K976" s="10"/>
      <c r="L976" s="10"/>
      <c r="M976" s="12"/>
    </row>
    <row r="977" ht="12.75" customHeight="1">
      <c r="A977" s="6" t="s">
        <v>5048</v>
      </c>
      <c r="B977" s="7" t="s">
        <v>5049</v>
      </c>
      <c r="C977" s="7" t="s">
        <v>5050</v>
      </c>
      <c r="D977" s="7" t="s">
        <v>5051</v>
      </c>
      <c r="E977" s="7" t="s">
        <v>17</v>
      </c>
      <c r="F977" s="7" t="s">
        <v>5052</v>
      </c>
      <c r="G977" s="7" t="s">
        <v>5053</v>
      </c>
      <c r="H977" s="13"/>
      <c r="I977" s="13"/>
      <c r="J977" s="13"/>
      <c r="K977" s="10"/>
      <c r="L977" s="10"/>
      <c r="M977" s="12"/>
    </row>
    <row r="978" ht="12.75" customHeight="1">
      <c r="A978" s="6" t="s">
        <v>5054</v>
      </c>
      <c r="B978" s="7" t="s">
        <v>5055</v>
      </c>
      <c r="C978" s="7" t="s">
        <v>5056</v>
      </c>
      <c r="D978" s="7" t="s">
        <v>5057</v>
      </c>
      <c r="E978" s="7"/>
      <c r="F978" s="7" t="s">
        <v>5058</v>
      </c>
      <c r="G978" s="7" t="s">
        <v>5059</v>
      </c>
      <c r="H978" s="13"/>
      <c r="I978" s="13"/>
      <c r="J978" s="13"/>
      <c r="K978" s="10"/>
      <c r="L978" s="10"/>
      <c r="M978" s="12"/>
    </row>
    <row r="979" ht="12.75" customHeight="1">
      <c r="A979" s="6" t="s">
        <v>5060</v>
      </c>
      <c r="B979" s="7" t="s">
        <v>5061</v>
      </c>
      <c r="C979" s="7" t="s">
        <v>5062</v>
      </c>
      <c r="D979" s="7" t="s">
        <v>5063</v>
      </c>
      <c r="E979" s="7" t="s">
        <v>17</v>
      </c>
      <c r="F979" s="7" t="s">
        <v>1742</v>
      </c>
      <c r="G979" s="7" t="s">
        <v>5064</v>
      </c>
      <c r="H979" s="13"/>
      <c r="I979" s="13"/>
      <c r="J979" s="13"/>
      <c r="K979" s="10"/>
      <c r="L979" s="10"/>
      <c r="M979" s="12"/>
    </row>
    <row r="980" ht="12.75" customHeight="1">
      <c r="A980" s="6" t="s">
        <v>5065</v>
      </c>
      <c r="B980" s="7" t="s">
        <v>5066</v>
      </c>
      <c r="C980" s="7" t="s">
        <v>5067</v>
      </c>
      <c r="D980" s="7" t="s">
        <v>5068</v>
      </c>
      <c r="E980" s="7" t="s">
        <v>17</v>
      </c>
      <c r="F980" s="7" t="s">
        <v>5069</v>
      </c>
      <c r="G980" s="7" t="s">
        <v>5070</v>
      </c>
      <c r="H980" s="13"/>
      <c r="I980" s="13"/>
      <c r="J980" s="13"/>
      <c r="K980" s="10"/>
      <c r="L980" s="10"/>
      <c r="M980" s="12"/>
    </row>
    <row r="981" ht="12.75" customHeight="1">
      <c r="A981" s="6" t="s">
        <v>5071</v>
      </c>
      <c r="B981" s="7" t="s">
        <v>5072</v>
      </c>
      <c r="C981" s="7" t="s">
        <v>5073</v>
      </c>
      <c r="D981" s="7" t="s">
        <v>5074</v>
      </c>
      <c r="E981" s="7" t="s">
        <v>17</v>
      </c>
      <c r="F981" s="7" t="s">
        <v>5075</v>
      </c>
      <c r="G981" s="7" t="s">
        <v>5076</v>
      </c>
      <c r="H981" s="13"/>
      <c r="I981" s="13"/>
      <c r="J981" s="13"/>
      <c r="K981" s="10"/>
      <c r="L981" s="10"/>
      <c r="M981" s="12"/>
    </row>
    <row r="982" ht="12.75" customHeight="1">
      <c r="A982" s="6" t="s">
        <v>5077</v>
      </c>
      <c r="B982" s="7" t="s">
        <v>5078</v>
      </c>
      <c r="C982" s="7" t="s">
        <v>5079</v>
      </c>
      <c r="D982" s="7" t="s">
        <v>3366</v>
      </c>
      <c r="E982" s="7" t="s">
        <v>17</v>
      </c>
      <c r="F982" s="7" t="s">
        <v>5080</v>
      </c>
      <c r="G982" s="7" t="s">
        <v>5081</v>
      </c>
      <c r="H982" s="13"/>
      <c r="I982" s="13"/>
      <c r="J982" s="13"/>
      <c r="K982" s="10"/>
      <c r="L982" s="10"/>
      <c r="M982" s="12"/>
    </row>
    <row r="983" ht="12.75" customHeight="1">
      <c r="A983" s="6" t="s">
        <v>5082</v>
      </c>
      <c r="B983" s="7" t="s">
        <v>5083</v>
      </c>
      <c r="C983" s="7" t="s">
        <v>5084</v>
      </c>
      <c r="D983" s="7" t="s">
        <v>5085</v>
      </c>
      <c r="E983" s="7" t="s">
        <v>17</v>
      </c>
      <c r="F983" s="7" t="s">
        <v>5086</v>
      </c>
      <c r="G983" s="7" t="s">
        <v>5087</v>
      </c>
      <c r="H983" s="13"/>
      <c r="I983" s="13"/>
      <c r="J983" s="13"/>
      <c r="K983" s="10"/>
      <c r="L983" s="10"/>
      <c r="M983" s="12"/>
    </row>
    <row r="984" ht="12.75" customHeight="1">
      <c r="A984" s="6" t="s">
        <v>5088</v>
      </c>
      <c r="B984" s="7" t="s">
        <v>5089</v>
      </c>
      <c r="C984" s="7" t="s">
        <v>5090</v>
      </c>
      <c r="D984" s="7" t="s">
        <v>5091</v>
      </c>
      <c r="E984" s="7" t="s">
        <v>17</v>
      </c>
      <c r="F984" s="7" t="s">
        <v>760</v>
      </c>
      <c r="G984" s="7" t="s">
        <v>5092</v>
      </c>
      <c r="H984" s="13"/>
      <c r="I984" s="13"/>
      <c r="J984" s="13"/>
      <c r="K984" s="10"/>
      <c r="L984" s="10"/>
      <c r="M984" s="12"/>
    </row>
    <row r="985" ht="12.75" customHeight="1">
      <c r="A985" s="6" t="s">
        <v>5093</v>
      </c>
      <c r="B985" s="7" t="s">
        <v>5094</v>
      </c>
      <c r="C985" s="7" t="s">
        <v>5095</v>
      </c>
      <c r="D985" s="7" t="s">
        <v>5096</v>
      </c>
      <c r="E985" s="7" t="s">
        <v>17</v>
      </c>
      <c r="F985" s="7" t="s">
        <v>5097</v>
      </c>
      <c r="G985" s="7" t="s">
        <v>5098</v>
      </c>
      <c r="H985" s="13"/>
      <c r="I985" s="13"/>
      <c r="J985" s="13"/>
      <c r="K985" s="10"/>
      <c r="L985" s="10"/>
      <c r="M985" s="12"/>
    </row>
    <row r="986" ht="12.75" customHeight="1">
      <c r="A986" s="6" t="s">
        <v>5099</v>
      </c>
      <c r="B986" s="7" t="s">
        <v>5100</v>
      </c>
      <c r="C986" s="7" t="s">
        <v>5101</v>
      </c>
      <c r="D986" s="7" t="s">
        <v>4902</v>
      </c>
      <c r="E986" s="7" t="s">
        <v>17</v>
      </c>
      <c r="F986" s="7" t="s">
        <v>5102</v>
      </c>
      <c r="G986" s="7" t="s">
        <v>5103</v>
      </c>
      <c r="H986" s="13"/>
      <c r="I986" s="13"/>
      <c r="J986" s="13"/>
      <c r="K986" s="10"/>
      <c r="L986" s="10"/>
      <c r="M986" s="12"/>
    </row>
    <row r="987" ht="12.75" customHeight="1">
      <c r="A987" s="6" t="s">
        <v>5104</v>
      </c>
      <c r="B987" s="7" t="s">
        <v>5105</v>
      </c>
      <c r="C987" s="7" t="s">
        <v>5106</v>
      </c>
      <c r="D987" s="7" t="s">
        <v>5091</v>
      </c>
      <c r="E987" s="7" t="s">
        <v>17</v>
      </c>
      <c r="F987" s="7" t="s">
        <v>5107</v>
      </c>
      <c r="G987" s="7" t="s">
        <v>5108</v>
      </c>
      <c r="H987" s="13"/>
      <c r="I987" s="13"/>
      <c r="J987" s="13"/>
      <c r="K987" s="10"/>
      <c r="L987" s="10"/>
      <c r="M987" s="12"/>
    </row>
    <row r="988" ht="12.75" customHeight="1">
      <c r="A988" s="6" t="s">
        <v>5109</v>
      </c>
      <c r="B988" s="7" t="s">
        <v>5110</v>
      </c>
      <c r="C988" s="7" t="s">
        <v>5111</v>
      </c>
      <c r="D988" s="7" t="s">
        <v>3272</v>
      </c>
      <c r="E988" s="7" t="s">
        <v>17</v>
      </c>
      <c r="F988" s="7" t="s">
        <v>5112</v>
      </c>
      <c r="G988" s="7" t="s">
        <v>5113</v>
      </c>
      <c r="H988" s="13"/>
      <c r="I988" s="13"/>
      <c r="J988" s="13"/>
      <c r="K988" s="10"/>
      <c r="L988" s="10"/>
      <c r="M988" s="12"/>
    </row>
    <row r="989" ht="12.75" customHeight="1">
      <c r="A989" s="6" t="s">
        <v>5114</v>
      </c>
      <c r="B989" s="7" t="s">
        <v>5115</v>
      </c>
      <c r="C989" s="7" t="s">
        <v>5116</v>
      </c>
      <c r="D989" s="7" t="s">
        <v>3272</v>
      </c>
      <c r="E989" s="7" t="s">
        <v>17</v>
      </c>
      <c r="F989" s="7" t="s">
        <v>5117</v>
      </c>
      <c r="G989" s="7" t="s">
        <v>5118</v>
      </c>
      <c r="H989" s="13"/>
      <c r="I989" s="13"/>
      <c r="J989" s="13"/>
      <c r="K989" s="10"/>
      <c r="L989" s="10"/>
      <c r="M989" s="12"/>
    </row>
    <row r="990" ht="12.75" customHeight="1">
      <c r="A990" s="6" t="s">
        <v>5119</v>
      </c>
      <c r="B990" s="7" t="s">
        <v>5120</v>
      </c>
      <c r="C990" s="7" t="s">
        <v>5121</v>
      </c>
      <c r="D990" s="7" t="s">
        <v>5122</v>
      </c>
      <c r="E990" s="7" t="s">
        <v>17</v>
      </c>
      <c r="F990" s="7" t="s">
        <v>5123</v>
      </c>
      <c r="G990" s="7" t="s">
        <v>5124</v>
      </c>
      <c r="H990" s="13"/>
      <c r="I990" s="13"/>
      <c r="J990" s="13"/>
      <c r="K990" s="10"/>
      <c r="L990" s="10"/>
      <c r="M990" s="12"/>
    </row>
    <row r="991" ht="12.75" customHeight="1">
      <c r="A991" s="6" t="s">
        <v>5125</v>
      </c>
      <c r="B991" s="7" t="s">
        <v>5126</v>
      </c>
      <c r="C991" s="7" t="s">
        <v>5127</v>
      </c>
      <c r="D991" s="7" t="s">
        <v>4786</v>
      </c>
      <c r="E991" s="7" t="s">
        <v>17</v>
      </c>
      <c r="F991" s="7" t="s">
        <v>5128</v>
      </c>
      <c r="G991" s="7" t="s">
        <v>5129</v>
      </c>
      <c r="H991" s="13"/>
      <c r="I991" s="13"/>
      <c r="J991" s="13"/>
      <c r="K991" s="10"/>
      <c r="L991" s="10"/>
      <c r="M991" s="12"/>
    </row>
    <row r="992" ht="12.75" customHeight="1">
      <c r="A992" s="6" t="s">
        <v>5130</v>
      </c>
      <c r="B992" s="7" t="s">
        <v>5131</v>
      </c>
      <c r="C992" s="7" t="s">
        <v>5132</v>
      </c>
      <c r="D992" s="7" t="s">
        <v>4786</v>
      </c>
      <c r="E992" s="7" t="s">
        <v>17</v>
      </c>
      <c r="F992" s="7" t="s">
        <v>5133</v>
      </c>
      <c r="G992" s="7" t="s">
        <v>5134</v>
      </c>
      <c r="H992" s="13"/>
      <c r="I992" s="13"/>
      <c r="J992" s="13"/>
      <c r="K992" s="10"/>
      <c r="L992" s="10"/>
      <c r="M992" s="12"/>
    </row>
    <row r="993" ht="12.75" customHeight="1">
      <c r="A993" s="6" t="s">
        <v>5135</v>
      </c>
      <c r="B993" s="7" t="s">
        <v>5136</v>
      </c>
      <c r="C993" s="7" t="s">
        <v>5137</v>
      </c>
      <c r="D993" s="7" t="s">
        <v>4786</v>
      </c>
      <c r="E993" s="7" t="s">
        <v>17</v>
      </c>
      <c r="F993" s="7" t="s">
        <v>5138</v>
      </c>
      <c r="G993" s="7" t="s">
        <v>5139</v>
      </c>
      <c r="H993" s="13"/>
      <c r="I993" s="13"/>
      <c r="J993" s="13"/>
      <c r="K993" s="10"/>
      <c r="L993" s="10"/>
      <c r="M993" s="12"/>
    </row>
    <row r="994" ht="12.75" customHeight="1">
      <c r="A994" s="6" t="s">
        <v>5140</v>
      </c>
      <c r="B994" s="7" t="s">
        <v>5141</v>
      </c>
      <c r="C994" s="7" t="s">
        <v>5142</v>
      </c>
      <c r="D994" s="7" t="s">
        <v>5143</v>
      </c>
      <c r="E994" s="7" t="s">
        <v>17</v>
      </c>
      <c r="F994" s="7" t="s">
        <v>5144</v>
      </c>
      <c r="G994" s="7" t="s">
        <v>5145</v>
      </c>
      <c r="H994" s="13"/>
      <c r="I994" s="13"/>
      <c r="J994" s="13"/>
      <c r="K994" s="10"/>
      <c r="L994" s="10"/>
      <c r="M994" s="12"/>
    </row>
    <row r="995" ht="12.75" customHeight="1">
      <c r="A995" s="6" t="s">
        <v>5146</v>
      </c>
      <c r="B995" s="7" t="s">
        <v>5147</v>
      </c>
      <c r="C995" s="7"/>
      <c r="D995" s="7" t="s">
        <v>5143</v>
      </c>
      <c r="E995" s="7" t="s">
        <v>17</v>
      </c>
      <c r="F995" s="7" t="s">
        <v>5148</v>
      </c>
      <c r="G995" s="7" t="s">
        <v>5149</v>
      </c>
      <c r="H995" s="13"/>
      <c r="I995" s="13"/>
      <c r="J995" s="13"/>
      <c r="K995" s="10"/>
      <c r="L995" s="10"/>
      <c r="M995" s="12"/>
    </row>
    <row r="996" ht="12.75" customHeight="1">
      <c r="A996" s="6" t="s">
        <v>5150</v>
      </c>
      <c r="B996" s="7" t="s">
        <v>5151</v>
      </c>
      <c r="C996" s="7" t="s">
        <v>5152</v>
      </c>
      <c r="D996" s="7" t="s">
        <v>5153</v>
      </c>
      <c r="E996" s="7" t="s">
        <v>17</v>
      </c>
      <c r="F996" s="7" t="s">
        <v>5154</v>
      </c>
      <c r="G996" s="7" t="s">
        <v>5155</v>
      </c>
      <c r="H996" s="13"/>
      <c r="I996" s="13"/>
      <c r="J996" s="13"/>
      <c r="K996" s="10"/>
      <c r="L996" s="10"/>
      <c r="M996" s="12"/>
    </row>
    <row r="997" ht="12.75" customHeight="1">
      <c r="A997" s="6" t="s">
        <v>5156</v>
      </c>
      <c r="B997" s="7" t="s">
        <v>5157</v>
      </c>
      <c r="C997" s="7" t="s">
        <v>5158</v>
      </c>
      <c r="D997" s="7" t="s">
        <v>3366</v>
      </c>
      <c r="E997" s="7" t="s">
        <v>17</v>
      </c>
      <c r="F997" s="7" t="s">
        <v>4207</v>
      </c>
      <c r="G997" s="7" t="s">
        <v>5159</v>
      </c>
      <c r="H997" s="13"/>
      <c r="I997" s="13"/>
      <c r="J997" s="13"/>
      <c r="K997" s="10"/>
      <c r="L997" s="10"/>
      <c r="M997" s="12"/>
    </row>
    <row r="998" ht="12.75" customHeight="1">
      <c r="A998" s="6" t="s">
        <v>5160</v>
      </c>
      <c r="B998" s="7" t="s">
        <v>5161</v>
      </c>
      <c r="C998" s="7" t="s">
        <v>5162</v>
      </c>
      <c r="D998" s="7" t="s">
        <v>4447</v>
      </c>
      <c r="E998" s="7" t="s">
        <v>17</v>
      </c>
      <c r="F998" s="7" t="s">
        <v>5163</v>
      </c>
      <c r="G998" s="7" t="s">
        <v>5164</v>
      </c>
      <c r="H998" s="13"/>
      <c r="I998" s="13"/>
      <c r="J998" s="13"/>
      <c r="K998" s="10"/>
      <c r="L998" s="10"/>
      <c r="M998" s="12"/>
    </row>
    <row r="999" ht="12.75" customHeight="1">
      <c r="A999" s="6" t="s">
        <v>5165</v>
      </c>
      <c r="B999" s="7" t="s">
        <v>5166</v>
      </c>
      <c r="C999" s="7" t="s">
        <v>5167</v>
      </c>
      <c r="D999" s="7" t="s">
        <v>5168</v>
      </c>
      <c r="E999" s="7" t="s">
        <v>17</v>
      </c>
      <c r="F999" s="7" t="s">
        <v>5169</v>
      </c>
      <c r="G999" s="7" t="s">
        <v>5170</v>
      </c>
      <c r="H999" s="13"/>
      <c r="I999" s="13"/>
      <c r="J999" s="13"/>
      <c r="K999" s="10"/>
      <c r="L999" s="10"/>
      <c r="M999" s="12"/>
    </row>
    <row r="1000" ht="12.75" customHeight="1">
      <c r="A1000" s="6" t="s">
        <v>5171</v>
      </c>
      <c r="B1000" s="7" t="s">
        <v>5172</v>
      </c>
      <c r="C1000" s="7" t="s">
        <v>5173</v>
      </c>
      <c r="D1000" s="7" t="s">
        <v>5174</v>
      </c>
      <c r="E1000" s="7" t="s">
        <v>17</v>
      </c>
      <c r="F1000" s="7" t="s">
        <v>5175</v>
      </c>
      <c r="G1000" s="7" t="s">
        <v>5176</v>
      </c>
      <c r="H1000" s="13"/>
      <c r="I1000" s="13"/>
      <c r="J1000" s="13"/>
      <c r="K1000" s="10"/>
      <c r="L1000" s="10"/>
      <c r="M1000" s="12"/>
    </row>
    <row r="1001" ht="12.75" customHeight="1">
      <c r="A1001" s="6" t="s">
        <v>5177</v>
      </c>
      <c r="B1001" s="7" t="s">
        <v>5178</v>
      </c>
      <c r="C1001" s="7" t="s">
        <v>5179</v>
      </c>
      <c r="D1001" s="7" t="s">
        <v>4459</v>
      </c>
      <c r="E1001" s="7" t="s">
        <v>17</v>
      </c>
      <c r="F1001" s="7" t="s">
        <v>5180</v>
      </c>
      <c r="G1001" s="7" t="s">
        <v>5181</v>
      </c>
      <c r="H1001" s="13"/>
      <c r="I1001" s="13"/>
      <c r="J1001" s="13"/>
      <c r="K1001" s="10"/>
      <c r="L1001" s="10"/>
      <c r="M1001" s="12"/>
    </row>
    <row r="1002" ht="12.75" customHeight="1">
      <c r="A1002" s="6" t="s">
        <v>5182</v>
      </c>
      <c r="B1002" s="7" t="s">
        <v>5183</v>
      </c>
      <c r="C1002" s="7" t="s">
        <v>5184</v>
      </c>
      <c r="D1002" s="7" t="s">
        <v>5185</v>
      </c>
      <c r="E1002" s="7" t="s">
        <v>17</v>
      </c>
      <c r="F1002" s="7" t="s">
        <v>5186</v>
      </c>
      <c r="G1002" s="7" t="s">
        <v>5187</v>
      </c>
      <c r="H1002" s="13"/>
      <c r="I1002" s="13"/>
      <c r="J1002" s="13"/>
      <c r="K1002" s="10"/>
      <c r="L1002" s="10"/>
      <c r="M1002" s="12"/>
    </row>
    <row r="1003" ht="12.75" customHeight="1">
      <c r="A1003" s="6" t="s">
        <v>5188</v>
      </c>
      <c r="B1003" s="7" t="s">
        <v>5189</v>
      </c>
      <c r="C1003" s="7" t="s">
        <v>5190</v>
      </c>
      <c r="D1003" s="7" t="s">
        <v>5085</v>
      </c>
      <c r="E1003" s="7" t="s">
        <v>17</v>
      </c>
      <c r="F1003" s="7" t="s">
        <v>5191</v>
      </c>
      <c r="G1003" s="7" t="s">
        <v>5192</v>
      </c>
      <c r="H1003" s="13"/>
      <c r="I1003" s="13"/>
      <c r="J1003" s="13"/>
      <c r="K1003" s="10"/>
      <c r="L1003" s="10"/>
      <c r="M1003" s="12"/>
    </row>
    <row r="1004" ht="12.75" customHeight="1">
      <c r="A1004" s="6" t="s">
        <v>5193</v>
      </c>
      <c r="B1004" s="7" t="s">
        <v>5194</v>
      </c>
      <c r="C1004" s="7" t="s">
        <v>5195</v>
      </c>
      <c r="D1004" s="7" t="s">
        <v>3495</v>
      </c>
      <c r="E1004" s="7" t="s">
        <v>17</v>
      </c>
      <c r="F1004" s="7" t="s">
        <v>5196</v>
      </c>
      <c r="G1004" s="7" t="s">
        <v>5197</v>
      </c>
      <c r="H1004" s="13"/>
      <c r="I1004" s="13"/>
      <c r="J1004" s="13"/>
      <c r="K1004" s="10"/>
      <c r="L1004" s="10"/>
      <c r="M1004" s="12"/>
    </row>
    <row r="1005" ht="12.75" customHeight="1">
      <c r="A1005" s="6" t="s">
        <v>5198</v>
      </c>
      <c r="B1005" s="7" t="s">
        <v>5199</v>
      </c>
      <c r="C1005" s="7" t="s">
        <v>5200</v>
      </c>
      <c r="D1005" s="7" t="s">
        <v>5201</v>
      </c>
      <c r="E1005" s="7" t="s">
        <v>17</v>
      </c>
      <c r="F1005" s="7" t="s">
        <v>5202</v>
      </c>
      <c r="G1005" s="7" t="s">
        <v>5203</v>
      </c>
      <c r="H1005" s="13"/>
      <c r="I1005" s="13"/>
      <c r="J1005" s="13"/>
      <c r="K1005" s="10"/>
      <c r="L1005" s="10"/>
      <c r="M1005" s="12"/>
    </row>
    <row r="1006" ht="12.75" customHeight="1">
      <c r="A1006" s="6" t="s">
        <v>5204</v>
      </c>
      <c r="B1006" s="7" t="s">
        <v>5205</v>
      </c>
      <c r="C1006" s="7" t="s">
        <v>5206</v>
      </c>
      <c r="D1006" s="7" t="s">
        <v>5207</v>
      </c>
      <c r="E1006" s="7" t="s">
        <v>17</v>
      </c>
      <c r="F1006" s="7" t="s">
        <v>5208</v>
      </c>
      <c r="G1006" s="7" t="s">
        <v>5209</v>
      </c>
      <c r="H1006" s="13"/>
      <c r="I1006" s="13"/>
      <c r="J1006" s="13"/>
      <c r="K1006" s="10"/>
      <c r="L1006" s="10"/>
      <c r="M1006" s="12"/>
    </row>
    <row r="1007" ht="12.75" customHeight="1">
      <c r="A1007" s="6" t="s">
        <v>5210</v>
      </c>
      <c r="B1007" s="7" t="s">
        <v>5211</v>
      </c>
      <c r="C1007" s="7" t="s">
        <v>5212</v>
      </c>
      <c r="D1007" s="7" t="s">
        <v>5213</v>
      </c>
      <c r="E1007" s="7" t="s">
        <v>17</v>
      </c>
      <c r="F1007" s="7" t="s">
        <v>5214</v>
      </c>
      <c r="G1007" s="7" t="s">
        <v>5215</v>
      </c>
      <c r="H1007" s="13"/>
      <c r="I1007" s="13"/>
      <c r="J1007" s="13"/>
      <c r="K1007" s="10"/>
      <c r="L1007" s="10"/>
      <c r="M1007" s="12"/>
    </row>
    <row r="1008" ht="12.75" customHeight="1">
      <c r="A1008" s="6" t="s">
        <v>5216</v>
      </c>
      <c r="B1008" s="7" t="s">
        <v>5217</v>
      </c>
      <c r="C1008" s="7"/>
      <c r="D1008" s="7" t="s">
        <v>5218</v>
      </c>
      <c r="E1008" s="7" t="s">
        <v>17</v>
      </c>
      <c r="F1008" s="7" t="s">
        <v>5219</v>
      </c>
      <c r="G1008" s="7" t="s">
        <v>5220</v>
      </c>
      <c r="H1008" s="13"/>
      <c r="I1008" s="13"/>
      <c r="J1008" s="13"/>
      <c r="K1008" s="10"/>
      <c r="L1008" s="10"/>
      <c r="M1008" s="12"/>
    </row>
    <row r="1009" ht="12.75" customHeight="1">
      <c r="A1009" s="6" t="s">
        <v>5221</v>
      </c>
      <c r="B1009" s="7" t="s">
        <v>5222</v>
      </c>
      <c r="C1009" s="7" t="s">
        <v>5223</v>
      </c>
      <c r="D1009" s="7" t="s">
        <v>5224</v>
      </c>
      <c r="E1009" s="7" t="s">
        <v>17</v>
      </c>
      <c r="F1009" s="7" t="s">
        <v>5225</v>
      </c>
      <c r="G1009" s="7" t="s">
        <v>5226</v>
      </c>
      <c r="H1009" s="13"/>
      <c r="I1009" s="13"/>
      <c r="J1009" s="13"/>
      <c r="K1009" s="10"/>
      <c r="L1009" s="10"/>
      <c r="M1009" s="12"/>
    </row>
    <row r="1010" ht="12.75" customHeight="1">
      <c r="A1010" s="6" t="s">
        <v>5227</v>
      </c>
      <c r="B1010" s="7" t="s">
        <v>5228</v>
      </c>
      <c r="C1010" s="7" t="s">
        <v>5229</v>
      </c>
      <c r="D1010" s="7" t="s">
        <v>5230</v>
      </c>
      <c r="E1010" s="7" t="s">
        <v>17</v>
      </c>
      <c r="F1010" s="7" t="s">
        <v>5231</v>
      </c>
      <c r="G1010" s="7" t="s">
        <v>5232</v>
      </c>
      <c r="H1010" s="13"/>
      <c r="I1010" s="13"/>
      <c r="J1010" s="13"/>
      <c r="K1010" s="10"/>
      <c r="L1010" s="10"/>
      <c r="M1010" s="12"/>
    </row>
    <row r="1011" ht="12.75" customHeight="1">
      <c r="A1011" s="6" t="s">
        <v>5233</v>
      </c>
      <c r="B1011" s="7" t="s">
        <v>5234</v>
      </c>
      <c r="C1011" s="7" t="s">
        <v>5235</v>
      </c>
      <c r="D1011" s="7" t="s">
        <v>3579</v>
      </c>
      <c r="E1011" s="7" t="s">
        <v>17</v>
      </c>
      <c r="F1011" s="7" t="s">
        <v>5236</v>
      </c>
      <c r="G1011" s="7" t="s">
        <v>5237</v>
      </c>
      <c r="H1011" s="13"/>
      <c r="I1011" s="13"/>
      <c r="J1011" s="13"/>
      <c r="K1011" s="10"/>
      <c r="L1011" s="10"/>
      <c r="M1011" s="12"/>
    </row>
    <row r="1012" ht="12.75" customHeight="1">
      <c r="A1012" s="6" t="s">
        <v>5238</v>
      </c>
      <c r="B1012" s="7" t="s">
        <v>5239</v>
      </c>
      <c r="C1012" s="7" t="s">
        <v>5240</v>
      </c>
      <c r="D1012" s="7" t="s">
        <v>5241</v>
      </c>
      <c r="E1012" s="7" t="s">
        <v>17</v>
      </c>
      <c r="F1012" s="7" t="s">
        <v>5242</v>
      </c>
      <c r="G1012" s="7" t="s">
        <v>5243</v>
      </c>
      <c r="H1012" s="13"/>
      <c r="I1012" s="13"/>
      <c r="J1012" s="13"/>
      <c r="K1012" s="10"/>
      <c r="L1012" s="10"/>
      <c r="M1012" s="12"/>
    </row>
    <row r="1013" ht="12.75" customHeight="1">
      <c r="A1013" s="6" t="s">
        <v>5244</v>
      </c>
      <c r="B1013" s="7" t="s">
        <v>5245</v>
      </c>
      <c r="C1013" s="7" t="s">
        <v>5246</v>
      </c>
      <c r="D1013" s="7" t="s">
        <v>5241</v>
      </c>
      <c r="E1013" s="7" t="s">
        <v>17</v>
      </c>
      <c r="F1013" s="7" t="s">
        <v>5247</v>
      </c>
      <c r="G1013" s="7" t="s">
        <v>5248</v>
      </c>
      <c r="H1013" s="13"/>
      <c r="I1013" s="13"/>
      <c r="J1013" s="13"/>
      <c r="K1013" s="10"/>
      <c r="L1013" s="10"/>
      <c r="M1013" s="12"/>
    </row>
    <row r="1014" ht="12.75" customHeight="1">
      <c r="A1014" s="6" t="s">
        <v>5249</v>
      </c>
      <c r="B1014" s="7" t="s">
        <v>5250</v>
      </c>
      <c r="C1014" s="7" t="s">
        <v>5251</v>
      </c>
      <c r="D1014" s="7" t="s">
        <v>5241</v>
      </c>
      <c r="E1014" s="7" t="s">
        <v>17</v>
      </c>
      <c r="F1014" s="7" t="s">
        <v>5252</v>
      </c>
      <c r="G1014" s="7" t="s">
        <v>5253</v>
      </c>
      <c r="H1014" s="13"/>
      <c r="I1014" s="13"/>
      <c r="J1014" s="13"/>
      <c r="K1014" s="10"/>
      <c r="L1014" s="10"/>
      <c r="M1014" s="12"/>
    </row>
    <row r="1015" ht="12.75" customHeight="1">
      <c r="A1015" s="6" t="s">
        <v>5254</v>
      </c>
      <c r="B1015" s="7" t="s">
        <v>5255</v>
      </c>
      <c r="C1015" s="7" t="s">
        <v>5256</v>
      </c>
      <c r="D1015" s="7" t="s">
        <v>5241</v>
      </c>
      <c r="E1015" s="7" t="s">
        <v>17</v>
      </c>
      <c r="F1015" s="7" t="s">
        <v>5257</v>
      </c>
      <c r="G1015" s="7" t="s">
        <v>5258</v>
      </c>
      <c r="H1015" s="13"/>
      <c r="I1015" s="13"/>
      <c r="J1015" s="13"/>
      <c r="K1015" s="10"/>
      <c r="L1015" s="10"/>
      <c r="M1015" s="12"/>
    </row>
    <row r="1016" ht="12.75" customHeight="1">
      <c r="A1016" s="6" t="s">
        <v>5259</v>
      </c>
      <c r="B1016" s="7" t="s">
        <v>5260</v>
      </c>
      <c r="C1016" s="7" t="s">
        <v>5261</v>
      </c>
      <c r="D1016" s="7" t="s">
        <v>5262</v>
      </c>
      <c r="E1016" s="7" t="s">
        <v>17</v>
      </c>
      <c r="F1016" s="7" t="s">
        <v>5263</v>
      </c>
      <c r="G1016" s="7" t="s">
        <v>5264</v>
      </c>
      <c r="H1016" s="13"/>
      <c r="I1016" s="13"/>
      <c r="J1016" s="13"/>
      <c r="K1016" s="10"/>
      <c r="L1016" s="10"/>
      <c r="M1016" s="12"/>
    </row>
    <row r="1017" ht="12.75" customHeight="1">
      <c r="A1017" s="6" t="s">
        <v>5265</v>
      </c>
      <c r="B1017" s="7" t="s">
        <v>5266</v>
      </c>
      <c r="C1017" s="7" t="s">
        <v>5267</v>
      </c>
      <c r="D1017" s="7" t="s">
        <v>5268</v>
      </c>
      <c r="E1017" s="7" t="s">
        <v>17</v>
      </c>
      <c r="F1017" s="7" t="s">
        <v>5269</v>
      </c>
      <c r="G1017" s="7" t="s">
        <v>5270</v>
      </c>
      <c r="H1017" s="13"/>
      <c r="I1017" s="13"/>
      <c r="J1017" s="13"/>
      <c r="K1017" s="10"/>
      <c r="L1017" s="10"/>
      <c r="M1017" s="12"/>
    </row>
    <row r="1018" ht="12.75" customHeight="1">
      <c r="A1018" s="6" t="s">
        <v>5271</v>
      </c>
      <c r="B1018" s="7" t="s">
        <v>5272</v>
      </c>
      <c r="C1018" s="7" t="s">
        <v>5273</v>
      </c>
      <c r="D1018" s="7" t="s">
        <v>4148</v>
      </c>
      <c r="E1018" s="7" t="s">
        <v>17</v>
      </c>
      <c r="F1018" s="7" t="s">
        <v>5274</v>
      </c>
      <c r="G1018" s="7" t="s">
        <v>5275</v>
      </c>
      <c r="H1018" s="13"/>
      <c r="I1018" s="13"/>
      <c r="J1018" s="13"/>
      <c r="K1018" s="10"/>
      <c r="L1018" s="10"/>
      <c r="M1018" s="12"/>
    </row>
    <row r="1019" ht="12.75" customHeight="1">
      <c r="A1019" s="6" t="s">
        <v>5276</v>
      </c>
      <c r="B1019" s="7" t="s">
        <v>5277</v>
      </c>
      <c r="C1019" s="7" t="s">
        <v>5278</v>
      </c>
      <c r="D1019" s="7" t="s">
        <v>4148</v>
      </c>
      <c r="E1019" s="7" t="s">
        <v>17</v>
      </c>
      <c r="F1019" s="7" t="s">
        <v>5279</v>
      </c>
      <c r="G1019" s="7" t="s">
        <v>5280</v>
      </c>
      <c r="H1019" s="13"/>
      <c r="I1019" s="13"/>
      <c r="J1019" s="13"/>
      <c r="K1019" s="10"/>
      <c r="L1019" s="10"/>
      <c r="M1019" s="12"/>
    </row>
    <row r="1020" ht="12.75" customHeight="1">
      <c r="A1020" s="6" t="s">
        <v>5281</v>
      </c>
      <c r="B1020" s="7" t="s">
        <v>5282</v>
      </c>
      <c r="C1020" s="7" t="s">
        <v>5283</v>
      </c>
      <c r="D1020" s="7" t="s">
        <v>5284</v>
      </c>
      <c r="E1020" s="7" t="s">
        <v>17</v>
      </c>
      <c r="F1020" s="7" t="s">
        <v>5285</v>
      </c>
      <c r="G1020" s="7" t="s">
        <v>5286</v>
      </c>
      <c r="H1020" s="13"/>
      <c r="I1020" s="13"/>
      <c r="J1020" s="13"/>
      <c r="K1020" s="10"/>
      <c r="L1020" s="10"/>
      <c r="M1020" s="12"/>
    </row>
    <row r="1021" ht="12.75" customHeight="1">
      <c r="A1021" s="6" t="s">
        <v>5287</v>
      </c>
      <c r="B1021" s="7" t="s">
        <v>5288</v>
      </c>
      <c r="C1021" s="7" t="s">
        <v>5289</v>
      </c>
      <c r="D1021" s="7" t="s">
        <v>5290</v>
      </c>
      <c r="E1021" s="7" t="s">
        <v>17</v>
      </c>
      <c r="F1021" s="7" t="s">
        <v>5291</v>
      </c>
      <c r="G1021" s="7" t="s">
        <v>5292</v>
      </c>
      <c r="H1021" s="13"/>
      <c r="I1021" s="13"/>
      <c r="J1021" s="13"/>
      <c r="K1021" s="10"/>
      <c r="L1021" s="10"/>
      <c r="M1021" s="12"/>
    </row>
    <row r="1022" ht="12.75" customHeight="1">
      <c r="A1022" s="6" t="s">
        <v>5293</v>
      </c>
      <c r="B1022" s="7" t="s">
        <v>5294</v>
      </c>
      <c r="C1022" s="7" t="s">
        <v>5295</v>
      </c>
      <c r="D1022" s="7" t="s">
        <v>5168</v>
      </c>
      <c r="E1022" s="7" t="s">
        <v>17</v>
      </c>
      <c r="F1022" s="7" t="s">
        <v>5296</v>
      </c>
      <c r="G1022" s="7" t="s">
        <v>5297</v>
      </c>
      <c r="H1022" s="13"/>
      <c r="I1022" s="13"/>
      <c r="J1022" s="13"/>
      <c r="K1022" s="10"/>
      <c r="L1022" s="10"/>
      <c r="M1022" s="12"/>
    </row>
    <row r="1023" ht="12.75" customHeight="1">
      <c r="A1023" s="6" t="s">
        <v>5298</v>
      </c>
      <c r="B1023" s="7" t="s">
        <v>5299</v>
      </c>
      <c r="C1023" s="7"/>
      <c r="D1023" s="7" t="s">
        <v>5300</v>
      </c>
      <c r="E1023" s="7"/>
      <c r="F1023" s="7" t="s">
        <v>5301</v>
      </c>
      <c r="G1023" s="7" t="s">
        <v>5302</v>
      </c>
      <c r="H1023" s="13"/>
      <c r="I1023" s="13"/>
      <c r="J1023" s="13"/>
      <c r="K1023" s="10"/>
      <c r="L1023" s="10"/>
      <c r="M1023" s="12"/>
    </row>
    <row r="1024" ht="12.75" customHeight="1">
      <c r="A1024" s="6" t="s">
        <v>5303</v>
      </c>
      <c r="B1024" s="7" t="s">
        <v>5304</v>
      </c>
      <c r="C1024" s="7" t="s">
        <v>5305</v>
      </c>
      <c r="D1024" s="7" t="s">
        <v>5306</v>
      </c>
      <c r="E1024" s="7" t="s">
        <v>17</v>
      </c>
      <c r="F1024" s="7" t="s">
        <v>5307</v>
      </c>
      <c r="G1024" s="7" t="s">
        <v>5308</v>
      </c>
      <c r="H1024" s="13"/>
      <c r="I1024" s="13"/>
      <c r="J1024" s="13"/>
      <c r="K1024" s="10"/>
      <c r="L1024" s="10"/>
      <c r="M1024" s="12"/>
    </row>
    <row r="1025" ht="12.75" customHeight="1">
      <c r="A1025" s="6" t="s">
        <v>5309</v>
      </c>
      <c r="B1025" s="7" t="s">
        <v>5310</v>
      </c>
      <c r="C1025" s="7" t="s">
        <v>5311</v>
      </c>
      <c r="D1025" s="7" t="s">
        <v>5312</v>
      </c>
      <c r="E1025" s="7" t="s">
        <v>17</v>
      </c>
      <c r="F1025" s="7" t="s">
        <v>5313</v>
      </c>
      <c r="G1025" s="7" t="s">
        <v>5314</v>
      </c>
      <c r="H1025" s="13"/>
      <c r="I1025" s="13"/>
      <c r="J1025" s="13"/>
      <c r="K1025" s="10"/>
      <c r="L1025" s="10"/>
      <c r="M1025" s="12"/>
    </row>
    <row r="1026" ht="12.75" customHeight="1">
      <c r="A1026" s="6" t="s">
        <v>5315</v>
      </c>
      <c r="B1026" s="7" t="s">
        <v>5316</v>
      </c>
      <c r="C1026" s="7" t="s">
        <v>5317</v>
      </c>
      <c r="D1026" s="7" t="s">
        <v>5312</v>
      </c>
      <c r="E1026" s="7" t="s">
        <v>17</v>
      </c>
      <c r="F1026" s="7" t="s">
        <v>5318</v>
      </c>
      <c r="G1026" s="7" t="s">
        <v>5319</v>
      </c>
      <c r="H1026" s="13"/>
      <c r="I1026" s="13"/>
      <c r="J1026" s="13"/>
      <c r="K1026" s="10"/>
      <c r="L1026" s="10"/>
      <c r="M1026" s="12"/>
    </row>
    <row r="1027" ht="12.75" customHeight="1">
      <c r="A1027" s="6" t="s">
        <v>5320</v>
      </c>
      <c r="B1027" s="7" t="s">
        <v>5321</v>
      </c>
      <c r="C1027" s="7" t="s">
        <v>5322</v>
      </c>
      <c r="D1027" s="7" t="s">
        <v>4517</v>
      </c>
      <c r="E1027" s="7" t="s">
        <v>17</v>
      </c>
      <c r="F1027" s="7" t="s">
        <v>5323</v>
      </c>
      <c r="G1027" s="7" t="s">
        <v>5324</v>
      </c>
      <c r="H1027" s="13"/>
      <c r="I1027" s="13"/>
      <c r="J1027" s="13"/>
      <c r="K1027" s="10"/>
      <c r="L1027" s="10"/>
      <c r="M1027" s="12"/>
    </row>
    <row r="1028" ht="12.75" customHeight="1">
      <c r="A1028" s="6" t="s">
        <v>5325</v>
      </c>
      <c r="B1028" s="7" t="s">
        <v>5326</v>
      </c>
      <c r="C1028" s="7" t="s">
        <v>5327</v>
      </c>
      <c r="D1028" s="7" t="s">
        <v>5328</v>
      </c>
      <c r="E1028" s="7"/>
      <c r="F1028" s="7" t="s">
        <v>5329</v>
      </c>
      <c r="G1028" s="7" t="s">
        <v>5330</v>
      </c>
      <c r="H1028" s="13"/>
      <c r="I1028" s="13"/>
      <c r="J1028" s="13"/>
      <c r="K1028" s="10"/>
      <c r="L1028" s="10"/>
      <c r="M1028" s="12"/>
    </row>
    <row r="1029" ht="12.75" customHeight="1">
      <c r="A1029" s="6" t="s">
        <v>5331</v>
      </c>
      <c r="B1029" s="7" t="s">
        <v>5332</v>
      </c>
      <c r="C1029" s="7" t="s">
        <v>5333</v>
      </c>
      <c r="D1029" s="7" t="s">
        <v>5213</v>
      </c>
      <c r="E1029" s="7" t="s">
        <v>17</v>
      </c>
      <c r="F1029" s="7" t="s">
        <v>3237</v>
      </c>
      <c r="G1029" s="7" t="s">
        <v>5334</v>
      </c>
      <c r="H1029" s="13"/>
      <c r="I1029" s="13"/>
      <c r="J1029" s="13"/>
      <c r="K1029" s="10"/>
      <c r="L1029" s="10"/>
      <c r="M1029" s="12"/>
    </row>
    <row r="1030" ht="12.75" customHeight="1">
      <c r="A1030" s="6" t="s">
        <v>5335</v>
      </c>
      <c r="B1030" s="7" t="s">
        <v>5336</v>
      </c>
      <c r="C1030" s="7" t="s">
        <v>5337</v>
      </c>
      <c r="D1030" s="7" t="s">
        <v>5338</v>
      </c>
      <c r="E1030" s="7" t="s">
        <v>17</v>
      </c>
      <c r="F1030" s="7" t="s">
        <v>5339</v>
      </c>
      <c r="G1030" s="7" t="s">
        <v>5340</v>
      </c>
      <c r="H1030" s="13"/>
      <c r="I1030" s="13"/>
      <c r="J1030" s="13"/>
      <c r="K1030" s="10"/>
      <c r="L1030" s="10"/>
      <c r="M1030" s="12"/>
    </row>
    <row r="1031" ht="12.75" customHeight="1">
      <c r="A1031" s="6" t="s">
        <v>5341</v>
      </c>
      <c r="B1031" s="7" t="s">
        <v>5342</v>
      </c>
      <c r="C1031" s="7" t="s">
        <v>5343</v>
      </c>
      <c r="D1031" s="7" t="s">
        <v>4029</v>
      </c>
      <c r="E1031" s="7" t="s">
        <v>17</v>
      </c>
      <c r="F1031" s="7" t="s">
        <v>5344</v>
      </c>
      <c r="G1031" s="7" t="s">
        <v>5345</v>
      </c>
      <c r="H1031" s="13"/>
      <c r="I1031" s="13"/>
      <c r="J1031" s="13"/>
      <c r="K1031" s="10"/>
      <c r="L1031" s="10"/>
      <c r="M1031" s="12"/>
    </row>
    <row r="1032" ht="12.75" customHeight="1">
      <c r="A1032" s="6" t="s">
        <v>5346</v>
      </c>
      <c r="B1032" s="7" t="s">
        <v>5347</v>
      </c>
      <c r="C1032" s="7" t="s">
        <v>5348</v>
      </c>
      <c r="D1032" s="7" t="s">
        <v>4148</v>
      </c>
      <c r="E1032" s="7" t="s">
        <v>17</v>
      </c>
      <c r="F1032" s="7" t="s">
        <v>5349</v>
      </c>
      <c r="G1032" s="7" t="s">
        <v>5350</v>
      </c>
      <c r="H1032" s="13"/>
      <c r="I1032" s="13"/>
      <c r="J1032" s="13"/>
      <c r="K1032" s="10"/>
      <c r="L1032" s="10"/>
      <c r="M1032" s="12"/>
    </row>
    <row r="1033" ht="12.75" customHeight="1">
      <c r="A1033" s="6" t="s">
        <v>5351</v>
      </c>
      <c r="B1033" s="7" t="s">
        <v>5352</v>
      </c>
      <c r="C1033" s="7" t="s">
        <v>5353</v>
      </c>
      <c r="D1033" s="7" t="s">
        <v>4612</v>
      </c>
      <c r="E1033" s="7" t="s">
        <v>17</v>
      </c>
      <c r="F1033" s="7" t="s">
        <v>5354</v>
      </c>
      <c r="G1033" s="7" t="s">
        <v>5355</v>
      </c>
      <c r="H1033" s="13"/>
      <c r="I1033" s="13"/>
      <c r="J1033" s="13"/>
      <c r="K1033" s="10"/>
      <c r="L1033" s="10"/>
      <c r="M1033" s="12"/>
    </row>
    <row r="1034" ht="12.75" customHeight="1">
      <c r="A1034" s="6" t="s">
        <v>5356</v>
      </c>
      <c r="B1034" s="7" t="s">
        <v>5357</v>
      </c>
      <c r="C1034" s="7" t="s">
        <v>5358</v>
      </c>
      <c r="D1034" s="7" t="s">
        <v>5359</v>
      </c>
      <c r="E1034" s="7" t="s">
        <v>17</v>
      </c>
      <c r="F1034" s="7" t="s">
        <v>5360</v>
      </c>
      <c r="G1034" s="7" t="s">
        <v>5361</v>
      </c>
      <c r="H1034" s="13"/>
      <c r="I1034" s="13"/>
      <c r="J1034" s="13"/>
      <c r="K1034" s="10"/>
      <c r="L1034" s="10"/>
      <c r="M1034" s="12"/>
    </row>
    <row r="1035" ht="12.75" customHeight="1">
      <c r="A1035" s="6" t="s">
        <v>5362</v>
      </c>
      <c r="B1035" s="7" t="s">
        <v>5363</v>
      </c>
      <c r="C1035" s="7" t="s">
        <v>5364</v>
      </c>
      <c r="D1035" s="7" t="s">
        <v>3539</v>
      </c>
      <c r="E1035" s="7" t="s">
        <v>17</v>
      </c>
      <c r="F1035" s="7" t="s">
        <v>5365</v>
      </c>
      <c r="G1035" s="7" t="s">
        <v>5366</v>
      </c>
      <c r="H1035" s="13"/>
      <c r="I1035" s="13"/>
      <c r="J1035" s="13"/>
      <c r="K1035" s="10"/>
      <c r="L1035" s="10"/>
      <c r="M1035" s="12"/>
    </row>
    <row r="1036" ht="12.75" customHeight="1">
      <c r="A1036" s="6" t="s">
        <v>5367</v>
      </c>
      <c r="B1036" s="7" t="s">
        <v>5368</v>
      </c>
      <c r="C1036" s="7" t="s">
        <v>5369</v>
      </c>
      <c r="D1036" s="7" t="s">
        <v>4447</v>
      </c>
      <c r="E1036" s="7" t="s">
        <v>17</v>
      </c>
      <c r="F1036" s="7" t="s">
        <v>5370</v>
      </c>
      <c r="G1036" s="7" t="s">
        <v>5371</v>
      </c>
      <c r="H1036" s="13"/>
      <c r="I1036" s="13"/>
      <c r="J1036" s="13"/>
      <c r="K1036" s="10"/>
      <c r="L1036" s="10"/>
      <c r="M1036" s="12"/>
    </row>
    <row r="1037" ht="12.75" customHeight="1">
      <c r="A1037" s="6" t="s">
        <v>5372</v>
      </c>
      <c r="B1037" s="7" t="s">
        <v>5373</v>
      </c>
      <c r="C1037" s="7" t="s">
        <v>5374</v>
      </c>
      <c r="D1037" s="7" t="s">
        <v>4447</v>
      </c>
      <c r="E1037" s="7" t="s">
        <v>17</v>
      </c>
      <c r="F1037" s="7" t="s">
        <v>5375</v>
      </c>
      <c r="G1037" s="7" t="s">
        <v>5376</v>
      </c>
      <c r="H1037" s="13"/>
      <c r="I1037" s="13"/>
      <c r="J1037" s="13"/>
      <c r="K1037" s="10"/>
      <c r="L1037" s="10"/>
      <c r="M1037" s="12"/>
    </row>
    <row r="1038" ht="12.75" customHeight="1">
      <c r="A1038" s="6" t="s">
        <v>5377</v>
      </c>
      <c r="B1038" s="7" t="s">
        <v>5378</v>
      </c>
      <c r="C1038" s="7" t="s">
        <v>5379</v>
      </c>
      <c r="D1038" s="7" t="s">
        <v>4447</v>
      </c>
      <c r="E1038" s="7" t="s">
        <v>17</v>
      </c>
      <c r="F1038" s="7" t="s">
        <v>5380</v>
      </c>
      <c r="G1038" s="7" t="s">
        <v>5381</v>
      </c>
      <c r="H1038" s="13"/>
      <c r="I1038" s="13"/>
      <c r="J1038" s="13"/>
      <c r="K1038" s="10"/>
      <c r="L1038" s="10"/>
      <c r="M1038" s="12"/>
    </row>
    <row r="1039" ht="12.75" customHeight="1">
      <c r="A1039" s="6" t="s">
        <v>5382</v>
      </c>
      <c r="B1039" s="7" t="s">
        <v>5383</v>
      </c>
      <c r="C1039" s="7" t="s">
        <v>5384</v>
      </c>
      <c r="D1039" s="7" t="s">
        <v>4447</v>
      </c>
      <c r="E1039" s="7" t="s">
        <v>17</v>
      </c>
      <c r="F1039" s="7" t="s">
        <v>5385</v>
      </c>
      <c r="G1039" s="7" t="s">
        <v>5386</v>
      </c>
      <c r="H1039" s="13"/>
      <c r="I1039" s="13"/>
      <c r="J1039" s="13"/>
      <c r="K1039" s="10"/>
      <c r="L1039" s="10"/>
      <c r="M1039" s="12"/>
    </row>
    <row r="1040" ht="12.75" customHeight="1">
      <c r="A1040" s="6" t="s">
        <v>5387</v>
      </c>
      <c r="B1040" s="7" t="s">
        <v>5388</v>
      </c>
      <c r="C1040" s="7" t="s">
        <v>5389</v>
      </c>
      <c r="D1040" s="7" t="s">
        <v>5390</v>
      </c>
      <c r="E1040" s="7" t="s">
        <v>17</v>
      </c>
      <c r="F1040" s="7" t="s">
        <v>5391</v>
      </c>
      <c r="G1040" s="7" t="s">
        <v>5392</v>
      </c>
      <c r="H1040" s="13"/>
      <c r="I1040" s="13"/>
      <c r="J1040" s="13"/>
      <c r="K1040" s="10"/>
      <c r="L1040" s="10"/>
      <c r="M1040" s="12"/>
    </row>
    <row r="1041" ht="12.75" customHeight="1">
      <c r="A1041" s="6" t="s">
        <v>5393</v>
      </c>
      <c r="B1041" s="7" t="s">
        <v>5394</v>
      </c>
      <c r="C1041" s="7"/>
      <c r="D1041" s="7" t="s">
        <v>5390</v>
      </c>
      <c r="E1041" s="7" t="s">
        <v>17</v>
      </c>
      <c r="F1041" s="7" t="s">
        <v>5395</v>
      </c>
      <c r="G1041" s="7" t="s">
        <v>5396</v>
      </c>
      <c r="H1041" s="13"/>
      <c r="I1041" s="13"/>
      <c r="J1041" s="13"/>
      <c r="K1041" s="10"/>
      <c r="L1041" s="10"/>
      <c r="M1041" s="12"/>
    </row>
    <row r="1042" ht="12.75" customHeight="1">
      <c r="A1042" s="6" t="s">
        <v>5397</v>
      </c>
      <c r="B1042" s="7" t="s">
        <v>5398</v>
      </c>
      <c r="C1042" s="7" t="s">
        <v>5399</v>
      </c>
      <c r="D1042" s="7" t="s">
        <v>5400</v>
      </c>
      <c r="E1042" s="7"/>
      <c r="F1042" s="7" t="s">
        <v>5401</v>
      </c>
      <c r="G1042" s="7" t="s">
        <v>5402</v>
      </c>
      <c r="H1042" s="13"/>
      <c r="I1042" s="13"/>
      <c r="J1042" s="13"/>
      <c r="K1042" s="10"/>
      <c r="L1042" s="10"/>
      <c r="M1042" s="12"/>
    </row>
    <row r="1043" ht="12.75" customHeight="1">
      <c r="A1043" s="6" t="s">
        <v>5403</v>
      </c>
      <c r="B1043" s="7" t="s">
        <v>5404</v>
      </c>
      <c r="C1043" s="7" t="s">
        <v>5405</v>
      </c>
      <c r="D1043" s="7" t="s">
        <v>5085</v>
      </c>
      <c r="E1043" s="7" t="s">
        <v>17</v>
      </c>
      <c r="F1043" s="7" t="s">
        <v>5406</v>
      </c>
      <c r="G1043" s="7" t="s">
        <v>5407</v>
      </c>
      <c r="H1043" s="13"/>
      <c r="I1043" s="13"/>
      <c r="J1043" s="13"/>
      <c r="K1043" s="10"/>
      <c r="L1043" s="10"/>
      <c r="M1043" s="12"/>
    </row>
    <row r="1044" ht="12.75" customHeight="1">
      <c r="A1044" s="6" t="s">
        <v>5408</v>
      </c>
      <c r="B1044" s="7" t="s">
        <v>5409</v>
      </c>
      <c r="C1044" s="7" t="s">
        <v>5410</v>
      </c>
      <c r="D1044" s="7" t="s">
        <v>5411</v>
      </c>
      <c r="E1044" s="7" t="s">
        <v>17</v>
      </c>
      <c r="F1044" s="7" t="s">
        <v>5412</v>
      </c>
      <c r="G1044" s="7" t="s">
        <v>5413</v>
      </c>
      <c r="H1044" s="13"/>
      <c r="I1044" s="13"/>
      <c r="J1044" s="13"/>
      <c r="K1044" s="10"/>
      <c r="L1044" s="10"/>
      <c r="M1044" s="12"/>
    </row>
    <row r="1045" ht="12.75" customHeight="1">
      <c r="A1045" s="6" t="s">
        <v>5414</v>
      </c>
      <c r="B1045" s="7" t="s">
        <v>5415</v>
      </c>
      <c r="C1045" s="7" t="s">
        <v>5416</v>
      </c>
      <c r="D1045" s="7" t="s">
        <v>5417</v>
      </c>
      <c r="E1045" s="7" t="s">
        <v>17</v>
      </c>
      <c r="F1045" s="7" t="s">
        <v>5418</v>
      </c>
      <c r="G1045" s="7" t="s">
        <v>5419</v>
      </c>
      <c r="H1045" s="13"/>
      <c r="I1045" s="13"/>
      <c r="J1045" s="13"/>
      <c r="K1045" s="10"/>
      <c r="L1045" s="10"/>
      <c r="M1045" s="12"/>
    </row>
    <row r="1046" ht="12.75" customHeight="1">
      <c r="A1046" s="6" t="s">
        <v>5420</v>
      </c>
      <c r="B1046" s="7" t="s">
        <v>5421</v>
      </c>
      <c r="C1046" s="7" t="s">
        <v>5422</v>
      </c>
      <c r="D1046" s="7" t="s">
        <v>5423</v>
      </c>
      <c r="E1046" s="7" t="s">
        <v>17</v>
      </c>
      <c r="F1046" s="7" t="s">
        <v>5424</v>
      </c>
      <c r="G1046" s="7" t="s">
        <v>5425</v>
      </c>
      <c r="H1046" s="13"/>
      <c r="I1046" s="13"/>
      <c r="J1046" s="13"/>
      <c r="K1046" s="10"/>
      <c r="L1046" s="10"/>
      <c r="M1046" s="12"/>
    </row>
    <row r="1047" ht="12.75" customHeight="1">
      <c r="A1047" s="6" t="s">
        <v>5426</v>
      </c>
      <c r="B1047" s="7" t="s">
        <v>5427</v>
      </c>
      <c r="C1047" s="7" t="s">
        <v>5428</v>
      </c>
      <c r="D1047" s="7" t="s">
        <v>5423</v>
      </c>
      <c r="E1047" s="7" t="s">
        <v>17</v>
      </c>
      <c r="F1047" s="7" t="s">
        <v>5429</v>
      </c>
      <c r="G1047" s="7" t="s">
        <v>5430</v>
      </c>
      <c r="H1047" s="13"/>
      <c r="I1047" s="13"/>
      <c r="J1047" s="13"/>
      <c r="K1047" s="10"/>
      <c r="L1047" s="10"/>
      <c r="M1047" s="12"/>
    </row>
    <row r="1048" ht="12.75" customHeight="1">
      <c r="A1048" s="6" t="s">
        <v>5431</v>
      </c>
      <c r="B1048" s="7" t="s">
        <v>5432</v>
      </c>
      <c r="C1048" s="7" t="s">
        <v>5433</v>
      </c>
      <c r="D1048" s="7" t="s">
        <v>5423</v>
      </c>
      <c r="E1048" s="7" t="s">
        <v>17</v>
      </c>
      <c r="F1048" s="7" t="s">
        <v>5434</v>
      </c>
      <c r="G1048" s="7" t="s">
        <v>5435</v>
      </c>
      <c r="H1048" s="13"/>
      <c r="I1048" s="13"/>
      <c r="J1048" s="13"/>
      <c r="K1048" s="10"/>
      <c r="L1048" s="10"/>
      <c r="M1048" s="12"/>
    </row>
    <row r="1049" ht="12.75" customHeight="1">
      <c r="A1049" s="6" t="s">
        <v>5436</v>
      </c>
      <c r="B1049" s="7" t="s">
        <v>5437</v>
      </c>
      <c r="C1049" s="7" t="s">
        <v>5438</v>
      </c>
      <c r="D1049" s="7" t="s">
        <v>5423</v>
      </c>
      <c r="E1049" s="7" t="s">
        <v>17</v>
      </c>
      <c r="F1049" s="7" t="s">
        <v>5439</v>
      </c>
      <c r="G1049" s="7" t="s">
        <v>5440</v>
      </c>
      <c r="H1049" s="13"/>
      <c r="I1049" s="13"/>
      <c r="J1049" s="13"/>
      <c r="K1049" s="10"/>
      <c r="L1049" s="10"/>
      <c r="M1049" s="12"/>
    </row>
    <row r="1050" ht="12.75" customHeight="1">
      <c r="A1050" s="6" t="s">
        <v>5441</v>
      </c>
      <c r="B1050" s="7" t="s">
        <v>5442</v>
      </c>
      <c r="C1050" s="7" t="s">
        <v>5443</v>
      </c>
      <c r="D1050" s="7" t="s">
        <v>5218</v>
      </c>
      <c r="E1050" s="7" t="s">
        <v>17</v>
      </c>
      <c r="F1050" s="7" t="s">
        <v>5444</v>
      </c>
      <c r="G1050" s="7" t="s">
        <v>5445</v>
      </c>
      <c r="H1050" s="13"/>
      <c r="I1050" s="13"/>
      <c r="J1050" s="13"/>
      <c r="K1050" s="10"/>
      <c r="L1050" s="10"/>
      <c r="M1050" s="12"/>
    </row>
    <row r="1051" ht="12.75" customHeight="1">
      <c r="A1051" s="6" t="s">
        <v>5446</v>
      </c>
      <c r="B1051" s="7" t="s">
        <v>5447</v>
      </c>
      <c r="C1051" s="7" t="s">
        <v>5448</v>
      </c>
      <c r="D1051" s="7" t="s">
        <v>5449</v>
      </c>
      <c r="E1051" s="7" t="s">
        <v>17</v>
      </c>
      <c r="F1051" s="7" t="s">
        <v>5450</v>
      </c>
      <c r="G1051" s="7" t="s">
        <v>5451</v>
      </c>
      <c r="H1051" s="13"/>
      <c r="I1051" s="13"/>
      <c r="J1051" s="13"/>
      <c r="K1051" s="10"/>
      <c r="L1051" s="10"/>
      <c r="M1051" s="12"/>
    </row>
    <row r="1052" ht="12.75" customHeight="1">
      <c r="A1052" s="6" t="s">
        <v>5452</v>
      </c>
      <c r="B1052" s="7" t="s">
        <v>5453</v>
      </c>
      <c r="C1052" s="7" t="s">
        <v>5454</v>
      </c>
      <c r="D1052" s="7" t="s">
        <v>5455</v>
      </c>
      <c r="E1052" s="7" t="s">
        <v>17</v>
      </c>
      <c r="F1052" s="7" t="s">
        <v>5456</v>
      </c>
      <c r="G1052" s="7" t="s">
        <v>5457</v>
      </c>
      <c r="H1052" s="13"/>
      <c r="I1052" s="13"/>
      <c r="J1052" s="13"/>
      <c r="K1052" s="10"/>
      <c r="L1052" s="10"/>
      <c r="M1052" s="12"/>
    </row>
    <row r="1053" ht="12.75" customHeight="1">
      <c r="A1053" s="6" t="s">
        <v>5458</v>
      </c>
      <c r="B1053" s="7" t="s">
        <v>5459</v>
      </c>
      <c r="C1053" s="7" t="s">
        <v>5460</v>
      </c>
      <c r="D1053" s="7" t="s">
        <v>643</v>
      </c>
      <c r="E1053" s="7" t="s">
        <v>17</v>
      </c>
      <c r="F1053" s="7" t="s">
        <v>5461</v>
      </c>
      <c r="G1053" s="7" t="s">
        <v>5462</v>
      </c>
      <c r="H1053" s="13"/>
      <c r="I1053" s="13"/>
      <c r="J1053" s="13"/>
      <c r="K1053" s="10"/>
      <c r="L1053" s="10"/>
      <c r="M1053" s="12"/>
    </row>
    <row r="1054" ht="12.75" customHeight="1">
      <c r="A1054" s="6" t="s">
        <v>5463</v>
      </c>
      <c r="B1054" s="7" t="s">
        <v>5464</v>
      </c>
      <c r="C1054" s="7" t="s">
        <v>5465</v>
      </c>
      <c r="D1054" s="7" t="s">
        <v>4612</v>
      </c>
      <c r="E1054" s="7" t="s">
        <v>17</v>
      </c>
      <c r="F1054" s="7" t="s">
        <v>5466</v>
      </c>
      <c r="G1054" s="7" t="s">
        <v>5467</v>
      </c>
      <c r="H1054" s="13"/>
      <c r="I1054" s="13"/>
      <c r="J1054" s="13"/>
      <c r="K1054" s="10"/>
      <c r="L1054" s="10"/>
      <c r="M1054" s="12"/>
    </row>
    <row r="1055" ht="12.75" customHeight="1">
      <c r="A1055" s="6" t="s">
        <v>5468</v>
      </c>
      <c r="B1055" s="7" t="s">
        <v>5469</v>
      </c>
      <c r="C1055" s="7" t="s">
        <v>5470</v>
      </c>
      <c r="D1055" s="7" t="s">
        <v>5471</v>
      </c>
      <c r="E1055" s="7" t="s">
        <v>17</v>
      </c>
      <c r="F1055" s="7" t="s">
        <v>5472</v>
      </c>
      <c r="G1055" s="7" t="s">
        <v>5473</v>
      </c>
      <c r="H1055" s="13"/>
      <c r="I1055" s="13"/>
      <c r="J1055" s="13"/>
      <c r="K1055" s="10"/>
      <c r="L1055" s="10"/>
      <c r="M1055" s="12"/>
    </row>
    <row r="1056" ht="12.75" customHeight="1">
      <c r="A1056" s="6" t="s">
        <v>5474</v>
      </c>
      <c r="B1056" s="7" t="s">
        <v>5475</v>
      </c>
      <c r="C1056" s="7" t="s">
        <v>5476</v>
      </c>
      <c r="D1056" s="7" t="s">
        <v>5471</v>
      </c>
      <c r="E1056" s="7" t="s">
        <v>17</v>
      </c>
      <c r="F1056" s="7" t="s">
        <v>5477</v>
      </c>
      <c r="G1056" s="7" t="s">
        <v>5478</v>
      </c>
      <c r="H1056" s="13"/>
      <c r="I1056" s="13"/>
      <c r="J1056" s="13"/>
      <c r="K1056" s="10"/>
      <c r="L1056" s="10"/>
      <c r="M1056" s="12"/>
    </row>
    <row r="1057" ht="12.75" customHeight="1">
      <c r="A1057" s="6" t="s">
        <v>5479</v>
      </c>
      <c r="B1057" s="7" t="s">
        <v>5480</v>
      </c>
      <c r="C1057" s="7" t="s">
        <v>5481</v>
      </c>
      <c r="D1057" s="7" t="s">
        <v>5471</v>
      </c>
      <c r="E1057" s="7" t="s">
        <v>17</v>
      </c>
      <c r="F1057" s="7" t="s">
        <v>5482</v>
      </c>
      <c r="G1057" s="7" t="s">
        <v>5483</v>
      </c>
      <c r="H1057" s="13"/>
      <c r="I1057" s="13"/>
      <c r="J1057" s="13"/>
      <c r="K1057" s="10"/>
      <c r="L1057" s="10"/>
      <c r="M1057" s="12"/>
    </row>
    <row r="1058" ht="12.75" customHeight="1">
      <c r="A1058" s="6" t="s">
        <v>5484</v>
      </c>
      <c r="B1058" s="7" t="s">
        <v>5485</v>
      </c>
      <c r="C1058" s="7" t="s">
        <v>5486</v>
      </c>
      <c r="D1058" s="7" t="s">
        <v>5471</v>
      </c>
      <c r="E1058" s="7" t="s">
        <v>17</v>
      </c>
      <c r="F1058" s="7" t="s">
        <v>5487</v>
      </c>
      <c r="G1058" s="7" t="s">
        <v>5488</v>
      </c>
      <c r="H1058" s="13"/>
      <c r="I1058" s="13"/>
      <c r="J1058" s="13"/>
      <c r="K1058" s="10"/>
      <c r="L1058" s="10"/>
      <c r="M1058" s="12"/>
    </row>
    <row r="1059" ht="12.75" customHeight="1">
      <c r="A1059" s="6" t="s">
        <v>5489</v>
      </c>
      <c r="B1059" s="7" t="s">
        <v>5490</v>
      </c>
      <c r="C1059" s="7" t="s">
        <v>5491</v>
      </c>
      <c r="D1059" s="7" t="s">
        <v>5471</v>
      </c>
      <c r="E1059" s="7" t="s">
        <v>17</v>
      </c>
      <c r="F1059" s="7" t="s">
        <v>5492</v>
      </c>
      <c r="G1059" s="7" t="s">
        <v>5493</v>
      </c>
      <c r="H1059" s="13"/>
      <c r="I1059" s="13"/>
      <c r="J1059" s="13"/>
      <c r="K1059" s="10"/>
      <c r="L1059" s="10"/>
      <c r="M1059" s="12"/>
    </row>
    <row r="1060" ht="12.75" customHeight="1">
      <c r="A1060" s="6" t="s">
        <v>5494</v>
      </c>
      <c r="B1060" s="7" t="s">
        <v>5495</v>
      </c>
      <c r="C1060" s="7"/>
      <c r="D1060" s="7" t="s">
        <v>5471</v>
      </c>
      <c r="E1060" s="7" t="s">
        <v>17</v>
      </c>
      <c r="F1060" s="7" t="s">
        <v>5496</v>
      </c>
      <c r="G1060" s="7" t="s">
        <v>5497</v>
      </c>
      <c r="H1060" s="13"/>
      <c r="I1060" s="13"/>
      <c r="J1060" s="13"/>
      <c r="K1060" s="10"/>
      <c r="L1060" s="10"/>
      <c r="M1060" s="12"/>
    </row>
    <row r="1061" ht="12.75" customHeight="1">
      <c r="A1061" s="6" t="s">
        <v>5498</v>
      </c>
      <c r="B1061" s="7" t="s">
        <v>5499</v>
      </c>
      <c r="C1061" s="7"/>
      <c r="D1061" s="7" t="s">
        <v>5471</v>
      </c>
      <c r="E1061" s="7" t="s">
        <v>17</v>
      </c>
      <c r="F1061" s="7" t="s">
        <v>5500</v>
      </c>
      <c r="G1061" s="7" t="s">
        <v>5501</v>
      </c>
      <c r="H1061" s="13"/>
      <c r="I1061" s="13"/>
      <c r="J1061" s="13"/>
      <c r="K1061" s="10"/>
      <c r="L1061" s="10"/>
      <c r="M1061" s="12"/>
    </row>
    <row r="1062" ht="12.75" customHeight="1">
      <c r="A1062" s="6" t="s">
        <v>5502</v>
      </c>
      <c r="B1062" s="7" t="s">
        <v>5503</v>
      </c>
      <c r="C1062" s="7" t="s">
        <v>5504</v>
      </c>
      <c r="D1062" s="7" t="s">
        <v>5505</v>
      </c>
      <c r="E1062" s="7" t="s">
        <v>17</v>
      </c>
      <c r="F1062" s="7" t="s">
        <v>5506</v>
      </c>
      <c r="G1062" s="7" t="s">
        <v>5507</v>
      </c>
      <c r="H1062" s="13"/>
      <c r="I1062" s="13"/>
      <c r="J1062" s="13"/>
      <c r="K1062" s="10"/>
      <c r="L1062" s="10"/>
      <c r="M1062" s="12"/>
    </row>
    <row r="1063" ht="12.75" customHeight="1">
      <c r="A1063" s="6" t="s">
        <v>5508</v>
      </c>
      <c r="B1063" s="7" t="s">
        <v>5509</v>
      </c>
      <c r="C1063" s="7" t="s">
        <v>5510</v>
      </c>
      <c r="D1063" s="7" t="s">
        <v>5511</v>
      </c>
      <c r="E1063" s="7" t="s">
        <v>17</v>
      </c>
      <c r="F1063" s="7" t="s">
        <v>5512</v>
      </c>
      <c r="G1063" s="7" t="s">
        <v>5513</v>
      </c>
      <c r="H1063" s="13"/>
      <c r="I1063" s="13"/>
      <c r="J1063" s="13"/>
      <c r="K1063" s="10"/>
      <c r="L1063" s="10"/>
      <c r="M1063" s="12"/>
    </row>
    <row r="1064" ht="12.75" customHeight="1">
      <c r="A1064" s="6" t="s">
        <v>5514</v>
      </c>
      <c r="B1064" s="7" t="s">
        <v>5515</v>
      </c>
      <c r="C1064" s="7" t="s">
        <v>5516</v>
      </c>
      <c r="D1064" s="7" t="s">
        <v>5517</v>
      </c>
      <c r="E1064" s="7" t="s">
        <v>17</v>
      </c>
      <c r="F1064" s="7" t="s">
        <v>5518</v>
      </c>
      <c r="G1064" s="7" t="s">
        <v>5519</v>
      </c>
      <c r="H1064" s="13"/>
      <c r="I1064" s="13"/>
      <c r="J1064" s="13"/>
      <c r="K1064" s="10"/>
      <c r="L1064" s="10"/>
      <c r="M1064" s="12"/>
    </row>
    <row r="1065" ht="12.75" customHeight="1">
      <c r="A1065" s="6" t="s">
        <v>5520</v>
      </c>
      <c r="B1065" s="7" t="s">
        <v>5521</v>
      </c>
      <c r="C1065" s="7" t="s">
        <v>5522</v>
      </c>
      <c r="D1065" s="7" t="s">
        <v>5523</v>
      </c>
      <c r="E1065" s="7" t="s">
        <v>17</v>
      </c>
      <c r="F1065" s="7" t="s">
        <v>5524</v>
      </c>
      <c r="G1065" s="7" t="s">
        <v>5525</v>
      </c>
      <c r="H1065" s="13"/>
      <c r="I1065" s="13"/>
      <c r="J1065" s="13"/>
      <c r="K1065" s="10"/>
      <c r="L1065" s="10"/>
      <c r="M1065" s="12"/>
    </row>
    <row r="1066" ht="12.75" customHeight="1">
      <c r="A1066" s="6" t="s">
        <v>5526</v>
      </c>
      <c r="B1066" s="7" t="s">
        <v>5527</v>
      </c>
      <c r="C1066" s="7" t="s">
        <v>5528</v>
      </c>
      <c r="D1066" s="7" t="s">
        <v>5529</v>
      </c>
      <c r="E1066" s="7" t="s">
        <v>17</v>
      </c>
      <c r="F1066" s="7" t="s">
        <v>5530</v>
      </c>
      <c r="G1066" s="7" t="s">
        <v>5531</v>
      </c>
      <c r="H1066" s="13"/>
      <c r="I1066" s="13"/>
      <c r="J1066" s="13"/>
      <c r="K1066" s="10"/>
      <c r="L1066" s="10"/>
      <c r="M1066" s="12"/>
    </row>
    <row r="1067" ht="12.75" customHeight="1">
      <c r="A1067" s="6" t="s">
        <v>5532</v>
      </c>
      <c r="B1067" s="7" t="s">
        <v>5533</v>
      </c>
      <c r="C1067" s="7" t="s">
        <v>5534</v>
      </c>
      <c r="D1067" s="7" t="s">
        <v>5535</v>
      </c>
      <c r="E1067" s="7" t="s">
        <v>17</v>
      </c>
      <c r="F1067" s="7" t="s">
        <v>5536</v>
      </c>
      <c r="G1067" s="7" t="s">
        <v>5537</v>
      </c>
      <c r="H1067" s="13"/>
      <c r="I1067" s="13"/>
      <c r="J1067" s="13"/>
      <c r="K1067" s="10"/>
      <c r="L1067" s="10"/>
      <c r="M1067" s="12"/>
    </row>
    <row r="1068" ht="12.75" customHeight="1">
      <c r="A1068" s="6" t="s">
        <v>5538</v>
      </c>
      <c r="B1068" s="7" t="s">
        <v>5539</v>
      </c>
      <c r="C1068" s="7" t="s">
        <v>5540</v>
      </c>
      <c r="D1068" s="7" t="s">
        <v>5541</v>
      </c>
      <c r="E1068" s="7" t="s">
        <v>17</v>
      </c>
      <c r="F1068" s="7" t="s">
        <v>5542</v>
      </c>
      <c r="G1068" s="7" t="s">
        <v>5543</v>
      </c>
      <c r="H1068" s="13"/>
      <c r="I1068" s="13"/>
      <c r="J1068" s="13"/>
      <c r="K1068" s="10"/>
      <c r="L1068" s="10"/>
      <c r="M1068" s="12"/>
    </row>
    <row r="1069" ht="12.75" customHeight="1">
      <c r="A1069" s="6" t="s">
        <v>5544</v>
      </c>
      <c r="B1069" s="7" t="s">
        <v>5545</v>
      </c>
      <c r="C1069" s="7"/>
      <c r="D1069" s="7" t="s">
        <v>5541</v>
      </c>
      <c r="E1069" s="7" t="s">
        <v>17</v>
      </c>
      <c r="F1069" s="7" t="s">
        <v>2116</v>
      </c>
      <c r="G1069" s="7" t="s">
        <v>5546</v>
      </c>
      <c r="H1069" s="13"/>
      <c r="I1069" s="13"/>
      <c r="J1069" s="13"/>
      <c r="K1069" s="10"/>
      <c r="L1069" s="10"/>
      <c r="M1069" s="12"/>
    </row>
    <row r="1070" ht="12.75" customHeight="1">
      <c r="A1070" s="6" t="s">
        <v>5547</v>
      </c>
      <c r="B1070" s="7" t="s">
        <v>5548</v>
      </c>
      <c r="C1070" s="7" t="s">
        <v>5549</v>
      </c>
      <c r="D1070" s="7" t="s">
        <v>5400</v>
      </c>
      <c r="E1070" s="7"/>
      <c r="F1070" s="7" t="s">
        <v>5550</v>
      </c>
      <c r="G1070" s="7" t="s">
        <v>5551</v>
      </c>
      <c r="H1070" s="13"/>
      <c r="I1070" s="13"/>
      <c r="J1070" s="13"/>
      <c r="K1070" s="10"/>
      <c r="L1070" s="10"/>
      <c r="M1070" s="12"/>
    </row>
    <row r="1071" ht="12.75" customHeight="1">
      <c r="A1071" s="6" t="s">
        <v>5552</v>
      </c>
      <c r="B1071" s="7" t="s">
        <v>5553</v>
      </c>
      <c r="C1071" s="7" t="s">
        <v>5554</v>
      </c>
      <c r="D1071" s="7" t="s">
        <v>5555</v>
      </c>
      <c r="E1071" s="7" t="s">
        <v>17</v>
      </c>
      <c r="F1071" s="7" t="s">
        <v>5556</v>
      </c>
      <c r="G1071" s="7" t="s">
        <v>5557</v>
      </c>
      <c r="H1071" s="13"/>
      <c r="I1071" s="13"/>
      <c r="J1071" s="13"/>
      <c r="K1071" s="10"/>
      <c r="L1071" s="10"/>
      <c r="M1071" s="12"/>
    </row>
    <row r="1072" ht="12.75" customHeight="1">
      <c r="A1072" s="6" t="s">
        <v>5558</v>
      </c>
      <c r="B1072" s="7" t="s">
        <v>5559</v>
      </c>
      <c r="C1072" s="7" t="s">
        <v>5560</v>
      </c>
      <c r="D1072" s="7" t="s">
        <v>5561</v>
      </c>
      <c r="E1072" s="7" t="s">
        <v>17</v>
      </c>
      <c r="F1072" s="7" t="s">
        <v>5562</v>
      </c>
      <c r="G1072" s="7" t="s">
        <v>5563</v>
      </c>
      <c r="H1072" s="13"/>
      <c r="I1072" s="13"/>
      <c r="J1072" s="13"/>
      <c r="K1072" s="10"/>
      <c r="L1072" s="10"/>
      <c r="M1072" s="12"/>
    </row>
    <row r="1073" ht="12.75" customHeight="1">
      <c r="A1073" s="6" t="s">
        <v>5564</v>
      </c>
      <c r="B1073" s="7" t="s">
        <v>5565</v>
      </c>
      <c r="C1073" s="7" t="s">
        <v>5566</v>
      </c>
      <c r="D1073" s="7" t="s">
        <v>5567</v>
      </c>
      <c r="E1073" s="7" t="s">
        <v>17</v>
      </c>
      <c r="F1073" s="7" t="s">
        <v>5568</v>
      </c>
      <c r="G1073" s="7" t="s">
        <v>5569</v>
      </c>
      <c r="H1073" s="13"/>
      <c r="I1073" s="13"/>
      <c r="J1073" s="13"/>
      <c r="K1073" s="10"/>
      <c r="L1073" s="10"/>
      <c r="M1073" s="12"/>
    </row>
    <row r="1074" ht="12.75" customHeight="1">
      <c r="A1074" s="6" t="s">
        <v>5570</v>
      </c>
      <c r="B1074" s="7" t="s">
        <v>5571</v>
      </c>
      <c r="C1074" s="7" t="s">
        <v>5572</v>
      </c>
      <c r="D1074" s="7" t="s">
        <v>4517</v>
      </c>
      <c r="E1074" s="7" t="s">
        <v>17</v>
      </c>
      <c r="F1074" s="7" t="s">
        <v>5573</v>
      </c>
      <c r="G1074" s="7" t="s">
        <v>5574</v>
      </c>
      <c r="H1074" s="13"/>
      <c r="I1074" s="13"/>
      <c r="J1074" s="13"/>
      <c r="K1074" s="10"/>
      <c r="L1074" s="10"/>
      <c r="M1074" s="12"/>
    </row>
    <row r="1075" ht="12.75" customHeight="1">
      <c r="A1075" s="6" t="s">
        <v>5575</v>
      </c>
      <c r="B1075" s="7" t="s">
        <v>5576</v>
      </c>
      <c r="C1075" s="7" t="s">
        <v>5577</v>
      </c>
      <c r="D1075" s="7" t="s">
        <v>5022</v>
      </c>
      <c r="E1075" s="7" t="s">
        <v>17</v>
      </c>
      <c r="F1075" s="7" t="s">
        <v>5578</v>
      </c>
      <c r="G1075" s="7" t="s">
        <v>5579</v>
      </c>
      <c r="H1075" s="13"/>
      <c r="I1075" s="13"/>
      <c r="J1075" s="13"/>
      <c r="K1075" s="10"/>
      <c r="L1075" s="10"/>
      <c r="M1075" s="12"/>
    </row>
    <row r="1076" ht="12.75" customHeight="1">
      <c r="A1076" s="6" t="s">
        <v>5580</v>
      </c>
      <c r="B1076" s="7" t="s">
        <v>5581</v>
      </c>
      <c r="C1076" s="7" t="s">
        <v>5582</v>
      </c>
      <c r="D1076" s="7" t="s">
        <v>3366</v>
      </c>
      <c r="E1076" s="7" t="s">
        <v>17</v>
      </c>
      <c r="F1076" s="7" t="s">
        <v>5583</v>
      </c>
      <c r="G1076" s="7" t="s">
        <v>5584</v>
      </c>
      <c r="H1076" s="13"/>
      <c r="I1076" s="13"/>
      <c r="J1076" s="13"/>
      <c r="K1076" s="10"/>
      <c r="L1076" s="10"/>
      <c r="M1076" s="12"/>
    </row>
    <row r="1077" ht="12.75" customHeight="1">
      <c r="A1077" s="6" t="s">
        <v>5585</v>
      </c>
      <c r="B1077" s="7" t="s">
        <v>5586</v>
      </c>
      <c r="C1077" s="7" t="s">
        <v>5587</v>
      </c>
      <c r="D1077" s="7" t="s">
        <v>5588</v>
      </c>
      <c r="E1077" s="7" t="s">
        <v>17</v>
      </c>
      <c r="F1077" s="7" t="s">
        <v>5589</v>
      </c>
      <c r="G1077" s="7" t="s">
        <v>5590</v>
      </c>
      <c r="H1077" s="13"/>
      <c r="I1077" s="13"/>
      <c r="J1077" s="13"/>
      <c r="K1077" s="10"/>
      <c r="L1077" s="10"/>
      <c r="M1077" s="12"/>
    </row>
    <row r="1078" ht="12.75" customHeight="1">
      <c r="A1078" s="6" t="s">
        <v>5591</v>
      </c>
      <c r="B1078" s="7" t="s">
        <v>5592</v>
      </c>
      <c r="C1078" s="7" t="s">
        <v>5593</v>
      </c>
      <c r="D1078" s="7" t="s">
        <v>5594</v>
      </c>
      <c r="E1078" s="7" t="s">
        <v>17</v>
      </c>
      <c r="F1078" s="7" t="s">
        <v>5595</v>
      </c>
      <c r="G1078" s="7" t="s">
        <v>5596</v>
      </c>
      <c r="H1078" s="13"/>
      <c r="I1078" s="13"/>
      <c r="J1078" s="13"/>
      <c r="K1078" s="10"/>
      <c r="L1078" s="10"/>
      <c r="M1078" s="12"/>
    </row>
    <row r="1079" ht="12.75" customHeight="1">
      <c r="A1079" s="6" t="s">
        <v>5597</v>
      </c>
      <c r="B1079" s="7" t="s">
        <v>5598</v>
      </c>
      <c r="C1079" s="7" t="s">
        <v>5599</v>
      </c>
      <c r="D1079" s="7" t="s">
        <v>5600</v>
      </c>
      <c r="E1079" s="7" t="s">
        <v>17</v>
      </c>
      <c r="F1079" s="7" t="s">
        <v>5601</v>
      </c>
      <c r="G1079" s="7" t="s">
        <v>5602</v>
      </c>
      <c r="H1079" s="13"/>
      <c r="I1079" s="13"/>
      <c r="J1079" s="13"/>
      <c r="K1079" s="10"/>
      <c r="L1079" s="10"/>
      <c r="M1079" s="12"/>
    </row>
    <row r="1080" ht="12.75" customHeight="1">
      <c r="A1080" s="6" t="s">
        <v>5603</v>
      </c>
      <c r="B1080" s="7" t="s">
        <v>5604</v>
      </c>
      <c r="C1080" s="7"/>
      <c r="D1080" s="7" t="s">
        <v>4029</v>
      </c>
      <c r="E1080" s="7" t="s">
        <v>17</v>
      </c>
      <c r="F1080" s="7" t="s">
        <v>5605</v>
      </c>
      <c r="G1080" s="7" t="s">
        <v>5606</v>
      </c>
      <c r="H1080" s="13"/>
      <c r="I1080" s="13"/>
      <c r="J1080" s="13"/>
      <c r="K1080" s="10"/>
      <c r="L1080" s="10"/>
      <c r="M1080" s="12"/>
    </row>
    <row r="1081" ht="12.75" customHeight="1">
      <c r="A1081" s="6" t="s">
        <v>5607</v>
      </c>
      <c r="B1081" s="7" t="s">
        <v>5608</v>
      </c>
      <c r="C1081" s="7" t="s">
        <v>5609</v>
      </c>
      <c r="D1081" s="7" t="s">
        <v>5610</v>
      </c>
      <c r="E1081" s="7" t="s">
        <v>17</v>
      </c>
      <c r="F1081" s="7" t="s">
        <v>5611</v>
      </c>
      <c r="G1081" s="7" t="s">
        <v>5612</v>
      </c>
      <c r="H1081" s="13"/>
      <c r="I1081" s="13"/>
      <c r="J1081" s="13"/>
      <c r="K1081" s="10"/>
      <c r="L1081" s="10"/>
      <c r="M1081" s="12"/>
    </row>
    <row r="1082" ht="12.75" customHeight="1">
      <c r="A1082" s="6" t="s">
        <v>5613</v>
      </c>
      <c r="B1082" s="7" t="s">
        <v>5614</v>
      </c>
      <c r="C1082" s="7"/>
      <c r="D1082" s="7" t="s">
        <v>5615</v>
      </c>
      <c r="E1082" s="7" t="s">
        <v>17</v>
      </c>
      <c r="F1082" s="7" t="s">
        <v>5616</v>
      </c>
      <c r="G1082" s="7" t="s">
        <v>5617</v>
      </c>
      <c r="H1082" s="13"/>
      <c r="I1082" s="13"/>
      <c r="J1082" s="13"/>
      <c r="K1082" s="10"/>
      <c r="L1082" s="10"/>
      <c r="M1082" s="12"/>
    </row>
    <row r="1083" ht="12.75" customHeight="1">
      <c r="A1083" s="6" t="s">
        <v>5618</v>
      </c>
      <c r="B1083" s="7" t="s">
        <v>5619</v>
      </c>
      <c r="C1083" s="7"/>
      <c r="D1083" s="7" t="s">
        <v>5615</v>
      </c>
      <c r="E1083" s="7" t="s">
        <v>17</v>
      </c>
      <c r="F1083" s="7" t="s">
        <v>5620</v>
      </c>
      <c r="G1083" s="7" t="s">
        <v>5621</v>
      </c>
      <c r="H1083" s="13"/>
      <c r="I1083" s="13"/>
      <c r="J1083" s="13"/>
      <c r="K1083" s="10"/>
      <c r="L1083" s="10"/>
      <c r="M1083" s="12"/>
    </row>
    <row r="1084" ht="12.75" customHeight="1">
      <c r="A1084" s="6" t="s">
        <v>5622</v>
      </c>
      <c r="B1084" s="7" t="s">
        <v>5623</v>
      </c>
      <c r="C1084" s="7" t="s">
        <v>5624</v>
      </c>
      <c r="D1084" s="7" t="s">
        <v>5615</v>
      </c>
      <c r="E1084" s="7" t="s">
        <v>17</v>
      </c>
      <c r="F1084" s="7" t="s">
        <v>5625</v>
      </c>
      <c r="G1084" s="7" t="s">
        <v>5626</v>
      </c>
      <c r="H1084" s="13"/>
      <c r="I1084" s="13"/>
      <c r="J1084" s="13"/>
      <c r="K1084" s="10"/>
      <c r="L1084" s="10"/>
      <c r="M1084" s="12"/>
    </row>
    <row r="1085" ht="12.75" customHeight="1">
      <c r="A1085" s="6" t="s">
        <v>5627</v>
      </c>
      <c r="B1085" s="7" t="s">
        <v>5628</v>
      </c>
      <c r="C1085" s="7" t="s">
        <v>5629</v>
      </c>
      <c r="D1085" s="7" t="s">
        <v>5615</v>
      </c>
      <c r="E1085" s="7" t="s">
        <v>17</v>
      </c>
      <c r="F1085" s="7" t="s">
        <v>5630</v>
      </c>
      <c r="G1085" s="7" t="s">
        <v>5631</v>
      </c>
      <c r="H1085" s="13"/>
      <c r="I1085" s="13"/>
      <c r="J1085" s="13"/>
      <c r="K1085" s="10"/>
      <c r="L1085" s="10"/>
      <c r="M1085" s="12"/>
    </row>
    <row r="1086" ht="12.75" customHeight="1">
      <c r="A1086" s="6" t="s">
        <v>5632</v>
      </c>
      <c r="B1086" s="7" t="s">
        <v>5633</v>
      </c>
      <c r="C1086" s="7" t="s">
        <v>5634</v>
      </c>
      <c r="D1086" s="7" t="s">
        <v>5615</v>
      </c>
      <c r="E1086" s="7" t="s">
        <v>17</v>
      </c>
      <c r="F1086" s="7" t="s">
        <v>5635</v>
      </c>
      <c r="G1086" s="7" t="s">
        <v>5636</v>
      </c>
      <c r="H1086" s="13"/>
      <c r="I1086" s="13"/>
      <c r="J1086" s="13"/>
      <c r="K1086" s="10"/>
      <c r="L1086" s="10"/>
      <c r="M1086" s="12"/>
    </row>
    <row r="1087" ht="12.75" customHeight="1">
      <c r="A1087" s="6" t="s">
        <v>5637</v>
      </c>
      <c r="B1087" s="7" t="s">
        <v>5638</v>
      </c>
      <c r="C1087" s="7" t="s">
        <v>5639</v>
      </c>
      <c r="D1087" s="7" t="s">
        <v>4612</v>
      </c>
      <c r="E1087" s="7" t="s">
        <v>17</v>
      </c>
      <c r="F1087" s="7" t="s">
        <v>5640</v>
      </c>
      <c r="G1087" s="7" t="s">
        <v>5641</v>
      </c>
      <c r="H1087" s="13"/>
      <c r="I1087" s="13"/>
      <c r="J1087" s="13"/>
      <c r="K1087" s="10"/>
      <c r="L1087" s="10"/>
      <c r="M1087" s="12"/>
    </row>
    <row r="1088" ht="12.75" customHeight="1">
      <c r="A1088" s="6" t="s">
        <v>5642</v>
      </c>
      <c r="B1088" s="7" t="s">
        <v>5643</v>
      </c>
      <c r="C1088" s="7" t="s">
        <v>5644</v>
      </c>
      <c r="D1088" s="7" t="s">
        <v>4612</v>
      </c>
      <c r="E1088" s="7" t="s">
        <v>17</v>
      </c>
      <c r="F1088" s="7" t="s">
        <v>5645</v>
      </c>
      <c r="G1088" s="7" t="s">
        <v>5646</v>
      </c>
      <c r="H1088" s="13"/>
      <c r="I1088" s="13"/>
      <c r="J1088" s="13"/>
      <c r="K1088" s="10"/>
      <c r="L1088" s="10"/>
      <c r="M1088" s="12"/>
    </row>
    <row r="1089" ht="12.75" customHeight="1">
      <c r="A1089" s="6" t="s">
        <v>5647</v>
      </c>
      <c r="B1089" s="7" t="s">
        <v>5648</v>
      </c>
      <c r="C1089" s="7" t="s">
        <v>5649</v>
      </c>
      <c r="D1089" s="7" t="s">
        <v>5650</v>
      </c>
      <c r="E1089" s="7" t="s">
        <v>17</v>
      </c>
      <c r="F1089" s="7" t="s">
        <v>5651</v>
      </c>
      <c r="G1089" s="7" t="s">
        <v>5652</v>
      </c>
      <c r="H1089" s="13"/>
      <c r="I1089" s="13"/>
      <c r="J1089" s="13"/>
      <c r="K1089" s="10"/>
      <c r="L1089" s="10"/>
      <c r="M1089" s="12"/>
    </row>
    <row r="1090" ht="12.75" customHeight="1">
      <c r="A1090" s="6" t="s">
        <v>5653</v>
      </c>
      <c r="B1090" s="7" t="s">
        <v>5654</v>
      </c>
      <c r="C1090" s="7" t="s">
        <v>5655</v>
      </c>
      <c r="D1090" s="7" t="s">
        <v>5650</v>
      </c>
      <c r="E1090" s="7" t="s">
        <v>17</v>
      </c>
      <c r="F1090" s="7" t="s">
        <v>5656</v>
      </c>
      <c r="G1090" s="7" t="s">
        <v>5059</v>
      </c>
      <c r="H1090" s="13"/>
      <c r="I1090" s="13"/>
      <c r="J1090" s="13"/>
      <c r="K1090" s="10"/>
      <c r="L1090" s="10"/>
      <c r="M1090" s="12"/>
    </row>
    <row r="1091" ht="12.75" customHeight="1">
      <c r="A1091" s="6" t="s">
        <v>5657</v>
      </c>
      <c r="B1091" s="7" t="s">
        <v>5658</v>
      </c>
      <c r="C1091" s="7" t="s">
        <v>5659</v>
      </c>
      <c r="D1091" s="7" t="s">
        <v>5660</v>
      </c>
      <c r="E1091" s="7" t="s">
        <v>17</v>
      </c>
      <c r="F1091" s="7" t="s">
        <v>5661</v>
      </c>
      <c r="G1091" s="7" t="s">
        <v>5662</v>
      </c>
      <c r="H1091" s="13"/>
      <c r="I1091" s="13"/>
      <c r="J1091" s="13"/>
      <c r="K1091" s="10"/>
      <c r="L1091" s="10"/>
      <c r="M1091" s="12"/>
    </row>
    <row r="1092" ht="12.75" customHeight="1">
      <c r="A1092" s="6" t="s">
        <v>5663</v>
      </c>
      <c r="B1092" s="7" t="s">
        <v>5664</v>
      </c>
      <c r="C1092" s="7" t="s">
        <v>5665</v>
      </c>
      <c r="D1092" s="7" t="s">
        <v>5666</v>
      </c>
      <c r="E1092" s="7" t="s">
        <v>17</v>
      </c>
      <c r="F1092" s="7" t="s">
        <v>5667</v>
      </c>
      <c r="G1092" s="7" t="s">
        <v>5668</v>
      </c>
      <c r="H1092" s="13"/>
      <c r="I1092" s="13"/>
      <c r="J1092" s="13"/>
      <c r="K1092" s="10"/>
      <c r="L1092" s="10"/>
      <c r="M1092" s="12"/>
    </row>
    <row r="1093" ht="12.75" customHeight="1">
      <c r="A1093" s="6" t="s">
        <v>5669</v>
      </c>
      <c r="B1093" s="7" t="s">
        <v>5670</v>
      </c>
      <c r="C1093" s="7" t="s">
        <v>5671</v>
      </c>
      <c r="D1093" s="7" t="s">
        <v>5672</v>
      </c>
      <c r="E1093" s="7" t="s">
        <v>17</v>
      </c>
      <c r="F1093" s="7" t="s">
        <v>5673</v>
      </c>
      <c r="G1093" s="7" t="s">
        <v>5674</v>
      </c>
      <c r="H1093" s="13"/>
      <c r="I1093" s="13"/>
      <c r="J1093" s="13"/>
      <c r="K1093" s="10"/>
      <c r="L1093" s="10"/>
      <c r="M1093" s="12"/>
    </row>
    <row r="1094" ht="12.75" customHeight="1">
      <c r="A1094" s="6" t="s">
        <v>5675</v>
      </c>
      <c r="B1094" s="7" t="s">
        <v>5676</v>
      </c>
      <c r="C1094" s="7" t="s">
        <v>5677</v>
      </c>
      <c r="D1094" s="7" t="s">
        <v>5678</v>
      </c>
      <c r="E1094" s="7" t="s">
        <v>17</v>
      </c>
      <c r="F1094" s="7" t="s">
        <v>5679</v>
      </c>
      <c r="G1094" s="7" t="s">
        <v>5680</v>
      </c>
      <c r="H1094" s="13"/>
      <c r="I1094" s="13"/>
      <c r="J1094" s="13"/>
      <c r="K1094" s="10"/>
      <c r="L1094" s="10"/>
      <c r="M1094" s="12"/>
    </row>
    <row r="1095" ht="12.75" customHeight="1">
      <c r="A1095" s="6" t="s">
        <v>5681</v>
      </c>
      <c r="B1095" s="7" t="s">
        <v>5682</v>
      </c>
      <c r="C1095" s="7" t="s">
        <v>5683</v>
      </c>
      <c r="D1095" s="7" t="s">
        <v>5517</v>
      </c>
      <c r="E1095" s="7" t="s">
        <v>17</v>
      </c>
      <c r="F1095" s="7" t="s">
        <v>5684</v>
      </c>
      <c r="G1095" s="7" t="s">
        <v>5685</v>
      </c>
      <c r="H1095" s="13"/>
      <c r="I1095" s="13"/>
      <c r="J1095" s="13"/>
      <c r="K1095" s="10"/>
      <c r="L1095" s="10"/>
      <c r="M1095" s="12"/>
    </row>
    <row r="1096" ht="12.75" customHeight="1">
      <c r="A1096" s="6" t="s">
        <v>5686</v>
      </c>
      <c r="B1096" s="7" t="s">
        <v>5687</v>
      </c>
      <c r="C1096" s="7" t="s">
        <v>5688</v>
      </c>
      <c r="D1096" s="7" t="s">
        <v>5689</v>
      </c>
      <c r="E1096" s="7" t="s">
        <v>17</v>
      </c>
      <c r="F1096" s="7" t="s">
        <v>5690</v>
      </c>
      <c r="G1096" s="7" t="s">
        <v>5691</v>
      </c>
      <c r="H1096" s="13"/>
      <c r="I1096" s="13"/>
      <c r="J1096" s="13"/>
      <c r="K1096" s="10"/>
      <c r="L1096" s="10"/>
      <c r="M1096" s="12"/>
    </row>
    <row r="1097" ht="12.75" customHeight="1">
      <c r="A1097" s="6" t="s">
        <v>5692</v>
      </c>
      <c r="B1097" s="7" t="s">
        <v>5693</v>
      </c>
      <c r="C1097" s="7" t="s">
        <v>5694</v>
      </c>
      <c r="D1097" s="7" t="s">
        <v>5695</v>
      </c>
      <c r="E1097" s="7" t="s">
        <v>17</v>
      </c>
      <c r="F1097" s="7" t="s">
        <v>5696</v>
      </c>
      <c r="G1097" s="7" t="s">
        <v>5697</v>
      </c>
      <c r="H1097" s="13"/>
      <c r="I1097" s="13"/>
      <c r="J1097" s="13"/>
      <c r="K1097" s="10"/>
      <c r="L1097" s="10"/>
      <c r="M1097" s="12"/>
    </row>
    <row r="1098" ht="12.75" customHeight="1">
      <c r="A1098" s="6" t="s">
        <v>5698</v>
      </c>
      <c r="B1098" s="7" t="s">
        <v>5699</v>
      </c>
      <c r="C1098" s="7" t="s">
        <v>5700</v>
      </c>
      <c r="D1098" s="7" t="s">
        <v>5701</v>
      </c>
      <c r="E1098" s="7" t="s">
        <v>17</v>
      </c>
      <c r="F1098" s="7" t="s">
        <v>5702</v>
      </c>
      <c r="G1098" s="7" t="s">
        <v>5703</v>
      </c>
      <c r="H1098" s="13"/>
      <c r="I1098" s="13"/>
      <c r="J1098" s="13"/>
      <c r="K1098" s="10"/>
      <c r="L1098" s="10"/>
      <c r="M1098" s="12"/>
    </row>
    <row r="1099" ht="12.75" customHeight="1">
      <c r="A1099" s="6" t="s">
        <v>5704</v>
      </c>
      <c r="B1099" s="7" t="s">
        <v>5705</v>
      </c>
      <c r="C1099" s="7" t="s">
        <v>5706</v>
      </c>
      <c r="D1099" s="7" t="s">
        <v>3383</v>
      </c>
      <c r="E1099" s="7" t="s">
        <v>17</v>
      </c>
      <c r="F1099" s="7" t="s">
        <v>5707</v>
      </c>
      <c r="G1099" s="7" t="s">
        <v>5708</v>
      </c>
      <c r="H1099" s="13"/>
      <c r="I1099" s="13"/>
      <c r="J1099" s="13"/>
      <c r="K1099" s="10"/>
      <c r="L1099" s="10"/>
      <c r="M1099" s="12"/>
    </row>
    <row r="1100" ht="12.75" customHeight="1">
      <c r="A1100" s="6" t="s">
        <v>5709</v>
      </c>
      <c r="B1100" s="7" t="s">
        <v>5710</v>
      </c>
      <c r="C1100" s="7" t="s">
        <v>5711</v>
      </c>
      <c r="D1100" s="7" t="s">
        <v>5712</v>
      </c>
      <c r="E1100" s="7" t="s">
        <v>17</v>
      </c>
      <c r="F1100" s="7" t="s">
        <v>5713</v>
      </c>
      <c r="G1100" s="7" t="s">
        <v>5714</v>
      </c>
      <c r="H1100" s="13"/>
      <c r="I1100" s="13"/>
      <c r="J1100" s="13"/>
      <c r="K1100" s="10"/>
      <c r="L1100" s="10"/>
      <c r="M1100" s="12"/>
    </row>
    <row r="1101" ht="12.75" customHeight="1">
      <c r="A1101" s="6" t="s">
        <v>5715</v>
      </c>
      <c r="B1101" s="7" t="s">
        <v>5716</v>
      </c>
      <c r="C1101" s="7" t="s">
        <v>5717</v>
      </c>
      <c r="D1101" s="7" t="s">
        <v>5718</v>
      </c>
      <c r="E1101" s="7"/>
      <c r="F1101" s="7" t="s">
        <v>5719</v>
      </c>
      <c r="G1101" s="7" t="s">
        <v>5720</v>
      </c>
      <c r="H1101" s="13"/>
      <c r="I1101" s="13"/>
      <c r="J1101" s="13"/>
      <c r="K1101" s="10"/>
      <c r="L1101" s="10"/>
      <c r="M1101" s="12"/>
    </row>
    <row r="1102" ht="12.75" customHeight="1">
      <c r="A1102" s="6" t="s">
        <v>5721</v>
      </c>
      <c r="B1102" s="7" t="s">
        <v>5722</v>
      </c>
      <c r="C1102" s="7" t="s">
        <v>5723</v>
      </c>
      <c r="D1102" s="7" t="s">
        <v>5724</v>
      </c>
      <c r="E1102" s="7" t="s">
        <v>17</v>
      </c>
      <c r="F1102" s="7" t="s">
        <v>5725</v>
      </c>
      <c r="G1102" s="7" t="s">
        <v>5726</v>
      </c>
      <c r="H1102" s="13"/>
      <c r="I1102" s="13"/>
      <c r="J1102" s="13"/>
      <c r="K1102" s="10"/>
      <c r="L1102" s="10"/>
      <c r="M1102" s="12"/>
    </row>
    <row r="1103" ht="12.75" customHeight="1">
      <c r="A1103" s="6" t="s">
        <v>5727</v>
      </c>
      <c r="B1103" s="7" t="s">
        <v>5728</v>
      </c>
      <c r="C1103" s="7" t="s">
        <v>5729</v>
      </c>
      <c r="D1103" s="7" t="s">
        <v>5730</v>
      </c>
      <c r="E1103" s="7" t="s">
        <v>17</v>
      </c>
      <c r="F1103" s="7" t="s">
        <v>5731</v>
      </c>
      <c r="G1103" s="7" t="s">
        <v>5732</v>
      </c>
      <c r="H1103" s="13"/>
      <c r="I1103" s="13"/>
      <c r="J1103" s="13"/>
      <c r="K1103" s="10"/>
      <c r="L1103" s="10"/>
      <c r="M1103" s="12"/>
    </row>
    <row r="1104" ht="12.75" customHeight="1">
      <c r="A1104" s="6" t="s">
        <v>5733</v>
      </c>
      <c r="B1104" s="7" t="s">
        <v>5734</v>
      </c>
      <c r="C1104" s="7"/>
      <c r="D1104" s="7" t="s">
        <v>5735</v>
      </c>
      <c r="E1104" s="7" t="s">
        <v>17</v>
      </c>
      <c r="F1104" s="7" t="s">
        <v>5736</v>
      </c>
      <c r="G1104" s="7" t="s">
        <v>5737</v>
      </c>
      <c r="H1104" s="13"/>
      <c r="I1104" s="13"/>
      <c r="J1104" s="13"/>
      <c r="K1104" s="10"/>
      <c r="L1104" s="10"/>
      <c r="M1104" s="12"/>
    </row>
    <row r="1105" ht="12.75" customHeight="1">
      <c r="A1105" s="6" t="s">
        <v>5738</v>
      </c>
      <c r="B1105" s="7" t="s">
        <v>5739</v>
      </c>
      <c r="C1105" s="7" t="s">
        <v>5740</v>
      </c>
      <c r="D1105" s="7" t="s">
        <v>5741</v>
      </c>
      <c r="E1105" s="7" t="s">
        <v>17</v>
      </c>
      <c r="F1105" s="7" t="s">
        <v>5742</v>
      </c>
      <c r="G1105" s="7" t="s">
        <v>5743</v>
      </c>
      <c r="H1105" s="13"/>
      <c r="I1105" s="13"/>
      <c r="J1105" s="13"/>
      <c r="K1105" s="10"/>
      <c r="L1105" s="10"/>
      <c r="M1105" s="12"/>
    </row>
    <row r="1106" ht="12.75" customHeight="1">
      <c r="A1106" s="6" t="s">
        <v>5744</v>
      </c>
      <c r="B1106" s="7" t="s">
        <v>5745</v>
      </c>
      <c r="C1106" s="7" t="s">
        <v>5746</v>
      </c>
      <c r="D1106" s="7" t="s">
        <v>5747</v>
      </c>
      <c r="E1106" s="7" t="s">
        <v>17</v>
      </c>
      <c r="F1106" s="7" t="s">
        <v>5748</v>
      </c>
      <c r="G1106" s="7" t="s">
        <v>5749</v>
      </c>
      <c r="H1106" s="13"/>
      <c r="I1106" s="13"/>
      <c r="J1106" s="13"/>
      <c r="K1106" s="10"/>
      <c r="L1106" s="10"/>
      <c r="M1106" s="12"/>
    </row>
    <row r="1107" ht="12.75" customHeight="1">
      <c r="A1107" s="6" t="s">
        <v>5750</v>
      </c>
      <c r="B1107" s="7" t="s">
        <v>5751</v>
      </c>
      <c r="C1107" s="7" t="s">
        <v>5752</v>
      </c>
      <c r="D1107" s="7" t="s">
        <v>5753</v>
      </c>
      <c r="E1107" s="7" t="s">
        <v>17</v>
      </c>
      <c r="F1107" s="7" t="s">
        <v>5754</v>
      </c>
      <c r="G1107" s="7" t="s">
        <v>5755</v>
      </c>
      <c r="H1107" s="13"/>
      <c r="I1107" s="13"/>
      <c r="J1107" s="13"/>
      <c r="K1107" s="10"/>
      <c r="L1107" s="10"/>
      <c r="M1107" s="12"/>
    </row>
    <row r="1108" ht="12.75" customHeight="1">
      <c r="A1108" s="6" t="s">
        <v>5756</v>
      </c>
      <c r="B1108" s="7" t="s">
        <v>5757</v>
      </c>
      <c r="C1108" s="7" t="s">
        <v>5758</v>
      </c>
      <c r="D1108" s="7" t="s">
        <v>5753</v>
      </c>
      <c r="E1108" s="7" t="s">
        <v>17</v>
      </c>
      <c r="F1108" s="7" t="s">
        <v>5759</v>
      </c>
      <c r="G1108" s="7" t="s">
        <v>5760</v>
      </c>
      <c r="H1108" s="13"/>
      <c r="I1108" s="13"/>
      <c r="J1108" s="13"/>
      <c r="K1108" s="10"/>
      <c r="L1108" s="10"/>
      <c r="M1108" s="12"/>
    </row>
    <row r="1109" ht="12.75" customHeight="1">
      <c r="A1109" s="6" t="s">
        <v>5761</v>
      </c>
      <c r="B1109" s="7" t="s">
        <v>5762</v>
      </c>
      <c r="C1109" s="7" t="s">
        <v>5763</v>
      </c>
      <c r="D1109" s="7" t="s">
        <v>5753</v>
      </c>
      <c r="E1109" s="7" t="s">
        <v>17</v>
      </c>
      <c r="F1109" s="7" t="s">
        <v>5764</v>
      </c>
      <c r="G1109" s="7" t="s">
        <v>5765</v>
      </c>
      <c r="H1109" s="13"/>
      <c r="I1109" s="13"/>
      <c r="J1109" s="13"/>
      <c r="K1109" s="10"/>
      <c r="L1109" s="10"/>
      <c r="M1109" s="12"/>
    </row>
    <row r="1110" ht="12.75" customHeight="1">
      <c r="A1110" s="6" t="s">
        <v>5766</v>
      </c>
      <c r="B1110" s="7" t="s">
        <v>5767</v>
      </c>
      <c r="C1110" s="7" t="s">
        <v>5768</v>
      </c>
      <c r="D1110" s="7" t="s">
        <v>5753</v>
      </c>
      <c r="E1110" s="7" t="s">
        <v>17</v>
      </c>
      <c r="F1110" s="7" t="s">
        <v>5769</v>
      </c>
      <c r="G1110" s="7" t="s">
        <v>5770</v>
      </c>
      <c r="H1110" s="13"/>
      <c r="I1110" s="13"/>
      <c r="J1110" s="13"/>
      <c r="K1110" s="10"/>
      <c r="L1110" s="10"/>
      <c r="M1110" s="12"/>
    </row>
    <row r="1111" ht="12.75" customHeight="1">
      <c r="A1111" s="6" t="s">
        <v>5771</v>
      </c>
      <c r="B1111" s="7" t="s">
        <v>5772</v>
      </c>
      <c r="C1111" s="7" t="s">
        <v>5773</v>
      </c>
      <c r="D1111" s="7" t="s">
        <v>5753</v>
      </c>
      <c r="E1111" s="7" t="s">
        <v>17</v>
      </c>
      <c r="F1111" s="7" t="s">
        <v>5774</v>
      </c>
      <c r="G1111" s="7" t="s">
        <v>5775</v>
      </c>
      <c r="H1111" s="13"/>
      <c r="I1111" s="13"/>
      <c r="J1111" s="13"/>
      <c r="K1111" s="10"/>
      <c r="L1111" s="10"/>
      <c r="M1111" s="12"/>
    </row>
    <row r="1112" ht="12.75" customHeight="1">
      <c r="A1112" s="6" t="s">
        <v>5776</v>
      </c>
      <c r="B1112" s="7" t="s">
        <v>5777</v>
      </c>
      <c r="C1112" s="7" t="s">
        <v>5778</v>
      </c>
      <c r="D1112" s="7" t="s">
        <v>5753</v>
      </c>
      <c r="E1112" s="7" t="s">
        <v>17</v>
      </c>
      <c r="F1112" s="7" t="s">
        <v>5779</v>
      </c>
      <c r="G1112" s="7" t="s">
        <v>5780</v>
      </c>
      <c r="H1112" s="13"/>
      <c r="I1112" s="13"/>
      <c r="J1112" s="13"/>
      <c r="K1112" s="10"/>
      <c r="L1112" s="10"/>
      <c r="M1112" s="12"/>
    </row>
    <row r="1113" ht="12.75" customHeight="1">
      <c r="A1113" s="6" t="s">
        <v>5781</v>
      </c>
      <c r="B1113" s="7" t="s">
        <v>5782</v>
      </c>
      <c r="C1113" s="7" t="s">
        <v>5783</v>
      </c>
      <c r="D1113" s="7" t="s">
        <v>5588</v>
      </c>
      <c r="E1113" s="7" t="s">
        <v>17</v>
      </c>
      <c r="F1113" s="7" t="s">
        <v>5784</v>
      </c>
      <c r="G1113" s="7" t="s">
        <v>5785</v>
      </c>
      <c r="H1113" s="13"/>
      <c r="I1113" s="13"/>
      <c r="J1113" s="13"/>
      <c r="K1113" s="10"/>
      <c r="L1113" s="10"/>
      <c r="M1113" s="12"/>
    </row>
    <row r="1114" ht="12.75" customHeight="1">
      <c r="A1114" s="6" t="s">
        <v>5786</v>
      </c>
      <c r="B1114" s="7" t="s">
        <v>5787</v>
      </c>
      <c r="C1114" s="7" t="s">
        <v>5788</v>
      </c>
      <c r="D1114" s="7" t="s">
        <v>5588</v>
      </c>
      <c r="E1114" s="7" t="s">
        <v>17</v>
      </c>
      <c r="F1114" s="7" t="s">
        <v>5789</v>
      </c>
      <c r="G1114" s="7" t="s">
        <v>5790</v>
      </c>
      <c r="H1114" s="13"/>
      <c r="I1114" s="13"/>
      <c r="J1114" s="13"/>
      <c r="K1114" s="10"/>
      <c r="L1114" s="10"/>
      <c r="M1114" s="12"/>
    </row>
    <row r="1115" ht="12.75" customHeight="1">
      <c r="A1115" s="6" t="s">
        <v>5791</v>
      </c>
      <c r="B1115" s="7" t="s">
        <v>5792</v>
      </c>
      <c r="C1115" s="7" t="s">
        <v>5793</v>
      </c>
      <c r="D1115" s="7" t="s">
        <v>5588</v>
      </c>
      <c r="E1115" s="7" t="s">
        <v>17</v>
      </c>
      <c r="F1115" s="7" t="s">
        <v>5794</v>
      </c>
      <c r="G1115" s="7" t="s">
        <v>5795</v>
      </c>
      <c r="H1115" s="13"/>
      <c r="I1115" s="13"/>
      <c r="J1115" s="13"/>
      <c r="K1115" s="10"/>
      <c r="L1115" s="10"/>
      <c r="M1115" s="12"/>
    </row>
    <row r="1116" ht="12.75" customHeight="1">
      <c r="A1116" s="6" t="s">
        <v>5796</v>
      </c>
      <c r="B1116" s="7" t="s">
        <v>5797</v>
      </c>
      <c r="C1116" s="7" t="s">
        <v>5798</v>
      </c>
      <c r="D1116" s="7" t="s">
        <v>5588</v>
      </c>
      <c r="E1116" s="7" t="s">
        <v>17</v>
      </c>
      <c r="F1116" s="7" t="s">
        <v>5799</v>
      </c>
      <c r="G1116" s="7" t="s">
        <v>5800</v>
      </c>
      <c r="H1116" s="13"/>
      <c r="I1116" s="13"/>
      <c r="J1116" s="13"/>
      <c r="K1116" s="10"/>
      <c r="L1116" s="10"/>
      <c r="M1116" s="12"/>
    </row>
    <row r="1117" ht="12.75" customHeight="1">
      <c r="A1117" s="6" t="s">
        <v>5801</v>
      </c>
      <c r="B1117" s="7" t="s">
        <v>5802</v>
      </c>
      <c r="C1117" s="7"/>
      <c r="D1117" s="7" t="s">
        <v>283</v>
      </c>
      <c r="E1117" s="7" t="s">
        <v>17</v>
      </c>
      <c r="F1117" s="7" t="s">
        <v>5803</v>
      </c>
      <c r="G1117" s="7" t="s">
        <v>5804</v>
      </c>
      <c r="H1117" s="13"/>
      <c r="I1117" s="13"/>
      <c r="J1117" s="13"/>
      <c r="K1117" s="10"/>
      <c r="L1117" s="10"/>
      <c r="M1117" s="12"/>
    </row>
    <row r="1118" ht="12.75" customHeight="1">
      <c r="A1118" s="6" t="s">
        <v>5805</v>
      </c>
      <c r="B1118" s="7" t="s">
        <v>5806</v>
      </c>
      <c r="C1118" s="7" t="s">
        <v>5807</v>
      </c>
      <c r="D1118" s="7" t="s">
        <v>5808</v>
      </c>
      <c r="E1118" s="7" t="s">
        <v>17</v>
      </c>
      <c r="F1118" s="7" t="s">
        <v>5809</v>
      </c>
      <c r="G1118" s="7" t="s">
        <v>5810</v>
      </c>
      <c r="H1118" s="13"/>
      <c r="I1118" s="13"/>
      <c r="J1118" s="13"/>
      <c r="K1118" s="10"/>
      <c r="L1118" s="10"/>
      <c r="M1118" s="12"/>
    </row>
    <row r="1119" ht="12.75" customHeight="1">
      <c r="A1119" s="6" t="s">
        <v>5811</v>
      </c>
      <c r="B1119" s="7" t="s">
        <v>5812</v>
      </c>
      <c r="C1119" s="7" t="s">
        <v>5813</v>
      </c>
      <c r="D1119" s="7" t="s">
        <v>5814</v>
      </c>
      <c r="E1119" s="7" t="s">
        <v>17</v>
      </c>
      <c r="F1119" s="7" t="s">
        <v>5815</v>
      </c>
      <c r="G1119" s="7" t="s">
        <v>5816</v>
      </c>
      <c r="H1119" s="13"/>
      <c r="I1119" s="13"/>
      <c r="J1119" s="13"/>
      <c r="K1119" s="10"/>
      <c r="L1119" s="10"/>
      <c r="M1119" s="12"/>
    </row>
    <row r="1120" ht="12.75" customHeight="1">
      <c r="A1120" s="6" t="s">
        <v>5817</v>
      </c>
      <c r="B1120" s="7" t="s">
        <v>5818</v>
      </c>
      <c r="C1120" s="7" t="s">
        <v>5819</v>
      </c>
      <c r="D1120" s="7" t="s">
        <v>5678</v>
      </c>
      <c r="E1120" s="7" t="s">
        <v>17</v>
      </c>
      <c r="F1120" s="7" t="s">
        <v>5820</v>
      </c>
      <c r="G1120" s="7" t="s">
        <v>5821</v>
      </c>
      <c r="H1120" s="13"/>
      <c r="I1120" s="13"/>
      <c r="J1120" s="13"/>
      <c r="K1120" s="10"/>
      <c r="L1120" s="10"/>
      <c r="M1120" s="12"/>
    </row>
    <row r="1121" ht="12.75" customHeight="1">
      <c r="A1121" s="6" t="s">
        <v>5822</v>
      </c>
      <c r="B1121" s="7" t="s">
        <v>5823</v>
      </c>
      <c r="C1121" s="7" t="s">
        <v>5824</v>
      </c>
      <c r="D1121" s="7" t="s">
        <v>5505</v>
      </c>
      <c r="E1121" s="7" t="s">
        <v>17</v>
      </c>
      <c r="F1121" s="7" t="s">
        <v>5825</v>
      </c>
      <c r="G1121" s="7" t="s">
        <v>5826</v>
      </c>
      <c r="H1121" s="13"/>
      <c r="I1121" s="13"/>
      <c r="J1121" s="13"/>
      <c r="K1121" s="10"/>
      <c r="L1121" s="10"/>
      <c r="M1121" s="12"/>
    </row>
    <row r="1122" ht="12.75" customHeight="1">
      <c r="A1122" s="6" t="s">
        <v>5827</v>
      </c>
      <c r="B1122" s="7" t="s">
        <v>5828</v>
      </c>
      <c r="C1122" s="7" t="s">
        <v>5829</v>
      </c>
      <c r="D1122" s="7" t="s">
        <v>5830</v>
      </c>
      <c r="E1122" s="7" t="s">
        <v>17</v>
      </c>
      <c r="F1122" s="7" t="s">
        <v>5831</v>
      </c>
      <c r="G1122" s="7" t="s">
        <v>5832</v>
      </c>
      <c r="H1122" s="13"/>
      <c r="I1122" s="13"/>
      <c r="J1122" s="13"/>
      <c r="K1122" s="10"/>
      <c r="L1122" s="10"/>
      <c r="M1122" s="12"/>
    </row>
    <row r="1123" ht="12.75" customHeight="1">
      <c r="A1123" s="6" t="s">
        <v>5833</v>
      </c>
      <c r="B1123" s="7" t="s">
        <v>5834</v>
      </c>
      <c r="C1123" s="7" t="s">
        <v>5835</v>
      </c>
      <c r="D1123" s="7" t="s">
        <v>5830</v>
      </c>
      <c r="E1123" s="7" t="s">
        <v>17</v>
      </c>
      <c r="F1123" s="7" t="s">
        <v>5836</v>
      </c>
      <c r="G1123" s="7" t="s">
        <v>5837</v>
      </c>
      <c r="H1123" s="13"/>
      <c r="I1123" s="13"/>
      <c r="J1123" s="13"/>
      <c r="K1123" s="10"/>
      <c r="L1123" s="10"/>
      <c r="M1123" s="12"/>
    </row>
    <row r="1124" ht="12.75" customHeight="1">
      <c r="A1124" s="6" t="s">
        <v>5838</v>
      </c>
      <c r="B1124" s="7" t="s">
        <v>5839</v>
      </c>
      <c r="C1124" s="7" t="s">
        <v>5840</v>
      </c>
      <c r="D1124" s="7" t="s">
        <v>5841</v>
      </c>
      <c r="E1124" s="7" t="s">
        <v>17</v>
      </c>
      <c r="F1124" s="7" t="s">
        <v>5842</v>
      </c>
      <c r="G1124" s="7" t="s">
        <v>5843</v>
      </c>
      <c r="H1124" s="13"/>
      <c r="I1124" s="13"/>
      <c r="J1124" s="13"/>
      <c r="K1124" s="10"/>
      <c r="L1124" s="10"/>
      <c r="M1124" s="12"/>
    </row>
    <row r="1125" ht="12.75" customHeight="1">
      <c r="A1125" s="6" t="s">
        <v>5844</v>
      </c>
      <c r="B1125" s="7" t="s">
        <v>5845</v>
      </c>
      <c r="C1125" s="7" t="s">
        <v>5846</v>
      </c>
      <c r="D1125" s="7" t="s">
        <v>5517</v>
      </c>
      <c r="E1125" s="7" t="s">
        <v>17</v>
      </c>
      <c r="F1125" s="7" t="s">
        <v>5847</v>
      </c>
      <c r="G1125" s="7" t="s">
        <v>5848</v>
      </c>
      <c r="H1125" s="13"/>
      <c r="I1125" s="13"/>
      <c r="J1125" s="13"/>
      <c r="K1125" s="10"/>
      <c r="L1125" s="10"/>
      <c r="M1125" s="12"/>
    </row>
    <row r="1126" ht="12.75" customHeight="1">
      <c r="A1126" s="6" t="s">
        <v>5849</v>
      </c>
      <c r="B1126" s="7" t="s">
        <v>5850</v>
      </c>
      <c r="C1126" s="7" t="s">
        <v>5851</v>
      </c>
      <c r="D1126" s="7" t="s">
        <v>5517</v>
      </c>
      <c r="E1126" s="7" t="s">
        <v>17</v>
      </c>
      <c r="F1126" s="7" t="s">
        <v>5852</v>
      </c>
      <c r="G1126" s="7" t="s">
        <v>5853</v>
      </c>
      <c r="H1126" s="13"/>
      <c r="I1126" s="13"/>
      <c r="J1126" s="13"/>
      <c r="K1126" s="10"/>
      <c r="L1126" s="10"/>
      <c r="M1126" s="12"/>
    </row>
    <row r="1127" ht="12.75" customHeight="1">
      <c r="A1127" s="6" t="s">
        <v>5854</v>
      </c>
      <c r="B1127" s="7" t="s">
        <v>5855</v>
      </c>
      <c r="C1127" s="7" t="s">
        <v>5856</v>
      </c>
      <c r="D1127" s="7" t="s">
        <v>5517</v>
      </c>
      <c r="E1127" s="7" t="s">
        <v>17</v>
      </c>
      <c r="F1127" s="7" t="s">
        <v>5857</v>
      </c>
      <c r="G1127" s="7" t="s">
        <v>5858</v>
      </c>
      <c r="H1127" s="13"/>
      <c r="I1127" s="13"/>
      <c r="J1127" s="13"/>
      <c r="K1127" s="10"/>
      <c r="L1127" s="10"/>
      <c r="M1127" s="12"/>
    </row>
    <row r="1128" ht="12.75" customHeight="1">
      <c r="A1128" s="6" t="s">
        <v>5859</v>
      </c>
      <c r="B1128" s="7" t="s">
        <v>5860</v>
      </c>
      <c r="C1128" s="7" t="s">
        <v>5861</v>
      </c>
      <c r="D1128" s="7" t="s">
        <v>5862</v>
      </c>
      <c r="E1128" s="7" t="s">
        <v>17</v>
      </c>
      <c r="F1128" s="7" t="s">
        <v>5863</v>
      </c>
      <c r="G1128" s="7" t="s">
        <v>5864</v>
      </c>
      <c r="H1128" s="13"/>
      <c r="I1128" s="13"/>
      <c r="J1128" s="13"/>
      <c r="K1128" s="10"/>
      <c r="L1128" s="10"/>
      <c r="M1128" s="12"/>
    </row>
    <row r="1129" ht="12.75" customHeight="1">
      <c r="A1129" s="6" t="s">
        <v>5865</v>
      </c>
      <c r="B1129" s="7" t="s">
        <v>5866</v>
      </c>
      <c r="C1129" s="7" t="s">
        <v>5867</v>
      </c>
      <c r="D1129" s="7" t="s">
        <v>3095</v>
      </c>
      <c r="E1129" s="7" t="s">
        <v>17</v>
      </c>
      <c r="F1129" s="7" t="s">
        <v>5868</v>
      </c>
      <c r="G1129" s="7" t="s">
        <v>5869</v>
      </c>
      <c r="H1129" s="13"/>
      <c r="I1129" s="13"/>
      <c r="J1129" s="13"/>
      <c r="K1129" s="10"/>
      <c r="L1129" s="10"/>
      <c r="M1129" s="12"/>
    </row>
    <row r="1130" ht="12.75" customHeight="1">
      <c r="A1130" s="6" t="s">
        <v>5870</v>
      </c>
      <c r="B1130" s="7" t="s">
        <v>5871</v>
      </c>
      <c r="C1130" s="7" t="s">
        <v>5872</v>
      </c>
      <c r="D1130" s="7" t="s">
        <v>3095</v>
      </c>
      <c r="E1130" s="7" t="s">
        <v>17</v>
      </c>
      <c r="F1130" s="7" t="s">
        <v>5873</v>
      </c>
      <c r="G1130" s="7" t="s">
        <v>5874</v>
      </c>
      <c r="H1130" s="13"/>
      <c r="I1130" s="13"/>
      <c r="J1130" s="13"/>
      <c r="K1130" s="10"/>
      <c r="L1130" s="10"/>
      <c r="M1130" s="12"/>
    </row>
    <row r="1131" ht="12.75" customHeight="1">
      <c r="A1131" s="6" t="s">
        <v>5875</v>
      </c>
      <c r="B1131" s="7" t="s">
        <v>5876</v>
      </c>
      <c r="C1131" s="7" t="s">
        <v>5877</v>
      </c>
      <c r="D1131" s="7" t="s">
        <v>3095</v>
      </c>
      <c r="E1131" s="7" t="s">
        <v>17</v>
      </c>
      <c r="F1131" s="7" t="s">
        <v>5878</v>
      </c>
      <c r="G1131" s="7" t="s">
        <v>5879</v>
      </c>
      <c r="H1131" s="13"/>
      <c r="I1131" s="13"/>
      <c r="J1131" s="13"/>
      <c r="K1131" s="10"/>
      <c r="L1131" s="10"/>
      <c r="M1131" s="12"/>
    </row>
    <row r="1132" ht="12.75" customHeight="1">
      <c r="A1132" s="6" t="s">
        <v>5880</v>
      </c>
      <c r="B1132" s="7" t="s">
        <v>5881</v>
      </c>
      <c r="C1132" s="7" t="s">
        <v>5882</v>
      </c>
      <c r="D1132" s="7" t="s">
        <v>3095</v>
      </c>
      <c r="E1132" s="7" t="s">
        <v>17</v>
      </c>
      <c r="F1132" s="7" t="s">
        <v>5883</v>
      </c>
      <c r="G1132" s="7" t="s">
        <v>5884</v>
      </c>
      <c r="H1132" s="13"/>
      <c r="I1132" s="13"/>
      <c r="J1132" s="13"/>
      <c r="K1132" s="10"/>
      <c r="L1132" s="10"/>
      <c r="M1132" s="12"/>
    </row>
    <row r="1133" ht="12.75" customHeight="1">
      <c r="A1133" s="6" t="s">
        <v>5885</v>
      </c>
      <c r="B1133" s="7" t="s">
        <v>5886</v>
      </c>
      <c r="C1133" s="7" t="s">
        <v>5887</v>
      </c>
      <c r="D1133" s="7" t="s">
        <v>5529</v>
      </c>
      <c r="E1133" s="7" t="s">
        <v>17</v>
      </c>
      <c r="F1133" s="7" t="s">
        <v>5888</v>
      </c>
      <c r="G1133" s="7" t="s">
        <v>5889</v>
      </c>
      <c r="H1133" s="13"/>
      <c r="I1133" s="13"/>
      <c r="J1133" s="13"/>
      <c r="K1133" s="10"/>
      <c r="L1133" s="10"/>
      <c r="M1133" s="12"/>
    </row>
    <row r="1134" ht="12.75" customHeight="1">
      <c r="A1134" s="6" t="s">
        <v>5890</v>
      </c>
      <c r="B1134" s="7" t="s">
        <v>5891</v>
      </c>
      <c r="C1134" s="7" t="s">
        <v>5892</v>
      </c>
      <c r="D1134" s="7" t="s">
        <v>5411</v>
      </c>
      <c r="E1134" s="7" t="s">
        <v>17</v>
      </c>
      <c r="F1134" s="7" t="s">
        <v>5893</v>
      </c>
      <c r="G1134" s="7" t="s">
        <v>5894</v>
      </c>
      <c r="H1134" s="13"/>
      <c r="I1134" s="13"/>
      <c r="J1134" s="13"/>
      <c r="K1134" s="10"/>
      <c r="L1134" s="10"/>
      <c r="M1134" s="12"/>
    </row>
    <row r="1135" ht="12.75" customHeight="1">
      <c r="A1135" s="6" t="s">
        <v>5895</v>
      </c>
      <c r="B1135" s="7" t="s">
        <v>5896</v>
      </c>
      <c r="C1135" s="7" t="s">
        <v>5897</v>
      </c>
      <c r="D1135" s="7" t="s">
        <v>5898</v>
      </c>
      <c r="E1135" s="7" t="s">
        <v>17</v>
      </c>
      <c r="F1135" s="7" t="s">
        <v>5899</v>
      </c>
      <c r="G1135" s="7" t="s">
        <v>5900</v>
      </c>
      <c r="H1135" s="13"/>
      <c r="I1135" s="13"/>
      <c r="J1135" s="13"/>
      <c r="K1135" s="10"/>
      <c r="L1135" s="10"/>
      <c r="M1135" s="12"/>
    </row>
    <row r="1136" ht="12.75" customHeight="1">
      <c r="A1136" s="6" t="s">
        <v>5901</v>
      </c>
      <c r="B1136" s="7" t="s">
        <v>5902</v>
      </c>
      <c r="C1136" s="7" t="s">
        <v>5903</v>
      </c>
      <c r="D1136" s="7" t="s">
        <v>5904</v>
      </c>
      <c r="E1136" s="7" t="s">
        <v>17</v>
      </c>
      <c r="F1136" s="7" t="s">
        <v>5905</v>
      </c>
      <c r="G1136" s="7" t="s">
        <v>5906</v>
      </c>
      <c r="H1136" s="13"/>
      <c r="I1136" s="13"/>
      <c r="J1136" s="13"/>
      <c r="K1136" s="10"/>
      <c r="L1136" s="10"/>
      <c r="M1136" s="12"/>
    </row>
    <row r="1137" ht="12.75" customHeight="1">
      <c r="A1137" s="6" t="s">
        <v>5907</v>
      </c>
      <c r="B1137" s="7" t="s">
        <v>5908</v>
      </c>
      <c r="C1137" s="7"/>
      <c r="D1137" s="7" t="s">
        <v>5909</v>
      </c>
      <c r="E1137" s="7" t="s">
        <v>17</v>
      </c>
      <c r="F1137" s="7" t="s">
        <v>5910</v>
      </c>
      <c r="G1137" s="7" t="s">
        <v>5911</v>
      </c>
      <c r="H1137" s="13"/>
      <c r="I1137" s="13"/>
      <c r="J1137" s="13"/>
      <c r="K1137" s="10"/>
      <c r="L1137" s="10"/>
      <c r="M1137" s="12"/>
    </row>
    <row r="1138" ht="12.75" customHeight="1">
      <c r="A1138" s="6" t="s">
        <v>5912</v>
      </c>
      <c r="B1138" s="7" t="s">
        <v>5913</v>
      </c>
      <c r="C1138" s="7" t="s">
        <v>5914</v>
      </c>
      <c r="D1138" s="7" t="s">
        <v>5915</v>
      </c>
      <c r="E1138" s="7" t="s">
        <v>17</v>
      </c>
      <c r="F1138" s="7" t="s">
        <v>5916</v>
      </c>
      <c r="G1138" s="7" t="s">
        <v>5917</v>
      </c>
      <c r="H1138" s="13"/>
      <c r="I1138" s="13"/>
      <c r="J1138" s="13"/>
      <c r="K1138" s="10"/>
      <c r="L1138" s="10"/>
      <c r="M1138" s="12"/>
    </row>
    <row r="1139" ht="12.75" customHeight="1">
      <c r="A1139" s="6" t="s">
        <v>5918</v>
      </c>
      <c r="B1139" s="7" t="s">
        <v>5919</v>
      </c>
      <c r="C1139" s="7"/>
      <c r="D1139" s="7" t="s">
        <v>5915</v>
      </c>
      <c r="E1139" s="7" t="s">
        <v>17</v>
      </c>
      <c r="F1139" s="7" t="s">
        <v>5920</v>
      </c>
      <c r="G1139" s="7" t="s">
        <v>5921</v>
      </c>
      <c r="H1139" s="13"/>
      <c r="I1139" s="13"/>
      <c r="J1139" s="13"/>
      <c r="K1139" s="10"/>
      <c r="L1139" s="10"/>
      <c r="M1139" s="12"/>
    </row>
    <row r="1140" ht="12.75" customHeight="1">
      <c r="A1140" s="6" t="s">
        <v>5922</v>
      </c>
      <c r="B1140" s="7" t="s">
        <v>5923</v>
      </c>
      <c r="C1140" s="7" t="s">
        <v>5924</v>
      </c>
      <c r="D1140" s="7" t="s">
        <v>5718</v>
      </c>
      <c r="E1140" s="7"/>
      <c r="F1140" s="7" t="s">
        <v>5925</v>
      </c>
      <c r="G1140" s="7" t="s">
        <v>5926</v>
      </c>
      <c r="H1140" s="13"/>
      <c r="I1140" s="13"/>
      <c r="J1140" s="13"/>
      <c r="K1140" s="10"/>
      <c r="L1140" s="10"/>
      <c r="M1140" s="12"/>
    </row>
    <row r="1141" ht="12.75" customHeight="1">
      <c r="A1141" s="6" t="s">
        <v>5927</v>
      </c>
      <c r="B1141" s="7" t="s">
        <v>5928</v>
      </c>
      <c r="C1141" s="7" t="s">
        <v>5929</v>
      </c>
      <c r="D1141" s="7" t="s">
        <v>5930</v>
      </c>
      <c r="E1141" s="7" t="s">
        <v>17</v>
      </c>
      <c r="F1141" s="7" t="s">
        <v>5931</v>
      </c>
      <c r="G1141" s="7" t="s">
        <v>5932</v>
      </c>
      <c r="H1141" s="13"/>
      <c r="I1141" s="13"/>
      <c r="J1141" s="13"/>
      <c r="K1141" s="10"/>
      <c r="L1141" s="10"/>
      <c r="M1141" s="12"/>
    </row>
    <row r="1142" ht="12.75" customHeight="1">
      <c r="A1142" s="6" t="s">
        <v>5933</v>
      </c>
      <c r="B1142" s="7" t="s">
        <v>5934</v>
      </c>
      <c r="C1142" s="7" t="s">
        <v>5935</v>
      </c>
      <c r="D1142" s="7" t="s">
        <v>5936</v>
      </c>
      <c r="E1142" s="7" t="s">
        <v>17</v>
      </c>
      <c r="F1142" s="7" t="s">
        <v>5937</v>
      </c>
      <c r="G1142" s="7" t="s">
        <v>5938</v>
      </c>
      <c r="H1142" s="13"/>
      <c r="I1142" s="13"/>
      <c r="J1142" s="13"/>
      <c r="K1142" s="10"/>
      <c r="L1142" s="10"/>
      <c r="M1142" s="12"/>
    </row>
    <row r="1143" ht="12.75" customHeight="1">
      <c r="A1143" s="6" t="s">
        <v>5939</v>
      </c>
      <c r="B1143" s="7" t="s">
        <v>5940</v>
      </c>
      <c r="C1143" s="7" t="s">
        <v>5941</v>
      </c>
      <c r="D1143" s="7" t="s">
        <v>5942</v>
      </c>
      <c r="E1143" s="7" t="s">
        <v>17</v>
      </c>
      <c r="F1143" s="7" t="s">
        <v>5943</v>
      </c>
      <c r="G1143" s="7" t="s">
        <v>5944</v>
      </c>
      <c r="H1143" s="13"/>
      <c r="I1143" s="13"/>
      <c r="J1143" s="13"/>
      <c r="K1143" s="10"/>
      <c r="L1143" s="10"/>
      <c r="M1143" s="12"/>
    </row>
    <row r="1144" ht="12.75" customHeight="1">
      <c r="A1144" s="6" t="s">
        <v>5945</v>
      </c>
      <c r="B1144" s="7" t="s">
        <v>5946</v>
      </c>
      <c r="C1144" s="7" t="s">
        <v>5947</v>
      </c>
      <c r="D1144" s="7" t="s">
        <v>5948</v>
      </c>
      <c r="E1144" s="7" t="s">
        <v>17</v>
      </c>
      <c r="F1144" s="7" t="s">
        <v>5949</v>
      </c>
      <c r="G1144" s="7" t="s">
        <v>5950</v>
      </c>
      <c r="H1144" s="13"/>
      <c r="I1144" s="13"/>
      <c r="J1144" s="13"/>
      <c r="K1144" s="10"/>
      <c r="L1144" s="10"/>
      <c r="M1144" s="12"/>
    </row>
    <row r="1145" ht="12.75" customHeight="1">
      <c r="A1145" s="6" t="s">
        <v>5951</v>
      </c>
      <c r="B1145" s="7" t="s">
        <v>5952</v>
      </c>
      <c r="C1145" s="7" t="s">
        <v>5953</v>
      </c>
      <c r="D1145" s="7" t="s">
        <v>5948</v>
      </c>
      <c r="E1145" s="7" t="s">
        <v>17</v>
      </c>
      <c r="F1145" s="7" t="s">
        <v>5954</v>
      </c>
      <c r="G1145" s="7" t="s">
        <v>5955</v>
      </c>
      <c r="H1145" s="13"/>
      <c r="I1145" s="13"/>
      <c r="J1145" s="13"/>
      <c r="K1145" s="10"/>
      <c r="L1145" s="10"/>
      <c r="M1145" s="12"/>
    </row>
    <row r="1146" ht="12.75" customHeight="1">
      <c r="A1146" s="6" t="s">
        <v>5956</v>
      </c>
      <c r="B1146" s="7" t="s">
        <v>5957</v>
      </c>
      <c r="C1146" s="7" t="s">
        <v>5958</v>
      </c>
      <c r="D1146" s="7" t="s">
        <v>5959</v>
      </c>
      <c r="E1146" s="7" t="s">
        <v>17</v>
      </c>
      <c r="F1146" s="7" t="s">
        <v>5960</v>
      </c>
      <c r="G1146" s="7" t="s">
        <v>5961</v>
      </c>
      <c r="H1146" s="13"/>
      <c r="I1146" s="13"/>
      <c r="J1146" s="13"/>
      <c r="K1146" s="10"/>
      <c r="L1146" s="10"/>
      <c r="M1146" s="12"/>
    </row>
    <row r="1147" ht="12.75" customHeight="1">
      <c r="A1147" s="6" t="s">
        <v>5962</v>
      </c>
      <c r="B1147" s="7" t="s">
        <v>5963</v>
      </c>
      <c r="C1147" s="7" t="s">
        <v>5964</v>
      </c>
      <c r="D1147" s="7" t="s">
        <v>5959</v>
      </c>
      <c r="E1147" s="7" t="s">
        <v>17</v>
      </c>
      <c r="F1147" s="7" t="s">
        <v>5965</v>
      </c>
      <c r="G1147" s="7" t="s">
        <v>5966</v>
      </c>
      <c r="H1147" s="13"/>
      <c r="I1147" s="13"/>
      <c r="J1147" s="13"/>
      <c r="K1147" s="10"/>
      <c r="L1147" s="10"/>
      <c r="M1147" s="12"/>
    </row>
    <row r="1148" ht="12.75" customHeight="1">
      <c r="A1148" s="6" t="s">
        <v>5967</v>
      </c>
      <c r="B1148" s="7" t="s">
        <v>5968</v>
      </c>
      <c r="C1148" s="7" t="s">
        <v>5969</v>
      </c>
      <c r="D1148" s="7" t="s">
        <v>5959</v>
      </c>
      <c r="E1148" s="7" t="s">
        <v>17</v>
      </c>
      <c r="F1148" s="7" t="s">
        <v>5970</v>
      </c>
      <c r="G1148" s="7" t="s">
        <v>5971</v>
      </c>
      <c r="H1148" s="13"/>
      <c r="I1148" s="13"/>
      <c r="J1148" s="13"/>
      <c r="K1148" s="10"/>
      <c r="L1148" s="10"/>
      <c r="M1148" s="12"/>
    </row>
    <row r="1149" ht="12.75" customHeight="1">
      <c r="A1149" s="6" t="s">
        <v>5972</v>
      </c>
      <c r="B1149" s="7" t="s">
        <v>5973</v>
      </c>
      <c r="C1149" s="7" t="s">
        <v>5974</v>
      </c>
      <c r="D1149" s="7" t="s">
        <v>5959</v>
      </c>
      <c r="E1149" s="7" t="s">
        <v>17</v>
      </c>
      <c r="F1149" s="7" t="s">
        <v>5975</v>
      </c>
      <c r="G1149" s="7" t="s">
        <v>5976</v>
      </c>
      <c r="H1149" s="13"/>
      <c r="I1149" s="13"/>
      <c r="J1149" s="13"/>
      <c r="K1149" s="10"/>
      <c r="L1149" s="10"/>
      <c r="M1149" s="12"/>
    </row>
    <row r="1150" ht="12.75" customHeight="1">
      <c r="A1150" s="6" t="s">
        <v>5977</v>
      </c>
      <c r="B1150" s="7" t="s">
        <v>5978</v>
      </c>
      <c r="C1150" s="7" t="s">
        <v>5979</v>
      </c>
      <c r="D1150" s="7" t="s">
        <v>5959</v>
      </c>
      <c r="E1150" s="7" t="s">
        <v>17</v>
      </c>
      <c r="F1150" s="7" t="s">
        <v>5980</v>
      </c>
      <c r="G1150" s="7" t="s">
        <v>5981</v>
      </c>
      <c r="H1150" s="13"/>
      <c r="I1150" s="13"/>
      <c r="J1150" s="13"/>
      <c r="K1150" s="10"/>
      <c r="L1150" s="10"/>
      <c r="M1150" s="12"/>
    </row>
    <row r="1151" ht="12.75" customHeight="1">
      <c r="A1151" s="6" t="s">
        <v>5982</v>
      </c>
      <c r="B1151" s="7" t="s">
        <v>5983</v>
      </c>
      <c r="C1151" s="7" t="s">
        <v>5984</v>
      </c>
      <c r="D1151" s="7" t="s">
        <v>5959</v>
      </c>
      <c r="E1151" s="7" t="s">
        <v>17</v>
      </c>
      <c r="F1151" s="7" t="s">
        <v>5985</v>
      </c>
      <c r="G1151" s="7" t="s">
        <v>5986</v>
      </c>
      <c r="H1151" s="13"/>
      <c r="I1151" s="13"/>
      <c r="J1151" s="13"/>
      <c r="K1151" s="10"/>
      <c r="L1151" s="10"/>
      <c r="M1151" s="12"/>
    </row>
    <row r="1152" ht="12.75" customHeight="1">
      <c r="A1152" s="6" t="s">
        <v>5987</v>
      </c>
      <c r="B1152" s="7" t="s">
        <v>5988</v>
      </c>
      <c r="C1152" s="7" t="s">
        <v>5989</v>
      </c>
      <c r="D1152" s="7" t="s">
        <v>5959</v>
      </c>
      <c r="E1152" s="7" t="s">
        <v>17</v>
      </c>
      <c r="F1152" s="7" t="s">
        <v>5990</v>
      </c>
      <c r="G1152" s="7" t="s">
        <v>5991</v>
      </c>
      <c r="H1152" s="13"/>
      <c r="I1152" s="13"/>
      <c r="J1152" s="13"/>
      <c r="K1152" s="10"/>
      <c r="L1152" s="10"/>
      <c r="M1152" s="12"/>
    </row>
    <row r="1153" ht="12.75" customHeight="1">
      <c r="A1153" s="6" t="s">
        <v>5992</v>
      </c>
      <c r="B1153" s="7" t="s">
        <v>5993</v>
      </c>
      <c r="C1153" s="7" t="s">
        <v>5994</v>
      </c>
      <c r="D1153" s="7" t="s">
        <v>5995</v>
      </c>
      <c r="E1153" s="7" t="s">
        <v>17</v>
      </c>
      <c r="F1153" s="7" t="s">
        <v>5996</v>
      </c>
      <c r="G1153" s="7" t="s">
        <v>5997</v>
      </c>
      <c r="H1153" s="13"/>
      <c r="I1153" s="13"/>
      <c r="J1153" s="13"/>
      <c r="K1153" s="10"/>
      <c r="L1153" s="10"/>
      <c r="M1153" s="12"/>
    </row>
    <row r="1154" ht="12.75" customHeight="1">
      <c r="A1154" s="6" t="s">
        <v>5998</v>
      </c>
      <c r="B1154" s="7" t="s">
        <v>5999</v>
      </c>
      <c r="C1154" s="7" t="s">
        <v>6000</v>
      </c>
      <c r="D1154" s="7" t="s">
        <v>6001</v>
      </c>
      <c r="E1154" s="7" t="s">
        <v>17</v>
      </c>
      <c r="F1154" s="7" t="s">
        <v>6002</v>
      </c>
      <c r="G1154" s="7" t="s">
        <v>6003</v>
      </c>
      <c r="H1154" s="13"/>
      <c r="I1154" s="13"/>
      <c r="J1154" s="13"/>
      <c r="K1154" s="10"/>
      <c r="L1154" s="10"/>
      <c r="M1154" s="12"/>
    </row>
    <row r="1155" ht="12.75" customHeight="1">
      <c r="A1155" s="6" t="s">
        <v>6004</v>
      </c>
      <c r="B1155" s="7" t="s">
        <v>6005</v>
      </c>
      <c r="C1155" s="7" t="s">
        <v>6006</v>
      </c>
      <c r="D1155" s="7" t="s">
        <v>5411</v>
      </c>
      <c r="E1155" s="7" t="s">
        <v>17</v>
      </c>
      <c r="F1155" s="7" t="s">
        <v>6007</v>
      </c>
      <c r="G1155" s="7" t="s">
        <v>6008</v>
      </c>
      <c r="H1155" s="13"/>
      <c r="I1155" s="13"/>
      <c r="J1155" s="13"/>
      <c r="K1155" s="10"/>
      <c r="L1155" s="10"/>
      <c r="M1155" s="12"/>
    </row>
    <row r="1156" ht="12.75" customHeight="1">
      <c r="A1156" s="6" t="s">
        <v>6009</v>
      </c>
      <c r="B1156" s="7" t="s">
        <v>6010</v>
      </c>
      <c r="C1156" s="7" t="s">
        <v>6011</v>
      </c>
      <c r="D1156" s="7" t="s">
        <v>5411</v>
      </c>
      <c r="E1156" s="7" t="s">
        <v>17</v>
      </c>
      <c r="F1156" s="7" t="s">
        <v>6012</v>
      </c>
      <c r="G1156" s="7" t="s">
        <v>6013</v>
      </c>
      <c r="H1156" s="13"/>
      <c r="I1156" s="13"/>
      <c r="J1156" s="13"/>
      <c r="K1156" s="10"/>
      <c r="L1156" s="10"/>
      <c r="M1156" s="12"/>
    </row>
    <row r="1157" ht="12.75" customHeight="1">
      <c r="A1157" s="6" t="s">
        <v>6014</v>
      </c>
      <c r="B1157" s="7" t="s">
        <v>6015</v>
      </c>
      <c r="C1157" s="7"/>
      <c r="D1157" s="7" t="s">
        <v>6016</v>
      </c>
      <c r="E1157" s="7" t="s">
        <v>17</v>
      </c>
      <c r="F1157" s="7" t="s">
        <v>6017</v>
      </c>
      <c r="G1157" s="7" t="s">
        <v>6018</v>
      </c>
      <c r="H1157" s="13"/>
      <c r="I1157" s="13"/>
      <c r="J1157" s="13"/>
      <c r="K1157" s="10"/>
      <c r="L1157" s="10"/>
      <c r="M1157" s="12"/>
    </row>
    <row r="1158" ht="12.75" customHeight="1">
      <c r="A1158" s="6" t="s">
        <v>6019</v>
      </c>
      <c r="B1158" s="7" t="s">
        <v>6020</v>
      </c>
      <c r="C1158" s="7"/>
      <c r="D1158" s="7" t="s">
        <v>6016</v>
      </c>
      <c r="E1158" s="7" t="s">
        <v>17</v>
      </c>
      <c r="F1158" s="7" t="s">
        <v>6021</v>
      </c>
      <c r="G1158" s="7" t="s">
        <v>6022</v>
      </c>
      <c r="H1158" s="13"/>
      <c r="I1158" s="13"/>
      <c r="J1158" s="13"/>
      <c r="K1158" s="10"/>
      <c r="L1158" s="10"/>
      <c r="M1158" s="12"/>
    </row>
    <row r="1159" ht="12.75" customHeight="1">
      <c r="A1159" s="6" t="s">
        <v>6023</v>
      </c>
      <c r="B1159" s="7" t="s">
        <v>6024</v>
      </c>
      <c r="C1159" s="7"/>
      <c r="D1159" s="7" t="s">
        <v>6016</v>
      </c>
      <c r="E1159" s="7" t="s">
        <v>17</v>
      </c>
      <c r="F1159" s="7" t="s">
        <v>6025</v>
      </c>
      <c r="G1159" s="7" t="s">
        <v>6026</v>
      </c>
      <c r="H1159" s="13"/>
      <c r="I1159" s="13"/>
      <c r="J1159" s="13"/>
      <c r="K1159" s="10"/>
      <c r="L1159" s="10"/>
      <c r="M1159" s="12"/>
    </row>
    <row r="1160" ht="12.75" customHeight="1">
      <c r="A1160" s="6" t="s">
        <v>6027</v>
      </c>
      <c r="B1160" s="7" t="s">
        <v>6028</v>
      </c>
      <c r="C1160" s="7"/>
      <c r="D1160" s="7" t="s">
        <v>6016</v>
      </c>
      <c r="E1160" s="7" t="s">
        <v>17</v>
      </c>
      <c r="F1160" s="7" t="s">
        <v>6029</v>
      </c>
      <c r="G1160" s="7" t="s">
        <v>6030</v>
      </c>
      <c r="H1160" s="13"/>
      <c r="I1160" s="13"/>
      <c r="J1160" s="13"/>
      <c r="K1160" s="10"/>
      <c r="L1160" s="10"/>
      <c r="M1160" s="12"/>
    </row>
    <row r="1161" ht="12.75" customHeight="1">
      <c r="A1161" s="6" t="s">
        <v>6031</v>
      </c>
      <c r="B1161" s="7" t="s">
        <v>6032</v>
      </c>
      <c r="C1161" s="7"/>
      <c r="D1161" s="7" t="s">
        <v>6016</v>
      </c>
      <c r="E1161" s="7" t="s">
        <v>17</v>
      </c>
      <c r="F1161" s="7" t="s">
        <v>6033</v>
      </c>
      <c r="G1161" s="7" t="s">
        <v>6034</v>
      </c>
      <c r="H1161" s="13"/>
      <c r="I1161" s="13"/>
      <c r="J1161" s="13"/>
      <c r="K1161" s="10"/>
      <c r="L1161" s="10"/>
      <c r="M1161" s="12"/>
    </row>
    <row r="1162" ht="12.75" customHeight="1">
      <c r="A1162" s="6" t="s">
        <v>6035</v>
      </c>
      <c r="B1162" s="7" t="s">
        <v>6036</v>
      </c>
      <c r="C1162" s="7" t="s">
        <v>6037</v>
      </c>
      <c r="D1162" s="7" t="s">
        <v>6016</v>
      </c>
      <c r="E1162" s="7" t="s">
        <v>17</v>
      </c>
      <c r="F1162" s="7" t="s">
        <v>6038</v>
      </c>
      <c r="G1162" s="7" t="s">
        <v>6039</v>
      </c>
      <c r="H1162" s="13"/>
      <c r="I1162" s="13"/>
      <c r="J1162" s="13"/>
      <c r="K1162" s="10"/>
      <c r="L1162" s="10"/>
      <c r="M1162" s="12"/>
    </row>
    <row r="1163" ht="12.75" customHeight="1">
      <c r="A1163" s="6" t="s">
        <v>6040</v>
      </c>
      <c r="B1163" s="7" t="s">
        <v>6041</v>
      </c>
      <c r="C1163" s="7"/>
      <c r="D1163" s="7" t="s">
        <v>6016</v>
      </c>
      <c r="E1163" s="7" t="s">
        <v>17</v>
      </c>
      <c r="F1163" s="7" t="s">
        <v>6042</v>
      </c>
      <c r="G1163" s="7" t="s">
        <v>6043</v>
      </c>
      <c r="H1163" s="13"/>
      <c r="I1163" s="13"/>
      <c r="J1163" s="13"/>
      <c r="K1163" s="10"/>
      <c r="L1163" s="10"/>
      <c r="M1163" s="12"/>
    </row>
    <row r="1164" ht="12.75" customHeight="1">
      <c r="A1164" s="6" t="s">
        <v>6044</v>
      </c>
      <c r="B1164" s="7" t="s">
        <v>6045</v>
      </c>
      <c r="C1164" s="7" t="s">
        <v>6046</v>
      </c>
      <c r="D1164" s="7" t="s">
        <v>6016</v>
      </c>
      <c r="E1164" s="7" t="s">
        <v>17</v>
      </c>
      <c r="F1164" s="7" t="s">
        <v>6047</v>
      </c>
      <c r="G1164" s="7" t="s">
        <v>6048</v>
      </c>
      <c r="H1164" s="13"/>
      <c r="I1164" s="13"/>
      <c r="J1164" s="13"/>
      <c r="K1164" s="10"/>
      <c r="L1164" s="10"/>
      <c r="M1164" s="12"/>
    </row>
    <row r="1165" ht="12.75" customHeight="1">
      <c r="A1165" s="6" t="s">
        <v>6049</v>
      </c>
      <c r="B1165" s="7" t="s">
        <v>6050</v>
      </c>
      <c r="C1165" s="7" t="s">
        <v>6051</v>
      </c>
      <c r="D1165" s="7" t="s">
        <v>6016</v>
      </c>
      <c r="E1165" s="7" t="s">
        <v>17</v>
      </c>
      <c r="F1165" s="7" t="s">
        <v>6052</v>
      </c>
      <c r="G1165" s="7" t="s">
        <v>6053</v>
      </c>
      <c r="H1165" s="13"/>
      <c r="I1165" s="13"/>
      <c r="J1165" s="13"/>
      <c r="K1165" s="10"/>
      <c r="L1165" s="10"/>
      <c r="M1165" s="12"/>
    </row>
    <row r="1166" ht="12.75" customHeight="1">
      <c r="A1166" s="6" t="s">
        <v>6054</v>
      </c>
      <c r="B1166" s="7" t="s">
        <v>6055</v>
      </c>
      <c r="C1166" s="7"/>
      <c r="D1166" s="7" t="s">
        <v>6016</v>
      </c>
      <c r="E1166" s="7" t="s">
        <v>17</v>
      </c>
      <c r="F1166" s="7" t="s">
        <v>6056</v>
      </c>
      <c r="G1166" s="7" t="s">
        <v>6057</v>
      </c>
      <c r="H1166" s="13"/>
      <c r="I1166" s="13"/>
      <c r="J1166" s="13"/>
      <c r="K1166" s="10"/>
      <c r="L1166" s="10"/>
      <c r="M1166" s="12"/>
    </row>
    <row r="1167" ht="12.75" customHeight="1">
      <c r="A1167" s="6" t="s">
        <v>6058</v>
      </c>
      <c r="B1167" s="7" t="s">
        <v>6059</v>
      </c>
      <c r="C1167" s="7"/>
      <c r="D1167" s="7" t="s">
        <v>6016</v>
      </c>
      <c r="E1167" s="7" t="s">
        <v>17</v>
      </c>
      <c r="F1167" s="7" t="s">
        <v>6060</v>
      </c>
      <c r="G1167" s="7" t="s">
        <v>6061</v>
      </c>
      <c r="H1167" s="13"/>
      <c r="I1167" s="13"/>
      <c r="J1167" s="13"/>
      <c r="K1167" s="10"/>
      <c r="L1167" s="10"/>
      <c r="M1167" s="12"/>
    </row>
    <row r="1168" ht="12.75" customHeight="1">
      <c r="A1168" s="6" t="s">
        <v>6062</v>
      </c>
      <c r="B1168" s="7" t="s">
        <v>6063</v>
      </c>
      <c r="C1168" s="7"/>
      <c r="D1168" s="7" t="s">
        <v>6016</v>
      </c>
      <c r="E1168" s="7" t="s">
        <v>17</v>
      </c>
      <c r="F1168" s="7" t="s">
        <v>6064</v>
      </c>
      <c r="G1168" s="7" t="s">
        <v>6065</v>
      </c>
      <c r="H1168" s="13"/>
      <c r="I1168" s="13"/>
      <c r="J1168" s="13"/>
      <c r="K1168" s="10"/>
      <c r="L1168" s="10"/>
      <c r="M1168" s="12"/>
    </row>
    <row r="1169" ht="12.75" customHeight="1">
      <c r="A1169" s="6" t="s">
        <v>6066</v>
      </c>
      <c r="B1169" s="7" t="s">
        <v>6067</v>
      </c>
      <c r="C1169" s="7" t="s">
        <v>6068</v>
      </c>
      <c r="D1169" s="7" t="s">
        <v>6016</v>
      </c>
      <c r="E1169" s="7" t="s">
        <v>17</v>
      </c>
      <c r="F1169" s="7" t="s">
        <v>6069</v>
      </c>
      <c r="G1169" s="7" t="s">
        <v>6070</v>
      </c>
      <c r="H1169" s="13"/>
      <c r="I1169" s="13"/>
      <c r="J1169" s="13"/>
      <c r="K1169" s="10"/>
      <c r="L1169" s="10"/>
      <c r="M1169" s="12"/>
    </row>
    <row r="1170" ht="12.75" customHeight="1">
      <c r="A1170" s="6" t="s">
        <v>6071</v>
      </c>
      <c r="B1170" s="7" t="s">
        <v>6072</v>
      </c>
      <c r="C1170" s="7" t="s">
        <v>6073</v>
      </c>
      <c r="D1170" s="7" t="s">
        <v>6016</v>
      </c>
      <c r="E1170" s="7" t="s">
        <v>17</v>
      </c>
      <c r="F1170" s="7" t="s">
        <v>6074</v>
      </c>
      <c r="G1170" s="7" t="s">
        <v>6075</v>
      </c>
      <c r="H1170" s="13"/>
      <c r="I1170" s="13"/>
      <c r="J1170" s="13"/>
      <c r="K1170" s="10"/>
      <c r="L1170" s="10"/>
      <c r="M1170" s="12"/>
    </row>
    <row r="1171" ht="12.75" customHeight="1">
      <c r="A1171" s="6" t="s">
        <v>6076</v>
      </c>
      <c r="B1171" s="7" t="s">
        <v>6077</v>
      </c>
      <c r="C1171" s="7" t="s">
        <v>6078</v>
      </c>
      <c r="D1171" s="7" t="s">
        <v>6016</v>
      </c>
      <c r="E1171" s="7" t="s">
        <v>17</v>
      </c>
      <c r="F1171" s="7" t="s">
        <v>6079</v>
      </c>
      <c r="G1171" s="7" t="s">
        <v>6080</v>
      </c>
      <c r="H1171" s="13"/>
      <c r="I1171" s="13"/>
      <c r="J1171" s="13"/>
      <c r="K1171" s="10"/>
      <c r="L1171" s="10"/>
      <c r="M1171" s="12"/>
    </row>
    <row r="1172" ht="12.75" customHeight="1">
      <c r="A1172" s="6" t="s">
        <v>6081</v>
      </c>
      <c r="B1172" s="7" t="s">
        <v>6082</v>
      </c>
      <c r="C1172" s="7" t="s">
        <v>6083</v>
      </c>
      <c r="D1172" s="7" t="s">
        <v>6016</v>
      </c>
      <c r="E1172" s="7" t="s">
        <v>17</v>
      </c>
      <c r="F1172" s="7" t="s">
        <v>6084</v>
      </c>
      <c r="G1172" s="7" t="s">
        <v>6085</v>
      </c>
      <c r="H1172" s="13"/>
      <c r="I1172" s="13"/>
      <c r="J1172" s="13"/>
      <c r="K1172" s="10"/>
      <c r="L1172" s="10"/>
      <c r="M1172" s="12"/>
    </row>
    <row r="1173" ht="12.75" customHeight="1">
      <c r="A1173" s="6" t="s">
        <v>6086</v>
      </c>
      <c r="B1173" s="7" t="s">
        <v>6087</v>
      </c>
      <c r="C1173" s="7" t="s">
        <v>6088</v>
      </c>
      <c r="D1173" s="7" t="s">
        <v>6016</v>
      </c>
      <c r="E1173" s="7" t="s">
        <v>17</v>
      </c>
      <c r="F1173" s="7" t="s">
        <v>6089</v>
      </c>
      <c r="G1173" s="7" t="s">
        <v>6090</v>
      </c>
      <c r="H1173" s="13"/>
      <c r="I1173" s="13"/>
      <c r="J1173" s="13"/>
      <c r="K1173" s="10"/>
      <c r="L1173" s="10"/>
      <c r="M1173" s="12"/>
    </row>
    <row r="1174" ht="12.75" customHeight="1">
      <c r="A1174" s="6" t="s">
        <v>6091</v>
      </c>
      <c r="B1174" s="7" t="s">
        <v>6092</v>
      </c>
      <c r="C1174" s="7"/>
      <c r="D1174" s="7" t="s">
        <v>6016</v>
      </c>
      <c r="E1174" s="7" t="s">
        <v>17</v>
      </c>
      <c r="F1174" s="7" t="s">
        <v>6093</v>
      </c>
      <c r="G1174" s="7" t="s">
        <v>6094</v>
      </c>
      <c r="H1174" s="13"/>
      <c r="I1174" s="13"/>
      <c r="J1174" s="13"/>
      <c r="K1174" s="10"/>
      <c r="L1174" s="10"/>
      <c r="M1174" s="12"/>
    </row>
    <row r="1175" ht="12.75" customHeight="1">
      <c r="A1175" s="6" t="s">
        <v>6095</v>
      </c>
      <c r="B1175" s="7" t="s">
        <v>6096</v>
      </c>
      <c r="C1175" s="7" t="s">
        <v>6097</v>
      </c>
      <c r="D1175" s="7" t="s">
        <v>6098</v>
      </c>
      <c r="E1175" s="7" t="s">
        <v>17</v>
      </c>
      <c r="F1175" s="7" t="s">
        <v>6099</v>
      </c>
      <c r="G1175" s="7" t="s">
        <v>6100</v>
      </c>
      <c r="H1175" s="13"/>
      <c r="I1175" s="13"/>
      <c r="J1175" s="13"/>
      <c r="K1175" s="10"/>
      <c r="L1175" s="10"/>
      <c r="M1175" s="12"/>
    </row>
    <row r="1176" ht="12.75" customHeight="1">
      <c r="A1176" s="6" t="s">
        <v>6101</v>
      </c>
      <c r="B1176" s="7" t="s">
        <v>6102</v>
      </c>
      <c r="C1176" s="7" t="s">
        <v>6103</v>
      </c>
      <c r="D1176" s="7" t="s">
        <v>6098</v>
      </c>
      <c r="E1176" s="7" t="s">
        <v>17</v>
      </c>
      <c r="F1176" s="7" t="s">
        <v>6104</v>
      </c>
      <c r="G1176" s="7" t="s">
        <v>6105</v>
      </c>
      <c r="H1176" s="13"/>
      <c r="I1176" s="13"/>
      <c r="J1176" s="13"/>
      <c r="K1176" s="10"/>
      <c r="L1176" s="10"/>
      <c r="M1176" s="12"/>
    </row>
    <row r="1177" ht="12.75" customHeight="1">
      <c r="A1177" s="6" t="s">
        <v>6106</v>
      </c>
      <c r="B1177" s="7" t="s">
        <v>6107</v>
      </c>
      <c r="C1177" s="7" t="s">
        <v>6108</v>
      </c>
      <c r="D1177" s="7" t="s">
        <v>6109</v>
      </c>
      <c r="E1177" s="7" t="s">
        <v>17</v>
      </c>
      <c r="F1177" s="7" t="s">
        <v>6110</v>
      </c>
      <c r="G1177" s="7" t="s">
        <v>6111</v>
      </c>
      <c r="H1177" s="13"/>
      <c r="I1177" s="13"/>
      <c r="J1177" s="13"/>
      <c r="K1177" s="10"/>
      <c r="L1177" s="10"/>
      <c r="M1177" s="12"/>
    </row>
    <row r="1178" ht="12.75" customHeight="1">
      <c r="A1178" s="6" t="s">
        <v>6112</v>
      </c>
      <c r="B1178" s="7" t="s">
        <v>6113</v>
      </c>
      <c r="C1178" s="7" t="s">
        <v>6114</v>
      </c>
      <c r="D1178" s="7" t="s">
        <v>6109</v>
      </c>
      <c r="E1178" s="7" t="s">
        <v>17</v>
      </c>
      <c r="F1178" s="7" t="s">
        <v>6115</v>
      </c>
      <c r="G1178" s="7" t="s">
        <v>6116</v>
      </c>
      <c r="H1178" s="13"/>
      <c r="I1178" s="13"/>
      <c r="J1178" s="13"/>
      <c r="K1178" s="10"/>
      <c r="L1178" s="10"/>
      <c r="M1178" s="12"/>
    </row>
    <row r="1179" ht="12.75" customHeight="1">
      <c r="A1179" s="6" t="s">
        <v>6117</v>
      </c>
      <c r="B1179" s="7" t="s">
        <v>6118</v>
      </c>
      <c r="C1179" s="7" t="s">
        <v>6119</v>
      </c>
      <c r="D1179" s="7" t="s">
        <v>6109</v>
      </c>
      <c r="E1179" s="7" t="s">
        <v>17</v>
      </c>
      <c r="F1179" s="7" t="s">
        <v>6120</v>
      </c>
      <c r="G1179" s="7" t="s">
        <v>6121</v>
      </c>
      <c r="H1179" s="13"/>
      <c r="I1179" s="13"/>
      <c r="J1179" s="13"/>
      <c r="K1179" s="10"/>
      <c r="L1179" s="10"/>
      <c r="M1179" s="12"/>
    </row>
    <row r="1180" ht="12.75" customHeight="1">
      <c r="A1180" s="6" t="s">
        <v>6122</v>
      </c>
      <c r="B1180" s="7" t="s">
        <v>6123</v>
      </c>
      <c r="C1180" s="7" t="s">
        <v>6124</v>
      </c>
      <c r="D1180" s="7" t="s">
        <v>6109</v>
      </c>
      <c r="E1180" s="7" t="s">
        <v>17</v>
      </c>
      <c r="F1180" s="7" t="s">
        <v>6125</v>
      </c>
      <c r="G1180" s="7" t="s">
        <v>6126</v>
      </c>
      <c r="H1180" s="13"/>
      <c r="I1180" s="13"/>
      <c r="J1180" s="13"/>
      <c r="K1180" s="10"/>
      <c r="L1180" s="10"/>
      <c r="M1180" s="12"/>
    </row>
    <row r="1181" ht="12.75" customHeight="1">
      <c r="A1181" s="6" t="s">
        <v>6127</v>
      </c>
      <c r="B1181" s="7" t="s">
        <v>6128</v>
      </c>
      <c r="C1181" s="7" t="s">
        <v>6129</v>
      </c>
      <c r="D1181" s="7" t="s">
        <v>6109</v>
      </c>
      <c r="E1181" s="7" t="s">
        <v>17</v>
      </c>
      <c r="F1181" s="7" t="s">
        <v>6130</v>
      </c>
      <c r="G1181" s="7" t="s">
        <v>6131</v>
      </c>
      <c r="H1181" s="13"/>
      <c r="I1181" s="13"/>
      <c r="J1181" s="13"/>
      <c r="K1181" s="10"/>
      <c r="L1181" s="10"/>
      <c r="M1181" s="12"/>
    </row>
    <row r="1182" ht="12.75" customHeight="1">
      <c r="A1182" s="6" t="s">
        <v>6132</v>
      </c>
      <c r="B1182" s="7" t="s">
        <v>6133</v>
      </c>
      <c r="C1182" s="7" t="s">
        <v>6134</v>
      </c>
      <c r="D1182" s="7" t="s">
        <v>6109</v>
      </c>
      <c r="E1182" s="7" t="s">
        <v>17</v>
      </c>
      <c r="F1182" s="7" t="s">
        <v>6135</v>
      </c>
      <c r="G1182" s="7" t="s">
        <v>6136</v>
      </c>
      <c r="H1182" s="13"/>
      <c r="I1182" s="13"/>
      <c r="J1182" s="13"/>
      <c r="K1182" s="10"/>
      <c r="L1182" s="10"/>
      <c r="M1182" s="12"/>
    </row>
    <row r="1183" ht="12.75" customHeight="1">
      <c r="A1183" s="6" t="s">
        <v>6137</v>
      </c>
      <c r="B1183" s="7" t="s">
        <v>6138</v>
      </c>
      <c r="C1183" s="7" t="s">
        <v>6139</v>
      </c>
      <c r="D1183" s="7" t="s">
        <v>6109</v>
      </c>
      <c r="E1183" s="7" t="s">
        <v>17</v>
      </c>
      <c r="F1183" s="7" t="s">
        <v>6140</v>
      </c>
      <c r="G1183" s="7" t="s">
        <v>6141</v>
      </c>
      <c r="H1183" s="13"/>
      <c r="I1183" s="13"/>
      <c r="J1183" s="13"/>
      <c r="K1183" s="10"/>
      <c r="L1183" s="10"/>
      <c r="M1183" s="12"/>
    </row>
    <row r="1184" ht="12.75" customHeight="1">
      <c r="A1184" s="6" t="s">
        <v>6142</v>
      </c>
      <c r="B1184" s="7" t="s">
        <v>6143</v>
      </c>
      <c r="C1184" s="7" t="s">
        <v>6144</v>
      </c>
      <c r="D1184" s="7" t="s">
        <v>6109</v>
      </c>
      <c r="E1184" s="7" t="s">
        <v>17</v>
      </c>
      <c r="F1184" s="7" t="s">
        <v>6145</v>
      </c>
      <c r="G1184" s="7" t="s">
        <v>6146</v>
      </c>
      <c r="H1184" s="13"/>
      <c r="I1184" s="13"/>
      <c r="J1184" s="13"/>
      <c r="K1184" s="10"/>
      <c r="L1184" s="10"/>
      <c r="M1184" s="12"/>
    </row>
    <row r="1185" ht="12.75" customHeight="1">
      <c r="A1185" s="6" t="s">
        <v>6147</v>
      </c>
      <c r="B1185" s="7" t="s">
        <v>6148</v>
      </c>
      <c r="C1185" s="7" t="s">
        <v>6149</v>
      </c>
      <c r="D1185" s="7" t="s">
        <v>6109</v>
      </c>
      <c r="E1185" s="7" t="s">
        <v>17</v>
      </c>
      <c r="F1185" s="7" t="s">
        <v>6150</v>
      </c>
      <c r="G1185" s="7" t="s">
        <v>6151</v>
      </c>
      <c r="H1185" s="13"/>
      <c r="I1185" s="13"/>
      <c r="J1185" s="13"/>
      <c r="K1185" s="10"/>
      <c r="L1185" s="10"/>
      <c r="M1185" s="12"/>
    </row>
    <row r="1186" ht="12.75" customHeight="1">
      <c r="A1186" s="6" t="s">
        <v>6152</v>
      </c>
      <c r="B1186" s="7" t="s">
        <v>6153</v>
      </c>
      <c r="C1186" s="7" t="s">
        <v>6154</v>
      </c>
      <c r="D1186" s="7" t="s">
        <v>6109</v>
      </c>
      <c r="E1186" s="7" t="s">
        <v>17</v>
      </c>
      <c r="F1186" s="7" t="s">
        <v>6155</v>
      </c>
      <c r="G1186" s="7" t="s">
        <v>6156</v>
      </c>
      <c r="H1186" s="13"/>
      <c r="I1186" s="13"/>
      <c r="J1186" s="13"/>
      <c r="K1186" s="10"/>
      <c r="L1186" s="10"/>
      <c r="M1186" s="12"/>
    </row>
    <row r="1187" ht="12.75" customHeight="1">
      <c r="A1187" s="6" t="s">
        <v>6157</v>
      </c>
      <c r="B1187" s="7" t="s">
        <v>6158</v>
      </c>
      <c r="C1187" s="7" t="s">
        <v>6159</v>
      </c>
      <c r="D1187" s="7" t="s">
        <v>6109</v>
      </c>
      <c r="E1187" s="7" t="s">
        <v>17</v>
      </c>
      <c r="F1187" s="7" t="s">
        <v>6160</v>
      </c>
      <c r="G1187" s="7" t="s">
        <v>6161</v>
      </c>
      <c r="H1187" s="13"/>
      <c r="I1187" s="13"/>
      <c r="J1187" s="13"/>
      <c r="K1187" s="10"/>
      <c r="L1187" s="10"/>
      <c r="M1187" s="12"/>
    </row>
    <row r="1188" ht="12.75" customHeight="1">
      <c r="A1188" s="6" t="s">
        <v>6162</v>
      </c>
      <c r="B1188" s="7" t="s">
        <v>6163</v>
      </c>
      <c r="C1188" s="7"/>
      <c r="D1188" s="7" t="s">
        <v>6164</v>
      </c>
      <c r="E1188" s="7" t="s">
        <v>17</v>
      </c>
      <c r="F1188" s="7" t="s">
        <v>6165</v>
      </c>
      <c r="G1188" s="7" t="s">
        <v>6166</v>
      </c>
      <c r="H1188" s="13"/>
      <c r="I1188" s="13"/>
      <c r="J1188" s="13"/>
      <c r="K1188" s="10"/>
      <c r="L1188" s="10"/>
      <c r="M1188" s="12"/>
    </row>
    <row r="1189" ht="12.75" customHeight="1">
      <c r="A1189" s="6" t="s">
        <v>6167</v>
      </c>
      <c r="B1189" s="7" t="s">
        <v>6168</v>
      </c>
      <c r="C1189" s="7" t="s">
        <v>6169</v>
      </c>
      <c r="D1189" s="7" t="s">
        <v>6170</v>
      </c>
      <c r="E1189" s="7" t="s">
        <v>17</v>
      </c>
      <c r="F1189" s="7" t="s">
        <v>6171</v>
      </c>
      <c r="G1189" s="7" t="s">
        <v>6172</v>
      </c>
      <c r="H1189" s="13"/>
      <c r="I1189" s="13"/>
      <c r="J1189" s="13"/>
      <c r="K1189" s="10"/>
      <c r="L1189" s="10"/>
      <c r="M1189" s="12"/>
    </row>
    <row r="1190" ht="12.75" customHeight="1">
      <c r="A1190" s="6" t="s">
        <v>6173</v>
      </c>
      <c r="B1190" s="7" t="s">
        <v>6174</v>
      </c>
      <c r="C1190" s="7" t="s">
        <v>6175</v>
      </c>
      <c r="D1190" s="7" t="s">
        <v>6176</v>
      </c>
      <c r="E1190" s="7" t="s">
        <v>17</v>
      </c>
      <c r="F1190" s="7" t="s">
        <v>6177</v>
      </c>
      <c r="G1190" s="7" t="s">
        <v>6178</v>
      </c>
      <c r="H1190" s="13"/>
      <c r="I1190" s="13"/>
      <c r="J1190" s="13"/>
      <c r="K1190" s="10"/>
      <c r="L1190" s="10"/>
      <c r="M1190" s="12"/>
    </row>
    <row r="1191" ht="12.75" customHeight="1">
      <c r="A1191" s="6" t="s">
        <v>6179</v>
      </c>
      <c r="B1191" s="7" t="s">
        <v>6180</v>
      </c>
      <c r="C1191" s="7"/>
      <c r="D1191" s="7" t="s">
        <v>6181</v>
      </c>
      <c r="E1191" s="7" t="s">
        <v>17</v>
      </c>
      <c r="F1191" s="7" t="s">
        <v>6182</v>
      </c>
      <c r="G1191" s="7" t="s">
        <v>6183</v>
      </c>
      <c r="H1191" s="13"/>
      <c r="I1191" s="13"/>
      <c r="J1191" s="13"/>
      <c r="K1191" s="10"/>
      <c r="L1191" s="10"/>
      <c r="M1191" s="12"/>
    </row>
    <row r="1192" ht="12.75" customHeight="1">
      <c r="A1192" s="6" t="s">
        <v>6184</v>
      </c>
      <c r="B1192" s="7" t="s">
        <v>6185</v>
      </c>
      <c r="C1192" s="7" t="s">
        <v>6186</v>
      </c>
      <c r="D1192" s="7" t="s">
        <v>6187</v>
      </c>
      <c r="E1192" s="7" t="s">
        <v>6188</v>
      </c>
      <c r="F1192" s="7" t="s">
        <v>6189</v>
      </c>
      <c r="G1192" s="7" t="s">
        <v>6190</v>
      </c>
      <c r="H1192" s="13"/>
      <c r="I1192" s="13"/>
      <c r="J1192" s="13"/>
      <c r="K1192" s="10"/>
      <c r="L1192" s="10"/>
      <c r="M1192" s="12"/>
    </row>
    <row r="1193" ht="12.75" customHeight="1">
      <c r="A1193" s="6" t="s">
        <v>6191</v>
      </c>
      <c r="B1193" s="7" t="s">
        <v>6192</v>
      </c>
      <c r="C1193" s="7"/>
      <c r="D1193" s="7" t="s">
        <v>6193</v>
      </c>
      <c r="E1193" s="7" t="s">
        <v>17</v>
      </c>
      <c r="F1193" s="7" t="s">
        <v>2116</v>
      </c>
      <c r="G1193" s="7" t="s">
        <v>6194</v>
      </c>
      <c r="H1193" s="13"/>
      <c r="I1193" s="13"/>
      <c r="J1193" s="13"/>
      <c r="K1193" s="10"/>
      <c r="L1193" s="10"/>
      <c r="M1193" s="12"/>
    </row>
    <row r="1194" ht="12.75" customHeight="1">
      <c r="A1194" s="6" t="s">
        <v>6195</v>
      </c>
      <c r="B1194" s="7" t="s">
        <v>6196</v>
      </c>
      <c r="C1194" s="7" t="s">
        <v>6197</v>
      </c>
      <c r="D1194" s="7" t="s">
        <v>6198</v>
      </c>
      <c r="E1194" s="7" t="s">
        <v>17</v>
      </c>
      <c r="F1194" s="7" t="s">
        <v>6199</v>
      </c>
      <c r="G1194" s="7" t="s">
        <v>6200</v>
      </c>
      <c r="H1194" s="13"/>
      <c r="I1194" s="13"/>
      <c r="J1194" s="13"/>
      <c r="K1194" s="10"/>
      <c r="L1194" s="10"/>
      <c r="M1194" s="12"/>
    </row>
    <row r="1195" ht="12.75" customHeight="1">
      <c r="A1195" s="6" t="s">
        <v>6201</v>
      </c>
      <c r="B1195" s="7" t="s">
        <v>6202</v>
      </c>
      <c r="C1195" s="7" t="s">
        <v>6203</v>
      </c>
      <c r="D1195" s="7" t="s">
        <v>6204</v>
      </c>
      <c r="E1195" s="7" t="s">
        <v>17</v>
      </c>
      <c r="F1195" s="7" t="s">
        <v>6205</v>
      </c>
      <c r="G1195" s="7" t="s">
        <v>6206</v>
      </c>
      <c r="H1195" s="13"/>
      <c r="I1195" s="13"/>
      <c r="J1195" s="13"/>
      <c r="K1195" s="10"/>
      <c r="L1195" s="10"/>
      <c r="M1195" s="12"/>
    </row>
    <row r="1196" ht="12.75" customHeight="1">
      <c r="A1196" s="6" t="s">
        <v>6207</v>
      </c>
      <c r="B1196" s="7" t="s">
        <v>6208</v>
      </c>
      <c r="C1196" s="7" t="s">
        <v>6209</v>
      </c>
      <c r="D1196" s="7" t="s">
        <v>6210</v>
      </c>
      <c r="E1196" s="7" t="s">
        <v>17</v>
      </c>
      <c r="F1196" s="7" t="s">
        <v>6211</v>
      </c>
      <c r="G1196" s="7" t="s">
        <v>6212</v>
      </c>
      <c r="H1196" s="13"/>
      <c r="I1196" s="13"/>
      <c r="J1196" s="13"/>
      <c r="K1196" s="10"/>
      <c r="L1196" s="10"/>
      <c r="M1196" s="12"/>
    </row>
    <row r="1197" ht="12.75" customHeight="1">
      <c r="A1197" s="6" t="s">
        <v>6213</v>
      </c>
      <c r="B1197" s="7" t="s">
        <v>6214</v>
      </c>
      <c r="C1197" s="7" t="s">
        <v>6215</v>
      </c>
      <c r="D1197" s="7" t="s">
        <v>6216</v>
      </c>
      <c r="E1197" s="7" t="s">
        <v>17</v>
      </c>
      <c r="F1197" s="7" t="s">
        <v>6217</v>
      </c>
      <c r="G1197" s="7" t="s">
        <v>6218</v>
      </c>
      <c r="H1197" s="13"/>
      <c r="I1197" s="13"/>
      <c r="J1197" s="13"/>
      <c r="K1197" s="10"/>
      <c r="L1197" s="10"/>
      <c r="M1197" s="12"/>
    </row>
    <row r="1198" ht="12.75" customHeight="1">
      <c r="A1198" s="6" t="s">
        <v>6219</v>
      </c>
      <c r="B1198" s="7" t="s">
        <v>6220</v>
      </c>
      <c r="C1198" s="7" t="s">
        <v>6221</v>
      </c>
      <c r="D1198" s="7" t="s">
        <v>6222</v>
      </c>
      <c r="E1198" s="7" t="s">
        <v>17</v>
      </c>
      <c r="F1198" s="7" t="s">
        <v>6223</v>
      </c>
      <c r="G1198" s="7" t="s">
        <v>6224</v>
      </c>
      <c r="H1198" s="13"/>
      <c r="I1198" s="13"/>
      <c r="J1198" s="13"/>
      <c r="K1198" s="10"/>
      <c r="L1198" s="10"/>
      <c r="M1198" s="12"/>
    </row>
    <row r="1199" ht="12.75" customHeight="1">
      <c r="A1199" s="6" t="s">
        <v>6225</v>
      </c>
      <c r="B1199" s="7" t="s">
        <v>6226</v>
      </c>
      <c r="C1199" s="7" t="s">
        <v>6227</v>
      </c>
      <c r="D1199" s="7" t="s">
        <v>6228</v>
      </c>
      <c r="E1199" s="7" t="s">
        <v>17</v>
      </c>
      <c r="F1199" s="7" t="s">
        <v>6229</v>
      </c>
      <c r="G1199" s="7" t="s">
        <v>6230</v>
      </c>
      <c r="H1199" s="13"/>
      <c r="I1199" s="13"/>
      <c r="J1199" s="13"/>
      <c r="K1199" s="10"/>
      <c r="L1199" s="10"/>
      <c r="M1199" s="12"/>
    </row>
    <row r="1200" ht="12.75" customHeight="1">
      <c r="A1200" s="6" t="s">
        <v>6231</v>
      </c>
      <c r="B1200" s="7" t="s">
        <v>6232</v>
      </c>
      <c r="C1200" s="7" t="s">
        <v>6233</v>
      </c>
      <c r="D1200" s="7" t="s">
        <v>6228</v>
      </c>
      <c r="E1200" s="7" t="s">
        <v>17</v>
      </c>
      <c r="F1200" s="7" t="s">
        <v>6234</v>
      </c>
      <c r="G1200" s="7" t="s">
        <v>6235</v>
      </c>
      <c r="H1200" s="13"/>
      <c r="I1200" s="13"/>
      <c r="J1200" s="13"/>
      <c r="K1200" s="10"/>
      <c r="L1200" s="10"/>
      <c r="M1200" s="12"/>
    </row>
    <row r="1201" ht="12.75" customHeight="1">
      <c r="A1201" s="6" t="s">
        <v>6236</v>
      </c>
      <c r="B1201" s="7" t="s">
        <v>6237</v>
      </c>
      <c r="C1201" s="7" t="s">
        <v>6238</v>
      </c>
      <c r="D1201" s="7" t="s">
        <v>6228</v>
      </c>
      <c r="E1201" s="7" t="s">
        <v>17</v>
      </c>
      <c r="F1201" s="7" t="s">
        <v>6239</v>
      </c>
      <c r="G1201" s="7" t="s">
        <v>6240</v>
      </c>
      <c r="H1201" s="13"/>
      <c r="I1201" s="13"/>
      <c r="J1201" s="13"/>
      <c r="K1201" s="10"/>
      <c r="L1201" s="10"/>
      <c r="M1201" s="12"/>
    </row>
    <row r="1202" ht="12.75" customHeight="1">
      <c r="A1202" s="6" t="s">
        <v>6241</v>
      </c>
      <c r="B1202" s="7" t="s">
        <v>6242</v>
      </c>
      <c r="C1202" s="7" t="s">
        <v>6243</v>
      </c>
      <c r="D1202" s="7" t="s">
        <v>6244</v>
      </c>
      <c r="E1202" s="7" t="s">
        <v>17</v>
      </c>
      <c r="F1202" s="7" t="s">
        <v>6245</v>
      </c>
      <c r="G1202" s="7" t="s">
        <v>6246</v>
      </c>
      <c r="H1202" s="13"/>
      <c r="I1202" s="13"/>
      <c r="J1202" s="13"/>
      <c r="K1202" s="10"/>
      <c r="L1202" s="10"/>
      <c r="M1202" s="12"/>
    </row>
    <row r="1203" ht="12.75" customHeight="1">
      <c r="A1203" s="6" t="s">
        <v>6247</v>
      </c>
      <c r="B1203" s="7" t="s">
        <v>6248</v>
      </c>
      <c r="C1203" s="7" t="s">
        <v>6249</v>
      </c>
      <c r="D1203" s="7" t="s">
        <v>6250</v>
      </c>
      <c r="E1203" s="7" t="s">
        <v>17</v>
      </c>
      <c r="F1203" s="7" t="s">
        <v>6251</v>
      </c>
      <c r="G1203" s="7" t="s">
        <v>6252</v>
      </c>
      <c r="H1203" s="13"/>
      <c r="I1203" s="13"/>
      <c r="J1203" s="13"/>
      <c r="K1203" s="10"/>
      <c r="L1203" s="10"/>
      <c r="M1203" s="12"/>
    </row>
    <row r="1204" ht="12.75" customHeight="1">
      <c r="A1204" s="6" t="s">
        <v>6253</v>
      </c>
      <c r="B1204" s="7" t="s">
        <v>6254</v>
      </c>
      <c r="C1204" s="7" t="s">
        <v>6255</v>
      </c>
      <c r="D1204" s="7" t="s">
        <v>6256</v>
      </c>
      <c r="E1204" s="7" t="s">
        <v>17</v>
      </c>
      <c r="F1204" s="7" t="s">
        <v>6257</v>
      </c>
      <c r="G1204" s="7" t="s">
        <v>6258</v>
      </c>
      <c r="H1204" s="13"/>
      <c r="I1204" s="13"/>
      <c r="J1204" s="13"/>
      <c r="K1204" s="10"/>
      <c r="L1204" s="10"/>
      <c r="M1204" s="12"/>
    </row>
    <row r="1205" ht="12.75" customHeight="1">
      <c r="A1205" s="6" t="s">
        <v>6259</v>
      </c>
      <c r="B1205" s="7" t="s">
        <v>6260</v>
      </c>
      <c r="C1205" s="7" t="s">
        <v>6261</v>
      </c>
      <c r="D1205" s="7" t="s">
        <v>5862</v>
      </c>
      <c r="E1205" s="7" t="s">
        <v>17</v>
      </c>
      <c r="F1205" s="7" t="s">
        <v>6262</v>
      </c>
      <c r="G1205" s="7" t="s">
        <v>6263</v>
      </c>
      <c r="H1205" s="13"/>
      <c r="I1205" s="13"/>
      <c r="J1205" s="13"/>
      <c r="K1205" s="10"/>
      <c r="L1205" s="10"/>
      <c r="M1205" s="12"/>
    </row>
    <row r="1206" ht="12.75" customHeight="1">
      <c r="A1206" s="6" t="s">
        <v>6264</v>
      </c>
      <c r="B1206" s="7" t="s">
        <v>6265</v>
      </c>
      <c r="C1206" s="7" t="s">
        <v>6266</v>
      </c>
      <c r="D1206" s="7" t="s">
        <v>5517</v>
      </c>
      <c r="E1206" s="7" t="s">
        <v>17</v>
      </c>
      <c r="F1206" s="7" t="s">
        <v>5852</v>
      </c>
      <c r="G1206" s="7" t="s">
        <v>6267</v>
      </c>
      <c r="H1206" s="13"/>
      <c r="I1206" s="13"/>
      <c r="J1206" s="13"/>
      <c r="K1206" s="10"/>
      <c r="L1206" s="10"/>
      <c r="M1206" s="12"/>
    </row>
    <row r="1207" ht="12.75" customHeight="1">
      <c r="A1207" s="6" t="s">
        <v>6268</v>
      </c>
      <c r="B1207" s="7" t="s">
        <v>6269</v>
      </c>
      <c r="C1207" s="7" t="s">
        <v>6270</v>
      </c>
      <c r="D1207" s="7" t="s">
        <v>5517</v>
      </c>
      <c r="E1207" s="7" t="s">
        <v>17</v>
      </c>
      <c r="F1207" s="7" t="s">
        <v>6271</v>
      </c>
      <c r="G1207" s="7" t="s">
        <v>6272</v>
      </c>
      <c r="H1207" s="13"/>
      <c r="I1207" s="13"/>
      <c r="J1207" s="13"/>
      <c r="K1207" s="10"/>
      <c r="L1207" s="10"/>
      <c r="M1207" s="12"/>
    </row>
    <row r="1208" ht="12.75" customHeight="1">
      <c r="A1208" s="6" t="s">
        <v>6273</v>
      </c>
      <c r="B1208" s="7" t="s">
        <v>6274</v>
      </c>
      <c r="C1208" s="7" t="s">
        <v>6275</v>
      </c>
      <c r="D1208" s="7" t="s">
        <v>5517</v>
      </c>
      <c r="E1208" s="7" t="s">
        <v>17</v>
      </c>
      <c r="F1208" s="7" t="s">
        <v>6276</v>
      </c>
      <c r="G1208" s="7" t="s">
        <v>6277</v>
      </c>
      <c r="H1208" s="13"/>
      <c r="I1208" s="13"/>
      <c r="J1208" s="13"/>
      <c r="K1208" s="10"/>
      <c r="L1208" s="10"/>
      <c r="M1208" s="12"/>
    </row>
    <row r="1209" ht="12.75" customHeight="1">
      <c r="A1209" s="6" t="s">
        <v>6278</v>
      </c>
      <c r="B1209" s="7" t="s">
        <v>6279</v>
      </c>
      <c r="C1209" s="7"/>
      <c r="D1209" s="7" t="s">
        <v>6280</v>
      </c>
      <c r="E1209" s="7" t="s">
        <v>17</v>
      </c>
      <c r="F1209" s="7" t="s">
        <v>6281</v>
      </c>
      <c r="G1209" s="7" t="s">
        <v>6282</v>
      </c>
      <c r="H1209" s="13"/>
      <c r="I1209" s="13"/>
      <c r="J1209" s="13"/>
      <c r="K1209" s="10"/>
      <c r="L1209" s="10"/>
      <c r="M1209" s="12"/>
    </row>
    <row r="1210" ht="12.75" customHeight="1">
      <c r="A1210" s="6" t="s">
        <v>6283</v>
      </c>
      <c r="B1210" s="7" t="s">
        <v>6284</v>
      </c>
      <c r="C1210" s="7" t="s">
        <v>6285</v>
      </c>
      <c r="D1210" s="7" t="s">
        <v>6286</v>
      </c>
      <c r="E1210" s="7" t="s">
        <v>17</v>
      </c>
      <c r="F1210" s="7" t="s">
        <v>6287</v>
      </c>
      <c r="G1210" s="7" t="s">
        <v>6288</v>
      </c>
      <c r="H1210" s="13"/>
      <c r="I1210" s="13"/>
      <c r="J1210" s="13"/>
      <c r="K1210" s="10"/>
      <c r="L1210" s="10"/>
      <c r="M1210" s="12"/>
    </row>
    <row r="1211" ht="12.75" customHeight="1">
      <c r="A1211" s="6" t="s">
        <v>6289</v>
      </c>
      <c r="B1211" s="7" t="s">
        <v>6290</v>
      </c>
      <c r="C1211" s="7"/>
      <c r="D1211" s="7" t="s">
        <v>6291</v>
      </c>
      <c r="E1211" s="7" t="s">
        <v>17</v>
      </c>
      <c r="F1211" s="7" t="s">
        <v>6292</v>
      </c>
      <c r="G1211" s="7" t="s">
        <v>6293</v>
      </c>
      <c r="H1211" s="13"/>
      <c r="I1211" s="13"/>
      <c r="J1211" s="13"/>
      <c r="K1211" s="10"/>
      <c r="L1211" s="10"/>
      <c r="M1211" s="12"/>
    </row>
    <row r="1212" ht="12.75" customHeight="1">
      <c r="A1212" s="6" t="s">
        <v>6294</v>
      </c>
      <c r="B1212" s="7" t="s">
        <v>6295</v>
      </c>
      <c r="C1212" s="7" t="s">
        <v>6296</v>
      </c>
      <c r="D1212" s="7" t="s">
        <v>6297</v>
      </c>
      <c r="E1212" s="7" t="s">
        <v>17</v>
      </c>
      <c r="F1212" s="7" t="s">
        <v>6298</v>
      </c>
      <c r="G1212" s="7" t="s">
        <v>6299</v>
      </c>
      <c r="H1212" s="13"/>
      <c r="I1212" s="13"/>
      <c r="J1212" s="13"/>
      <c r="K1212" s="10"/>
      <c r="L1212" s="10"/>
      <c r="M1212" s="12"/>
    </row>
    <row r="1213" ht="12.75" customHeight="1">
      <c r="A1213" s="6" t="s">
        <v>6300</v>
      </c>
      <c r="B1213" s="7" t="s">
        <v>6301</v>
      </c>
      <c r="C1213" s="7" t="s">
        <v>6302</v>
      </c>
      <c r="D1213" s="7" t="s">
        <v>6303</v>
      </c>
      <c r="E1213" s="7" t="s">
        <v>17</v>
      </c>
      <c r="F1213" s="7" t="s">
        <v>6304</v>
      </c>
      <c r="G1213" s="7" t="s">
        <v>6305</v>
      </c>
      <c r="H1213" s="13"/>
      <c r="I1213" s="13"/>
      <c r="J1213" s="13"/>
      <c r="K1213" s="10"/>
      <c r="L1213" s="10"/>
      <c r="M1213" s="12"/>
    </row>
    <row r="1214" ht="12.75" customHeight="1">
      <c r="A1214" s="6" t="s">
        <v>6306</v>
      </c>
      <c r="B1214" s="7" t="s">
        <v>6307</v>
      </c>
      <c r="C1214" s="7" t="s">
        <v>6308</v>
      </c>
      <c r="D1214" s="7" t="s">
        <v>6309</v>
      </c>
      <c r="E1214" s="7" t="s">
        <v>17</v>
      </c>
      <c r="F1214" s="7" t="s">
        <v>6310</v>
      </c>
      <c r="G1214" s="7" t="s">
        <v>6311</v>
      </c>
      <c r="H1214" s="13"/>
      <c r="I1214" s="13"/>
      <c r="J1214" s="13"/>
      <c r="K1214" s="10"/>
      <c r="L1214" s="10"/>
      <c r="M1214" s="12"/>
    </row>
    <row r="1215" ht="12.75" customHeight="1">
      <c r="A1215" s="6" t="s">
        <v>6312</v>
      </c>
      <c r="B1215" s="7" t="s">
        <v>6313</v>
      </c>
      <c r="C1215" s="7" t="s">
        <v>6314</v>
      </c>
      <c r="D1215" s="7" t="s">
        <v>6315</v>
      </c>
      <c r="E1215" s="7" t="s">
        <v>17</v>
      </c>
      <c r="F1215" s="7" t="s">
        <v>6316</v>
      </c>
      <c r="G1215" s="7" t="s">
        <v>6317</v>
      </c>
      <c r="H1215" s="13"/>
      <c r="I1215" s="13"/>
      <c r="J1215" s="13"/>
      <c r="K1215" s="10"/>
      <c r="L1215" s="10"/>
      <c r="M1215" s="12"/>
    </row>
    <row r="1216" ht="12.75" customHeight="1">
      <c r="A1216" s="6" t="s">
        <v>6318</v>
      </c>
      <c r="B1216" s="7" t="s">
        <v>6319</v>
      </c>
      <c r="C1216" s="7" t="s">
        <v>6320</v>
      </c>
      <c r="D1216" s="7" t="s">
        <v>6321</v>
      </c>
      <c r="E1216" s="7" t="s">
        <v>17</v>
      </c>
      <c r="F1216" s="7" t="s">
        <v>6322</v>
      </c>
      <c r="G1216" s="7" t="s">
        <v>6323</v>
      </c>
      <c r="H1216" s="13"/>
      <c r="I1216" s="13"/>
      <c r="J1216" s="13"/>
      <c r="K1216" s="10"/>
      <c r="L1216" s="10"/>
      <c r="M1216" s="12"/>
    </row>
    <row r="1217" ht="12.75" customHeight="1">
      <c r="A1217" s="6" t="s">
        <v>6324</v>
      </c>
      <c r="B1217" s="7" t="s">
        <v>6325</v>
      </c>
      <c r="C1217" s="7" t="s">
        <v>6326</v>
      </c>
      <c r="D1217" s="7" t="s">
        <v>6327</v>
      </c>
      <c r="E1217" s="7" t="s">
        <v>17</v>
      </c>
      <c r="F1217" s="7" t="s">
        <v>6328</v>
      </c>
      <c r="G1217" s="7" t="s">
        <v>6329</v>
      </c>
      <c r="H1217" s="13"/>
      <c r="I1217" s="13"/>
      <c r="J1217" s="13"/>
      <c r="K1217" s="10"/>
      <c r="L1217" s="10"/>
      <c r="M1217" s="12"/>
    </row>
    <row r="1218" ht="12.75" customHeight="1">
      <c r="A1218" s="6" t="s">
        <v>6330</v>
      </c>
      <c r="B1218" s="7" t="s">
        <v>6331</v>
      </c>
      <c r="C1218" s="7" t="s">
        <v>6332</v>
      </c>
      <c r="D1218" s="7" t="s">
        <v>5185</v>
      </c>
      <c r="E1218" s="7" t="s">
        <v>17</v>
      </c>
      <c r="F1218" s="7" t="s">
        <v>6333</v>
      </c>
      <c r="G1218" s="7" t="s">
        <v>6334</v>
      </c>
      <c r="H1218" s="13"/>
      <c r="I1218" s="13"/>
      <c r="J1218" s="13"/>
      <c r="K1218" s="10"/>
      <c r="L1218" s="10"/>
      <c r="M1218" s="12"/>
    </row>
    <row r="1219" ht="12.75" customHeight="1">
      <c r="A1219" s="6" t="s">
        <v>6335</v>
      </c>
      <c r="B1219" s="7" t="s">
        <v>6336</v>
      </c>
      <c r="C1219" s="7" t="s">
        <v>6337</v>
      </c>
      <c r="D1219" s="7" t="s">
        <v>4868</v>
      </c>
      <c r="E1219" s="7" t="s">
        <v>17</v>
      </c>
      <c r="F1219" s="7" t="s">
        <v>6338</v>
      </c>
      <c r="G1219" s="7" t="s">
        <v>6339</v>
      </c>
      <c r="H1219" s="13"/>
      <c r="I1219" s="13"/>
      <c r="J1219" s="13"/>
      <c r="K1219" s="10"/>
      <c r="L1219" s="10"/>
      <c r="M1219" s="12"/>
    </row>
    <row r="1220" ht="12.75" customHeight="1">
      <c r="A1220" s="6" t="s">
        <v>6340</v>
      </c>
      <c r="B1220" s="7" t="s">
        <v>6341</v>
      </c>
      <c r="C1220" s="7" t="s">
        <v>6342</v>
      </c>
      <c r="D1220" s="7" t="s">
        <v>4499</v>
      </c>
      <c r="E1220" s="7" t="s">
        <v>17</v>
      </c>
      <c r="F1220" s="7" t="s">
        <v>6343</v>
      </c>
      <c r="G1220" s="7" t="s">
        <v>6344</v>
      </c>
      <c r="H1220" s="13"/>
      <c r="I1220" s="13"/>
      <c r="J1220" s="13"/>
      <c r="K1220" s="10"/>
      <c r="L1220" s="10"/>
      <c r="M1220" s="12"/>
    </row>
    <row r="1221" ht="12.75" customHeight="1">
      <c r="A1221" s="6" t="s">
        <v>6345</v>
      </c>
      <c r="B1221" s="7" t="s">
        <v>6346</v>
      </c>
      <c r="C1221" s="7" t="s">
        <v>6347</v>
      </c>
      <c r="D1221" s="7" t="s">
        <v>4481</v>
      </c>
      <c r="E1221" s="7" t="s">
        <v>17</v>
      </c>
      <c r="F1221" s="7" t="s">
        <v>6348</v>
      </c>
      <c r="G1221" s="7" t="s">
        <v>6349</v>
      </c>
      <c r="H1221" s="13"/>
      <c r="I1221" s="13"/>
      <c r="J1221" s="13"/>
      <c r="K1221" s="10"/>
      <c r="L1221" s="10"/>
      <c r="M1221" s="12"/>
    </row>
    <row r="1222" ht="12.75" customHeight="1">
      <c r="A1222" s="6" t="s">
        <v>6350</v>
      </c>
      <c r="B1222" s="7" t="s">
        <v>6351</v>
      </c>
      <c r="C1222" s="7" t="s">
        <v>6352</v>
      </c>
      <c r="D1222" s="7" t="s">
        <v>6353</v>
      </c>
      <c r="E1222" s="7" t="s">
        <v>17</v>
      </c>
      <c r="F1222" s="7" t="s">
        <v>6354</v>
      </c>
      <c r="G1222" s="7" t="s">
        <v>6355</v>
      </c>
      <c r="H1222" s="13"/>
      <c r="I1222" s="13"/>
      <c r="J1222" s="13"/>
      <c r="K1222" s="10"/>
      <c r="L1222" s="10"/>
      <c r="M1222" s="12"/>
    </row>
    <row r="1223" ht="12.75" customHeight="1">
      <c r="A1223" s="6" t="s">
        <v>6356</v>
      </c>
      <c r="B1223" s="7" t="s">
        <v>6357</v>
      </c>
      <c r="C1223" s="7" t="s">
        <v>6358</v>
      </c>
      <c r="D1223" s="7" t="s">
        <v>4726</v>
      </c>
      <c r="E1223" s="7" t="s">
        <v>17</v>
      </c>
      <c r="F1223" s="7" t="s">
        <v>6359</v>
      </c>
      <c r="G1223" s="7" t="s">
        <v>6360</v>
      </c>
      <c r="H1223" s="13"/>
      <c r="I1223" s="13"/>
      <c r="J1223" s="13"/>
      <c r="K1223" s="10"/>
      <c r="L1223" s="10"/>
      <c r="M1223" s="12"/>
    </row>
    <row r="1224" ht="12.75" customHeight="1">
      <c r="A1224" s="6" t="s">
        <v>6361</v>
      </c>
      <c r="B1224" s="7" t="s">
        <v>6362</v>
      </c>
      <c r="C1224" s="7" t="s">
        <v>6363</v>
      </c>
      <c r="D1224" s="7" t="s">
        <v>6364</v>
      </c>
      <c r="E1224" s="7" t="s">
        <v>17</v>
      </c>
      <c r="F1224" s="7" t="s">
        <v>6365</v>
      </c>
      <c r="G1224" s="7" t="s">
        <v>6366</v>
      </c>
      <c r="H1224" s="13"/>
      <c r="I1224" s="13"/>
      <c r="J1224" s="13"/>
      <c r="K1224" s="10"/>
      <c r="L1224" s="10"/>
      <c r="M1224" s="12"/>
    </row>
    <row r="1225" ht="12.75" customHeight="1">
      <c r="A1225" s="6" t="s">
        <v>6367</v>
      </c>
      <c r="B1225" s="7" t="s">
        <v>6368</v>
      </c>
      <c r="C1225" s="7" t="s">
        <v>6369</v>
      </c>
      <c r="D1225" s="7" t="s">
        <v>6370</v>
      </c>
      <c r="E1225" s="7" t="s">
        <v>17</v>
      </c>
      <c r="F1225" s="7" t="s">
        <v>6371</v>
      </c>
      <c r="G1225" s="7" t="s">
        <v>6372</v>
      </c>
      <c r="H1225" s="13"/>
      <c r="I1225" s="13"/>
      <c r="J1225" s="13"/>
      <c r="K1225" s="10"/>
      <c r="L1225" s="10"/>
      <c r="M1225" s="12"/>
    </row>
    <row r="1226" ht="12.75" customHeight="1">
      <c r="A1226" s="6" t="s">
        <v>6373</v>
      </c>
      <c r="B1226" s="7" t="s">
        <v>6374</v>
      </c>
      <c r="C1226" s="7" t="s">
        <v>6375</v>
      </c>
      <c r="D1226" s="7" t="s">
        <v>6376</v>
      </c>
      <c r="E1226" s="7" t="s">
        <v>17</v>
      </c>
      <c r="F1226" s="7" t="s">
        <v>6377</v>
      </c>
      <c r="G1226" s="7" t="s">
        <v>6378</v>
      </c>
      <c r="H1226" s="13"/>
      <c r="I1226" s="13"/>
      <c r="J1226" s="13"/>
      <c r="K1226" s="10"/>
      <c r="L1226" s="10"/>
      <c r="M1226" s="12"/>
    </row>
    <row r="1227" ht="12.75" customHeight="1">
      <c r="A1227" s="6" t="s">
        <v>6379</v>
      </c>
      <c r="B1227" s="7" t="s">
        <v>6380</v>
      </c>
      <c r="C1227" s="7" t="s">
        <v>6381</v>
      </c>
      <c r="D1227" s="7" t="s">
        <v>6382</v>
      </c>
      <c r="E1227" s="7" t="s">
        <v>17</v>
      </c>
      <c r="F1227" s="7" t="s">
        <v>6383</v>
      </c>
      <c r="G1227" s="7" t="s">
        <v>6384</v>
      </c>
      <c r="H1227" s="13"/>
      <c r="I1227" s="13"/>
      <c r="J1227" s="13"/>
      <c r="K1227" s="10"/>
      <c r="L1227" s="10"/>
      <c r="M1227" s="12"/>
    </row>
    <row r="1228" ht="12.75" customHeight="1">
      <c r="A1228" s="6" t="s">
        <v>6385</v>
      </c>
      <c r="B1228" s="7" t="s">
        <v>6386</v>
      </c>
      <c r="C1228" s="7" t="s">
        <v>6387</v>
      </c>
      <c r="D1228" s="7" t="s">
        <v>6382</v>
      </c>
      <c r="E1228" s="7" t="s">
        <v>17</v>
      </c>
      <c r="F1228" s="7" t="s">
        <v>6388</v>
      </c>
      <c r="G1228" s="7" t="s">
        <v>6389</v>
      </c>
      <c r="H1228" s="13"/>
      <c r="I1228" s="13"/>
      <c r="J1228" s="13"/>
      <c r="K1228" s="10"/>
      <c r="L1228" s="10"/>
      <c r="M1228" s="12"/>
    </row>
    <row r="1229" ht="12.75" customHeight="1">
      <c r="A1229" s="6" t="s">
        <v>6390</v>
      </c>
      <c r="B1229" s="7" t="s">
        <v>6391</v>
      </c>
      <c r="C1229" s="7" t="s">
        <v>6392</v>
      </c>
      <c r="D1229" s="7" t="s">
        <v>6393</v>
      </c>
      <c r="E1229" s="7" t="s">
        <v>17</v>
      </c>
      <c r="F1229" s="7" t="s">
        <v>6394</v>
      </c>
      <c r="G1229" s="7" t="s">
        <v>6395</v>
      </c>
      <c r="H1229" s="13"/>
      <c r="I1229" s="13"/>
      <c r="J1229" s="13"/>
      <c r="K1229" s="10"/>
      <c r="L1229" s="10"/>
      <c r="M1229" s="12"/>
    </row>
    <row r="1230" ht="12.75" customHeight="1">
      <c r="A1230" s="6" t="s">
        <v>6396</v>
      </c>
      <c r="B1230" s="7" t="s">
        <v>6397</v>
      </c>
      <c r="C1230" s="7" t="s">
        <v>6398</v>
      </c>
      <c r="D1230" s="7" t="s">
        <v>6399</v>
      </c>
      <c r="E1230" s="7" t="s">
        <v>17</v>
      </c>
      <c r="F1230" s="7" t="s">
        <v>6400</v>
      </c>
      <c r="G1230" s="7" t="s">
        <v>6401</v>
      </c>
      <c r="H1230" s="13"/>
      <c r="I1230" s="13"/>
      <c r="J1230" s="13"/>
      <c r="K1230" s="10"/>
      <c r="L1230" s="10"/>
      <c r="M1230" s="12"/>
    </row>
    <row r="1231" ht="12.75" customHeight="1">
      <c r="A1231" s="6" t="s">
        <v>6402</v>
      </c>
      <c r="B1231" s="7" t="s">
        <v>6403</v>
      </c>
      <c r="C1231" s="7" t="s">
        <v>6404</v>
      </c>
      <c r="D1231" s="7" t="s">
        <v>6405</v>
      </c>
      <c r="E1231" s="7" t="s">
        <v>17</v>
      </c>
      <c r="F1231" s="7" t="s">
        <v>6406</v>
      </c>
      <c r="G1231" s="7" t="s">
        <v>6407</v>
      </c>
      <c r="H1231" s="13"/>
      <c r="I1231" s="13"/>
      <c r="J1231" s="13"/>
      <c r="K1231" s="10"/>
      <c r="L1231" s="10"/>
      <c r="M1231" s="12"/>
    </row>
    <row r="1232" ht="12.75" customHeight="1">
      <c r="A1232" s="6" t="s">
        <v>6408</v>
      </c>
      <c r="B1232" s="7" t="s">
        <v>6409</v>
      </c>
      <c r="C1232" s="7" t="s">
        <v>6410</v>
      </c>
      <c r="D1232" s="7" t="s">
        <v>6411</v>
      </c>
      <c r="E1232" s="7" t="s">
        <v>17</v>
      </c>
      <c r="F1232" s="7" t="s">
        <v>6412</v>
      </c>
      <c r="G1232" s="7" t="s">
        <v>6413</v>
      </c>
      <c r="H1232" s="13"/>
      <c r="I1232" s="13"/>
      <c r="J1232" s="13"/>
      <c r="K1232" s="10"/>
      <c r="L1232" s="10"/>
      <c r="M1232" s="12"/>
    </row>
    <row r="1233" ht="12.75" customHeight="1">
      <c r="A1233" s="6" t="s">
        <v>6414</v>
      </c>
      <c r="B1233" s="7" t="s">
        <v>6415</v>
      </c>
      <c r="C1233" s="7" t="s">
        <v>6416</v>
      </c>
      <c r="D1233" s="7" t="s">
        <v>6417</v>
      </c>
      <c r="E1233" s="7" t="s">
        <v>17</v>
      </c>
      <c r="F1233" s="7" t="s">
        <v>6418</v>
      </c>
      <c r="G1233" s="7" t="s">
        <v>6419</v>
      </c>
      <c r="H1233" s="13"/>
      <c r="I1233" s="13"/>
      <c r="J1233" s="13"/>
      <c r="K1233" s="10"/>
      <c r="L1233" s="10"/>
      <c r="M1233" s="12"/>
    </row>
    <row r="1234" ht="12.75" customHeight="1">
      <c r="A1234" s="6" t="s">
        <v>6420</v>
      </c>
      <c r="B1234" s="7" t="s">
        <v>6421</v>
      </c>
      <c r="C1234" s="7" t="s">
        <v>6422</v>
      </c>
      <c r="D1234" s="7" t="s">
        <v>6423</v>
      </c>
      <c r="E1234" s="7" t="s">
        <v>17</v>
      </c>
      <c r="F1234" s="7" t="s">
        <v>6424</v>
      </c>
      <c r="G1234" s="7" t="s">
        <v>6425</v>
      </c>
      <c r="H1234" s="13"/>
      <c r="I1234" s="13"/>
      <c r="J1234" s="13"/>
      <c r="K1234" s="10"/>
      <c r="L1234" s="10"/>
      <c r="M1234" s="12"/>
    </row>
    <row r="1235" ht="12.75" customHeight="1">
      <c r="A1235" s="6" t="s">
        <v>6426</v>
      </c>
      <c r="B1235" s="7" t="s">
        <v>6427</v>
      </c>
      <c r="C1235" s="7" t="s">
        <v>6428</v>
      </c>
      <c r="D1235" s="7" t="s">
        <v>6429</v>
      </c>
      <c r="E1235" s="7" t="s">
        <v>17</v>
      </c>
      <c r="F1235" s="7" t="s">
        <v>6430</v>
      </c>
      <c r="G1235" s="7" t="s">
        <v>6431</v>
      </c>
      <c r="H1235" s="13"/>
      <c r="I1235" s="13"/>
      <c r="J1235" s="13"/>
      <c r="K1235" s="10"/>
      <c r="L1235" s="10"/>
      <c r="M1235" s="12"/>
    </row>
    <row r="1236" ht="12.75" customHeight="1">
      <c r="A1236" s="6" t="s">
        <v>6432</v>
      </c>
      <c r="B1236" s="7" t="s">
        <v>6433</v>
      </c>
      <c r="C1236" s="7" t="s">
        <v>6434</v>
      </c>
      <c r="D1236" s="7" t="s">
        <v>6429</v>
      </c>
      <c r="E1236" s="7" t="s">
        <v>17</v>
      </c>
      <c r="F1236" s="7" t="s">
        <v>6435</v>
      </c>
      <c r="G1236" s="7" t="s">
        <v>6436</v>
      </c>
      <c r="H1236" s="13"/>
      <c r="I1236" s="13"/>
      <c r="J1236" s="13"/>
      <c r="K1236" s="10"/>
      <c r="L1236" s="10"/>
      <c r="M1236" s="12"/>
    </row>
    <row r="1237" ht="12.75" customHeight="1">
      <c r="A1237" s="6" t="s">
        <v>6437</v>
      </c>
      <c r="B1237" s="7" t="s">
        <v>6438</v>
      </c>
      <c r="C1237" s="7" t="s">
        <v>6439</v>
      </c>
      <c r="D1237" s="7" t="s">
        <v>6429</v>
      </c>
      <c r="E1237" s="7" t="s">
        <v>17</v>
      </c>
      <c r="F1237" s="7" t="s">
        <v>6440</v>
      </c>
      <c r="G1237" s="7" t="s">
        <v>6441</v>
      </c>
      <c r="H1237" s="13"/>
      <c r="I1237" s="13"/>
      <c r="J1237" s="13"/>
      <c r="K1237" s="10"/>
      <c r="L1237" s="10"/>
      <c r="M1237" s="12"/>
    </row>
    <row r="1238" ht="12.75" customHeight="1">
      <c r="A1238" s="6" t="s">
        <v>6442</v>
      </c>
      <c r="B1238" s="7" t="s">
        <v>6443</v>
      </c>
      <c r="C1238" s="7" t="s">
        <v>6444</v>
      </c>
      <c r="D1238" s="7" t="s">
        <v>6445</v>
      </c>
      <c r="E1238" s="7" t="s">
        <v>17</v>
      </c>
      <c r="F1238" s="7" t="s">
        <v>6446</v>
      </c>
      <c r="G1238" s="7" t="s">
        <v>6447</v>
      </c>
      <c r="H1238" s="13"/>
      <c r="I1238" s="13"/>
      <c r="J1238" s="13"/>
      <c r="K1238" s="10"/>
      <c r="L1238" s="10"/>
      <c r="M1238" s="12"/>
    </row>
    <row r="1239" ht="12.75" customHeight="1">
      <c r="A1239" s="6" t="s">
        <v>6448</v>
      </c>
      <c r="B1239" s="7" t="s">
        <v>6449</v>
      </c>
      <c r="C1239" s="7" t="s">
        <v>6450</v>
      </c>
      <c r="D1239" s="7" t="s">
        <v>6451</v>
      </c>
      <c r="E1239" s="7" t="s">
        <v>17</v>
      </c>
      <c r="F1239" s="7" t="s">
        <v>6452</v>
      </c>
      <c r="G1239" s="7" t="s">
        <v>6453</v>
      </c>
      <c r="H1239" s="13"/>
      <c r="I1239" s="13"/>
      <c r="J1239" s="13"/>
      <c r="K1239" s="10"/>
      <c r="L1239" s="10"/>
      <c r="M1239" s="12"/>
    </row>
    <row r="1240" ht="12.75" customHeight="1">
      <c r="A1240" s="6" t="s">
        <v>6454</v>
      </c>
      <c r="B1240" s="7" t="s">
        <v>6455</v>
      </c>
      <c r="C1240" s="7" t="s">
        <v>6456</v>
      </c>
      <c r="D1240" s="7" t="s">
        <v>6457</v>
      </c>
      <c r="E1240" s="7" t="s">
        <v>17</v>
      </c>
      <c r="F1240" s="7" t="s">
        <v>6458</v>
      </c>
      <c r="G1240" s="7" t="s">
        <v>6459</v>
      </c>
      <c r="H1240" s="13"/>
      <c r="I1240" s="13"/>
      <c r="J1240" s="13"/>
      <c r="K1240" s="10"/>
      <c r="L1240" s="10"/>
      <c r="M1240" s="12"/>
    </row>
    <row r="1241" ht="12.75" customHeight="1">
      <c r="A1241" s="6" t="s">
        <v>6460</v>
      </c>
      <c r="B1241" s="7" t="s">
        <v>6461</v>
      </c>
      <c r="C1241" s="7" t="s">
        <v>6462</v>
      </c>
      <c r="D1241" s="7" t="s">
        <v>6463</v>
      </c>
      <c r="E1241" s="7" t="s">
        <v>17</v>
      </c>
      <c r="F1241" s="7" t="s">
        <v>6464</v>
      </c>
      <c r="G1241" s="7" t="s">
        <v>6465</v>
      </c>
      <c r="H1241" s="13"/>
      <c r="I1241" s="13"/>
      <c r="J1241" s="13"/>
      <c r="K1241" s="10"/>
      <c r="L1241" s="10"/>
      <c r="M1241" s="12"/>
    </row>
    <row r="1242" ht="12.75" customHeight="1">
      <c r="A1242" s="6" t="s">
        <v>6466</v>
      </c>
      <c r="B1242" s="7" t="s">
        <v>6467</v>
      </c>
      <c r="C1242" s="7" t="s">
        <v>6468</v>
      </c>
      <c r="D1242" s="7" t="s">
        <v>6469</v>
      </c>
      <c r="E1242" s="7" t="s">
        <v>17</v>
      </c>
      <c r="F1242" s="7" t="s">
        <v>6470</v>
      </c>
      <c r="G1242" s="7" t="s">
        <v>6471</v>
      </c>
      <c r="H1242" s="13"/>
      <c r="I1242" s="13"/>
      <c r="J1242" s="13"/>
      <c r="K1242" s="10"/>
      <c r="L1242" s="10"/>
      <c r="M1242" s="12"/>
    </row>
    <row r="1243" ht="12.75" customHeight="1">
      <c r="A1243" s="6" t="s">
        <v>6472</v>
      </c>
      <c r="B1243" s="7" t="s">
        <v>6473</v>
      </c>
      <c r="C1243" s="7" t="s">
        <v>6474</v>
      </c>
      <c r="D1243" s="7" t="s">
        <v>6475</v>
      </c>
      <c r="E1243" s="7" t="s">
        <v>17</v>
      </c>
      <c r="F1243" s="7" t="s">
        <v>6476</v>
      </c>
      <c r="G1243" s="7" t="s">
        <v>6477</v>
      </c>
      <c r="H1243" s="13"/>
      <c r="I1243" s="13"/>
      <c r="J1243" s="13"/>
      <c r="K1243" s="10"/>
      <c r="L1243" s="10"/>
      <c r="M1243" s="12"/>
    </row>
    <row r="1244" ht="12.75" customHeight="1">
      <c r="A1244" s="6" t="s">
        <v>6478</v>
      </c>
      <c r="B1244" s="7" t="s">
        <v>6479</v>
      </c>
      <c r="C1244" s="7" t="s">
        <v>6480</v>
      </c>
      <c r="D1244" s="7" t="s">
        <v>6109</v>
      </c>
      <c r="E1244" s="7" t="s">
        <v>17</v>
      </c>
      <c r="F1244" s="7" t="s">
        <v>6481</v>
      </c>
      <c r="G1244" s="7" t="s">
        <v>6482</v>
      </c>
      <c r="H1244" s="13"/>
      <c r="I1244" s="13"/>
      <c r="J1244" s="13"/>
      <c r="K1244" s="10"/>
      <c r="L1244" s="10"/>
      <c r="M1244" s="12"/>
    </row>
    <row r="1245" ht="12.75" customHeight="1">
      <c r="A1245" s="6" t="s">
        <v>6483</v>
      </c>
      <c r="B1245" s="7" t="s">
        <v>6484</v>
      </c>
      <c r="C1245" s="7" t="s">
        <v>6485</v>
      </c>
      <c r="D1245" s="7" t="s">
        <v>6109</v>
      </c>
      <c r="E1245" s="7" t="s">
        <v>17</v>
      </c>
      <c r="F1245" s="7" t="s">
        <v>6486</v>
      </c>
      <c r="G1245" s="7" t="s">
        <v>6487</v>
      </c>
      <c r="H1245" s="13"/>
      <c r="I1245" s="13"/>
      <c r="J1245" s="13"/>
      <c r="K1245" s="10"/>
      <c r="L1245" s="10"/>
      <c r="M1245" s="12"/>
    </row>
    <row r="1246" ht="12.75" customHeight="1">
      <c r="A1246" s="6" t="s">
        <v>6488</v>
      </c>
      <c r="B1246" s="7" t="s">
        <v>6489</v>
      </c>
      <c r="C1246" s="7" t="s">
        <v>6490</v>
      </c>
      <c r="D1246" s="7" t="s">
        <v>6109</v>
      </c>
      <c r="E1246" s="7" t="s">
        <v>17</v>
      </c>
      <c r="F1246" s="7" t="s">
        <v>6491</v>
      </c>
      <c r="G1246" s="7" t="s">
        <v>6492</v>
      </c>
      <c r="H1246" s="13"/>
      <c r="I1246" s="13"/>
      <c r="J1246" s="13"/>
      <c r="K1246" s="10"/>
      <c r="L1246" s="10"/>
      <c r="M1246" s="12"/>
    </row>
    <row r="1247" ht="12.75" customHeight="1">
      <c r="A1247" s="6" t="s">
        <v>6493</v>
      </c>
      <c r="B1247" s="7" t="s">
        <v>6494</v>
      </c>
      <c r="C1247" s="7" t="s">
        <v>6495</v>
      </c>
      <c r="D1247" s="7" t="s">
        <v>6109</v>
      </c>
      <c r="E1247" s="7" t="s">
        <v>17</v>
      </c>
      <c r="F1247" s="7" t="s">
        <v>6496</v>
      </c>
      <c r="G1247" s="7" t="s">
        <v>6497</v>
      </c>
      <c r="H1247" s="13"/>
      <c r="I1247" s="13"/>
      <c r="J1247" s="13"/>
      <c r="K1247" s="10"/>
      <c r="L1247" s="10"/>
      <c r="M1247" s="12"/>
    </row>
    <row r="1248" ht="12.75" customHeight="1">
      <c r="A1248" s="6" t="s">
        <v>6498</v>
      </c>
      <c r="B1248" s="7" t="s">
        <v>6499</v>
      </c>
      <c r="C1248" s="7" t="s">
        <v>6500</v>
      </c>
      <c r="D1248" s="7" t="s">
        <v>6109</v>
      </c>
      <c r="E1248" s="7" t="s">
        <v>17</v>
      </c>
      <c r="F1248" s="7" t="s">
        <v>6501</v>
      </c>
      <c r="G1248" s="7" t="s">
        <v>6502</v>
      </c>
      <c r="H1248" s="13"/>
      <c r="I1248" s="13"/>
      <c r="J1248" s="13"/>
      <c r="K1248" s="10"/>
      <c r="L1248" s="10"/>
      <c r="M1248" s="12"/>
    </row>
    <row r="1249" ht="12.75" customHeight="1">
      <c r="A1249" s="6" t="s">
        <v>6503</v>
      </c>
      <c r="B1249" s="7" t="s">
        <v>6504</v>
      </c>
      <c r="C1249" s="7" t="s">
        <v>6505</v>
      </c>
      <c r="D1249" s="7" t="s">
        <v>6109</v>
      </c>
      <c r="E1249" s="7" t="s">
        <v>17</v>
      </c>
      <c r="F1249" s="7" t="s">
        <v>6130</v>
      </c>
      <c r="G1249" s="7" t="s">
        <v>6506</v>
      </c>
      <c r="H1249" s="13"/>
      <c r="I1249" s="13"/>
      <c r="J1249" s="13"/>
      <c r="K1249" s="10"/>
      <c r="L1249" s="10"/>
      <c r="M1249" s="12"/>
    </row>
    <row r="1250" ht="12.75" customHeight="1">
      <c r="A1250" s="6" t="s">
        <v>6507</v>
      </c>
      <c r="B1250" s="7" t="s">
        <v>6508</v>
      </c>
      <c r="C1250" s="7" t="s">
        <v>6509</v>
      </c>
      <c r="D1250" s="7" t="s">
        <v>6109</v>
      </c>
      <c r="E1250" s="7" t="s">
        <v>17</v>
      </c>
      <c r="F1250" s="7" t="s">
        <v>6510</v>
      </c>
      <c r="G1250" s="7" t="s">
        <v>6511</v>
      </c>
      <c r="H1250" s="13"/>
      <c r="I1250" s="13"/>
      <c r="J1250" s="13"/>
      <c r="K1250" s="10"/>
      <c r="L1250" s="10"/>
      <c r="M1250" s="12"/>
    </row>
    <row r="1251" ht="12.75" customHeight="1">
      <c r="A1251" s="6" t="s">
        <v>6512</v>
      </c>
      <c r="B1251" s="7" t="s">
        <v>6513</v>
      </c>
      <c r="C1251" s="7" t="s">
        <v>6514</v>
      </c>
      <c r="D1251" s="7" t="s">
        <v>6109</v>
      </c>
      <c r="E1251" s="7" t="s">
        <v>17</v>
      </c>
      <c r="F1251" s="7" t="s">
        <v>6515</v>
      </c>
      <c r="G1251" s="7" t="s">
        <v>6516</v>
      </c>
      <c r="H1251" s="13"/>
      <c r="I1251" s="13"/>
      <c r="J1251" s="13"/>
      <c r="K1251" s="10"/>
      <c r="L1251" s="10"/>
      <c r="M1251" s="12"/>
    </row>
    <row r="1252" ht="12.75" customHeight="1">
      <c r="A1252" s="6" t="s">
        <v>6517</v>
      </c>
      <c r="B1252" s="7" t="s">
        <v>6518</v>
      </c>
      <c r="C1252" s="7" t="s">
        <v>6519</v>
      </c>
      <c r="D1252" s="7" t="s">
        <v>6109</v>
      </c>
      <c r="E1252" s="7" t="s">
        <v>17</v>
      </c>
      <c r="F1252" s="7" t="s">
        <v>6520</v>
      </c>
      <c r="G1252" s="7" t="s">
        <v>6521</v>
      </c>
      <c r="H1252" s="13"/>
      <c r="I1252" s="13"/>
      <c r="J1252" s="13"/>
      <c r="K1252" s="10"/>
      <c r="L1252" s="10"/>
      <c r="M1252" s="12"/>
    </row>
    <row r="1253" ht="12.75" customHeight="1">
      <c r="A1253" s="6" t="s">
        <v>6522</v>
      </c>
      <c r="B1253" s="7" t="s">
        <v>6523</v>
      </c>
      <c r="C1253" s="7" t="s">
        <v>6524</v>
      </c>
      <c r="D1253" s="7" t="s">
        <v>6109</v>
      </c>
      <c r="E1253" s="7" t="s">
        <v>17</v>
      </c>
      <c r="F1253" s="7" t="s">
        <v>6525</v>
      </c>
      <c r="G1253" s="7" t="s">
        <v>6526</v>
      </c>
      <c r="H1253" s="13"/>
      <c r="I1253" s="13"/>
      <c r="J1253" s="13"/>
      <c r="K1253" s="10"/>
      <c r="L1253" s="10"/>
      <c r="M1253" s="12"/>
    </row>
    <row r="1254" ht="12.75" customHeight="1">
      <c r="A1254" s="6" t="s">
        <v>6527</v>
      </c>
      <c r="B1254" s="7" t="s">
        <v>6528</v>
      </c>
      <c r="C1254" s="7" t="s">
        <v>6529</v>
      </c>
      <c r="D1254" s="7" t="s">
        <v>6109</v>
      </c>
      <c r="E1254" s="7" t="s">
        <v>17</v>
      </c>
      <c r="F1254" s="7" t="s">
        <v>6530</v>
      </c>
      <c r="G1254" s="7" t="s">
        <v>6531</v>
      </c>
      <c r="H1254" s="13"/>
      <c r="I1254" s="13"/>
      <c r="J1254" s="13"/>
      <c r="K1254" s="10"/>
      <c r="L1254" s="10"/>
      <c r="M1254" s="12"/>
    </row>
    <row r="1255" ht="12.75" customHeight="1">
      <c r="A1255" s="6" t="s">
        <v>6532</v>
      </c>
      <c r="B1255" s="7" t="s">
        <v>6533</v>
      </c>
      <c r="C1255" s="7" t="s">
        <v>6534</v>
      </c>
      <c r="D1255" s="7" t="s">
        <v>6109</v>
      </c>
      <c r="E1255" s="7" t="s">
        <v>17</v>
      </c>
      <c r="F1255" s="7" t="s">
        <v>6535</v>
      </c>
      <c r="G1255" s="7" t="s">
        <v>6536</v>
      </c>
      <c r="H1255" s="13"/>
      <c r="I1255" s="13"/>
      <c r="J1255" s="13"/>
      <c r="K1255" s="10"/>
      <c r="L1255" s="10"/>
      <c r="M1255" s="12"/>
    </row>
    <row r="1256" ht="12.75" customHeight="1">
      <c r="A1256" s="6" t="s">
        <v>6537</v>
      </c>
      <c r="B1256" s="7" t="s">
        <v>6538</v>
      </c>
      <c r="C1256" s="7" t="s">
        <v>6539</v>
      </c>
      <c r="D1256" s="7" t="s">
        <v>4543</v>
      </c>
      <c r="E1256" s="7" t="s">
        <v>17</v>
      </c>
      <c r="F1256" s="7" t="s">
        <v>6540</v>
      </c>
      <c r="G1256" s="7" t="s">
        <v>6541</v>
      </c>
      <c r="H1256" s="13"/>
      <c r="I1256" s="13"/>
      <c r="J1256" s="13"/>
      <c r="K1256" s="10"/>
      <c r="L1256" s="10"/>
      <c r="M1256" s="12"/>
    </row>
    <row r="1257" ht="12.75" customHeight="1">
      <c r="A1257" s="6" t="s">
        <v>6542</v>
      </c>
      <c r="B1257" s="7" t="s">
        <v>6543</v>
      </c>
      <c r="C1257" s="7" t="s">
        <v>6544</v>
      </c>
      <c r="D1257" s="7" t="s">
        <v>655</v>
      </c>
      <c r="E1257" s="7" t="s">
        <v>17</v>
      </c>
      <c r="F1257" s="7" t="s">
        <v>6545</v>
      </c>
      <c r="G1257" s="7" t="s">
        <v>6546</v>
      </c>
      <c r="H1257" s="13"/>
      <c r="I1257" s="13"/>
      <c r="J1257" s="13"/>
      <c r="K1257" s="10"/>
      <c r="L1257" s="10"/>
      <c r="M1257" s="12"/>
    </row>
    <row r="1258" ht="12.75" customHeight="1">
      <c r="A1258" s="6" t="s">
        <v>6547</v>
      </c>
      <c r="B1258" s="7" t="s">
        <v>6548</v>
      </c>
      <c r="C1258" s="7" t="s">
        <v>6549</v>
      </c>
      <c r="D1258" s="7" t="s">
        <v>655</v>
      </c>
      <c r="E1258" s="7" t="s">
        <v>17</v>
      </c>
      <c r="F1258" s="7" t="s">
        <v>6550</v>
      </c>
      <c r="G1258" s="7" t="s">
        <v>6551</v>
      </c>
      <c r="H1258" s="13"/>
      <c r="I1258" s="13"/>
      <c r="J1258" s="13"/>
      <c r="K1258" s="10"/>
      <c r="L1258" s="10"/>
      <c r="M1258" s="12"/>
    </row>
    <row r="1259" ht="12.75" customHeight="1">
      <c r="A1259" s="6" t="s">
        <v>6552</v>
      </c>
      <c r="B1259" s="7" t="s">
        <v>6553</v>
      </c>
      <c r="C1259" s="7" t="s">
        <v>6554</v>
      </c>
      <c r="D1259" s="7" t="s">
        <v>655</v>
      </c>
      <c r="E1259" s="7" t="s">
        <v>17</v>
      </c>
      <c r="F1259" s="7" t="s">
        <v>6555</v>
      </c>
      <c r="G1259" s="7" t="s">
        <v>6556</v>
      </c>
      <c r="H1259" s="13"/>
      <c r="I1259" s="13"/>
      <c r="J1259" s="13"/>
      <c r="K1259" s="10"/>
      <c r="L1259" s="10"/>
      <c r="M1259" s="12"/>
    </row>
    <row r="1260" ht="12.75" customHeight="1">
      <c r="A1260" s="6" t="s">
        <v>6557</v>
      </c>
      <c r="B1260" s="7" t="s">
        <v>6558</v>
      </c>
      <c r="C1260" s="7" t="s">
        <v>6559</v>
      </c>
      <c r="D1260" s="7" t="s">
        <v>655</v>
      </c>
      <c r="E1260" s="7" t="s">
        <v>17</v>
      </c>
      <c r="F1260" s="7" t="s">
        <v>6560</v>
      </c>
      <c r="G1260" s="7" t="s">
        <v>6561</v>
      </c>
      <c r="H1260" s="13"/>
      <c r="I1260" s="13"/>
      <c r="J1260" s="13"/>
      <c r="K1260" s="10"/>
      <c r="L1260" s="10"/>
      <c r="M1260" s="12"/>
    </row>
    <row r="1261" ht="12.75" customHeight="1">
      <c r="A1261" s="6" t="s">
        <v>6562</v>
      </c>
      <c r="B1261" s="7" t="s">
        <v>6563</v>
      </c>
      <c r="C1261" s="7" t="s">
        <v>6564</v>
      </c>
      <c r="D1261" s="7" t="s">
        <v>655</v>
      </c>
      <c r="E1261" s="7" t="s">
        <v>17</v>
      </c>
      <c r="F1261" s="7" t="s">
        <v>6565</v>
      </c>
      <c r="G1261" s="7" t="s">
        <v>6566</v>
      </c>
      <c r="H1261" s="13"/>
      <c r="I1261" s="13"/>
      <c r="J1261" s="13"/>
      <c r="K1261" s="10"/>
      <c r="L1261" s="10"/>
      <c r="M1261" s="12"/>
    </row>
    <row r="1262" ht="12.75" customHeight="1">
      <c r="A1262" s="6" t="s">
        <v>6567</v>
      </c>
      <c r="B1262" s="7" t="s">
        <v>6568</v>
      </c>
      <c r="C1262" s="7" t="s">
        <v>6569</v>
      </c>
      <c r="D1262" s="7" t="s">
        <v>3871</v>
      </c>
      <c r="E1262" s="7" t="s">
        <v>17</v>
      </c>
      <c r="F1262" s="7" t="s">
        <v>6570</v>
      </c>
      <c r="G1262" s="7" t="s">
        <v>6571</v>
      </c>
      <c r="H1262" s="13"/>
      <c r="I1262" s="13"/>
      <c r="J1262" s="13"/>
      <c r="K1262" s="10"/>
      <c r="L1262" s="10"/>
      <c r="M1262" s="12"/>
    </row>
    <row r="1263" ht="12.75" customHeight="1">
      <c r="A1263" s="6" t="s">
        <v>6572</v>
      </c>
      <c r="B1263" s="7" t="s">
        <v>6573</v>
      </c>
      <c r="C1263" s="7" t="s">
        <v>6574</v>
      </c>
      <c r="D1263" s="7" t="s">
        <v>4612</v>
      </c>
      <c r="E1263" s="7" t="s">
        <v>17</v>
      </c>
      <c r="F1263" s="7" t="s">
        <v>6575</v>
      </c>
      <c r="G1263" s="7" t="s">
        <v>6576</v>
      </c>
      <c r="H1263" s="13"/>
      <c r="I1263" s="13"/>
      <c r="J1263" s="13"/>
      <c r="K1263" s="10"/>
      <c r="L1263" s="10"/>
      <c r="M1263" s="12"/>
    </row>
    <row r="1264" ht="12.75" customHeight="1">
      <c r="A1264" s="6" t="s">
        <v>6577</v>
      </c>
      <c r="B1264" s="7" t="s">
        <v>6578</v>
      </c>
      <c r="C1264" s="7" t="s">
        <v>6579</v>
      </c>
      <c r="D1264" s="7" t="s">
        <v>4173</v>
      </c>
      <c r="E1264" s="7" t="s">
        <v>17</v>
      </c>
      <c r="F1264" s="7" t="s">
        <v>6580</v>
      </c>
      <c r="G1264" s="7" t="s">
        <v>6581</v>
      </c>
      <c r="H1264" s="13"/>
      <c r="I1264" s="13"/>
      <c r="J1264" s="13"/>
      <c r="K1264" s="10"/>
      <c r="L1264" s="10"/>
      <c r="M1264" s="12"/>
    </row>
    <row r="1265" ht="12.75" customHeight="1">
      <c r="A1265" s="6" t="s">
        <v>6582</v>
      </c>
      <c r="B1265" s="7" t="s">
        <v>6583</v>
      </c>
      <c r="C1265" s="7" t="s">
        <v>6584</v>
      </c>
      <c r="D1265" s="7" t="s">
        <v>6585</v>
      </c>
      <c r="E1265" s="7" t="s">
        <v>17</v>
      </c>
      <c r="F1265" s="7" t="s">
        <v>6586</v>
      </c>
      <c r="G1265" s="7" t="s">
        <v>6587</v>
      </c>
      <c r="H1265" s="13"/>
      <c r="I1265" s="13"/>
      <c r="J1265" s="13"/>
      <c r="K1265" s="10"/>
      <c r="L1265" s="10"/>
      <c r="M1265" s="12"/>
    </row>
    <row r="1266" ht="12.75" customHeight="1">
      <c r="A1266" s="6" t="s">
        <v>6588</v>
      </c>
      <c r="B1266" s="7" t="s">
        <v>6589</v>
      </c>
      <c r="C1266" s="7" t="s">
        <v>6590</v>
      </c>
      <c r="D1266" s="7" t="s">
        <v>6591</v>
      </c>
      <c r="E1266" s="7"/>
      <c r="F1266" s="7" t="s">
        <v>6592</v>
      </c>
      <c r="G1266" s="7" t="s">
        <v>6593</v>
      </c>
      <c r="H1266" s="13"/>
      <c r="I1266" s="13"/>
      <c r="J1266" s="13"/>
      <c r="K1266" s="10"/>
      <c r="L1266" s="10"/>
      <c r="M1266" s="12"/>
    </row>
    <row r="1267" ht="12.75" customHeight="1">
      <c r="A1267" s="6" t="s">
        <v>6594</v>
      </c>
      <c r="B1267" s="7" t="s">
        <v>6595</v>
      </c>
      <c r="C1267" s="7"/>
      <c r="D1267" s="7" t="s">
        <v>530</v>
      </c>
      <c r="E1267" s="7" t="s">
        <v>17</v>
      </c>
      <c r="F1267" s="7" t="s">
        <v>541</v>
      </c>
      <c r="G1267" s="7" t="s">
        <v>6596</v>
      </c>
      <c r="H1267" s="13"/>
      <c r="I1267" s="13"/>
      <c r="J1267" s="13"/>
      <c r="K1267" s="10"/>
      <c r="L1267" s="10"/>
      <c r="M1267" s="12"/>
    </row>
    <row r="1268" ht="12.75" customHeight="1">
      <c r="A1268" s="6" t="s">
        <v>6597</v>
      </c>
      <c r="B1268" s="7" t="s">
        <v>6598</v>
      </c>
      <c r="C1268" s="7" t="s">
        <v>6599</v>
      </c>
      <c r="D1268" s="7" t="s">
        <v>530</v>
      </c>
      <c r="E1268" s="7" t="s">
        <v>17</v>
      </c>
      <c r="F1268" s="7" t="s">
        <v>6600</v>
      </c>
      <c r="G1268" s="7" t="s">
        <v>6601</v>
      </c>
      <c r="H1268" s="13"/>
      <c r="I1268" s="13"/>
      <c r="J1268" s="13"/>
      <c r="K1268" s="10"/>
      <c r="L1268" s="10"/>
      <c r="M1268" s="12"/>
    </row>
    <row r="1269" ht="12.75" customHeight="1">
      <c r="A1269" s="6" t="s">
        <v>6602</v>
      </c>
      <c r="B1269" s="7" t="s">
        <v>6603</v>
      </c>
      <c r="C1269" s="7" t="s">
        <v>6604</v>
      </c>
      <c r="D1269" s="7" t="s">
        <v>530</v>
      </c>
      <c r="E1269" s="7" t="s">
        <v>17</v>
      </c>
      <c r="F1269" s="7" t="s">
        <v>6605</v>
      </c>
      <c r="G1269" s="7" t="s">
        <v>6606</v>
      </c>
      <c r="H1269" s="13"/>
      <c r="I1269" s="13"/>
      <c r="J1269" s="13"/>
      <c r="K1269" s="10"/>
      <c r="L1269" s="10"/>
      <c r="M1269" s="12"/>
    </row>
    <row r="1270" ht="12.75" customHeight="1">
      <c r="A1270" s="6" t="s">
        <v>6607</v>
      </c>
      <c r="B1270" s="7" t="s">
        <v>6608</v>
      </c>
      <c r="C1270" s="7" t="s">
        <v>6609</v>
      </c>
      <c r="D1270" s="7" t="s">
        <v>530</v>
      </c>
      <c r="E1270" s="7" t="s">
        <v>17</v>
      </c>
      <c r="F1270" s="7" t="s">
        <v>6610</v>
      </c>
      <c r="G1270" s="7" t="s">
        <v>3108</v>
      </c>
      <c r="H1270" s="13"/>
      <c r="I1270" s="13"/>
      <c r="J1270" s="13"/>
      <c r="K1270" s="10"/>
      <c r="L1270" s="10"/>
      <c r="M1270" s="12"/>
    </row>
    <row r="1271" ht="12.75" customHeight="1">
      <c r="A1271" s="6" t="s">
        <v>6611</v>
      </c>
      <c r="B1271" s="7" t="s">
        <v>6612</v>
      </c>
      <c r="C1271" s="7" t="s">
        <v>6613</v>
      </c>
      <c r="D1271" s="7" t="s">
        <v>530</v>
      </c>
      <c r="E1271" s="7" t="s">
        <v>17</v>
      </c>
      <c r="F1271" s="7" t="s">
        <v>6614</v>
      </c>
      <c r="G1271" s="7" t="s">
        <v>6615</v>
      </c>
      <c r="H1271" s="13"/>
      <c r="I1271" s="13"/>
      <c r="J1271" s="13"/>
      <c r="K1271" s="10"/>
      <c r="L1271" s="10"/>
      <c r="M1271" s="12"/>
    </row>
    <row r="1272" ht="12.75" customHeight="1">
      <c r="A1272" s="6" t="s">
        <v>6616</v>
      </c>
      <c r="B1272" s="7" t="s">
        <v>6617</v>
      </c>
      <c r="C1272" s="7" t="s">
        <v>6618</v>
      </c>
      <c r="D1272" s="7" t="s">
        <v>530</v>
      </c>
      <c r="E1272" s="7" t="s">
        <v>17</v>
      </c>
      <c r="F1272" s="7" t="s">
        <v>6619</v>
      </c>
      <c r="G1272" s="7" t="s">
        <v>6620</v>
      </c>
      <c r="H1272" s="13"/>
      <c r="I1272" s="13"/>
      <c r="J1272" s="13"/>
      <c r="K1272" s="10"/>
      <c r="L1272" s="10"/>
      <c r="M1272" s="12"/>
    </row>
    <row r="1273" ht="12.75" customHeight="1">
      <c r="A1273" s="6" t="s">
        <v>6621</v>
      </c>
      <c r="B1273" s="7" t="s">
        <v>6622</v>
      </c>
      <c r="C1273" s="7" t="s">
        <v>6623</v>
      </c>
      <c r="D1273" s="7" t="s">
        <v>530</v>
      </c>
      <c r="E1273" s="7" t="s">
        <v>17</v>
      </c>
      <c r="F1273" s="7" t="s">
        <v>6624</v>
      </c>
      <c r="G1273" s="7" t="s">
        <v>532</v>
      </c>
      <c r="H1273" s="13"/>
      <c r="I1273" s="13"/>
      <c r="J1273" s="13"/>
      <c r="K1273" s="10"/>
      <c r="L1273" s="10"/>
      <c r="M1273" s="12"/>
    </row>
    <row r="1274" ht="12.75" customHeight="1">
      <c r="A1274" s="6" t="s">
        <v>6625</v>
      </c>
      <c r="B1274" s="7" t="s">
        <v>6626</v>
      </c>
      <c r="C1274" s="7" t="s">
        <v>6627</v>
      </c>
      <c r="D1274" s="7" t="s">
        <v>530</v>
      </c>
      <c r="E1274" s="7" t="s">
        <v>17</v>
      </c>
      <c r="F1274" s="7" t="s">
        <v>6628</v>
      </c>
      <c r="G1274" s="7" t="s">
        <v>6629</v>
      </c>
      <c r="H1274" s="13"/>
      <c r="I1274" s="13"/>
      <c r="J1274" s="13"/>
      <c r="K1274" s="10"/>
      <c r="L1274" s="10"/>
      <c r="M1274" s="12"/>
    </row>
    <row r="1275" ht="12.75" customHeight="1">
      <c r="A1275" s="6" t="s">
        <v>6630</v>
      </c>
      <c r="B1275" s="7" t="s">
        <v>6631</v>
      </c>
      <c r="C1275" s="7" t="s">
        <v>6632</v>
      </c>
      <c r="D1275" s="7" t="s">
        <v>530</v>
      </c>
      <c r="E1275" s="7" t="s">
        <v>17</v>
      </c>
      <c r="F1275" s="7" t="s">
        <v>6633</v>
      </c>
      <c r="G1275" s="7" t="s">
        <v>6634</v>
      </c>
      <c r="H1275" s="13"/>
      <c r="I1275" s="13"/>
      <c r="J1275" s="13"/>
      <c r="K1275" s="10"/>
      <c r="L1275" s="10"/>
      <c r="M1275" s="12"/>
    </row>
    <row r="1276" ht="12.75" customHeight="1">
      <c r="A1276" s="6" t="s">
        <v>6635</v>
      </c>
      <c r="B1276" s="7" t="s">
        <v>6636</v>
      </c>
      <c r="C1276" s="7" t="s">
        <v>6637</v>
      </c>
      <c r="D1276" s="7" t="s">
        <v>530</v>
      </c>
      <c r="E1276" s="7" t="s">
        <v>17</v>
      </c>
      <c r="F1276" s="7" t="s">
        <v>6638</v>
      </c>
      <c r="G1276" s="7" t="s">
        <v>6639</v>
      </c>
      <c r="H1276" s="13"/>
      <c r="I1276" s="13"/>
      <c r="J1276" s="13"/>
      <c r="K1276" s="10"/>
      <c r="L1276" s="10"/>
      <c r="M1276" s="12"/>
    </row>
    <row r="1277" ht="12.75" customHeight="1">
      <c r="A1277" s="6" t="s">
        <v>6640</v>
      </c>
      <c r="B1277" s="7" t="s">
        <v>6641</v>
      </c>
      <c r="C1277" s="7" t="s">
        <v>6642</v>
      </c>
      <c r="D1277" s="7" t="s">
        <v>6643</v>
      </c>
      <c r="E1277" s="7" t="s">
        <v>17</v>
      </c>
      <c r="F1277" s="7" t="s">
        <v>6644</v>
      </c>
      <c r="G1277" s="7" t="s">
        <v>6645</v>
      </c>
      <c r="H1277" s="13"/>
      <c r="I1277" s="13"/>
      <c r="J1277" s="13"/>
      <c r="K1277" s="10"/>
      <c r="L1277" s="10"/>
      <c r="M1277" s="12"/>
    </row>
    <row r="1278" ht="12.75" customHeight="1">
      <c r="A1278" s="6" t="s">
        <v>6646</v>
      </c>
      <c r="B1278" s="7" t="s">
        <v>6647</v>
      </c>
      <c r="C1278" s="7" t="s">
        <v>6648</v>
      </c>
      <c r="D1278" s="7" t="s">
        <v>5517</v>
      </c>
      <c r="E1278" s="7" t="s">
        <v>17</v>
      </c>
      <c r="F1278" s="7" t="s">
        <v>6649</v>
      </c>
      <c r="G1278" s="7" t="s">
        <v>6650</v>
      </c>
      <c r="H1278" s="13"/>
      <c r="I1278" s="13"/>
      <c r="J1278" s="13"/>
      <c r="K1278" s="10"/>
      <c r="L1278" s="10"/>
      <c r="M1278" s="12"/>
    </row>
    <row r="1279" ht="12.75" customHeight="1">
      <c r="A1279" s="6" t="s">
        <v>6651</v>
      </c>
      <c r="B1279" s="7" t="s">
        <v>6652</v>
      </c>
      <c r="C1279" s="7" t="s">
        <v>6653</v>
      </c>
      <c r="D1279" s="7" t="s">
        <v>6654</v>
      </c>
      <c r="E1279" s="7" t="s">
        <v>17</v>
      </c>
      <c r="F1279" s="7" t="s">
        <v>6655</v>
      </c>
      <c r="G1279" s="7" t="s">
        <v>6656</v>
      </c>
      <c r="H1279" s="13"/>
      <c r="I1279" s="13"/>
      <c r="J1279" s="13"/>
      <c r="K1279" s="10"/>
      <c r="L1279" s="10"/>
      <c r="M1279" s="12"/>
    </row>
    <row r="1280" ht="12.75" customHeight="1">
      <c r="A1280" s="6" t="s">
        <v>6657</v>
      </c>
      <c r="B1280" s="7" t="s">
        <v>6658</v>
      </c>
      <c r="C1280" s="7" t="s">
        <v>6659</v>
      </c>
      <c r="D1280" s="7" t="s">
        <v>6660</v>
      </c>
      <c r="E1280" s="7" t="s">
        <v>17</v>
      </c>
      <c r="F1280" s="7" t="s">
        <v>6661</v>
      </c>
      <c r="G1280" s="7" t="s">
        <v>6662</v>
      </c>
      <c r="H1280" s="13"/>
      <c r="I1280" s="13"/>
      <c r="J1280" s="13"/>
      <c r="K1280" s="10"/>
      <c r="L1280" s="10"/>
      <c r="M1280" s="12"/>
    </row>
    <row r="1281" ht="12.75" customHeight="1">
      <c r="A1281" s="6" t="s">
        <v>6663</v>
      </c>
      <c r="B1281" s="7" t="s">
        <v>6664</v>
      </c>
      <c r="C1281" s="7" t="s">
        <v>6665</v>
      </c>
      <c r="D1281" s="7" t="s">
        <v>6666</v>
      </c>
      <c r="E1281" s="7" t="s">
        <v>17</v>
      </c>
      <c r="F1281" s="7" t="s">
        <v>6667</v>
      </c>
      <c r="G1281" s="7" t="s">
        <v>6668</v>
      </c>
      <c r="H1281" s="13"/>
      <c r="I1281" s="13"/>
      <c r="J1281" s="13"/>
      <c r="K1281" s="10"/>
      <c r="L1281" s="10"/>
      <c r="M1281" s="12"/>
    </row>
    <row r="1282" ht="12.75" customHeight="1">
      <c r="A1282" s="6" t="s">
        <v>6669</v>
      </c>
      <c r="B1282" s="7" t="s">
        <v>6670</v>
      </c>
      <c r="C1282" s="7" t="s">
        <v>6671</v>
      </c>
      <c r="D1282" s="7" t="s">
        <v>6672</v>
      </c>
      <c r="E1282" s="7" t="s">
        <v>17</v>
      </c>
      <c r="F1282" s="7" t="s">
        <v>6673</v>
      </c>
      <c r="G1282" s="7" t="s">
        <v>6674</v>
      </c>
      <c r="H1282" s="13"/>
      <c r="I1282" s="13"/>
      <c r="J1282" s="13"/>
      <c r="K1282" s="10"/>
      <c r="L1282" s="10"/>
      <c r="M1282" s="12"/>
    </row>
    <row r="1283" ht="12.75" customHeight="1">
      <c r="A1283" s="6" t="s">
        <v>6675</v>
      </c>
      <c r="B1283" s="7" t="s">
        <v>6676</v>
      </c>
      <c r="C1283" s="7" t="s">
        <v>6677</v>
      </c>
      <c r="D1283" s="7" t="s">
        <v>6678</v>
      </c>
      <c r="E1283" s="7" t="s">
        <v>17</v>
      </c>
      <c r="F1283" s="7" t="s">
        <v>6679</v>
      </c>
      <c r="G1283" s="7" t="s">
        <v>6680</v>
      </c>
      <c r="H1283" s="13"/>
      <c r="I1283" s="13"/>
      <c r="J1283" s="13"/>
      <c r="K1283" s="10"/>
      <c r="L1283" s="10"/>
      <c r="M1283" s="12"/>
    </row>
    <row r="1284" ht="12.75" customHeight="1">
      <c r="A1284" s="6" t="s">
        <v>6681</v>
      </c>
      <c r="B1284" s="7" t="s">
        <v>6682</v>
      </c>
      <c r="C1284" s="7"/>
      <c r="D1284" s="7" t="s">
        <v>6683</v>
      </c>
      <c r="E1284" s="7" t="s">
        <v>17</v>
      </c>
      <c r="F1284" s="7" t="s">
        <v>5301</v>
      </c>
      <c r="G1284" s="7" t="s">
        <v>6684</v>
      </c>
      <c r="H1284" s="13"/>
      <c r="I1284" s="13"/>
      <c r="J1284" s="13"/>
      <c r="K1284" s="10"/>
      <c r="L1284" s="10"/>
      <c r="M1284" s="12"/>
    </row>
    <row r="1285" ht="12.75" customHeight="1">
      <c r="A1285" s="6" t="s">
        <v>6685</v>
      </c>
      <c r="B1285" s="7" t="s">
        <v>6686</v>
      </c>
      <c r="C1285" s="7"/>
      <c r="D1285" s="7" t="s">
        <v>6687</v>
      </c>
      <c r="E1285" s="7" t="s">
        <v>17</v>
      </c>
      <c r="F1285" s="7" t="s">
        <v>6688</v>
      </c>
      <c r="G1285" s="7" t="s">
        <v>6689</v>
      </c>
      <c r="H1285" s="13"/>
      <c r="I1285" s="13"/>
      <c r="J1285" s="13"/>
      <c r="K1285" s="10"/>
      <c r="L1285" s="10"/>
      <c r="M1285" s="12"/>
    </row>
    <row r="1286" ht="12.75" customHeight="1">
      <c r="A1286" s="6" t="s">
        <v>6690</v>
      </c>
      <c r="B1286" s="7" t="s">
        <v>6691</v>
      </c>
      <c r="C1286" s="7" t="s">
        <v>6692</v>
      </c>
      <c r="D1286" s="7" t="s">
        <v>6693</v>
      </c>
      <c r="E1286" s="7" t="s">
        <v>17</v>
      </c>
      <c r="F1286" s="7" t="s">
        <v>6694</v>
      </c>
      <c r="G1286" s="7" t="s">
        <v>6695</v>
      </c>
      <c r="H1286" s="13"/>
      <c r="I1286" s="13"/>
      <c r="J1286" s="13"/>
      <c r="K1286" s="10"/>
      <c r="L1286" s="10"/>
      <c r="M1286" s="12"/>
    </row>
    <row r="1287" ht="12.75" customHeight="1">
      <c r="A1287" s="6" t="s">
        <v>6696</v>
      </c>
      <c r="B1287" s="7" t="s">
        <v>6697</v>
      </c>
      <c r="C1287" s="7" t="s">
        <v>6698</v>
      </c>
      <c r="D1287" s="7" t="s">
        <v>6699</v>
      </c>
      <c r="E1287" s="7" t="s">
        <v>17</v>
      </c>
      <c r="F1287" s="7" t="s">
        <v>6700</v>
      </c>
      <c r="G1287" s="7" t="s">
        <v>6701</v>
      </c>
      <c r="H1287" s="13"/>
      <c r="I1287" s="13"/>
      <c r="J1287" s="13"/>
      <c r="K1287" s="10"/>
      <c r="L1287" s="10"/>
      <c r="M1287" s="12"/>
    </row>
    <row r="1288" ht="12.75" customHeight="1">
      <c r="A1288" s="6" t="s">
        <v>6702</v>
      </c>
      <c r="B1288" s="7" t="s">
        <v>6703</v>
      </c>
      <c r="C1288" s="7" t="s">
        <v>6704</v>
      </c>
      <c r="D1288" s="7" t="s">
        <v>6705</v>
      </c>
      <c r="E1288" s="7" t="s">
        <v>17</v>
      </c>
      <c r="F1288" s="7" t="s">
        <v>6706</v>
      </c>
      <c r="G1288" s="7" t="s">
        <v>6707</v>
      </c>
      <c r="H1288" s="13"/>
      <c r="I1288" s="13"/>
      <c r="J1288" s="13"/>
      <c r="K1288" s="10"/>
      <c r="L1288" s="10"/>
      <c r="M1288" s="12"/>
    </row>
    <row r="1289" ht="12.75" customHeight="1">
      <c r="A1289" s="6" t="s">
        <v>6708</v>
      </c>
      <c r="B1289" s="7" t="s">
        <v>6709</v>
      </c>
      <c r="C1289" s="7" t="s">
        <v>6710</v>
      </c>
      <c r="D1289" s="7" t="s">
        <v>4868</v>
      </c>
      <c r="E1289" s="7" t="s">
        <v>17</v>
      </c>
      <c r="F1289" s="7" t="s">
        <v>6711</v>
      </c>
      <c r="G1289" s="7" t="s">
        <v>6712</v>
      </c>
      <c r="H1289" s="13"/>
      <c r="I1289" s="13"/>
      <c r="J1289" s="13"/>
      <c r="K1289" s="10"/>
      <c r="L1289" s="10"/>
      <c r="M1289" s="12"/>
    </row>
    <row r="1290" ht="12.75" customHeight="1">
      <c r="A1290" s="6" t="s">
        <v>6713</v>
      </c>
      <c r="B1290" s="7" t="s">
        <v>6714</v>
      </c>
      <c r="C1290" s="7" t="s">
        <v>6715</v>
      </c>
      <c r="D1290" s="7" t="s">
        <v>6716</v>
      </c>
      <c r="E1290" s="7" t="s">
        <v>17</v>
      </c>
      <c r="F1290" s="7" t="s">
        <v>6717</v>
      </c>
      <c r="G1290" s="7" t="s">
        <v>6718</v>
      </c>
      <c r="H1290" s="13"/>
      <c r="I1290" s="13"/>
      <c r="J1290" s="13"/>
      <c r="K1290" s="10"/>
      <c r="L1290" s="10"/>
      <c r="M1290" s="12"/>
    </row>
    <row r="1291" ht="12.75" customHeight="1">
      <c r="A1291" s="6" t="s">
        <v>6719</v>
      </c>
      <c r="B1291" s="7" t="s">
        <v>6720</v>
      </c>
      <c r="C1291" s="7" t="s">
        <v>6721</v>
      </c>
      <c r="D1291" s="7" t="s">
        <v>6722</v>
      </c>
      <c r="E1291" s="7" t="s">
        <v>17</v>
      </c>
      <c r="F1291" s="7" t="s">
        <v>6723</v>
      </c>
      <c r="G1291" s="7" t="s">
        <v>6724</v>
      </c>
      <c r="H1291" s="13"/>
      <c r="I1291" s="13"/>
      <c r="J1291" s="13"/>
      <c r="K1291" s="10"/>
      <c r="L1291" s="10"/>
      <c r="M1291" s="12"/>
    </row>
    <row r="1292" ht="12.75" customHeight="1">
      <c r="A1292" s="6" t="s">
        <v>6725</v>
      </c>
      <c r="B1292" s="7" t="s">
        <v>6726</v>
      </c>
      <c r="C1292" s="7" t="s">
        <v>6727</v>
      </c>
      <c r="D1292" s="7" t="s">
        <v>6728</v>
      </c>
      <c r="E1292" s="7" t="s">
        <v>17</v>
      </c>
      <c r="F1292" s="7" t="s">
        <v>6729</v>
      </c>
      <c r="G1292" s="7" t="s">
        <v>6730</v>
      </c>
      <c r="H1292" s="13"/>
      <c r="I1292" s="13"/>
      <c r="J1292" s="13"/>
      <c r="K1292" s="10"/>
      <c r="L1292" s="10"/>
      <c r="M1292" s="12"/>
    </row>
    <row r="1293" ht="12.75" customHeight="1">
      <c r="A1293" s="6" t="s">
        <v>6731</v>
      </c>
      <c r="B1293" s="7" t="s">
        <v>6732</v>
      </c>
      <c r="C1293" s="7" t="s">
        <v>6733</v>
      </c>
      <c r="D1293" s="7" t="s">
        <v>6734</v>
      </c>
      <c r="E1293" s="7" t="s">
        <v>17</v>
      </c>
      <c r="F1293" s="7" t="s">
        <v>6735</v>
      </c>
      <c r="G1293" s="7" t="s">
        <v>6736</v>
      </c>
      <c r="H1293" s="13"/>
      <c r="I1293" s="13"/>
      <c r="J1293" s="13"/>
      <c r="K1293" s="10"/>
      <c r="L1293" s="10"/>
      <c r="M1293" s="12"/>
    </row>
    <row r="1294" ht="12.75" customHeight="1">
      <c r="A1294" s="6" t="s">
        <v>6737</v>
      </c>
      <c r="B1294" s="7" t="s">
        <v>6738</v>
      </c>
      <c r="C1294" s="7" t="s">
        <v>6739</v>
      </c>
      <c r="D1294" s="7" t="s">
        <v>6740</v>
      </c>
      <c r="E1294" s="7" t="s">
        <v>17</v>
      </c>
      <c r="F1294" s="7" t="s">
        <v>6741</v>
      </c>
      <c r="G1294" s="7" t="s">
        <v>6742</v>
      </c>
      <c r="H1294" s="13"/>
      <c r="I1294" s="13"/>
      <c r="J1294" s="13"/>
      <c r="K1294" s="10"/>
      <c r="L1294" s="10"/>
      <c r="M1294" s="12"/>
    </row>
    <row r="1295" ht="12.75" customHeight="1">
      <c r="A1295" s="6" t="s">
        <v>6743</v>
      </c>
      <c r="B1295" s="7" t="s">
        <v>6744</v>
      </c>
      <c r="C1295" s="7" t="s">
        <v>6745</v>
      </c>
      <c r="D1295" s="7" t="s">
        <v>6746</v>
      </c>
      <c r="E1295" s="7" t="s">
        <v>17</v>
      </c>
      <c r="F1295" s="7" t="s">
        <v>6747</v>
      </c>
      <c r="G1295" s="7" t="s">
        <v>6748</v>
      </c>
      <c r="H1295" s="13"/>
      <c r="I1295" s="13"/>
      <c r="J1295" s="13"/>
      <c r="K1295" s="10"/>
      <c r="L1295" s="10"/>
      <c r="M1295" s="12"/>
    </row>
    <row r="1296" ht="12.75" customHeight="1">
      <c r="A1296" s="6" t="s">
        <v>6749</v>
      </c>
      <c r="B1296" s="7" t="s">
        <v>6750</v>
      </c>
      <c r="C1296" s="7" t="s">
        <v>6751</v>
      </c>
      <c r="D1296" s="7" t="s">
        <v>6752</v>
      </c>
      <c r="E1296" s="7" t="s">
        <v>17</v>
      </c>
      <c r="F1296" s="7" t="s">
        <v>6753</v>
      </c>
      <c r="G1296" s="7" t="s">
        <v>6754</v>
      </c>
      <c r="H1296" s="13"/>
      <c r="I1296" s="13"/>
      <c r="J1296" s="13"/>
      <c r="K1296" s="10"/>
      <c r="L1296" s="10"/>
      <c r="M1296" s="12"/>
    </row>
    <row r="1297" ht="12.75" customHeight="1">
      <c r="A1297" s="6" t="s">
        <v>6755</v>
      </c>
      <c r="B1297" s="7" t="s">
        <v>6756</v>
      </c>
      <c r="C1297" s="7" t="s">
        <v>6757</v>
      </c>
      <c r="D1297" s="7" t="s">
        <v>6758</v>
      </c>
      <c r="E1297" s="7" t="s">
        <v>17</v>
      </c>
      <c r="F1297" s="7" t="s">
        <v>6759</v>
      </c>
      <c r="G1297" s="7" t="s">
        <v>6760</v>
      </c>
      <c r="H1297" s="13"/>
      <c r="I1297" s="13"/>
      <c r="J1297" s="13"/>
      <c r="K1297" s="10"/>
      <c r="L1297" s="10"/>
      <c r="M1297" s="12"/>
    </row>
    <row r="1298" ht="12.75" customHeight="1">
      <c r="A1298" s="6" t="s">
        <v>6761</v>
      </c>
      <c r="B1298" s="7" t="s">
        <v>6762</v>
      </c>
      <c r="C1298" s="7" t="s">
        <v>6763</v>
      </c>
      <c r="D1298" s="7" t="s">
        <v>6417</v>
      </c>
      <c r="E1298" s="7" t="s">
        <v>17</v>
      </c>
      <c r="F1298" s="7" t="s">
        <v>6764</v>
      </c>
      <c r="G1298" s="7" t="s">
        <v>6765</v>
      </c>
      <c r="H1298" s="13"/>
      <c r="I1298" s="13"/>
      <c r="J1298" s="13"/>
      <c r="K1298" s="10"/>
      <c r="L1298" s="10"/>
      <c r="M1298" s="12"/>
    </row>
    <row r="1299" ht="12.75" customHeight="1">
      <c r="A1299" s="6" t="s">
        <v>6766</v>
      </c>
      <c r="B1299" s="7" t="s">
        <v>6767</v>
      </c>
      <c r="C1299" s="7" t="s">
        <v>6768</v>
      </c>
      <c r="D1299" s="7" t="s">
        <v>6769</v>
      </c>
      <c r="E1299" s="7" t="s">
        <v>17</v>
      </c>
      <c r="F1299" s="7" t="s">
        <v>6770</v>
      </c>
      <c r="G1299" s="7" t="s">
        <v>6771</v>
      </c>
      <c r="H1299" s="13"/>
      <c r="I1299" s="13"/>
      <c r="J1299" s="13"/>
      <c r="K1299" s="10"/>
      <c r="L1299" s="10"/>
      <c r="M1299" s="12"/>
    </row>
    <row r="1300" ht="12.75" customHeight="1">
      <c r="A1300" s="6" t="s">
        <v>6772</v>
      </c>
      <c r="B1300" s="7" t="s">
        <v>6773</v>
      </c>
      <c r="C1300" s="7" t="s">
        <v>6774</v>
      </c>
      <c r="D1300" s="7" t="s">
        <v>6775</v>
      </c>
      <c r="E1300" s="7" t="s">
        <v>17</v>
      </c>
      <c r="F1300" s="7" t="s">
        <v>6776</v>
      </c>
      <c r="G1300" s="7" t="s">
        <v>6777</v>
      </c>
      <c r="H1300" s="13"/>
      <c r="I1300" s="13"/>
      <c r="J1300" s="13"/>
      <c r="K1300" s="10"/>
      <c r="L1300" s="10"/>
      <c r="M1300" s="12"/>
    </row>
    <row r="1301" ht="12.75" customHeight="1">
      <c r="A1301" s="6" t="s">
        <v>6778</v>
      </c>
      <c r="B1301" s="7" t="s">
        <v>6779</v>
      </c>
      <c r="C1301" s="7" t="s">
        <v>6780</v>
      </c>
      <c r="D1301" s="7" t="s">
        <v>6781</v>
      </c>
      <c r="E1301" s="7" t="s">
        <v>17</v>
      </c>
      <c r="F1301" s="7" t="s">
        <v>6782</v>
      </c>
      <c r="G1301" s="7" t="s">
        <v>6783</v>
      </c>
      <c r="H1301" s="13"/>
      <c r="I1301" s="13"/>
      <c r="J1301" s="13"/>
      <c r="K1301" s="10"/>
      <c r="L1301" s="10"/>
      <c r="M1301" s="12"/>
    </row>
    <row r="1302" ht="12.75" customHeight="1">
      <c r="A1302" s="6" t="s">
        <v>6784</v>
      </c>
      <c r="B1302" s="7" t="s">
        <v>6785</v>
      </c>
      <c r="C1302" s="7" t="s">
        <v>6786</v>
      </c>
      <c r="D1302" s="7" t="s">
        <v>6787</v>
      </c>
      <c r="E1302" s="7" t="s">
        <v>17</v>
      </c>
      <c r="F1302" s="7" t="s">
        <v>6788</v>
      </c>
      <c r="G1302" s="7" t="s">
        <v>6789</v>
      </c>
      <c r="H1302" s="13"/>
      <c r="I1302" s="13"/>
      <c r="J1302" s="13"/>
      <c r="K1302" s="10"/>
      <c r="L1302" s="10"/>
      <c r="M1302" s="12"/>
    </row>
    <row r="1303" ht="12.75" customHeight="1">
      <c r="A1303" s="6" t="s">
        <v>6790</v>
      </c>
      <c r="B1303" s="7" t="s">
        <v>6791</v>
      </c>
      <c r="C1303" s="7" t="s">
        <v>6792</v>
      </c>
      <c r="D1303" s="7" t="s">
        <v>6793</v>
      </c>
      <c r="E1303" s="7" t="s">
        <v>17</v>
      </c>
      <c r="F1303" s="7" t="s">
        <v>6794</v>
      </c>
      <c r="G1303" s="7" t="s">
        <v>6795</v>
      </c>
      <c r="H1303" s="13"/>
      <c r="I1303" s="13"/>
      <c r="J1303" s="13"/>
      <c r="K1303" s="10"/>
      <c r="L1303" s="10"/>
      <c r="M1303" s="12"/>
    </row>
    <row r="1304" ht="12.75" customHeight="1">
      <c r="A1304" s="6" t="s">
        <v>6796</v>
      </c>
      <c r="B1304" s="7" t="s">
        <v>6797</v>
      </c>
      <c r="C1304" s="7" t="s">
        <v>6798</v>
      </c>
      <c r="D1304" s="7" t="s">
        <v>6799</v>
      </c>
      <c r="E1304" s="7" t="s">
        <v>17</v>
      </c>
      <c r="F1304" s="7" t="s">
        <v>6800</v>
      </c>
      <c r="G1304" s="7" t="s">
        <v>6801</v>
      </c>
      <c r="H1304" s="13"/>
      <c r="I1304" s="13"/>
      <c r="J1304" s="13"/>
      <c r="K1304" s="10"/>
      <c r="L1304" s="10"/>
      <c r="M1304" s="12"/>
    </row>
    <row r="1305" ht="12.75" customHeight="1">
      <c r="A1305" s="6" t="s">
        <v>6802</v>
      </c>
      <c r="B1305" s="7" t="s">
        <v>6803</v>
      </c>
      <c r="C1305" s="7"/>
      <c r="D1305" s="7" t="s">
        <v>6804</v>
      </c>
      <c r="E1305" s="7" t="s">
        <v>17</v>
      </c>
      <c r="F1305" s="7" t="s">
        <v>6805</v>
      </c>
      <c r="G1305" s="7" t="s">
        <v>6806</v>
      </c>
      <c r="H1305" s="13"/>
      <c r="I1305" s="13"/>
      <c r="J1305" s="13"/>
      <c r="K1305" s="10"/>
      <c r="L1305" s="10"/>
      <c r="M1305" s="12"/>
    </row>
    <row r="1306" ht="12.75" customHeight="1">
      <c r="A1306" s="6" t="s">
        <v>6807</v>
      </c>
      <c r="B1306" s="7" t="s">
        <v>6808</v>
      </c>
      <c r="C1306" s="7" t="s">
        <v>6809</v>
      </c>
      <c r="D1306" s="7" t="s">
        <v>6810</v>
      </c>
      <c r="E1306" s="7" t="s">
        <v>17</v>
      </c>
      <c r="F1306" s="7" t="s">
        <v>6811</v>
      </c>
      <c r="G1306" s="7" t="s">
        <v>6812</v>
      </c>
      <c r="H1306" s="13"/>
      <c r="I1306" s="13"/>
      <c r="J1306" s="13"/>
      <c r="K1306" s="10"/>
      <c r="L1306" s="10"/>
      <c r="M1306" s="12"/>
    </row>
    <row r="1307" ht="12.75" customHeight="1">
      <c r="A1307" s="6" t="s">
        <v>6813</v>
      </c>
      <c r="B1307" s="7" t="s">
        <v>6814</v>
      </c>
      <c r="C1307" s="7" t="s">
        <v>6815</v>
      </c>
      <c r="D1307" s="7" t="s">
        <v>6810</v>
      </c>
      <c r="E1307" s="7" t="s">
        <v>17</v>
      </c>
      <c r="F1307" s="7" t="s">
        <v>6816</v>
      </c>
      <c r="G1307" s="7" t="s">
        <v>6817</v>
      </c>
      <c r="H1307" s="13"/>
      <c r="I1307" s="13"/>
      <c r="J1307" s="13"/>
      <c r="K1307" s="10"/>
      <c r="L1307" s="10"/>
      <c r="M1307" s="12"/>
    </row>
    <row r="1308" ht="12.75" customHeight="1">
      <c r="A1308" s="6" t="s">
        <v>6818</v>
      </c>
      <c r="B1308" s="7" t="s">
        <v>6819</v>
      </c>
      <c r="C1308" s="7" t="s">
        <v>6820</v>
      </c>
      <c r="D1308" s="7" t="s">
        <v>6821</v>
      </c>
      <c r="E1308" s="7" t="s">
        <v>17</v>
      </c>
      <c r="F1308" s="7" t="s">
        <v>6822</v>
      </c>
      <c r="G1308" s="7" t="s">
        <v>6823</v>
      </c>
      <c r="H1308" s="13"/>
      <c r="I1308" s="13"/>
      <c r="J1308" s="13"/>
      <c r="K1308" s="10"/>
      <c r="L1308" s="10"/>
      <c r="M1308" s="12"/>
    </row>
    <row r="1309" ht="12.75" customHeight="1">
      <c r="A1309" s="6" t="s">
        <v>6824</v>
      </c>
      <c r="B1309" s="7" t="s">
        <v>6825</v>
      </c>
      <c r="C1309" s="7" t="s">
        <v>6826</v>
      </c>
      <c r="D1309" s="7" t="s">
        <v>6827</v>
      </c>
      <c r="E1309" s="7" t="s">
        <v>17</v>
      </c>
      <c r="F1309" s="7" t="s">
        <v>6828</v>
      </c>
      <c r="G1309" s="7" t="s">
        <v>6829</v>
      </c>
      <c r="H1309" s="13"/>
      <c r="I1309" s="13"/>
      <c r="J1309" s="13"/>
      <c r="K1309" s="10"/>
      <c r="L1309" s="10"/>
      <c r="M1309" s="12"/>
    </row>
    <row r="1310" ht="12.75" customHeight="1">
      <c r="A1310" s="6" t="s">
        <v>6830</v>
      </c>
      <c r="B1310" s="7" t="s">
        <v>6831</v>
      </c>
      <c r="C1310" s="7" t="s">
        <v>6832</v>
      </c>
      <c r="D1310" s="7" t="s">
        <v>6109</v>
      </c>
      <c r="E1310" s="7" t="s">
        <v>17</v>
      </c>
      <c r="F1310" s="7" t="s">
        <v>6833</v>
      </c>
      <c r="G1310" s="7" t="s">
        <v>6834</v>
      </c>
      <c r="H1310" s="13"/>
      <c r="I1310" s="13"/>
      <c r="J1310" s="13"/>
      <c r="K1310" s="10"/>
      <c r="L1310" s="10"/>
      <c r="M1310" s="12"/>
    </row>
    <row r="1311" ht="12.75" customHeight="1">
      <c r="A1311" s="6" t="s">
        <v>6835</v>
      </c>
      <c r="B1311" s="7" t="s">
        <v>6836</v>
      </c>
      <c r="C1311" s="7" t="s">
        <v>6837</v>
      </c>
      <c r="D1311" s="7" t="s">
        <v>6109</v>
      </c>
      <c r="E1311" s="7" t="s">
        <v>17</v>
      </c>
      <c r="F1311" s="7" t="s">
        <v>6838</v>
      </c>
      <c r="G1311" s="7" t="s">
        <v>6839</v>
      </c>
      <c r="H1311" s="13"/>
      <c r="I1311" s="13"/>
      <c r="J1311" s="13"/>
      <c r="K1311" s="10"/>
      <c r="L1311" s="10"/>
      <c r="M1311" s="12"/>
    </row>
    <row r="1312" ht="12.75" customHeight="1">
      <c r="A1312" s="6" t="s">
        <v>6840</v>
      </c>
      <c r="B1312" s="7" t="s">
        <v>6841</v>
      </c>
      <c r="C1312" s="7" t="s">
        <v>6842</v>
      </c>
      <c r="D1312" s="7" t="s">
        <v>6109</v>
      </c>
      <c r="E1312" s="7" t="s">
        <v>17</v>
      </c>
      <c r="F1312" s="7" t="s">
        <v>6843</v>
      </c>
      <c r="G1312" s="7" t="s">
        <v>6844</v>
      </c>
      <c r="H1312" s="13"/>
      <c r="I1312" s="13"/>
      <c r="J1312" s="13"/>
      <c r="K1312" s="10"/>
      <c r="L1312" s="10"/>
      <c r="M1312" s="12"/>
    </row>
    <row r="1313" ht="12.75" customHeight="1">
      <c r="A1313" s="6" t="s">
        <v>6845</v>
      </c>
      <c r="B1313" s="7" t="s">
        <v>6846</v>
      </c>
      <c r="C1313" s="7" t="s">
        <v>6847</v>
      </c>
      <c r="D1313" s="7" t="s">
        <v>6109</v>
      </c>
      <c r="E1313" s="7" t="s">
        <v>17</v>
      </c>
      <c r="F1313" s="7" t="s">
        <v>6848</v>
      </c>
      <c r="G1313" s="7" t="s">
        <v>6849</v>
      </c>
      <c r="H1313" s="13"/>
      <c r="I1313" s="13"/>
      <c r="J1313" s="13"/>
      <c r="K1313" s="10"/>
      <c r="L1313" s="10"/>
      <c r="M1313" s="12"/>
    </row>
    <row r="1314" ht="12.75" customHeight="1">
      <c r="A1314" s="6" t="s">
        <v>6850</v>
      </c>
      <c r="B1314" s="7" t="s">
        <v>6851</v>
      </c>
      <c r="C1314" s="7" t="s">
        <v>6852</v>
      </c>
      <c r="D1314" s="7" t="s">
        <v>6109</v>
      </c>
      <c r="E1314" s="7" t="s">
        <v>17</v>
      </c>
      <c r="F1314" s="7" t="s">
        <v>6853</v>
      </c>
      <c r="G1314" s="7" t="s">
        <v>6854</v>
      </c>
      <c r="H1314" s="13"/>
      <c r="I1314" s="13"/>
      <c r="J1314" s="13"/>
      <c r="K1314" s="10"/>
      <c r="L1314" s="10"/>
      <c r="M1314" s="12"/>
    </row>
    <row r="1315" ht="12.75" customHeight="1">
      <c r="A1315" s="6" t="s">
        <v>6855</v>
      </c>
      <c r="B1315" s="7" t="s">
        <v>6856</v>
      </c>
      <c r="C1315" s="7" t="s">
        <v>6857</v>
      </c>
      <c r="D1315" s="7" t="s">
        <v>6109</v>
      </c>
      <c r="E1315" s="7" t="s">
        <v>17</v>
      </c>
      <c r="F1315" s="7" t="s">
        <v>6858</v>
      </c>
      <c r="G1315" s="7" t="s">
        <v>6859</v>
      </c>
      <c r="H1315" s="13"/>
      <c r="I1315" s="13"/>
      <c r="J1315" s="13"/>
      <c r="K1315" s="10"/>
      <c r="L1315" s="10"/>
      <c r="M1315" s="12"/>
    </row>
    <row r="1316" ht="12.75" customHeight="1">
      <c r="A1316" s="6" t="s">
        <v>6860</v>
      </c>
      <c r="B1316" s="7" t="s">
        <v>6861</v>
      </c>
      <c r="C1316" s="7" t="s">
        <v>6862</v>
      </c>
      <c r="D1316" s="7" t="s">
        <v>6109</v>
      </c>
      <c r="E1316" s="7" t="s">
        <v>17</v>
      </c>
      <c r="F1316" s="7" t="s">
        <v>6863</v>
      </c>
      <c r="G1316" s="7" t="s">
        <v>6864</v>
      </c>
      <c r="H1316" s="13"/>
      <c r="I1316" s="13"/>
      <c r="J1316" s="13"/>
      <c r="K1316" s="10"/>
      <c r="L1316" s="10"/>
      <c r="M1316" s="12"/>
    </row>
    <row r="1317" ht="12.75" customHeight="1">
      <c r="A1317" s="6" t="s">
        <v>6865</v>
      </c>
      <c r="B1317" s="7" t="s">
        <v>6866</v>
      </c>
      <c r="C1317" s="7" t="s">
        <v>6867</v>
      </c>
      <c r="D1317" s="7" t="s">
        <v>6109</v>
      </c>
      <c r="E1317" s="7" t="s">
        <v>17</v>
      </c>
      <c r="F1317" s="7" t="s">
        <v>6868</v>
      </c>
      <c r="G1317" s="7" t="s">
        <v>6869</v>
      </c>
      <c r="H1317" s="13"/>
      <c r="I1317" s="13"/>
      <c r="J1317" s="13"/>
      <c r="K1317" s="10"/>
      <c r="L1317" s="10"/>
      <c r="M1317" s="12"/>
    </row>
    <row r="1318" ht="12.75" customHeight="1">
      <c r="A1318" s="6" t="s">
        <v>6870</v>
      </c>
      <c r="B1318" s="7" t="s">
        <v>6871</v>
      </c>
      <c r="C1318" s="7" t="s">
        <v>6872</v>
      </c>
      <c r="D1318" s="7" t="s">
        <v>6109</v>
      </c>
      <c r="E1318" s="7" t="s">
        <v>17</v>
      </c>
      <c r="F1318" s="7" t="s">
        <v>6873</v>
      </c>
      <c r="G1318" s="7" t="s">
        <v>6874</v>
      </c>
      <c r="H1318" s="13"/>
      <c r="I1318" s="13"/>
      <c r="J1318" s="13"/>
      <c r="K1318" s="10"/>
      <c r="L1318" s="10"/>
      <c r="M1318" s="12"/>
    </row>
    <row r="1319" ht="12.75" customHeight="1">
      <c r="A1319" s="6" t="s">
        <v>6875</v>
      </c>
      <c r="B1319" s="7" t="s">
        <v>6876</v>
      </c>
      <c r="C1319" s="7"/>
      <c r="D1319" s="7" t="s">
        <v>6181</v>
      </c>
      <c r="E1319" s="7" t="s">
        <v>17</v>
      </c>
      <c r="F1319" s="7" t="s">
        <v>6877</v>
      </c>
      <c r="G1319" s="7" t="s">
        <v>6878</v>
      </c>
      <c r="H1319" s="13"/>
      <c r="I1319" s="13"/>
      <c r="J1319" s="13"/>
      <c r="K1319" s="10"/>
      <c r="L1319" s="10"/>
      <c r="M1319" s="12"/>
    </row>
    <row r="1320" ht="12.75" customHeight="1">
      <c r="A1320" s="6" t="s">
        <v>6879</v>
      </c>
      <c r="B1320" s="7" t="s">
        <v>6880</v>
      </c>
      <c r="C1320" s="7" t="s">
        <v>6881</v>
      </c>
      <c r="D1320" s="7" t="s">
        <v>6181</v>
      </c>
      <c r="E1320" s="7" t="s">
        <v>17</v>
      </c>
      <c r="F1320" s="7" t="s">
        <v>6882</v>
      </c>
      <c r="G1320" s="7" t="s">
        <v>6883</v>
      </c>
      <c r="H1320" s="13"/>
      <c r="I1320" s="13"/>
      <c r="J1320" s="13"/>
      <c r="K1320" s="10"/>
      <c r="L1320" s="10"/>
      <c r="M1320" s="12"/>
    </row>
    <row r="1321" ht="12.75" customHeight="1">
      <c r="A1321" s="6" t="s">
        <v>6884</v>
      </c>
      <c r="B1321" s="7" t="s">
        <v>6885</v>
      </c>
      <c r="C1321" s="7" t="s">
        <v>6886</v>
      </c>
      <c r="D1321" s="7" t="s">
        <v>6887</v>
      </c>
      <c r="E1321" s="7" t="s">
        <v>17</v>
      </c>
      <c r="F1321" s="7" t="s">
        <v>6888</v>
      </c>
      <c r="G1321" s="7" t="s">
        <v>6889</v>
      </c>
      <c r="H1321" s="13"/>
      <c r="I1321" s="13"/>
      <c r="J1321" s="13"/>
      <c r="K1321" s="10"/>
      <c r="L1321" s="10"/>
      <c r="M1321" s="12"/>
    </row>
    <row r="1322" ht="12.75" customHeight="1">
      <c r="A1322" s="6" t="s">
        <v>6890</v>
      </c>
      <c r="B1322" s="7" t="s">
        <v>6891</v>
      </c>
      <c r="C1322" s="7" t="s">
        <v>6892</v>
      </c>
      <c r="D1322" s="7" t="s">
        <v>6893</v>
      </c>
      <c r="E1322" s="7" t="s">
        <v>17</v>
      </c>
      <c r="F1322" s="7" t="s">
        <v>6894</v>
      </c>
      <c r="G1322" s="7" t="s">
        <v>6895</v>
      </c>
      <c r="H1322" s="13"/>
      <c r="I1322" s="13"/>
      <c r="J1322" s="13"/>
      <c r="K1322" s="10"/>
      <c r="L1322" s="10"/>
      <c r="M1322" s="12"/>
    </row>
    <row r="1323" ht="12.75" customHeight="1">
      <c r="A1323" s="6" t="s">
        <v>6896</v>
      </c>
      <c r="B1323" s="7" t="s">
        <v>6897</v>
      </c>
      <c r="C1323" s="7" t="s">
        <v>6898</v>
      </c>
      <c r="D1323" s="7" t="s">
        <v>6758</v>
      </c>
      <c r="E1323" s="7" t="s">
        <v>17</v>
      </c>
      <c r="F1323" s="7" t="s">
        <v>6899</v>
      </c>
      <c r="G1323" s="7" t="s">
        <v>6900</v>
      </c>
      <c r="H1323" s="13"/>
      <c r="I1323" s="13"/>
      <c r="J1323" s="13"/>
      <c r="K1323" s="10"/>
      <c r="L1323" s="10"/>
      <c r="M1323" s="12"/>
    </row>
    <row r="1324" ht="12.75" customHeight="1">
      <c r="A1324" s="6" t="s">
        <v>6901</v>
      </c>
      <c r="B1324" s="7" t="s">
        <v>6902</v>
      </c>
      <c r="C1324" s="7"/>
      <c r="D1324" s="7" t="s">
        <v>6903</v>
      </c>
      <c r="E1324" s="7" t="s">
        <v>17</v>
      </c>
      <c r="F1324" s="7" t="s">
        <v>6904</v>
      </c>
      <c r="G1324" s="7" t="s">
        <v>6905</v>
      </c>
      <c r="H1324" s="13"/>
      <c r="I1324" s="13"/>
      <c r="J1324" s="13"/>
      <c r="K1324" s="10"/>
      <c r="L1324" s="10"/>
      <c r="M1324" s="12"/>
    </row>
    <row r="1325" ht="12.75" customHeight="1">
      <c r="A1325" s="6" t="s">
        <v>6906</v>
      </c>
      <c r="B1325" s="7" t="s">
        <v>6907</v>
      </c>
      <c r="C1325" s="7" t="s">
        <v>6908</v>
      </c>
      <c r="D1325" s="7" t="s">
        <v>6909</v>
      </c>
      <c r="E1325" s="7" t="s">
        <v>17</v>
      </c>
      <c r="F1325" s="7" t="s">
        <v>6910</v>
      </c>
      <c r="G1325" s="7" t="s">
        <v>6911</v>
      </c>
      <c r="H1325" s="13"/>
      <c r="I1325" s="13"/>
      <c r="J1325" s="13"/>
      <c r="K1325" s="10"/>
      <c r="L1325" s="10"/>
      <c r="M1325" s="12"/>
    </row>
    <row r="1326" ht="12.75" customHeight="1">
      <c r="A1326" s="6" t="s">
        <v>6912</v>
      </c>
      <c r="B1326" s="7" t="s">
        <v>6913</v>
      </c>
      <c r="C1326" s="7" t="s">
        <v>6914</v>
      </c>
      <c r="D1326" s="7" t="s">
        <v>453</v>
      </c>
      <c r="E1326" s="7" t="s">
        <v>17</v>
      </c>
      <c r="F1326" s="7" t="s">
        <v>6915</v>
      </c>
      <c r="G1326" s="7" t="s">
        <v>6916</v>
      </c>
      <c r="H1326" s="13"/>
      <c r="I1326" s="13"/>
      <c r="J1326" s="13"/>
      <c r="K1326" s="10"/>
      <c r="L1326" s="10"/>
      <c r="M1326" s="12"/>
    </row>
    <row r="1327" ht="12.75" customHeight="1">
      <c r="A1327" s="6" t="s">
        <v>6917</v>
      </c>
      <c r="B1327" s="7" t="s">
        <v>6918</v>
      </c>
      <c r="C1327" s="7" t="s">
        <v>6919</v>
      </c>
      <c r="D1327" s="7" t="s">
        <v>6920</v>
      </c>
      <c r="E1327" s="7" t="s">
        <v>17</v>
      </c>
      <c r="F1327" s="7" t="s">
        <v>6921</v>
      </c>
      <c r="G1327" s="7" t="s">
        <v>6922</v>
      </c>
      <c r="H1327" s="13"/>
      <c r="I1327" s="13"/>
      <c r="J1327" s="13"/>
      <c r="K1327" s="10"/>
      <c r="L1327" s="10"/>
      <c r="M1327" s="12"/>
    </row>
    <row r="1328" ht="12.75" customHeight="1">
      <c r="A1328" s="6" t="s">
        <v>6923</v>
      </c>
      <c r="B1328" s="7" t="s">
        <v>6924</v>
      </c>
      <c r="C1328" s="7" t="s">
        <v>6925</v>
      </c>
      <c r="D1328" s="7" t="s">
        <v>4148</v>
      </c>
      <c r="E1328" s="7" t="s">
        <v>17</v>
      </c>
      <c r="F1328" s="7" t="s">
        <v>6926</v>
      </c>
      <c r="G1328" s="7" t="s">
        <v>6927</v>
      </c>
      <c r="H1328" s="13"/>
      <c r="I1328" s="13"/>
      <c r="J1328" s="13"/>
      <c r="K1328" s="10"/>
      <c r="L1328" s="10"/>
      <c r="M1328" s="12"/>
    </row>
    <row r="1329" ht="12.75" customHeight="1">
      <c r="A1329" s="6" t="s">
        <v>6928</v>
      </c>
      <c r="B1329" s="7" t="s">
        <v>6929</v>
      </c>
      <c r="C1329" s="7" t="s">
        <v>6930</v>
      </c>
      <c r="D1329" s="7" t="s">
        <v>4148</v>
      </c>
      <c r="E1329" s="7" t="s">
        <v>17</v>
      </c>
      <c r="F1329" s="7" t="s">
        <v>6931</v>
      </c>
      <c r="G1329" s="7" t="s">
        <v>6932</v>
      </c>
      <c r="H1329" s="13"/>
      <c r="I1329" s="13"/>
      <c r="J1329" s="13"/>
      <c r="K1329" s="10"/>
      <c r="L1329" s="10"/>
      <c r="M1329" s="12"/>
    </row>
    <row r="1330" ht="12.75" customHeight="1">
      <c r="A1330" s="6" t="s">
        <v>6933</v>
      </c>
      <c r="B1330" s="7" t="s">
        <v>6934</v>
      </c>
      <c r="C1330" s="7" t="s">
        <v>6935</v>
      </c>
      <c r="D1330" s="7" t="s">
        <v>4612</v>
      </c>
      <c r="E1330" s="7" t="s">
        <v>17</v>
      </c>
      <c r="F1330" s="7" t="s">
        <v>6936</v>
      </c>
      <c r="G1330" s="7" t="s">
        <v>6937</v>
      </c>
      <c r="H1330" s="13"/>
      <c r="I1330" s="13"/>
      <c r="J1330" s="13"/>
      <c r="K1330" s="10"/>
      <c r="L1330" s="10"/>
      <c r="M1330" s="12"/>
    </row>
    <row r="1331" ht="12.75" customHeight="1">
      <c r="A1331" s="6" t="s">
        <v>6938</v>
      </c>
      <c r="B1331" s="7" t="s">
        <v>6939</v>
      </c>
      <c r="C1331" s="7"/>
      <c r="D1331" s="7" t="s">
        <v>4612</v>
      </c>
      <c r="E1331" s="7" t="s">
        <v>17</v>
      </c>
      <c r="F1331" s="7" t="s">
        <v>6940</v>
      </c>
      <c r="G1331" s="7" t="s">
        <v>6941</v>
      </c>
      <c r="H1331" s="13"/>
      <c r="I1331" s="13"/>
      <c r="J1331" s="13"/>
      <c r="K1331" s="10"/>
      <c r="L1331" s="10"/>
      <c r="M1331" s="12"/>
    </row>
    <row r="1332" ht="12.75" customHeight="1">
      <c r="A1332" s="6" t="s">
        <v>6942</v>
      </c>
      <c r="B1332" s="7" t="s">
        <v>6943</v>
      </c>
      <c r="C1332" s="7" t="s">
        <v>6944</v>
      </c>
      <c r="D1332" s="7" t="s">
        <v>4612</v>
      </c>
      <c r="E1332" s="7" t="s">
        <v>17</v>
      </c>
      <c r="F1332" s="7" t="s">
        <v>6945</v>
      </c>
      <c r="G1332" s="7" t="s">
        <v>6946</v>
      </c>
      <c r="H1332" s="13"/>
      <c r="I1332" s="13"/>
      <c r="J1332" s="13"/>
      <c r="K1332" s="10"/>
      <c r="L1332" s="10"/>
      <c r="M1332" s="12"/>
    </row>
    <row r="1333" ht="12.75" customHeight="1">
      <c r="A1333" s="6" t="s">
        <v>6947</v>
      </c>
      <c r="B1333" s="7" t="s">
        <v>6948</v>
      </c>
      <c r="C1333" s="7" t="s">
        <v>6949</v>
      </c>
      <c r="D1333" s="7" t="s">
        <v>4612</v>
      </c>
      <c r="E1333" s="7" t="s">
        <v>17</v>
      </c>
      <c r="F1333" s="7" t="s">
        <v>6950</v>
      </c>
      <c r="G1333" s="7" t="s">
        <v>6951</v>
      </c>
      <c r="H1333" s="13"/>
      <c r="I1333" s="13"/>
      <c r="J1333" s="13"/>
      <c r="K1333" s="10"/>
      <c r="L1333" s="10"/>
      <c r="M1333" s="12"/>
    </row>
    <row r="1334" ht="12.75" customHeight="1">
      <c r="A1334" s="6" t="s">
        <v>6952</v>
      </c>
      <c r="B1334" s="7" t="s">
        <v>6953</v>
      </c>
      <c r="C1334" s="7" t="s">
        <v>6954</v>
      </c>
      <c r="D1334" s="7" t="s">
        <v>6955</v>
      </c>
      <c r="E1334" s="7" t="s">
        <v>17</v>
      </c>
      <c r="F1334" s="7" t="s">
        <v>6956</v>
      </c>
      <c r="G1334" s="7" t="s">
        <v>6957</v>
      </c>
      <c r="H1334" s="13"/>
      <c r="I1334" s="13"/>
      <c r="J1334" s="13"/>
      <c r="K1334" s="10"/>
      <c r="L1334" s="10"/>
      <c r="M1334" s="12"/>
    </row>
    <row r="1335" ht="12.75" customHeight="1">
      <c r="A1335" s="6" t="s">
        <v>6958</v>
      </c>
      <c r="B1335" s="7" t="s">
        <v>6959</v>
      </c>
      <c r="C1335" s="7"/>
      <c r="D1335" s="7" t="s">
        <v>1701</v>
      </c>
      <c r="E1335" s="7" t="s">
        <v>17</v>
      </c>
      <c r="F1335" s="7" t="s">
        <v>6960</v>
      </c>
      <c r="G1335" s="7" t="s">
        <v>6961</v>
      </c>
      <c r="H1335" s="13"/>
      <c r="I1335" s="13"/>
      <c r="J1335" s="13"/>
      <c r="K1335" s="10"/>
      <c r="L1335" s="10"/>
      <c r="M1335" s="12"/>
    </row>
    <row r="1336" ht="12.75" customHeight="1">
      <c r="A1336" s="6" t="s">
        <v>6962</v>
      </c>
      <c r="B1336" s="7" t="s">
        <v>6963</v>
      </c>
      <c r="C1336" s="7"/>
      <c r="D1336" s="7" t="s">
        <v>1701</v>
      </c>
      <c r="E1336" s="7" t="s">
        <v>17</v>
      </c>
      <c r="F1336" s="7" t="s">
        <v>6964</v>
      </c>
      <c r="G1336" s="7" t="s">
        <v>6965</v>
      </c>
      <c r="H1336" s="13"/>
      <c r="I1336" s="13"/>
      <c r="J1336" s="13"/>
      <c r="K1336" s="10"/>
      <c r="L1336" s="10"/>
      <c r="M1336" s="12"/>
    </row>
    <row r="1337" ht="12.75" customHeight="1">
      <c r="A1337" s="6" t="s">
        <v>6966</v>
      </c>
      <c r="B1337" s="7" t="s">
        <v>6967</v>
      </c>
      <c r="C1337" s="7" t="s">
        <v>6968</v>
      </c>
      <c r="D1337" s="7" t="s">
        <v>1701</v>
      </c>
      <c r="E1337" s="7" t="s">
        <v>17</v>
      </c>
      <c r="F1337" s="7" t="s">
        <v>6969</v>
      </c>
      <c r="G1337" s="7" t="s">
        <v>6970</v>
      </c>
      <c r="H1337" s="13"/>
      <c r="I1337" s="13"/>
      <c r="J1337" s="13"/>
      <c r="K1337" s="10"/>
      <c r="L1337" s="10"/>
      <c r="M1337" s="12"/>
    </row>
    <row r="1338" ht="12.75" customHeight="1">
      <c r="A1338" s="6" t="s">
        <v>6971</v>
      </c>
      <c r="B1338" s="7" t="s">
        <v>6972</v>
      </c>
      <c r="C1338" s="7" t="s">
        <v>6973</v>
      </c>
      <c r="D1338" s="7" t="s">
        <v>1701</v>
      </c>
      <c r="E1338" s="7" t="s">
        <v>17</v>
      </c>
      <c r="F1338" s="7" t="s">
        <v>6974</v>
      </c>
      <c r="G1338" s="7" t="s">
        <v>6975</v>
      </c>
      <c r="H1338" s="13"/>
      <c r="I1338" s="13"/>
      <c r="J1338" s="13"/>
      <c r="K1338" s="10"/>
      <c r="L1338" s="10"/>
      <c r="M1338" s="12"/>
    </row>
    <row r="1339" ht="12.75" customHeight="1">
      <c r="A1339" s="6" t="s">
        <v>6976</v>
      </c>
      <c r="B1339" s="7" t="s">
        <v>6977</v>
      </c>
      <c r="C1339" s="7" t="s">
        <v>6978</v>
      </c>
      <c r="D1339" s="7" t="s">
        <v>1701</v>
      </c>
      <c r="E1339" s="7" t="s">
        <v>17</v>
      </c>
      <c r="F1339" s="7" t="s">
        <v>6979</v>
      </c>
      <c r="G1339" s="7" t="s">
        <v>6980</v>
      </c>
      <c r="H1339" s="13"/>
      <c r="I1339" s="13"/>
      <c r="J1339" s="13"/>
      <c r="K1339" s="10"/>
      <c r="L1339" s="10"/>
      <c r="M1339" s="12"/>
    </row>
    <row r="1340" ht="12.75" customHeight="1">
      <c r="A1340" s="6" t="s">
        <v>6981</v>
      </c>
      <c r="B1340" s="7" t="s">
        <v>6982</v>
      </c>
      <c r="C1340" s="7" t="s">
        <v>6983</v>
      </c>
      <c r="D1340" s="7" t="s">
        <v>1701</v>
      </c>
      <c r="E1340" s="7" t="s">
        <v>17</v>
      </c>
      <c r="F1340" s="7" t="s">
        <v>6984</v>
      </c>
      <c r="G1340" s="7" t="s">
        <v>6985</v>
      </c>
      <c r="H1340" s="13"/>
      <c r="I1340" s="13"/>
      <c r="J1340" s="13"/>
      <c r="K1340" s="10"/>
      <c r="L1340" s="10"/>
      <c r="M1340" s="12"/>
    </row>
    <row r="1341" ht="12.75" customHeight="1">
      <c r="A1341" s="6" t="s">
        <v>6986</v>
      </c>
      <c r="B1341" s="7" t="s">
        <v>6987</v>
      </c>
      <c r="C1341" s="7" t="s">
        <v>6988</v>
      </c>
      <c r="D1341" s="7" t="s">
        <v>1701</v>
      </c>
      <c r="E1341" s="7" t="s">
        <v>17</v>
      </c>
      <c r="F1341" s="7" t="s">
        <v>6989</v>
      </c>
      <c r="G1341" s="7" t="s">
        <v>6990</v>
      </c>
      <c r="H1341" s="13"/>
      <c r="I1341" s="13"/>
      <c r="J1341" s="13"/>
      <c r="K1341" s="10"/>
      <c r="L1341" s="10"/>
      <c r="M1341" s="12"/>
    </row>
    <row r="1342" ht="12.75" customHeight="1">
      <c r="A1342" s="6" t="s">
        <v>6991</v>
      </c>
      <c r="B1342" s="7" t="s">
        <v>6992</v>
      </c>
      <c r="C1342" s="7" t="s">
        <v>6993</v>
      </c>
      <c r="D1342" s="7" t="s">
        <v>1701</v>
      </c>
      <c r="E1342" s="7" t="s">
        <v>17</v>
      </c>
      <c r="F1342" s="7" t="s">
        <v>6994</v>
      </c>
      <c r="G1342" s="7" t="s">
        <v>6995</v>
      </c>
      <c r="H1342" s="13"/>
      <c r="I1342" s="13"/>
      <c r="J1342" s="13"/>
      <c r="K1342" s="10"/>
      <c r="L1342" s="10"/>
      <c r="M1342" s="12"/>
    </row>
    <row r="1343" ht="12.75" customHeight="1">
      <c r="A1343" s="6" t="s">
        <v>6996</v>
      </c>
      <c r="B1343" s="7" t="s">
        <v>6997</v>
      </c>
      <c r="C1343" s="7" t="s">
        <v>6998</v>
      </c>
      <c r="D1343" s="7" t="s">
        <v>1701</v>
      </c>
      <c r="E1343" s="7" t="s">
        <v>17</v>
      </c>
      <c r="F1343" s="7" t="s">
        <v>6999</v>
      </c>
      <c r="G1343" s="7" t="s">
        <v>7000</v>
      </c>
      <c r="H1343" s="13"/>
      <c r="I1343" s="13"/>
      <c r="J1343" s="13"/>
      <c r="K1343" s="10"/>
      <c r="L1343" s="10"/>
      <c r="M1343" s="12"/>
    </row>
    <row r="1344" ht="12.75" customHeight="1">
      <c r="A1344" s="6" t="s">
        <v>7001</v>
      </c>
      <c r="B1344" s="7" t="s">
        <v>7002</v>
      </c>
      <c r="C1344" s="7" t="s">
        <v>7003</v>
      </c>
      <c r="D1344" s="7" t="s">
        <v>1701</v>
      </c>
      <c r="E1344" s="7" t="s">
        <v>17</v>
      </c>
      <c r="F1344" s="7" t="s">
        <v>7004</v>
      </c>
      <c r="G1344" s="7" t="s">
        <v>7005</v>
      </c>
      <c r="H1344" s="13"/>
      <c r="I1344" s="13"/>
      <c r="J1344" s="13"/>
      <c r="K1344" s="10"/>
      <c r="L1344" s="10"/>
      <c r="M1344" s="12"/>
    </row>
    <row r="1345" ht="12.75" customHeight="1">
      <c r="A1345" s="6" t="s">
        <v>7006</v>
      </c>
      <c r="B1345" s="7" t="s">
        <v>7007</v>
      </c>
      <c r="C1345" s="7" t="s">
        <v>7008</v>
      </c>
      <c r="D1345" s="7" t="s">
        <v>1701</v>
      </c>
      <c r="E1345" s="7" t="s">
        <v>17</v>
      </c>
      <c r="F1345" s="7" t="s">
        <v>7009</v>
      </c>
      <c r="G1345" s="7" t="s">
        <v>7010</v>
      </c>
      <c r="H1345" s="13"/>
      <c r="I1345" s="13"/>
      <c r="J1345" s="13"/>
      <c r="K1345" s="10"/>
      <c r="L1345" s="10"/>
      <c r="M1345" s="12"/>
    </row>
    <row r="1346" ht="12.75" customHeight="1">
      <c r="A1346" s="6" t="s">
        <v>7011</v>
      </c>
      <c r="B1346" s="7" t="s">
        <v>7012</v>
      </c>
      <c r="C1346" s="7" t="s">
        <v>7013</v>
      </c>
      <c r="D1346" s="7" t="s">
        <v>1701</v>
      </c>
      <c r="E1346" s="7" t="s">
        <v>17</v>
      </c>
      <c r="F1346" s="7" t="s">
        <v>7014</v>
      </c>
      <c r="G1346" s="7" t="s">
        <v>7015</v>
      </c>
      <c r="H1346" s="13"/>
      <c r="I1346" s="13"/>
      <c r="J1346" s="13"/>
      <c r="K1346" s="10"/>
      <c r="L1346" s="10"/>
      <c r="M1346" s="12"/>
    </row>
    <row r="1347" ht="12.75" customHeight="1">
      <c r="A1347" s="6" t="s">
        <v>7016</v>
      </c>
      <c r="B1347" s="7" t="s">
        <v>7017</v>
      </c>
      <c r="C1347" s="7" t="s">
        <v>7018</v>
      </c>
      <c r="D1347" s="7" t="s">
        <v>1701</v>
      </c>
      <c r="E1347" s="7" t="s">
        <v>17</v>
      </c>
      <c r="F1347" s="7" t="s">
        <v>7019</v>
      </c>
      <c r="G1347" s="7" t="s">
        <v>7020</v>
      </c>
      <c r="H1347" s="13"/>
      <c r="I1347" s="13"/>
      <c r="J1347" s="13"/>
      <c r="K1347" s="10"/>
      <c r="L1347" s="10"/>
      <c r="M1347" s="12"/>
    </row>
    <row r="1348" ht="12.75" customHeight="1">
      <c r="A1348" s="6" t="s">
        <v>7021</v>
      </c>
      <c r="B1348" s="7" t="s">
        <v>7022</v>
      </c>
      <c r="C1348" s="7" t="s">
        <v>7023</v>
      </c>
      <c r="D1348" s="7" t="s">
        <v>1701</v>
      </c>
      <c r="E1348" s="7" t="s">
        <v>17</v>
      </c>
      <c r="F1348" s="7" t="s">
        <v>7024</v>
      </c>
      <c r="G1348" s="7" t="s">
        <v>7025</v>
      </c>
      <c r="H1348" s="13"/>
      <c r="I1348" s="13"/>
      <c r="J1348" s="13"/>
      <c r="K1348" s="10"/>
      <c r="L1348" s="10"/>
      <c r="M1348" s="12"/>
    </row>
    <row r="1349" ht="12.75" customHeight="1">
      <c r="A1349" s="6" t="s">
        <v>7026</v>
      </c>
      <c r="B1349" s="7" t="s">
        <v>7027</v>
      </c>
      <c r="C1349" s="7" t="s">
        <v>7028</v>
      </c>
      <c r="D1349" s="7" t="s">
        <v>1701</v>
      </c>
      <c r="E1349" s="7" t="s">
        <v>17</v>
      </c>
      <c r="F1349" s="7" t="s">
        <v>7029</v>
      </c>
      <c r="G1349" s="7" t="s">
        <v>7030</v>
      </c>
      <c r="H1349" s="13"/>
      <c r="I1349" s="13"/>
      <c r="J1349" s="13"/>
      <c r="K1349" s="10"/>
      <c r="L1349" s="10"/>
      <c r="M1349" s="12"/>
    </row>
    <row r="1350" ht="12.75" customHeight="1">
      <c r="A1350" s="6" t="s">
        <v>7031</v>
      </c>
      <c r="B1350" s="7" t="s">
        <v>7032</v>
      </c>
      <c r="C1350" s="7" t="s">
        <v>7033</v>
      </c>
      <c r="D1350" s="7" t="s">
        <v>7034</v>
      </c>
      <c r="E1350" s="7" t="s">
        <v>17</v>
      </c>
      <c r="F1350" s="7" t="s">
        <v>7035</v>
      </c>
      <c r="G1350" s="7" t="s">
        <v>7036</v>
      </c>
      <c r="H1350" s="13"/>
      <c r="I1350" s="13"/>
      <c r="J1350" s="13"/>
      <c r="K1350" s="10"/>
      <c r="L1350" s="10"/>
      <c r="M1350" s="12"/>
    </row>
    <row r="1351" ht="12.75" customHeight="1">
      <c r="A1351" s="6" t="s">
        <v>7037</v>
      </c>
      <c r="B1351" s="7" t="s">
        <v>7038</v>
      </c>
      <c r="C1351" s="7" t="s">
        <v>7039</v>
      </c>
      <c r="D1351" s="7" t="s">
        <v>7034</v>
      </c>
      <c r="E1351" s="7" t="s">
        <v>17</v>
      </c>
      <c r="F1351" s="7" t="s">
        <v>7040</v>
      </c>
      <c r="G1351" s="7" t="s">
        <v>7041</v>
      </c>
      <c r="H1351" s="13"/>
      <c r="I1351" s="13"/>
      <c r="J1351" s="13"/>
      <c r="K1351" s="10"/>
      <c r="L1351" s="10"/>
      <c r="M1351" s="12"/>
    </row>
    <row r="1352" ht="12.75" customHeight="1">
      <c r="A1352" s="6" t="s">
        <v>7042</v>
      </c>
      <c r="B1352" s="7" t="s">
        <v>7043</v>
      </c>
      <c r="C1352" s="7" t="s">
        <v>7044</v>
      </c>
      <c r="D1352" s="7" t="s">
        <v>7045</v>
      </c>
      <c r="E1352" s="7" t="s">
        <v>17</v>
      </c>
      <c r="F1352" s="7" t="s">
        <v>7046</v>
      </c>
      <c r="G1352" s="7" t="s">
        <v>7047</v>
      </c>
      <c r="H1352" s="13"/>
      <c r="I1352" s="13"/>
      <c r="J1352" s="13"/>
      <c r="K1352" s="10"/>
      <c r="L1352" s="10"/>
      <c r="M1352" s="12"/>
    </row>
    <row r="1353" ht="12.75" customHeight="1">
      <c r="A1353" s="6" t="s">
        <v>7048</v>
      </c>
      <c r="B1353" s="7" t="s">
        <v>7049</v>
      </c>
      <c r="C1353" s="7" t="s">
        <v>7050</v>
      </c>
      <c r="D1353" s="7" t="s">
        <v>7051</v>
      </c>
      <c r="E1353" s="7" t="s">
        <v>17</v>
      </c>
      <c r="F1353" s="7" t="s">
        <v>7052</v>
      </c>
      <c r="G1353" s="7" t="s">
        <v>7053</v>
      </c>
      <c r="H1353" s="13"/>
      <c r="I1353" s="13"/>
      <c r="J1353" s="13"/>
      <c r="K1353" s="10"/>
      <c r="L1353" s="10"/>
      <c r="M1353" s="12"/>
    </row>
    <row r="1354" ht="12.75" customHeight="1">
      <c r="A1354" s="6" t="s">
        <v>7054</v>
      </c>
      <c r="B1354" s="7" t="s">
        <v>7055</v>
      </c>
      <c r="C1354" s="7" t="s">
        <v>7056</v>
      </c>
      <c r="D1354" s="7" t="s">
        <v>7057</v>
      </c>
      <c r="E1354" s="7" t="s">
        <v>17</v>
      </c>
      <c r="F1354" s="7" t="s">
        <v>7058</v>
      </c>
      <c r="G1354" s="7" t="s">
        <v>7059</v>
      </c>
      <c r="H1354" s="13"/>
      <c r="I1354" s="13"/>
      <c r="J1354" s="13"/>
      <c r="K1354" s="10"/>
      <c r="L1354" s="10"/>
      <c r="M1354" s="12"/>
    </row>
    <row r="1355" ht="12.75" customHeight="1">
      <c r="A1355" s="6" t="s">
        <v>7060</v>
      </c>
      <c r="B1355" s="7" t="s">
        <v>7061</v>
      </c>
      <c r="C1355" s="7" t="s">
        <v>7062</v>
      </c>
      <c r="D1355" s="7" t="s">
        <v>5400</v>
      </c>
      <c r="E1355" s="7"/>
      <c r="F1355" s="7" t="s">
        <v>7063</v>
      </c>
      <c r="G1355" s="7" t="s">
        <v>7064</v>
      </c>
      <c r="H1355" s="13"/>
      <c r="I1355" s="13"/>
      <c r="J1355" s="13"/>
      <c r="K1355" s="10"/>
      <c r="L1355" s="10"/>
      <c r="M1355" s="12"/>
    </row>
    <row r="1356" ht="12.75" customHeight="1">
      <c r="A1356" s="6" t="s">
        <v>7065</v>
      </c>
      <c r="B1356" s="7" t="s">
        <v>7066</v>
      </c>
      <c r="C1356" s="7" t="s">
        <v>7067</v>
      </c>
      <c r="D1356" s="7" t="s">
        <v>7068</v>
      </c>
      <c r="E1356" s="7" t="s">
        <v>17</v>
      </c>
      <c r="F1356" s="7" t="s">
        <v>7069</v>
      </c>
      <c r="G1356" s="7" t="s">
        <v>7070</v>
      </c>
      <c r="H1356" s="13"/>
      <c r="I1356" s="13"/>
      <c r="J1356" s="13"/>
      <c r="K1356" s="10"/>
      <c r="L1356" s="10"/>
      <c r="M1356" s="12"/>
    </row>
    <row r="1357" ht="12.75" customHeight="1">
      <c r="A1357" s="6" t="s">
        <v>7071</v>
      </c>
      <c r="B1357" s="7" t="s">
        <v>7072</v>
      </c>
      <c r="C1357" s="7" t="s">
        <v>7073</v>
      </c>
      <c r="D1357" s="7" t="s">
        <v>7074</v>
      </c>
      <c r="E1357" s="7" t="s">
        <v>17</v>
      </c>
      <c r="F1357" s="7" t="s">
        <v>7075</v>
      </c>
      <c r="G1357" s="7" t="s">
        <v>7076</v>
      </c>
      <c r="H1357" s="13"/>
      <c r="I1357" s="13"/>
      <c r="J1357" s="13"/>
      <c r="K1357" s="10"/>
      <c r="L1357" s="10"/>
      <c r="M1357" s="12"/>
    </row>
    <row r="1358" ht="12.75" customHeight="1">
      <c r="A1358" s="6" t="s">
        <v>7077</v>
      </c>
      <c r="B1358" s="7" t="s">
        <v>7078</v>
      </c>
      <c r="C1358" s="7" t="s">
        <v>7079</v>
      </c>
      <c r="D1358" s="7" t="s">
        <v>2209</v>
      </c>
      <c r="E1358" s="7" t="s">
        <v>17</v>
      </c>
      <c r="F1358" s="7" t="s">
        <v>7080</v>
      </c>
      <c r="G1358" s="7" t="s">
        <v>7081</v>
      </c>
      <c r="H1358" s="13"/>
      <c r="I1358" s="13"/>
      <c r="J1358" s="13"/>
      <c r="K1358" s="10"/>
      <c r="L1358" s="10"/>
      <c r="M1358" s="12"/>
    </row>
    <row r="1359" ht="12.75" customHeight="1">
      <c r="A1359" s="6" t="s">
        <v>7082</v>
      </c>
      <c r="B1359" s="7" t="s">
        <v>7083</v>
      </c>
      <c r="C1359" s="7"/>
      <c r="D1359" s="7" t="s">
        <v>2209</v>
      </c>
      <c r="E1359" s="7" t="s">
        <v>17</v>
      </c>
      <c r="F1359" s="7" t="s">
        <v>7084</v>
      </c>
      <c r="G1359" s="7" t="s">
        <v>7085</v>
      </c>
      <c r="H1359" s="13"/>
      <c r="I1359" s="13"/>
      <c r="J1359" s="13"/>
      <c r="K1359" s="10"/>
      <c r="L1359" s="10"/>
      <c r="M1359" s="12"/>
    </row>
    <row r="1360" ht="12.75" customHeight="1">
      <c r="A1360" s="6" t="s">
        <v>7086</v>
      </c>
      <c r="B1360" s="7" t="s">
        <v>7087</v>
      </c>
      <c r="C1360" s="7"/>
      <c r="D1360" s="7" t="s">
        <v>2209</v>
      </c>
      <c r="E1360" s="7" t="s">
        <v>17</v>
      </c>
      <c r="F1360" s="7" t="s">
        <v>7088</v>
      </c>
      <c r="G1360" s="7" t="s">
        <v>7089</v>
      </c>
      <c r="H1360" s="13"/>
      <c r="I1360" s="13"/>
      <c r="J1360" s="13"/>
      <c r="K1360" s="10"/>
      <c r="L1360" s="10"/>
      <c r="M1360" s="12"/>
    </row>
    <row r="1361" ht="12.75" customHeight="1">
      <c r="A1361" s="6" t="s">
        <v>7090</v>
      </c>
      <c r="B1361" s="7" t="s">
        <v>7091</v>
      </c>
      <c r="C1361" s="7"/>
      <c r="D1361" s="7" t="s">
        <v>2209</v>
      </c>
      <c r="E1361" s="7" t="s">
        <v>17</v>
      </c>
      <c r="F1361" s="7" t="s">
        <v>954</v>
      </c>
      <c r="G1361" s="7" t="s">
        <v>7092</v>
      </c>
      <c r="H1361" s="13"/>
      <c r="I1361" s="13"/>
      <c r="J1361" s="13"/>
      <c r="K1361" s="10"/>
      <c r="L1361" s="10"/>
      <c r="M1361" s="12"/>
    </row>
    <row r="1362" ht="12.75" customHeight="1">
      <c r="A1362" s="6" t="s">
        <v>7093</v>
      </c>
      <c r="B1362" s="7" t="s">
        <v>7094</v>
      </c>
      <c r="C1362" s="7"/>
      <c r="D1362" s="7" t="s">
        <v>2209</v>
      </c>
      <c r="E1362" s="7" t="s">
        <v>17</v>
      </c>
      <c r="F1362" s="7" t="s">
        <v>7095</v>
      </c>
      <c r="G1362" s="7" t="s">
        <v>7096</v>
      </c>
      <c r="H1362" s="13"/>
      <c r="I1362" s="13"/>
      <c r="J1362" s="13"/>
      <c r="K1362" s="10"/>
      <c r="L1362" s="10"/>
      <c r="M1362" s="12"/>
    </row>
    <row r="1363" ht="12.75" customHeight="1">
      <c r="A1363" s="6" t="s">
        <v>7097</v>
      </c>
      <c r="B1363" s="7" t="s">
        <v>7098</v>
      </c>
      <c r="C1363" s="7" t="s">
        <v>7099</v>
      </c>
      <c r="D1363" s="7" t="s">
        <v>2209</v>
      </c>
      <c r="E1363" s="7" t="s">
        <v>17</v>
      </c>
      <c r="F1363" s="7" t="s">
        <v>7100</v>
      </c>
      <c r="G1363" s="7" t="s">
        <v>7101</v>
      </c>
      <c r="H1363" s="13"/>
      <c r="I1363" s="13"/>
      <c r="J1363" s="13"/>
      <c r="K1363" s="10"/>
      <c r="L1363" s="10"/>
      <c r="M1363" s="12"/>
    </row>
    <row r="1364" ht="12.75" customHeight="1">
      <c r="A1364" s="6" t="s">
        <v>7102</v>
      </c>
      <c r="B1364" s="7" t="s">
        <v>7103</v>
      </c>
      <c r="C1364" s="7" t="s">
        <v>7104</v>
      </c>
      <c r="D1364" s="7" t="s">
        <v>2209</v>
      </c>
      <c r="E1364" s="7" t="s">
        <v>17</v>
      </c>
      <c r="F1364" s="7" t="s">
        <v>7105</v>
      </c>
      <c r="G1364" s="7" t="s">
        <v>7106</v>
      </c>
      <c r="H1364" s="13"/>
      <c r="I1364" s="13"/>
      <c r="J1364" s="13"/>
      <c r="K1364" s="10"/>
      <c r="L1364" s="10"/>
      <c r="M1364" s="12"/>
    </row>
    <row r="1365" ht="12.75" customHeight="1">
      <c r="A1365" s="6" t="s">
        <v>7107</v>
      </c>
      <c r="B1365" s="7" t="s">
        <v>7108</v>
      </c>
      <c r="C1365" s="7" t="s">
        <v>7109</v>
      </c>
      <c r="D1365" s="7" t="s">
        <v>2209</v>
      </c>
      <c r="E1365" s="7" t="s">
        <v>17</v>
      </c>
      <c r="F1365" s="7" t="s">
        <v>2248</v>
      </c>
      <c r="G1365" s="7" t="s">
        <v>2249</v>
      </c>
      <c r="H1365" s="13"/>
      <c r="I1365" s="13"/>
      <c r="J1365" s="13"/>
      <c r="K1365" s="10"/>
      <c r="L1365" s="10"/>
      <c r="M1365" s="12"/>
    </row>
    <row r="1366" ht="12.75" customHeight="1">
      <c r="A1366" s="6" t="s">
        <v>7110</v>
      </c>
      <c r="B1366" s="7" t="s">
        <v>7111</v>
      </c>
      <c r="C1366" s="7" t="s">
        <v>7112</v>
      </c>
      <c r="D1366" s="7" t="s">
        <v>2209</v>
      </c>
      <c r="E1366" s="7" t="s">
        <v>17</v>
      </c>
      <c r="F1366" s="7" t="s">
        <v>7113</v>
      </c>
      <c r="G1366" s="7" t="s">
        <v>7114</v>
      </c>
      <c r="H1366" s="13"/>
      <c r="I1366" s="13"/>
      <c r="J1366" s="13"/>
      <c r="K1366" s="10"/>
      <c r="L1366" s="10"/>
      <c r="M1366" s="12"/>
    </row>
    <row r="1367" ht="12.75" customHeight="1">
      <c r="A1367" s="6" t="s">
        <v>7115</v>
      </c>
      <c r="B1367" s="7" t="s">
        <v>7116</v>
      </c>
      <c r="C1367" s="7" t="s">
        <v>7117</v>
      </c>
      <c r="D1367" s="7" t="s">
        <v>2209</v>
      </c>
      <c r="E1367" s="7" t="s">
        <v>17</v>
      </c>
      <c r="F1367" s="7" t="s">
        <v>7118</v>
      </c>
      <c r="G1367" s="7" t="s">
        <v>7119</v>
      </c>
      <c r="H1367" s="13"/>
      <c r="I1367" s="13"/>
      <c r="J1367" s="13"/>
      <c r="K1367" s="10"/>
      <c r="L1367" s="10"/>
      <c r="M1367" s="12"/>
    </row>
    <row r="1368" ht="12.75" customHeight="1">
      <c r="A1368" s="6" t="s">
        <v>7120</v>
      </c>
      <c r="B1368" s="7" t="s">
        <v>7121</v>
      </c>
      <c r="C1368" s="7" t="s">
        <v>7122</v>
      </c>
      <c r="D1368" s="7" t="s">
        <v>2209</v>
      </c>
      <c r="E1368" s="7" t="s">
        <v>17</v>
      </c>
      <c r="F1368" s="7" t="s">
        <v>7123</v>
      </c>
      <c r="G1368" s="7" t="s">
        <v>7124</v>
      </c>
      <c r="H1368" s="13"/>
      <c r="I1368" s="13"/>
      <c r="J1368" s="13"/>
      <c r="K1368" s="10"/>
      <c r="L1368" s="10"/>
      <c r="M1368" s="12"/>
    </row>
    <row r="1369" ht="12.75" customHeight="1">
      <c r="A1369" s="6" t="s">
        <v>7125</v>
      </c>
      <c r="B1369" s="7" t="s">
        <v>7126</v>
      </c>
      <c r="C1369" s="7" t="s">
        <v>7127</v>
      </c>
      <c r="D1369" s="7" t="s">
        <v>2209</v>
      </c>
      <c r="E1369" s="7" t="s">
        <v>17</v>
      </c>
      <c r="F1369" s="7" t="s">
        <v>7128</v>
      </c>
      <c r="G1369" s="7" t="s">
        <v>7129</v>
      </c>
      <c r="H1369" s="13"/>
      <c r="I1369" s="13"/>
      <c r="J1369" s="13"/>
      <c r="K1369" s="10"/>
      <c r="L1369" s="10"/>
      <c r="M1369" s="12"/>
    </row>
    <row r="1370" ht="12.75" customHeight="1">
      <c r="A1370" s="6" t="s">
        <v>7130</v>
      </c>
      <c r="B1370" s="7" t="s">
        <v>7131</v>
      </c>
      <c r="C1370" s="7" t="s">
        <v>7132</v>
      </c>
      <c r="D1370" s="7" t="s">
        <v>2209</v>
      </c>
      <c r="E1370" s="7" t="s">
        <v>17</v>
      </c>
      <c r="F1370" s="7" t="s">
        <v>7133</v>
      </c>
      <c r="G1370" s="7" t="s">
        <v>7134</v>
      </c>
      <c r="H1370" s="13"/>
      <c r="I1370" s="13"/>
      <c r="J1370" s="13"/>
      <c r="K1370" s="10"/>
      <c r="L1370" s="10"/>
      <c r="M1370" s="12"/>
    </row>
    <row r="1371" ht="12.75" customHeight="1">
      <c r="A1371" s="6" t="s">
        <v>7135</v>
      </c>
      <c r="B1371" s="7" t="s">
        <v>7136</v>
      </c>
      <c r="C1371" s="7" t="s">
        <v>7137</v>
      </c>
      <c r="D1371" s="7" t="s">
        <v>2209</v>
      </c>
      <c r="E1371" s="7" t="s">
        <v>17</v>
      </c>
      <c r="F1371" s="7" t="s">
        <v>7138</v>
      </c>
      <c r="G1371" s="7" t="s">
        <v>7139</v>
      </c>
      <c r="H1371" s="13"/>
      <c r="I1371" s="13"/>
      <c r="J1371" s="13"/>
      <c r="K1371" s="10"/>
      <c r="L1371" s="10"/>
      <c r="M1371" s="12"/>
    </row>
    <row r="1372" ht="12.75" customHeight="1">
      <c r="A1372" s="6" t="s">
        <v>7140</v>
      </c>
      <c r="B1372" s="7" t="s">
        <v>7141</v>
      </c>
      <c r="C1372" s="7" t="s">
        <v>7142</v>
      </c>
      <c r="D1372" s="7" t="s">
        <v>2209</v>
      </c>
      <c r="E1372" s="7" t="s">
        <v>17</v>
      </c>
      <c r="F1372" s="7" t="s">
        <v>7143</v>
      </c>
      <c r="G1372" s="7" t="s">
        <v>7144</v>
      </c>
      <c r="H1372" s="13"/>
      <c r="I1372" s="13"/>
      <c r="J1372" s="13"/>
      <c r="K1372" s="10"/>
      <c r="L1372" s="10"/>
      <c r="M1372" s="12"/>
    </row>
    <row r="1373" ht="12.75" customHeight="1">
      <c r="A1373" s="6" t="s">
        <v>7145</v>
      </c>
      <c r="B1373" s="7" t="s">
        <v>7146</v>
      </c>
      <c r="C1373" s="7" t="s">
        <v>7147</v>
      </c>
      <c r="D1373" s="7" t="s">
        <v>2209</v>
      </c>
      <c r="E1373" s="7" t="s">
        <v>17</v>
      </c>
      <c r="F1373" s="7" t="s">
        <v>7148</v>
      </c>
      <c r="G1373" s="7" t="s">
        <v>7149</v>
      </c>
      <c r="H1373" s="13"/>
      <c r="I1373" s="13"/>
      <c r="J1373" s="13"/>
      <c r="K1373" s="10"/>
      <c r="L1373" s="10"/>
      <c r="M1373" s="12"/>
    </row>
    <row r="1374" ht="12.75" customHeight="1">
      <c r="A1374" s="6" t="s">
        <v>7150</v>
      </c>
      <c r="B1374" s="7" t="s">
        <v>7151</v>
      </c>
      <c r="C1374" s="7" t="s">
        <v>7152</v>
      </c>
      <c r="D1374" s="7" t="s">
        <v>2209</v>
      </c>
      <c r="E1374" s="7" t="s">
        <v>17</v>
      </c>
      <c r="F1374" s="7" t="s">
        <v>7153</v>
      </c>
      <c r="G1374" s="7" t="s">
        <v>7154</v>
      </c>
      <c r="H1374" s="13"/>
      <c r="I1374" s="13"/>
      <c r="J1374" s="13"/>
      <c r="K1374" s="10"/>
      <c r="L1374" s="10"/>
      <c r="M1374" s="12"/>
    </row>
    <row r="1375" ht="12.75" customHeight="1">
      <c r="A1375" s="6" t="s">
        <v>7155</v>
      </c>
      <c r="B1375" s="7" t="s">
        <v>7156</v>
      </c>
      <c r="C1375" s="7" t="s">
        <v>7157</v>
      </c>
      <c r="D1375" s="7" t="s">
        <v>2209</v>
      </c>
      <c r="E1375" s="7" t="s">
        <v>17</v>
      </c>
      <c r="F1375" s="7" t="s">
        <v>7158</v>
      </c>
      <c r="G1375" s="7" t="s">
        <v>7159</v>
      </c>
      <c r="H1375" s="13"/>
      <c r="I1375" s="13"/>
      <c r="J1375" s="13"/>
      <c r="K1375" s="10"/>
      <c r="L1375" s="10"/>
      <c r="M1375" s="12"/>
    </row>
    <row r="1376" ht="12.75" customHeight="1">
      <c r="A1376" s="6" t="s">
        <v>7160</v>
      </c>
      <c r="B1376" s="7" t="s">
        <v>7161</v>
      </c>
      <c r="C1376" s="7" t="s">
        <v>7162</v>
      </c>
      <c r="D1376" s="7" t="s">
        <v>2209</v>
      </c>
      <c r="E1376" s="7" t="s">
        <v>17</v>
      </c>
      <c r="F1376" s="7" t="s">
        <v>7163</v>
      </c>
      <c r="G1376" s="7" t="s">
        <v>7164</v>
      </c>
      <c r="H1376" s="13"/>
      <c r="I1376" s="13"/>
      <c r="J1376" s="13"/>
      <c r="K1376" s="10"/>
      <c r="L1376" s="10"/>
      <c r="M1376" s="12"/>
    </row>
    <row r="1377" ht="12.75" customHeight="1">
      <c r="A1377" s="6" t="s">
        <v>7165</v>
      </c>
      <c r="B1377" s="7" t="s">
        <v>7166</v>
      </c>
      <c r="C1377" s="7" t="s">
        <v>7167</v>
      </c>
      <c r="D1377" s="7" t="s">
        <v>2209</v>
      </c>
      <c r="E1377" s="7" t="s">
        <v>17</v>
      </c>
      <c r="F1377" s="7" t="s">
        <v>7168</v>
      </c>
      <c r="G1377" s="7" t="s">
        <v>7169</v>
      </c>
      <c r="H1377" s="13"/>
      <c r="I1377" s="13"/>
      <c r="J1377" s="13"/>
      <c r="K1377" s="10"/>
      <c r="L1377" s="10"/>
      <c r="M1377" s="12"/>
    </row>
    <row r="1378" ht="12.75" customHeight="1">
      <c r="A1378" s="6" t="s">
        <v>7170</v>
      </c>
      <c r="B1378" s="7" t="s">
        <v>7171</v>
      </c>
      <c r="C1378" s="7" t="s">
        <v>7172</v>
      </c>
      <c r="D1378" s="7" t="s">
        <v>2209</v>
      </c>
      <c r="E1378" s="7" t="s">
        <v>17</v>
      </c>
      <c r="F1378" s="7" t="s">
        <v>7173</v>
      </c>
      <c r="G1378" s="7" t="s">
        <v>7174</v>
      </c>
      <c r="H1378" s="13"/>
      <c r="I1378" s="13"/>
      <c r="J1378" s="13"/>
      <c r="K1378" s="10"/>
      <c r="L1378" s="10"/>
      <c r="M1378" s="12"/>
    </row>
    <row r="1379" ht="12.75" customHeight="1">
      <c r="A1379" s="6" t="s">
        <v>7175</v>
      </c>
      <c r="B1379" s="7" t="s">
        <v>7176</v>
      </c>
      <c r="C1379" s="7" t="s">
        <v>7177</v>
      </c>
      <c r="D1379" s="7" t="s">
        <v>2209</v>
      </c>
      <c r="E1379" s="7" t="s">
        <v>17</v>
      </c>
      <c r="F1379" s="7" t="s">
        <v>7178</v>
      </c>
      <c r="G1379" s="7" t="s">
        <v>7179</v>
      </c>
      <c r="H1379" s="13"/>
      <c r="I1379" s="13"/>
      <c r="J1379" s="13"/>
      <c r="K1379" s="10"/>
      <c r="L1379" s="10"/>
      <c r="M1379" s="12"/>
    </row>
    <row r="1380" ht="12.75" customHeight="1">
      <c r="A1380" s="6" t="s">
        <v>7180</v>
      </c>
      <c r="B1380" s="7" t="s">
        <v>7181</v>
      </c>
      <c r="C1380" s="7" t="s">
        <v>7182</v>
      </c>
      <c r="D1380" s="7" t="s">
        <v>2209</v>
      </c>
      <c r="E1380" s="7" t="s">
        <v>17</v>
      </c>
      <c r="F1380" s="7" t="s">
        <v>7183</v>
      </c>
      <c r="G1380" s="7" t="s">
        <v>7184</v>
      </c>
      <c r="H1380" s="13"/>
      <c r="I1380" s="13"/>
      <c r="J1380" s="13"/>
      <c r="K1380" s="10"/>
      <c r="L1380" s="10"/>
      <c r="M1380" s="12"/>
    </row>
    <row r="1381" ht="12.75" customHeight="1">
      <c r="A1381" s="6" t="s">
        <v>7185</v>
      </c>
      <c r="B1381" s="7" t="s">
        <v>7186</v>
      </c>
      <c r="C1381" s="7" t="s">
        <v>7187</v>
      </c>
      <c r="D1381" s="7" t="s">
        <v>2209</v>
      </c>
      <c r="E1381" s="7" t="s">
        <v>17</v>
      </c>
      <c r="F1381" s="7" t="s">
        <v>7188</v>
      </c>
      <c r="G1381" s="7" t="s">
        <v>7189</v>
      </c>
      <c r="H1381" s="13"/>
      <c r="I1381" s="13"/>
      <c r="J1381" s="13"/>
      <c r="K1381" s="10"/>
      <c r="L1381" s="10"/>
      <c r="M1381" s="12"/>
    </row>
    <row r="1382" ht="12.75" customHeight="1">
      <c r="A1382" s="6" t="s">
        <v>7190</v>
      </c>
      <c r="B1382" s="7" t="s">
        <v>7191</v>
      </c>
      <c r="C1382" s="7" t="s">
        <v>7192</v>
      </c>
      <c r="D1382" s="7" t="s">
        <v>2209</v>
      </c>
      <c r="E1382" s="7" t="s">
        <v>17</v>
      </c>
      <c r="F1382" s="7" t="s">
        <v>7193</v>
      </c>
      <c r="G1382" s="7" t="s">
        <v>7194</v>
      </c>
      <c r="H1382" s="13"/>
      <c r="I1382" s="13"/>
      <c r="J1382" s="13"/>
      <c r="K1382" s="10"/>
      <c r="L1382" s="10"/>
      <c r="M1382" s="12"/>
    </row>
    <row r="1383" ht="12.75" customHeight="1">
      <c r="A1383" s="6" t="s">
        <v>7195</v>
      </c>
      <c r="B1383" s="7" t="s">
        <v>7196</v>
      </c>
      <c r="C1383" s="7" t="s">
        <v>7197</v>
      </c>
      <c r="D1383" s="7" t="s">
        <v>2209</v>
      </c>
      <c r="E1383" s="7" t="s">
        <v>17</v>
      </c>
      <c r="F1383" s="7" t="s">
        <v>7198</v>
      </c>
      <c r="G1383" s="7" t="s">
        <v>7199</v>
      </c>
      <c r="H1383" s="13"/>
      <c r="I1383" s="13"/>
      <c r="J1383" s="13"/>
      <c r="K1383" s="10"/>
      <c r="L1383" s="10"/>
      <c r="M1383" s="12"/>
    </row>
    <row r="1384" ht="12.75" customHeight="1">
      <c r="A1384" s="6" t="s">
        <v>7200</v>
      </c>
      <c r="B1384" s="7" t="s">
        <v>7201</v>
      </c>
      <c r="C1384" s="7" t="s">
        <v>7202</v>
      </c>
      <c r="D1384" s="7" t="s">
        <v>2209</v>
      </c>
      <c r="E1384" s="7" t="s">
        <v>17</v>
      </c>
      <c r="F1384" s="7" t="s">
        <v>7203</v>
      </c>
      <c r="G1384" s="7" t="s">
        <v>7204</v>
      </c>
      <c r="H1384" s="13"/>
      <c r="I1384" s="13"/>
      <c r="J1384" s="13"/>
      <c r="K1384" s="10"/>
      <c r="L1384" s="10"/>
      <c r="M1384" s="12"/>
    </row>
    <row r="1385" ht="12.75" customHeight="1">
      <c r="A1385" s="6" t="s">
        <v>7205</v>
      </c>
      <c r="B1385" s="7" t="s">
        <v>7206</v>
      </c>
      <c r="C1385" s="7" t="s">
        <v>7207</v>
      </c>
      <c r="D1385" s="7" t="s">
        <v>2209</v>
      </c>
      <c r="E1385" s="7" t="s">
        <v>17</v>
      </c>
      <c r="F1385" s="7" t="s">
        <v>7208</v>
      </c>
      <c r="G1385" s="7" t="s">
        <v>7209</v>
      </c>
      <c r="H1385" s="13"/>
      <c r="I1385" s="13"/>
      <c r="J1385" s="13"/>
      <c r="K1385" s="10"/>
      <c r="L1385" s="10"/>
      <c r="M1385" s="12"/>
    </row>
    <row r="1386" ht="12.75" customHeight="1">
      <c r="A1386" s="6" t="s">
        <v>7210</v>
      </c>
      <c r="B1386" s="7" t="s">
        <v>7211</v>
      </c>
      <c r="C1386" s="7" t="s">
        <v>7212</v>
      </c>
      <c r="D1386" s="7" t="s">
        <v>2209</v>
      </c>
      <c r="E1386" s="7" t="s">
        <v>17</v>
      </c>
      <c r="F1386" s="7" t="s">
        <v>7213</v>
      </c>
      <c r="G1386" s="7" t="s">
        <v>7214</v>
      </c>
      <c r="H1386" s="13"/>
      <c r="I1386" s="13"/>
      <c r="J1386" s="13"/>
      <c r="K1386" s="10"/>
      <c r="L1386" s="10"/>
      <c r="M1386" s="12"/>
    </row>
    <row r="1387" ht="12.75" customHeight="1">
      <c r="A1387" s="6" t="s">
        <v>7215</v>
      </c>
      <c r="B1387" s="7" t="s">
        <v>7216</v>
      </c>
      <c r="C1387" s="7" t="s">
        <v>7217</v>
      </c>
      <c r="D1387" s="7" t="s">
        <v>2209</v>
      </c>
      <c r="E1387" s="7" t="s">
        <v>17</v>
      </c>
      <c r="F1387" s="7" t="s">
        <v>7218</v>
      </c>
      <c r="G1387" s="7" t="s">
        <v>7219</v>
      </c>
      <c r="H1387" s="13"/>
      <c r="I1387" s="13"/>
      <c r="J1387" s="13"/>
      <c r="K1387" s="10"/>
      <c r="L1387" s="10"/>
      <c r="M1387" s="12"/>
    </row>
    <row r="1388" ht="12.75" customHeight="1">
      <c r="A1388" s="6" t="s">
        <v>7220</v>
      </c>
      <c r="B1388" s="7" t="s">
        <v>7221</v>
      </c>
      <c r="C1388" s="7" t="s">
        <v>7222</v>
      </c>
      <c r="D1388" s="7" t="s">
        <v>2209</v>
      </c>
      <c r="E1388" s="7" t="s">
        <v>17</v>
      </c>
      <c r="F1388" s="7" t="s">
        <v>7223</v>
      </c>
      <c r="G1388" s="7" t="s">
        <v>7224</v>
      </c>
      <c r="H1388" s="13"/>
      <c r="I1388" s="13"/>
      <c r="J1388" s="13"/>
      <c r="K1388" s="10"/>
      <c r="L1388" s="10"/>
      <c r="M1388" s="12"/>
    </row>
    <row r="1389" ht="12.75" customHeight="1">
      <c r="A1389" s="6" t="s">
        <v>7225</v>
      </c>
      <c r="B1389" s="7" t="s">
        <v>7226</v>
      </c>
      <c r="C1389" s="7" t="s">
        <v>7227</v>
      </c>
      <c r="D1389" s="7" t="s">
        <v>2209</v>
      </c>
      <c r="E1389" s="7" t="s">
        <v>17</v>
      </c>
      <c r="F1389" s="7" t="s">
        <v>7228</v>
      </c>
      <c r="G1389" s="7" t="s">
        <v>7229</v>
      </c>
      <c r="H1389" s="13"/>
      <c r="I1389" s="13"/>
      <c r="J1389" s="13"/>
      <c r="K1389" s="10"/>
      <c r="L1389" s="10"/>
      <c r="M1389" s="12"/>
    </row>
    <row r="1390" ht="12.75" customHeight="1">
      <c r="A1390" s="6" t="s">
        <v>7230</v>
      </c>
      <c r="B1390" s="7" t="s">
        <v>7231</v>
      </c>
      <c r="C1390" s="7" t="s">
        <v>7232</v>
      </c>
      <c r="D1390" s="7" t="s">
        <v>2209</v>
      </c>
      <c r="E1390" s="7" t="s">
        <v>17</v>
      </c>
      <c r="F1390" s="7" t="s">
        <v>7233</v>
      </c>
      <c r="G1390" s="7" t="s">
        <v>7234</v>
      </c>
      <c r="H1390" s="13"/>
      <c r="I1390" s="13"/>
      <c r="J1390" s="13"/>
      <c r="K1390" s="10"/>
      <c r="L1390" s="10"/>
      <c r="M1390" s="12"/>
    </row>
    <row r="1391" ht="12.75" customHeight="1">
      <c r="A1391" s="6" t="s">
        <v>7235</v>
      </c>
      <c r="B1391" s="7" t="s">
        <v>7236</v>
      </c>
      <c r="C1391" s="7" t="s">
        <v>7237</v>
      </c>
      <c r="D1391" s="7" t="s">
        <v>2209</v>
      </c>
      <c r="E1391" s="7" t="s">
        <v>17</v>
      </c>
      <c r="F1391" s="7" t="s">
        <v>7238</v>
      </c>
      <c r="G1391" s="7" t="s">
        <v>7239</v>
      </c>
      <c r="H1391" s="13"/>
      <c r="I1391" s="13"/>
      <c r="J1391" s="13"/>
      <c r="K1391" s="10"/>
      <c r="L1391" s="10"/>
      <c r="M1391" s="12"/>
    </row>
    <row r="1392" ht="12.75" customHeight="1">
      <c r="A1392" s="6" t="s">
        <v>7240</v>
      </c>
      <c r="B1392" s="7" t="s">
        <v>7241</v>
      </c>
      <c r="C1392" s="7" t="s">
        <v>7242</v>
      </c>
      <c r="D1392" s="7" t="s">
        <v>2209</v>
      </c>
      <c r="E1392" s="7" t="s">
        <v>17</v>
      </c>
      <c r="F1392" s="7" t="s">
        <v>7243</v>
      </c>
      <c r="G1392" s="7" t="s">
        <v>7244</v>
      </c>
      <c r="H1392" s="13"/>
      <c r="I1392" s="13"/>
      <c r="J1392" s="13"/>
      <c r="K1392" s="10"/>
      <c r="L1392" s="10"/>
      <c r="M1392" s="12"/>
    </row>
    <row r="1393" ht="12.75" customHeight="1">
      <c r="A1393" s="6" t="s">
        <v>7245</v>
      </c>
      <c r="B1393" s="7" t="s">
        <v>7246</v>
      </c>
      <c r="C1393" s="7" t="s">
        <v>7247</v>
      </c>
      <c r="D1393" s="7" t="s">
        <v>2209</v>
      </c>
      <c r="E1393" s="7" t="s">
        <v>17</v>
      </c>
      <c r="F1393" s="7" t="s">
        <v>7248</v>
      </c>
      <c r="G1393" s="7" t="s">
        <v>7249</v>
      </c>
      <c r="H1393" s="13"/>
      <c r="I1393" s="13"/>
      <c r="J1393" s="13"/>
      <c r="K1393" s="10"/>
      <c r="L1393" s="10"/>
      <c r="M1393" s="12"/>
    </row>
    <row r="1394" ht="12.75" customHeight="1">
      <c r="A1394" s="6" t="s">
        <v>7250</v>
      </c>
      <c r="B1394" s="7" t="s">
        <v>7251</v>
      </c>
      <c r="C1394" s="7" t="s">
        <v>7252</v>
      </c>
      <c r="D1394" s="7" t="s">
        <v>2209</v>
      </c>
      <c r="E1394" s="7" t="s">
        <v>17</v>
      </c>
      <c r="F1394" s="7" t="s">
        <v>7253</v>
      </c>
      <c r="G1394" s="7" t="s">
        <v>7254</v>
      </c>
      <c r="H1394" s="13"/>
      <c r="I1394" s="13"/>
      <c r="J1394" s="13"/>
      <c r="K1394" s="10"/>
      <c r="L1394" s="10"/>
      <c r="M1394" s="12"/>
    </row>
    <row r="1395" ht="12.75" customHeight="1">
      <c r="A1395" s="6" t="s">
        <v>7255</v>
      </c>
      <c r="B1395" s="7" t="s">
        <v>7256</v>
      </c>
      <c r="C1395" s="7"/>
      <c r="D1395" s="7" t="s">
        <v>2209</v>
      </c>
      <c r="E1395" s="7" t="s">
        <v>17</v>
      </c>
      <c r="F1395" s="7" t="s">
        <v>7257</v>
      </c>
      <c r="G1395" s="7" t="s">
        <v>7258</v>
      </c>
      <c r="H1395" s="13"/>
      <c r="I1395" s="13"/>
      <c r="J1395" s="13"/>
      <c r="K1395" s="10"/>
      <c r="L1395" s="10"/>
      <c r="M1395" s="12"/>
    </row>
    <row r="1396" ht="12.75" customHeight="1">
      <c r="A1396" s="6" t="s">
        <v>7259</v>
      </c>
      <c r="B1396" s="7" t="s">
        <v>7260</v>
      </c>
      <c r="C1396" s="7" t="s">
        <v>7261</v>
      </c>
      <c r="D1396" s="7" t="s">
        <v>2209</v>
      </c>
      <c r="E1396" s="7" t="s">
        <v>17</v>
      </c>
      <c r="F1396" s="7" t="s">
        <v>7262</v>
      </c>
      <c r="G1396" s="7" t="s">
        <v>7263</v>
      </c>
      <c r="H1396" s="13"/>
      <c r="I1396" s="13"/>
      <c r="J1396" s="13"/>
      <c r="K1396" s="10"/>
      <c r="L1396" s="10"/>
      <c r="M1396" s="12"/>
    </row>
    <row r="1397" ht="12.75" customHeight="1">
      <c r="A1397" s="6" t="s">
        <v>7264</v>
      </c>
      <c r="B1397" s="7" t="s">
        <v>7265</v>
      </c>
      <c r="C1397" s="7" t="s">
        <v>7266</v>
      </c>
      <c r="D1397" s="7" t="s">
        <v>2209</v>
      </c>
      <c r="E1397" s="7" t="s">
        <v>17</v>
      </c>
      <c r="F1397" s="7" t="s">
        <v>7267</v>
      </c>
      <c r="G1397" s="7" t="s">
        <v>7268</v>
      </c>
      <c r="H1397" s="13"/>
      <c r="I1397" s="13"/>
      <c r="J1397" s="13"/>
      <c r="K1397" s="10"/>
      <c r="L1397" s="10"/>
      <c r="M1397" s="12"/>
    </row>
    <row r="1398" ht="12.75" customHeight="1">
      <c r="A1398" s="6" t="s">
        <v>7269</v>
      </c>
      <c r="B1398" s="7" t="s">
        <v>7270</v>
      </c>
      <c r="C1398" s="7" t="s">
        <v>7271</v>
      </c>
      <c r="D1398" s="7" t="s">
        <v>2209</v>
      </c>
      <c r="E1398" s="7" t="s">
        <v>17</v>
      </c>
      <c r="F1398" s="7" t="s">
        <v>7272</v>
      </c>
      <c r="G1398" s="7" t="s">
        <v>7273</v>
      </c>
      <c r="H1398" s="13"/>
      <c r="I1398" s="13"/>
      <c r="J1398" s="13"/>
      <c r="K1398" s="10"/>
      <c r="L1398" s="10"/>
      <c r="M1398" s="12"/>
    </row>
    <row r="1399" ht="12.75" customHeight="1">
      <c r="A1399" s="6" t="s">
        <v>7274</v>
      </c>
      <c r="B1399" s="7" t="s">
        <v>7275</v>
      </c>
      <c r="C1399" s="7" t="s">
        <v>7276</v>
      </c>
      <c r="D1399" s="7" t="s">
        <v>2209</v>
      </c>
      <c r="E1399" s="7" t="s">
        <v>17</v>
      </c>
      <c r="F1399" s="7" t="s">
        <v>7277</v>
      </c>
      <c r="G1399" s="7" t="s">
        <v>7278</v>
      </c>
      <c r="H1399" s="13"/>
      <c r="I1399" s="13"/>
      <c r="J1399" s="13"/>
      <c r="K1399" s="10"/>
      <c r="L1399" s="10"/>
      <c r="M1399" s="12"/>
    </row>
    <row r="1400" ht="12.75" customHeight="1">
      <c r="A1400" s="6" t="s">
        <v>7279</v>
      </c>
      <c r="B1400" s="7" t="s">
        <v>7280</v>
      </c>
      <c r="C1400" s="7" t="s">
        <v>7281</v>
      </c>
      <c r="D1400" s="7" t="s">
        <v>2209</v>
      </c>
      <c r="E1400" s="7" t="s">
        <v>17</v>
      </c>
      <c r="F1400" s="7" t="s">
        <v>7282</v>
      </c>
      <c r="G1400" s="7" t="s">
        <v>7283</v>
      </c>
      <c r="H1400" s="13"/>
      <c r="I1400" s="13"/>
      <c r="J1400" s="13"/>
      <c r="K1400" s="10"/>
      <c r="L1400" s="10"/>
      <c r="M1400" s="12"/>
    </row>
    <row r="1401" ht="12.75" customHeight="1">
      <c r="A1401" s="6" t="s">
        <v>7284</v>
      </c>
      <c r="B1401" s="7" t="s">
        <v>7285</v>
      </c>
      <c r="C1401" s="7" t="s">
        <v>7286</v>
      </c>
      <c r="D1401" s="7" t="s">
        <v>2209</v>
      </c>
      <c r="E1401" s="7" t="s">
        <v>17</v>
      </c>
      <c r="F1401" s="7" t="s">
        <v>7287</v>
      </c>
      <c r="G1401" s="7" t="s">
        <v>7288</v>
      </c>
      <c r="H1401" s="13"/>
      <c r="I1401" s="13"/>
      <c r="J1401" s="13"/>
      <c r="K1401" s="10"/>
      <c r="L1401" s="10"/>
      <c r="M1401" s="12"/>
    </row>
    <row r="1402" ht="12.75" customHeight="1">
      <c r="A1402" s="6" t="s">
        <v>7289</v>
      </c>
      <c r="B1402" s="7" t="s">
        <v>7290</v>
      </c>
      <c r="C1402" s="7" t="s">
        <v>7291</v>
      </c>
      <c r="D1402" s="7" t="s">
        <v>2209</v>
      </c>
      <c r="E1402" s="7" t="s">
        <v>17</v>
      </c>
      <c r="F1402" s="7" t="s">
        <v>7292</v>
      </c>
      <c r="G1402" s="7" t="s">
        <v>7293</v>
      </c>
      <c r="H1402" s="13"/>
      <c r="I1402" s="13"/>
      <c r="J1402" s="13"/>
      <c r="K1402" s="10"/>
      <c r="L1402" s="10"/>
      <c r="M1402" s="12"/>
    </row>
    <row r="1403" ht="12.75" customHeight="1">
      <c r="A1403" s="6" t="s">
        <v>7294</v>
      </c>
      <c r="B1403" s="7" t="s">
        <v>7295</v>
      </c>
      <c r="C1403" s="7" t="s">
        <v>7296</v>
      </c>
      <c r="D1403" s="7" t="s">
        <v>2209</v>
      </c>
      <c r="E1403" s="7" t="s">
        <v>17</v>
      </c>
      <c r="F1403" s="7" t="s">
        <v>7297</v>
      </c>
      <c r="G1403" s="7" t="s">
        <v>7298</v>
      </c>
      <c r="H1403" s="13"/>
      <c r="I1403" s="13"/>
      <c r="J1403" s="13"/>
      <c r="K1403" s="10"/>
      <c r="L1403" s="10"/>
      <c r="M1403" s="12"/>
    </row>
    <row r="1404" ht="12.75" customHeight="1">
      <c r="A1404" s="6" t="s">
        <v>7299</v>
      </c>
      <c r="B1404" s="7" t="s">
        <v>7300</v>
      </c>
      <c r="C1404" s="7" t="s">
        <v>7301</v>
      </c>
      <c r="D1404" s="7" t="s">
        <v>2209</v>
      </c>
      <c r="E1404" s="7" t="s">
        <v>17</v>
      </c>
      <c r="F1404" s="7" t="s">
        <v>7302</v>
      </c>
      <c r="G1404" s="7" t="s">
        <v>7303</v>
      </c>
      <c r="H1404" s="13"/>
      <c r="I1404" s="13"/>
      <c r="J1404" s="13"/>
      <c r="K1404" s="10"/>
      <c r="L1404" s="10"/>
      <c r="M1404" s="12"/>
    </row>
    <row r="1405" ht="12.75" customHeight="1">
      <c r="A1405" s="6" t="s">
        <v>7304</v>
      </c>
      <c r="B1405" s="7" t="s">
        <v>7305</v>
      </c>
      <c r="C1405" s="7" t="s">
        <v>7306</v>
      </c>
      <c r="D1405" s="7" t="s">
        <v>2209</v>
      </c>
      <c r="E1405" s="7" t="s">
        <v>17</v>
      </c>
      <c r="F1405" s="7" t="s">
        <v>7307</v>
      </c>
      <c r="G1405" s="7" t="s">
        <v>7308</v>
      </c>
      <c r="H1405" s="13"/>
      <c r="I1405" s="13"/>
      <c r="J1405" s="13"/>
      <c r="K1405" s="10"/>
      <c r="L1405" s="10"/>
      <c r="M1405" s="12"/>
    </row>
    <row r="1406" ht="12.75" customHeight="1">
      <c r="A1406" s="6" t="s">
        <v>7309</v>
      </c>
      <c r="B1406" s="7" t="s">
        <v>7310</v>
      </c>
      <c r="C1406" s="7" t="s">
        <v>7311</v>
      </c>
      <c r="D1406" s="7" t="s">
        <v>2209</v>
      </c>
      <c r="E1406" s="7" t="s">
        <v>17</v>
      </c>
      <c r="F1406" s="7" t="s">
        <v>7312</v>
      </c>
      <c r="G1406" s="7" t="s">
        <v>7313</v>
      </c>
      <c r="H1406" s="13"/>
      <c r="I1406" s="13"/>
      <c r="J1406" s="13"/>
      <c r="K1406" s="10"/>
      <c r="L1406" s="10"/>
      <c r="M1406" s="12"/>
    </row>
    <row r="1407" ht="12.75" customHeight="1">
      <c r="A1407" s="6" t="s">
        <v>7314</v>
      </c>
      <c r="B1407" s="7" t="s">
        <v>7315</v>
      </c>
      <c r="C1407" s="7" t="s">
        <v>7316</v>
      </c>
      <c r="D1407" s="7" t="s">
        <v>2209</v>
      </c>
      <c r="E1407" s="7" t="s">
        <v>17</v>
      </c>
      <c r="F1407" s="7" t="s">
        <v>7317</v>
      </c>
      <c r="G1407" s="7" t="s">
        <v>7318</v>
      </c>
      <c r="H1407" s="13"/>
      <c r="I1407" s="13"/>
      <c r="J1407" s="13"/>
      <c r="K1407" s="10"/>
      <c r="L1407" s="10"/>
      <c r="M1407" s="12"/>
    </row>
    <row r="1408" ht="12.75" customHeight="1">
      <c r="A1408" s="6" t="s">
        <v>7319</v>
      </c>
      <c r="B1408" s="7" t="s">
        <v>7320</v>
      </c>
      <c r="C1408" s="7" t="s">
        <v>7321</v>
      </c>
      <c r="D1408" s="7" t="s">
        <v>2209</v>
      </c>
      <c r="E1408" s="7" t="s">
        <v>17</v>
      </c>
      <c r="F1408" s="7" t="s">
        <v>7322</v>
      </c>
      <c r="G1408" s="7" t="s">
        <v>7323</v>
      </c>
      <c r="H1408" s="13"/>
      <c r="I1408" s="13"/>
      <c r="J1408" s="13"/>
      <c r="K1408" s="10"/>
      <c r="L1408" s="10"/>
      <c r="M1408" s="12"/>
    </row>
    <row r="1409" ht="12.75" customHeight="1">
      <c r="A1409" s="6" t="s">
        <v>7324</v>
      </c>
      <c r="B1409" s="7" t="s">
        <v>7325</v>
      </c>
      <c r="C1409" s="7" t="s">
        <v>7326</v>
      </c>
      <c r="D1409" s="7" t="s">
        <v>2209</v>
      </c>
      <c r="E1409" s="7" t="s">
        <v>17</v>
      </c>
      <c r="F1409" s="7" t="s">
        <v>7327</v>
      </c>
      <c r="G1409" s="7" t="s">
        <v>7328</v>
      </c>
      <c r="H1409" s="13"/>
      <c r="I1409" s="13"/>
      <c r="J1409" s="13"/>
      <c r="K1409" s="10"/>
      <c r="L1409" s="10"/>
      <c r="M1409" s="12"/>
    </row>
    <row r="1410" ht="12.75" customHeight="1">
      <c r="A1410" s="6" t="s">
        <v>7329</v>
      </c>
      <c r="B1410" s="7" t="s">
        <v>7330</v>
      </c>
      <c r="C1410" s="7" t="s">
        <v>7331</v>
      </c>
      <c r="D1410" s="7" t="s">
        <v>2209</v>
      </c>
      <c r="E1410" s="7" t="s">
        <v>17</v>
      </c>
      <c r="F1410" s="7" t="s">
        <v>7332</v>
      </c>
      <c r="G1410" s="7" t="s">
        <v>7333</v>
      </c>
      <c r="H1410" s="13"/>
      <c r="I1410" s="13"/>
      <c r="J1410" s="13"/>
      <c r="K1410" s="10"/>
      <c r="L1410" s="10"/>
      <c r="M1410" s="12"/>
    </row>
    <row r="1411" ht="12.75" customHeight="1">
      <c r="A1411" s="6" t="s">
        <v>7334</v>
      </c>
      <c r="B1411" s="7" t="s">
        <v>7335</v>
      </c>
      <c r="C1411" s="7" t="s">
        <v>7336</v>
      </c>
      <c r="D1411" s="7" t="s">
        <v>2209</v>
      </c>
      <c r="E1411" s="7" t="s">
        <v>17</v>
      </c>
      <c r="F1411" s="7" t="s">
        <v>7337</v>
      </c>
      <c r="G1411" s="7" t="s">
        <v>7338</v>
      </c>
      <c r="H1411" s="13"/>
      <c r="I1411" s="13"/>
      <c r="J1411" s="13"/>
      <c r="K1411" s="10"/>
      <c r="L1411" s="10"/>
      <c r="M1411" s="12"/>
    </row>
    <row r="1412" ht="12.75" customHeight="1">
      <c r="A1412" s="6" t="s">
        <v>7339</v>
      </c>
      <c r="B1412" s="7" t="s">
        <v>7340</v>
      </c>
      <c r="C1412" s="7" t="s">
        <v>7341</v>
      </c>
      <c r="D1412" s="7" t="s">
        <v>2209</v>
      </c>
      <c r="E1412" s="7" t="s">
        <v>17</v>
      </c>
      <c r="F1412" s="7" t="s">
        <v>7342</v>
      </c>
      <c r="G1412" s="7" t="s">
        <v>7343</v>
      </c>
      <c r="H1412" s="13"/>
      <c r="I1412" s="13"/>
      <c r="J1412" s="13"/>
      <c r="K1412" s="10"/>
      <c r="L1412" s="10"/>
      <c r="M1412" s="12"/>
    </row>
    <row r="1413" ht="12.75" customHeight="1">
      <c r="A1413" s="6" t="s">
        <v>7344</v>
      </c>
      <c r="B1413" s="7" t="s">
        <v>7345</v>
      </c>
      <c r="C1413" s="7" t="s">
        <v>7346</v>
      </c>
      <c r="D1413" s="7" t="s">
        <v>2209</v>
      </c>
      <c r="E1413" s="7" t="s">
        <v>17</v>
      </c>
      <c r="F1413" s="7" t="s">
        <v>7347</v>
      </c>
      <c r="G1413" s="7" t="s">
        <v>7348</v>
      </c>
      <c r="H1413" s="13"/>
      <c r="I1413" s="13"/>
      <c r="J1413" s="13"/>
      <c r="K1413" s="10"/>
      <c r="L1413" s="10"/>
      <c r="M1413" s="12"/>
    </row>
    <row r="1414" ht="12.75" customHeight="1">
      <c r="A1414" s="6" t="s">
        <v>7349</v>
      </c>
      <c r="B1414" s="7" t="s">
        <v>7350</v>
      </c>
      <c r="C1414" s="7" t="s">
        <v>7351</v>
      </c>
      <c r="D1414" s="7" t="s">
        <v>2209</v>
      </c>
      <c r="E1414" s="7" t="s">
        <v>17</v>
      </c>
      <c r="F1414" s="7" t="s">
        <v>5635</v>
      </c>
      <c r="G1414" s="7" t="s">
        <v>7352</v>
      </c>
      <c r="H1414" s="13"/>
      <c r="I1414" s="13"/>
      <c r="J1414" s="13"/>
      <c r="K1414" s="10"/>
      <c r="L1414" s="10"/>
      <c r="M1414" s="12"/>
    </row>
    <row r="1415" ht="12.75" customHeight="1">
      <c r="A1415" s="6" t="s">
        <v>7353</v>
      </c>
      <c r="B1415" s="7" t="s">
        <v>7354</v>
      </c>
      <c r="C1415" s="7" t="s">
        <v>7355</v>
      </c>
      <c r="D1415" s="7" t="s">
        <v>2209</v>
      </c>
      <c r="E1415" s="7" t="s">
        <v>17</v>
      </c>
      <c r="F1415" s="7" t="s">
        <v>7356</v>
      </c>
      <c r="G1415" s="7" t="s">
        <v>7357</v>
      </c>
      <c r="H1415" s="13"/>
      <c r="I1415" s="13"/>
      <c r="J1415" s="13"/>
      <c r="K1415" s="10"/>
      <c r="L1415" s="10"/>
      <c r="M1415" s="12"/>
    </row>
    <row r="1416" ht="12.75" customHeight="1">
      <c r="A1416" s="6" t="s">
        <v>7358</v>
      </c>
      <c r="B1416" s="7" t="s">
        <v>7359</v>
      </c>
      <c r="C1416" s="7" t="s">
        <v>7360</v>
      </c>
      <c r="D1416" s="7" t="s">
        <v>2209</v>
      </c>
      <c r="E1416" s="7" t="s">
        <v>17</v>
      </c>
      <c r="F1416" s="7" t="s">
        <v>7361</v>
      </c>
      <c r="G1416" s="7" t="s">
        <v>7362</v>
      </c>
      <c r="H1416" s="13"/>
      <c r="I1416" s="13"/>
      <c r="J1416" s="13"/>
      <c r="K1416" s="10"/>
      <c r="L1416" s="10"/>
      <c r="M1416" s="12"/>
    </row>
    <row r="1417" ht="12.75" customHeight="1">
      <c r="A1417" s="6" t="s">
        <v>7363</v>
      </c>
      <c r="B1417" s="7" t="s">
        <v>7364</v>
      </c>
      <c r="C1417" s="7"/>
      <c r="D1417" s="7" t="s">
        <v>2209</v>
      </c>
      <c r="E1417" s="7" t="s">
        <v>17</v>
      </c>
      <c r="F1417" s="7" t="s">
        <v>7365</v>
      </c>
      <c r="G1417" s="7" t="s">
        <v>7366</v>
      </c>
      <c r="H1417" s="13"/>
      <c r="I1417" s="13"/>
      <c r="J1417" s="13"/>
      <c r="K1417" s="10"/>
      <c r="L1417" s="10"/>
      <c r="M1417" s="12"/>
    </row>
    <row r="1418" ht="12.75" customHeight="1">
      <c r="A1418" s="6" t="s">
        <v>7367</v>
      </c>
      <c r="B1418" s="7" t="s">
        <v>7368</v>
      </c>
      <c r="C1418" s="7" t="s">
        <v>7369</v>
      </c>
      <c r="D1418" s="7" t="s">
        <v>2209</v>
      </c>
      <c r="E1418" s="7" t="s">
        <v>17</v>
      </c>
      <c r="F1418" s="7" t="s">
        <v>6021</v>
      </c>
      <c r="G1418" s="7" t="s">
        <v>7370</v>
      </c>
      <c r="H1418" s="13"/>
      <c r="I1418" s="13"/>
      <c r="J1418" s="13"/>
      <c r="K1418" s="10"/>
      <c r="L1418" s="10"/>
      <c r="M1418" s="12"/>
    </row>
    <row r="1419" ht="12.75" customHeight="1">
      <c r="A1419" s="6" t="s">
        <v>7371</v>
      </c>
      <c r="B1419" s="7" t="s">
        <v>7372</v>
      </c>
      <c r="C1419" s="7" t="s">
        <v>7373</v>
      </c>
      <c r="D1419" s="7" t="s">
        <v>2209</v>
      </c>
      <c r="E1419" s="7" t="s">
        <v>17</v>
      </c>
      <c r="F1419" s="7" t="s">
        <v>7374</v>
      </c>
      <c r="G1419" s="7" t="s">
        <v>7375</v>
      </c>
      <c r="H1419" s="13"/>
      <c r="I1419" s="13"/>
      <c r="J1419" s="13"/>
      <c r="K1419" s="10"/>
      <c r="L1419" s="10"/>
      <c r="M1419" s="12"/>
    </row>
    <row r="1420" ht="12.75" customHeight="1">
      <c r="A1420" s="6" t="s">
        <v>7376</v>
      </c>
      <c r="B1420" s="7" t="s">
        <v>7377</v>
      </c>
      <c r="C1420" s="7" t="s">
        <v>7378</v>
      </c>
      <c r="D1420" s="7" t="s">
        <v>2209</v>
      </c>
      <c r="E1420" s="7" t="s">
        <v>17</v>
      </c>
      <c r="F1420" s="7" t="s">
        <v>7379</v>
      </c>
      <c r="G1420" s="7" t="s">
        <v>7380</v>
      </c>
      <c r="H1420" s="13"/>
      <c r="I1420" s="13"/>
      <c r="J1420" s="13"/>
      <c r="K1420" s="10"/>
      <c r="L1420" s="10"/>
      <c r="M1420" s="12"/>
    </row>
    <row r="1421" ht="12.75" customHeight="1">
      <c r="A1421" s="6" t="s">
        <v>7381</v>
      </c>
      <c r="B1421" s="7" t="s">
        <v>7382</v>
      </c>
      <c r="C1421" s="7" t="s">
        <v>7383</v>
      </c>
      <c r="D1421" s="7" t="s">
        <v>2209</v>
      </c>
      <c r="E1421" s="7" t="s">
        <v>17</v>
      </c>
      <c r="F1421" s="7" t="s">
        <v>7384</v>
      </c>
      <c r="G1421" s="7" t="s">
        <v>7385</v>
      </c>
      <c r="H1421" s="13"/>
      <c r="I1421" s="13"/>
      <c r="J1421" s="13"/>
      <c r="K1421" s="10"/>
      <c r="L1421" s="10"/>
      <c r="M1421" s="12"/>
    </row>
    <row r="1422" ht="12.75" customHeight="1">
      <c r="A1422" s="6" t="s">
        <v>7386</v>
      </c>
      <c r="B1422" s="7" t="s">
        <v>7387</v>
      </c>
      <c r="C1422" s="7" t="s">
        <v>7388</v>
      </c>
      <c r="D1422" s="7" t="s">
        <v>2209</v>
      </c>
      <c r="E1422" s="7" t="s">
        <v>17</v>
      </c>
      <c r="F1422" s="7" t="s">
        <v>7389</v>
      </c>
      <c r="G1422" s="7" t="s">
        <v>7390</v>
      </c>
      <c r="H1422" s="13"/>
      <c r="I1422" s="13"/>
      <c r="J1422" s="13"/>
      <c r="K1422" s="10"/>
      <c r="L1422" s="10"/>
      <c r="M1422" s="12"/>
    </row>
    <row r="1423" ht="12.75" customHeight="1">
      <c r="A1423" s="6" t="s">
        <v>7391</v>
      </c>
      <c r="B1423" s="7" t="s">
        <v>7392</v>
      </c>
      <c r="C1423" s="7" t="s">
        <v>7393</v>
      </c>
      <c r="D1423" s="7" t="s">
        <v>2209</v>
      </c>
      <c r="E1423" s="7" t="s">
        <v>17</v>
      </c>
      <c r="F1423" s="7" t="s">
        <v>7394</v>
      </c>
      <c r="G1423" s="7" t="s">
        <v>7395</v>
      </c>
      <c r="H1423" s="13"/>
      <c r="I1423" s="13"/>
      <c r="J1423" s="13"/>
      <c r="K1423" s="10"/>
      <c r="L1423" s="10"/>
      <c r="M1423" s="12"/>
    </row>
    <row r="1424" ht="12.75" customHeight="1">
      <c r="A1424" s="6" t="s">
        <v>7396</v>
      </c>
      <c r="B1424" s="7" t="s">
        <v>7397</v>
      </c>
      <c r="C1424" s="7" t="s">
        <v>7398</v>
      </c>
      <c r="D1424" s="7" t="s">
        <v>2209</v>
      </c>
      <c r="E1424" s="7" t="s">
        <v>17</v>
      </c>
      <c r="F1424" s="7" t="s">
        <v>7399</v>
      </c>
      <c r="G1424" s="7" t="s">
        <v>7400</v>
      </c>
      <c r="H1424" s="13"/>
      <c r="I1424" s="13"/>
      <c r="J1424" s="13"/>
      <c r="K1424" s="10"/>
      <c r="L1424" s="10"/>
      <c r="M1424" s="12"/>
    </row>
    <row r="1425" ht="12.75" customHeight="1">
      <c r="A1425" s="6" t="s">
        <v>7401</v>
      </c>
      <c r="B1425" s="7" t="s">
        <v>7402</v>
      </c>
      <c r="C1425" s="7" t="s">
        <v>7403</v>
      </c>
      <c r="D1425" s="7" t="s">
        <v>2209</v>
      </c>
      <c r="E1425" s="7" t="s">
        <v>17</v>
      </c>
      <c r="F1425" s="7" t="s">
        <v>7404</v>
      </c>
      <c r="G1425" s="7" t="s">
        <v>7405</v>
      </c>
      <c r="H1425" s="13"/>
      <c r="I1425" s="13"/>
      <c r="J1425" s="13"/>
      <c r="K1425" s="10"/>
      <c r="L1425" s="10"/>
      <c r="M1425" s="12"/>
    </row>
    <row r="1426" ht="12.75" customHeight="1">
      <c r="A1426" s="6" t="s">
        <v>7406</v>
      </c>
      <c r="B1426" s="7" t="s">
        <v>7407</v>
      </c>
      <c r="C1426" s="7" t="s">
        <v>7408</v>
      </c>
      <c r="D1426" s="7" t="s">
        <v>2209</v>
      </c>
      <c r="E1426" s="7" t="s">
        <v>17</v>
      </c>
      <c r="F1426" s="7" t="s">
        <v>7409</v>
      </c>
      <c r="G1426" s="7" t="s">
        <v>7410</v>
      </c>
      <c r="H1426" s="13"/>
      <c r="I1426" s="13"/>
      <c r="J1426" s="13"/>
      <c r="K1426" s="10"/>
      <c r="L1426" s="10"/>
      <c r="M1426" s="12"/>
    </row>
    <row r="1427" ht="12.75" customHeight="1">
      <c r="A1427" s="6" t="s">
        <v>7411</v>
      </c>
      <c r="B1427" s="7" t="s">
        <v>7412</v>
      </c>
      <c r="C1427" s="7" t="s">
        <v>7413</v>
      </c>
      <c r="D1427" s="7" t="s">
        <v>2209</v>
      </c>
      <c r="E1427" s="7" t="s">
        <v>17</v>
      </c>
      <c r="F1427" s="7" t="s">
        <v>7414</v>
      </c>
      <c r="G1427" s="7" t="s">
        <v>7415</v>
      </c>
      <c r="H1427" s="13"/>
      <c r="I1427" s="13"/>
      <c r="J1427" s="13"/>
      <c r="K1427" s="10"/>
      <c r="L1427" s="10"/>
      <c r="M1427" s="12"/>
    </row>
    <row r="1428" ht="12.75" customHeight="1">
      <c r="A1428" s="6" t="s">
        <v>7416</v>
      </c>
      <c r="B1428" s="7" t="s">
        <v>7417</v>
      </c>
      <c r="C1428" s="7"/>
      <c r="D1428" s="7" t="s">
        <v>2209</v>
      </c>
      <c r="E1428" s="7" t="s">
        <v>17</v>
      </c>
      <c r="F1428" s="7" t="s">
        <v>7418</v>
      </c>
      <c r="G1428" s="7" t="s">
        <v>7419</v>
      </c>
      <c r="H1428" s="13"/>
      <c r="I1428" s="13"/>
      <c r="J1428" s="13"/>
      <c r="K1428" s="10"/>
      <c r="L1428" s="10"/>
      <c r="M1428" s="12"/>
    </row>
    <row r="1429" ht="12.75" customHeight="1">
      <c r="A1429" s="6" t="s">
        <v>7420</v>
      </c>
      <c r="B1429" s="7" t="s">
        <v>7421</v>
      </c>
      <c r="C1429" s="7" t="s">
        <v>7422</v>
      </c>
      <c r="D1429" s="7" t="s">
        <v>2209</v>
      </c>
      <c r="E1429" s="7" t="s">
        <v>17</v>
      </c>
      <c r="F1429" s="7" t="s">
        <v>7423</v>
      </c>
      <c r="G1429" s="7" t="s">
        <v>7424</v>
      </c>
      <c r="H1429" s="13"/>
      <c r="I1429" s="13"/>
      <c r="J1429" s="13"/>
      <c r="K1429" s="10"/>
      <c r="L1429" s="10"/>
      <c r="M1429" s="12"/>
    </row>
    <row r="1430" ht="12.75" customHeight="1">
      <c r="A1430" s="6" t="s">
        <v>7425</v>
      </c>
      <c r="B1430" s="7" t="s">
        <v>7426</v>
      </c>
      <c r="C1430" s="7" t="s">
        <v>7427</v>
      </c>
      <c r="D1430" s="7" t="s">
        <v>2209</v>
      </c>
      <c r="E1430" s="7" t="s">
        <v>17</v>
      </c>
      <c r="F1430" s="7" t="s">
        <v>7428</v>
      </c>
      <c r="G1430" s="7" t="s">
        <v>7429</v>
      </c>
      <c r="H1430" s="13"/>
      <c r="I1430" s="13"/>
      <c r="J1430" s="13"/>
      <c r="K1430" s="10"/>
      <c r="L1430" s="10"/>
      <c r="M1430" s="12"/>
    </row>
    <row r="1431" ht="12.75" customHeight="1">
      <c r="A1431" s="6" t="s">
        <v>7430</v>
      </c>
      <c r="B1431" s="7" t="s">
        <v>7431</v>
      </c>
      <c r="C1431" s="7" t="s">
        <v>7432</v>
      </c>
      <c r="D1431" s="7" t="s">
        <v>2209</v>
      </c>
      <c r="E1431" s="7" t="s">
        <v>17</v>
      </c>
      <c r="F1431" s="7" t="s">
        <v>7433</v>
      </c>
      <c r="G1431" s="7" t="s">
        <v>7434</v>
      </c>
      <c r="H1431" s="13"/>
      <c r="I1431" s="13"/>
      <c r="J1431" s="13"/>
      <c r="K1431" s="10"/>
      <c r="L1431" s="10"/>
      <c r="M1431" s="12"/>
    </row>
    <row r="1432" ht="12.75" customHeight="1">
      <c r="A1432" s="6" t="s">
        <v>7435</v>
      </c>
      <c r="B1432" s="7" t="s">
        <v>7436</v>
      </c>
      <c r="C1432" s="7"/>
      <c r="D1432" s="7" t="s">
        <v>2209</v>
      </c>
      <c r="E1432" s="7" t="s">
        <v>17</v>
      </c>
      <c r="F1432" s="7" t="s">
        <v>7437</v>
      </c>
      <c r="G1432" s="7" t="s">
        <v>7438</v>
      </c>
      <c r="H1432" s="13"/>
      <c r="I1432" s="13"/>
      <c r="J1432" s="13"/>
      <c r="K1432" s="10"/>
      <c r="L1432" s="10"/>
      <c r="M1432" s="12"/>
    </row>
    <row r="1433" ht="12.75" customHeight="1">
      <c r="A1433" s="6" t="s">
        <v>7439</v>
      </c>
      <c r="B1433" s="7" t="s">
        <v>7440</v>
      </c>
      <c r="C1433" s="7" t="s">
        <v>7441</v>
      </c>
      <c r="D1433" s="7" t="s">
        <v>2209</v>
      </c>
      <c r="E1433" s="7" t="s">
        <v>17</v>
      </c>
      <c r="F1433" s="7" t="s">
        <v>7442</v>
      </c>
      <c r="G1433" s="7" t="s">
        <v>7443</v>
      </c>
      <c r="H1433" s="13"/>
      <c r="I1433" s="13"/>
      <c r="J1433" s="13"/>
      <c r="K1433" s="10"/>
      <c r="L1433" s="10"/>
      <c r="M1433" s="12"/>
    </row>
    <row r="1434" ht="12.75" customHeight="1">
      <c r="A1434" s="6" t="s">
        <v>7444</v>
      </c>
      <c r="B1434" s="7" t="s">
        <v>7445</v>
      </c>
      <c r="C1434" s="7" t="s">
        <v>7446</v>
      </c>
      <c r="D1434" s="7" t="s">
        <v>2209</v>
      </c>
      <c r="E1434" s="7" t="s">
        <v>17</v>
      </c>
      <c r="F1434" s="7" t="s">
        <v>2508</v>
      </c>
      <c r="G1434" s="7" t="s">
        <v>7447</v>
      </c>
      <c r="H1434" s="13"/>
      <c r="I1434" s="13"/>
      <c r="J1434" s="13"/>
      <c r="K1434" s="10"/>
      <c r="L1434" s="10"/>
      <c r="M1434" s="12"/>
    </row>
    <row r="1435" ht="12.75" customHeight="1">
      <c r="A1435" s="6" t="s">
        <v>7448</v>
      </c>
      <c r="B1435" s="7" t="s">
        <v>7449</v>
      </c>
      <c r="C1435" s="7" t="s">
        <v>7450</v>
      </c>
      <c r="D1435" s="7" t="s">
        <v>2209</v>
      </c>
      <c r="E1435" s="7" t="s">
        <v>17</v>
      </c>
      <c r="F1435" s="7" t="s">
        <v>7451</v>
      </c>
      <c r="G1435" s="7" t="s">
        <v>7452</v>
      </c>
      <c r="H1435" s="13"/>
      <c r="I1435" s="13"/>
      <c r="J1435" s="13"/>
      <c r="K1435" s="10"/>
      <c r="L1435" s="10"/>
      <c r="M1435" s="12"/>
    </row>
    <row r="1436" ht="12.75" customHeight="1">
      <c r="A1436" s="6" t="s">
        <v>7453</v>
      </c>
      <c r="B1436" s="7" t="s">
        <v>7454</v>
      </c>
      <c r="C1436" s="7" t="s">
        <v>7455</v>
      </c>
      <c r="D1436" s="7" t="s">
        <v>2209</v>
      </c>
      <c r="E1436" s="7" t="s">
        <v>17</v>
      </c>
      <c r="F1436" s="7" t="s">
        <v>7456</v>
      </c>
      <c r="G1436" s="7" t="s">
        <v>7457</v>
      </c>
      <c r="H1436" s="13"/>
      <c r="I1436" s="13"/>
      <c r="J1436" s="13"/>
      <c r="K1436" s="10"/>
      <c r="L1436" s="10"/>
      <c r="M1436" s="12"/>
    </row>
    <row r="1437" ht="12.75" customHeight="1">
      <c r="A1437" s="6" t="s">
        <v>7458</v>
      </c>
      <c r="B1437" s="7" t="s">
        <v>7459</v>
      </c>
      <c r="C1437" s="7" t="s">
        <v>7460</v>
      </c>
      <c r="D1437" s="7" t="s">
        <v>2209</v>
      </c>
      <c r="E1437" s="7" t="s">
        <v>17</v>
      </c>
      <c r="F1437" s="7" t="s">
        <v>7461</v>
      </c>
      <c r="G1437" s="7" t="s">
        <v>7462</v>
      </c>
      <c r="H1437" s="13"/>
      <c r="I1437" s="13"/>
      <c r="J1437" s="13"/>
      <c r="K1437" s="10"/>
      <c r="L1437" s="10"/>
      <c r="M1437" s="12"/>
    </row>
    <row r="1438" ht="12.75" customHeight="1">
      <c r="A1438" s="6" t="s">
        <v>7463</v>
      </c>
      <c r="B1438" s="7" t="s">
        <v>7464</v>
      </c>
      <c r="C1438" s="7" t="s">
        <v>7465</v>
      </c>
      <c r="D1438" s="7" t="s">
        <v>2209</v>
      </c>
      <c r="E1438" s="7" t="s">
        <v>17</v>
      </c>
      <c r="F1438" s="7" t="s">
        <v>7466</v>
      </c>
      <c r="G1438" s="7" t="s">
        <v>7467</v>
      </c>
      <c r="H1438" s="13"/>
      <c r="I1438" s="13"/>
      <c r="J1438" s="13"/>
      <c r="K1438" s="10"/>
      <c r="L1438" s="10"/>
      <c r="M1438" s="12"/>
    </row>
    <row r="1439" ht="12.75" customHeight="1">
      <c r="A1439" s="6" t="s">
        <v>7468</v>
      </c>
      <c r="B1439" s="7" t="s">
        <v>7469</v>
      </c>
      <c r="C1439" s="7"/>
      <c r="D1439" s="7" t="s">
        <v>2209</v>
      </c>
      <c r="E1439" s="7" t="s">
        <v>17</v>
      </c>
      <c r="F1439" s="7" t="s">
        <v>7470</v>
      </c>
      <c r="G1439" s="7" t="s">
        <v>7471</v>
      </c>
      <c r="H1439" s="13"/>
      <c r="I1439" s="13"/>
      <c r="J1439" s="13"/>
      <c r="K1439" s="10"/>
      <c r="L1439" s="10"/>
      <c r="M1439" s="12"/>
    </row>
    <row r="1440" ht="12.75" customHeight="1">
      <c r="A1440" s="6" t="s">
        <v>7472</v>
      </c>
      <c r="B1440" s="7" t="s">
        <v>7473</v>
      </c>
      <c r="C1440" s="7" t="s">
        <v>7474</v>
      </c>
      <c r="D1440" s="7" t="s">
        <v>2209</v>
      </c>
      <c r="E1440" s="7" t="s">
        <v>17</v>
      </c>
      <c r="F1440" s="7" t="s">
        <v>7475</v>
      </c>
      <c r="G1440" s="7" t="s">
        <v>7476</v>
      </c>
      <c r="H1440" s="13"/>
      <c r="I1440" s="13"/>
      <c r="J1440" s="13"/>
      <c r="K1440" s="10"/>
      <c r="L1440" s="10"/>
      <c r="M1440" s="12"/>
    </row>
    <row r="1441" ht="12.75" customHeight="1">
      <c r="A1441" s="6" t="s">
        <v>7477</v>
      </c>
      <c r="B1441" s="7" t="s">
        <v>7478</v>
      </c>
      <c r="C1441" s="7" t="s">
        <v>7479</v>
      </c>
      <c r="D1441" s="7" t="s">
        <v>2209</v>
      </c>
      <c r="E1441" s="7" t="s">
        <v>17</v>
      </c>
      <c r="F1441" s="7" t="s">
        <v>7480</v>
      </c>
      <c r="G1441" s="7" t="s">
        <v>7481</v>
      </c>
      <c r="H1441" s="13"/>
      <c r="I1441" s="13"/>
      <c r="J1441" s="13"/>
      <c r="K1441" s="10"/>
      <c r="L1441" s="10"/>
      <c r="M1441" s="12"/>
    </row>
    <row r="1442" ht="12.75" customHeight="1">
      <c r="A1442" s="6" t="s">
        <v>7482</v>
      </c>
      <c r="B1442" s="7" t="s">
        <v>7483</v>
      </c>
      <c r="C1442" s="7" t="s">
        <v>7484</v>
      </c>
      <c r="D1442" s="7" t="s">
        <v>2209</v>
      </c>
      <c r="E1442" s="7" t="s">
        <v>17</v>
      </c>
      <c r="F1442" s="7" t="s">
        <v>7485</v>
      </c>
      <c r="G1442" s="7" t="s">
        <v>7486</v>
      </c>
      <c r="H1442" s="13"/>
      <c r="I1442" s="13"/>
      <c r="J1442" s="13"/>
      <c r="K1442" s="10"/>
      <c r="L1442" s="10"/>
      <c r="M1442" s="12"/>
    </row>
    <row r="1443" ht="12.75" customHeight="1">
      <c r="A1443" s="6" t="s">
        <v>7487</v>
      </c>
      <c r="B1443" s="7" t="s">
        <v>7488</v>
      </c>
      <c r="C1443" s="7" t="s">
        <v>7489</v>
      </c>
      <c r="D1443" s="7" t="s">
        <v>2209</v>
      </c>
      <c r="E1443" s="7" t="s">
        <v>17</v>
      </c>
      <c r="F1443" s="7" t="s">
        <v>7490</v>
      </c>
      <c r="G1443" s="7" t="s">
        <v>7491</v>
      </c>
      <c r="H1443" s="13"/>
      <c r="I1443" s="13"/>
      <c r="J1443" s="13"/>
      <c r="K1443" s="10"/>
      <c r="L1443" s="10"/>
      <c r="M1443" s="12"/>
    </row>
    <row r="1444" ht="12.75" customHeight="1">
      <c r="A1444" s="6" t="s">
        <v>7492</v>
      </c>
      <c r="B1444" s="7" t="s">
        <v>7493</v>
      </c>
      <c r="C1444" s="7" t="s">
        <v>7494</v>
      </c>
      <c r="D1444" s="7" t="s">
        <v>2209</v>
      </c>
      <c r="E1444" s="7" t="s">
        <v>17</v>
      </c>
      <c r="F1444" s="7" t="s">
        <v>2593</v>
      </c>
      <c r="G1444" s="7" t="s">
        <v>7495</v>
      </c>
      <c r="H1444" s="13"/>
      <c r="I1444" s="13"/>
      <c r="J1444" s="13"/>
      <c r="K1444" s="10"/>
      <c r="L1444" s="10"/>
      <c r="M1444" s="12"/>
    </row>
    <row r="1445" ht="12.75" customHeight="1">
      <c r="A1445" s="6" t="s">
        <v>7496</v>
      </c>
      <c r="B1445" s="7" t="s">
        <v>7497</v>
      </c>
      <c r="C1445" s="7" t="s">
        <v>7498</v>
      </c>
      <c r="D1445" s="7" t="s">
        <v>2209</v>
      </c>
      <c r="E1445" s="7" t="s">
        <v>17</v>
      </c>
      <c r="F1445" s="7" t="s">
        <v>7499</v>
      </c>
      <c r="G1445" s="7" t="s">
        <v>7500</v>
      </c>
      <c r="H1445" s="13"/>
      <c r="I1445" s="13"/>
      <c r="J1445" s="13"/>
      <c r="K1445" s="10"/>
      <c r="L1445" s="10"/>
      <c r="M1445" s="12"/>
    </row>
    <row r="1446" ht="12.75" customHeight="1">
      <c r="A1446" s="6" t="s">
        <v>7501</v>
      </c>
      <c r="B1446" s="7" t="s">
        <v>7502</v>
      </c>
      <c r="C1446" s="7" t="s">
        <v>7503</v>
      </c>
      <c r="D1446" s="7" t="s">
        <v>2209</v>
      </c>
      <c r="E1446" s="7" t="s">
        <v>17</v>
      </c>
      <c r="F1446" s="7" t="s">
        <v>7504</v>
      </c>
      <c r="G1446" s="7" t="s">
        <v>7505</v>
      </c>
      <c r="H1446" s="13"/>
      <c r="I1446" s="13"/>
      <c r="J1446" s="13"/>
      <c r="K1446" s="10"/>
      <c r="L1446" s="10"/>
      <c r="M1446" s="12"/>
    </row>
    <row r="1447" ht="12.75" customHeight="1">
      <c r="A1447" s="6" t="s">
        <v>7506</v>
      </c>
      <c r="B1447" s="7" t="s">
        <v>7507</v>
      </c>
      <c r="C1447" s="7" t="s">
        <v>7508</v>
      </c>
      <c r="D1447" s="7" t="s">
        <v>2209</v>
      </c>
      <c r="E1447" s="7" t="s">
        <v>17</v>
      </c>
      <c r="F1447" s="7" t="s">
        <v>7509</v>
      </c>
      <c r="G1447" s="7" t="s">
        <v>7510</v>
      </c>
      <c r="H1447" s="13"/>
      <c r="I1447" s="13"/>
      <c r="J1447" s="13"/>
      <c r="K1447" s="10"/>
      <c r="L1447" s="10"/>
      <c r="M1447" s="12"/>
    </row>
    <row r="1448" ht="12.75" customHeight="1">
      <c r="A1448" s="6" t="s">
        <v>7511</v>
      </c>
      <c r="B1448" s="7" t="s">
        <v>7512</v>
      </c>
      <c r="C1448" s="7" t="s">
        <v>7513</v>
      </c>
      <c r="D1448" s="7" t="s">
        <v>2209</v>
      </c>
      <c r="E1448" s="7" t="s">
        <v>17</v>
      </c>
      <c r="F1448" s="7" t="s">
        <v>7514</v>
      </c>
      <c r="G1448" s="7" t="s">
        <v>7515</v>
      </c>
      <c r="H1448" s="13"/>
      <c r="I1448" s="13"/>
      <c r="J1448" s="13"/>
      <c r="K1448" s="10"/>
      <c r="L1448" s="10"/>
      <c r="M1448" s="12"/>
    </row>
    <row r="1449" ht="12.75" customHeight="1">
      <c r="A1449" s="6" t="s">
        <v>7516</v>
      </c>
      <c r="B1449" s="7" t="s">
        <v>7517</v>
      </c>
      <c r="C1449" s="7" t="s">
        <v>7518</v>
      </c>
      <c r="D1449" s="7" t="s">
        <v>2209</v>
      </c>
      <c r="E1449" s="7" t="s">
        <v>17</v>
      </c>
      <c r="F1449" s="7" t="s">
        <v>7519</v>
      </c>
      <c r="G1449" s="7" t="s">
        <v>7520</v>
      </c>
      <c r="H1449" s="13"/>
      <c r="I1449" s="13"/>
      <c r="J1449" s="13"/>
      <c r="K1449" s="10"/>
      <c r="L1449" s="10"/>
      <c r="M1449" s="12"/>
    </row>
    <row r="1450" ht="12.75" customHeight="1">
      <c r="A1450" s="6" t="s">
        <v>7521</v>
      </c>
      <c r="B1450" s="7" t="s">
        <v>7522</v>
      </c>
      <c r="C1450" s="7" t="s">
        <v>7523</v>
      </c>
      <c r="D1450" s="7" t="s">
        <v>2209</v>
      </c>
      <c r="E1450" s="7" t="s">
        <v>17</v>
      </c>
      <c r="F1450" s="7" t="s">
        <v>7524</v>
      </c>
      <c r="G1450" s="7" t="s">
        <v>7525</v>
      </c>
      <c r="H1450" s="13"/>
      <c r="I1450" s="13"/>
      <c r="J1450" s="13"/>
      <c r="K1450" s="10"/>
      <c r="L1450" s="10"/>
      <c r="M1450" s="12"/>
    </row>
    <row r="1451" ht="12.75" customHeight="1">
      <c r="A1451" s="6" t="s">
        <v>7526</v>
      </c>
      <c r="B1451" s="7" t="s">
        <v>7527</v>
      </c>
      <c r="C1451" s="7" t="s">
        <v>7528</v>
      </c>
      <c r="D1451" s="7" t="s">
        <v>2209</v>
      </c>
      <c r="E1451" s="7" t="s">
        <v>17</v>
      </c>
      <c r="F1451" s="7" t="s">
        <v>7529</v>
      </c>
      <c r="G1451" s="7" t="s">
        <v>7530</v>
      </c>
      <c r="H1451" s="13"/>
      <c r="I1451" s="13"/>
      <c r="J1451" s="13"/>
      <c r="K1451" s="10"/>
      <c r="L1451" s="10"/>
      <c r="M1451" s="12"/>
    </row>
    <row r="1452" ht="12.75" customHeight="1">
      <c r="A1452" s="6" t="s">
        <v>7531</v>
      </c>
      <c r="B1452" s="7" t="s">
        <v>7532</v>
      </c>
      <c r="C1452" s="7" t="s">
        <v>7533</v>
      </c>
      <c r="D1452" s="7" t="s">
        <v>2209</v>
      </c>
      <c r="E1452" s="7" t="s">
        <v>17</v>
      </c>
      <c r="F1452" s="7" t="s">
        <v>7534</v>
      </c>
      <c r="G1452" s="7" t="s">
        <v>7535</v>
      </c>
      <c r="H1452" s="13"/>
      <c r="I1452" s="13"/>
      <c r="J1452" s="13"/>
      <c r="K1452" s="10"/>
      <c r="L1452" s="10"/>
      <c r="M1452" s="12"/>
    </row>
    <row r="1453" ht="12.75" customHeight="1">
      <c r="A1453" s="6" t="s">
        <v>7536</v>
      </c>
      <c r="B1453" s="7" t="s">
        <v>7537</v>
      </c>
      <c r="C1453" s="7" t="s">
        <v>7538</v>
      </c>
      <c r="D1453" s="7" t="s">
        <v>2209</v>
      </c>
      <c r="E1453" s="7" t="s">
        <v>17</v>
      </c>
      <c r="F1453" s="7" t="s">
        <v>7539</v>
      </c>
      <c r="G1453" s="7" t="s">
        <v>7540</v>
      </c>
      <c r="H1453" s="13"/>
      <c r="I1453" s="13"/>
      <c r="J1453" s="13"/>
      <c r="K1453" s="10"/>
      <c r="L1453" s="10"/>
      <c r="M1453" s="12"/>
    </row>
    <row r="1454" ht="12.75" customHeight="1">
      <c r="A1454" s="6" t="s">
        <v>7541</v>
      </c>
      <c r="B1454" s="7" t="s">
        <v>7542</v>
      </c>
      <c r="C1454" s="7" t="s">
        <v>7543</v>
      </c>
      <c r="D1454" s="7" t="s">
        <v>2209</v>
      </c>
      <c r="E1454" s="7" t="s">
        <v>17</v>
      </c>
      <c r="F1454" s="7" t="s">
        <v>7544</v>
      </c>
      <c r="G1454" s="7" t="s">
        <v>7545</v>
      </c>
      <c r="H1454" s="13"/>
      <c r="I1454" s="13"/>
      <c r="J1454" s="13"/>
      <c r="K1454" s="10"/>
      <c r="L1454" s="10"/>
      <c r="M1454" s="12"/>
    </row>
    <row r="1455" ht="12.75" customHeight="1">
      <c r="A1455" s="6" t="s">
        <v>7546</v>
      </c>
      <c r="B1455" s="7" t="s">
        <v>7547</v>
      </c>
      <c r="C1455" s="7" t="s">
        <v>7548</v>
      </c>
      <c r="D1455" s="7" t="s">
        <v>2209</v>
      </c>
      <c r="E1455" s="7" t="s">
        <v>17</v>
      </c>
      <c r="F1455" s="7" t="s">
        <v>7549</v>
      </c>
      <c r="G1455" s="7" t="s">
        <v>7550</v>
      </c>
      <c r="H1455" s="13"/>
      <c r="I1455" s="13"/>
      <c r="J1455" s="13"/>
      <c r="K1455" s="10"/>
      <c r="L1455" s="10"/>
      <c r="M1455" s="12"/>
    </row>
    <row r="1456" ht="12.75" customHeight="1">
      <c r="A1456" s="6" t="s">
        <v>7551</v>
      </c>
      <c r="B1456" s="7" t="s">
        <v>7552</v>
      </c>
      <c r="C1456" s="7" t="s">
        <v>7553</v>
      </c>
      <c r="D1456" s="7" t="s">
        <v>2209</v>
      </c>
      <c r="E1456" s="7" t="s">
        <v>17</v>
      </c>
      <c r="F1456" s="7" t="s">
        <v>7554</v>
      </c>
      <c r="G1456" s="7" t="s">
        <v>7555</v>
      </c>
      <c r="H1456" s="13"/>
      <c r="I1456" s="13"/>
      <c r="J1456" s="13"/>
      <c r="K1456" s="10"/>
      <c r="L1456" s="10"/>
      <c r="M1456" s="12"/>
    </row>
    <row r="1457" ht="12.75" customHeight="1">
      <c r="A1457" s="6" t="s">
        <v>7556</v>
      </c>
      <c r="B1457" s="7" t="s">
        <v>7557</v>
      </c>
      <c r="C1457" s="7" t="s">
        <v>7558</v>
      </c>
      <c r="D1457" s="7" t="s">
        <v>2209</v>
      </c>
      <c r="E1457" s="7" t="s">
        <v>17</v>
      </c>
      <c r="F1457" s="7" t="s">
        <v>2677</v>
      </c>
      <c r="G1457" s="7" t="s">
        <v>7559</v>
      </c>
      <c r="H1457" s="13"/>
      <c r="I1457" s="13"/>
      <c r="J1457" s="13"/>
      <c r="K1457" s="10"/>
      <c r="L1457" s="10"/>
      <c r="M1457" s="12"/>
    </row>
    <row r="1458" ht="12.75" customHeight="1">
      <c r="A1458" s="6" t="s">
        <v>7560</v>
      </c>
      <c r="B1458" s="7" t="s">
        <v>7561</v>
      </c>
      <c r="C1458" s="7" t="s">
        <v>7562</v>
      </c>
      <c r="D1458" s="7" t="s">
        <v>2209</v>
      </c>
      <c r="E1458" s="7" t="s">
        <v>17</v>
      </c>
      <c r="F1458" s="7" t="s">
        <v>7563</v>
      </c>
      <c r="G1458" s="7" t="s">
        <v>7564</v>
      </c>
      <c r="H1458" s="13"/>
      <c r="I1458" s="13"/>
      <c r="J1458" s="13"/>
      <c r="K1458" s="10"/>
      <c r="L1458" s="10"/>
      <c r="M1458" s="12"/>
    </row>
    <row r="1459" ht="12.75" customHeight="1">
      <c r="A1459" s="6" t="s">
        <v>7565</v>
      </c>
      <c r="B1459" s="7" t="s">
        <v>7566</v>
      </c>
      <c r="C1459" s="7" t="s">
        <v>7567</v>
      </c>
      <c r="D1459" s="7" t="s">
        <v>2209</v>
      </c>
      <c r="E1459" s="7" t="s">
        <v>17</v>
      </c>
      <c r="F1459" s="7" t="s">
        <v>7568</v>
      </c>
      <c r="G1459" s="7" t="s">
        <v>7569</v>
      </c>
      <c r="H1459" s="13"/>
      <c r="I1459" s="13"/>
      <c r="J1459" s="13"/>
      <c r="K1459" s="10"/>
      <c r="L1459" s="10"/>
      <c r="M1459" s="12"/>
    </row>
    <row r="1460" ht="12.75" customHeight="1">
      <c r="A1460" s="6" t="s">
        <v>7570</v>
      </c>
      <c r="B1460" s="7" t="s">
        <v>7571</v>
      </c>
      <c r="C1460" s="7" t="s">
        <v>7572</v>
      </c>
      <c r="D1460" s="7" t="s">
        <v>2209</v>
      </c>
      <c r="E1460" s="7" t="s">
        <v>17</v>
      </c>
      <c r="F1460" s="7" t="s">
        <v>7573</v>
      </c>
      <c r="G1460" s="7" t="s">
        <v>7574</v>
      </c>
      <c r="H1460" s="13"/>
      <c r="I1460" s="13"/>
      <c r="J1460" s="13"/>
      <c r="K1460" s="10"/>
      <c r="L1460" s="10"/>
      <c r="M1460" s="12"/>
    </row>
    <row r="1461" ht="12.75" customHeight="1">
      <c r="A1461" s="6" t="s">
        <v>7575</v>
      </c>
      <c r="B1461" s="7" t="s">
        <v>7576</v>
      </c>
      <c r="C1461" s="7" t="s">
        <v>7577</v>
      </c>
      <c r="D1461" s="7" t="s">
        <v>2209</v>
      </c>
      <c r="E1461" s="7" t="s">
        <v>17</v>
      </c>
      <c r="F1461" s="7" t="s">
        <v>7578</v>
      </c>
      <c r="G1461" s="7" t="s">
        <v>7579</v>
      </c>
      <c r="H1461" s="13"/>
      <c r="I1461" s="13"/>
      <c r="J1461" s="13"/>
      <c r="K1461" s="10"/>
      <c r="L1461" s="10"/>
      <c r="M1461" s="12"/>
    </row>
    <row r="1462" ht="12.75" customHeight="1">
      <c r="A1462" s="6" t="s">
        <v>7580</v>
      </c>
      <c r="B1462" s="7" t="s">
        <v>7581</v>
      </c>
      <c r="C1462" s="7" t="s">
        <v>7582</v>
      </c>
      <c r="D1462" s="7" t="s">
        <v>2209</v>
      </c>
      <c r="E1462" s="7" t="s">
        <v>17</v>
      </c>
      <c r="F1462" s="7" t="s">
        <v>7583</v>
      </c>
      <c r="G1462" s="7" t="s">
        <v>7584</v>
      </c>
      <c r="H1462" s="13"/>
      <c r="I1462" s="13"/>
      <c r="J1462" s="13"/>
      <c r="K1462" s="10"/>
      <c r="L1462" s="10"/>
      <c r="M1462" s="12"/>
    </row>
    <row r="1463" ht="12.75" customHeight="1">
      <c r="A1463" s="6" t="s">
        <v>7585</v>
      </c>
      <c r="B1463" s="7" t="s">
        <v>7586</v>
      </c>
      <c r="C1463" s="7" t="s">
        <v>7587</v>
      </c>
      <c r="D1463" s="7" t="s">
        <v>2209</v>
      </c>
      <c r="E1463" s="7" t="s">
        <v>17</v>
      </c>
      <c r="F1463" s="7" t="s">
        <v>7588</v>
      </c>
      <c r="G1463" s="7" t="s">
        <v>7589</v>
      </c>
      <c r="H1463" s="13"/>
      <c r="I1463" s="13"/>
      <c r="J1463" s="13"/>
      <c r="K1463" s="10"/>
      <c r="L1463" s="10"/>
      <c r="M1463" s="12"/>
    </row>
    <row r="1464" ht="12.75" customHeight="1">
      <c r="A1464" s="6" t="s">
        <v>7590</v>
      </c>
      <c r="B1464" s="7" t="s">
        <v>7591</v>
      </c>
      <c r="C1464" s="7" t="s">
        <v>7592</v>
      </c>
      <c r="D1464" s="7" t="s">
        <v>2209</v>
      </c>
      <c r="E1464" s="7" t="s">
        <v>17</v>
      </c>
      <c r="F1464" s="7" t="s">
        <v>7593</v>
      </c>
      <c r="G1464" s="7" t="s">
        <v>7594</v>
      </c>
      <c r="H1464" s="13"/>
      <c r="I1464" s="13"/>
      <c r="J1464" s="13"/>
      <c r="K1464" s="10"/>
      <c r="L1464" s="10"/>
      <c r="M1464" s="12"/>
    </row>
    <row r="1465" ht="12.75" customHeight="1">
      <c r="A1465" s="6" t="s">
        <v>7595</v>
      </c>
      <c r="B1465" s="7" t="s">
        <v>7596</v>
      </c>
      <c r="C1465" s="7" t="s">
        <v>7597</v>
      </c>
      <c r="D1465" s="7" t="s">
        <v>2209</v>
      </c>
      <c r="E1465" s="7" t="s">
        <v>17</v>
      </c>
      <c r="F1465" s="7" t="s">
        <v>7598</v>
      </c>
      <c r="G1465" s="7" t="s">
        <v>7599</v>
      </c>
      <c r="H1465" s="13"/>
      <c r="I1465" s="13"/>
      <c r="J1465" s="13"/>
      <c r="K1465" s="10"/>
      <c r="L1465" s="10"/>
      <c r="M1465" s="12"/>
    </row>
    <row r="1466" ht="12.75" customHeight="1">
      <c r="A1466" s="6" t="s">
        <v>7600</v>
      </c>
      <c r="B1466" s="7" t="s">
        <v>7601</v>
      </c>
      <c r="C1466" s="7" t="s">
        <v>7602</v>
      </c>
      <c r="D1466" s="7" t="s">
        <v>2209</v>
      </c>
      <c r="E1466" s="7" t="s">
        <v>17</v>
      </c>
      <c r="F1466" s="7" t="s">
        <v>7603</v>
      </c>
      <c r="G1466" s="7" t="s">
        <v>7604</v>
      </c>
      <c r="H1466" s="13"/>
      <c r="I1466" s="13"/>
      <c r="J1466" s="13"/>
      <c r="K1466" s="10"/>
      <c r="L1466" s="10"/>
      <c r="M1466" s="12"/>
    </row>
    <row r="1467" ht="12.75" customHeight="1">
      <c r="A1467" s="6" t="s">
        <v>7605</v>
      </c>
      <c r="B1467" s="7" t="s">
        <v>7606</v>
      </c>
      <c r="C1467" s="7" t="s">
        <v>7607</v>
      </c>
      <c r="D1467" s="7" t="s">
        <v>2209</v>
      </c>
      <c r="E1467" s="7" t="s">
        <v>17</v>
      </c>
      <c r="F1467" s="7" t="s">
        <v>7608</v>
      </c>
      <c r="G1467" s="7" t="s">
        <v>7609</v>
      </c>
      <c r="H1467" s="13"/>
      <c r="I1467" s="13"/>
      <c r="J1467" s="13"/>
      <c r="K1467" s="10"/>
      <c r="L1467" s="10"/>
      <c r="M1467" s="12"/>
    </row>
    <row r="1468" ht="12.75" customHeight="1">
      <c r="A1468" s="6" t="s">
        <v>7610</v>
      </c>
      <c r="B1468" s="7" t="s">
        <v>7611</v>
      </c>
      <c r="C1468" s="7" t="s">
        <v>7612</v>
      </c>
      <c r="D1468" s="7" t="s">
        <v>2209</v>
      </c>
      <c r="E1468" s="7" t="s">
        <v>17</v>
      </c>
      <c r="F1468" s="7" t="s">
        <v>7613</v>
      </c>
      <c r="G1468" s="7" t="s">
        <v>7614</v>
      </c>
      <c r="H1468" s="13"/>
      <c r="I1468" s="13"/>
      <c r="J1468" s="13"/>
      <c r="K1468" s="10"/>
      <c r="L1468" s="10"/>
      <c r="M1468" s="12"/>
    </row>
    <row r="1469" ht="12.75" customHeight="1">
      <c r="A1469" s="6" t="s">
        <v>7615</v>
      </c>
      <c r="B1469" s="7" t="s">
        <v>7616</v>
      </c>
      <c r="C1469" s="7" t="s">
        <v>7617</v>
      </c>
      <c r="D1469" s="7" t="s">
        <v>2209</v>
      </c>
      <c r="E1469" s="7" t="s">
        <v>17</v>
      </c>
      <c r="F1469" s="7" t="s">
        <v>7618</v>
      </c>
      <c r="G1469" s="7" t="s">
        <v>7619</v>
      </c>
      <c r="H1469" s="13"/>
      <c r="I1469" s="13"/>
      <c r="J1469" s="13"/>
      <c r="K1469" s="10"/>
      <c r="L1469" s="10"/>
      <c r="M1469" s="12"/>
    </row>
    <row r="1470" ht="12.75" customHeight="1">
      <c r="A1470" s="6" t="s">
        <v>7620</v>
      </c>
      <c r="B1470" s="7" t="s">
        <v>7621</v>
      </c>
      <c r="C1470" s="7" t="s">
        <v>7622</v>
      </c>
      <c r="D1470" s="7" t="s">
        <v>2209</v>
      </c>
      <c r="E1470" s="7" t="s">
        <v>17</v>
      </c>
      <c r="F1470" s="7" t="s">
        <v>7623</v>
      </c>
      <c r="G1470" s="7" t="s">
        <v>7624</v>
      </c>
      <c r="H1470" s="13"/>
      <c r="I1470" s="13"/>
      <c r="J1470" s="13"/>
      <c r="K1470" s="10"/>
      <c r="L1470" s="10"/>
      <c r="M1470" s="12"/>
    </row>
    <row r="1471" ht="12.75" customHeight="1">
      <c r="A1471" s="6" t="s">
        <v>7625</v>
      </c>
      <c r="B1471" s="7" t="s">
        <v>7626</v>
      </c>
      <c r="C1471" s="7" t="s">
        <v>7627</v>
      </c>
      <c r="D1471" s="7" t="s">
        <v>2209</v>
      </c>
      <c r="E1471" s="7" t="s">
        <v>17</v>
      </c>
      <c r="F1471" s="7" t="s">
        <v>7628</v>
      </c>
      <c r="G1471" s="7" t="s">
        <v>7629</v>
      </c>
      <c r="H1471" s="13"/>
      <c r="I1471" s="13"/>
      <c r="J1471" s="13"/>
      <c r="K1471" s="10"/>
      <c r="L1471" s="10"/>
      <c r="M1471" s="12"/>
    </row>
    <row r="1472" ht="12.75" customHeight="1">
      <c r="A1472" s="6" t="s">
        <v>7630</v>
      </c>
      <c r="B1472" s="7" t="s">
        <v>7631</v>
      </c>
      <c r="C1472" s="7" t="s">
        <v>7632</v>
      </c>
      <c r="D1472" s="7" t="s">
        <v>2209</v>
      </c>
      <c r="E1472" s="7" t="s">
        <v>17</v>
      </c>
      <c r="F1472" s="7" t="s">
        <v>7633</v>
      </c>
      <c r="G1472" s="7" t="s">
        <v>7634</v>
      </c>
      <c r="H1472" s="13"/>
      <c r="I1472" s="13"/>
      <c r="J1472" s="13"/>
      <c r="K1472" s="10"/>
      <c r="L1472" s="10"/>
      <c r="M1472" s="12"/>
    </row>
    <row r="1473" ht="12.75" customHeight="1">
      <c r="A1473" s="6" t="s">
        <v>7635</v>
      </c>
      <c r="B1473" s="7" t="s">
        <v>7636</v>
      </c>
      <c r="C1473" s="7" t="s">
        <v>7637</v>
      </c>
      <c r="D1473" s="7" t="s">
        <v>2209</v>
      </c>
      <c r="E1473" s="7" t="s">
        <v>17</v>
      </c>
      <c r="F1473" s="7" t="s">
        <v>7638</v>
      </c>
      <c r="G1473" s="7" t="s">
        <v>7639</v>
      </c>
      <c r="H1473" s="13"/>
      <c r="I1473" s="13"/>
      <c r="J1473" s="13"/>
      <c r="K1473" s="10"/>
      <c r="L1473" s="10"/>
      <c r="M1473" s="12"/>
    </row>
    <row r="1474" ht="12.75" customHeight="1">
      <c r="A1474" s="6" t="s">
        <v>7640</v>
      </c>
      <c r="B1474" s="7" t="s">
        <v>7641</v>
      </c>
      <c r="C1474" s="7" t="s">
        <v>7642</v>
      </c>
      <c r="D1474" s="7" t="s">
        <v>2209</v>
      </c>
      <c r="E1474" s="7" t="s">
        <v>17</v>
      </c>
      <c r="F1474" s="7" t="s">
        <v>7643</v>
      </c>
      <c r="G1474" s="7" t="s">
        <v>7644</v>
      </c>
      <c r="H1474" s="13"/>
      <c r="I1474" s="13"/>
      <c r="J1474" s="13"/>
      <c r="K1474" s="10"/>
      <c r="L1474" s="10"/>
      <c r="M1474" s="12"/>
    </row>
    <row r="1475" ht="12.75" customHeight="1">
      <c r="A1475" s="6" t="s">
        <v>7645</v>
      </c>
      <c r="B1475" s="7" t="s">
        <v>7646</v>
      </c>
      <c r="C1475" s="7" t="s">
        <v>7647</v>
      </c>
      <c r="D1475" s="7" t="s">
        <v>2209</v>
      </c>
      <c r="E1475" s="7" t="s">
        <v>17</v>
      </c>
      <c r="F1475" s="7" t="s">
        <v>7648</v>
      </c>
      <c r="G1475" s="7" t="s">
        <v>7649</v>
      </c>
      <c r="H1475" s="13"/>
      <c r="I1475" s="13"/>
      <c r="J1475" s="13"/>
      <c r="K1475" s="10"/>
      <c r="L1475" s="10"/>
      <c r="M1475" s="12"/>
    </row>
    <row r="1476" ht="12.75" customHeight="1">
      <c r="A1476" s="6" t="s">
        <v>7650</v>
      </c>
      <c r="B1476" s="7" t="s">
        <v>7651</v>
      </c>
      <c r="C1476" s="7" t="s">
        <v>7652</v>
      </c>
      <c r="D1476" s="7" t="s">
        <v>2209</v>
      </c>
      <c r="E1476" s="7" t="s">
        <v>17</v>
      </c>
      <c r="F1476" s="7" t="s">
        <v>2707</v>
      </c>
      <c r="G1476" s="7" t="s">
        <v>7653</v>
      </c>
      <c r="H1476" s="13"/>
      <c r="I1476" s="13"/>
      <c r="J1476" s="13"/>
      <c r="K1476" s="10"/>
      <c r="L1476" s="10"/>
      <c r="M1476" s="12"/>
    </row>
    <row r="1477" ht="12.75" customHeight="1">
      <c r="A1477" s="6" t="s">
        <v>7654</v>
      </c>
      <c r="B1477" s="7" t="s">
        <v>7655</v>
      </c>
      <c r="C1477" s="7" t="s">
        <v>7656</v>
      </c>
      <c r="D1477" s="7" t="s">
        <v>2209</v>
      </c>
      <c r="E1477" s="7" t="s">
        <v>17</v>
      </c>
      <c r="F1477" s="7" t="s">
        <v>7657</v>
      </c>
      <c r="G1477" s="7" t="s">
        <v>7658</v>
      </c>
      <c r="H1477" s="13"/>
      <c r="I1477" s="13"/>
      <c r="J1477" s="13"/>
      <c r="K1477" s="10"/>
      <c r="L1477" s="10"/>
      <c r="M1477" s="12"/>
    </row>
    <row r="1478" ht="12.75" customHeight="1">
      <c r="A1478" s="6" t="s">
        <v>7659</v>
      </c>
      <c r="B1478" s="7" t="s">
        <v>7660</v>
      </c>
      <c r="C1478" s="7" t="s">
        <v>7661</v>
      </c>
      <c r="D1478" s="7" t="s">
        <v>2209</v>
      </c>
      <c r="E1478" s="7" t="s">
        <v>17</v>
      </c>
      <c r="F1478" s="7" t="s">
        <v>7662</v>
      </c>
      <c r="G1478" s="7" t="s">
        <v>7663</v>
      </c>
      <c r="H1478" s="13"/>
      <c r="I1478" s="13"/>
      <c r="J1478" s="13"/>
      <c r="K1478" s="10"/>
      <c r="L1478" s="10"/>
      <c r="M1478" s="12"/>
    </row>
    <row r="1479" ht="12.75" customHeight="1">
      <c r="A1479" s="6" t="s">
        <v>7664</v>
      </c>
      <c r="B1479" s="7" t="s">
        <v>7665</v>
      </c>
      <c r="C1479" s="7" t="s">
        <v>7666</v>
      </c>
      <c r="D1479" s="7" t="s">
        <v>2209</v>
      </c>
      <c r="E1479" s="7" t="s">
        <v>17</v>
      </c>
      <c r="F1479" s="7" t="s">
        <v>7667</v>
      </c>
      <c r="G1479" s="7" t="s">
        <v>7668</v>
      </c>
      <c r="H1479" s="13"/>
      <c r="I1479" s="13"/>
      <c r="J1479" s="13"/>
      <c r="K1479" s="10"/>
      <c r="L1479" s="10"/>
      <c r="M1479" s="12"/>
    </row>
    <row r="1480" ht="12.75" customHeight="1">
      <c r="A1480" s="6" t="s">
        <v>7669</v>
      </c>
      <c r="B1480" s="7" t="s">
        <v>7670</v>
      </c>
      <c r="C1480" s="7" t="s">
        <v>7671</v>
      </c>
      <c r="D1480" s="7" t="s">
        <v>2209</v>
      </c>
      <c r="E1480" s="7" t="s">
        <v>17</v>
      </c>
      <c r="F1480" s="7" t="s">
        <v>7672</v>
      </c>
      <c r="G1480" s="7" t="s">
        <v>7673</v>
      </c>
      <c r="H1480" s="13"/>
      <c r="I1480" s="13"/>
      <c r="J1480" s="13"/>
      <c r="K1480" s="10"/>
      <c r="L1480" s="10"/>
      <c r="M1480" s="12"/>
    </row>
    <row r="1481" ht="12.75" customHeight="1">
      <c r="A1481" s="6" t="s">
        <v>7674</v>
      </c>
      <c r="B1481" s="7" t="s">
        <v>7675</v>
      </c>
      <c r="C1481" s="7" t="s">
        <v>7676</v>
      </c>
      <c r="D1481" s="7" t="s">
        <v>2209</v>
      </c>
      <c r="E1481" s="7" t="s">
        <v>17</v>
      </c>
      <c r="F1481" s="7" t="s">
        <v>7677</v>
      </c>
      <c r="G1481" s="7" t="s">
        <v>7678</v>
      </c>
      <c r="H1481" s="13"/>
      <c r="I1481" s="13"/>
      <c r="J1481" s="13"/>
      <c r="K1481" s="10"/>
      <c r="L1481" s="10"/>
      <c r="M1481" s="12"/>
    </row>
    <row r="1482" ht="12.75" customHeight="1">
      <c r="A1482" s="6" t="s">
        <v>7679</v>
      </c>
      <c r="B1482" s="7" t="s">
        <v>7680</v>
      </c>
      <c r="C1482" s="7" t="s">
        <v>7681</v>
      </c>
      <c r="D1482" s="7" t="s">
        <v>2209</v>
      </c>
      <c r="E1482" s="7" t="s">
        <v>17</v>
      </c>
      <c r="F1482" s="7" t="s">
        <v>7682</v>
      </c>
      <c r="G1482" s="7" t="s">
        <v>7683</v>
      </c>
      <c r="H1482" s="13"/>
      <c r="I1482" s="13"/>
      <c r="J1482" s="13"/>
      <c r="K1482" s="10"/>
      <c r="L1482" s="10"/>
      <c r="M1482" s="12"/>
    </row>
    <row r="1483" ht="12.75" customHeight="1">
      <c r="A1483" s="6" t="s">
        <v>7684</v>
      </c>
      <c r="B1483" s="7" t="s">
        <v>7685</v>
      </c>
      <c r="C1483" s="7" t="s">
        <v>7686</v>
      </c>
      <c r="D1483" s="7" t="s">
        <v>2209</v>
      </c>
      <c r="E1483" s="7" t="s">
        <v>17</v>
      </c>
      <c r="F1483" s="7" t="s">
        <v>7687</v>
      </c>
      <c r="G1483" s="7" t="s">
        <v>7688</v>
      </c>
      <c r="H1483" s="13"/>
      <c r="I1483" s="13"/>
      <c r="J1483" s="13"/>
      <c r="K1483" s="10"/>
      <c r="L1483" s="10"/>
      <c r="M1483" s="12"/>
    </row>
    <row r="1484" ht="12.75" customHeight="1">
      <c r="A1484" s="6" t="s">
        <v>7689</v>
      </c>
      <c r="B1484" s="7" t="s">
        <v>7690</v>
      </c>
      <c r="C1484" s="7" t="s">
        <v>7691</v>
      </c>
      <c r="D1484" s="7" t="s">
        <v>2209</v>
      </c>
      <c r="E1484" s="7" t="s">
        <v>17</v>
      </c>
      <c r="F1484" s="7" t="s">
        <v>7692</v>
      </c>
      <c r="G1484" s="7" t="s">
        <v>7693</v>
      </c>
      <c r="H1484" s="13"/>
      <c r="I1484" s="13"/>
      <c r="J1484" s="13"/>
      <c r="K1484" s="10"/>
      <c r="L1484" s="10"/>
      <c r="M1484" s="12"/>
    </row>
    <row r="1485" ht="12.75" customHeight="1">
      <c r="A1485" s="6" t="s">
        <v>7694</v>
      </c>
      <c r="B1485" s="7" t="s">
        <v>7695</v>
      </c>
      <c r="C1485" s="7" t="s">
        <v>7696</v>
      </c>
      <c r="D1485" s="7" t="s">
        <v>2209</v>
      </c>
      <c r="E1485" s="7" t="s">
        <v>17</v>
      </c>
      <c r="F1485" s="7" t="s">
        <v>7697</v>
      </c>
      <c r="G1485" s="7" t="s">
        <v>7698</v>
      </c>
      <c r="H1485" s="13"/>
      <c r="I1485" s="13"/>
      <c r="J1485" s="13"/>
      <c r="K1485" s="10"/>
      <c r="L1485" s="10"/>
      <c r="M1485" s="12"/>
    </row>
    <row r="1486" ht="12.75" customHeight="1">
      <c r="A1486" s="6" t="s">
        <v>7699</v>
      </c>
      <c r="B1486" s="7" t="s">
        <v>7700</v>
      </c>
      <c r="C1486" s="7" t="s">
        <v>7701</v>
      </c>
      <c r="D1486" s="7" t="s">
        <v>2209</v>
      </c>
      <c r="E1486" s="7" t="s">
        <v>17</v>
      </c>
      <c r="F1486" s="7" t="s">
        <v>7702</v>
      </c>
      <c r="G1486" s="7" t="s">
        <v>7703</v>
      </c>
      <c r="H1486" s="13"/>
      <c r="I1486" s="13"/>
      <c r="J1486" s="13"/>
      <c r="K1486" s="10"/>
      <c r="L1486" s="10"/>
      <c r="M1486" s="12"/>
    </row>
    <row r="1487" ht="12.75" customHeight="1">
      <c r="A1487" s="6" t="s">
        <v>7704</v>
      </c>
      <c r="B1487" s="7" t="s">
        <v>7705</v>
      </c>
      <c r="C1487" s="7" t="s">
        <v>7706</v>
      </c>
      <c r="D1487" s="7" t="s">
        <v>2209</v>
      </c>
      <c r="E1487" s="7" t="s">
        <v>17</v>
      </c>
      <c r="F1487" s="7" t="s">
        <v>7707</v>
      </c>
      <c r="G1487" s="7" t="s">
        <v>7708</v>
      </c>
      <c r="H1487" s="13"/>
      <c r="I1487" s="13"/>
      <c r="J1487" s="13"/>
      <c r="K1487" s="10"/>
      <c r="L1487" s="10"/>
      <c r="M1487" s="12"/>
    </row>
    <row r="1488" ht="12.75" customHeight="1">
      <c r="A1488" s="6" t="s">
        <v>7709</v>
      </c>
      <c r="B1488" s="7" t="s">
        <v>7710</v>
      </c>
      <c r="C1488" s="7" t="s">
        <v>7711</v>
      </c>
      <c r="D1488" s="7" t="s">
        <v>2209</v>
      </c>
      <c r="E1488" s="7" t="s">
        <v>17</v>
      </c>
      <c r="F1488" s="7" t="s">
        <v>7712</v>
      </c>
      <c r="G1488" s="7" t="s">
        <v>7713</v>
      </c>
      <c r="H1488" s="13"/>
      <c r="I1488" s="13"/>
      <c r="J1488" s="13"/>
      <c r="K1488" s="10"/>
      <c r="L1488" s="10"/>
      <c r="M1488" s="12"/>
    </row>
    <row r="1489" ht="12.75" customHeight="1">
      <c r="A1489" s="6" t="s">
        <v>7714</v>
      </c>
      <c r="B1489" s="7" t="s">
        <v>7715</v>
      </c>
      <c r="C1489" s="7" t="s">
        <v>7716</v>
      </c>
      <c r="D1489" s="7" t="s">
        <v>2209</v>
      </c>
      <c r="E1489" s="7" t="s">
        <v>17</v>
      </c>
      <c r="F1489" s="7" t="s">
        <v>7717</v>
      </c>
      <c r="G1489" s="7" t="s">
        <v>7718</v>
      </c>
      <c r="H1489" s="13"/>
      <c r="I1489" s="13"/>
      <c r="J1489" s="13"/>
      <c r="K1489" s="10"/>
      <c r="L1489" s="10"/>
      <c r="M1489" s="12"/>
    </row>
    <row r="1490" ht="12.75" customHeight="1">
      <c r="A1490" s="6" t="s">
        <v>7719</v>
      </c>
      <c r="B1490" s="7" t="s">
        <v>7720</v>
      </c>
      <c r="C1490" s="7" t="s">
        <v>7721</v>
      </c>
      <c r="D1490" s="7" t="s">
        <v>2209</v>
      </c>
      <c r="E1490" s="7" t="s">
        <v>17</v>
      </c>
      <c r="F1490" s="7" t="s">
        <v>7722</v>
      </c>
      <c r="G1490" s="7" t="s">
        <v>7723</v>
      </c>
      <c r="H1490" s="13"/>
      <c r="I1490" s="13"/>
      <c r="J1490" s="13"/>
      <c r="K1490" s="10"/>
      <c r="L1490" s="10"/>
      <c r="M1490" s="12"/>
    </row>
    <row r="1491" ht="12.75" customHeight="1">
      <c r="A1491" s="6" t="s">
        <v>7724</v>
      </c>
      <c r="B1491" s="7" t="s">
        <v>7725</v>
      </c>
      <c r="C1491" s="7" t="s">
        <v>7726</v>
      </c>
      <c r="D1491" s="7" t="s">
        <v>2209</v>
      </c>
      <c r="E1491" s="7" t="s">
        <v>17</v>
      </c>
      <c r="F1491" s="7" t="s">
        <v>7727</v>
      </c>
      <c r="G1491" s="7" t="s">
        <v>7728</v>
      </c>
      <c r="H1491" s="13"/>
      <c r="I1491" s="13"/>
      <c r="J1491" s="13"/>
      <c r="K1491" s="10"/>
      <c r="L1491" s="10"/>
      <c r="M1491" s="12"/>
    </row>
    <row r="1492" ht="12.75" customHeight="1">
      <c r="A1492" s="6" t="s">
        <v>7729</v>
      </c>
      <c r="B1492" s="7" t="s">
        <v>7730</v>
      </c>
      <c r="C1492" s="7" t="s">
        <v>7731</v>
      </c>
      <c r="D1492" s="7" t="s">
        <v>2209</v>
      </c>
      <c r="E1492" s="7" t="s">
        <v>17</v>
      </c>
      <c r="F1492" s="7" t="s">
        <v>7732</v>
      </c>
      <c r="G1492" s="7" t="s">
        <v>7733</v>
      </c>
      <c r="H1492" s="13"/>
      <c r="I1492" s="13"/>
      <c r="J1492" s="13"/>
      <c r="K1492" s="10"/>
      <c r="L1492" s="10"/>
      <c r="M1492" s="12"/>
    </row>
    <row r="1493" ht="12.75" customHeight="1">
      <c r="A1493" s="6" t="s">
        <v>7734</v>
      </c>
      <c r="B1493" s="7" t="s">
        <v>7735</v>
      </c>
      <c r="C1493" s="7" t="s">
        <v>7736</v>
      </c>
      <c r="D1493" s="7" t="s">
        <v>2209</v>
      </c>
      <c r="E1493" s="7" t="s">
        <v>17</v>
      </c>
      <c r="F1493" s="7" t="s">
        <v>7737</v>
      </c>
      <c r="G1493" s="7" t="s">
        <v>7738</v>
      </c>
      <c r="H1493" s="13"/>
      <c r="I1493" s="13"/>
      <c r="J1493" s="13"/>
      <c r="K1493" s="10"/>
      <c r="L1493" s="10"/>
      <c r="M1493" s="12"/>
    </row>
    <row r="1494" ht="12.75" customHeight="1">
      <c r="A1494" s="6" t="s">
        <v>7739</v>
      </c>
      <c r="B1494" s="7" t="s">
        <v>7740</v>
      </c>
      <c r="C1494" s="7" t="s">
        <v>7741</v>
      </c>
      <c r="D1494" s="7" t="s">
        <v>2209</v>
      </c>
      <c r="E1494" s="7" t="s">
        <v>17</v>
      </c>
      <c r="F1494" s="7" t="s">
        <v>2725</v>
      </c>
      <c r="G1494" s="7" t="s">
        <v>7742</v>
      </c>
      <c r="H1494" s="13"/>
      <c r="I1494" s="13"/>
      <c r="J1494" s="13"/>
      <c r="K1494" s="10"/>
      <c r="L1494" s="10"/>
      <c r="M1494" s="12"/>
    </row>
    <row r="1495" ht="12.75" customHeight="1">
      <c r="A1495" s="6" t="s">
        <v>7743</v>
      </c>
      <c r="B1495" s="7" t="s">
        <v>7744</v>
      </c>
      <c r="C1495" s="7" t="s">
        <v>7745</v>
      </c>
      <c r="D1495" s="7" t="s">
        <v>2209</v>
      </c>
      <c r="E1495" s="7" t="s">
        <v>17</v>
      </c>
      <c r="F1495" s="7" t="s">
        <v>7746</v>
      </c>
      <c r="G1495" s="7" t="s">
        <v>7747</v>
      </c>
      <c r="H1495" s="13"/>
      <c r="I1495" s="13"/>
      <c r="J1495" s="13"/>
      <c r="K1495" s="10"/>
      <c r="L1495" s="10"/>
      <c r="M1495" s="12"/>
    </row>
    <row r="1496" ht="12.75" customHeight="1">
      <c r="A1496" s="6" t="s">
        <v>7748</v>
      </c>
      <c r="B1496" s="7" t="s">
        <v>7749</v>
      </c>
      <c r="C1496" s="7" t="s">
        <v>7750</v>
      </c>
      <c r="D1496" s="7" t="s">
        <v>2209</v>
      </c>
      <c r="E1496" s="7" t="s">
        <v>17</v>
      </c>
      <c r="F1496" s="7" t="s">
        <v>7751</v>
      </c>
      <c r="G1496" s="7" t="s">
        <v>7752</v>
      </c>
      <c r="H1496" s="13"/>
      <c r="I1496" s="13"/>
      <c r="J1496" s="13"/>
      <c r="K1496" s="10"/>
      <c r="L1496" s="10"/>
      <c r="M1496" s="12"/>
    </row>
    <row r="1497" ht="12.75" customHeight="1">
      <c r="A1497" s="6" t="s">
        <v>7753</v>
      </c>
      <c r="B1497" s="7" t="s">
        <v>7754</v>
      </c>
      <c r="C1497" s="7" t="s">
        <v>7755</v>
      </c>
      <c r="D1497" s="7" t="s">
        <v>2209</v>
      </c>
      <c r="E1497" s="7" t="s">
        <v>17</v>
      </c>
      <c r="F1497" s="7" t="s">
        <v>7756</v>
      </c>
      <c r="G1497" s="7" t="s">
        <v>7757</v>
      </c>
      <c r="H1497" s="13"/>
      <c r="I1497" s="13"/>
      <c r="J1497" s="13"/>
      <c r="K1497" s="10"/>
      <c r="L1497" s="10"/>
      <c r="M1497" s="12"/>
    </row>
    <row r="1498" ht="12.75" customHeight="1">
      <c r="A1498" s="6" t="s">
        <v>7758</v>
      </c>
      <c r="B1498" s="7" t="s">
        <v>7759</v>
      </c>
      <c r="C1498" s="7" t="s">
        <v>7760</v>
      </c>
      <c r="D1498" s="7" t="s">
        <v>2209</v>
      </c>
      <c r="E1498" s="7" t="s">
        <v>17</v>
      </c>
      <c r="F1498" s="7" t="s">
        <v>7761</v>
      </c>
      <c r="G1498" s="7" t="s">
        <v>7762</v>
      </c>
      <c r="H1498" s="13"/>
      <c r="I1498" s="13"/>
      <c r="J1498" s="13"/>
      <c r="K1498" s="10"/>
      <c r="L1498" s="10"/>
      <c r="M1498" s="12"/>
    </row>
    <row r="1499" ht="12.75" customHeight="1">
      <c r="A1499" s="6" t="s">
        <v>7763</v>
      </c>
      <c r="B1499" s="7" t="s">
        <v>7764</v>
      </c>
      <c r="C1499" s="7" t="s">
        <v>7765</v>
      </c>
      <c r="D1499" s="7" t="s">
        <v>2209</v>
      </c>
      <c r="E1499" s="7" t="s">
        <v>17</v>
      </c>
      <c r="F1499" s="7" t="s">
        <v>7766</v>
      </c>
      <c r="G1499" s="7" t="s">
        <v>7767</v>
      </c>
      <c r="H1499" s="13"/>
      <c r="I1499" s="13"/>
      <c r="J1499" s="13"/>
      <c r="K1499" s="10"/>
      <c r="L1499" s="10"/>
      <c r="M1499" s="12"/>
    </row>
    <row r="1500" ht="12.75" customHeight="1">
      <c r="A1500" s="6" t="s">
        <v>7768</v>
      </c>
      <c r="B1500" s="7" t="s">
        <v>7769</v>
      </c>
      <c r="C1500" s="7" t="s">
        <v>7770</v>
      </c>
      <c r="D1500" s="7" t="s">
        <v>2209</v>
      </c>
      <c r="E1500" s="7" t="s">
        <v>17</v>
      </c>
      <c r="F1500" s="7" t="s">
        <v>7771</v>
      </c>
      <c r="G1500" s="7" t="s">
        <v>7772</v>
      </c>
      <c r="H1500" s="13"/>
      <c r="I1500" s="13"/>
      <c r="J1500" s="13"/>
      <c r="K1500" s="10"/>
      <c r="L1500" s="10"/>
      <c r="M1500" s="12"/>
    </row>
    <row r="1501" ht="12.75" customHeight="1">
      <c r="A1501" s="6" t="s">
        <v>7773</v>
      </c>
      <c r="B1501" s="7" t="s">
        <v>7774</v>
      </c>
      <c r="C1501" s="7" t="s">
        <v>7775</v>
      </c>
      <c r="D1501" s="7" t="s">
        <v>2209</v>
      </c>
      <c r="E1501" s="7" t="s">
        <v>17</v>
      </c>
      <c r="F1501" s="7" t="s">
        <v>7776</v>
      </c>
      <c r="G1501" s="7" t="s">
        <v>7777</v>
      </c>
      <c r="H1501" s="13"/>
      <c r="I1501" s="13"/>
      <c r="J1501" s="13"/>
      <c r="K1501" s="10"/>
      <c r="L1501" s="10"/>
      <c r="M1501" s="12"/>
    </row>
    <row r="1502" ht="12.75" customHeight="1">
      <c r="A1502" s="6" t="s">
        <v>7778</v>
      </c>
      <c r="B1502" s="7" t="s">
        <v>7779</v>
      </c>
      <c r="C1502" s="7" t="s">
        <v>7780</v>
      </c>
      <c r="D1502" s="7" t="s">
        <v>2209</v>
      </c>
      <c r="E1502" s="7" t="s">
        <v>17</v>
      </c>
      <c r="F1502" s="7" t="s">
        <v>7781</v>
      </c>
      <c r="G1502" s="7" t="s">
        <v>7782</v>
      </c>
      <c r="H1502" s="13"/>
      <c r="I1502" s="13"/>
      <c r="J1502" s="13"/>
      <c r="K1502" s="10"/>
      <c r="L1502" s="10"/>
      <c r="M1502" s="12"/>
    </row>
    <row r="1503" ht="12.75" customHeight="1">
      <c r="A1503" s="6" t="s">
        <v>7783</v>
      </c>
      <c r="B1503" s="7" t="s">
        <v>7784</v>
      </c>
      <c r="C1503" s="7" t="s">
        <v>7785</v>
      </c>
      <c r="D1503" s="7" t="s">
        <v>2209</v>
      </c>
      <c r="E1503" s="7" t="s">
        <v>17</v>
      </c>
      <c r="F1503" s="7" t="s">
        <v>7786</v>
      </c>
      <c r="G1503" s="7" t="s">
        <v>7787</v>
      </c>
      <c r="H1503" s="13"/>
      <c r="I1503" s="13"/>
      <c r="J1503" s="13"/>
      <c r="K1503" s="10"/>
      <c r="L1503" s="10"/>
      <c r="M1503" s="12"/>
    </row>
    <row r="1504" ht="12.75" customHeight="1">
      <c r="A1504" s="6" t="s">
        <v>7788</v>
      </c>
      <c r="B1504" s="7" t="s">
        <v>7789</v>
      </c>
      <c r="C1504" s="7" t="s">
        <v>7790</v>
      </c>
      <c r="D1504" s="7" t="s">
        <v>2209</v>
      </c>
      <c r="E1504" s="7" t="s">
        <v>17</v>
      </c>
      <c r="F1504" s="7" t="s">
        <v>7791</v>
      </c>
      <c r="G1504" s="7" t="s">
        <v>7792</v>
      </c>
      <c r="H1504" s="13"/>
      <c r="I1504" s="13"/>
      <c r="J1504" s="13"/>
      <c r="K1504" s="10"/>
      <c r="L1504" s="10"/>
      <c r="M1504" s="12"/>
    </row>
    <row r="1505" ht="12.75" customHeight="1">
      <c r="A1505" s="6" t="s">
        <v>7793</v>
      </c>
      <c r="B1505" s="7" t="s">
        <v>7794</v>
      </c>
      <c r="C1505" s="7" t="s">
        <v>7795</v>
      </c>
      <c r="D1505" s="7" t="s">
        <v>2209</v>
      </c>
      <c r="E1505" s="7" t="s">
        <v>17</v>
      </c>
      <c r="F1505" s="7" t="s">
        <v>7796</v>
      </c>
      <c r="G1505" s="7" t="s">
        <v>7797</v>
      </c>
      <c r="H1505" s="13"/>
      <c r="I1505" s="13"/>
      <c r="J1505" s="13"/>
      <c r="K1505" s="10"/>
      <c r="L1505" s="10"/>
      <c r="M1505" s="12"/>
    </row>
    <row r="1506" ht="12.75" customHeight="1">
      <c r="A1506" s="6" t="s">
        <v>7798</v>
      </c>
      <c r="B1506" s="7" t="s">
        <v>7799</v>
      </c>
      <c r="C1506" s="7" t="s">
        <v>7800</v>
      </c>
      <c r="D1506" s="7" t="s">
        <v>2209</v>
      </c>
      <c r="E1506" s="7" t="s">
        <v>17</v>
      </c>
      <c r="F1506" s="7" t="s">
        <v>7801</v>
      </c>
      <c r="G1506" s="7" t="s">
        <v>7802</v>
      </c>
      <c r="H1506" s="13"/>
      <c r="I1506" s="13"/>
      <c r="J1506" s="13"/>
      <c r="K1506" s="10"/>
      <c r="L1506" s="10"/>
      <c r="M1506" s="12"/>
    </row>
    <row r="1507" ht="12.75" customHeight="1">
      <c r="A1507" s="6" t="s">
        <v>7803</v>
      </c>
      <c r="B1507" s="7" t="s">
        <v>7804</v>
      </c>
      <c r="C1507" s="7" t="s">
        <v>7805</v>
      </c>
      <c r="D1507" s="7" t="s">
        <v>2209</v>
      </c>
      <c r="E1507" s="7" t="s">
        <v>17</v>
      </c>
      <c r="F1507" s="7" t="s">
        <v>7806</v>
      </c>
      <c r="G1507" s="7" t="s">
        <v>7807</v>
      </c>
      <c r="H1507" s="13"/>
      <c r="I1507" s="13"/>
      <c r="J1507" s="13"/>
      <c r="K1507" s="10"/>
      <c r="L1507" s="10"/>
      <c r="M1507" s="12"/>
    </row>
    <row r="1508" ht="12.75" customHeight="1">
      <c r="A1508" s="6" t="s">
        <v>7808</v>
      </c>
      <c r="B1508" s="7" t="s">
        <v>7809</v>
      </c>
      <c r="C1508" s="7" t="s">
        <v>7810</v>
      </c>
      <c r="D1508" s="7" t="s">
        <v>2209</v>
      </c>
      <c r="E1508" s="7" t="s">
        <v>17</v>
      </c>
      <c r="F1508" s="7" t="s">
        <v>7811</v>
      </c>
      <c r="G1508" s="7" t="s">
        <v>7812</v>
      </c>
      <c r="H1508" s="13"/>
      <c r="I1508" s="13"/>
      <c r="J1508" s="13"/>
      <c r="K1508" s="10"/>
      <c r="L1508" s="10"/>
      <c r="M1508" s="12"/>
    </row>
    <row r="1509" ht="12.75" customHeight="1">
      <c r="A1509" s="6" t="s">
        <v>7813</v>
      </c>
      <c r="B1509" s="7" t="s">
        <v>7814</v>
      </c>
      <c r="C1509" s="7" t="s">
        <v>7815</v>
      </c>
      <c r="D1509" s="7" t="s">
        <v>2209</v>
      </c>
      <c r="E1509" s="7" t="s">
        <v>17</v>
      </c>
      <c r="F1509" s="7" t="s">
        <v>7816</v>
      </c>
      <c r="G1509" s="7" t="s">
        <v>7817</v>
      </c>
      <c r="H1509" s="13"/>
      <c r="I1509" s="13"/>
      <c r="J1509" s="13"/>
      <c r="K1509" s="10"/>
      <c r="L1509" s="10"/>
      <c r="M1509" s="12"/>
    </row>
    <row r="1510" ht="12.75" customHeight="1">
      <c r="A1510" s="6" t="s">
        <v>7818</v>
      </c>
      <c r="B1510" s="7" t="s">
        <v>7819</v>
      </c>
      <c r="C1510" s="7" t="s">
        <v>7820</v>
      </c>
      <c r="D1510" s="7" t="s">
        <v>2209</v>
      </c>
      <c r="E1510" s="7" t="s">
        <v>17</v>
      </c>
      <c r="F1510" s="7" t="s">
        <v>7821</v>
      </c>
      <c r="G1510" s="7" t="s">
        <v>7822</v>
      </c>
      <c r="H1510" s="13"/>
      <c r="I1510" s="13"/>
      <c r="J1510" s="13"/>
      <c r="K1510" s="10"/>
      <c r="L1510" s="10"/>
      <c r="M1510" s="12"/>
    </row>
    <row r="1511" ht="12.75" customHeight="1">
      <c r="A1511" s="6" t="s">
        <v>7823</v>
      </c>
      <c r="B1511" s="7" t="s">
        <v>7824</v>
      </c>
      <c r="C1511" s="7" t="s">
        <v>7825</v>
      </c>
      <c r="D1511" s="7" t="s">
        <v>2209</v>
      </c>
      <c r="E1511" s="7" t="s">
        <v>17</v>
      </c>
      <c r="F1511" s="7" t="s">
        <v>7826</v>
      </c>
      <c r="G1511" s="7" t="s">
        <v>7827</v>
      </c>
      <c r="H1511" s="13"/>
      <c r="I1511" s="13"/>
      <c r="J1511" s="13"/>
      <c r="K1511" s="10"/>
      <c r="L1511" s="10"/>
      <c r="M1511" s="12"/>
    </row>
    <row r="1512" ht="12.75" customHeight="1">
      <c r="A1512" s="6" t="s">
        <v>7828</v>
      </c>
      <c r="B1512" s="7" t="s">
        <v>7829</v>
      </c>
      <c r="C1512" s="7" t="s">
        <v>7830</v>
      </c>
      <c r="D1512" s="7" t="s">
        <v>2209</v>
      </c>
      <c r="E1512" s="7" t="s">
        <v>17</v>
      </c>
      <c r="F1512" s="7" t="s">
        <v>7831</v>
      </c>
      <c r="G1512" s="7" t="s">
        <v>7832</v>
      </c>
      <c r="H1512" s="13"/>
      <c r="I1512" s="13"/>
      <c r="J1512" s="13"/>
      <c r="K1512" s="10"/>
      <c r="L1512" s="10"/>
      <c r="M1512" s="12"/>
    </row>
    <row r="1513" ht="12.75" customHeight="1">
      <c r="A1513" s="6" t="s">
        <v>7833</v>
      </c>
      <c r="B1513" s="7" t="s">
        <v>7834</v>
      </c>
      <c r="C1513" s="7" t="s">
        <v>7835</v>
      </c>
      <c r="D1513" s="7" t="s">
        <v>2209</v>
      </c>
      <c r="E1513" s="7" t="s">
        <v>17</v>
      </c>
      <c r="F1513" s="7" t="s">
        <v>7836</v>
      </c>
      <c r="G1513" s="7" t="s">
        <v>7837</v>
      </c>
      <c r="H1513" s="13"/>
      <c r="I1513" s="13"/>
      <c r="J1513" s="13"/>
      <c r="K1513" s="10"/>
      <c r="L1513" s="10"/>
      <c r="M1513" s="12"/>
    </row>
    <row r="1514" ht="12.75" customHeight="1">
      <c r="A1514" s="6" t="s">
        <v>7838</v>
      </c>
      <c r="B1514" s="7" t="s">
        <v>7839</v>
      </c>
      <c r="C1514" s="7" t="s">
        <v>7840</v>
      </c>
      <c r="D1514" s="7" t="s">
        <v>2209</v>
      </c>
      <c r="E1514" s="7" t="s">
        <v>17</v>
      </c>
      <c r="F1514" s="7" t="s">
        <v>7841</v>
      </c>
      <c r="G1514" s="7" t="s">
        <v>7842</v>
      </c>
      <c r="H1514" s="13"/>
      <c r="I1514" s="13"/>
      <c r="J1514" s="13"/>
      <c r="K1514" s="10"/>
      <c r="L1514" s="10"/>
      <c r="M1514" s="12"/>
    </row>
    <row r="1515" ht="12.75" customHeight="1">
      <c r="A1515" s="6" t="s">
        <v>7843</v>
      </c>
      <c r="B1515" s="7" t="s">
        <v>7844</v>
      </c>
      <c r="C1515" s="7" t="s">
        <v>7845</v>
      </c>
      <c r="D1515" s="7" t="s">
        <v>2209</v>
      </c>
      <c r="E1515" s="7" t="s">
        <v>17</v>
      </c>
      <c r="F1515" s="7" t="s">
        <v>7846</v>
      </c>
      <c r="G1515" s="7" t="s">
        <v>7847</v>
      </c>
      <c r="H1515" s="13"/>
      <c r="I1515" s="13"/>
      <c r="J1515" s="13"/>
      <c r="K1515" s="10"/>
      <c r="L1515" s="10"/>
      <c r="M1515" s="12"/>
    </row>
    <row r="1516" ht="12.75" customHeight="1">
      <c r="A1516" s="6" t="s">
        <v>7848</v>
      </c>
      <c r="B1516" s="7" t="s">
        <v>7849</v>
      </c>
      <c r="C1516" s="7" t="s">
        <v>7850</v>
      </c>
      <c r="D1516" s="7" t="s">
        <v>2209</v>
      </c>
      <c r="E1516" s="7" t="s">
        <v>17</v>
      </c>
      <c r="F1516" s="7" t="s">
        <v>7851</v>
      </c>
      <c r="G1516" s="7" t="s">
        <v>7852</v>
      </c>
      <c r="H1516" s="13"/>
      <c r="I1516" s="13"/>
      <c r="J1516" s="13"/>
      <c r="K1516" s="10"/>
      <c r="L1516" s="10"/>
      <c r="M1516" s="12"/>
    </row>
    <row r="1517" ht="12.75" customHeight="1">
      <c r="A1517" s="6" t="s">
        <v>7853</v>
      </c>
      <c r="B1517" s="7" t="s">
        <v>7854</v>
      </c>
      <c r="C1517" s="7" t="s">
        <v>7855</v>
      </c>
      <c r="D1517" s="7" t="s">
        <v>2209</v>
      </c>
      <c r="E1517" s="7" t="s">
        <v>17</v>
      </c>
      <c r="F1517" s="7" t="s">
        <v>7856</v>
      </c>
      <c r="G1517" s="7" t="s">
        <v>7857</v>
      </c>
      <c r="H1517" s="13"/>
      <c r="I1517" s="13"/>
      <c r="J1517" s="13"/>
      <c r="K1517" s="10"/>
      <c r="L1517" s="10"/>
      <c r="M1517" s="12"/>
    </row>
    <row r="1518" ht="12.75" customHeight="1">
      <c r="A1518" s="6" t="s">
        <v>7858</v>
      </c>
      <c r="B1518" s="7" t="s">
        <v>7859</v>
      </c>
      <c r="C1518" s="7" t="s">
        <v>7860</v>
      </c>
      <c r="D1518" s="7" t="s">
        <v>2209</v>
      </c>
      <c r="E1518" s="7" t="s">
        <v>17</v>
      </c>
      <c r="F1518" s="7" t="s">
        <v>7861</v>
      </c>
      <c r="G1518" s="7" t="s">
        <v>7862</v>
      </c>
      <c r="H1518" s="13"/>
      <c r="I1518" s="13"/>
      <c r="J1518" s="13"/>
      <c r="K1518" s="10"/>
      <c r="L1518" s="10"/>
      <c r="M1518" s="12"/>
    </row>
    <row r="1519" ht="12.75" customHeight="1">
      <c r="A1519" s="6" t="s">
        <v>7863</v>
      </c>
      <c r="B1519" s="7" t="s">
        <v>7864</v>
      </c>
      <c r="C1519" s="7" t="s">
        <v>7865</v>
      </c>
      <c r="D1519" s="7" t="s">
        <v>2209</v>
      </c>
      <c r="E1519" s="7" t="s">
        <v>17</v>
      </c>
      <c r="F1519" s="7" t="s">
        <v>7866</v>
      </c>
      <c r="G1519" s="7" t="s">
        <v>7867</v>
      </c>
      <c r="H1519" s="13"/>
      <c r="I1519" s="13"/>
      <c r="J1519" s="13"/>
      <c r="K1519" s="10"/>
      <c r="L1519" s="10"/>
      <c r="M1519" s="12"/>
    </row>
    <row r="1520" ht="12.75" customHeight="1">
      <c r="A1520" s="6" t="s">
        <v>7868</v>
      </c>
      <c r="B1520" s="7" t="s">
        <v>7869</v>
      </c>
      <c r="C1520" s="7" t="s">
        <v>7870</v>
      </c>
      <c r="D1520" s="7" t="s">
        <v>2209</v>
      </c>
      <c r="E1520" s="7" t="s">
        <v>17</v>
      </c>
      <c r="F1520" s="7" t="s">
        <v>7871</v>
      </c>
      <c r="G1520" s="7" t="s">
        <v>7872</v>
      </c>
      <c r="H1520" s="13"/>
      <c r="I1520" s="13"/>
      <c r="J1520" s="13"/>
      <c r="K1520" s="10"/>
      <c r="L1520" s="10"/>
      <c r="M1520" s="12"/>
    </row>
    <row r="1521" ht="12.75" customHeight="1">
      <c r="A1521" s="6" t="s">
        <v>7873</v>
      </c>
      <c r="B1521" s="7" t="s">
        <v>7874</v>
      </c>
      <c r="C1521" s="7" t="s">
        <v>7875</v>
      </c>
      <c r="D1521" s="7" t="s">
        <v>2209</v>
      </c>
      <c r="E1521" s="7" t="s">
        <v>17</v>
      </c>
      <c r="F1521" s="7" t="s">
        <v>7876</v>
      </c>
      <c r="G1521" s="7" t="s">
        <v>7877</v>
      </c>
      <c r="H1521" s="13"/>
      <c r="I1521" s="13"/>
      <c r="J1521" s="13"/>
      <c r="K1521" s="10"/>
      <c r="L1521" s="10"/>
      <c r="M1521" s="12"/>
    </row>
    <row r="1522" ht="12.75" customHeight="1">
      <c r="A1522" s="6" t="s">
        <v>7878</v>
      </c>
      <c r="B1522" s="7" t="s">
        <v>7879</v>
      </c>
      <c r="C1522" s="7" t="s">
        <v>7880</v>
      </c>
      <c r="D1522" s="7" t="s">
        <v>2209</v>
      </c>
      <c r="E1522" s="7" t="s">
        <v>17</v>
      </c>
      <c r="F1522" s="7" t="s">
        <v>4130</v>
      </c>
      <c r="G1522" s="7" t="s">
        <v>7881</v>
      </c>
      <c r="H1522" s="13"/>
      <c r="I1522" s="13"/>
      <c r="J1522" s="13"/>
      <c r="K1522" s="10"/>
      <c r="L1522" s="10"/>
      <c r="M1522" s="12"/>
    </row>
    <row r="1523" ht="12.75" customHeight="1">
      <c r="A1523" s="6" t="s">
        <v>7882</v>
      </c>
      <c r="B1523" s="7" t="s">
        <v>7883</v>
      </c>
      <c r="C1523" s="7" t="s">
        <v>7884</v>
      </c>
      <c r="D1523" s="7" t="s">
        <v>2209</v>
      </c>
      <c r="E1523" s="7" t="s">
        <v>17</v>
      </c>
      <c r="F1523" s="7" t="s">
        <v>7885</v>
      </c>
      <c r="G1523" s="7" t="s">
        <v>7886</v>
      </c>
      <c r="H1523" s="13"/>
      <c r="I1523" s="13"/>
      <c r="J1523" s="13"/>
      <c r="K1523" s="10"/>
      <c r="L1523" s="10"/>
      <c r="M1523" s="12"/>
    </row>
    <row r="1524" ht="12.75" customHeight="1">
      <c r="A1524" s="6" t="s">
        <v>7887</v>
      </c>
      <c r="B1524" s="7" t="s">
        <v>7888</v>
      </c>
      <c r="C1524" s="7" t="s">
        <v>7889</v>
      </c>
      <c r="D1524" s="7" t="s">
        <v>4517</v>
      </c>
      <c r="E1524" s="7" t="s">
        <v>17</v>
      </c>
      <c r="F1524" s="7" t="s">
        <v>7890</v>
      </c>
      <c r="G1524" s="7" t="s">
        <v>7891</v>
      </c>
      <c r="H1524" s="13"/>
      <c r="I1524" s="13"/>
      <c r="J1524" s="13"/>
      <c r="K1524" s="10"/>
      <c r="L1524" s="10"/>
      <c r="M1524" s="12"/>
    </row>
    <row r="1525" ht="12.75" customHeight="1">
      <c r="A1525" s="6" t="s">
        <v>7892</v>
      </c>
      <c r="B1525" s="7" t="s">
        <v>7893</v>
      </c>
      <c r="C1525" s="7" t="s">
        <v>7894</v>
      </c>
      <c r="D1525" s="7" t="s">
        <v>7895</v>
      </c>
      <c r="E1525" s="7" t="s">
        <v>17</v>
      </c>
      <c r="F1525" s="7" t="s">
        <v>7896</v>
      </c>
      <c r="G1525" s="7" t="s">
        <v>7897</v>
      </c>
      <c r="H1525" s="13"/>
      <c r="I1525" s="13"/>
      <c r="J1525" s="13"/>
      <c r="K1525" s="10"/>
      <c r="L1525" s="10"/>
      <c r="M1525" s="12"/>
    </row>
    <row r="1526" ht="12.75" customHeight="1">
      <c r="A1526" s="6" t="s">
        <v>7898</v>
      </c>
      <c r="B1526" s="7" t="s">
        <v>7899</v>
      </c>
      <c r="C1526" s="7" t="s">
        <v>7900</v>
      </c>
      <c r="D1526" s="7" t="s">
        <v>4505</v>
      </c>
      <c r="E1526" s="7" t="s">
        <v>17</v>
      </c>
      <c r="F1526" s="7" t="s">
        <v>7901</v>
      </c>
      <c r="G1526" s="7" t="s">
        <v>7902</v>
      </c>
      <c r="H1526" s="13"/>
      <c r="I1526" s="13"/>
      <c r="J1526" s="13"/>
      <c r="K1526" s="10"/>
      <c r="L1526" s="10"/>
      <c r="M1526" s="12"/>
    </row>
    <row r="1527" ht="12.75" customHeight="1">
      <c r="A1527" s="6" t="s">
        <v>7903</v>
      </c>
      <c r="B1527" s="7" t="s">
        <v>7904</v>
      </c>
      <c r="C1527" s="7" t="s">
        <v>7905</v>
      </c>
      <c r="D1527" s="7" t="s">
        <v>7906</v>
      </c>
      <c r="E1527" s="7" t="s">
        <v>17</v>
      </c>
      <c r="F1527" s="7" t="s">
        <v>7907</v>
      </c>
      <c r="G1527" s="7" t="s">
        <v>7908</v>
      </c>
      <c r="H1527" s="13"/>
      <c r="I1527" s="13"/>
      <c r="J1527" s="13"/>
      <c r="K1527" s="10"/>
      <c r="L1527" s="10"/>
      <c r="M1527" s="12"/>
    </row>
    <row r="1528" ht="12.75" customHeight="1">
      <c r="A1528" s="6" t="s">
        <v>7909</v>
      </c>
      <c r="B1528" s="7" t="s">
        <v>7910</v>
      </c>
      <c r="C1528" s="7" t="s">
        <v>7911</v>
      </c>
      <c r="D1528" s="7" t="s">
        <v>6740</v>
      </c>
      <c r="E1528" s="7" t="s">
        <v>17</v>
      </c>
      <c r="F1528" s="7" t="s">
        <v>7912</v>
      </c>
      <c r="G1528" s="7" t="s">
        <v>7913</v>
      </c>
      <c r="H1528" s="13"/>
      <c r="I1528" s="13"/>
      <c r="J1528" s="13"/>
      <c r="K1528" s="10"/>
      <c r="L1528" s="10"/>
      <c r="M1528" s="12"/>
    </row>
    <row r="1529" ht="12.75" customHeight="1">
      <c r="A1529" s="6" t="s">
        <v>7914</v>
      </c>
      <c r="B1529" s="7" t="s">
        <v>7915</v>
      </c>
      <c r="C1529" s="7" t="s">
        <v>7916</v>
      </c>
      <c r="D1529" s="7" t="s">
        <v>6740</v>
      </c>
      <c r="E1529" s="7" t="s">
        <v>17</v>
      </c>
      <c r="F1529" s="7" t="s">
        <v>7917</v>
      </c>
      <c r="G1529" s="7" t="s">
        <v>7918</v>
      </c>
      <c r="H1529" s="13"/>
      <c r="I1529" s="13"/>
      <c r="J1529" s="13"/>
      <c r="K1529" s="10"/>
      <c r="L1529" s="10"/>
      <c r="M1529" s="12"/>
    </row>
    <row r="1530" ht="12.75" customHeight="1">
      <c r="A1530" s="6" t="s">
        <v>7919</v>
      </c>
      <c r="B1530" s="7" t="s">
        <v>7920</v>
      </c>
      <c r="C1530" s="7" t="s">
        <v>7921</v>
      </c>
      <c r="D1530" s="7" t="s">
        <v>6740</v>
      </c>
      <c r="E1530" s="7" t="s">
        <v>17</v>
      </c>
      <c r="F1530" s="7" t="s">
        <v>7922</v>
      </c>
      <c r="G1530" s="7" t="s">
        <v>7923</v>
      </c>
      <c r="H1530" s="13"/>
      <c r="I1530" s="13"/>
      <c r="J1530" s="13"/>
      <c r="K1530" s="10"/>
      <c r="L1530" s="10"/>
      <c r="M1530" s="12"/>
    </row>
    <row r="1531" ht="12.75" customHeight="1">
      <c r="A1531" s="6" t="s">
        <v>7924</v>
      </c>
      <c r="B1531" s="7" t="s">
        <v>7925</v>
      </c>
      <c r="C1531" s="7"/>
      <c r="D1531" s="7" t="s">
        <v>7926</v>
      </c>
      <c r="E1531" s="7" t="s">
        <v>17</v>
      </c>
      <c r="F1531" s="7" t="s">
        <v>7927</v>
      </c>
      <c r="G1531" s="7" t="s">
        <v>7928</v>
      </c>
      <c r="H1531" s="13"/>
      <c r="I1531" s="13"/>
      <c r="J1531" s="13"/>
      <c r="K1531" s="10"/>
      <c r="L1531" s="10"/>
      <c r="M1531" s="12"/>
    </row>
    <row r="1532" ht="12.75" customHeight="1">
      <c r="A1532" s="6" t="s">
        <v>7929</v>
      </c>
      <c r="B1532" s="7" t="s">
        <v>7930</v>
      </c>
      <c r="C1532" s="7" t="s">
        <v>7931</v>
      </c>
      <c r="D1532" s="7" t="s">
        <v>6781</v>
      </c>
      <c r="E1532" s="7" t="s">
        <v>17</v>
      </c>
      <c r="F1532" s="7" t="s">
        <v>7932</v>
      </c>
      <c r="G1532" s="7" t="s">
        <v>7933</v>
      </c>
      <c r="H1532" s="13"/>
      <c r="I1532" s="13"/>
      <c r="J1532" s="13"/>
      <c r="K1532" s="10"/>
      <c r="L1532" s="10"/>
      <c r="M1532" s="12"/>
    </row>
    <row r="1533" ht="12.75" customHeight="1">
      <c r="A1533" s="6" t="s">
        <v>7934</v>
      </c>
      <c r="B1533" s="7" t="s">
        <v>7935</v>
      </c>
      <c r="C1533" s="7" t="s">
        <v>7936</v>
      </c>
      <c r="D1533" s="7" t="s">
        <v>7937</v>
      </c>
      <c r="E1533" s="7" t="s">
        <v>17</v>
      </c>
      <c r="F1533" s="7" t="s">
        <v>7938</v>
      </c>
      <c r="G1533" s="7" t="s">
        <v>7939</v>
      </c>
      <c r="H1533" s="13"/>
      <c r="I1533" s="13"/>
      <c r="J1533" s="13"/>
      <c r="K1533" s="10"/>
      <c r="L1533" s="10"/>
      <c r="M1533" s="12"/>
    </row>
    <row r="1534" ht="12.75" customHeight="1">
      <c r="A1534" s="6" t="s">
        <v>7940</v>
      </c>
      <c r="B1534" s="7" t="s">
        <v>7941</v>
      </c>
      <c r="C1534" s="7" t="s">
        <v>7942</v>
      </c>
      <c r="D1534" s="7" t="s">
        <v>6417</v>
      </c>
      <c r="E1534" s="7" t="s">
        <v>17</v>
      </c>
      <c r="F1534" s="7" t="s">
        <v>7943</v>
      </c>
      <c r="G1534" s="7" t="s">
        <v>7944</v>
      </c>
      <c r="H1534" s="13"/>
      <c r="I1534" s="13"/>
      <c r="J1534" s="13"/>
      <c r="K1534" s="10"/>
      <c r="L1534" s="10"/>
      <c r="M1534" s="12"/>
    </row>
    <row r="1535" ht="12.75" customHeight="1">
      <c r="A1535" s="6" t="s">
        <v>7945</v>
      </c>
      <c r="B1535" s="7" t="s">
        <v>7946</v>
      </c>
      <c r="C1535" s="7" t="s">
        <v>7947</v>
      </c>
      <c r="D1535" s="7" t="s">
        <v>6451</v>
      </c>
      <c r="E1535" s="7" t="s">
        <v>17</v>
      </c>
      <c r="F1535" s="7" t="s">
        <v>7948</v>
      </c>
      <c r="G1535" s="7" t="s">
        <v>7949</v>
      </c>
      <c r="H1535" s="13"/>
      <c r="I1535" s="13"/>
      <c r="J1535" s="13"/>
      <c r="K1535" s="10"/>
      <c r="L1535" s="10"/>
      <c r="M1535" s="12"/>
    </row>
    <row r="1536" ht="12.75" customHeight="1">
      <c r="A1536" s="6" t="s">
        <v>7950</v>
      </c>
      <c r="B1536" s="7" t="s">
        <v>7951</v>
      </c>
      <c r="C1536" s="7" t="s">
        <v>7952</v>
      </c>
      <c r="D1536" s="7" t="s">
        <v>6728</v>
      </c>
      <c r="E1536" s="7" t="s">
        <v>17</v>
      </c>
      <c r="F1536" s="7" t="s">
        <v>7953</v>
      </c>
      <c r="G1536" s="7" t="s">
        <v>7954</v>
      </c>
      <c r="H1536" s="13"/>
      <c r="I1536" s="13"/>
      <c r="J1536" s="13"/>
      <c r="K1536" s="10"/>
      <c r="L1536" s="10"/>
      <c r="M1536" s="12"/>
    </row>
    <row r="1537" ht="12.75" customHeight="1">
      <c r="A1537" s="6" t="s">
        <v>7955</v>
      </c>
      <c r="B1537" s="7" t="s">
        <v>7956</v>
      </c>
      <c r="C1537" s="7" t="s">
        <v>7957</v>
      </c>
      <c r="D1537" s="7" t="s">
        <v>7958</v>
      </c>
      <c r="E1537" s="7" t="s">
        <v>17</v>
      </c>
      <c r="F1537" s="7" t="s">
        <v>7959</v>
      </c>
      <c r="G1537" s="7" t="s">
        <v>7960</v>
      </c>
      <c r="H1537" s="13"/>
      <c r="I1537" s="13"/>
      <c r="J1537" s="13"/>
      <c r="K1537" s="10"/>
      <c r="L1537" s="10"/>
      <c r="M1537" s="12"/>
    </row>
    <row r="1538" ht="12.75" customHeight="1">
      <c r="A1538" s="6" t="s">
        <v>7961</v>
      </c>
      <c r="B1538" s="7" t="s">
        <v>7962</v>
      </c>
      <c r="C1538" s="7" t="s">
        <v>7963</v>
      </c>
      <c r="D1538" s="7" t="s">
        <v>7964</v>
      </c>
      <c r="E1538" s="7" t="s">
        <v>17</v>
      </c>
      <c r="F1538" s="7" t="s">
        <v>7965</v>
      </c>
      <c r="G1538" s="7" t="s">
        <v>7966</v>
      </c>
      <c r="H1538" s="13"/>
      <c r="I1538" s="13"/>
      <c r="J1538" s="13"/>
      <c r="K1538" s="10"/>
      <c r="L1538" s="10"/>
      <c r="M1538" s="12"/>
    </row>
    <row r="1539" ht="12.75" customHeight="1">
      <c r="A1539" s="6" t="s">
        <v>7967</v>
      </c>
      <c r="B1539" s="7" t="s">
        <v>7968</v>
      </c>
      <c r="C1539" s="7" t="s">
        <v>7969</v>
      </c>
      <c r="D1539" s="7" t="s">
        <v>7970</v>
      </c>
      <c r="E1539" s="7" t="s">
        <v>17</v>
      </c>
      <c r="F1539" s="7" t="s">
        <v>7971</v>
      </c>
      <c r="G1539" s="7" t="s">
        <v>7972</v>
      </c>
      <c r="H1539" s="13"/>
      <c r="I1539" s="13"/>
      <c r="J1539" s="13"/>
      <c r="K1539" s="10"/>
      <c r="L1539" s="10"/>
      <c r="M1539" s="12"/>
    </row>
    <row r="1540" ht="12.75" customHeight="1">
      <c r="A1540" s="6" t="s">
        <v>7973</v>
      </c>
      <c r="B1540" s="7" t="s">
        <v>7974</v>
      </c>
      <c r="C1540" s="7" t="s">
        <v>7975</v>
      </c>
      <c r="D1540" s="7" t="s">
        <v>7976</v>
      </c>
      <c r="E1540" s="7"/>
      <c r="F1540" s="7" t="s">
        <v>7977</v>
      </c>
      <c r="G1540" s="7" t="s">
        <v>7978</v>
      </c>
      <c r="H1540" s="13"/>
      <c r="I1540" s="13"/>
      <c r="J1540" s="13"/>
      <c r="K1540" s="10"/>
      <c r="L1540" s="10"/>
      <c r="M1540" s="12"/>
    </row>
    <row r="1541" ht="12.75" customHeight="1">
      <c r="A1541" s="6" t="s">
        <v>7979</v>
      </c>
      <c r="B1541" s="7" t="s">
        <v>7980</v>
      </c>
      <c r="C1541" s="7" t="s">
        <v>7981</v>
      </c>
      <c r="D1541" s="7" t="s">
        <v>7982</v>
      </c>
      <c r="E1541" s="7" t="s">
        <v>17</v>
      </c>
      <c r="F1541" s="7" t="s">
        <v>7983</v>
      </c>
      <c r="G1541" s="7" t="s">
        <v>7984</v>
      </c>
      <c r="H1541" s="13"/>
      <c r="I1541" s="13"/>
      <c r="J1541" s="13"/>
      <c r="K1541" s="10"/>
      <c r="L1541" s="10"/>
      <c r="M1541" s="12"/>
    </row>
    <row r="1542" ht="12.75" customHeight="1">
      <c r="A1542" s="6" t="s">
        <v>7985</v>
      </c>
      <c r="B1542" s="7" t="s">
        <v>7986</v>
      </c>
      <c r="C1542" s="7" t="s">
        <v>7987</v>
      </c>
      <c r="D1542" s="7" t="s">
        <v>7988</v>
      </c>
      <c r="E1542" s="7" t="s">
        <v>17</v>
      </c>
      <c r="F1542" s="7" t="s">
        <v>7989</v>
      </c>
      <c r="G1542" s="7" t="s">
        <v>7990</v>
      </c>
      <c r="H1542" s="13"/>
      <c r="I1542" s="13"/>
      <c r="J1542" s="13"/>
      <c r="K1542" s="10"/>
      <c r="L1542" s="10"/>
      <c r="M1542" s="12"/>
    </row>
    <row r="1543" ht="12.75" customHeight="1">
      <c r="A1543" s="6" t="s">
        <v>7991</v>
      </c>
      <c r="B1543" s="7" t="s">
        <v>7992</v>
      </c>
      <c r="C1543" s="7" t="s">
        <v>7993</v>
      </c>
      <c r="D1543" s="7" t="s">
        <v>7994</v>
      </c>
      <c r="E1543" s="7" t="s">
        <v>17</v>
      </c>
      <c r="F1543" s="7" t="s">
        <v>7995</v>
      </c>
      <c r="G1543" s="7" t="s">
        <v>7996</v>
      </c>
      <c r="H1543" s="13"/>
      <c r="I1543" s="13"/>
      <c r="J1543" s="13"/>
      <c r="K1543" s="10"/>
      <c r="L1543" s="10"/>
      <c r="M1543" s="12"/>
    </row>
    <row r="1544" ht="12.75" customHeight="1">
      <c r="A1544" s="6" t="s">
        <v>7997</v>
      </c>
      <c r="B1544" s="7" t="s">
        <v>7998</v>
      </c>
      <c r="C1544" s="7" t="s">
        <v>7999</v>
      </c>
      <c r="D1544" s="7" t="s">
        <v>7988</v>
      </c>
      <c r="E1544" s="7" t="s">
        <v>17</v>
      </c>
      <c r="F1544" s="7" t="s">
        <v>8000</v>
      </c>
      <c r="G1544" s="7" t="s">
        <v>8001</v>
      </c>
      <c r="H1544" s="13"/>
      <c r="I1544" s="13"/>
      <c r="J1544" s="13"/>
      <c r="K1544" s="10"/>
      <c r="L1544" s="10"/>
      <c r="M1544" s="12"/>
    </row>
    <row r="1545" ht="12.75" customHeight="1">
      <c r="A1545" s="6" t="s">
        <v>8002</v>
      </c>
      <c r="B1545" s="7" t="s">
        <v>8003</v>
      </c>
      <c r="C1545" s="7" t="s">
        <v>8004</v>
      </c>
      <c r="D1545" s="7" t="s">
        <v>8005</v>
      </c>
      <c r="E1545" s="7" t="s">
        <v>17</v>
      </c>
      <c r="F1545" s="7" t="s">
        <v>8006</v>
      </c>
      <c r="G1545" s="7" t="s">
        <v>8007</v>
      </c>
      <c r="H1545" s="13"/>
      <c r="I1545" s="13"/>
      <c r="J1545" s="13"/>
      <c r="K1545" s="10"/>
      <c r="L1545" s="10"/>
      <c r="M1545" s="12"/>
    </row>
    <row r="1546" ht="12.75" customHeight="1">
      <c r="A1546" s="6" t="s">
        <v>8008</v>
      </c>
      <c r="B1546" s="7" t="s">
        <v>8009</v>
      </c>
      <c r="C1546" s="7" t="s">
        <v>8010</v>
      </c>
      <c r="D1546" s="7" t="s">
        <v>6417</v>
      </c>
      <c r="E1546" s="7" t="s">
        <v>17</v>
      </c>
      <c r="F1546" s="7" t="s">
        <v>8011</v>
      </c>
      <c r="G1546" s="7" t="s">
        <v>8012</v>
      </c>
      <c r="H1546" s="13"/>
      <c r="I1546" s="13"/>
      <c r="J1546" s="13"/>
      <c r="K1546" s="10"/>
      <c r="L1546" s="10"/>
      <c r="M1546" s="12"/>
    </row>
    <row r="1547" ht="12.75" customHeight="1">
      <c r="A1547" s="6" t="s">
        <v>8013</v>
      </c>
      <c r="B1547" s="7" t="s">
        <v>8014</v>
      </c>
      <c r="C1547" s="7" t="s">
        <v>8015</v>
      </c>
      <c r="D1547" s="7" t="s">
        <v>6417</v>
      </c>
      <c r="E1547" s="7" t="s">
        <v>17</v>
      </c>
      <c r="F1547" s="7" t="s">
        <v>8016</v>
      </c>
      <c r="G1547" s="7" t="s">
        <v>8017</v>
      </c>
      <c r="H1547" s="13"/>
      <c r="I1547" s="13"/>
      <c r="J1547" s="13"/>
      <c r="K1547" s="10"/>
      <c r="L1547" s="10"/>
      <c r="M1547" s="12"/>
    </row>
    <row r="1548" ht="12.75" customHeight="1">
      <c r="A1548" s="6" t="s">
        <v>8018</v>
      </c>
      <c r="B1548" s="7" t="s">
        <v>8019</v>
      </c>
      <c r="C1548" s="7" t="s">
        <v>8020</v>
      </c>
      <c r="D1548" s="7" t="s">
        <v>6417</v>
      </c>
      <c r="E1548" s="7" t="s">
        <v>17</v>
      </c>
      <c r="F1548" s="7" t="s">
        <v>8021</v>
      </c>
      <c r="G1548" s="7" t="s">
        <v>8022</v>
      </c>
      <c r="H1548" s="13"/>
      <c r="I1548" s="13"/>
      <c r="J1548" s="13"/>
      <c r="K1548" s="10"/>
      <c r="L1548" s="10"/>
      <c r="M1548" s="12"/>
    </row>
    <row r="1549" ht="12.75" customHeight="1">
      <c r="A1549" s="6" t="s">
        <v>8023</v>
      </c>
      <c r="B1549" s="7" t="s">
        <v>8024</v>
      </c>
      <c r="C1549" s="7" t="s">
        <v>8025</v>
      </c>
      <c r="D1549" s="7" t="s">
        <v>6393</v>
      </c>
      <c r="E1549" s="7" t="s">
        <v>17</v>
      </c>
      <c r="F1549" s="7" t="s">
        <v>8026</v>
      </c>
      <c r="G1549" s="7" t="s">
        <v>8027</v>
      </c>
      <c r="H1549" s="13"/>
      <c r="I1549" s="13"/>
      <c r="J1549" s="13"/>
      <c r="K1549" s="10"/>
      <c r="L1549" s="10"/>
      <c r="M1549" s="12"/>
    </row>
    <row r="1550" ht="12.75" customHeight="1">
      <c r="A1550" s="6" t="s">
        <v>8028</v>
      </c>
      <c r="B1550" s="7" t="s">
        <v>8029</v>
      </c>
      <c r="C1550" s="7" t="s">
        <v>8030</v>
      </c>
      <c r="D1550" s="7" t="s">
        <v>8031</v>
      </c>
      <c r="E1550" s="7" t="s">
        <v>17</v>
      </c>
      <c r="F1550" s="7" t="s">
        <v>8032</v>
      </c>
      <c r="G1550" s="7" t="s">
        <v>8033</v>
      </c>
      <c r="H1550" s="13"/>
      <c r="I1550" s="13"/>
      <c r="J1550" s="13"/>
      <c r="K1550" s="10"/>
      <c r="L1550" s="10"/>
      <c r="M1550" s="12"/>
    </row>
    <row r="1551" ht="12.75" customHeight="1">
      <c r="A1551" s="6" t="s">
        <v>8034</v>
      </c>
      <c r="B1551" s="7" t="s">
        <v>8035</v>
      </c>
      <c r="C1551" s="7" t="s">
        <v>8036</v>
      </c>
      <c r="D1551" s="7" t="s">
        <v>8037</v>
      </c>
      <c r="E1551" s="7" t="s">
        <v>17</v>
      </c>
      <c r="F1551" s="7" t="s">
        <v>8038</v>
      </c>
      <c r="G1551" s="7" t="s">
        <v>8039</v>
      </c>
      <c r="H1551" s="13"/>
      <c r="I1551" s="13"/>
      <c r="J1551" s="13"/>
      <c r="K1551" s="10"/>
      <c r="L1551" s="10"/>
      <c r="M1551" s="12"/>
    </row>
    <row r="1552" ht="12.75" customHeight="1">
      <c r="A1552" s="6" t="s">
        <v>8040</v>
      </c>
      <c r="B1552" s="7" t="s">
        <v>8041</v>
      </c>
      <c r="C1552" s="7" t="s">
        <v>8042</v>
      </c>
      <c r="D1552" s="7" t="s">
        <v>6445</v>
      </c>
      <c r="E1552" s="7" t="s">
        <v>17</v>
      </c>
      <c r="F1552" s="7" t="s">
        <v>8043</v>
      </c>
      <c r="G1552" s="7" t="s">
        <v>8044</v>
      </c>
      <c r="H1552" s="13"/>
      <c r="I1552" s="13"/>
      <c r="J1552" s="13"/>
      <c r="K1552" s="10"/>
      <c r="L1552" s="10"/>
      <c r="M1552" s="12"/>
    </row>
    <row r="1553" ht="12.75" customHeight="1">
      <c r="A1553" s="6" t="s">
        <v>8045</v>
      </c>
      <c r="B1553" s="7" t="s">
        <v>8046</v>
      </c>
      <c r="C1553" s="7"/>
      <c r="D1553" s="7" t="s">
        <v>5915</v>
      </c>
      <c r="E1553" s="7" t="s">
        <v>17</v>
      </c>
      <c r="F1553" s="7" t="s">
        <v>8047</v>
      </c>
      <c r="G1553" s="7" t="s">
        <v>8048</v>
      </c>
      <c r="H1553" s="13"/>
      <c r="I1553" s="13"/>
      <c r="J1553" s="13"/>
      <c r="K1553" s="10"/>
      <c r="L1553" s="10"/>
      <c r="M1553" s="12"/>
    </row>
    <row r="1554" ht="12.75" customHeight="1">
      <c r="A1554" s="6" t="s">
        <v>8049</v>
      </c>
      <c r="B1554" s="7" t="s">
        <v>8050</v>
      </c>
      <c r="C1554" s="7"/>
      <c r="D1554" s="7" t="s">
        <v>8051</v>
      </c>
      <c r="E1554" s="7" t="s">
        <v>17</v>
      </c>
      <c r="F1554" s="7" t="s">
        <v>8052</v>
      </c>
      <c r="G1554" s="7" t="s">
        <v>8053</v>
      </c>
      <c r="H1554" s="13"/>
      <c r="I1554" s="13"/>
      <c r="J1554" s="13"/>
      <c r="K1554" s="10"/>
      <c r="L1554" s="10"/>
      <c r="M1554" s="12"/>
    </row>
    <row r="1555" ht="12.75" customHeight="1">
      <c r="A1555" s="6" t="s">
        <v>8054</v>
      </c>
      <c r="B1555" s="7" t="s">
        <v>8055</v>
      </c>
      <c r="C1555" s="7" t="s">
        <v>8056</v>
      </c>
      <c r="D1555" s="7" t="s">
        <v>8057</v>
      </c>
      <c r="E1555" s="7" t="s">
        <v>17</v>
      </c>
      <c r="F1555" s="7" t="s">
        <v>8058</v>
      </c>
      <c r="G1555" s="7" t="s">
        <v>8059</v>
      </c>
      <c r="H1555" s="13"/>
      <c r="I1555" s="13"/>
      <c r="J1555" s="13"/>
      <c r="K1555" s="10"/>
      <c r="L1555" s="10"/>
      <c r="M1555" s="12"/>
    </row>
    <row r="1556" ht="12.75" customHeight="1">
      <c r="A1556" s="6" t="s">
        <v>8060</v>
      </c>
      <c r="B1556" s="7" t="s">
        <v>8061</v>
      </c>
      <c r="C1556" s="7" t="s">
        <v>8062</v>
      </c>
      <c r="D1556" s="7" t="s">
        <v>8063</v>
      </c>
      <c r="E1556" s="7" t="s">
        <v>17</v>
      </c>
      <c r="F1556" s="7" t="s">
        <v>8064</v>
      </c>
      <c r="G1556" s="7" t="s">
        <v>8065</v>
      </c>
      <c r="H1556" s="13"/>
      <c r="I1556" s="13"/>
      <c r="J1556" s="13"/>
      <c r="K1556" s="10"/>
      <c r="L1556" s="10"/>
      <c r="M1556" s="12"/>
    </row>
    <row r="1557" ht="12.75" customHeight="1">
      <c r="A1557" s="6" t="s">
        <v>8066</v>
      </c>
      <c r="B1557" s="7" t="s">
        <v>8067</v>
      </c>
      <c r="C1557" s="7" t="s">
        <v>8068</v>
      </c>
      <c r="D1557" s="7" t="s">
        <v>6810</v>
      </c>
      <c r="E1557" s="7" t="s">
        <v>17</v>
      </c>
      <c r="F1557" s="7" t="s">
        <v>8069</v>
      </c>
      <c r="G1557" s="7" t="s">
        <v>8070</v>
      </c>
      <c r="H1557" s="13"/>
      <c r="I1557" s="13"/>
      <c r="J1557" s="13"/>
      <c r="K1557" s="10"/>
      <c r="L1557" s="10"/>
      <c r="M1557" s="12"/>
    </row>
    <row r="1558" ht="12.75" customHeight="1">
      <c r="A1558" s="6" t="s">
        <v>8071</v>
      </c>
      <c r="B1558" s="7" t="s">
        <v>8072</v>
      </c>
      <c r="C1558" s="7" t="s">
        <v>8073</v>
      </c>
      <c r="D1558" s="7" t="s">
        <v>6810</v>
      </c>
      <c r="E1558" s="7" t="s">
        <v>17</v>
      </c>
      <c r="F1558" s="7" t="s">
        <v>8074</v>
      </c>
      <c r="G1558" s="7" t="s">
        <v>8075</v>
      </c>
      <c r="H1558" s="13"/>
      <c r="I1558" s="13"/>
      <c r="J1558" s="13"/>
      <c r="K1558" s="10"/>
      <c r="L1558" s="10"/>
      <c r="M1558" s="12"/>
    </row>
    <row r="1559" ht="12.75" customHeight="1">
      <c r="A1559" s="6" t="s">
        <v>8076</v>
      </c>
      <c r="B1559" s="7" t="s">
        <v>8077</v>
      </c>
      <c r="C1559" s="7" t="s">
        <v>8078</v>
      </c>
      <c r="D1559" s="7" t="s">
        <v>8079</v>
      </c>
      <c r="E1559" s="7" t="s">
        <v>17</v>
      </c>
      <c r="F1559" s="7" t="s">
        <v>8080</v>
      </c>
      <c r="G1559" s="7" t="s">
        <v>8081</v>
      </c>
      <c r="H1559" s="13"/>
      <c r="I1559" s="13"/>
      <c r="J1559" s="13"/>
      <c r="K1559" s="10"/>
      <c r="L1559" s="10"/>
      <c r="M1559" s="12"/>
    </row>
    <row r="1560" ht="12.75" customHeight="1">
      <c r="A1560" s="6" t="s">
        <v>8082</v>
      </c>
      <c r="B1560" s="7" t="s">
        <v>8083</v>
      </c>
      <c r="C1560" s="7" t="s">
        <v>8084</v>
      </c>
      <c r="D1560" s="7" t="s">
        <v>8085</v>
      </c>
      <c r="E1560" s="7" t="s">
        <v>17</v>
      </c>
      <c r="F1560" s="7" t="s">
        <v>8086</v>
      </c>
      <c r="G1560" s="7" t="s">
        <v>8087</v>
      </c>
      <c r="H1560" s="13"/>
      <c r="I1560" s="13"/>
      <c r="J1560" s="13"/>
      <c r="K1560" s="10"/>
      <c r="L1560" s="10"/>
      <c r="M1560" s="12"/>
    </row>
    <row r="1561" ht="12.75" customHeight="1">
      <c r="A1561" s="6" t="s">
        <v>8088</v>
      </c>
      <c r="B1561" s="7" t="s">
        <v>8089</v>
      </c>
      <c r="C1561" s="7" t="s">
        <v>8090</v>
      </c>
      <c r="D1561" s="7" t="s">
        <v>5218</v>
      </c>
      <c r="E1561" s="7" t="s">
        <v>17</v>
      </c>
      <c r="F1561" s="7" t="s">
        <v>8091</v>
      </c>
      <c r="G1561" s="7" t="s">
        <v>8092</v>
      </c>
      <c r="H1561" s="13"/>
      <c r="I1561" s="13"/>
      <c r="J1561" s="13"/>
      <c r="K1561" s="10"/>
      <c r="L1561" s="10"/>
      <c r="M1561" s="12"/>
    </row>
    <row r="1562" ht="12.75" customHeight="1">
      <c r="A1562" s="6" t="s">
        <v>8093</v>
      </c>
      <c r="B1562" s="7" t="s">
        <v>8094</v>
      </c>
      <c r="C1562" s="7" t="s">
        <v>8095</v>
      </c>
      <c r="D1562" s="7" t="s">
        <v>8096</v>
      </c>
      <c r="E1562" s="7" t="s">
        <v>17</v>
      </c>
      <c r="F1562" s="7" t="s">
        <v>8097</v>
      </c>
      <c r="G1562" s="7" t="s">
        <v>8098</v>
      </c>
      <c r="H1562" s="13"/>
      <c r="I1562" s="13"/>
      <c r="J1562" s="13"/>
      <c r="K1562" s="10"/>
      <c r="L1562" s="10"/>
      <c r="M1562" s="12"/>
    </row>
    <row r="1563" ht="12.75" customHeight="1">
      <c r="A1563" s="6" t="s">
        <v>8099</v>
      </c>
      <c r="B1563" s="7" t="s">
        <v>8100</v>
      </c>
      <c r="C1563" s="7"/>
      <c r="D1563" s="7" t="s">
        <v>4420</v>
      </c>
      <c r="E1563" s="7" t="s">
        <v>17</v>
      </c>
      <c r="F1563" s="7" t="s">
        <v>3925</v>
      </c>
      <c r="G1563" s="7" t="s">
        <v>8101</v>
      </c>
      <c r="H1563" s="13"/>
      <c r="I1563" s="13"/>
      <c r="J1563" s="13"/>
      <c r="K1563" s="10"/>
      <c r="L1563" s="10"/>
      <c r="M1563" s="12"/>
    </row>
    <row r="1564" ht="12.75" customHeight="1">
      <c r="A1564" s="6" t="s">
        <v>8102</v>
      </c>
      <c r="B1564" s="7" t="s">
        <v>8103</v>
      </c>
      <c r="C1564" s="7" t="s">
        <v>8104</v>
      </c>
      <c r="D1564" s="7" t="s">
        <v>4420</v>
      </c>
      <c r="E1564" s="7" t="s">
        <v>17</v>
      </c>
      <c r="F1564" s="7" t="s">
        <v>8105</v>
      </c>
      <c r="G1564" s="7" t="s">
        <v>8106</v>
      </c>
      <c r="H1564" s="13"/>
      <c r="I1564" s="13"/>
      <c r="J1564" s="13"/>
      <c r="K1564" s="10"/>
      <c r="L1564" s="10"/>
      <c r="M1564" s="12"/>
    </row>
    <row r="1565" ht="12.75" customHeight="1">
      <c r="A1565" s="6" t="s">
        <v>8107</v>
      </c>
      <c r="B1565" s="7" t="s">
        <v>8108</v>
      </c>
      <c r="C1565" s="7" t="s">
        <v>8109</v>
      </c>
      <c r="D1565" s="7" t="s">
        <v>8110</v>
      </c>
      <c r="E1565" s="7" t="s">
        <v>17</v>
      </c>
      <c r="F1565" s="7" t="s">
        <v>8111</v>
      </c>
      <c r="G1565" s="7" t="s">
        <v>8112</v>
      </c>
      <c r="H1565" s="13"/>
      <c r="I1565" s="13"/>
      <c r="J1565" s="13"/>
      <c r="K1565" s="10"/>
      <c r="L1565" s="10"/>
      <c r="M1565" s="12"/>
    </row>
    <row r="1566" ht="12.75" customHeight="1">
      <c r="A1566" s="6" t="s">
        <v>8113</v>
      </c>
      <c r="B1566" s="7" t="s">
        <v>8114</v>
      </c>
      <c r="C1566" s="7"/>
      <c r="D1566" s="7" t="s">
        <v>8115</v>
      </c>
      <c r="E1566" s="7" t="s">
        <v>17</v>
      </c>
      <c r="F1566" s="7" t="s">
        <v>8116</v>
      </c>
      <c r="G1566" s="7" t="s">
        <v>8117</v>
      </c>
      <c r="H1566" s="13"/>
      <c r="I1566" s="13"/>
      <c r="J1566" s="13"/>
      <c r="K1566" s="10"/>
      <c r="L1566" s="10"/>
      <c r="M1566" s="12"/>
    </row>
    <row r="1567" ht="12.75" customHeight="1">
      <c r="A1567" s="6" t="s">
        <v>8118</v>
      </c>
      <c r="B1567" s="7" t="s">
        <v>8119</v>
      </c>
      <c r="C1567" s="7"/>
      <c r="D1567" s="7" t="s">
        <v>8115</v>
      </c>
      <c r="E1567" s="7" t="s">
        <v>17</v>
      </c>
      <c r="F1567" s="7" t="s">
        <v>8120</v>
      </c>
      <c r="G1567" s="7" t="s">
        <v>8121</v>
      </c>
      <c r="H1567" s="13"/>
      <c r="I1567" s="13"/>
      <c r="J1567" s="13"/>
      <c r="K1567" s="10"/>
      <c r="L1567" s="10"/>
      <c r="M1567" s="12"/>
    </row>
    <row r="1568" ht="12.75" customHeight="1">
      <c r="A1568" s="6" t="s">
        <v>8122</v>
      </c>
      <c r="B1568" s="7" t="s">
        <v>8123</v>
      </c>
      <c r="C1568" s="7"/>
      <c r="D1568" s="7" t="s">
        <v>8115</v>
      </c>
      <c r="E1568" s="7" t="s">
        <v>17</v>
      </c>
      <c r="F1568" s="7" t="s">
        <v>295</v>
      </c>
      <c r="G1568" s="7" t="s">
        <v>8124</v>
      </c>
      <c r="H1568" s="13"/>
      <c r="I1568" s="13"/>
      <c r="J1568" s="13"/>
      <c r="K1568" s="10"/>
      <c r="L1568" s="10"/>
      <c r="M1568" s="12"/>
    </row>
    <row r="1569" ht="12.75" customHeight="1">
      <c r="A1569" s="6" t="s">
        <v>8125</v>
      </c>
      <c r="B1569" s="7" t="s">
        <v>8126</v>
      </c>
      <c r="C1569" s="7"/>
      <c r="D1569" s="7" t="s">
        <v>8115</v>
      </c>
      <c r="E1569" s="7" t="s">
        <v>17</v>
      </c>
      <c r="F1569" s="7" t="s">
        <v>1374</v>
      </c>
      <c r="G1569" s="7" t="s">
        <v>8127</v>
      </c>
      <c r="H1569" s="13"/>
      <c r="I1569" s="13"/>
      <c r="J1569" s="13"/>
      <c r="K1569" s="10"/>
      <c r="L1569" s="10"/>
      <c r="M1569" s="12"/>
    </row>
    <row r="1570" ht="12.75" customHeight="1">
      <c r="A1570" s="6" t="s">
        <v>8128</v>
      </c>
      <c r="B1570" s="7" t="s">
        <v>8129</v>
      </c>
      <c r="C1570" s="7"/>
      <c r="D1570" s="7" t="s">
        <v>8115</v>
      </c>
      <c r="E1570" s="7" t="s">
        <v>17</v>
      </c>
      <c r="F1570" s="7" t="s">
        <v>8130</v>
      </c>
      <c r="G1570" s="7" t="s">
        <v>8131</v>
      </c>
      <c r="H1570" s="13"/>
      <c r="I1570" s="13"/>
      <c r="J1570" s="13"/>
      <c r="K1570" s="10"/>
      <c r="L1570" s="10"/>
      <c r="M1570" s="12"/>
    </row>
    <row r="1571" ht="12.75" customHeight="1">
      <c r="A1571" s="6" t="s">
        <v>8132</v>
      </c>
      <c r="B1571" s="7" t="s">
        <v>8133</v>
      </c>
      <c r="C1571" s="7"/>
      <c r="D1571" s="7" t="s">
        <v>8115</v>
      </c>
      <c r="E1571" s="7" t="s">
        <v>17</v>
      </c>
      <c r="F1571" s="7" t="s">
        <v>8134</v>
      </c>
      <c r="G1571" s="7" t="s">
        <v>8135</v>
      </c>
      <c r="H1571" s="13"/>
      <c r="I1571" s="13"/>
      <c r="J1571" s="13"/>
      <c r="K1571" s="10"/>
      <c r="L1571" s="10"/>
      <c r="M1571" s="12"/>
    </row>
    <row r="1572" ht="12.75" customHeight="1">
      <c r="A1572" s="6" t="s">
        <v>8136</v>
      </c>
      <c r="B1572" s="7" t="s">
        <v>8137</v>
      </c>
      <c r="C1572" s="7"/>
      <c r="D1572" s="7" t="s">
        <v>8115</v>
      </c>
      <c r="E1572" s="7" t="s">
        <v>17</v>
      </c>
      <c r="F1572" s="7" t="s">
        <v>8138</v>
      </c>
      <c r="G1572" s="7" t="s">
        <v>8139</v>
      </c>
      <c r="H1572" s="13"/>
      <c r="I1572" s="13"/>
      <c r="J1572" s="13"/>
      <c r="K1572" s="10"/>
      <c r="L1572" s="10"/>
      <c r="M1572" s="12"/>
    </row>
    <row r="1573" ht="12.75" customHeight="1">
      <c r="A1573" s="6" t="s">
        <v>8140</v>
      </c>
      <c r="B1573" s="7" t="s">
        <v>8141</v>
      </c>
      <c r="C1573" s="7"/>
      <c r="D1573" s="7" t="s">
        <v>8115</v>
      </c>
      <c r="E1573" s="7" t="s">
        <v>17</v>
      </c>
      <c r="F1573" s="7" t="s">
        <v>8142</v>
      </c>
      <c r="G1573" s="7" t="s">
        <v>8143</v>
      </c>
      <c r="H1573" s="13"/>
      <c r="I1573" s="13"/>
      <c r="J1573" s="13"/>
      <c r="K1573" s="10"/>
      <c r="L1573" s="10"/>
      <c r="M1573" s="12"/>
    </row>
    <row r="1574" ht="12.75" customHeight="1">
      <c r="A1574" s="6" t="s">
        <v>8144</v>
      </c>
      <c r="B1574" s="7" t="s">
        <v>8145</v>
      </c>
      <c r="C1574" s="7"/>
      <c r="D1574" s="7" t="s">
        <v>8115</v>
      </c>
      <c r="E1574" s="7" t="s">
        <v>17</v>
      </c>
      <c r="F1574" s="7" t="s">
        <v>8146</v>
      </c>
      <c r="G1574" s="7" t="s">
        <v>8147</v>
      </c>
      <c r="H1574" s="13"/>
      <c r="I1574" s="13"/>
      <c r="J1574" s="13"/>
      <c r="K1574" s="10"/>
      <c r="L1574" s="10"/>
      <c r="M1574" s="12"/>
    </row>
    <row r="1575" ht="12.75" customHeight="1">
      <c r="A1575" s="6" t="s">
        <v>8148</v>
      </c>
      <c r="B1575" s="7" t="s">
        <v>8149</v>
      </c>
      <c r="C1575" s="7" t="s">
        <v>8150</v>
      </c>
      <c r="D1575" s="7" t="s">
        <v>8115</v>
      </c>
      <c r="E1575" s="7" t="s">
        <v>17</v>
      </c>
      <c r="F1575" s="7" t="s">
        <v>8151</v>
      </c>
      <c r="G1575" s="7" t="s">
        <v>8152</v>
      </c>
      <c r="H1575" s="13"/>
      <c r="I1575" s="13"/>
      <c r="J1575" s="13"/>
      <c r="K1575" s="10"/>
      <c r="L1575" s="10"/>
      <c r="M1575" s="12"/>
    </row>
    <row r="1576" ht="12.75" customHeight="1">
      <c r="A1576" s="6" t="s">
        <v>8153</v>
      </c>
      <c r="B1576" s="7" t="s">
        <v>8154</v>
      </c>
      <c r="C1576" s="7" t="s">
        <v>8155</v>
      </c>
      <c r="D1576" s="7" t="s">
        <v>8115</v>
      </c>
      <c r="E1576" s="7" t="s">
        <v>17</v>
      </c>
      <c r="F1576" s="7" t="s">
        <v>8156</v>
      </c>
      <c r="G1576" s="7" t="s">
        <v>8157</v>
      </c>
      <c r="H1576" s="13"/>
      <c r="I1576" s="13"/>
      <c r="J1576" s="13"/>
      <c r="K1576" s="10"/>
      <c r="L1576" s="10"/>
      <c r="M1576" s="12"/>
    </row>
    <row r="1577" ht="12.75" customHeight="1">
      <c r="A1577" s="6" t="s">
        <v>8158</v>
      </c>
      <c r="B1577" s="7" t="s">
        <v>8159</v>
      </c>
      <c r="C1577" s="7" t="s">
        <v>8160</v>
      </c>
      <c r="D1577" s="7" t="s">
        <v>8115</v>
      </c>
      <c r="E1577" s="7" t="s">
        <v>17</v>
      </c>
      <c r="F1577" s="7" t="s">
        <v>8161</v>
      </c>
      <c r="G1577" s="7" t="s">
        <v>8162</v>
      </c>
      <c r="H1577" s="13"/>
      <c r="I1577" s="13"/>
      <c r="J1577" s="13"/>
      <c r="K1577" s="10"/>
      <c r="L1577" s="10"/>
      <c r="M1577" s="12"/>
    </row>
    <row r="1578" ht="12.75" customHeight="1">
      <c r="A1578" s="6" t="s">
        <v>8163</v>
      </c>
      <c r="B1578" s="7" t="s">
        <v>8164</v>
      </c>
      <c r="C1578" s="7" t="s">
        <v>8165</v>
      </c>
      <c r="D1578" s="7" t="s">
        <v>8115</v>
      </c>
      <c r="E1578" s="7" t="s">
        <v>17</v>
      </c>
      <c r="F1578" s="7" t="s">
        <v>1579</v>
      </c>
      <c r="G1578" s="7" t="s">
        <v>8166</v>
      </c>
      <c r="H1578" s="13"/>
      <c r="I1578" s="13"/>
      <c r="J1578" s="13"/>
      <c r="K1578" s="10"/>
      <c r="L1578" s="10"/>
      <c r="M1578" s="12"/>
    </row>
    <row r="1579" ht="12.75" customHeight="1">
      <c r="A1579" s="6" t="s">
        <v>8167</v>
      </c>
      <c r="B1579" s="7" t="s">
        <v>8168</v>
      </c>
      <c r="C1579" s="7" t="s">
        <v>8169</v>
      </c>
      <c r="D1579" s="7" t="s">
        <v>8115</v>
      </c>
      <c r="E1579" s="7" t="s">
        <v>17</v>
      </c>
      <c r="F1579" s="7" t="s">
        <v>8170</v>
      </c>
      <c r="G1579" s="7" t="s">
        <v>8171</v>
      </c>
      <c r="H1579" s="13"/>
      <c r="I1579" s="13"/>
      <c r="J1579" s="13"/>
      <c r="K1579" s="10"/>
      <c r="L1579" s="10"/>
      <c r="M1579" s="12"/>
    </row>
    <row r="1580" ht="12.75" customHeight="1">
      <c r="A1580" s="6" t="s">
        <v>8172</v>
      </c>
      <c r="B1580" s="7" t="s">
        <v>8173</v>
      </c>
      <c r="C1580" s="7" t="s">
        <v>8174</v>
      </c>
      <c r="D1580" s="7" t="s">
        <v>8115</v>
      </c>
      <c r="E1580" s="7" t="s">
        <v>17</v>
      </c>
      <c r="F1580" s="7" t="s">
        <v>8175</v>
      </c>
      <c r="G1580" s="7" t="s">
        <v>8176</v>
      </c>
      <c r="H1580" s="13"/>
      <c r="I1580" s="13"/>
      <c r="J1580" s="13"/>
      <c r="K1580" s="10"/>
      <c r="L1580" s="10"/>
      <c r="M1580" s="12"/>
    </row>
    <row r="1581" ht="12.75" customHeight="1">
      <c r="A1581" s="6" t="s">
        <v>8177</v>
      </c>
      <c r="B1581" s="7" t="s">
        <v>8178</v>
      </c>
      <c r="C1581" s="7" t="s">
        <v>8179</v>
      </c>
      <c r="D1581" s="7" t="s">
        <v>8115</v>
      </c>
      <c r="E1581" s="7" t="s">
        <v>17</v>
      </c>
      <c r="F1581" s="7" t="s">
        <v>8180</v>
      </c>
      <c r="G1581" s="7" t="s">
        <v>8181</v>
      </c>
      <c r="H1581" s="13"/>
      <c r="I1581" s="13"/>
      <c r="J1581" s="13"/>
      <c r="K1581" s="10"/>
      <c r="L1581" s="10"/>
      <c r="M1581" s="12"/>
    </row>
    <row r="1582" ht="12.75" customHeight="1">
      <c r="A1582" s="6" t="s">
        <v>8182</v>
      </c>
      <c r="B1582" s="7" t="s">
        <v>8183</v>
      </c>
      <c r="C1582" s="7" t="s">
        <v>8184</v>
      </c>
      <c r="D1582" s="7" t="s">
        <v>8115</v>
      </c>
      <c r="E1582" s="7" t="s">
        <v>17</v>
      </c>
      <c r="F1582" s="7" t="s">
        <v>8185</v>
      </c>
      <c r="G1582" s="7" t="s">
        <v>8186</v>
      </c>
      <c r="H1582" s="13"/>
      <c r="I1582" s="13"/>
      <c r="J1582" s="13"/>
      <c r="K1582" s="10"/>
      <c r="L1582" s="10"/>
      <c r="M1582" s="12"/>
    </row>
    <row r="1583" ht="12.75" customHeight="1">
      <c r="A1583" s="6" t="s">
        <v>8187</v>
      </c>
      <c r="B1583" s="7" t="s">
        <v>8188</v>
      </c>
      <c r="C1583" s="7" t="s">
        <v>8189</v>
      </c>
      <c r="D1583" s="7" t="s">
        <v>8115</v>
      </c>
      <c r="E1583" s="7" t="s">
        <v>17</v>
      </c>
      <c r="F1583" s="7" t="s">
        <v>8190</v>
      </c>
      <c r="G1583" s="7" t="s">
        <v>8191</v>
      </c>
      <c r="H1583" s="13"/>
      <c r="I1583" s="13"/>
      <c r="J1583" s="13"/>
      <c r="K1583" s="10"/>
      <c r="L1583" s="10"/>
      <c r="M1583" s="12"/>
    </row>
    <row r="1584" ht="12.75" customHeight="1">
      <c r="A1584" s="6" t="s">
        <v>8192</v>
      </c>
      <c r="B1584" s="7" t="s">
        <v>8193</v>
      </c>
      <c r="C1584" s="7" t="s">
        <v>8194</v>
      </c>
      <c r="D1584" s="7" t="s">
        <v>8115</v>
      </c>
      <c r="E1584" s="7" t="s">
        <v>17</v>
      </c>
      <c r="F1584" s="7" t="s">
        <v>8195</v>
      </c>
      <c r="G1584" s="7" t="s">
        <v>8196</v>
      </c>
      <c r="H1584" s="13"/>
      <c r="I1584" s="13"/>
      <c r="J1584" s="13"/>
      <c r="K1584" s="10"/>
      <c r="L1584" s="10"/>
      <c r="M1584" s="12"/>
    </row>
    <row r="1585" ht="12.75" customHeight="1">
      <c r="A1585" s="6" t="s">
        <v>8197</v>
      </c>
      <c r="B1585" s="7" t="s">
        <v>8198</v>
      </c>
      <c r="C1585" s="7"/>
      <c r="D1585" s="7" t="s">
        <v>8115</v>
      </c>
      <c r="E1585" s="7" t="s">
        <v>17</v>
      </c>
      <c r="F1585" s="7" t="s">
        <v>8199</v>
      </c>
      <c r="G1585" s="7" t="s">
        <v>8200</v>
      </c>
      <c r="H1585" s="13"/>
      <c r="I1585" s="13"/>
      <c r="J1585" s="13"/>
      <c r="K1585" s="10"/>
      <c r="L1585" s="10"/>
      <c r="M1585" s="12"/>
    </row>
    <row r="1586" ht="12.75" customHeight="1">
      <c r="A1586" s="6" t="s">
        <v>8201</v>
      </c>
      <c r="B1586" s="7" t="s">
        <v>8202</v>
      </c>
      <c r="C1586" s="7" t="s">
        <v>8203</v>
      </c>
      <c r="D1586" s="7" t="s">
        <v>6228</v>
      </c>
      <c r="E1586" s="7" t="s">
        <v>17</v>
      </c>
      <c r="F1586" s="7" t="s">
        <v>8204</v>
      </c>
      <c r="G1586" s="7" t="s">
        <v>8205</v>
      </c>
      <c r="H1586" s="13"/>
      <c r="I1586" s="13"/>
      <c r="J1586" s="13"/>
      <c r="K1586" s="10"/>
      <c r="L1586" s="10"/>
      <c r="M1586" s="12"/>
    </row>
    <row r="1587" ht="12.75" customHeight="1">
      <c r="A1587" s="6" t="s">
        <v>8206</v>
      </c>
      <c r="B1587" s="7" t="s">
        <v>8207</v>
      </c>
      <c r="C1587" s="7" t="s">
        <v>8208</v>
      </c>
      <c r="D1587" s="7" t="s">
        <v>6228</v>
      </c>
      <c r="E1587" s="7" t="s">
        <v>17</v>
      </c>
      <c r="F1587" s="7" t="s">
        <v>8209</v>
      </c>
      <c r="G1587" s="7" t="s">
        <v>8210</v>
      </c>
      <c r="H1587" s="13"/>
      <c r="I1587" s="13"/>
      <c r="J1587" s="13"/>
      <c r="K1587" s="10"/>
      <c r="L1587" s="10"/>
      <c r="M1587" s="12"/>
    </row>
    <row r="1588" ht="12.75" customHeight="1">
      <c r="A1588" s="6" t="s">
        <v>8211</v>
      </c>
      <c r="B1588" s="7" t="s">
        <v>8212</v>
      </c>
      <c r="C1588" s="7" t="s">
        <v>8213</v>
      </c>
      <c r="D1588" s="7" t="s">
        <v>8214</v>
      </c>
      <c r="E1588" s="7" t="s">
        <v>17</v>
      </c>
      <c r="F1588" s="7" t="s">
        <v>8215</v>
      </c>
      <c r="G1588" s="7" t="s">
        <v>8216</v>
      </c>
      <c r="H1588" s="13"/>
      <c r="I1588" s="13"/>
      <c r="J1588" s="13"/>
      <c r="K1588" s="10"/>
      <c r="L1588" s="10"/>
      <c r="M1588" s="12"/>
    </row>
    <row r="1589" ht="12.75" customHeight="1">
      <c r="A1589" s="6" t="s">
        <v>8217</v>
      </c>
      <c r="B1589" s="7" t="s">
        <v>8218</v>
      </c>
      <c r="C1589" s="7" t="s">
        <v>8219</v>
      </c>
      <c r="D1589" s="7" t="s">
        <v>8214</v>
      </c>
      <c r="E1589" s="7" t="s">
        <v>17</v>
      </c>
      <c r="F1589" s="7" t="s">
        <v>8220</v>
      </c>
      <c r="G1589" s="7" t="s">
        <v>8216</v>
      </c>
      <c r="H1589" s="13"/>
      <c r="I1589" s="13"/>
      <c r="J1589" s="13"/>
      <c r="K1589" s="10"/>
      <c r="L1589" s="10"/>
      <c r="M1589" s="12"/>
    </row>
    <row r="1590" ht="12.75" customHeight="1">
      <c r="A1590" s="6" t="s">
        <v>8221</v>
      </c>
      <c r="B1590" s="7" t="s">
        <v>8222</v>
      </c>
      <c r="C1590" s="7" t="s">
        <v>8223</v>
      </c>
      <c r="D1590" s="7" t="s">
        <v>8224</v>
      </c>
      <c r="E1590" s="7" t="s">
        <v>17</v>
      </c>
      <c r="F1590" s="7" t="s">
        <v>8225</v>
      </c>
      <c r="G1590" s="7" t="s">
        <v>8226</v>
      </c>
      <c r="H1590" s="13"/>
      <c r="I1590" s="13"/>
      <c r="J1590" s="13"/>
      <c r="K1590" s="10"/>
      <c r="L1590" s="10"/>
      <c r="M1590" s="12"/>
    </row>
    <row r="1591" ht="12.75" customHeight="1">
      <c r="A1591" s="6" t="s">
        <v>8227</v>
      </c>
      <c r="B1591" s="7" t="s">
        <v>8228</v>
      </c>
      <c r="C1591" s="7" t="s">
        <v>8229</v>
      </c>
      <c r="D1591" s="7" t="s">
        <v>6244</v>
      </c>
      <c r="E1591" s="7" t="s">
        <v>17</v>
      </c>
      <c r="F1591" s="7" t="s">
        <v>8230</v>
      </c>
      <c r="G1591" s="7" t="s">
        <v>8231</v>
      </c>
      <c r="H1591" s="13"/>
      <c r="I1591" s="13"/>
      <c r="J1591" s="13"/>
      <c r="K1591" s="10"/>
      <c r="L1591" s="10"/>
      <c r="M1591" s="12"/>
    </row>
    <row r="1592" ht="12.75" customHeight="1">
      <c r="A1592" s="6" t="s">
        <v>8232</v>
      </c>
      <c r="B1592" s="7" t="s">
        <v>8233</v>
      </c>
      <c r="C1592" s="7"/>
      <c r="D1592" s="7" t="s">
        <v>8234</v>
      </c>
      <c r="E1592" s="7" t="s">
        <v>17</v>
      </c>
      <c r="F1592" s="7" t="s">
        <v>8235</v>
      </c>
      <c r="G1592" s="7" t="s">
        <v>8236</v>
      </c>
      <c r="H1592" s="13"/>
      <c r="I1592" s="13"/>
      <c r="J1592" s="13"/>
      <c r="K1592" s="10"/>
      <c r="L1592" s="10"/>
      <c r="M1592" s="12"/>
    </row>
    <row r="1593" ht="12.75" customHeight="1">
      <c r="A1593" s="6" t="s">
        <v>8237</v>
      </c>
      <c r="B1593" s="7" t="s">
        <v>8238</v>
      </c>
      <c r="C1593" s="7" t="s">
        <v>8239</v>
      </c>
      <c r="D1593" s="7" t="s">
        <v>8240</v>
      </c>
      <c r="E1593" s="7" t="s">
        <v>17</v>
      </c>
      <c r="F1593" s="7" t="s">
        <v>8241</v>
      </c>
      <c r="G1593" s="7" t="s">
        <v>8242</v>
      </c>
      <c r="H1593" s="13"/>
      <c r="I1593" s="13"/>
      <c r="J1593" s="13"/>
      <c r="K1593" s="10"/>
      <c r="L1593" s="10"/>
      <c r="M1593" s="12"/>
    </row>
    <row r="1594" ht="12.75" customHeight="1">
      <c r="A1594" s="6" t="s">
        <v>8243</v>
      </c>
      <c r="B1594" s="7" t="s">
        <v>8244</v>
      </c>
      <c r="C1594" s="7" t="s">
        <v>8245</v>
      </c>
      <c r="D1594" s="7" t="s">
        <v>8246</v>
      </c>
      <c r="E1594" s="7" t="s">
        <v>17</v>
      </c>
      <c r="F1594" s="7" t="s">
        <v>8247</v>
      </c>
      <c r="G1594" s="7" t="s">
        <v>8248</v>
      </c>
      <c r="H1594" s="13"/>
      <c r="I1594" s="13"/>
      <c r="J1594" s="13"/>
      <c r="K1594" s="10"/>
      <c r="L1594" s="10"/>
      <c r="M1594" s="12"/>
    </row>
    <row r="1595" ht="12.75" customHeight="1">
      <c r="A1595" s="6" t="s">
        <v>8249</v>
      </c>
      <c r="B1595" s="7" t="s">
        <v>8250</v>
      </c>
      <c r="C1595" s="7" t="s">
        <v>8251</v>
      </c>
      <c r="D1595" s="7" t="s">
        <v>5517</v>
      </c>
      <c r="E1595" s="7" t="s">
        <v>17</v>
      </c>
      <c r="F1595" s="7" t="s">
        <v>8252</v>
      </c>
      <c r="G1595" s="7" t="s">
        <v>8253</v>
      </c>
      <c r="H1595" s="13"/>
      <c r="I1595" s="13"/>
      <c r="J1595" s="13"/>
      <c r="K1595" s="10"/>
      <c r="L1595" s="10"/>
      <c r="M1595" s="12"/>
    </row>
    <row r="1596" ht="12.75" customHeight="1">
      <c r="A1596" s="6" t="s">
        <v>8254</v>
      </c>
      <c r="B1596" s="7" t="s">
        <v>8255</v>
      </c>
      <c r="C1596" s="7" t="s">
        <v>8256</v>
      </c>
      <c r="D1596" s="7" t="s">
        <v>8257</v>
      </c>
      <c r="E1596" s="7" t="s">
        <v>17</v>
      </c>
      <c r="F1596" s="7" t="s">
        <v>8258</v>
      </c>
      <c r="G1596" s="7" t="s">
        <v>8259</v>
      </c>
      <c r="H1596" s="13"/>
      <c r="I1596" s="13"/>
      <c r="J1596" s="13"/>
      <c r="K1596" s="10"/>
      <c r="L1596" s="10"/>
      <c r="M1596" s="12"/>
    </row>
    <row r="1597" ht="12.75" customHeight="1">
      <c r="A1597" s="6" t="s">
        <v>8260</v>
      </c>
      <c r="B1597" s="7" t="s">
        <v>8261</v>
      </c>
      <c r="C1597" s="7" t="s">
        <v>8262</v>
      </c>
      <c r="D1597" s="7" t="s">
        <v>8263</v>
      </c>
      <c r="E1597" s="7" t="s">
        <v>17</v>
      </c>
      <c r="F1597" s="7" t="s">
        <v>8264</v>
      </c>
      <c r="G1597" s="7" t="s">
        <v>8265</v>
      </c>
      <c r="H1597" s="13"/>
      <c r="I1597" s="13"/>
      <c r="J1597" s="13"/>
      <c r="K1597" s="10"/>
      <c r="L1597" s="10"/>
      <c r="M1597" s="12"/>
    </row>
    <row r="1598" ht="12.75" customHeight="1">
      <c r="A1598" s="6" t="s">
        <v>8266</v>
      </c>
      <c r="B1598" s="7" t="s">
        <v>8267</v>
      </c>
      <c r="C1598" s="7" t="s">
        <v>8268</v>
      </c>
      <c r="D1598" s="7" t="s">
        <v>8269</v>
      </c>
      <c r="E1598" s="7" t="s">
        <v>17</v>
      </c>
      <c r="F1598" s="7" t="s">
        <v>8270</v>
      </c>
      <c r="G1598" s="7" t="s">
        <v>8271</v>
      </c>
      <c r="H1598" s="13"/>
      <c r="I1598" s="13"/>
      <c r="J1598" s="13"/>
      <c r="K1598" s="10"/>
      <c r="L1598" s="10"/>
      <c r="M1598" s="12"/>
    </row>
    <row r="1599" ht="12.75" customHeight="1">
      <c r="A1599" s="6" t="s">
        <v>8272</v>
      </c>
      <c r="B1599" s="7" t="s">
        <v>8273</v>
      </c>
      <c r="C1599" s="7" t="s">
        <v>8274</v>
      </c>
      <c r="D1599" s="7" t="s">
        <v>8269</v>
      </c>
      <c r="E1599" s="7" t="s">
        <v>17</v>
      </c>
      <c r="F1599" s="7" t="s">
        <v>8275</v>
      </c>
      <c r="G1599" s="7" t="s">
        <v>8276</v>
      </c>
      <c r="H1599" s="13"/>
      <c r="I1599" s="13"/>
      <c r="J1599" s="13"/>
      <c r="K1599" s="10"/>
      <c r="L1599" s="10"/>
      <c r="M1599" s="12"/>
    </row>
    <row r="1600" ht="12.75" customHeight="1">
      <c r="A1600" s="6" t="s">
        <v>8277</v>
      </c>
      <c r="B1600" s="7" t="s">
        <v>8278</v>
      </c>
      <c r="C1600" s="7" t="s">
        <v>8279</v>
      </c>
      <c r="D1600" s="7" t="s">
        <v>8280</v>
      </c>
      <c r="E1600" s="7" t="s">
        <v>17</v>
      </c>
      <c r="F1600" s="7" t="s">
        <v>8281</v>
      </c>
      <c r="G1600" s="7" t="s">
        <v>8282</v>
      </c>
      <c r="H1600" s="13"/>
      <c r="I1600" s="13"/>
      <c r="J1600" s="13"/>
      <c r="K1600" s="10"/>
      <c r="L1600" s="10"/>
      <c r="M1600" s="12"/>
    </row>
    <row r="1601" ht="12.75" customHeight="1">
      <c r="A1601" s="6" t="s">
        <v>8283</v>
      </c>
      <c r="B1601" s="7" t="s">
        <v>8284</v>
      </c>
      <c r="C1601" s="7" t="s">
        <v>8285</v>
      </c>
      <c r="D1601" s="7" t="s">
        <v>8286</v>
      </c>
      <c r="E1601" s="7" t="s">
        <v>17</v>
      </c>
      <c r="F1601" s="7" t="s">
        <v>8287</v>
      </c>
      <c r="G1601" s="7" t="s">
        <v>8288</v>
      </c>
      <c r="H1601" s="13"/>
      <c r="I1601" s="13"/>
      <c r="J1601" s="13"/>
      <c r="K1601" s="10"/>
      <c r="L1601" s="10"/>
      <c r="M1601" s="12"/>
    </row>
    <row r="1602" ht="12.75" customHeight="1">
      <c r="A1602" s="6" t="s">
        <v>8289</v>
      </c>
      <c r="B1602" s="7" t="s">
        <v>8290</v>
      </c>
      <c r="C1602" s="7" t="s">
        <v>8291</v>
      </c>
      <c r="D1602" s="7" t="s">
        <v>8292</v>
      </c>
      <c r="E1602" s="7" t="s">
        <v>17</v>
      </c>
      <c r="F1602" s="7" t="s">
        <v>8293</v>
      </c>
      <c r="G1602" s="7" t="s">
        <v>8294</v>
      </c>
      <c r="H1602" s="13"/>
      <c r="I1602" s="13"/>
      <c r="J1602" s="13"/>
      <c r="K1602" s="10"/>
      <c r="L1602" s="10"/>
      <c r="M1602" s="12"/>
    </row>
    <row r="1603" ht="12.75" customHeight="1">
      <c r="A1603" s="6" t="s">
        <v>8295</v>
      </c>
      <c r="B1603" s="7" t="s">
        <v>8296</v>
      </c>
      <c r="C1603" s="7" t="s">
        <v>8297</v>
      </c>
      <c r="D1603" s="7" t="s">
        <v>8298</v>
      </c>
      <c r="E1603" s="7" t="s">
        <v>17</v>
      </c>
      <c r="F1603" s="7" t="s">
        <v>8299</v>
      </c>
      <c r="G1603" s="7" t="s">
        <v>8300</v>
      </c>
      <c r="H1603" s="13"/>
      <c r="I1603" s="13"/>
      <c r="J1603" s="13"/>
      <c r="K1603" s="10"/>
      <c r="L1603" s="10"/>
      <c r="M1603" s="12"/>
    </row>
    <row r="1604" ht="12.75" customHeight="1">
      <c r="A1604" s="6" t="s">
        <v>8301</v>
      </c>
      <c r="B1604" s="7" t="s">
        <v>8302</v>
      </c>
      <c r="C1604" s="7" t="s">
        <v>8303</v>
      </c>
      <c r="D1604" s="7" t="s">
        <v>8304</v>
      </c>
      <c r="E1604" s="7" t="s">
        <v>17</v>
      </c>
      <c r="F1604" s="7" t="s">
        <v>8305</v>
      </c>
      <c r="G1604" s="7" t="s">
        <v>8306</v>
      </c>
      <c r="H1604" s="13"/>
      <c r="I1604" s="13"/>
      <c r="J1604" s="13"/>
      <c r="K1604" s="10"/>
      <c r="L1604" s="10"/>
      <c r="M1604" s="12"/>
    </row>
    <row r="1605" ht="12.75" customHeight="1">
      <c r="A1605" s="6" t="s">
        <v>8307</v>
      </c>
      <c r="B1605" s="7" t="s">
        <v>8308</v>
      </c>
      <c r="C1605" s="7" t="s">
        <v>8309</v>
      </c>
      <c r="D1605" s="7" t="s">
        <v>3095</v>
      </c>
      <c r="E1605" s="7" t="s">
        <v>17</v>
      </c>
      <c r="F1605" s="7" t="s">
        <v>8310</v>
      </c>
      <c r="G1605" s="7" t="s">
        <v>8311</v>
      </c>
      <c r="H1605" s="13"/>
      <c r="I1605" s="13"/>
      <c r="J1605" s="13"/>
      <c r="K1605" s="10"/>
      <c r="L1605" s="10"/>
      <c r="M1605" s="12"/>
    </row>
    <row r="1606" ht="12.75" customHeight="1">
      <c r="A1606" s="6" t="s">
        <v>8312</v>
      </c>
      <c r="B1606" s="7" t="s">
        <v>8313</v>
      </c>
      <c r="C1606" s="7" t="s">
        <v>8314</v>
      </c>
      <c r="D1606" s="7" t="s">
        <v>4487</v>
      </c>
      <c r="E1606" s="7" t="s">
        <v>17</v>
      </c>
      <c r="F1606" s="7" t="s">
        <v>8315</v>
      </c>
      <c r="G1606" s="7" t="s">
        <v>8316</v>
      </c>
      <c r="H1606" s="13"/>
      <c r="I1606" s="13"/>
      <c r="J1606" s="13"/>
      <c r="K1606" s="10"/>
      <c r="L1606" s="10"/>
      <c r="M1606" s="12"/>
    </row>
    <row r="1607" ht="12.75" customHeight="1">
      <c r="A1607" s="6" t="s">
        <v>8317</v>
      </c>
      <c r="B1607" s="7" t="s">
        <v>8318</v>
      </c>
      <c r="C1607" s="7" t="s">
        <v>8319</v>
      </c>
      <c r="D1607" s="7" t="s">
        <v>3366</v>
      </c>
      <c r="E1607" s="7" t="s">
        <v>17</v>
      </c>
      <c r="F1607" s="7" t="s">
        <v>8320</v>
      </c>
      <c r="G1607" s="7" t="s">
        <v>8321</v>
      </c>
      <c r="H1607" s="13"/>
      <c r="I1607" s="13"/>
      <c r="J1607" s="13"/>
      <c r="K1607" s="10"/>
      <c r="L1607" s="10"/>
      <c r="M1607" s="12"/>
    </row>
    <row r="1608" ht="12.75" customHeight="1">
      <c r="A1608" s="6" t="s">
        <v>8322</v>
      </c>
      <c r="B1608" s="7" t="s">
        <v>8323</v>
      </c>
      <c r="C1608" s="7" t="s">
        <v>8324</v>
      </c>
      <c r="D1608" s="7" t="s">
        <v>4481</v>
      </c>
      <c r="E1608" s="7" t="s">
        <v>17</v>
      </c>
      <c r="F1608" s="7" t="s">
        <v>8325</v>
      </c>
      <c r="G1608" s="7" t="s">
        <v>8326</v>
      </c>
      <c r="H1608" s="13"/>
      <c r="I1608" s="13"/>
      <c r="J1608" s="13"/>
      <c r="K1608" s="10"/>
      <c r="L1608" s="10"/>
      <c r="M1608" s="12"/>
    </row>
    <row r="1609" ht="12.75" customHeight="1">
      <c r="A1609" s="6" t="s">
        <v>8327</v>
      </c>
      <c r="B1609" s="7" t="s">
        <v>8328</v>
      </c>
      <c r="C1609" s="7" t="s">
        <v>8329</v>
      </c>
      <c r="D1609" s="7" t="s">
        <v>8330</v>
      </c>
      <c r="E1609" s="7" t="s">
        <v>17</v>
      </c>
      <c r="F1609" s="7" t="s">
        <v>8331</v>
      </c>
      <c r="G1609" s="7" t="s">
        <v>8332</v>
      </c>
      <c r="H1609" s="13"/>
      <c r="I1609" s="13"/>
      <c r="J1609" s="13"/>
      <c r="K1609" s="10"/>
      <c r="L1609" s="10"/>
      <c r="M1609" s="12"/>
    </row>
    <row r="1610" ht="12.75" customHeight="1">
      <c r="A1610" s="6" t="s">
        <v>8333</v>
      </c>
      <c r="B1610" s="7" t="s">
        <v>8334</v>
      </c>
      <c r="C1610" s="7" t="s">
        <v>8335</v>
      </c>
      <c r="D1610" s="7" t="s">
        <v>8336</v>
      </c>
      <c r="E1610" s="7" t="s">
        <v>17</v>
      </c>
      <c r="F1610" s="7" t="s">
        <v>8337</v>
      </c>
      <c r="G1610" s="7" t="s">
        <v>8338</v>
      </c>
      <c r="H1610" s="13"/>
      <c r="I1610" s="13"/>
      <c r="J1610" s="13"/>
      <c r="K1610" s="10"/>
      <c r="L1610" s="10"/>
      <c r="M1610" s="12"/>
    </row>
    <row r="1611" ht="12.75" customHeight="1">
      <c r="A1611" s="6" t="s">
        <v>8339</v>
      </c>
      <c r="B1611" s="7" t="s">
        <v>8340</v>
      </c>
      <c r="C1611" s="7" t="s">
        <v>8341</v>
      </c>
      <c r="D1611" s="7" t="s">
        <v>6740</v>
      </c>
      <c r="E1611" s="7" t="s">
        <v>17</v>
      </c>
      <c r="F1611" s="7" t="s">
        <v>8342</v>
      </c>
      <c r="G1611" s="7" t="s">
        <v>8343</v>
      </c>
      <c r="H1611" s="13"/>
      <c r="I1611" s="13"/>
      <c r="J1611" s="13"/>
      <c r="K1611" s="10"/>
      <c r="L1611" s="10"/>
      <c r="M1611" s="12"/>
    </row>
    <row r="1612" ht="12.75" customHeight="1">
      <c r="A1612" s="6" t="s">
        <v>8344</v>
      </c>
      <c r="B1612" s="7" t="s">
        <v>8345</v>
      </c>
      <c r="C1612" s="7" t="s">
        <v>8346</v>
      </c>
      <c r="D1612" s="7" t="s">
        <v>8347</v>
      </c>
      <c r="E1612" s="7" t="s">
        <v>17</v>
      </c>
      <c r="F1612" s="7" t="s">
        <v>8348</v>
      </c>
      <c r="G1612" s="7" t="s">
        <v>8349</v>
      </c>
      <c r="H1612" s="13"/>
      <c r="I1612" s="13"/>
      <c r="J1612" s="13"/>
      <c r="K1612" s="10"/>
      <c r="L1612" s="10"/>
      <c r="M1612" s="12"/>
    </row>
    <row r="1613" ht="12.75" customHeight="1">
      <c r="A1613" s="6" t="s">
        <v>8350</v>
      </c>
      <c r="B1613" s="7" t="s">
        <v>8351</v>
      </c>
      <c r="C1613" s="7" t="s">
        <v>8352</v>
      </c>
      <c r="D1613" s="7" t="s">
        <v>8353</v>
      </c>
      <c r="E1613" s="7" t="s">
        <v>17</v>
      </c>
      <c r="F1613" s="7" t="s">
        <v>8354</v>
      </c>
      <c r="G1613" s="7" t="s">
        <v>8355</v>
      </c>
      <c r="H1613" s="13"/>
      <c r="I1613" s="13"/>
      <c r="J1613" s="13"/>
      <c r="K1613" s="10"/>
      <c r="L1613" s="10"/>
      <c r="M1613" s="12"/>
    </row>
    <row r="1614" ht="12.75" customHeight="1">
      <c r="A1614" s="6" t="s">
        <v>8356</v>
      </c>
      <c r="B1614" s="7" t="s">
        <v>8357</v>
      </c>
      <c r="C1614" s="7" t="s">
        <v>8358</v>
      </c>
      <c r="D1614" s="7" t="s">
        <v>6781</v>
      </c>
      <c r="E1614" s="7" t="s">
        <v>17</v>
      </c>
      <c r="F1614" s="7" t="s">
        <v>8359</v>
      </c>
      <c r="G1614" s="7" t="s">
        <v>8360</v>
      </c>
      <c r="H1614" s="13"/>
      <c r="I1614" s="13"/>
      <c r="J1614" s="13"/>
      <c r="K1614" s="10"/>
      <c r="L1614" s="10"/>
      <c r="M1614" s="12"/>
    </row>
    <row r="1615" ht="12.75" customHeight="1">
      <c r="A1615" s="6" t="s">
        <v>8361</v>
      </c>
      <c r="B1615" s="7" t="s">
        <v>8362</v>
      </c>
      <c r="C1615" s="7" t="s">
        <v>8363</v>
      </c>
      <c r="D1615" s="7" t="s">
        <v>6781</v>
      </c>
      <c r="E1615" s="7" t="s">
        <v>17</v>
      </c>
      <c r="F1615" s="7" t="s">
        <v>8364</v>
      </c>
      <c r="G1615" s="7" t="s">
        <v>8365</v>
      </c>
      <c r="H1615" s="13"/>
      <c r="I1615" s="13"/>
      <c r="J1615" s="13"/>
      <c r="K1615" s="10"/>
      <c r="L1615" s="10"/>
      <c r="M1615" s="12"/>
    </row>
    <row r="1616" ht="12.75" customHeight="1">
      <c r="A1616" s="6" t="s">
        <v>8366</v>
      </c>
      <c r="B1616" s="7" t="s">
        <v>8367</v>
      </c>
      <c r="C1616" s="7" t="s">
        <v>8368</v>
      </c>
      <c r="D1616" s="7" t="s">
        <v>8369</v>
      </c>
      <c r="E1616" s="7" t="s">
        <v>17</v>
      </c>
      <c r="F1616" s="7" t="s">
        <v>8370</v>
      </c>
      <c r="G1616" s="7" t="s">
        <v>8371</v>
      </c>
      <c r="H1616" s="13"/>
      <c r="I1616" s="13"/>
      <c r="J1616" s="13"/>
      <c r="K1616" s="10"/>
      <c r="L1616" s="10"/>
      <c r="M1616" s="12"/>
    </row>
    <row r="1617" ht="12.75" customHeight="1">
      <c r="A1617" s="6" t="s">
        <v>8372</v>
      </c>
      <c r="B1617" s="7" t="s">
        <v>8373</v>
      </c>
      <c r="C1617" s="7" t="s">
        <v>8374</v>
      </c>
      <c r="D1617" s="7" t="s">
        <v>8375</v>
      </c>
      <c r="E1617" s="7" t="s">
        <v>17</v>
      </c>
      <c r="F1617" s="7" t="s">
        <v>8376</v>
      </c>
      <c r="G1617" s="7" t="s">
        <v>8377</v>
      </c>
      <c r="H1617" s="13"/>
      <c r="I1617" s="13"/>
      <c r="J1617" s="13"/>
      <c r="K1617" s="10"/>
      <c r="L1617" s="10"/>
      <c r="M1617" s="12"/>
    </row>
    <row r="1618" ht="12.75" customHeight="1">
      <c r="A1618" s="6" t="s">
        <v>8378</v>
      </c>
      <c r="B1618" s="7" t="s">
        <v>8379</v>
      </c>
      <c r="C1618" s="7" t="s">
        <v>8380</v>
      </c>
      <c r="D1618" s="7" t="s">
        <v>8369</v>
      </c>
      <c r="E1618" s="7" t="s">
        <v>17</v>
      </c>
      <c r="F1618" s="7" t="s">
        <v>8381</v>
      </c>
      <c r="G1618" s="7" t="s">
        <v>8382</v>
      </c>
      <c r="H1618" s="13"/>
      <c r="I1618" s="13"/>
      <c r="J1618" s="13"/>
      <c r="K1618" s="10"/>
      <c r="L1618" s="10"/>
      <c r="M1618" s="12"/>
    </row>
    <row r="1619" ht="12.75" customHeight="1">
      <c r="A1619" s="6" t="s">
        <v>8383</v>
      </c>
      <c r="B1619" s="7" t="s">
        <v>8384</v>
      </c>
      <c r="C1619" s="7"/>
      <c r="D1619" s="7" t="s">
        <v>8385</v>
      </c>
      <c r="E1619" s="7" t="s">
        <v>17</v>
      </c>
      <c r="F1619" s="7" t="s">
        <v>8386</v>
      </c>
      <c r="G1619" s="7" t="s">
        <v>8387</v>
      </c>
      <c r="H1619" s="13"/>
      <c r="I1619" s="13"/>
      <c r="J1619" s="13"/>
      <c r="K1619" s="10"/>
      <c r="L1619" s="10"/>
      <c r="M1619" s="12"/>
    </row>
    <row r="1620" ht="12.75" customHeight="1">
      <c r="A1620" s="6" t="s">
        <v>8388</v>
      </c>
      <c r="B1620" s="7" t="s">
        <v>8389</v>
      </c>
      <c r="C1620" s="7" t="s">
        <v>8390</v>
      </c>
      <c r="D1620" s="7" t="s">
        <v>8391</v>
      </c>
      <c r="E1620" s="7" t="s">
        <v>17</v>
      </c>
      <c r="F1620" s="7" t="s">
        <v>8392</v>
      </c>
      <c r="G1620" s="7" t="s">
        <v>8393</v>
      </c>
      <c r="H1620" s="13"/>
      <c r="I1620" s="13"/>
      <c r="J1620" s="13"/>
      <c r="K1620" s="10"/>
      <c r="L1620" s="10"/>
      <c r="M1620" s="12"/>
    </row>
    <row r="1621" ht="12.75" customHeight="1">
      <c r="A1621" s="6" t="s">
        <v>8394</v>
      </c>
      <c r="B1621" s="7" t="s">
        <v>8395</v>
      </c>
      <c r="C1621" s="7" t="s">
        <v>8396</v>
      </c>
      <c r="D1621" s="7" t="s">
        <v>8397</v>
      </c>
      <c r="E1621" s="7" t="s">
        <v>17</v>
      </c>
      <c r="F1621" s="7" t="s">
        <v>8398</v>
      </c>
      <c r="G1621" s="7" t="s">
        <v>8399</v>
      </c>
      <c r="H1621" s="13"/>
      <c r="I1621" s="13"/>
      <c r="J1621" s="13"/>
      <c r="K1621" s="10"/>
      <c r="L1621" s="10"/>
      <c r="M1621" s="12"/>
    </row>
    <row r="1622" ht="12.75" customHeight="1">
      <c r="A1622" s="6" t="s">
        <v>8400</v>
      </c>
      <c r="B1622" s="7" t="s">
        <v>8401</v>
      </c>
      <c r="C1622" s="7" t="s">
        <v>8402</v>
      </c>
      <c r="D1622" s="7" t="s">
        <v>8403</v>
      </c>
      <c r="E1622" s="7" t="s">
        <v>17</v>
      </c>
      <c r="F1622" s="7" t="s">
        <v>8404</v>
      </c>
      <c r="G1622" s="7" t="s">
        <v>8405</v>
      </c>
      <c r="H1622" s="13"/>
      <c r="I1622" s="13"/>
      <c r="J1622" s="13"/>
      <c r="K1622" s="10"/>
      <c r="L1622" s="10"/>
      <c r="M1622" s="12"/>
    </row>
    <row r="1623" ht="12.75" customHeight="1">
      <c r="A1623" s="6" t="s">
        <v>8406</v>
      </c>
      <c r="B1623" s="7" t="s">
        <v>8407</v>
      </c>
      <c r="C1623" s="7" t="s">
        <v>8408</v>
      </c>
      <c r="D1623" s="7" t="s">
        <v>5016</v>
      </c>
      <c r="E1623" s="7" t="s">
        <v>17</v>
      </c>
      <c r="F1623" s="7" t="s">
        <v>8409</v>
      </c>
      <c r="G1623" s="7" t="s">
        <v>8410</v>
      </c>
      <c r="H1623" s="13"/>
      <c r="I1623" s="13"/>
      <c r="J1623" s="13"/>
      <c r="K1623" s="10"/>
      <c r="L1623" s="10"/>
      <c r="M1623" s="12"/>
    </row>
    <row r="1624" ht="12.75" customHeight="1">
      <c r="A1624" s="6" t="s">
        <v>8411</v>
      </c>
      <c r="B1624" s="7" t="s">
        <v>8412</v>
      </c>
      <c r="C1624" s="7" t="s">
        <v>8413</v>
      </c>
      <c r="D1624" s="7" t="s">
        <v>8414</v>
      </c>
      <c r="E1624" s="7" t="s">
        <v>17</v>
      </c>
      <c r="F1624" s="7" t="s">
        <v>8415</v>
      </c>
      <c r="G1624" s="7" t="s">
        <v>8416</v>
      </c>
      <c r="H1624" s="13"/>
      <c r="I1624" s="13"/>
      <c r="J1624" s="13"/>
      <c r="K1624" s="10"/>
      <c r="L1624" s="10"/>
      <c r="M1624" s="12"/>
    </row>
    <row r="1625" ht="12.75" customHeight="1">
      <c r="A1625" s="6" t="s">
        <v>8417</v>
      </c>
      <c r="B1625" s="7" t="s">
        <v>8418</v>
      </c>
      <c r="C1625" s="7" t="s">
        <v>8419</v>
      </c>
      <c r="D1625" s="7" t="s">
        <v>8420</v>
      </c>
      <c r="E1625" s="7" t="s">
        <v>17</v>
      </c>
      <c r="F1625" s="7" t="s">
        <v>8421</v>
      </c>
      <c r="G1625" s="7" t="s">
        <v>8422</v>
      </c>
      <c r="H1625" s="13"/>
      <c r="I1625" s="13"/>
      <c r="J1625" s="13"/>
      <c r="K1625" s="10"/>
      <c r="L1625" s="10"/>
      <c r="M1625" s="12"/>
    </row>
    <row r="1626" ht="12.75" customHeight="1">
      <c r="A1626" s="6" t="s">
        <v>8423</v>
      </c>
      <c r="B1626" s="7" t="s">
        <v>8424</v>
      </c>
      <c r="C1626" s="7" t="s">
        <v>8425</v>
      </c>
      <c r="D1626" s="7" t="s">
        <v>8426</v>
      </c>
      <c r="E1626" s="7" t="s">
        <v>17</v>
      </c>
      <c r="F1626" s="7" t="s">
        <v>8427</v>
      </c>
      <c r="G1626" s="7" t="s">
        <v>8428</v>
      </c>
      <c r="H1626" s="13"/>
      <c r="I1626" s="13"/>
      <c r="J1626" s="13"/>
      <c r="K1626" s="10"/>
      <c r="L1626" s="10"/>
      <c r="M1626" s="12"/>
    </row>
    <row r="1627" ht="12.75" customHeight="1">
      <c r="A1627" s="6" t="s">
        <v>8429</v>
      </c>
      <c r="B1627" s="7" t="s">
        <v>8430</v>
      </c>
      <c r="C1627" s="7" t="s">
        <v>8431</v>
      </c>
      <c r="D1627" s="7" t="s">
        <v>8432</v>
      </c>
      <c r="E1627" s="7" t="s">
        <v>17</v>
      </c>
      <c r="F1627" s="7" t="s">
        <v>8433</v>
      </c>
      <c r="G1627" s="7" t="s">
        <v>8434</v>
      </c>
      <c r="H1627" s="13"/>
      <c r="I1627" s="13"/>
      <c r="J1627" s="13"/>
      <c r="K1627" s="10"/>
      <c r="L1627" s="10"/>
      <c r="M1627" s="12"/>
    </row>
    <row r="1628" ht="12.75" customHeight="1">
      <c r="A1628" s="6" t="s">
        <v>8435</v>
      </c>
      <c r="B1628" s="7" t="s">
        <v>8436</v>
      </c>
      <c r="C1628" s="7" t="s">
        <v>8437</v>
      </c>
      <c r="D1628" s="7" t="s">
        <v>6810</v>
      </c>
      <c r="E1628" s="7" t="s">
        <v>17</v>
      </c>
      <c r="F1628" s="7" t="s">
        <v>8438</v>
      </c>
      <c r="G1628" s="7" t="s">
        <v>8439</v>
      </c>
      <c r="H1628" s="13"/>
      <c r="I1628" s="13"/>
      <c r="J1628" s="13"/>
      <c r="K1628" s="10"/>
      <c r="L1628" s="10"/>
      <c r="M1628" s="12"/>
    </row>
    <row r="1629" ht="12.75" customHeight="1">
      <c r="A1629" s="6" t="s">
        <v>8440</v>
      </c>
      <c r="B1629" s="7" t="s">
        <v>8441</v>
      </c>
      <c r="C1629" s="7" t="s">
        <v>8442</v>
      </c>
      <c r="D1629" s="7" t="s">
        <v>6810</v>
      </c>
      <c r="E1629" s="7" t="s">
        <v>17</v>
      </c>
      <c r="F1629" s="7" t="s">
        <v>8443</v>
      </c>
      <c r="G1629" s="7" t="s">
        <v>8444</v>
      </c>
      <c r="H1629" s="13"/>
      <c r="I1629" s="13"/>
      <c r="J1629" s="13"/>
      <c r="K1629" s="10"/>
      <c r="L1629" s="10"/>
      <c r="M1629" s="12"/>
    </row>
    <row r="1630" ht="12.75" customHeight="1">
      <c r="A1630" s="6" t="s">
        <v>8445</v>
      </c>
      <c r="B1630" s="7" t="s">
        <v>8446</v>
      </c>
      <c r="C1630" s="7" t="s">
        <v>8447</v>
      </c>
      <c r="D1630" s="7" t="s">
        <v>6181</v>
      </c>
      <c r="E1630" s="7" t="s">
        <v>17</v>
      </c>
      <c r="F1630" s="7" t="s">
        <v>8448</v>
      </c>
      <c r="G1630" s="7" t="s">
        <v>8449</v>
      </c>
      <c r="H1630" s="13"/>
      <c r="I1630" s="13"/>
      <c r="J1630" s="13"/>
      <c r="K1630" s="10"/>
      <c r="L1630" s="10"/>
      <c r="M1630" s="12"/>
    </row>
    <row r="1631" ht="12.75" customHeight="1">
      <c r="A1631" s="6" t="s">
        <v>8450</v>
      </c>
      <c r="B1631" s="7" t="s">
        <v>8451</v>
      </c>
      <c r="C1631" s="7" t="s">
        <v>8452</v>
      </c>
      <c r="D1631" s="7" t="s">
        <v>8453</v>
      </c>
      <c r="E1631" s="7" t="s">
        <v>17</v>
      </c>
      <c r="F1631" s="7" t="s">
        <v>8454</v>
      </c>
      <c r="G1631" s="7" t="s">
        <v>8455</v>
      </c>
      <c r="H1631" s="13"/>
      <c r="I1631" s="13"/>
      <c r="J1631" s="13"/>
      <c r="K1631" s="10"/>
      <c r="L1631" s="10"/>
      <c r="M1631" s="12"/>
    </row>
    <row r="1632" ht="12.75" customHeight="1">
      <c r="A1632" s="6" t="s">
        <v>8456</v>
      </c>
      <c r="B1632" s="7" t="s">
        <v>8457</v>
      </c>
      <c r="C1632" s="7" t="s">
        <v>8458</v>
      </c>
      <c r="D1632" s="7" t="s">
        <v>8459</v>
      </c>
      <c r="E1632" s="7" t="s">
        <v>17</v>
      </c>
      <c r="F1632" s="7" t="s">
        <v>6400</v>
      </c>
      <c r="G1632" s="7" t="s">
        <v>8460</v>
      </c>
      <c r="H1632" s="13"/>
      <c r="I1632" s="13"/>
      <c r="J1632" s="13"/>
      <c r="K1632" s="10"/>
      <c r="L1632" s="10"/>
      <c r="M1632" s="12"/>
    </row>
    <row r="1633" ht="12.75" customHeight="1">
      <c r="A1633" s="6" t="s">
        <v>8461</v>
      </c>
      <c r="B1633" s="7" t="s">
        <v>8462</v>
      </c>
      <c r="C1633" s="7" t="s">
        <v>8463</v>
      </c>
      <c r="D1633" s="7" t="s">
        <v>8464</v>
      </c>
      <c r="E1633" s="7" t="s">
        <v>17</v>
      </c>
      <c r="F1633" s="7" t="s">
        <v>8465</v>
      </c>
      <c r="G1633" s="7" t="s">
        <v>8466</v>
      </c>
      <c r="H1633" s="13"/>
      <c r="I1633" s="13"/>
      <c r="J1633" s="13"/>
      <c r="K1633" s="10"/>
      <c r="L1633" s="10"/>
      <c r="M1633" s="12"/>
    </row>
    <row r="1634" ht="12.75" customHeight="1">
      <c r="A1634" s="6" t="s">
        <v>8467</v>
      </c>
      <c r="B1634" s="7" t="s">
        <v>8468</v>
      </c>
      <c r="C1634" s="7" t="s">
        <v>8469</v>
      </c>
      <c r="D1634" s="7" t="s">
        <v>3563</v>
      </c>
      <c r="E1634" s="7" t="s">
        <v>17</v>
      </c>
      <c r="F1634" s="7" t="s">
        <v>8470</v>
      </c>
      <c r="G1634" s="7" t="s">
        <v>8471</v>
      </c>
      <c r="H1634" s="13"/>
      <c r="I1634" s="13"/>
      <c r="J1634" s="13"/>
      <c r="K1634" s="10"/>
      <c r="L1634" s="10"/>
      <c r="M1634" s="12"/>
    </row>
    <row r="1635" ht="12.75" customHeight="1">
      <c r="A1635" s="6" t="s">
        <v>8472</v>
      </c>
      <c r="B1635" s="7" t="s">
        <v>8473</v>
      </c>
      <c r="C1635" s="7" t="s">
        <v>8474</v>
      </c>
      <c r="D1635" s="7" t="s">
        <v>5224</v>
      </c>
      <c r="E1635" s="7" t="s">
        <v>17</v>
      </c>
      <c r="F1635" s="7" t="s">
        <v>8475</v>
      </c>
      <c r="G1635" s="7" t="s">
        <v>8476</v>
      </c>
      <c r="H1635" s="13"/>
      <c r="I1635" s="13"/>
      <c r="J1635" s="13"/>
      <c r="K1635" s="10"/>
      <c r="L1635" s="10"/>
      <c r="M1635" s="12"/>
    </row>
    <row r="1636" ht="12.75" customHeight="1">
      <c r="A1636" s="6" t="s">
        <v>8477</v>
      </c>
      <c r="B1636" s="7" t="s">
        <v>8478</v>
      </c>
      <c r="C1636" s="7" t="s">
        <v>8479</v>
      </c>
      <c r="D1636" s="7" t="s">
        <v>8480</v>
      </c>
      <c r="E1636" s="7" t="s">
        <v>17</v>
      </c>
      <c r="F1636" s="7" t="s">
        <v>8481</v>
      </c>
      <c r="G1636" s="7" t="s">
        <v>8482</v>
      </c>
      <c r="H1636" s="13"/>
      <c r="I1636" s="13"/>
      <c r="J1636" s="13"/>
      <c r="K1636" s="10"/>
      <c r="L1636" s="10"/>
      <c r="M1636" s="12"/>
    </row>
    <row r="1637" ht="12.75" customHeight="1">
      <c r="A1637" s="6" t="s">
        <v>8483</v>
      </c>
      <c r="B1637" s="7" t="s">
        <v>8484</v>
      </c>
      <c r="C1637" s="7" t="s">
        <v>8485</v>
      </c>
      <c r="D1637" s="7" t="s">
        <v>8486</v>
      </c>
      <c r="E1637" s="7" t="s">
        <v>6188</v>
      </c>
      <c r="F1637" s="7" t="s">
        <v>8487</v>
      </c>
      <c r="G1637" s="7" t="s">
        <v>8488</v>
      </c>
      <c r="H1637" s="13"/>
      <c r="I1637" s="13"/>
      <c r="J1637" s="13"/>
      <c r="K1637" s="10"/>
      <c r="L1637" s="10"/>
      <c r="M1637" s="12"/>
    </row>
    <row r="1638" ht="12.75" customHeight="1">
      <c r="A1638" s="6" t="s">
        <v>8489</v>
      </c>
      <c r="B1638" s="7" t="s">
        <v>8490</v>
      </c>
      <c r="C1638" s="7" t="s">
        <v>8491</v>
      </c>
      <c r="D1638" s="7" t="s">
        <v>8486</v>
      </c>
      <c r="E1638" s="7" t="s">
        <v>6188</v>
      </c>
      <c r="F1638" s="7" t="s">
        <v>8492</v>
      </c>
      <c r="G1638" s="7" t="s">
        <v>8493</v>
      </c>
      <c r="H1638" s="13"/>
      <c r="I1638" s="13"/>
      <c r="J1638" s="13"/>
      <c r="K1638" s="10"/>
      <c r="L1638" s="10"/>
      <c r="M1638" s="12"/>
    </row>
    <row r="1639" ht="12.75" customHeight="1">
      <c r="A1639" s="6" t="s">
        <v>8494</v>
      </c>
      <c r="B1639" s="7" t="s">
        <v>8495</v>
      </c>
      <c r="C1639" s="7" t="s">
        <v>8496</v>
      </c>
      <c r="D1639" s="7" t="s">
        <v>8486</v>
      </c>
      <c r="E1639" s="7" t="s">
        <v>6188</v>
      </c>
      <c r="F1639" s="7" t="s">
        <v>8497</v>
      </c>
      <c r="G1639" s="7" t="s">
        <v>8498</v>
      </c>
      <c r="H1639" s="13"/>
      <c r="I1639" s="13"/>
      <c r="J1639" s="13"/>
      <c r="K1639" s="10"/>
      <c r="L1639" s="10"/>
      <c r="M1639" s="12"/>
    </row>
    <row r="1640" ht="12.75" customHeight="1">
      <c r="A1640" s="6" t="s">
        <v>8499</v>
      </c>
      <c r="B1640" s="7" t="s">
        <v>8500</v>
      </c>
      <c r="C1640" s="7" t="s">
        <v>8501</v>
      </c>
      <c r="D1640" s="7" t="s">
        <v>8486</v>
      </c>
      <c r="E1640" s="7" t="s">
        <v>6188</v>
      </c>
      <c r="F1640" s="7" t="s">
        <v>8502</v>
      </c>
      <c r="G1640" s="7" t="s">
        <v>8503</v>
      </c>
      <c r="H1640" s="13"/>
      <c r="I1640" s="13"/>
      <c r="J1640" s="13"/>
      <c r="K1640" s="10"/>
      <c r="L1640" s="10"/>
      <c r="M1640" s="12"/>
    </row>
    <row r="1641" ht="12.75" customHeight="1">
      <c r="A1641" s="6" t="s">
        <v>8504</v>
      </c>
      <c r="B1641" s="7" t="s">
        <v>8505</v>
      </c>
      <c r="C1641" s="7" t="s">
        <v>8506</v>
      </c>
      <c r="D1641" s="7" t="s">
        <v>8507</v>
      </c>
      <c r="E1641" s="7" t="s">
        <v>17</v>
      </c>
      <c r="F1641" s="7" t="s">
        <v>8508</v>
      </c>
      <c r="G1641" s="7" t="s">
        <v>8509</v>
      </c>
      <c r="H1641" s="13"/>
      <c r="I1641" s="13"/>
      <c r="J1641" s="13"/>
      <c r="K1641" s="10"/>
      <c r="L1641" s="10"/>
      <c r="M1641" s="12"/>
    </row>
    <row r="1642" ht="12.75" customHeight="1">
      <c r="A1642" s="6" t="s">
        <v>8510</v>
      </c>
      <c r="B1642" s="7" t="s">
        <v>8511</v>
      </c>
      <c r="C1642" s="7" t="s">
        <v>8512</v>
      </c>
      <c r="D1642" s="7" t="s">
        <v>8513</v>
      </c>
      <c r="E1642" s="7" t="s">
        <v>17</v>
      </c>
      <c r="F1642" s="7" t="s">
        <v>8514</v>
      </c>
      <c r="G1642" s="7" t="s">
        <v>8515</v>
      </c>
      <c r="H1642" s="13"/>
      <c r="I1642" s="13"/>
      <c r="J1642" s="13"/>
      <c r="K1642" s="10"/>
      <c r="L1642" s="10"/>
      <c r="M1642" s="12"/>
    </row>
    <row r="1643" ht="12.75" customHeight="1">
      <c r="A1643" s="6" t="s">
        <v>8516</v>
      </c>
      <c r="B1643" s="7" t="s">
        <v>8517</v>
      </c>
      <c r="C1643" s="7" t="s">
        <v>8518</v>
      </c>
      <c r="D1643" s="7" t="s">
        <v>8519</v>
      </c>
      <c r="E1643" s="7" t="s">
        <v>17</v>
      </c>
      <c r="F1643" s="7" t="s">
        <v>8520</v>
      </c>
      <c r="G1643" s="7" t="s">
        <v>8521</v>
      </c>
      <c r="H1643" s="13"/>
      <c r="I1643" s="13"/>
      <c r="J1643" s="13"/>
      <c r="K1643" s="10"/>
      <c r="L1643" s="10"/>
      <c r="M1643" s="12"/>
    </row>
    <row r="1644" ht="12.75" customHeight="1">
      <c r="A1644" s="6" t="s">
        <v>8522</v>
      </c>
      <c r="B1644" s="7" t="s">
        <v>8523</v>
      </c>
      <c r="C1644" s="7" t="s">
        <v>8524</v>
      </c>
      <c r="D1644" s="7" t="s">
        <v>8525</v>
      </c>
      <c r="E1644" s="7" t="s">
        <v>17</v>
      </c>
      <c r="F1644" s="7" t="s">
        <v>8526</v>
      </c>
      <c r="G1644" s="7" t="s">
        <v>8527</v>
      </c>
      <c r="H1644" s="13"/>
      <c r="I1644" s="13"/>
      <c r="J1644" s="13"/>
      <c r="K1644" s="10"/>
      <c r="L1644" s="10"/>
      <c r="M1644" s="12"/>
    </row>
    <row r="1645" ht="12.75" customHeight="1">
      <c r="A1645" s="6" t="s">
        <v>8528</v>
      </c>
      <c r="B1645" s="7" t="s">
        <v>8529</v>
      </c>
      <c r="C1645" s="7" t="s">
        <v>8530</v>
      </c>
      <c r="D1645" s="7" t="s">
        <v>6228</v>
      </c>
      <c r="E1645" s="7" t="s">
        <v>17</v>
      </c>
      <c r="F1645" s="7" t="s">
        <v>8531</v>
      </c>
      <c r="G1645" s="7" t="s">
        <v>8532</v>
      </c>
      <c r="H1645" s="13"/>
      <c r="I1645" s="13"/>
      <c r="J1645" s="13"/>
      <c r="K1645" s="10"/>
      <c r="L1645" s="10"/>
      <c r="M1645" s="12"/>
    </row>
    <row r="1646" ht="12.75" customHeight="1">
      <c r="A1646" s="6" t="s">
        <v>8533</v>
      </c>
      <c r="B1646" s="7" t="s">
        <v>8534</v>
      </c>
      <c r="C1646" s="7" t="s">
        <v>8535</v>
      </c>
      <c r="D1646" s="7" t="s">
        <v>8536</v>
      </c>
      <c r="E1646" s="7" t="s">
        <v>17</v>
      </c>
      <c r="F1646" s="7" t="s">
        <v>8537</v>
      </c>
      <c r="G1646" s="7" t="s">
        <v>8538</v>
      </c>
      <c r="H1646" s="13"/>
      <c r="I1646" s="13"/>
      <c r="J1646" s="13"/>
      <c r="K1646" s="10"/>
      <c r="L1646" s="10"/>
      <c r="M1646" s="12"/>
    </row>
    <row r="1647" ht="12.75" customHeight="1">
      <c r="A1647" s="6" t="s">
        <v>8539</v>
      </c>
      <c r="B1647" s="7" t="s">
        <v>8540</v>
      </c>
      <c r="C1647" s="7" t="s">
        <v>8541</v>
      </c>
      <c r="D1647" s="7" t="s">
        <v>8542</v>
      </c>
      <c r="E1647" s="7" t="s">
        <v>17</v>
      </c>
      <c r="F1647" s="7" t="s">
        <v>8543</v>
      </c>
      <c r="G1647" s="7" t="s">
        <v>8544</v>
      </c>
      <c r="H1647" s="13"/>
      <c r="I1647" s="13"/>
      <c r="J1647" s="13"/>
      <c r="K1647" s="10"/>
      <c r="L1647" s="10"/>
      <c r="M1647" s="12"/>
    </row>
    <row r="1648" ht="12.75" customHeight="1">
      <c r="A1648" s="6" t="s">
        <v>8545</v>
      </c>
      <c r="B1648" s="7" t="s">
        <v>8546</v>
      </c>
      <c r="C1648" s="7" t="s">
        <v>8547</v>
      </c>
      <c r="D1648" s="7" t="s">
        <v>8542</v>
      </c>
      <c r="E1648" s="7" t="s">
        <v>17</v>
      </c>
      <c r="F1648" s="7" t="s">
        <v>8548</v>
      </c>
      <c r="G1648" s="7" t="s">
        <v>142</v>
      </c>
      <c r="H1648" s="13"/>
      <c r="I1648" s="13"/>
      <c r="J1648" s="13"/>
      <c r="K1648" s="10"/>
      <c r="L1648" s="10"/>
      <c r="M1648" s="12"/>
    </row>
    <row r="1649" ht="12.75" customHeight="1">
      <c r="A1649" s="6" t="s">
        <v>8549</v>
      </c>
      <c r="B1649" s="7" t="s">
        <v>8550</v>
      </c>
      <c r="C1649" s="7" t="s">
        <v>8551</v>
      </c>
      <c r="D1649" s="7" t="s">
        <v>8542</v>
      </c>
      <c r="E1649" s="7" t="s">
        <v>17</v>
      </c>
      <c r="F1649" s="7" t="s">
        <v>8552</v>
      </c>
      <c r="G1649" s="7" t="s">
        <v>8553</v>
      </c>
      <c r="H1649" s="13"/>
      <c r="I1649" s="13"/>
      <c r="J1649" s="13"/>
      <c r="K1649" s="10"/>
      <c r="L1649" s="10"/>
      <c r="M1649" s="12"/>
    </row>
    <row r="1650" ht="12.75" customHeight="1">
      <c r="A1650" s="6" t="s">
        <v>8554</v>
      </c>
      <c r="B1650" s="7" t="s">
        <v>8555</v>
      </c>
      <c r="C1650" s="7" t="s">
        <v>8556</v>
      </c>
      <c r="D1650" s="7" t="s">
        <v>7051</v>
      </c>
      <c r="E1650" s="7" t="s">
        <v>17</v>
      </c>
      <c r="F1650" s="7" t="s">
        <v>8557</v>
      </c>
      <c r="G1650" s="7" t="s">
        <v>8558</v>
      </c>
      <c r="H1650" s="13"/>
      <c r="I1650" s="13"/>
      <c r="J1650" s="13"/>
      <c r="K1650" s="10"/>
      <c r="L1650" s="10"/>
      <c r="M1650" s="12"/>
    </row>
    <row r="1651" ht="12.75" customHeight="1">
      <c r="A1651" s="6" t="s">
        <v>8559</v>
      </c>
      <c r="B1651" s="7" t="s">
        <v>8560</v>
      </c>
      <c r="C1651" s="7" t="s">
        <v>8561</v>
      </c>
      <c r="D1651" s="7" t="s">
        <v>8562</v>
      </c>
      <c r="E1651" s="7" t="s">
        <v>17</v>
      </c>
      <c r="F1651" s="7" t="s">
        <v>8563</v>
      </c>
      <c r="G1651" s="7" t="s">
        <v>8564</v>
      </c>
      <c r="H1651" s="13"/>
      <c r="I1651" s="13"/>
      <c r="J1651" s="13"/>
      <c r="K1651" s="10"/>
      <c r="L1651" s="10"/>
      <c r="M1651" s="12"/>
    </row>
    <row r="1652" ht="12.75" customHeight="1">
      <c r="A1652" s="6" t="s">
        <v>8565</v>
      </c>
      <c r="B1652" s="7" t="s">
        <v>8566</v>
      </c>
      <c r="C1652" s="7" t="s">
        <v>8567</v>
      </c>
      <c r="D1652" s="7" t="s">
        <v>8568</v>
      </c>
      <c r="E1652" s="7" t="s">
        <v>17</v>
      </c>
      <c r="F1652" s="7" t="s">
        <v>8569</v>
      </c>
      <c r="G1652" s="7" t="s">
        <v>8570</v>
      </c>
      <c r="H1652" s="13"/>
      <c r="I1652" s="13"/>
      <c r="J1652" s="13"/>
      <c r="K1652" s="10"/>
      <c r="L1652" s="10"/>
      <c r="M1652" s="12"/>
    </row>
    <row r="1653" ht="12.75" customHeight="1">
      <c r="A1653" s="6" t="s">
        <v>8571</v>
      </c>
      <c r="B1653" s="7" t="s">
        <v>8572</v>
      </c>
      <c r="C1653" s="7" t="s">
        <v>8573</v>
      </c>
      <c r="D1653" s="7" t="s">
        <v>5904</v>
      </c>
      <c r="E1653" s="7" t="s">
        <v>17</v>
      </c>
      <c r="F1653" s="7" t="s">
        <v>8574</v>
      </c>
      <c r="G1653" s="7" t="s">
        <v>8575</v>
      </c>
      <c r="H1653" s="13"/>
      <c r="I1653" s="13"/>
      <c r="J1653" s="13"/>
      <c r="K1653" s="10"/>
      <c r="L1653" s="10"/>
      <c r="M1653" s="12"/>
    </row>
    <row r="1654" ht="12.75" customHeight="1">
      <c r="A1654" s="6" t="s">
        <v>8576</v>
      </c>
      <c r="B1654" s="7" t="s">
        <v>8577</v>
      </c>
      <c r="C1654" s="7" t="s">
        <v>8578</v>
      </c>
      <c r="D1654" s="7" t="s">
        <v>5904</v>
      </c>
      <c r="E1654" s="7" t="s">
        <v>17</v>
      </c>
      <c r="F1654" s="7" t="s">
        <v>8579</v>
      </c>
      <c r="G1654" s="7" t="s">
        <v>8580</v>
      </c>
      <c r="H1654" s="13"/>
      <c r="I1654" s="13"/>
      <c r="J1654" s="13"/>
      <c r="K1654" s="10"/>
      <c r="L1654" s="10"/>
      <c r="M1654" s="12"/>
    </row>
    <row r="1655" ht="12.75" customHeight="1">
      <c r="A1655" s="6" t="s">
        <v>8581</v>
      </c>
      <c r="B1655" s="7" t="s">
        <v>8582</v>
      </c>
      <c r="C1655" s="7" t="s">
        <v>8583</v>
      </c>
      <c r="D1655" s="7" t="s">
        <v>5904</v>
      </c>
      <c r="E1655" s="7" t="s">
        <v>17</v>
      </c>
      <c r="F1655" s="7" t="s">
        <v>8584</v>
      </c>
      <c r="G1655" s="7" t="s">
        <v>8585</v>
      </c>
      <c r="H1655" s="13"/>
      <c r="I1655" s="13"/>
      <c r="J1655" s="13"/>
      <c r="K1655" s="10"/>
      <c r="L1655" s="10"/>
      <c r="M1655" s="12"/>
    </row>
    <row r="1656" ht="12.75" customHeight="1">
      <c r="A1656" s="6" t="s">
        <v>8586</v>
      </c>
      <c r="B1656" s="7" t="s">
        <v>8587</v>
      </c>
      <c r="C1656" s="7" t="s">
        <v>8588</v>
      </c>
      <c r="D1656" s="7" t="s">
        <v>5862</v>
      </c>
      <c r="E1656" s="7" t="s">
        <v>17</v>
      </c>
      <c r="F1656" s="7" t="s">
        <v>8589</v>
      </c>
      <c r="G1656" s="7" t="s">
        <v>8590</v>
      </c>
      <c r="H1656" s="13"/>
      <c r="I1656" s="13"/>
      <c r="J1656" s="13"/>
      <c r="K1656" s="10"/>
      <c r="L1656" s="10"/>
      <c r="M1656" s="12"/>
    </row>
    <row r="1657" ht="12.75" customHeight="1">
      <c r="A1657" s="6" t="s">
        <v>8591</v>
      </c>
      <c r="B1657" s="7" t="s">
        <v>8592</v>
      </c>
      <c r="C1657" s="7" t="s">
        <v>8593</v>
      </c>
      <c r="D1657" s="7" t="s">
        <v>8594</v>
      </c>
      <c r="E1657" s="7" t="s">
        <v>17</v>
      </c>
      <c r="F1657" s="7" t="s">
        <v>8595</v>
      </c>
      <c r="G1657" s="7" t="s">
        <v>8596</v>
      </c>
      <c r="H1657" s="13"/>
      <c r="I1657" s="13"/>
      <c r="J1657" s="13"/>
      <c r="K1657" s="10"/>
      <c r="L1657" s="10"/>
      <c r="M1657" s="12"/>
    </row>
    <row r="1658" ht="12.75" customHeight="1">
      <c r="A1658" s="6" t="s">
        <v>8597</v>
      </c>
      <c r="B1658" s="7" t="s">
        <v>8598</v>
      </c>
      <c r="C1658" s="7" t="s">
        <v>8599</v>
      </c>
      <c r="D1658" s="7" t="s">
        <v>8600</v>
      </c>
      <c r="E1658" s="7" t="s">
        <v>17</v>
      </c>
      <c r="F1658" s="7" t="s">
        <v>8601</v>
      </c>
      <c r="G1658" s="7" t="s">
        <v>8602</v>
      </c>
      <c r="H1658" s="13"/>
      <c r="I1658" s="13"/>
      <c r="J1658" s="13"/>
      <c r="K1658" s="10"/>
      <c r="L1658" s="10"/>
      <c r="M1658" s="12"/>
    </row>
    <row r="1659" ht="12.75" customHeight="1">
      <c r="A1659" s="6" t="s">
        <v>8603</v>
      </c>
      <c r="B1659" s="7" t="s">
        <v>8604</v>
      </c>
      <c r="C1659" s="7" t="s">
        <v>8605</v>
      </c>
      <c r="D1659" s="7" t="s">
        <v>8606</v>
      </c>
      <c r="E1659" s="7" t="s">
        <v>17</v>
      </c>
      <c r="F1659" s="7" t="s">
        <v>8607</v>
      </c>
      <c r="G1659" s="7" t="s">
        <v>8608</v>
      </c>
      <c r="H1659" s="13"/>
      <c r="I1659" s="13"/>
      <c r="J1659" s="13"/>
      <c r="K1659" s="10"/>
      <c r="L1659" s="10"/>
      <c r="M1659" s="12"/>
    </row>
    <row r="1660" ht="12.75" customHeight="1">
      <c r="A1660" s="6" t="s">
        <v>8609</v>
      </c>
      <c r="B1660" s="7" t="s">
        <v>8610</v>
      </c>
      <c r="C1660" s="7"/>
      <c r="D1660" s="7" t="s">
        <v>5535</v>
      </c>
      <c r="E1660" s="7" t="s">
        <v>17</v>
      </c>
      <c r="F1660" s="7" t="s">
        <v>8611</v>
      </c>
      <c r="G1660" s="7" t="s">
        <v>8612</v>
      </c>
      <c r="H1660" s="13"/>
      <c r="I1660" s="13"/>
      <c r="J1660" s="13"/>
      <c r="K1660" s="10"/>
      <c r="L1660" s="10"/>
      <c r="M1660" s="12"/>
    </row>
    <row r="1661" ht="12.75" customHeight="1">
      <c r="A1661" s="6" t="s">
        <v>8613</v>
      </c>
      <c r="B1661" s="7" t="s">
        <v>8614</v>
      </c>
      <c r="C1661" s="7"/>
      <c r="D1661" s="7" t="s">
        <v>8615</v>
      </c>
      <c r="E1661" s="7" t="s">
        <v>17</v>
      </c>
      <c r="F1661" s="7" t="s">
        <v>8616</v>
      </c>
      <c r="G1661" s="7" t="s">
        <v>8617</v>
      </c>
      <c r="H1661" s="13"/>
      <c r="I1661" s="13"/>
      <c r="J1661" s="13"/>
      <c r="K1661" s="10"/>
      <c r="L1661" s="10"/>
      <c r="M1661" s="12"/>
    </row>
    <row r="1662" ht="12.75" customHeight="1">
      <c r="A1662" s="6" t="s">
        <v>8618</v>
      </c>
      <c r="B1662" s="7" t="s">
        <v>8619</v>
      </c>
      <c r="C1662" s="7"/>
      <c r="D1662" s="7" t="s">
        <v>5032</v>
      </c>
      <c r="E1662" s="7" t="s">
        <v>17</v>
      </c>
      <c r="F1662" s="7" t="s">
        <v>5037</v>
      </c>
      <c r="G1662" s="7" t="s">
        <v>5038</v>
      </c>
      <c r="H1662" s="13"/>
      <c r="I1662" s="13"/>
      <c r="J1662" s="13"/>
      <c r="K1662" s="10"/>
      <c r="L1662" s="10"/>
      <c r="M1662" s="12"/>
    </row>
    <row r="1663" ht="12.75" customHeight="1">
      <c r="A1663" s="6" t="s">
        <v>8620</v>
      </c>
      <c r="B1663" s="7" t="s">
        <v>8621</v>
      </c>
      <c r="C1663" s="7"/>
      <c r="D1663" s="7" t="s">
        <v>5032</v>
      </c>
      <c r="E1663" s="7" t="s">
        <v>17</v>
      </c>
      <c r="F1663" s="7" t="s">
        <v>8622</v>
      </c>
      <c r="G1663" s="7" t="s">
        <v>5038</v>
      </c>
      <c r="H1663" s="13"/>
      <c r="I1663" s="13"/>
      <c r="J1663" s="13"/>
      <c r="K1663" s="10"/>
      <c r="L1663" s="10"/>
      <c r="M1663" s="12"/>
    </row>
    <row r="1664" ht="12.75" customHeight="1">
      <c r="A1664" s="6" t="s">
        <v>8623</v>
      </c>
      <c r="B1664" s="7" t="s">
        <v>8624</v>
      </c>
      <c r="C1664" s="7" t="s">
        <v>8625</v>
      </c>
      <c r="D1664" s="7" t="s">
        <v>8626</v>
      </c>
      <c r="E1664" s="7" t="s">
        <v>17</v>
      </c>
      <c r="F1664" s="7" t="s">
        <v>8627</v>
      </c>
      <c r="G1664" s="7" t="s">
        <v>8628</v>
      </c>
      <c r="H1664" s="13"/>
      <c r="I1664" s="13"/>
      <c r="J1664" s="13"/>
      <c r="K1664" s="10"/>
      <c r="L1664" s="10"/>
      <c r="M1664" s="12"/>
    </row>
    <row r="1665" ht="12.75" customHeight="1">
      <c r="A1665" s="6" t="s">
        <v>8629</v>
      </c>
      <c r="B1665" s="7" t="s">
        <v>8630</v>
      </c>
      <c r="C1665" s="7" t="s">
        <v>8631</v>
      </c>
      <c r="D1665" s="7" t="s">
        <v>8632</v>
      </c>
      <c r="E1665" s="7" t="s">
        <v>17</v>
      </c>
      <c r="F1665" s="7" t="s">
        <v>8633</v>
      </c>
      <c r="G1665" s="7" t="s">
        <v>8634</v>
      </c>
      <c r="H1665" s="13"/>
      <c r="I1665" s="13"/>
      <c r="J1665" s="13"/>
      <c r="K1665" s="10"/>
      <c r="L1665" s="10"/>
      <c r="M1665" s="12"/>
    </row>
    <row r="1666" ht="12.75" customHeight="1">
      <c r="A1666" s="6" t="s">
        <v>8635</v>
      </c>
      <c r="B1666" s="7" t="s">
        <v>8636</v>
      </c>
      <c r="C1666" s="7" t="s">
        <v>8637</v>
      </c>
      <c r="D1666" s="7" t="s">
        <v>4196</v>
      </c>
      <c r="E1666" s="7" t="s">
        <v>17</v>
      </c>
      <c r="F1666" s="7" t="s">
        <v>8638</v>
      </c>
      <c r="G1666" s="7" t="s">
        <v>8639</v>
      </c>
      <c r="H1666" s="13"/>
      <c r="I1666" s="13"/>
      <c r="J1666" s="13"/>
      <c r="K1666" s="10"/>
      <c r="L1666" s="10"/>
      <c r="M1666" s="12"/>
    </row>
    <row r="1667" ht="12.75" customHeight="1">
      <c r="A1667" s="6" t="s">
        <v>8640</v>
      </c>
      <c r="B1667" s="7" t="s">
        <v>8641</v>
      </c>
      <c r="C1667" s="7" t="s">
        <v>8642</v>
      </c>
      <c r="D1667" s="7" t="s">
        <v>8643</v>
      </c>
      <c r="E1667" s="7" t="s">
        <v>17</v>
      </c>
      <c r="F1667" s="7" t="s">
        <v>8644</v>
      </c>
      <c r="G1667" s="7" t="s">
        <v>8645</v>
      </c>
      <c r="H1667" s="13"/>
      <c r="I1667" s="13"/>
      <c r="J1667" s="13"/>
      <c r="K1667" s="10"/>
      <c r="L1667" s="10"/>
      <c r="M1667" s="12"/>
    </row>
    <row r="1668" ht="12.75" customHeight="1">
      <c r="A1668" s="6" t="s">
        <v>8646</v>
      </c>
      <c r="B1668" s="7" t="s">
        <v>8647</v>
      </c>
      <c r="C1668" s="7" t="s">
        <v>8648</v>
      </c>
      <c r="D1668" s="7" t="s">
        <v>8649</v>
      </c>
      <c r="E1668" s="7" t="s">
        <v>17</v>
      </c>
      <c r="F1668" s="7" t="s">
        <v>8650</v>
      </c>
      <c r="G1668" s="7" t="s">
        <v>8651</v>
      </c>
      <c r="H1668" s="13"/>
      <c r="I1668" s="13"/>
      <c r="J1668" s="13"/>
      <c r="K1668" s="10"/>
      <c r="L1668" s="10"/>
      <c r="M1668" s="12"/>
    </row>
    <row r="1669" ht="12.75" customHeight="1">
      <c r="A1669" s="6" t="s">
        <v>8652</v>
      </c>
      <c r="B1669" s="7" t="s">
        <v>8653</v>
      </c>
      <c r="C1669" s="7" t="s">
        <v>8654</v>
      </c>
      <c r="D1669" s="7" t="s">
        <v>8655</v>
      </c>
      <c r="E1669" s="7" t="s">
        <v>17</v>
      </c>
      <c r="F1669" s="7" t="s">
        <v>1793</v>
      </c>
      <c r="G1669" s="7" t="s">
        <v>8656</v>
      </c>
      <c r="H1669" s="13"/>
      <c r="I1669" s="13"/>
      <c r="J1669" s="13"/>
      <c r="K1669" s="10"/>
      <c r="L1669" s="10"/>
      <c r="M1669" s="12"/>
    </row>
    <row r="1670" ht="12.75" customHeight="1">
      <c r="A1670" s="6" t="s">
        <v>8657</v>
      </c>
      <c r="B1670" s="7" t="s">
        <v>8658</v>
      </c>
      <c r="C1670" s="7" t="s">
        <v>8659</v>
      </c>
      <c r="D1670" s="7" t="s">
        <v>8660</v>
      </c>
      <c r="E1670" s="7" t="s">
        <v>17</v>
      </c>
      <c r="F1670" s="7" t="s">
        <v>8661</v>
      </c>
      <c r="G1670" s="7" t="s">
        <v>8662</v>
      </c>
      <c r="H1670" s="13"/>
      <c r="I1670" s="13"/>
      <c r="J1670" s="13"/>
      <c r="K1670" s="10"/>
      <c r="L1670" s="10"/>
      <c r="M1670" s="12"/>
    </row>
    <row r="1671" ht="12.75" customHeight="1">
      <c r="A1671" s="6" t="s">
        <v>8663</v>
      </c>
      <c r="B1671" s="7" t="s">
        <v>8664</v>
      </c>
      <c r="C1671" s="7" t="s">
        <v>8665</v>
      </c>
      <c r="D1671" s="7" t="s">
        <v>8666</v>
      </c>
      <c r="E1671" s="7" t="s">
        <v>17</v>
      </c>
      <c r="F1671" s="7" t="s">
        <v>8667</v>
      </c>
      <c r="G1671" s="7" t="s">
        <v>8668</v>
      </c>
      <c r="H1671" s="13"/>
      <c r="I1671" s="13"/>
      <c r="J1671" s="13"/>
      <c r="K1671" s="10"/>
      <c r="L1671" s="10"/>
      <c r="M1671" s="12"/>
    </row>
    <row r="1672" ht="12.75" customHeight="1">
      <c r="A1672" s="6" t="s">
        <v>8669</v>
      </c>
      <c r="B1672" s="7" t="s">
        <v>8670</v>
      </c>
      <c r="C1672" s="7" t="s">
        <v>8671</v>
      </c>
      <c r="D1672" s="7" t="s">
        <v>8672</v>
      </c>
      <c r="E1672" s="7" t="s">
        <v>17</v>
      </c>
      <c r="F1672" s="7" t="s">
        <v>8673</v>
      </c>
      <c r="G1672" s="7" t="s">
        <v>8674</v>
      </c>
      <c r="H1672" s="13"/>
      <c r="I1672" s="13"/>
      <c r="J1672" s="13"/>
      <c r="K1672" s="10"/>
      <c r="L1672" s="10"/>
      <c r="M1672" s="12"/>
    </row>
    <row r="1673" ht="12.75" customHeight="1">
      <c r="A1673" s="6" t="s">
        <v>8675</v>
      </c>
      <c r="B1673" s="7" t="s">
        <v>8676</v>
      </c>
      <c r="C1673" s="7" t="s">
        <v>8677</v>
      </c>
      <c r="D1673" s="7" t="s">
        <v>8672</v>
      </c>
      <c r="E1673" s="7" t="s">
        <v>17</v>
      </c>
      <c r="F1673" s="7" t="s">
        <v>8678</v>
      </c>
      <c r="G1673" s="7" t="s">
        <v>8679</v>
      </c>
      <c r="H1673" s="13"/>
      <c r="I1673" s="13"/>
      <c r="J1673" s="13"/>
      <c r="K1673" s="10"/>
      <c r="L1673" s="10"/>
      <c r="M1673" s="12"/>
    </row>
    <row r="1674" ht="12.75" customHeight="1">
      <c r="A1674" s="6" t="s">
        <v>8680</v>
      </c>
      <c r="B1674" s="7" t="s">
        <v>8681</v>
      </c>
      <c r="C1674" s="7" t="s">
        <v>8682</v>
      </c>
      <c r="D1674" s="7" t="s">
        <v>4505</v>
      </c>
      <c r="E1674" s="7" t="s">
        <v>17</v>
      </c>
      <c r="F1674" s="7" t="s">
        <v>8683</v>
      </c>
      <c r="G1674" s="7" t="s">
        <v>8684</v>
      </c>
      <c r="H1674" s="13"/>
      <c r="I1674" s="13"/>
      <c r="J1674" s="13"/>
      <c r="K1674" s="10"/>
      <c r="L1674" s="10"/>
      <c r="M1674" s="12"/>
    </row>
    <row r="1675" ht="12.75" customHeight="1">
      <c r="A1675" s="6" t="s">
        <v>8685</v>
      </c>
      <c r="B1675" s="7" t="s">
        <v>8686</v>
      </c>
      <c r="C1675" s="7" t="s">
        <v>8687</v>
      </c>
      <c r="D1675" s="7" t="s">
        <v>6740</v>
      </c>
      <c r="E1675" s="7" t="s">
        <v>17</v>
      </c>
      <c r="F1675" s="7" t="s">
        <v>8688</v>
      </c>
      <c r="G1675" s="7" t="s">
        <v>8689</v>
      </c>
      <c r="H1675" s="13"/>
      <c r="I1675" s="13"/>
      <c r="J1675" s="13"/>
      <c r="K1675" s="10"/>
      <c r="L1675" s="10"/>
      <c r="M1675" s="12"/>
    </row>
    <row r="1676" ht="12.75" customHeight="1">
      <c r="A1676" s="6" t="s">
        <v>8690</v>
      </c>
      <c r="B1676" s="7" t="s">
        <v>8691</v>
      </c>
      <c r="C1676" s="7" t="s">
        <v>8692</v>
      </c>
      <c r="D1676" s="7" t="s">
        <v>6740</v>
      </c>
      <c r="E1676" s="7" t="s">
        <v>17</v>
      </c>
      <c r="F1676" s="7" t="s">
        <v>8693</v>
      </c>
      <c r="G1676" s="7" t="s">
        <v>8343</v>
      </c>
      <c r="H1676" s="13"/>
      <c r="I1676" s="13"/>
      <c r="J1676" s="13"/>
      <c r="K1676" s="10"/>
      <c r="L1676" s="10"/>
      <c r="M1676" s="12"/>
    </row>
    <row r="1677" ht="12.75" customHeight="1">
      <c r="A1677" s="6" t="s">
        <v>8694</v>
      </c>
      <c r="B1677" s="7" t="s">
        <v>8695</v>
      </c>
      <c r="C1677" s="7" t="s">
        <v>8696</v>
      </c>
      <c r="D1677" s="7" t="s">
        <v>8697</v>
      </c>
      <c r="E1677" s="7" t="s">
        <v>17</v>
      </c>
      <c r="F1677" s="7" t="s">
        <v>8698</v>
      </c>
      <c r="G1677" s="7" t="s">
        <v>8699</v>
      </c>
      <c r="H1677" s="13"/>
      <c r="I1677" s="13"/>
      <c r="J1677" s="13"/>
      <c r="K1677" s="10"/>
      <c r="L1677" s="10"/>
      <c r="M1677" s="12"/>
    </row>
    <row r="1678" ht="12.75" customHeight="1">
      <c r="A1678" s="6" t="s">
        <v>8700</v>
      </c>
      <c r="B1678" s="7" t="s">
        <v>8701</v>
      </c>
      <c r="C1678" s="7" t="s">
        <v>8702</v>
      </c>
      <c r="D1678" s="7" t="s">
        <v>8703</v>
      </c>
      <c r="E1678" s="7" t="s">
        <v>17</v>
      </c>
      <c r="F1678" s="7" t="s">
        <v>8704</v>
      </c>
      <c r="G1678" s="7" t="s">
        <v>8705</v>
      </c>
      <c r="H1678" s="13"/>
      <c r="I1678" s="13"/>
      <c r="J1678" s="13"/>
      <c r="K1678" s="10"/>
      <c r="L1678" s="10"/>
      <c r="M1678" s="12"/>
    </row>
    <row r="1679" ht="12.75" customHeight="1">
      <c r="A1679" s="6" t="s">
        <v>8706</v>
      </c>
      <c r="B1679" s="7" t="s">
        <v>8707</v>
      </c>
      <c r="C1679" s="7" t="s">
        <v>8708</v>
      </c>
      <c r="D1679" s="7" t="s">
        <v>6746</v>
      </c>
      <c r="E1679" s="7" t="s">
        <v>17</v>
      </c>
      <c r="F1679" s="7" t="s">
        <v>8709</v>
      </c>
      <c r="G1679" s="7" t="s">
        <v>8710</v>
      </c>
      <c r="H1679" s="13"/>
      <c r="I1679" s="13"/>
      <c r="J1679" s="13"/>
      <c r="K1679" s="10"/>
      <c r="L1679" s="10"/>
      <c r="M1679" s="12"/>
    </row>
    <row r="1680" ht="12.75" customHeight="1">
      <c r="A1680" s="6" t="s">
        <v>8711</v>
      </c>
      <c r="B1680" s="7" t="s">
        <v>8712</v>
      </c>
      <c r="C1680" s="7" t="s">
        <v>8713</v>
      </c>
      <c r="D1680" s="7" t="s">
        <v>8714</v>
      </c>
      <c r="E1680" s="7" t="s">
        <v>17</v>
      </c>
      <c r="F1680" s="7" t="s">
        <v>8715</v>
      </c>
      <c r="G1680" s="7" t="s">
        <v>8716</v>
      </c>
      <c r="H1680" s="13"/>
      <c r="I1680" s="13"/>
      <c r="J1680" s="13"/>
      <c r="K1680" s="10"/>
      <c r="L1680" s="10"/>
      <c r="M1680" s="12"/>
    </row>
    <row r="1681" ht="12.75" customHeight="1">
      <c r="A1681" s="6" t="s">
        <v>8717</v>
      </c>
      <c r="B1681" s="7" t="s">
        <v>8718</v>
      </c>
      <c r="C1681" s="7" t="s">
        <v>8719</v>
      </c>
      <c r="D1681" s="7" t="s">
        <v>8720</v>
      </c>
      <c r="E1681" s="7" t="s">
        <v>17</v>
      </c>
      <c r="F1681" s="7" t="s">
        <v>8721</v>
      </c>
      <c r="G1681" s="7" t="s">
        <v>8722</v>
      </c>
      <c r="H1681" s="13"/>
      <c r="I1681" s="13"/>
      <c r="J1681" s="13"/>
      <c r="K1681" s="10"/>
      <c r="L1681" s="10"/>
      <c r="M1681" s="12"/>
    </row>
    <row r="1682" ht="12.75" customHeight="1">
      <c r="A1682" s="6" t="s">
        <v>8723</v>
      </c>
      <c r="B1682" s="7" t="s">
        <v>8724</v>
      </c>
      <c r="C1682" s="7" t="s">
        <v>8725</v>
      </c>
      <c r="D1682" s="7" t="s">
        <v>8726</v>
      </c>
      <c r="E1682" s="7" t="s">
        <v>17</v>
      </c>
      <c r="F1682" s="7" t="s">
        <v>8727</v>
      </c>
      <c r="G1682" s="7" t="s">
        <v>8728</v>
      </c>
      <c r="H1682" s="13"/>
      <c r="I1682" s="13"/>
      <c r="J1682" s="13"/>
      <c r="K1682" s="10"/>
      <c r="L1682" s="10"/>
      <c r="M1682" s="12"/>
    </row>
    <row r="1683" ht="12.75" customHeight="1">
      <c r="A1683" s="6" t="s">
        <v>8729</v>
      </c>
      <c r="B1683" s="7" t="s">
        <v>8730</v>
      </c>
      <c r="C1683" s="7" t="s">
        <v>8731</v>
      </c>
      <c r="D1683" s="7" t="s">
        <v>6451</v>
      </c>
      <c r="E1683" s="7" t="s">
        <v>17</v>
      </c>
      <c r="F1683" s="7" t="s">
        <v>8732</v>
      </c>
      <c r="G1683" s="7" t="s">
        <v>8733</v>
      </c>
      <c r="H1683" s="13"/>
      <c r="I1683" s="13"/>
      <c r="J1683" s="13"/>
      <c r="K1683" s="10"/>
      <c r="L1683" s="10"/>
      <c r="M1683" s="12"/>
    </row>
    <row r="1684" ht="12.75" customHeight="1">
      <c r="A1684" s="6" t="s">
        <v>8734</v>
      </c>
      <c r="B1684" s="7" t="s">
        <v>8735</v>
      </c>
      <c r="C1684" s="7" t="s">
        <v>8736</v>
      </c>
      <c r="D1684" s="7" t="s">
        <v>8737</v>
      </c>
      <c r="E1684" s="7" t="s">
        <v>17</v>
      </c>
      <c r="F1684" s="7" t="s">
        <v>8738</v>
      </c>
      <c r="G1684" s="7" t="s">
        <v>8739</v>
      </c>
      <c r="H1684" s="13"/>
      <c r="I1684" s="13"/>
      <c r="J1684" s="13"/>
      <c r="K1684" s="10"/>
      <c r="L1684" s="10"/>
      <c r="M1684" s="12"/>
    </row>
    <row r="1685" ht="12.75" customHeight="1">
      <c r="A1685" s="6" t="s">
        <v>8740</v>
      </c>
      <c r="B1685" s="7" t="s">
        <v>8741</v>
      </c>
      <c r="C1685" s="7" t="s">
        <v>8742</v>
      </c>
      <c r="D1685" s="7" t="s">
        <v>6781</v>
      </c>
      <c r="E1685" s="7" t="s">
        <v>17</v>
      </c>
      <c r="F1685" s="7" t="s">
        <v>8743</v>
      </c>
      <c r="G1685" s="7" t="s">
        <v>8744</v>
      </c>
      <c r="H1685" s="13"/>
      <c r="I1685" s="13"/>
      <c r="J1685" s="13"/>
      <c r="K1685" s="10"/>
      <c r="L1685" s="10"/>
      <c r="M1685" s="12"/>
    </row>
    <row r="1686" ht="12.75" customHeight="1">
      <c r="A1686" s="6" t="s">
        <v>8745</v>
      </c>
      <c r="B1686" s="7" t="s">
        <v>8746</v>
      </c>
      <c r="C1686" s="7" t="s">
        <v>8747</v>
      </c>
      <c r="D1686" s="7" t="s">
        <v>6364</v>
      </c>
      <c r="E1686" s="7" t="s">
        <v>17</v>
      </c>
      <c r="F1686" s="7" t="s">
        <v>8748</v>
      </c>
      <c r="G1686" s="7" t="s">
        <v>8749</v>
      </c>
      <c r="H1686" s="13"/>
      <c r="I1686" s="13"/>
      <c r="J1686" s="13"/>
      <c r="K1686" s="10"/>
      <c r="L1686" s="10"/>
      <c r="M1686" s="12"/>
    </row>
    <row r="1687" ht="12.75" customHeight="1">
      <c r="A1687" s="6" t="s">
        <v>8750</v>
      </c>
      <c r="B1687" s="7" t="s">
        <v>8751</v>
      </c>
      <c r="C1687" s="7" t="s">
        <v>8752</v>
      </c>
      <c r="D1687" s="7" t="s">
        <v>8753</v>
      </c>
      <c r="E1687" s="7" t="s">
        <v>17</v>
      </c>
      <c r="F1687" s="7" t="s">
        <v>8754</v>
      </c>
      <c r="G1687" s="7" t="s">
        <v>8755</v>
      </c>
      <c r="H1687" s="13"/>
      <c r="I1687" s="13"/>
      <c r="J1687" s="13"/>
      <c r="K1687" s="10"/>
      <c r="L1687" s="10"/>
      <c r="M1687" s="12"/>
    </row>
    <row r="1688" ht="12.75" customHeight="1">
      <c r="A1688" s="6" t="s">
        <v>8756</v>
      </c>
      <c r="B1688" s="7" t="s">
        <v>8757</v>
      </c>
      <c r="C1688" s="7" t="s">
        <v>8758</v>
      </c>
      <c r="D1688" s="7" t="s">
        <v>8759</v>
      </c>
      <c r="E1688" s="7" t="s">
        <v>17</v>
      </c>
      <c r="F1688" s="7" t="s">
        <v>8760</v>
      </c>
      <c r="G1688" s="7" t="s">
        <v>8761</v>
      </c>
      <c r="H1688" s="13"/>
      <c r="I1688" s="13"/>
      <c r="J1688" s="13"/>
      <c r="K1688" s="10"/>
      <c r="L1688" s="10"/>
      <c r="M1688" s="12"/>
    </row>
    <row r="1689" ht="12.75" customHeight="1">
      <c r="A1689" s="6" t="s">
        <v>8762</v>
      </c>
      <c r="B1689" s="7" t="s">
        <v>8763</v>
      </c>
      <c r="C1689" s="7" t="s">
        <v>8764</v>
      </c>
      <c r="D1689" s="7" t="s">
        <v>8765</v>
      </c>
      <c r="E1689" s="7" t="s">
        <v>17</v>
      </c>
      <c r="F1689" s="7" t="s">
        <v>8766</v>
      </c>
      <c r="G1689" s="7" t="s">
        <v>8767</v>
      </c>
      <c r="H1689" s="13"/>
      <c r="I1689" s="13"/>
      <c r="J1689" s="13"/>
      <c r="K1689" s="10"/>
      <c r="L1689" s="10"/>
      <c r="M1689" s="12"/>
    </row>
    <row r="1690" ht="12.75" customHeight="1">
      <c r="A1690" s="6" t="s">
        <v>8768</v>
      </c>
      <c r="B1690" s="7" t="s">
        <v>8769</v>
      </c>
      <c r="C1690" s="7" t="s">
        <v>8770</v>
      </c>
      <c r="D1690" s="7" t="s">
        <v>8771</v>
      </c>
      <c r="E1690" s="7" t="s">
        <v>17</v>
      </c>
      <c r="F1690" s="7" t="s">
        <v>8772</v>
      </c>
      <c r="G1690" s="7" t="s">
        <v>4681</v>
      </c>
      <c r="H1690" s="13"/>
      <c r="I1690" s="13"/>
      <c r="J1690" s="13"/>
      <c r="K1690" s="10"/>
      <c r="L1690" s="10"/>
      <c r="M1690" s="12"/>
    </row>
    <row r="1691" ht="12.75" customHeight="1">
      <c r="A1691" s="6" t="s">
        <v>8773</v>
      </c>
      <c r="B1691" s="7" t="s">
        <v>8774</v>
      </c>
      <c r="C1691" s="7" t="s">
        <v>8775</v>
      </c>
      <c r="D1691" s="7" t="s">
        <v>8776</v>
      </c>
      <c r="E1691" s="7" t="s">
        <v>17</v>
      </c>
      <c r="F1691" s="7" t="s">
        <v>8777</v>
      </c>
      <c r="G1691" s="7" t="s">
        <v>8778</v>
      </c>
      <c r="H1691" s="13"/>
      <c r="I1691" s="13"/>
      <c r="J1691" s="13"/>
      <c r="K1691" s="10"/>
      <c r="L1691" s="10"/>
      <c r="M1691" s="12"/>
    </row>
    <row r="1692" ht="12.75" customHeight="1">
      <c r="A1692" s="6" t="s">
        <v>8779</v>
      </c>
      <c r="B1692" s="7" t="s">
        <v>8780</v>
      </c>
      <c r="C1692" s="7" t="s">
        <v>8781</v>
      </c>
      <c r="D1692" s="7" t="s">
        <v>3563</v>
      </c>
      <c r="E1692" s="7" t="s">
        <v>17</v>
      </c>
      <c r="F1692" s="7" t="s">
        <v>8782</v>
      </c>
      <c r="G1692" s="7" t="s">
        <v>8783</v>
      </c>
      <c r="H1692" s="13"/>
      <c r="I1692" s="13"/>
      <c r="J1692" s="13"/>
      <c r="K1692" s="10"/>
      <c r="L1692" s="10"/>
      <c r="M1692" s="12"/>
    </row>
    <row r="1693" ht="12.75" customHeight="1">
      <c r="A1693" s="6" t="s">
        <v>8784</v>
      </c>
      <c r="B1693" s="7" t="s">
        <v>8785</v>
      </c>
      <c r="C1693" s="7" t="s">
        <v>8786</v>
      </c>
      <c r="D1693" s="7" t="s">
        <v>3563</v>
      </c>
      <c r="E1693" s="7" t="s">
        <v>17</v>
      </c>
      <c r="F1693" s="7" t="s">
        <v>8787</v>
      </c>
      <c r="G1693" s="7" t="s">
        <v>8788</v>
      </c>
      <c r="H1693" s="13"/>
      <c r="I1693" s="13"/>
      <c r="J1693" s="13"/>
      <c r="K1693" s="10"/>
      <c r="L1693" s="10"/>
      <c r="M1693" s="12"/>
    </row>
    <row r="1694" ht="12.75" customHeight="1">
      <c r="A1694" s="6" t="s">
        <v>8789</v>
      </c>
      <c r="B1694" s="7" t="s">
        <v>8790</v>
      </c>
      <c r="C1694" s="7" t="s">
        <v>8791</v>
      </c>
      <c r="D1694" s="7" t="s">
        <v>3563</v>
      </c>
      <c r="E1694" s="7" t="s">
        <v>17</v>
      </c>
      <c r="F1694" s="7" t="s">
        <v>8792</v>
      </c>
      <c r="G1694" s="7" t="s">
        <v>8793</v>
      </c>
      <c r="H1694" s="13"/>
      <c r="I1694" s="13"/>
      <c r="J1694" s="13"/>
      <c r="K1694" s="10"/>
      <c r="L1694" s="10"/>
      <c r="M1694" s="12"/>
    </row>
    <row r="1695" ht="12.75" customHeight="1">
      <c r="A1695" s="6" t="s">
        <v>8794</v>
      </c>
      <c r="B1695" s="7" t="s">
        <v>8795</v>
      </c>
      <c r="C1695" s="7" t="s">
        <v>8796</v>
      </c>
      <c r="D1695" s="7" t="s">
        <v>3563</v>
      </c>
      <c r="E1695" s="7" t="s">
        <v>17</v>
      </c>
      <c r="F1695" s="7" t="s">
        <v>8797</v>
      </c>
      <c r="G1695" s="7" t="s">
        <v>8798</v>
      </c>
      <c r="H1695" s="13"/>
      <c r="I1695" s="13"/>
      <c r="J1695" s="13"/>
      <c r="K1695" s="10"/>
      <c r="L1695" s="10"/>
      <c r="M1695" s="12"/>
    </row>
    <row r="1696" ht="12.75" customHeight="1">
      <c r="A1696" s="6" t="s">
        <v>8799</v>
      </c>
      <c r="B1696" s="7" t="s">
        <v>8800</v>
      </c>
      <c r="C1696" s="7" t="s">
        <v>8801</v>
      </c>
      <c r="D1696" s="7" t="s">
        <v>8802</v>
      </c>
      <c r="E1696" s="7" t="s">
        <v>17</v>
      </c>
      <c r="F1696" s="7" t="s">
        <v>8803</v>
      </c>
      <c r="G1696" s="7" t="s">
        <v>8804</v>
      </c>
      <c r="H1696" s="13"/>
      <c r="I1696" s="13"/>
      <c r="J1696" s="13"/>
      <c r="K1696" s="10"/>
      <c r="L1696" s="10"/>
      <c r="M1696" s="12"/>
    </row>
    <row r="1697" ht="12.75" customHeight="1">
      <c r="A1697" s="6" t="s">
        <v>8805</v>
      </c>
      <c r="B1697" s="7" t="s">
        <v>8806</v>
      </c>
      <c r="C1697" s="7" t="s">
        <v>8807</v>
      </c>
      <c r="D1697" s="7" t="s">
        <v>4543</v>
      </c>
      <c r="E1697" s="7" t="s">
        <v>17</v>
      </c>
      <c r="F1697" s="7" t="s">
        <v>8808</v>
      </c>
      <c r="G1697" s="7" t="s">
        <v>8809</v>
      </c>
      <c r="H1697" s="13"/>
      <c r="I1697" s="13"/>
      <c r="J1697" s="13"/>
      <c r="K1697" s="10"/>
      <c r="L1697" s="10"/>
      <c r="M1697" s="12"/>
    </row>
    <row r="1698" ht="12.75" customHeight="1">
      <c r="A1698" s="6" t="s">
        <v>8810</v>
      </c>
      <c r="B1698" s="7" t="s">
        <v>8811</v>
      </c>
      <c r="C1698" s="7" t="s">
        <v>8812</v>
      </c>
      <c r="D1698" s="7" t="s">
        <v>3719</v>
      </c>
      <c r="E1698" s="7" t="s">
        <v>17</v>
      </c>
      <c r="F1698" s="7" t="s">
        <v>8813</v>
      </c>
      <c r="G1698" s="7" t="s">
        <v>8814</v>
      </c>
      <c r="H1698" s="13"/>
      <c r="I1698" s="13"/>
      <c r="J1698" s="13"/>
      <c r="K1698" s="10"/>
      <c r="L1698" s="10"/>
      <c r="M1698" s="12"/>
    </row>
    <row r="1699" ht="12.75" customHeight="1">
      <c r="A1699" s="6" t="s">
        <v>8815</v>
      </c>
      <c r="B1699" s="7" t="s">
        <v>8816</v>
      </c>
      <c r="C1699" s="7" t="s">
        <v>8817</v>
      </c>
      <c r="D1699" s="7" t="s">
        <v>3719</v>
      </c>
      <c r="E1699" s="7" t="s">
        <v>17</v>
      </c>
      <c r="F1699" s="7" t="s">
        <v>8818</v>
      </c>
      <c r="G1699" s="7" t="s">
        <v>1477</v>
      </c>
      <c r="H1699" s="13"/>
      <c r="I1699" s="13"/>
      <c r="J1699" s="13"/>
      <c r="K1699" s="10"/>
      <c r="L1699" s="10"/>
      <c r="M1699" s="12"/>
    </row>
    <row r="1700" ht="12.75" customHeight="1">
      <c r="A1700" s="6" t="s">
        <v>8819</v>
      </c>
      <c r="B1700" s="7" t="s">
        <v>8820</v>
      </c>
      <c r="C1700" s="7" t="s">
        <v>8821</v>
      </c>
      <c r="D1700" s="7" t="s">
        <v>8822</v>
      </c>
      <c r="E1700" s="7" t="s">
        <v>17</v>
      </c>
      <c r="F1700" s="7" t="s">
        <v>8823</v>
      </c>
      <c r="G1700" s="7" t="s">
        <v>8824</v>
      </c>
      <c r="H1700" s="13"/>
      <c r="I1700" s="13"/>
      <c r="J1700" s="13"/>
      <c r="K1700" s="10"/>
      <c r="L1700" s="10"/>
      <c r="M1700" s="12"/>
    </row>
    <row r="1701" ht="12.75" customHeight="1">
      <c r="A1701" s="6" t="s">
        <v>8825</v>
      </c>
      <c r="B1701" s="7" t="s">
        <v>8826</v>
      </c>
      <c r="C1701" s="7" t="s">
        <v>8827</v>
      </c>
      <c r="D1701" s="7" t="s">
        <v>8828</v>
      </c>
      <c r="E1701" s="7" t="s">
        <v>17</v>
      </c>
      <c r="F1701" s="7" t="s">
        <v>8829</v>
      </c>
      <c r="G1701" s="7" t="s">
        <v>8830</v>
      </c>
      <c r="H1701" s="13"/>
      <c r="I1701" s="13"/>
      <c r="J1701" s="13"/>
      <c r="K1701" s="10"/>
      <c r="L1701" s="10"/>
      <c r="M1701" s="12"/>
    </row>
    <row r="1702" ht="12.75" customHeight="1">
      <c r="A1702" s="6" t="s">
        <v>8831</v>
      </c>
      <c r="B1702" s="7" t="s">
        <v>8832</v>
      </c>
      <c r="C1702" s="7" t="s">
        <v>8833</v>
      </c>
      <c r="D1702" s="7" t="s">
        <v>8834</v>
      </c>
      <c r="E1702" s="7" t="s">
        <v>17</v>
      </c>
      <c r="F1702" s="7" t="s">
        <v>8835</v>
      </c>
      <c r="G1702" s="7" t="s">
        <v>8836</v>
      </c>
      <c r="H1702" s="13"/>
      <c r="I1702" s="13"/>
      <c r="J1702" s="13"/>
      <c r="K1702" s="10"/>
      <c r="L1702" s="10"/>
      <c r="M1702" s="12"/>
    </row>
    <row r="1703" ht="12.75" customHeight="1">
      <c r="A1703" s="6" t="s">
        <v>8837</v>
      </c>
      <c r="B1703" s="7" t="s">
        <v>8838</v>
      </c>
      <c r="C1703" s="7" t="s">
        <v>8839</v>
      </c>
      <c r="D1703" s="7" t="s">
        <v>4148</v>
      </c>
      <c r="E1703" s="7" t="s">
        <v>17</v>
      </c>
      <c r="F1703" s="7" t="s">
        <v>8840</v>
      </c>
      <c r="G1703" s="7" t="s">
        <v>8841</v>
      </c>
      <c r="H1703" s="13"/>
      <c r="I1703" s="13"/>
      <c r="J1703" s="13"/>
      <c r="K1703" s="10"/>
      <c r="L1703" s="10"/>
      <c r="M1703" s="12"/>
    </row>
    <row r="1704" ht="12.75" customHeight="1">
      <c r="A1704" s="6" t="s">
        <v>8842</v>
      </c>
      <c r="B1704" s="7" t="s">
        <v>8843</v>
      </c>
      <c r="C1704" s="7" t="s">
        <v>8844</v>
      </c>
      <c r="D1704" s="7" t="s">
        <v>4148</v>
      </c>
      <c r="E1704" s="7" t="s">
        <v>17</v>
      </c>
      <c r="F1704" s="7" t="s">
        <v>8845</v>
      </c>
      <c r="G1704" s="7" t="s">
        <v>8846</v>
      </c>
      <c r="H1704" s="13"/>
      <c r="I1704" s="13"/>
      <c r="J1704" s="13"/>
      <c r="K1704" s="10"/>
      <c r="L1704" s="10"/>
      <c r="M1704" s="12"/>
    </row>
    <row r="1705" ht="12.75" customHeight="1">
      <c r="A1705" s="6" t="s">
        <v>8847</v>
      </c>
      <c r="B1705" s="7" t="s">
        <v>8848</v>
      </c>
      <c r="C1705" s="7" t="s">
        <v>8849</v>
      </c>
      <c r="D1705" s="7" t="s">
        <v>4148</v>
      </c>
      <c r="E1705" s="7" t="s">
        <v>17</v>
      </c>
      <c r="F1705" s="7" t="s">
        <v>8850</v>
      </c>
      <c r="G1705" s="7" t="s">
        <v>8851</v>
      </c>
      <c r="H1705" s="13"/>
      <c r="I1705" s="13"/>
      <c r="J1705" s="13"/>
      <c r="K1705" s="10"/>
      <c r="L1705" s="10"/>
      <c r="M1705" s="12"/>
    </row>
    <row r="1706" ht="12.75" customHeight="1">
      <c r="A1706" s="6" t="s">
        <v>8852</v>
      </c>
      <c r="B1706" s="7" t="s">
        <v>8853</v>
      </c>
      <c r="C1706" s="7" t="s">
        <v>8854</v>
      </c>
      <c r="D1706" s="7" t="s">
        <v>643</v>
      </c>
      <c r="E1706" s="7" t="s">
        <v>17</v>
      </c>
      <c r="F1706" s="7" t="s">
        <v>8855</v>
      </c>
      <c r="G1706" s="7" t="s">
        <v>8856</v>
      </c>
      <c r="H1706" s="13"/>
      <c r="I1706" s="13"/>
      <c r="J1706" s="13"/>
      <c r="K1706" s="10"/>
      <c r="L1706" s="10"/>
      <c r="M1706" s="12"/>
    </row>
    <row r="1707" ht="12.75" customHeight="1">
      <c r="A1707" s="6" t="s">
        <v>8857</v>
      </c>
      <c r="B1707" s="7" t="s">
        <v>8858</v>
      </c>
      <c r="C1707" s="7"/>
      <c r="D1707" s="7" t="s">
        <v>643</v>
      </c>
      <c r="E1707" s="7" t="s">
        <v>17</v>
      </c>
      <c r="F1707" s="7" t="s">
        <v>8859</v>
      </c>
      <c r="G1707" s="7" t="s">
        <v>3108</v>
      </c>
      <c r="H1707" s="13"/>
      <c r="I1707" s="13"/>
      <c r="J1707" s="13"/>
      <c r="K1707" s="10"/>
      <c r="L1707" s="10"/>
      <c r="M1707" s="12"/>
    </row>
    <row r="1708" ht="12.75" customHeight="1">
      <c r="A1708" s="6" t="s">
        <v>8860</v>
      </c>
      <c r="B1708" s="7" t="s">
        <v>8861</v>
      </c>
      <c r="C1708" s="7"/>
      <c r="D1708" s="7" t="s">
        <v>8862</v>
      </c>
      <c r="E1708" s="7" t="s">
        <v>17</v>
      </c>
      <c r="F1708" s="7" t="s">
        <v>8863</v>
      </c>
      <c r="G1708" s="7" t="s">
        <v>8864</v>
      </c>
      <c r="H1708" s="13"/>
      <c r="I1708" s="13"/>
      <c r="J1708" s="13"/>
      <c r="K1708" s="10"/>
      <c r="L1708" s="10"/>
      <c r="M1708" s="12"/>
    </row>
    <row r="1709" ht="12.75" customHeight="1">
      <c r="A1709" s="6" t="s">
        <v>8865</v>
      </c>
      <c r="B1709" s="7" t="s">
        <v>8866</v>
      </c>
      <c r="C1709" s="7" t="s">
        <v>8867</v>
      </c>
      <c r="D1709" s="7" t="s">
        <v>5022</v>
      </c>
      <c r="E1709" s="7" t="s">
        <v>17</v>
      </c>
      <c r="F1709" s="7" t="s">
        <v>8868</v>
      </c>
      <c r="G1709" s="7" t="s">
        <v>8869</v>
      </c>
      <c r="H1709" s="13"/>
      <c r="I1709" s="13"/>
      <c r="J1709" s="13"/>
      <c r="K1709" s="10"/>
      <c r="L1709" s="10"/>
      <c r="M1709" s="12"/>
    </row>
    <row r="1710" ht="12.75" customHeight="1">
      <c r="A1710" s="6" t="s">
        <v>8870</v>
      </c>
      <c r="B1710" s="7" t="s">
        <v>8871</v>
      </c>
      <c r="C1710" s="7" t="s">
        <v>8872</v>
      </c>
      <c r="D1710" s="7" t="s">
        <v>5085</v>
      </c>
      <c r="E1710" s="7" t="s">
        <v>17</v>
      </c>
      <c r="F1710" s="7" t="s">
        <v>8873</v>
      </c>
      <c r="G1710" s="7" t="s">
        <v>8874</v>
      </c>
      <c r="H1710" s="13"/>
      <c r="I1710" s="13"/>
      <c r="J1710" s="13"/>
      <c r="K1710" s="10"/>
      <c r="L1710" s="10"/>
      <c r="M1710" s="12"/>
    </row>
    <row r="1711" ht="12.75" customHeight="1">
      <c r="A1711" s="6" t="s">
        <v>8875</v>
      </c>
      <c r="B1711" s="7" t="s">
        <v>8876</v>
      </c>
      <c r="C1711" s="7" t="s">
        <v>8877</v>
      </c>
      <c r="D1711" s="7" t="s">
        <v>4481</v>
      </c>
      <c r="E1711" s="7" t="s">
        <v>17</v>
      </c>
      <c r="F1711" s="7" t="s">
        <v>8878</v>
      </c>
      <c r="G1711" s="7" t="s">
        <v>8879</v>
      </c>
      <c r="H1711" s="13"/>
      <c r="I1711" s="13"/>
      <c r="J1711" s="13"/>
      <c r="K1711" s="10"/>
      <c r="L1711" s="10"/>
      <c r="M1711" s="12"/>
    </row>
    <row r="1712" ht="12.75" customHeight="1">
      <c r="A1712" s="6" t="s">
        <v>8880</v>
      </c>
      <c r="B1712" s="7" t="s">
        <v>8881</v>
      </c>
      <c r="C1712" s="7" t="s">
        <v>8882</v>
      </c>
      <c r="D1712" s="7" t="s">
        <v>5185</v>
      </c>
      <c r="E1712" s="7" t="s">
        <v>17</v>
      </c>
      <c r="F1712" s="7" t="s">
        <v>8883</v>
      </c>
      <c r="G1712" s="7" t="s">
        <v>8884</v>
      </c>
      <c r="H1712" s="13"/>
      <c r="I1712" s="13"/>
      <c r="J1712" s="13"/>
      <c r="K1712" s="10"/>
      <c r="L1712" s="10"/>
      <c r="M1712" s="12"/>
    </row>
    <row r="1713" ht="12.75" customHeight="1">
      <c r="A1713" s="6" t="s">
        <v>8885</v>
      </c>
      <c r="B1713" s="7" t="s">
        <v>8886</v>
      </c>
      <c r="C1713" s="7" t="s">
        <v>8887</v>
      </c>
      <c r="D1713" s="7" t="s">
        <v>8672</v>
      </c>
      <c r="E1713" s="7" t="s">
        <v>17</v>
      </c>
      <c r="F1713" s="7" t="s">
        <v>8888</v>
      </c>
      <c r="G1713" s="7" t="s">
        <v>8889</v>
      </c>
      <c r="H1713" s="13"/>
      <c r="I1713" s="13"/>
      <c r="J1713" s="13"/>
      <c r="K1713" s="10"/>
      <c r="L1713" s="10"/>
      <c r="M1713" s="12"/>
    </row>
    <row r="1714" ht="12.75" customHeight="1">
      <c r="A1714" s="6" t="s">
        <v>8890</v>
      </c>
      <c r="B1714" s="7" t="s">
        <v>8891</v>
      </c>
      <c r="C1714" s="7" t="s">
        <v>8892</v>
      </c>
      <c r="D1714" s="7" t="s">
        <v>6001</v>
      </c>
      <c r="E1714" s="7" t="s">
        <v>17</v>
      </c>
      <c r="F1714" s="7" t="s">
        <v>8893</v>
      </c>
      <c r="G1714" s="7" t="s">
        <v>8894</v>
      </c>
      <c r="H1714" s="13"/>
      <c r="I1714" s="13"/>
      <c r="J1714" s="13"/>
      <c r="K1714" s="10"/>
      <c r="L1714" s="10"/>
      <c r="M1714" s="12"/>
    </row>
    <row r="1715" ht="12.75" customHeight="1">
      <c r="A1715" s="6" t="s">
        <v>8895</v>
      </c>
      <c r="B1715" s="7" t="s">
        <v>8896</v>
      </c>
      <c r="C1715" s="7" t="s">
        <v>8897</v>
      </c>
      <c r="D1715" s="7" t="s">
        <v>5660</v>
      </c>
      <c r="E1715" s="7" t="s">
        <v>17</v>
      </c>
      <c r="F1715" s="7" t="s">
        <v>8898</v>
      </c>
      <c r="G1715" s="7" t="s">
        <v>8899</v>
      </c>
      <c r="H1715" s="13"/>
      <c r="I1715" s="13"/>
      <c r="J1715" s="13"/>
      <c r="K1715" s="10"/>
      <c r="L1715" s="10"/>
      <c r="M1715" s="12"/>
    </row>
    <row r="1716" ht="12.75" customHeight="1">
      <c r="A1716" s="6" t="s">
        <v>8900</v>
      </c>
      <c r="B1716" s="7" t="s">
        <v>8901</v>
      </c>
      <c r="C1716" s="7" t="s">
        <v>8902</v>
      </c>
      <c r="D1716" s="7" t="s">
        <v>5411</v>
      </c>
      <c r="E1716" s="7" t="s">
        <v>17</v>
      </c>
      <c r="F1716" s="7" t="s">
        <v>8903</v>
      </c>
      <c r="G1716" s="7" t="s">
        <v>5894</v>
      </c>
      <c r="H1716" s="13"/>
      <c r="I1716" s="13"/>
      <c r="J1716" s="13"/>
      <c r="K1716" s="10"/>
      <c r="L1716" s="10"/>
      <c r="M1716" s="12"/>
    </row>
    <row r="1717" ht="12.75" customHeight="1">
      <c r="A1717" s="6" t="s">
        <v>8904</v>
      </c>
      <c r="B1717" s="7" t="s">
        <v>8905</v>
      </c>
      <c r="C1717" s="7" t="s">
        <v>8906</v>
      </c>
      <c r="D1717" s="7" t="s">
        <v>8907</v>
      </c>
      <c r="E1717" s="7" t="s">
        <v>17</v>
      </c>
      <c r="F1717" s="7" t="s">
        <v>8908</v>
      </c>
      <c r="G1717" s="7" t="s">
        <v>8909</v>
      </c>
      <c r="H1717" s="13"/>
      <c r="I1717" s="13"/>
      <c r="J1717" s="13"/>
      <c r="K1717" s="10"/>
      <c r="L1717" s="10"/>
      <c r="M1717" s="12"/>
    </row>
    <row r="1718" ht="12.75" customHeight="1">
      <c r="A1718" s="6" t="s">
        <v>8910</v>
      </c>
      <c r="B1718" s="7" t="s">
        <v>8911</v>
      </c>
      <c r="C1718" s="7" t="s">
        <v>8912</v>
      </c>
      <c r="D1718" s="7" t="s">
        <v>8907</v>
      </c>
      <c r="E1718" s="7" t="s">
        <v>17</v>
      </c>
      <c r="F1718" s="7" t="s">
        <v>8913</v>
      </c>
      <c r="G1718" s="7" t="s">
        <v>8914</v>
      </c>
      <c r="H1718" s="13"/>
      <c r="I1718" s="13"/>
      <c r="J1718" s="13"/>
      <c r="K1718" s="10"/>
      <c r="L1718" s="10"/>
      <c r="M1718" s="12"/>
    </row>
    <row r="1719" ht="12.75" customHeight="1">
      <c r="A1719" s="6" t="s">
        <v>8915</v>
      </c>
      <c r="B1719" s="7" t="s">
        <v>8916</v>
      </c>
      <c r="C1719" s="7"/>
      <c r="D1719" s="7" t="s">
        <v>5718</v>
      </c>
      <c r="E1719" s="7"/>
      <c r="F1719" s="7" t="s">
        <v>8917</v>
      </c>
      <c r="G1719" s="7" t="s">
        <v>8918</v>
      </c>
      <c r="H1719" s="13"/>
      <c r="I1719" s="13"/>
      <c r="J1719" s="13"/>
      <c r="K1719" s="10"/>
      <c r="L1719" s="10"/>
      <c r="M1719" s="12"/>
    </row>
    <row r="1720" ht="12.75" customHeight="1">
      <c r="A1720" s="6" t="s">
        <v>8919</v>
      </c>
      <c r="B1720" s="7" t="s">
        <v>8920</v>
      </c>
      <c r="C1720" s="7" t="s">
        <v>8921</v>
      </c>
      <c r="D1720" s="7" t="s">
        <v>8246</v>
      </c>
      <c r="E1720" s="7" t="s">
        <v>17</v>
      </c>
      <c r="F1720" s="7" t="s">
        <v>8922</v>
      </c>
      <c r="G1720" s="7" t="s">
        <v>8923</v>
      </c>
      <c r="H1720" s="13"/>
      <c r="I1720" s="13"/>
      <c r="J1720" s="13"/>
      <c r="K1720" s="10"/>
      <c r="L1720" s="10"/>
      <c r="M1720" s="12"/>
    </row>
    <row r="1721" ht="12.75" customHeight="1">
      <c r="A1721" s="6" t="s">
        <v>8924</v>
      </c>
      <c r="B1721" s="7" t="s">
        <v>8925</v>
      </c>
      <c r="C1721" s="7"/>
      <c r="D1721" s="7" t="s">
        <v>8926</v>
      </c>
      <c r="E1721" s="7" t="s">
        <v>17</v>
      </c>
      <c r="F1721" s="7" t="s">
        <v>8927</v>
      </c>
      <c r="G1721" s="7" t="s">
        <v>8928</v>
      </c>
      <c r="H1721" s="13"/>
      <c r="I1721" s="13"/>
      <c r="J1721" s="13"/>
      <c r="K1721" s="10"/>
      <c r="L1721" s="10"/>
      <c r="M1721" s="12"/>
    </row>
    <row r="1722" ht="12.75" customHeight="1">
      <c r="A1722" s="6" t="s">
        <v>8929</v>
      </c>
      <c r="B1722" s="7" t="s">
        <v>8930</v>
      </c>
      <c r="C1722" s="7" t="s">
        <v>8931</v>
      </c>
      <c r="D1722" s="7" t="s">
        <v>8932</v>
      </c>
      <c r="E1722" s="7" t="s">
        <v>17</v>
      </c>
      <c r="F1722" s="7" t="s">
        <v>8933</v>
      </c>
      <c r="G1722" s="7" t="s">
        <v>8934</v>
      </c>
      <c r="H1722" s="13"/>
      <c r="I1722" s="13"/>
      <c r="J1722" s="13"/>
      <c r="K1722" s="10"/>
      <c r="L1722" s="10"/>
      <c r="M1722" s="12"/>
    </row>
    <row r="1723" ht="12.75" customHeight="1">
      <c r="A1723" s="6" t="s">
        <v>8935</v>
      </c>
      <c r="B1723" s="7" t="s">
        <v>8936</v>
      </c>
      <c r="C1723" s="7"/>
      <c r="D1723" s="7" t="s">
        <v>8937</v>
      </c>
      <c r="E1723" s="7" t="s">
        <v>17</v>
      </c>
      <c r="F1723" s="7" t="s">
        <v>8938</v>
      </c>
      <c r="G1723" s="7" t="s">
        <v>8939</v>
      </c>
      <c r="H1723" s="13"/>
      <c r="I1723" s="13"/>
      <c r="J1723" s="13"/>
      <c r="K1723" s="10"/>
      <c r="L1723" s="10"/>
      <c r="M1723" s="12"/>
    </row>
    <row r="1724" ht="12.75" customHeight="1">
      <c r="A1724" s="6" t="s">
        <v>8940</v>
      </c>
      <c r="B1724" s="7" t="s">
        <v>8941</v>
      </c>
      <c r="C1724" s="7"/>
      <c r="D1724" s="7" t="s">
        <v>8942</v>
      </c>
      <c r="E1724" s="7" t="s">
        <v>17</v>
      </c>
      <c r="F1724" s="7" t="s">
        <v>8943</v>
      </c>
      <c r="G1724" s="7" t="s">
        <v>8944</v>
      </c>
      <c r="H1724" s="13"/>
      <c r="I1724" s="13"/>
      <c r="J1724" s="13"/>
      <c r="K1724" s="10"/>
      <c r="L1724" s="10"/>
      <c r="M1724" s="12"/>
    </row>
    <row r="1725" ht="12.75" customHeight="1">
      <c r="A1725" s="6" t="s">
        <v>8945</v>
      </c>
      <c r="B1725" s="7" t="s">
        <v>8946</v>
      </c>
      <c r="C1725" s="7" t="s">
        <v>8947</v>
      </c>
      <c r="D1725" s="7" t="s">
        <v>3394</v>
      </c>
      <c r="E1725" s="7" t="s">
        <v>17</v>
      </c>
      <c r="F1725" s="7" t="s">
        <v>8948</v>
      </c>
      <c r="G1725" s="7" t="s">
        <v>8949</v>
      </c>
      <c r="H1725" s="13"/>
      <c r="I1725" s="13"/>
      <c r="J1725" s="13"/>
      <c r="K1725" s="10"/>
      <c r="L1725" s="10"/>
      <c r="M1725" s="12"/>
    </row>
    <row r="1726" ht="12.75" customHeight="1">
      <c r="A1726" s="6" t="s">
        <v>8950</v>
      </c>
      <c r="B1726" s="7" t="s">
        <v>8951</v>
      </c>
      <c r="C1726" s="7" t="s">
        <v>8952</v>
      </c>
      <c r="D1726" s="7" t="s">
        <v>1933</v>
      </c>
      <c r="E1726" s="7" t="s">
        <v>17</v>
      </c>
      <c r="F1726" s="7" t="s">
        <v>8953</v>
      </c>
      <c r="G1726" s="7" t="s">
        <v>8954</v>
      </c>
      <c r="H1726" s="13"/>
      <c r="I1726" s="13"/>
      <c r="J1726" s="13"/>
      <c r="K1726" s="10"/>
      <c r="L1726" s="10"/>
      <c r="M1726" s="12"/>
    </row>
    <row r="1727" ht="12.75" customHeight="1">
      <c r="A1727" s="6" t="s">
        <v>8955</v>
      </c>
      <c r="B1727" s="7" t="s">
        <v>8956</v>
      </c>
      <c r="C1727" s="7" t="s">
        <v>8957</v>
      </c>
      <c r="D1727" s="7" t="s">
        <v>5511</v>
      </c>
      <c r="E1727" s="7" t="s">
        <v>17</v>
      </c>
      <c r="F1727" s="7" t="s">
        <v>8958</v>
      </c>
      <c r="G1727" s="7" t="s">
        <v>8959</v>
      </c>
      <c r="H1727" s="13"/>
      <c r="I1727" s="13"/>
      <c r="J1727" s="13"/>
      <c r="K1727" s="10"/>
      <c r="L1727" s="10"/>
      <c r="M1727" s="12"/>
    </row>
    <row r="1728" ht="12.75" customHeight="1">
      <c r="A1728" s="6" t="s">
        <v>8960</v>
      </c>
      <c r="B1728" s="7" t="s">
        <v>8961</v>
      </c>
      <c r="C1728" s="7" t="s">
        <v>8962</v>
      </c>
      <c r="D1728" s="7" t="s">
        <v>5517</v>
      </c>
      <c r="E1728" s="7" t="s">
        <v>17</v>
      </c>
      <c r="F1728" s="7" t="s">
        <v>8963</v>
      </c>
      <c r="G1728" s="7" t="s">
        <v>8964</v>
      </c>
      <c r="H1728" s="13"/>
      <c r="I1728" s="13"/>
      <c r="J1728" s="13"/>
      <c r="K1728" s="10"/>
      <c r="L1728" s="10"/>
      <c r="M1728" s="12"/>
    </row>
    <row r="1729" ht="12.75" customHeight="1">
      <c r="A1729" s="6" t="s">
        <v>8965</v>
      </c>
      <c r="B1729" s="7" t="s">
        <v>8966</v>
      </c>
      <c r="C1729" s="7" t="s">
        <v>8967</v>
      </c>
      <c r="D1729" s="7" t="s">
        <v>5517</v>
      </c>
      <c r="E1729" s="7" t="s">
        <v>17</v>
      </c>
      <c r="F1729" s="7" t="s">
        <v>8968</v>
      </c>
      <c r="G1729" s="7" t="s">
        <v>8969</v>
      </c>
      <c r="H1729" s="13"/>
      <c r="I1729" s="13"/>
      <c r="J1729" s="13"/>
      <c r="K1729" s="10"/>
      <c r="L1729" s="10"/>
      <c r="M1729" s="12"/>
    </row>
    <row r="1730" ht="12.75" customHeight="1">
      <c r="A1730" s="6" t="s">
        <v>8970</v>
      </c>
      <c r="B1730" s="7" t="s">
        <v>8971</v>
      </c>
      <c r="C1730" s="7" t="s">
        <v>8972</v>
      </c>
      <c r="D1730" s="7" t="s">
        <v>5862</v>
      </c>
      <c r="E1730" s="7" t="s">
        <v>17</v>
      </c>
      <c r="F1730" s="7" t="s">
        <v>8973</v>
      </c>
      <c r="G1730" s="7" t="s">
        <v>8974</v>
      </c>
      <c r="H1730" s="13"/>
      <c r="I1730" s="13"/>
      <c r="J1730" s="13"/>
      <c r="K1730" s="10"/>
      <c r="L1730" s="10"/>
      <c r="M1730" s="12"/>
    </row>
    <row r="1731" ht="12.75" customHeight="1">
      <c r="A1731" s="6" t="s">
        <v>8975</v>
      </c>
      <c r="B1731" s="7" t="s">
        <v>8976</v>
      </c>
      <c r="C1731" s="7" t="s">
        <v>8977</v>
      </c>
      <c r="D1731" s="7" t="s">
        <v>5862</v>
      </c>
      <c r="E1731" s="7" t="s">
        <v>17</v>
      </c>
      <c r="F1731" s="7" t="s">
        <v>8978</v>
      </c>
      <c r="G1731" s="7" t="s">
        <v>8979</v>
      </c>
      <c r="H1731" s="13"/>
      <c r="I1731" s="13"/>
      <c r="J1731" s="13"/>
      <c r="K1731" s="10"/>
      <c r="L1731" s="10"/>
      <c r="M1731" s="12"/>
    </row>
    <row r="1732" ht="12.75" customHeight="1">
      <c r="A1732" s="6" t="s">
        <v>8980</v>
      </c>
      <c r="B1732" s="7" t="s">
        <v>8981</v>
      </c>
      <c r="C1732" s="7" t="s">
        <v>8982</v>
      </c>
      <c r="D1732" s="7" t="s">
        <v>8983</v>
      </c>
      <c r="E1732" s="7" t="s">
        <v>17</v>
      </c>
      <c r="F1732" s="7" t="s">
        <v>8984</v>
      </c>
      <c r="G1732" s="7" t="s">
        <v>8985</v>
      </c>
      <c r="H1732" s="13"/>
      <c r="I1732" s="13"/>
      <c r="J1732" s="13"/>
      <c r="K1732" s="10"/>
      <c r="L1732" s="10"/>
      <c r="M1732" s="12"/>
    </row>
    <row r="1733" ht="12.75" customHeight="1">
      <c r="A1733" s="6" t="s">
        <v>8986</v>
      </c>
      <c r="B1733" s="7" t="s">
        <v>8987</v>
      </c>
      <c r="C1733" s="7" t="s">
        <v>8988</v>
      </c>
      <c r="D1733" s="7" t="s">
        <v>8989</v>
      </c>
      <c r="E1733" s="7" t="s">
        <v>17</v>
      </c>
      <c r="F1733" s="7" t="s">
        <v>8990</v>
      </c>
      <c r="G1733" s="7" t="s">
        <v>8991</v>
      </c>
      <c r="H1733" s="13"/>
      <c r="I1733" s="13"/>
      <c r="J1733" s="13"/>
      <c r="K1733" s="10"/>
      <c r="L1733" s="10"/>
      <c r="M1733" s="12"/>
    </row>
    <row r="1734" ht="12.75" customHeight="1">
      <c r="A1734" s="6" t="s">
        <v>8992</v>
      </c>
      <c r="B1734" s="7" t="s">
        <v>8993</v>
      </c>
      <c r="C1734" s="7" t="s">
        <v>8994</v>
      </c>
      <c r="D1734" s="7" t="s">
        <v>8995</v>
      </c>
      <c r="E1734" s="7" t="s">
        <v>17</v>
      </c>
      <c r="F1734" s="7" t="s">
        <v>8996</v>
      </c>
      <c r="G1734" s="7" t="s">
        <v>8997</v>
      </c>
      <c r="H1734" s="13"/>
      <c r="I1734" s="13"/>
      <c r="J1734" s="13"/>
      <c r="K1734" s="10"/>
      <c r="L1734" s="10"/>
      <c r="M1734" s="12"/>
    </row>
    <row r="1735" ht="12.75" customHeight="1">
      <c r="A1735" s="6" t="s">
        <v>8998</v>
      </c>
      <c r="B1735" s="7" t="s">
        <v>8999</v>
      </c>
      <c r="C1735" s="7"/>
      <c r="D1735" s="7" t="s">
        <v>294</v>
      </c>
      <c r="E1735" s="7"/>
      <c r="F1735" s="7" t="s">
        <v>9000</v>
      </c>
      <c r="G1735" s="7" t="s">
        <v>9001</v>
      </c>
      <c r="H1735" s="13"/>
      <c r="I1735" s="13"/>
      <c r="J1735" s="13"/>
      <c r="K1735" s="10"/>
      <c r="L1735" s="10"/>
      <c r="M1735" s="12"/>
    </row>
    <row r="1736" ht="12.75" customHeight="1">
      <c r="A1736" s="6" t="s">
        <v>9002</v>
      </c>
      <c r="B1736" s="7" t="s">
        <v>9003</v>
      </c>
      <c r="C1736" s="7"/>
      <c r="D1736" s="7" t="s">
        <v>294</v>
      </c>
      <c r="E1736" s="7"/>
      <c r="F1736" s="7" t="s">
        <v>9004</v>
      </c>
      <c r="G1736" s="7" t="s">
        <v>9005</v>
      </c>
      <c r="H1736" s="13"/>
      <c r="I1736" s="13"/>
      <c r="J1736" s="13"/>
      <c r="K1736" s="10"/>
      <c r="L1736" s="10"/>
      <c r="M1736" s="12"/>
    </row>
    <row r="1737" ht="12.75" customHeight="1">
      <c r="A1737" s="6" t="s">
        <v>9006</v>
      </c>
      <c r="B1737" s="7" t="s">
        <v>9007</v>
      </c>
      <c r="C1737" s="7" t="s">
        <v>9008</v>
      </c>
      <c r="D1737" s="7" t="s">
        <v>9009</v>
      </c>
      <c r="E1737" s="7" t="s">
        <v>17</v>
      </c>
      <c r="F1737" s="7" t="s">
        <v>9010</v>
      </c>
      <c r="G1737" s="7" t="s">
        <v>9011</v>
      </c>
      <c r="H1737" s="13"/>
      <c r="I1737" s="13"/>
      <c r="J1737" s="13"/>
      <c r="K1737" s="10"/>
      <c r="L1737" s="10"/>
      <c r="M1737" s="12"/>
    </row>
    <row r="1738" ht="12.75" customHeight="1">
      <c r="A1738" s="6" t="s">
        <v>9012</v>
      </c>
      <c r="B1738" s="7" t="s">
        <v>9013</v>
      </c>
      <c r="C1738" s="7" t="s">
        <v>9014</v>
      </c>
      <c r="D1738" s="7" t="s">
        <v>9009</v>
      </c>
      <c r="E1738" s="7" t="s">
        <v>17</v>
      </c>
      <c r="F1738" s="7" t="s">
        <v>9015</v>
      </c>
      <c r="G1738" s="7" t="s">
        <v>9016</v>
      </c>
      <c r="H1738" s="13"/>
      <c r="I1738" s="13"/>
      <c r="J1738" s="13"/>
      <c r="K1738" s="10"/>
      <c r="L1738" s="10"/>
      <c r="M1738" s="12"/>
    </row>
    <row r="1739" ht="12.75" customHeight="1">
      <c r="A1739" s="6" t="s">
        <v>9017</v>
      </c>
      <c r="B1739" s="7" t="s">
        <v>9018</v>
      </c>
      <c r="C1739" s="7" t="s">
        <v>9019</v>
      </c>
      <c r="D1739" s="7" t="s">
        <v>9009</v>
      </c>
      <c r="E1739" s="7" t="s">
        <v>17</v>
      </c>
      <c r="F1739" s="7" t="s">
        <v>9020</v>
      </c>
      <c r="G1739" s="7" t="s">
        <v>9021</v>
      </c>
      <c r="H1739" s="13"/>
      <c r="I1739" s="13"/>
      <c r="J1739" s="13"/>
      <c r="K1739" s="10"/>
      <c r="L1739" s="10"/>
      <c r="M1739" s="12"/>
    </row>
    <row r="1740" ht="12.75" customHeight="1">
      <c r="A1740" s="6" t="s">
        <v>9022</v>
      </c>
      <c r="B1740" s="7" t="s">
        <v>9023</v>
      </c>
      <c r="C1740" s="7" t="s">
        <v>9024</v>
      </c>
      <c r="D1740" s="7" t="s">
        <v>9009</v>
      </c>
      <c r="E1740" s="7" t="s">
        <v>17</v>
      </c>
      <c r="F1740" s="7" t="s">
        <v>1105</v>
      </c>
      <c r="G1740" s="7" t="s">
        <v>9025</v>
      </c>
      <c r="H1740" s="13"/>
      <c r="I1740" s="13"/>
      <c r="J1740" s="13"/>
      <c r="K1740" s="10"/>
      <c r="L1740" s="10"/>
      <c r="M1740" s="12"/>
    </row>
    <row r="1741" ht="12.75" customHeight="1">
      <c r="A1741" s="6" t="s">
        <v>9026</v>
      </c>
      <c r="B1741" s="7" t="s">
        <v>9027</v>
      </c>
      <c r="C1741" s="7" t="s">
        <v>9028</v>
      </c>
      <c r="D1741" s="7" t="s">
        <v>9029</v>
      </c>
      <c r="E1741" s="7" t="s">
        <v>17</v>
      </c>
      <c r="F1741" s="7" t="s">
        <v>9030</v>
      </c>
      <c r="G1741" s="7" t="s">
        <v>9031</v>
      </c>
      <c r="H1741" s="13"/>
      <c r="I1741" s="13"/>
      <c r="J1741" s="13"/>
      <c r="K1741" s="10"/>
      <c r="L1741" s="10"/>
      <c r="M1741" s="12"/>
    </row>
    <row r="1742" ht="12.75" customHeight="1">
      <c r="A1742" s="6" t="s">
        <v>9032</v>
      </c>
      <c r="B1742" s="7" t="s">
        <v>9033</v>
      </c>
      <c r="C1742" s="7" t="s">
        <v>9034</v>
      </c>
      <c r="D1742" s="7" t="s">
        <v>9029</v>
      </c>
      <c r="E1742" s="7" t="s">
        <v>17</v>
      </c>
      <c r="F1742" s="7" t="s">
        <v>9035</v>
      </c>
      <c r="G1742" s="7" t="s">
        <v>9036</v>
      </c>
      <c r="H1742" s="13"/>
      <c r="I1742" s="13"/>
      <c r="J1742" s="13"/>
      <c r="K1742" s="10"/>
      <c r="L1742" s="10"/>
      <c r="M1742" s="12"/>
    </row>
    <row r="1743" ht="12.75" customHeight="1">
      <c r="A1743" s="6" t="s">
        <v>9037</v>
      </c>
      <c r="B1743" s="7" t="s">
        <v>9038</v>
      </c>
      <c r="C1743" s="7" t="s">
        <v>9039</v>
      </c>
      <c r="D1743" s="7" t="s">
        <v>6781</v>
      </c>
      <c r="E1743" s="7" t="s">
        <v>17</v>
      </c>
      <c r="F1743" s="7" t="s">
        <v>9040</v>
      </c>
      <c r="G1743" s="7" t="s">
        <v>9041</v>
      </c>
      <c r="H1743" s="13"/>
      <c r="I1743" s="13"/>
      <c r="J1743" s="13"/>
      <c r="K1743" s="10"/>
      <c r="L1743" s="10"/>
      <c r="M1743" s="12"/>
    </row>
    <row r="1744" ht="12.75" customHeight="1">
      <c r="A1744" s="6" t="s">
        <v>9042</v>
      </c>
      <c r="B1744" s="7" t="s">
        <v>9043</v>
      </c>
      <c r="C1744" s="7" t="s">
        <v>9044</v>
      </c>
      <c r="D1744" s="7" t="s">
        <v>9045</v>
      </c>
      <c r="E1744" s="7" t="s">
        <v>17</v>
      </c>
      <c r="F1744" s="7" t="s">
        <v>9046</v>
      </c>
      <c r="G1744" s="7" t="s">
        <v>9047</v>
      </c>
      <c r="H1744" s="13"/>
      <c r="I1744" s="13"/>
      <c r="J1744" s="13"/>
      <c r="K1744" s="10"/>
      <c r="L1744" s="10"/>
      <c r="M1744" s="12"/>
    </row>
    <row r="1745" ht="12.75" customHeight="1">
      <c r="A1745" s="6" t="s">
        <v>9048</v>
      </c>
      <c r="B1745" s="7" t="s">
        <v>9049</v>
      </c>
      <c r="C1745" s="7" t="s">
        <v>9050</v>
      </c>
      <c r="D1745" s="7" t="s">
        <v>6216</v>
      </c>
      <c r="E1745" s="7" t="s">
        <v>17</v>
      </c>
      <c r="F1745" s="7" t="s">
        <v>9051</v>
      </c>
      <c r="G1745" s="7" t="s">
        <v>9052</v>
      </c>
      <c r="H1745" s="13"/>
      <c r="I1745" s="13"/>
      <c r="J1745" s="13"/>
      <c r="K1745" s="10"/>
      <c r="L1745" s="10"/>
      <c r="M1745" s="12"/>
    </row>
    <row r="1746" ht="12.75" customHeight="1">
      <c r="A1746" s="6" t="s">
        <v>9053</v>
      </c>
      <c r="B1746" s="7" t="s">
        <v>9054</v>
      </c>
      <c r="C1746" s="7" t="s">
        <v>9055</v>
      </c>
      <c r="D1746" s="7" t="s">
        <v>9056</v>
      </c>
      <c r="E1746" s="7" t="s">
        <v>17</v>
      </c>
      <c r="F1746" s="7" t="s">
        <v>9057</v>
      </c>
      <c r="G1746" s="7" t="s">
        <v>9058</v>
      </c>
      <c r="H1746" s="13"/>
      <c r="I1746" s="13"/>
      <c r="J1746" s="13"/>
      <c r="K1746" s="10"/>
      <c r="L1746" s="10"/>
      <c r="M1746" s="12"/>
    </row>
    <row r="1747" ht="12.75" customHeight="1">
      <c r="A1747" s="6" t="s">
        <v>9059</v>
      </c>
      <c r="B1747" s="7" t="s">
        <v>9060</v>
      </c>
      <c r="C1747" s="7" t="s">
        <v>9061</v>
      </c>
      <c r="D1747" s="7" t="s">
        <v>9062</v>
      </c>
      <c r="E1747" s="7" t="s">
        <v>17</v>
      </c>
      <c r="F1747" s="7" t="s">
        <v>9063</v>
      </c>
      <c r="G1747" s="7" t="s">
        <v>9064</v>
      </c>
      <c r="H1747" s="13"/>
      <c r="I1747" s="13"/>
      <c r="J1747" s="13"/>
      <c r="K1747" s="10"/>
      <c r="L1747" s="10"/>
      <c r="M1747" s="12"/>
    </row>
    <row r="1748" ht="12.75" customHeight="1">
      <c r="A1748" s="6" t="s">
        <v>9065</v>
      </c>
      <c r="B1748" s="7" t="s">
        <v>9066</v>
      </c>
      <c r="C1748" s="7"/>
      <c r="D1748" s="7" t="s">
        <v>9067</v>
      </c>
      <c r="E1748" s="7" t="s">
        <v>17</v>
      </c>
      <c r="F1748" s="7" t="s">
        <v>9068</v>
      </c>
      <c r="G1748" s="7" t="s">
        <v>9069</v>
      </c>
      <c r="H1748" s="13"/>
      <c r="I1748" s="13"/>
      <c r="J1748" s="13"/>
      <c r="K1748" s="10"/>
      <c r="L1748" s="10"/>
      <c r="M1748" s="12"/>
    </row>
    <row r="1749" ht="12.75" customHeight="1">
      <c r="A1749" s="6" t="s">
        <v>9070</v>
      </c>
      <c r="B1749" s="7" t="s">
        <v>9071</v>
      </c>
      <c r="C1749" s="7" t="s">
        <v>9072</v>
      </c>
      <c r="D1749" s="7" t="s">
        <v>9073</v>
      </c>
      <c r="E1749" s="7" t="s">
        <v>17</v>
      </c>
      <c r="F1749" s="7" t="s">
        <v>9074</v>
      </c>
      <c r="G1749" s="7" t="s">
        <v>9075</v>
      </c>
      <c r="H1749" s="13"/>
      <c r="I1749" s="13"/>
      <c r="J1749" s="13"/>
      <c r="K1749" s="10"/>
      <c r="L1749" s="10"/>
      <c r="M1749" s="12"/>
    </row>
    <row r="1750" ht="12.75" customHeight="1">
      <c r="A1750" s="6" t="s">
        <v>9076</v>
      </c>
      <c r="B1750" s="7" t="s">
        <v>9077</v>
      </c>
      <c r="C1750" s="7" t="s">
        <v>9078</v>
      </c>
      <c r="D1750" s="7" t="s">
        <v>9079</v>
      </c>
      <c r="E1750" s="7" t="s">
        <v>17</v>
      </c>
      <c r="F1750" s="7" t="s">
        <v>9080</v>
      </c>
      <c r="G1750" s="7" t="s">
        <v>9081</v>
      </c>
      <c r="H1750" s="13"/>
      <c r="I1750" s="13"/>
      <c r="J1750" s="13"/>
      <c r="K1750" s="10"/>
      <c r="L1750" s="10"/>
      <c r="M1750" s="12"/>
    </row>
    <row r="1751" ht="12.75" customHeight="1">
      <c r="A1751" s="6" t="s">
        <v>9082</v>
      </c>
      <c r="B1751" s="7" t="s">
        <v>9083</v>
      </c>
      <c r="C1751" s="7" t="s">
        <v>9084</v>
      </c>
      <c r="D1751" s="7" t="s">
        <v>5511</v>
      </c>
      <c r="E1751" s="7" t="s">
        <v>17</v>
      </c>
      <c r="F1751" s="7" t="s">
        <v>9085</v>
      </c>
      <c r="G1751" s="7" t="s">
        <v>9086</v>
      </c>
      <c r="H1751" s="13"/>
      <c r="I1751" s="13"/>
      <c r="J1751" s="13"/>
      <c r="K1751" s="10"/>
      <c r="L1751" s="10"/>
      <c r="M1751" s="12"/>
    </row>
    <row r="1752" ht="12.75" customHeight="1">
      <c r="A1752" s="6" t="s">
        <v>9087</v>
      </c>
      <c r="B1752" s="7" t="s">
        <v>9088</v>
      </c>
      <c r="C1752" s="7" t="s">
        <v>9089</v>
      </c>
      <c r="D1752" s="7" t="s">
        <v>5862</v>
      </c>
      <c r="E1752" s="7" t="s">
        <v>17</v>
      </c>
      <c r="F1752" s="7" t="s">
        <v>9090</v>
      </c>
      <c r="G1752" s="7" t="s">
        <v>9091</v>
      </c>
      <c r="H1752" s="13"/>
      <c r="I1752" s="13"/>
      <c r="J1752" s="13"/>
      <c r="K1752" s="10"/>
      <c r="L1752" s="10"/>
      <c r="M1752" s="12"/>
    </row>
    <row r="1753" ht="12.75" customHeight="1">
      <c r="A1753" s="6" t="s">
        <v>9092</v>
      </c>
      <c r="B1753" s="7" t="s">
        <v>9093</v>
      </c>
      <c r="C1753" s="7" t="s">
        <v>9094</v>
      </c>
      <c r="D1753" s="7" t="s">
        <v>9095</v>
      </c>
      <c r="E1753" s="7" t="s">
        <v>17</v>
      </c>
      <c r="F1753" s="7" t="s">
        <v>9096</v>
      </c>
      <c r="G1753" s="7" t="s">
        <v>9097</v>
      </c>
      <c r="H1753" s="13"/>
      <c r="I1753" s="13"/>
      <c r="J1753" s="13"/>
      <c r="K1753" s="10"/>
      <c r="L1753" s="10"/>
      <c r="M1753" s="12"/>
    </row>
    <row r="1754" ht="12.75" customHeight="1">
      <c r="A1754" s="6" t="s">
        <v>9098</v>
      </c>
      <c r="B1754" s="7" t="s">
        <v>9099</v>
      </c>
      <c r="C1754" s="7" t="s">
        <v>9100</v>
      </c>
      <c r="D1754" s="7" t="s">
        <v>9101</v>
      </c>
      <c r="E1754" s="7" t="s">
        <v>17</v>
      </c>
      <c r="F1754" s="7" t="s">
        <v>9102</v>
      </c>
      <c r="G1754" s="7" t="s">
        <v>9103</v>
      </c>
      <c r="H1754" s="13"/>
      <c r="I1754" s="13"/>
      <c r="J1754" s="13"/>
      <c r="K1754" s="10"/>
      <c r="L1754" s="10"/>
      <c r="M1754" s="12"/>
    </row>
    <row r="1755" ht="12.75" customHeight="1">
      <c r="A1755" s="6" t="s">
        <v>9104</v>
      </c>
      <c r="B1755" s="7" t="s">
        <v>9105</v>
      </c>
      <c r="C1755" s="7" t="s">
        <v>9106</v>
      </c>
      <c r="D1755" s="7" t="s">
        <v>9107</v>
      </c>
      <c r="E1755" s="7" t="s">
        <v>17</v>
      </c>
      <c r="F1755" s="7" t="s">
        <v>9108</v>
      </c>
      <c r="G1755" s="7" t="s">
        <v>9109</v>
      </c>
      <c r="H1755" s="13"/>
      <c r="I1755" s="13"/>
      <c r="J1755" s="13"/>
      <c r="K1755" s="10"/>
      <c r="L1755" s="10"/>
      <c r="M1755" s="12"/>
    </row>
    <row r="1756" ht="12.75" customHeight="1">
      <c r="A1756" s="6" t="s">
        <v>9110</v>
      </c>
      <c r="B1756" s="7" t="s">
        <v>9111</v>
      </c>
      <c r="C1756" s="7" t="s">
        <v>9112</v>
      </c>
      <c r="D1756" s="7" t="s">
        <v>9113</v>
      </c>
      <c r="E1756" s="7" t="s">
        <v>17</v>
      </c>
      <c r="F1756" s="7" t="s">
        <v>9114</v>
      </c>
      <c r="G1756" s="7" t="s">
        <v>9115</v>
      </c>
      <c r="H1756" s="13"/>
      <c r="I1756" s="13"/>
      <c r="J1756" s="13"/>
      <c r="K1756" s="10"/>
      <c r="L1756" s="10"/>
      <c r="M1756" s="12"/>
    </row>
    <row r="1757" ht="12.75" customHeight="1">
      <c r="A1757" s="6" t="s">
        <v>9116</v>
      </c>
      <c r="B1757" s="7" t="s">
        <v>9117</v>
      </c>
      <c r="C1757" s="7" t="s">
        <v>9118</v>
      </c>
      <c r="D1757" s="7" t="s">
        <v>3068</v>
      </c>
      <c r="E1757" s="7" t="s">
        <v>17</v>
      </c>
      <c r="F1757" s="7" t="s">
        <v>9119</v>
      </c>
      <c r="G1757" s="7" t="s">
        <v>9120</v>
      </c>
      <c r="H1757" s="13"/>
      <c r="I1757" s="13"/>
      <c r="J1757" s="13"/>
      <c r="K1757" s="10"/>
      <c r="L1757" s="10"/>
      <c r="M1757" s="12"/>
    </row>
    <row r="1758" ht="12.75" customHeight="1">
      <c r="A1758" s="6" t="s">
        <v>9121</v>
      </c>
      <c r="B1758" s="7" t="s">
        <v>9122</v>
      </c>
      <c r="C1758" s="7" t="s">
        <v>9123</v>
      </c>
      <c r="D1758" s="7" t="s">
        <v>9124</v>
      </c>
      <c r="E1758" s="7" t="s">
        <v>17</v>
      </c>
      <c r="F1758" s="7" t="s">
        <v>9125</v>
      </c>
      <c r="G1758" s="7" t="s">
        <v>9126</v>
      </c>
      <c r="H1758" s="13"/>
      <c r="I1758" s="13"/>
      <c r="J1758" s="13"/>
      <c r="K1758" s="10"/>
      <c r="L1758" s="10"/>
      <c r="M1758" s="12"/>
    </row>
    <row r="1759" ht="12.75" customHeight="1">
      <c r="A1759" s="6" t="s">
        <v>9127</v>
      </c>
      <c r="B1759" s="7" t="s">
        <v>9128</v>
      </c>
      <c r="C1759" s="7" t="s">
        <v>9129</v>
      </c>
      <c r="D1759" s="7" t="s">
        <v>9124</v>
      </c>
      <c r="E1759" s="7" t="s">
        <v>17</v>
      </c>
      <c r="F1759" s="7" t="s">
        <v>9130</v>
      </c>
      <c r="G1759" s="7" t="s">
        <v>9131</v>
      </c>
      <c r="H1759" s="13"/>
      <c r="I1759" s="13"/>
      <c r="J1759" s="13"/>
      <c r="K1759" s="10"/>
      <c r="L1759" s="10"/>
      <c r="M1759" s="12"/>
    </row>
    <row r="1760" ht="12.75" customHeight="1">
      <c r="A1760" s="6" t="s">
        <v>9132</v>
      </c>
      <c r="B1760" s="7" t="s">
        <v>9133</v>
      </c>
      <c r="C1760" s="7" t="s">
        <v>9134</v>
      </c>
      <c r="D1760" s="7" t="s">
        <v>9124</v>
      </c>
      <c r="E1760" s="7" t="s">
        <v>17</v>
      </c>
      <c r="F1760" s="7" t="s">
        <v>9135</v>
      </c>
      <c r="G1760" s="7" t="s">
        <v>9136</v>
      </c>
      <c r="H1760" s="13"/>
      <c r="I1760" s="13"/>
      <c r="J1760" s="13"/>
      <c r="K1760" s="10"/>
      <c r="L1760" s="10"/>
      <c r="M1760" s="12"/>
    </row>
    <row r="1761" ht="12.75" customHeight="1">
      <c r="A1761" s="6" t="s">
        <v>9137</v>
      </c>
      <c r="B1761" s="7" t="s">
        <v>9138</v>
      </c>
      <c r="C1761" s="7" t="s">
        <v>9139</v>
      </c>
      <c r="D1761" s="7" t="s">
        <v>9140</v>
      </c>
      <c r="E1761" s="7" t="s">
        <v>17</v>
      </c>
      <c r="F1761" s="7" t="s">
        <v>9141</v>
      </c>
      <c r="G1761" s="7" t="s">
        <v>9142</v>
      </c>
      <c r="H1761" s="13"/>
      <c r="I1761" s="13"/>
      <c r="J1761" s="13"/>
      <c r="K1761" s="10"/>
      <c r="L1761" s="10"/>
      <c r="M1761" s="12"/>
    </row>
    <row r="1762" ht="12.75" customHeight="1">
      <c r="A1762" s="6" t="s">
        <v>9143</v>
      </c>
      <c r="B1762" s="7" t="s">
        <v>9144</v>
      </c>
      <c r="C1762" s="7"/>
      <c r="D1762" s="7" t="s">
        <v>9145</v>
      </c>
      <c r="E1762" s="7" t="s">
        <v>17</v>
      </c>
      <c r="F1762" s="7" t="s">
        <v>9146</v>
      </c>
      <c r="G1762" s="7" t="s">
        <v>9147</v>
      </c>
      <c r="H1762" s="13"/>
      <c r="I1762" s="13"/>
      <c r="J1762" s="13"/>
      <c r="K1762" s="10"/>
      <c r="L1762" s="10"/>
      <c r="M1762" s="12"/>
    </row>
    <row r="1763" ht="12.75" customHeight="1">
      <c r="A1763" s="6" t="s">
        <v>9148</v>
      </c>
      <c r="B1763" s="7" t="s">
        <v>9149</v>
      </c>
      <c r="C1763" s="7" t="s">
        <v>9150</v>
      </c>
      <c r="D1763" s="7" t="s">
        <v>3095</v>
      </c>
      <c r="E1763" s="7" t="s">
        <v>17</v>
      </c>
      <c r="F1763" s="7" t="s">
        <v>9151</v>
      </c>
      <c r="G1763" s="7" t="s">
        <v>9152</v>
      </c>
      <c r="H1763" s="13"/>
      <c r="I1763" s="13"/>
      <c r="J1763" s="13"/>
      <c r="K1763" s="10"/>
      <c r="L1763" s="10"/>
      <c r="M1763" s="12"/>
    </row>
    <row r="1764" ht="12.75" customHeight="1">
      <c r="A1764" s="6" t="s">
        <v>9153</v>
      </c>
      <c r="B1764" s="7" t="s">
        <v>9154</v>
      </c>
      <c r="C1764" s="7" t="s">
        <v>9155</v>
      </c>
      <c r="D1764" s="7" t="s">
        <v>9156</v>
      </c>
      <c r="E1764" s="7" t="s">
        <v>17</v>
      </c>
      <c r="F1764" s="7" t="s">
        <v>9157</v>
      </c>
      <c r="G1764" s="7" t="s">
        <v>9158</v>
      </c>
      <c r="H1764" s="13"/>
      <c r="I1764" s="13"/>
      <c r="J1764" s="13"/>
      <c r="K1764" s="10"/>
      <c r="L1764" s="10"/>
      <c r="M1764" s="12"/>
    </row>
    <row r="1765" ht="12.75" customHeight="1">
      <c r="A1765" s="6" t="s">
        <v>9159</v>
      </c>
      <c r="B1765" s="7" t="s">
        <v>9160</v>
      </c>
      <c r="C1765" s="7" t="s">
        <v>9161</v>
      </c>
      <c r="D1765" s="7" t="s">
        <v>9162</v>
      </c>
      <c r="E1765" s="7" t="s">
        <v>17</v>
      </c>
      <c r="F1765" s="7" t="s">
        <v>9163</v>
      </c>
      <c r="G1765" s="7" t="s">
        <v>9164</v>
      </c>
      <c r="H1765" s="13"/>
      <c r="I1765" s="13"/>
      <c r="J1765" s="13"/>
      <c r="K1765" s="10"/>
      <c r="L1765" s="10"/>
      <c r="M1765" s="12"/>
    </row>
    <row r="1766" ht="12.75" customHeight="1">
      <c r="A1766" s="6" t="s">
        <v>9165</v>
      </c>
      <c r="B1766" s="7" t="s">
        <v>9166</v>
      </c>
      <c r="C1766" s="7" t="s">
        <v>9167</v>
      </c>
      <c r="D1766" s="7" t="s">
        <v>9168</v>
      </c>
      <c r="E1766" s="7" t="s">
        <v>17</v>
      </c>
      <c r="F1766" s="7" t="s">
        <v>9169</v>
      </c>
      <c r="G1766" s="7" t="s">
        <v>9170</v>
      </c>
      <c r="H1766" s="13"/>
      <c r="I1766" s="13"/>
      <c r="J1766" s="13"/>
      <c r="K1766" s="10"/>
      <c r="L1766" s="10"/>
      <c r="M1766" s="12"/>
    </row>
    <row r="1767" ht="12.75" customHeight="1">
      <c r="A1767" s="6" t="s">
        <v>9171</v>
      </c>
      <c r="B1767" s="7" t="s">
        <v>9172</v>
      </c>
      <c r="C1767" s="7" t="s">
        <v>9173</v>
      </c>
      <c r="D1767" s="7" t="s">
        <v>9174</v>
      </c>
      <c r="E1767" s="7" t="s">
        <v>17</v>
      </c>
      <c r="F1767" s="7" t="s">
        <v>9175</v>
      </c>
      <c r="G1767" s="7" t="s">
        <v>9176</v>
      </c>
      <c r="H1767" s="13"/>
      <c r="I1767" s="13"/>
      <c r="J1767" s="13"/>
      <c r="K1767" s="10"/>
      <c r="L1767" s="10"/>
      <c r="M1767" s="12"/>
    </row>
    <row r="1768" ht="12.75" customHeight="1">
      <c r="A1768" s="6" t="s">
        <v>9177</v>
      </c>
      <c r="B1768" s="7" t="s">
        <v>9178</v>
      </c>
      <c r="C1768" s="7" t="s">
        <v>9179</v>
      </c>
      <c r="D1768" s="7" t="s">
        <v>9180</v>
      </c>
      <c r="E1768" s="7" t="s">
        <v>17</v>
      </c>
      <c r="F1768" s="7" t="s">
        <v>9181</v>
      </c>
      <c r="G1768" s="7" t="s">
        <v>9182</v>
      </c>
      <c r="H1768" s="13"/>
      <c r="I1768" s="13"/>
      <c r="J1768" s="13"/>
      <c r="K1768" s="10"/>
      <c r="L1768" s="10"/>
      <c r="M1768" s="12"/>
    </row>
    <row r="1769" ht="12.75" customHeight="1">
      <c r="A1769" s="6" t="s">
        <v>9183</v>
      </c>
      <c r="B1769" s="7" t="s">
        <v>9184</v>
      </c>
      <c r="C1769" s="7" t="s">
        <v>9185</v>
      </c>
      <c r="D1769" s="7" t="s">
        <v>9186</v>
      </c>
      <c r="E1769" s="7" t="s">
        <v>17</v>
      </c>
      <c r="F1769" s="7" t="s">
        <v>9187</v>
      </c>
      <c r="G1769" s="7" t="s">
        <v>9188</v>
      </c>
      <c r="H1769" s="13"/>
      <c r="I1769" s="13"/>
      <c r="J1769" s="13"/>
      <c r="K1769" s="10"/>
      <c r="L1769" s="10"/>
      <c r="M1769" s="12"/>
    </row>
    <row r="1770" ht="12.75" customHeight="1">
      <c r="A1770" s="6" t="s">
        <v>9189</v>
      </c>
      <c r="B1770" s="7" t="s">
        <v>9190</v>
      </c>
      <c r="C1770" s="7" t="s">
        <v>9191</v>
      </c>
      <c r="D1770" s="7" t="s">
        <v>6810</v>
      </c>
      <c r="E1770" s="7" t="s">
        <v>17</v>
      </c>
      <c r="F1770" s="7" t="s">
        <v>9192</v>
      </c>
      <c r="G1770" s="7" t="s">
        <v>9193</v>
      </c>
      <c r="H1770" s="13"/>
      <c r="I1770" s="13"/>
      <c r="J1770" s="13"/>
      <c r="K1770" s="10"/>
      <c r="L1770" s="10"/>
      <c r="M1770" s="12"/>
    </row>
    <row r="1771" ht="12.75" customHeight="1">
      <c r="A1771" s="6" t="s">
        <v>9194</v>
      </c>
      <c r="B1771" s="7" t="s">
        <v>9195</v>
      </c>
      <c r="C1771" s="7" t="s">
        <v>9196</v>
      </c>
      <c r="D1771" s="7" t="s">
        <v>6810</v>
      </c>
      <c r="E1771" s="7" t="s">
        <v>17</v>
      </c>
      <c r="F1771" s="7" t="s">
        <v>9197</v>
      </c>
      <c r="G1771" s="7" t="s">
        <v>9198</v>
      </c>
      <c r="H1771" s="13"/>
      <c r="I1771" s="13"/>
      <c r="J1771" s="13"/>
      <c r="K1771" s="10"/>
      <c r="L1771" s="10"/>
      <c r="M1771" s="12"/>
    </row>
    <row r="1772" ht="12.75" customHeight="1">
      <c r="A1772" s="6" t="s">
        <v>9199</v>
      </c>
      <c r="B1772" s="7" t="s">
        <v>9200</v>
      </c>
      <c r="C1772" s="7" t="s">
        <v>9201</v>
      </c>
      <c r="D1772" s="7" t="s">
        <v>6181</v>
      </c>
      <c r="E1772" s="7" t="s">
        <v>17</v>
      </c>
      <c r="F1772" s="7" t="s">
        <v>9202</v>
      </c>
      <c r="G1772" s="7" t="s">
        <v>9203</v>
      </c>
      <c r="H1772" s="13"/>
      <c r="I1772" s="13"/>
      <c r="J1772" s="13"/>
      <c r="K1772" s="10"/>
      <c r="L1772" s="10"/>
      <c r="M1772" s="12"/>
    </row>
    <row r="1773" ht="12.75" customHeight="1">
      <c r="A1773" s="6" t="s">
        <v>9204</v>
      </c>
      <c r="B1773" s="7" t="s">
        <v>9205</v>
      </c>
      <c r="C1773" s="7" t="s">
        <v>9206</v>
      </c>
      <c r="D1773" s="7" t="s">
        <v>6228</v>
      </c>
      <c r="E1773" s="7" t="s">
        <v>17</v>
      </c>
      <c r="F1773" s="7" t="s">
        <v>9207</v>
      </c>
      <c r="G1773" s="7" t="s">
        <v>9208</v>
      </c>
      <c r="H1773" s="13"/>
      <c r="I1773" s="13"/>
      <c r="J1773" s="13"/>
      <c r="K1773" s="10"/>
      <c r="L1773" s="10"/>
      <c r="M1773" s="12"/>
    </row>
    <row r="1774" ht="12.75" customHeight="1">
      <c r="A1774" s="6" t="s">
        <v>9209</v>
      </c>
      <c r="B1774" s="7" t="s">
        <v>9210</v>
      </c>
      <c r="C1774" s="7" t="s">
        <v>9211</v>
      </c>
      <c r="D1774" s="7" t="s">
        <v>6228</v>
      </c>
      <c r="E1774" s="7" t="s">
        <v>17</v>
      </c>
      <c r="F1774" s="7" t="s">
        <v>9212</v>
      </c>
      <c r="G1774" s="7" t="s">
        <v>9213</v>
      </c>
      <c r="H1774" s="13"/>
      <c r="I1774" s="13"/>
      <c r="J1774" s="13"/>
      <c r="K1774" s="10"/>
      <c r="L1774" s="10"/>
      <c r="M1774" s="12"/>
    </row>
    <row r="1775" ht="12.75" customHeight="1">
      <c r="A1775" s="6" t="s">
        <v>9214</v>
      </c>
      <c r="B1775" s="7" t="s">
        <v>9215</v>
      </c>
      <c r="C1775" s="7" t="s">
        <v>9216</v>
      </c>
      <c r="D1775" s="7" t="s">
        <v>6228</v>
      </c>
      <c r="E1775" s="7" t="s">
        <v>17</v>
      </c>
      <c r="F1775" s="7" t="s">
        <v>9217</v>
      </c>
      <c r="G1775" s="7" t="s">
        <v>9218</v>
      </c>
      <c r="H1775" s="13"/>
      <c r="I1775" s="13"/>
      <c r="J1775" s="13"/>
      <c r="K1775" s="10"/>
      <c r="L1775" s="10"/>
      <c r="M1775" s="12"/>
    </row>
    <row r="1776" ht="12.75" customHeight="1">
      <c r="A1776" s="6" t="s">
        <v>9219</v>
      </c>
      <c r="B1776" s="7" t="s">
        <v>9220</v>
      </c>
      <c r="C1776" s="7" t="s">
        <v>9221</v>
      </c>
      <c r="D1776" s="7" t="s">
        <v>6228</v>
      </c>
      <c r="E1776" s="7" t="s">
        <v>17</v>
      </c>
      <c r="F1776" s="7" t="s">
        <v>9222</v>
      </c>
      <c r="G1776" s="7" t="s">
        <v>9223</v>
      </c>
      <c r="H1776" s="13"/>
      <c r="I1776" s="13"/>
      <c r="J1776" s="13"/>
      <c r="K1776" s="10"/>
      <c r="L1776" s="10"/>
      <c r="M1776" s="12"/>
    </row>
    <row r="1777" ht="12.75" customHeight="1">
      <c r="A1777" s="6" t="s">
        <v>9224</v>
      </c>
      <c r="B1777" s="7" t="s">
        <v>9225</v>
      </c>
      <c r="C1777" s="7" t="s">
        <v>9226</v>
      </c>
      <c r="D1777" s="7" t="s">
        <v>6228</v>
      </c>
      <c r="E1777" s="7" t="s">
        <v>17</v>
      </c>
      <c r="F1777" s="7" t="s">
        <v>9227</v>
      </c>
      <c r="G1777" s="7" t="s">
        <v>9228</v>
      </c>
      <c r="H1777" s="13"/>
      <c r="I1777" s="13"/>
      <c r="J1777" s="13"/>
      <c r="K1777" s="10"/>
      <c r="L1777" s="10"/>
      <c r="M1777" s="12"/>
    </row>
    <row r="1778" ht="12.75" customHeight="1">
      <c r="A1778" s="6" t="s">
        <v>9229</v>
      </c>
      <c r="B1778" s="7" t="s">
        <v>9230</v>
      </c>
      <c r="C1778" s="7" t="s">
        <v>9231</v>
      </c>
      <c r="D1778" s="7" t="s">
        <v>6228</v>
      </c>
      <c r="E1778" s="7" t="s">
        <v>17</v>
      </c>
      <c r="F1778" s="7" t="s">
        <v>9232</v>
      </c>
      <c r="G1778" s="7" t="s">
        <v>9233</v>
      </c>
      <c r="H1778" s="13"/>
      <c r="I1778" s="13"/>
      <c r="J1778" s="13"/>
      <c r="K1778" s="10"/>
      <c r="L1778" s="10"/>
      <c r="M1778" s="12"/>
    </row>
    <row r="1779" ht="12.75" customHeight="1">
      <c r="A1779" s="6" t="s">
        <v>9234</v>
      </c>
      <c r="B1779" s="7" t="s">
        <v>9235</v>
      </c>
      <c r="C1779" s="7" t="s">
        <v>9236</v>
      </c>
      <c r="D1779" s="7" t="s">
        <v>9237</v>
      </c>
      <c r="E1779" s="7" t="s">
        <v>17</v>
      </c>
      <c r="F1779" s="7" t="s">
        <v>9238</v>
      </c>
      <c r="G1779" s="7" t="s">
        <v>9239</v>
      </c>
      <c r="H1779" s="13"/>
      <c r="I1779" s="13"/>
      <c r="J1779" s="13"/>
      <c r="K1779" s="10"/>
      <c r="L1779" s="10"/>
      <c r="M1779" s="12"/>
    </row>
    <row r="1780" ht="12.75" customHeight="1">
      <c r="A1780" s="6" t="s">
        <v>9240</v>
      </c>
      <c r="B1780" s="7" t="s">
        <v>9241</v>
      </c>
      <c r="C1780" s="7" t="s">
        <v>9242</v>
      </c>
      <c r="D1780" s="7" t="s">
        <v>5862</v>
      </c>
      <c r="E1780" s="7" t="s">
        <v>17</v>
      </c>
      <c r="F1780" s="7" t="s">
        <v>9243</v>
      </c>
      <c r="G1780" s="7" t="s">
        <v>9244</v>
      </c>
      <c r="H1780" s="13"/>
      <c r="I1780" s="13"/>
      <c r="J1780" s="13"/>
      <c r="K1780" s="10"/>
      <c r="L1780" s="10"/>
      <c r="M1780" s="12"/>
    </row>
    <row r="1781" ht="12.75" customHeight="1">
      <c r="A1781" s="6" t="s">
        <v>9245</v>
      </c>
      <c r="B1781" s="7" t="s">
        <v>9246</v>
      </c>
      <c r="C1781" s="7" t="s">
        <v>9247</v>
      </c>
      <c r="D1781" s="7" t="s">
        <v>5517</v>
      </c>
      <c r="E1781" s="7" t="s">
        <v>17</v>
      </c>
      <c r="F1781" s="7" t="s">
        <v>9248</v>
      </c>
      <c r="G1781" s="7" t="s">
        <v>9249</v>
      </c>
      <c r="H1781" s="13"/>
      <c r="I1781" s="13"/>
      <c r="J1781" s="13"/>
      <c r="K1781" s="10"/>
      <c r="L1781" s="10"/>
      <c r="M1781" s="12"/>
    </row>
    <row r="1782" ht="12.75" customHeight="1">
      <c r="A1782" s="6" t="s">
        <v>9250</v>
      </c>
      <c r="B1782" s="7" t="s">
        <v>9251</v>
      </c>
      <c r="C1782" s="7" t="s">
        <v>9252</v>
      </c>
      <c r="D1782" s="7" t="s">
        <v>9253</v>
      </c>
      <c r="E1782" s="7" t="s">
        <v>17</v>
      </c>
      <c r="F1782" s="7" t="s">
        <v>9254</v>
      </c>
      <c r="G1782" s="7" t="s">
        <v>9255</v>
      </c>
      <c r="H1782" s="13"/>
      <c r="I1782" s="13"/>
      <c r="J1782" s="13"/>
      <c r="K1782" s="10"/>
      <c r="L1782" s="10"/>
      <c r="M1782" s="12"/>
    </row>
    <row r="1783" ht="12.75" customHeight="1">
      <c r="A1783" s="6" t="s">
        <v>9256</v>
      </c>
      <c r="B1783" s="7" t="s">
        <v>9257</v>
      </c>
      <c r="C1783" s="7" t="s">
        <v>9258</v>
      </c>
      <c r="D1783" s="7" t="s">
        <v>9259</v>
      </c>
      <c r="E1783" s="7" t="s">
        <v>17</v>
      </c>
      <c r="F1783" s="7" t="s">
        <v>9260</v>
      </c>
      <c r="G1783" s="7" t="s">
        <v>9261</v>
      </c>
      <c r="H1783" s="13"/>
      <c r="I1783" s="13"/>
      <c r="J1783" s="13"/>
      <c r="K1783" s="10"/>
      <c r="L1783" s="10"/>
      <c r="M1783" s="12"/>
    </row>
    <row r="1784" ht="12.75" customHeight="1">
      <c r="A1784" s="6" t="s">
        <v>9262</v>
      </c>
      <c r="B1784" s="7" t="s">
        <v>9263</v>
      </c>
      <c r="C1784" s="7" t="s">
        <v>9264</v>
      </c>
      <c r="D1784" s="7" t="s">
        <v>9265</v>
      </c>
      <c r="E1784" s="7" t="s">
        <v>17</v>
      </c>
      <c r="F1784" s="7" t="s">
        <v>9266</v>
      </c>
      <c r="G1784" s="7" t="s">
        <v>9267</v>
      </c>
      <c r="H1784" s="13"/>
      <c r="I1784" s="13"/>
      <c r="J1784" s="13"/>
      <c r="K1784" s="10"/>
      <c r="L1784" s="10"/>
      <c r="M1784" s="12"/>
    </row>
    <row r="1785" ht="12.75" customHeight="1">
      <c r="A1785" s="6" t="s">
        <v>9268</v>
      </c>
      <c r="B1785" s="7" t="s">
        <v>9269</v>
      </c>
      <c r="C1785" s="7" t="s">
        <v>9270</v>
      </c>
      <c r="D1785" s="7" t="s">
        <v>9101</v>
      </c>
      <c r="E1785" s="7" t="s">
        <v>17</v>
      </c>
      <c r="F1785" s="7" t="s">
        <v>9271</v>
      </c>
      <c r="G1785" s="7" t="s">
        <v>9272</v>
      </c>
      <c r="H1785" s="13"/>
      <c r="I1785" s="13"/>
      <c r="J1785" s="13"/>
      <c r="K1785" s="10"/>
      <c r="L1785" s="10"/>
      <c r="M1785" s="12"/>
    </row>
    <row r="1786" ht="12.75" customHeight="1">
      <c r="A1786" s="6" t="s">
        <v>9273</v>
      </c>
      <c r="B1786" s="7" t="s">
        <v>9274</v>
      </c>
      <c r="C1786" s="7"/>
      <c r="D1786" s="7" t="s">
        <v>9275</v>
      </c>
      <c r="E1786" s="7" t="s">
        <v>17</v>
      </c>
      <c r="F1786" s="7" t="s">
        <v>9276</v>
      </c>
      <c r="G1786" s="7" t="s">
        <v>9277</v>
      </c>
      <c r="H1786" s="13"/>
      <c r="I1786" s="13"/>
      <c r="J1786" s="13"/>
      <c r="K1786" s="10"/>
      <c r="L1786" s="10"/>
      <c r="M1786" s="12"/>
    </row>
    <row r="1787" ht="12.75" customHeight="1">
      <c r="A1787" s="6" t="s">
        <v>9278</v>
      </c>
      <c r="B1787" s="7" t="s">
        <v>9279</v>
      </c>
      <c r="C1787" s="7" t="s">
        <v>9280</v>
      </c>
      <c r="D1787" s="7" t="s">
        <v>9281</v>
      </c>
      <c r="E1787" s="7" t="s">
        <v>17</v>
      </c>
      <c r="F1787" s="7" t="s">
        <v>9282</v>
      </c>
      <c r="G1787" s="7" t="s">
        <v>9283</v>
      </c>
      <c r="H1787" s="13"/>
      <c r="I1787" s="13"/>
      <c r="J1787" s="13"/>
      <c r="K1787" s="10"/>
      <c r="L1787" s="10"/>
      <c r="M1787" s="12"/>
    </row>
    <row r="1788" ht="12.75" customHeight="1">
      <c r="A1788" s="6" t="s">
        <v>9284</v>
      </c>
      <c r="B1788" s="7" t="s">
        <v>9285</v>
      </c>
      <c r="C1788" s="7" t="s">
        <v>9286</v>
      </c>
      <c r="D1788" s="7" t="s">
        <v>9287</v>
      </c>
      <c r="E1788" s="7"/>
      <c r="F1788" s="7" t="s">
        <v>9288</v>
      </c>
      <c r="G1788" s="7" t="s">
        <v>9289</v>
      </c>
      <c r="H1788" s="13"/>
      <c r="I1788" s="13"/>
      <c r="J1788" s="13"/>
      <c r="K1788" s="10"/>
      <c r="L1788" s="10"/>
      <c r="M1788" s="12"/>
    </row>
    <row r="1789" ht="12.75" customHeight="1">
      <c r="A1789" s="6" t="s">
        <v>9290</v>
      </c>
      <c r="B1789" s="7" t="s">
        <v>9291</v>
      </c>
      <c r="C1789" s="7" t="s">
        <v>9292</v>
      </c>
      <c r="D1789" s="7" t="s">
        <v>6309</v>
      </c>
      <c r="E1789" s="7" t="s">
        <v>17</v>
      </c>
      <c r="F1789" s="7" t="s">
        <v>9293</v>
      </c>
      <c r="G1789" s="7" t="s">
        <v>9294</v>
      </c>
      <c r="H1789" s="13"/>
      <c r="I1789" s="13"/>
      <c r="J1789" s="13"/>
      <c r="K1789" s="10"/>
      <c r="L1789" s="10"/>
      <c r="M1789" s="12"/>
    </row>
    <row r="1790" ht="12.75" customHeight="1">
      <c r="A1790" s="6" t="s">
        <v>9295</v>
      </c>
      <c r="B1790" s="7" t="s">
        <v>9296</v>
      </c>
      <c r="C1790" s="7"/>
      <c r="D1790" s="7" t="s">
        <v>9297</v>
      </c>
      <c r="E1790" s="7" t="s">
        <v>17</v>
      </c>
      <c r="F1790" s="7" t="s">
        <v>9298</v>
      </c>
      <c r="G1790" s="7" t="s">
        <v>9299</v>
      </c>
      <c r="H1790" s="13"/>
      <c r="I1790" s="13"/>
      <c r="J1790" s="13"/>
      <c r="K1790" s="10"/>
      <c r="L1790" s="10"/>
      <c r="M1790" s="12"/>
    </row>
    <row r="1791" ht="12.75" customHeight="1">
      <c r="A1791" s="6" t="s">
        <v>9300</v>
      </c>
      <c r="B1791" s="7" t="s">
        <v>9301</v>
      </c>
      <c r="C1791" s="7" t="s">
        <v>9302</v>
      </c>
      <c r="D1791" s="7" t="s">
        <v>3394</v>
      </c>
      <c r="E1791" s="7" t="s">
        <v>17</v>
      </c>
      <c r="F1791" s="7" t="s">
        <v>9303</v>
      </c>
      <c r="G1791" s="7" t="s">
        <v>9304</v>
      </c>
      <c r="H1791" s="13"/>
      <c r="I1791" s="13"/>
      <c r="J1791" s="13"/>
      <c r="K1791" s="10"/>
      <c r="L1791" s="10"/>
      <c r="M1791" s="12"/>
    </row>
    <row r="1792" ht="12.75" customHeight="1">
      <c r="A1792" s="6" t="s">
        <v>9305</v>
      </c>
      <c r="B1792" s="7" t="s">
        <v>9306</v>
      </c>
      <c r="C1792" s="7" t="s">
        <v>9307</v>
      </c>
      <c r="D1792" s="7" t="s">
        <v>4196</v>
      </c>
      <c r="E1792" s="7" t="s">
        <v>17</v>
      </c>
      <c r="F1792" s="7" t="s">
        <v>9308</v>
      </c>
      <c r="G1792" s="7" t="s">
        <v>9309</v>
      </c>
      <c r="H1792" s="13"/>
      <c r="I1792" s="13"/>
      <c r="J1792" s="13"/>
      <c r="K1792" s="10"/>
      <c r="L1792" s="10"/>
      <c r="M1792" s="12"/>
    </row>
    <row r="1793" ht="12.75" customHeight="1">
      <c r="A1793" s="6" t="s">
        <v>9310</v>
      </c>
      <c r="B1793" s="7" t="s">
        <v>9311</v>
      </c>
      <c r="C1793" s="7" t="s">
        <v>9312</v>
      </c>
      <c r="D1793" s="7" t="s">
        <v>5995</v>
      </c>
      <c r="E1793" s="7" t="s">
        <v>17</v>
      </c>
      <c r="F1793" s="7" t="s">
        <v>9313</v>
      </c>
      <c r="G1793" s="7" t="s">
        <v>9314</v>
      </c>
      <c r="H1793" s="13"/>
      <c r="I1793" s="13"/>
      <c r="J1793" s="13"/>
      <c r="K1793" s="10"/>
      <c r="L1793" s="10"/>
      <c r="M1793" s="12"/>
    </row>
    <row r="1794" ht="12.75" customHeight="1">
      <c r="A1794" s="6" t="s">
        <v>9315</v>
      </c>
      <c r="B1794" s="7" t="s">
        <v>9316</v>
      </c>
      <c r="C1794" s="7" t="s">
        <v>9317</v>
      </c>
      <c r="D1794" s="7" t="s">
        <v>8672</v>
      </c>
      <c r="E1794" s="7" t="s">
        <v>17</v>
      </c>
      <c r="F1794" s="7" t="s">
        <v>9318</v>
      </c>
      <c r="G1794" s="7" t="s">
        <v>9319</v>
      </c>
      <c r="H1794" s="13"/>
      <c r="I1794" s="13"/>
      <c r="J1794" s="13"/>
      <c r="K1794" s="10"/>
      <c r="L1794" s="10"/>
      <c r="M1794" s="12"/>
    </row>
    <row r="1795" ht="12.75" customHeight="1">
      <c r="A1795" s="6" t="s">
        <v>9320</v>
      </c>
      <c r="B1795" s="7" t="s">
        <v>9321</v>
      </c>
      <c r="C1795" s="7" t="s">
        <v>9322</v>
      </c>
      <c r="D1795" s="7" t="s">
        <v>5411</v>
      </c>
      <c r="E1795" s="7" t="s">
        <v>17</v>
      </c>
      <c r="F1795" s="7" t="s">
        <v>9323</v>
      </c>
      <c r="G1795" s="7" t="s">
        <v>9324</v>
      </c>
      <c r="H1795" s="13"/>
      <c r="I1795" s="13"/>
      <c r="J1795" s="13"/>
      <c r="K1795" s="10"/>
      <c r="L1795" s="10"/>
      <c r="M1795" s="12"/>
    </row>
    <row r="1796" ht="12.75" customHeight="1">
      <c r="A1796" s="6" t="s">
        <v>9325</v>
      </c>
      <c r="B1796" s="7" t="s">
        <v>9326</v>
      </c>
      <c r="C1796" s="7" t="s">
        <v>9327</v>
      </c>
      <c r="D1796" s="7" t="s">
        <v>9328</v>
      </c>
      <c r="E1796" s="7" t="s">
        <v>17</v>
      </c>
      <c r="F1796" s="7" t="s">
        <v>9329</v>
      </c>
      <c r="G1796" s="7" t="s">
        <v>9330</v>
      </c>
      <c r="H1796" s="13"/>
      <c r="I1796" s="13"/>
      <c r="J1796" s="13"/>
      <c r="K1796" s="10"/>
      <c r="L1796" s="10"/>
      <c r="M1796" s="12"/>
    </row>
    <row r="1797" ht="12.75" customHeight="1">
      <c r="A1797" s="6" t="s">
        <v>9331</v>
      </c>
      <c r="B1797" s="7" t="s">
        <v>9332</v>
      </c>
      <c r="C1797" s="7" t="s">
        <v>9333</v>
      </c>
      <c r="D1797" s="7" t="s">
        <v>4715</v>
      </c>
      <c r="E1797" s="7" t="s">
        <v>17</v>
      </c>
      <c r="F1797" s="7" t="s">
        <v>9334</v>
      </c>
      <c r="G1797" s="7" t="s">
        <v>9335</v>
      </c>
      <c r="H1797" s="13"/>
      <c r="I1797" s="13"/>
      <c r="J1797" s="13"/>
      <c r="K1797" s="10"/>
      <c r="L1797" s="10"/>
      <c r="M1797" s="12"/>
    </row>
    <row r="1798" ht="12.75" customHeight="1">
      <c r="A1798" s="6" t="s">
        <v>9336</v>
      </c>
      <c r="B1798" s="7" t="s">
        <v>9337</v>
      </c>
      <c r="C1798" s="7" t="s">
        <v>9338</v>
      </c>
      <c r="D1798" s="7" t="s">
        <v>4715</v>
      </c>
      <c r="E1798" s="7" t="s">
        <v>17</v>
      </c>
      <c r="F1798" s="7" t="s">
        <v>9339</v>
      </c>
      <c r="G1798" s="7" t="s">
        <v>9340</v>
      </c>
      <c r="H1798" s="13"/>
      <c r="I1798" s="13"/>
      <c r="J1798" s="13"/>
      <c r="K1798" s="10"/>
      <c r="L1798" s="10"/>
      <c r="M1798" s="12"/>
    </row>
    <row r="1799" ht="12.75" customHeight="1">
      <c r="A1799" s="6" t="s">
        <v>9341</v>
      </c>
      <c r="B1799" s="7" t="s">
        <v>9342</v>
      </c>
      <c r="C1799" s="7" t="s">
        <v>9343</v>
      </c>
      <c r="D1799" s="7" t="s">
        <v>4715</v>
      </c>
      <c r="E1799" s="7" t="s">
        <v>17</v>
      </c>
      <c r="F1799" s="7" t="s">
        <v>9344</v>
      </c>
      <c r="G1799" s="7" t="s">
        <v>9345</v>
      </c>
      <c r="H1799" s="13"/>
      <c r="I1799" s="13"/>
      <c r="J1799" s="13"/>
      <c r="K1799" s="10"/>
      <c r="L1799" s="10"/>
      <c r="M1799" s="12"/>
    </row>
    <row r="1800" ht="12.75" customHeight="1">
      <c r="A1800" s="6" t="s">
        <v>9346</v>
      </c>
      <c r="B1800" s="7" t="s">
        <v>9347</v>
      </c>
      <c r="C1800" s="7" t="s">
        <v>9348</v>
      </c>
      <c r="D1800" s="7" t="s">
        <v>9349</v>
      </c>
      <c r="E1800" s="7" t="s">
        <v>17</v>
      </c>
      <c r="F1800" s="7" t="s">
        <v>9350</v>
      </c>
      <c r="G1800" s="7" t="s">
        <v>9351</v>
      </c>
      <c r="H1800" s="13"/>
      <c r="I1800" s="13"/>
      <c r="J1800" s="13"/>
      <c r="K1800" s="10"/>
      <c r="L1800" s="10"/>
      <c r="M1800" s="12"/>
    </row>
    <row r="1801" ht="12.75" customHeight="1">
      <c r="A1801" s="6" t="s">
        <v>9352</v>
      </c>
      <c r="B1801" s="7" t="s">
        <v>9353</v>
      </c>
      <c r="C1801" s="7" t="s">
        <v>9354</v>
      </c>
      <c r="D1801" s="7" t="s">
        <v>9355</v>
      </c>
      <c r="E1801" s="7" t="s">
        <v>17</v>
      </c>
      <c r="F1801" s="7" t="s">
        <v>9356</v>
      </c>
      <c r="G1801" s="7" t="s">
        <v>9357</v>
      </c>
      <c r="H1801" s="13"/>
      <c r="I1801" s="13"/>
      <c r="J1801" s="13"/>
      <c r="K1801" s="10"/>
      <c r="L1801" s="10"/>
      <c r="M1801" s="12"/>
    </row>
    <row r="1802" ht="12.75" customHeight="1">
      <c r="A1802" s="6" t="s">
        <v>9358</v>
      </c>
      <c r="B1802" s="7" t="s">
        <v>9359</v>
      </c>
      <c r="C1802" s="7" t="s">
        <v>9360</v>
      </c>
      <c r="D1802" s="7" t="s">
        <v>9361</v>
      </c>
      <c r="E1802" s="7" t="s">
        <v>17</v>
      </c>
      <c r="F1802" s="7" t="s">
        <v>9362</v>
      </c>
      <c r="G1802" s="7" t="s">
        <v>9363</v>
      </c>
      <c r="H1802" s="13"/>
      <c r="I1802" s="13"/>
      <c r="J1802" s="13"/>
      <c r="K1802" s="10"/>
      <c r="L1802" s="10"/>
      <c r="M1802" s="12"/>
    </row>
    <row r="1803" ht="12.75" customHeight="1">
      <c r="A1803" s="6" t="s">
        <v>9364</v>
      </c>
      <c r="B1803" s="7" t="s">
        <v>9365</v>
      </c>
      <c r="C1803" s="7" t="s">
        <v>9366</v>
      </c>
      <c r="D1803" s="7" t="s">
        <v>9367</v>
      </c>
      <c r="E1803" s="7" t="s">
        <v>17</v>
      </c>
      <c r="F1803" s="7" t="s">
        <v>9368</v>
      </c>
      <c r="G1803" s="7" t="s">
        <v>9369</v>
      </c>
      <c r="H1803" s="13"/>
      <c r="I1803" s="13"/>
      <c r="J1803" s="13"/>
      <c r="K1803" s="10"/>
      <c r="L1803" s="10"/>
      <c r="M1803" s="12"/>
    </row>
    <row r="1804" ht="12.75" customHeight="1">
      <c r="A1804" s="6" t="s">
        <v>9370</v>
      </c>
      <c r="B1804" s="7" t="s">
        <v>9371</v>
      </c>
      <c r="C1804" s="7" t="s">
        <v>9372</v>
      </c>
      <c r="D1804" s="7" t="s">
        <v>9367</v>
      </c>
      <c r="E1804" s="7" t="s">
        <v>17</v>
      </c>
      <c r="F1804" s="7" t="s">
        <v>9373</v>
      </c>
      <c r="G1804" s="7" t="s">
        <v>9374</v>
      </c>
      <c r="H1804" s="13"/>
      <c r="I1804" s="13"/>
      <c r="J1804" s="13"/>
      <c r="K1804" s="10"/>
      <c r="L1804" s="10"/>
      <c r="M1804" s="12"/>
    </row>
    <row r="1805" ht="12.75" customHeight="1">
      <c r="A1805" s="6" t="s">
        <v>9375</v>
      </c>
      <c r="B1805" s="7" t="s">
        <v>9376</v>
      </c>
      <c r="C1805" s="7" t="s">
        <v>9377</v>
      </c>
      <c r="D1805" s="7" t="s">
        <v>9378</v>
      </c>
      <c r="E1805" s="7" t="s">
        <v>17</v>
      </c>
      <c r="F1805" s="7" t="s">
        <v>9379</v>
      </c>
      <c r="G1805" s="7" t="s">
        <v>9380</v>
      </c>
      <c r="H1805" s="13"/>
      <c r="I1805" s="13"/>
      <c r="J1805" s="13"/>
      <c r="K1805" s="10"/>
      <c r="L1805" s="10"/>
      <c r="M1805" s="12"/>
    </row>
    <row r="1806" ht="12.75" customHeight="1">
      <c r="A1806" s="6" t="s">
        <v>9381</v>
      </c>
      <c r="B1806" s="7" t="s">
        <v>9382</v>
      </c>
      <c r="C1806" s="7"/>
      <c r="D1806" s="7" t="s">
        <v>9383</v>
      </c>
      <c r="E1806" s="7" t="s">
        <v>17</v>
      </c>
      <c r="F1806" s="7" t="s">
        <v>9384</v>
      </c>
      <c r="G1806" s="7" t="s">
        <v>9385</v>
      </c>
      <c r="H1806" s="13"/>
      <c r="I1806" s="13"/>
      <c r="J1806" s="13"/>
      <c r="K1806" s="10"/>
      <c r="L1806" s="10"/>
      <c r="M1806" s="12"/>
    </row>
    <row r="1807" ht="12.75" customHeight="1">
      <c r="A1807" s="6" t="s">
        <v>9386</v>
      </c>
      <c r="B1807" s="7" t="s">
        <v>9387</v>
      </c>
      <c r="C1807" s="7" t="s">
        <v>9388</v>
      </c>
      <c r="D1807" s="7" t="s">
        <v>9383</v>
      </c>
      <c r="E1807" s="7" t="s">
        <v>17</v>
      </c>
      <c r="F1807" s="7" t="s">
        <v>9389</v>
      </c>
      <c r="G1807" s="7" t="s">
        <v>9390</v>
      </c>
      <c r="H1807" s="13"/>
      <c r="I1807" s="13"/>
      <c r="J1807" s="13"/>
      <c r="K1807" s="10"/>
      <c r="L1807" s="10"/>
      <c r="M1807" s="12"/>
    </row>
    <row r="1808" ht="12.75" customHeight="1">
      <c r="A1808" s="6" t="s">
        <v>9391</v>
      </c>
      <c r="B1808" s="7" t="s">
        <v>9392</v>
      </c>
      <c r="C1808" s="7" t="s">
        <v>9393</v>
      </c>
      <c r="D1808" s="7" t="s">
        <v>9383</v>
      </c>
      <c r="E1808" s="7" t="s">
        <v>17</v>
      </c>
      <c r="F1808" s="7" t="s">
        <v>9394</v>
      </c>
      <c r="G1808" s="7" t="s">
        <v>9395</v>
      </c>
      <c r="H1808" s="13"/>
      <c r="I1808" s="13"/>
      <c r="J1808" s="13"/>
      <c r="K1808" s="10"/>
      <c r="L1808" s="10"/>
      <c r="M1808" s="12"/>
    </row>
    <row r="1809" ht="12.75" customHeight="1">
      <c r="A1809" s="6" t="s">
        <v>9396</v>
      </c>
      <c r="B1809" s="7" t="s">
        <v>9397</v>
      </c>
      <c r="C1809" s="7" t="s">
        <v>9398</v>
      </c>
      <c r="D1809" s="7" t="s">
        <v>9383</v>
      </c>
      <c r="E1809" s="7" t="s">
        <v>17</v>
      </c>
      <c r="F1809" s="7" t="s">
        <v>9399</v>
      </c>
      <c r="G1809" s="7" t="s">
        <v>9400</v>
      </c>
      <c r="H1809" s="13"/>
      <c r="I1809" s="13"/>
      <c r="J1809" s="13"/>
      <c r="K1809" s="10"/>
      <c r="L1809" s="10"/>
      <c r="M1809" s="12"/>
    </row>
    <row r="1810" ht="12.75" customHeight="1">
      <c r="A1810" s="6" t="s">
        <v>9401</v>
      </c>
      <c r="B1810" s="7" t="s">
        <v>9402</v>
      </c>
      <c r="C1810" s="7" t="s">
        <v>9403</v>
      </c>
      <c r="D1810" s="7" t="s">
        <v>9383</v>
      </c>
      <c r="E1810" s="7" t="s">
        <v>17</v>
      </c>
      <c r="F1810" s="7" t="s">
        <v>9404</v>
      </c>
      <c r="G1810" s="7" t="s">
        <v>9405</v>
      </c>
      <c r="H1810" s="13"/>
      <c r="I1810" s="13"/>
      <c r="J1810" s="13"/>
      <c r="K1810" s="10"/>
      <c r="L1810" s="10"/>
      <c r="M1810" s="12"/>
    </row>
    <row r="1811" ht="12.75" customHeight="1">
      <c r="A1811" s="6" t="s">
        <v>9406</v>
      </c>
      <c r="B1811" s="7" t="s">
        <v>9407</v>
      </c>
      <c r="C1811" s="7"/>
      <c r="D1811" s="7" t="s">
        <v>9383</v>
      </c>
      <c r="E1811" s="7" t="s">
        <v>17</v>
      </c>
      <c r="F1811" s="7" t="s">
        <v>9408</v>
      </c>
      <c r="G1811" s="7" t="s">
        <v>9409</v>
      </c>
      <c r="H1811" s="13"/>
      <c r="I1811" s="13"/>
      <c r="J1811" s="13"/>
      <c r="K1811" s="10"/>
      <c r="L1811" s="10"/>
      <c r="M1811" s="12"/>
    </row>
    <row r="1812" ht="12.75" customHeight="1">
      <c r="A1812" s="6" t="s">
        <v>9410</v>
      </c>
      <c r="B1812" s="7" t="s">
        <v>9411</v>
      </c>
      <c r="C1812" s="7" t="s">
        <v>9412</v>
      </c>
      <c r="D1812" s="7" t="s">
        <v>9383</v>
      </c>
      <c r="E1812" s="7" t="s">
        <v>17</v>
      </c>
      <c r="F1812" s="7" t="s">
        <v>8006</v>
      </c>
      <c r="G1812" s="7" t="s">
        <v>9413</v>
      </c>
      <c r="H1812" s="13"/>
      <c r="I1812" s="13"/>
      <c r="J1812" s="13"/>
      <c r="K1812" s="10"/>
      <c r="L1812" s="10"/>
      <c r="M1812" s="12"/>
    </row>
    <row r="1813" ht="12.75" customHeight="1">
      <c r="A1813" s="6" t="s">
        <v>9414</v>
      </c>
      <c r="B1813" s="7" t="s">
        <v>9415</v>
      </c>
      <c r="C1813" s="7" t="s">
        <v>9416</v>
      </c>
      <c r="D1813" s="7" t="s">
        <v>9383</v>
      </c>
      <c r="E1813" s="7" t="s">
        <v>17</v>
      </c>
      <c r="F1813" s="7" t="s">
        <v>9417</v>
      </c>
      <c r="G1813" s="7" t="s">
        <v>3033</v>
      </c>
      <c r="H1813" s="13"/>
      <c r="I1813" s="13"/>
      <c r="J1813" s="13"/>
      <c r="K1813" s="10"/>
      <c r="L1813" s="10"/>
      <c r="M1813" s="12"/>
    </row>
    <row r="1814" ht="12.75" customHeight="1">
      <c r="A1814" s="6" t="s">
        <v>9418</v>
      </c>
      <c r="B1814" s="7" t="s">
        <v>9419</v>
      </c>
      <c r="C1814" s="7" t="s">
        <v>9420</v>
      </c>
      <c r="D1814" s="7" t="s">
        <v>9383</v>
      </c>
      <c r="E1814" s="7" t="s">
        <v>17</v>
      </c>
      <c r="F1814" s="7" t="s">
        <v>9421</v>
      </c>
      <c r="G1814" s="7" t="s">
        <v>9422</v>
      </c>
      <c r="H1814" s="13"/>
      <c r="I1814" s="13"/>
      <c r="J1814" s="13"/>
      <c r="K1814" s="10"/>
      <c r="L1814" s="10"/>
      <c r="M1814" s="12"/>
    </row>
    <row r="1815" ht="12.75" customHeight="1">
      <c r="A1815" s="6" t="s">
        <v>9423</v>
      </c>
      <c r="B1815" s="7" t="s">
        <v>9424</v>
      </c>
      <c r="C1815" s="7" t="s">
        <v>9425</v>
      </c>
      <c r="D1815" s="7" t="s">
        <v>9383</v>
      </c>
      <c r="E1815" s="7" t="s">
        <v>17</v>
      </c>
      <c r="F1815" s="7" t="s">
        <v>8520</v>
      </c>
      <c r="G1815" s="7" t="s">
        <v>9426</v>
      </c>
      <c r="H1815" s="13"/>
      <c r="I1815" s="13"/>
      <c r="J1815" s="13"/>
      <c r="K1815" s="10"/>
      <c r="L1815" s="10"/>
      <c r="M1815" s="12"/>
    </row>
    <row r="1816" ht="12.75" customHeight="1">
      <c r="A1816" s="6" t="s">
        <v>9427</v>
      </c>
      <c r="B1816" s="7" t="s">
        <v>9428</v>
      </c>
      <c r="C1816" s="7" t="s">
        <v>9429</v>
      </c>
      <c r="D1816" s="7" t="s">
        <v>9383</v>
      </c>
      <c r="E1816" s="7" t="s">
        <v>17</v>
      </c>
      <c r="F1816" s="7" t="s">
        <v>9430</v>
      </c>
      <c r="G1816" s="7" t="s">
        <v>9431</v>
      </c>
      <c r="H1816" s="13"/>
      <c r="I1816" s="13"/>
      <c r="J1816" s="13"/>
      <c r="K1816" s="10"/>
      <c r="L1816" s="10"/>
      <c r="M1816" s="12"/>
    </row>
    <row r="1817" ht="12.75" customHeight="1">
      <c r="A1817" s="6" t="s">
        <v>9432</v>
      </c>
      <c r="B1817" s="7" t="s">
        <v>9433</v>
      </c>
      <c r="C1817" s="7" t="s">
        <v>9434</v>
      </c>
      <c r="D1817" s="7" t="s">
        <v>9383</v>
      </c>
      <c r="E1817" s="7" t="s">
        <v>17</v>
      </c>
      <c r="F1817" s="7" t="s">
        <v>9435</v>
      </c>
      <c r="G1817" s="7" t="s">
        <v>9436</v>
      </c>
      <c r="H1817" s="13"/>
      <c r="I1817" s="13"/>
      <c r="J1817" s="13"/>
      <c r="K1817" s="10"/>
      <c r="L1817" s="10"/>
      <c r="M1817" s="12"/>
    </row>
    <row r="1818" ht="12.75" customHeight="1">
      <c r="A1818" s="6" t="s">
        <v>9437</v>
      </c>
      <c r="B1818" s="7" t="s">
        <v>9438</v>
      </c>
      <c r="C1818" s="7" t="s">
        <v>9439</v>
      </c>
      <c r="D1818" s="7" t="s">
        <v>9383</v>
      </c>
      <c r="E1818" s="7" t="s">
        <v>17</v>
      </c>
      <c r="F1818" s="7" t="s">
        <v>9440</v>
      </c>
      <c r="G1818" s="7" t="s">
        <v>9441</v>
      </c>
      <c r="H1818" s="13"/>
      <c r="I1818" s="13"/>
      <c r="J1818" s="13"/>
      <c r="K1818" s="10"/>
      <c r="L1818" s="10"/>
      <c r="M1818" s="12"/>
    </row>
    <row r="1819" ht="12.75" customHeight="1">
      <c r="A1819" s="6" t="s">
        <v>9442</v>
      </c>
      <c r="B1819" s="7" t="s">
        <v>9443</v>
      </c>
      <c r="C1819" s="7"/>
      <c r="D1819" s="7" t="s">
        <v>9383</v>
      </c>
      <c r="E1819" s="7" t="s">
        <v>17</v>
      </c>
      <c r="F1819" s="7" t="s">
        <v>9444</v>
      </c>
      <c r="G1819" s="7" t="s">
        <v>9445</v>
      </c>
      <c r="H1819" s="13"/>
      <c r="I1819" s="13"/>
      <c r="J1819" s="13"/>
      <c r="K1819" s="10"/>
      <c r="L1819" s="10"/>
      <c r="M1819" s="12"/>
    </row>
    <row r="1820" ht="12.75" customHeight="1">
      <c r="A1820" s="6" t="s">
        <v>9446</v>
      </c>
      <c r="B1820" s="7" t="s">
        <v>9447</v>
      </c>
      <c r="C1820" s="7"/>
      <c r="D1820" s="7" t="s">
        <v>9383</v>
      </c>
      <c r="E1820" s="7" t="s">
        <v>17</v>
      </c>
      <c r="F1820" s="7" t="s">
        <v>9448</v>
      </c>
      <c r="G1820" s="7" t="s">
        <v>9449</v>
      </c>
      <c r="H1820" s="13"/>
      <c r="I1820" s="13"/>
      <c r="J1820" s="13"/>
      <c r="K1820" s="10"/>
      <c r="L1820" s="10"/>
      <c r="M1820" s="12"/>
    </row>
    <row r="1821" ht="12.75" customHeight="1">
      <c r="A1821" s="6" t="s">
        <v>9450</v>
      </c>
      <c r="B1821" s="7" t="s">
        <v>9451</v>
      </c>
      <c r="C1821" s="7"/>
      <c r="D1821" s="7" t="s">
        <v>9383</v>
      </c>
      <c r="E1821" s="7" t="s">
        <v>17</v>
      </c>
      <c r="F1821" s="7" t="s">
        <v>9440</v>
      </c>
      <c r="G1821" s="7" t="s">
        <v>9452</v>
      </c>
      <c r="H1821" s="13"/>
      <c r="I1821" s="13"/>
      <c r="J1821" s="13"/>
      <c r="K1821" s="10"/>
      <c r="L1821" s="10"/>
      <c r="M1821" s="12"/>
    </row>
    <row r="1822" ht="12.75" customHeight="1">
      <c r="A1822" s="6" t="s">
        <v>9453</v>
      </c>
      <c r="B1822" s="7" t="s">
        <v>9454</v>
      </c>
      <c r="C1822" s="7" t="s">
        <v>9455</v>
      </c>
      <c r="D1822" s="7" t="s">
        <v>9456</v>
      </c>
      <c r="E1822" s="7" t="s">
        <v>17</v>
      </c>
      <c r="F1822" s="7" t="s">
        <v>9457</v>
      </c>
      <c r="G1822" s="7" t="s">
        <v>9458</v>
      </c>
      <c r="H1822" s="13"/>
      <c r="I1822" s="13"/>
      <c r="J1822" s="13"/>
      <c r="K1822" s="10"/>
      <c r="L1822" s="10"/>
      <c r="M1822" s="12"/>
    </row>
    <row r="1823" ht="12.75" customHeight="1">
      <c r="A1823" s="6" t="s">
        <v>9459</v>
      </c>
      <c r="B1823" s="7" t="s">
        <v>9460</v>
      </c>
      <c r="C1823" s="7" t="s">
        <v>9461</v>
      </c>
      <c r="D1823" s="7" t="s">
        <v>9462</v>
      </c>
      <c r="E1823" s="7" t="s">
        <v>17</v>
      </c>
      <c r="F1823" s="7" t="s">
        <v>9463</v>
      </c>
      <c r="G1823" s="7" t="s">
        <v>9464</v>
      </c>
      <c r="H1823" s="13"/>
      <c r="I1823" s="13"/>
      <c r="J1823" s="13"/>
      <c r="K1823" s="10"/>
      <c r="L1823" s="10"/>
      <c r="M1823" s="12"/>
    </row>
    <row r="1824" ht="12.75" customHeight="1">
      <c r="A1824" s="6" t="s">
        <v>9465</v>
      </c>
      <c r="B1824" s="7" t="s">
        <v>9466</v>
      </c>
      <c r="C1824" s="7" t="s">
        <v>9467</v>
      </c>
      <c r="D1824" s="7" t="s">
        <v>7994</v>
      </c>
      <c r="E1824" s="7" t="s">
        <v>17</v>
      </c>
      <c r="F1824" s="7" t="s">
        <v>9468</v>
      </c>
      <c r="G1824" s="7" t="s">
        <v>9469</v>
      </c>
      <c r="H1824" s="13"/>
      <c r="I1824" s="13"/>
      <c r="J1824" s="13"/>
      <c r="K1824" s="10"/>
      <c r="L1824" s="10"/>
      <c r="M1824" s="12"/>
    </row>
    <row r="1825" ht="12.75" customHeight="1">
      <c r="A1825" s="6" t="s">
        <v>9470</v>
      </c>
      <c r="B1825" s="7" t="s">
        <v>9471</v>
      </c>
      <c r="C1825" s="7" t="s">
        <v>9472</v>
      </c>
      <c r="D1825" s="7" t="s">
        <v>9473</v>
      </c>
      <c r="E1825" s="7" t="s">
        <v>17</v>
      </c>
      <c r="F1825" s="7" t="s">
        <v>9474</v>
      </c>
      <c r="G1825" s="7" t="s">
        <v>9475</v>
      </c>
      <c r="H1825" s="13"/>
      <c r="I1825" s="13"/>
      <c r="J1825" s="13"/>
      <c r="K1825" s="10"/>
      <c r="L1825" s="10"/>
      <c r="M1825" s="12"/>
    </row>
    <row r="1826" ht="12.75" customHeight="1">
      <c r="A1826" s="6" t="s">
        <v>9476</v>
      </c>
      <c r="B1826" s="7" t="s">
        <v>9477</v>
      </c>
      <c r="C1826" s="7" t="s">
        <v>9478</v>
      </c>
      <c r="D1826" s="7" t="s">
        <v>6810</v>
      </c>
      <c r="E1826" s="7" t="s">
        <v>17</v>
      </c>
      <c r="F1826" s="7" t="s">
        <v>9479</v>
      </c>
      <c r="G1826" s="7" t="s">
        <v>9480</v>
      </c>
      <c r="H1826" s="13"/>
      <c r="I1826" s="13"/>
      <c r="J1826" s="13"/>
      <c r="K1826" s="10"/>
      <c r="L1826" s="10"/>
      <c r="M1826" s="12"/>
    </row>
    <row r="1827" ht="12.75" customHeight="1">
      <c r="A1827" s="6" t="s">
        <v>9481</v>
      </c>
      <c r="B1827" s="7" t="s">
        <v>9482</v>
      </c>
      <c r="C1827" s="7" t="s">
        <v>9483</v>
      </c>
      <c r="D1827" s="7" t="s">
        <v>5218</v>
      </c>
      <c r="E1827" s="7" t="s">
        <v>17</v>
      </c>
      <c r="F1827" s="7" t="s">
        <v>9484</v>
      </c>
      <c r="G1827" s="7" t="s">
        <v>9485</v>
      </c>
      <c r="H1827" s="13"/>
      <c r="I1827" s="13"/>
      <c r="J1827" s="13"/>
      <c r="K1827" s="10"/>
      <c r="L1827" s="10"/>
      <c r="M1827" s="12"/>
    </row>
    <row r="1828" ht="12.75" customHeight="1">
      <c r="A1828" s="6" t="s">
        <v>9486</v>
      </c>
      <c r="B1828" s="7" t="s">
        <v>9487</v>
      </c>
      <c r="C1828" s="7" t="s">
        <v>9488</v>
      </c>
      <c r="D1828" s="7" t="s">
        <v>5218</v>
      </c>
      <c r="E1828" s="7" t="s">
        <v>17</v>
      </c>
      <c r="F1828" s="7" t="s">
        <v>9489</v>
      </c>
      <c r="G1828" s="7" t="s">
        <v>9490</v>
      </c>
      <c r="H1828" s="13"/>
      <c r="I1828" s="13"/>
      <c r="J1828" s="13"/>
      <c r="K1828" s="10"/>
      <c r="L1828" s="10"/>
      <c r="M1828" s="12"/>
    </row>
    <row r="1829" ht="12.75" customHeight="1">
      <c r="A1829" s="6" t="s">
        <v>9491</v>
      </c>
      <c r="B1829" s="7" t="s">
        <v>9492</v>
      </c>
      <c r="C1829" s="7" t="s">
        <v>9493</v>
      </c>
      <c r="D1829" s="7" t="s">
        <v>9494</v>
      </c>
      <c r="E1829" s="7" t="s">
        <v>17</v>
      </c>
      <c r="F1829" s="7" t="s">
        <v>9495</v>
      </c>
      <c r="G1829" s="7" t="s">
        <v>9496</v>
      </c>
      <c r="H1829" s="13"/>
      <c r="I1829" s="13"/>
      <c r="J1829" s="13"/>
      <c r="K1829" s="10"/>
      <c r="L1829" s="10"/>
      <c r="M1829" s="12"/>
    </row>
    <row r="1830" ht="12.75" customHeight="1">
      <c r="A1830" s="6" t="s">
        <v>9497</v>
      </c>
      <c r="B1830" s="7" t="s">
        <v>9498</v>
      </c>
      <c r="C1830" s="7"/>
      <c r="D1830" s="7" t="s">
        <v>9499</v>
      </c>
      <c r="E1830" s="7" t="s">
        <v>17</v>
      </c>
      <c r="F1830" s="7" t="s">
        <v>9500</v>
      </c>
      <c r="G1830" s="7" t="s">
        <v>9501</v>
      </c>
      <c r="H1830" s="13"/>
      <c r="I1830" s="13"/>
      <c r="J1830" s="13"/>
      <c r="K1830" s="10"/>
      <c r="L1830" s="10"/>
      <c r="M1830" s="12"/>
    </row>
    <row r="1831" ht="12.75" customHeight="1">
      <c r="A1831" s="6" t="s">
        <v>9502</v>
      </c>
      <c r="B1831" s="7" t="s">
        <v>9503</v>
      </c>
      <c r="C1831" s="7" t="s">
        <v>9504</v>
      </c>
      <c r="D1831" s="7" t="s">
        <v>9505</v>
      </c>
      <c r="E1831" s="7" t="s">
        <v>17</v>
      </c>
      <c r="F1831" s="7" t="s">
        <v>9506</v>
      </c>
      <c r="G1831" s="7" t="s">
        <v>9507</v>
      </c>
      <c r="H1831" s="13"/>
      <c r="I1831" s="13"/>
      <c r="J1831" s="13"/>
      <c r="K1831" s="10"/>
      <c r="L1831" s="10"/>
      <c r="M1831" s="12"/>
    </row>
    <row r="1832" ht="12.75" customHeight="1">
      <c r="A1832" s="6" t="s">
        <v>9508</v>
      </c>
      <c r="B1832" s="7" t="s">
        <v>9509</v>
      </c>
      <c r="C1832" s="7" t="s">
        <v>9510</v>
      </c>
      <c r="D1832" s="7" t="s">
        <v>6181</v>
      </c>
      <c r="E1832" s="7" t="s">
        <v>17</v>
      </c>
      <c r="F1832" s="7" t="s">
        <v>9511</v>
      </c>
      <c r="G1832" s="7" t="s">
        <v>9512</v>
      </c>
      <c r="H1832" s="13"/>
      <c r="I1832" s="13"/>
      <c r="J1832" s="13"/>
      <c r="K1832" s="10"/>
      <c r="L1832" s="10"/>
      <c r="M1832" s="12"/>
    </row>
    <row r="1833" ht="12.75" customHeight="1">
      <c r="A1833" s="6" t="s">
        <v>9513</v>
      </c>
      <c r="B1833" s="7" t="s">
        <v>9514</v>
      </c>
      <c r="C1833" s="7"/>
      <c r="D1833" s="7" t="s">
        <v>6181</v>
      </c>
      <c r="E1833" s="7" t="s">
        <v>17</v>
      </c>
      <c r="F1833" s="7" t="s">
        <v>9515</v>
      </c>
      <c r="G1833" s="7" t="s">
        <v>9516</v>
      </c>
      <c r="H1833" s="13"/>
      <c r="I1833" s="13"/>
      <c r="J1833" s="13"/>
      <c r="K1833" s="10"/>
      <c r="L1833" s="10"/>
      <c r="M1833" s="12"/>
    </row>
    <row r="1834" ht="12.75" customHeight="1">
      <c r="A1834" s="6" t="s">
        <v>9517</v>
      </c>
      <c r="B1834" s="7" t="s">
        <v>9518</v>
      </c>
      <c r="C1834" s="7" t="s">
        <v>9519</v>
      </c>
      <c r="D1834" s="7" t="s">
        <v>6181</v>
      </c>
      <c r="E1834" s="7" t="s">
        <v>17</v>
      </c>
      <c r="F1834" s="7" t="s">
        <v>9520</v>
      </c>
      <c r="G1834" s="7" t="s">
        <v>9521</v>
      </c>
      <c r="H1834" s="13"/>
      <c r="I1834" s="13"/>
      <c r="J1834" s="13"/>
      <c r="K1834" s="10"/>
      <c r="L1834" s="10"/>
      <c r="M1834" s="12"/>
    </row>
    <row r="1835" ht="12.75" customHeight="1">
      <c r="A1835" s="6" t="s">
        <v>9522</v>
      </c>
      <c r="B1835" s="7" t="s">
        <v>9523</v>
      </c>
      <c r="C1835" s="7" t="s">
        <v>9524</v>
      </c>
      <c r="D1835" s="7" t="s">
        <v>9525</v>
      </c>
      <c r="E1835" s="7" t="s">
        <v>17</v>
      </c>
      <c r="F1835" s="7" t="s">
        <v>9526</v>
      </c>
      <c r="G1835" s="7" t="s">
        <v>9527</v>
      </c>
      <c r="H1835" s="13"/>
      <c r="I1835" s="13"/>
      <c r="J1835" s="13"/>
      <c r="K1835" s="10"/>
      <c r="L1835" s="10"/>
      <c r="M1835" s="12"/>
    </row>
    <row r="1836" ht="12.75" customHeight="1">
      <c r="A1836" s="6" t="s">
        <v>9528</v>
      </c>
      <c r="B1836" s="7" t="s">
        <v>9529</v>
      </c>
      <c r="C1836" s="7" t="s">
        <v>9530</v>
      </c>
      <c r="D1836" s="7" t="s">
        <v>9531</v>
      </c>
      <c r="E1836" s="7" t="s">
        <v>17</v>
      </c>
      <c r="F1836" s="7" t="s">
        <v>9532</v>
      </c>
      <c r="G1836" s="7" t="s">
        <v>9533</v>
      </c>
      <c r="H1836" s="13"/>
      <c r="I1836" s="13"/>
      <c r="J1836" s="13"/>
      <c r="K1836" s="10"/>
      <c r="L1836" s="10"/>
      <c r="M1836" s="12"/>
    </row>
    <row r="1837" ht="12.75" customHeight="1">
      <c r="A1837" s="6" t="s">
        <v>9534</v>
      </c>
      <c r="B1837" s="7" t="s">
        <v>9535</v>
      </c>
      <c r="C1837" s="7" t="s">
        <v>9536</v>
      </c>
      <c r="D1837" s="7" t="s">
        <v>6475</v>
      </c>
      <c r="E1837" s="7" t="s">
        <v>17</v>
      </c>
      <c r="F1837" s="7" t="s">
        <v>9537</v>
      </c>
      <c r="G1837" s="7" t="s">
        <v>9538</v>
      </c>
      <c r="H1837" s="13"/>
      <c r="I1837" s="13"/>
      <c r="J1837" s="13"/>
      <c r="K1837" s="10"/>
      <c r="L1837" s="10"/>
      <c r="M1837" s="12"/>
    </row>
    <row r="1838" ht="12.75" customHeight="1">
      <c r="A1838" s="6" t="s">
        <v>9539</v>
      </c>
      <c r="B1838" s="7" t="s">
        <v>9540</v>
      </c>
      <c r="C1838" s="7" t="s">
        <v>9541</v>
      </c>
      <c r="D1838" s="7" t="s">
        <v>6210</v>
      </c>
      <c r="E1838" s="7" t="s">
        <v>17</v>
      </c>
      <c r="F1838" s="7" t="s">
        <v>9542</v>
      </c>
      <c r="G1838" s="7" t="s">
        <v>9543</v>
      </c>
      <c r="H1838" s="13"/>
      <c r="I1838" s="13"/>
      <c r="J1838" s="13"/>
      <c r="K1838" s="10"/>
      <c r="L1838" s="10"/>
      <c r="M1838" s="12"/>
    </row>
    <row r="1839" ht="12.75" customHeight="1">
      <c r="A1839" s="6" t="s">
        <v>9544</v>
      </c>
      <c r="B1839" s="7" t="s">
        <v>9545</v>
      </c>
      <c r="C1839" s="7" t="s">
        <v>9546</v>
      </c>
      <c r="D1839" s="7" t="s">
        <v>9547</v>
      </c>
      <c r="E1839" s="7" t="s">
        <v>17</v>
      </c>
      <c r="F1839" s="7" t="s">
        <v>9548</v>
      </c>
      <c r="G1839" s="7" t="s">
        <v>9549</v>
      </c>
      <c r="H1839" s="13"/>
      <c r="I1839" s="13"/>
      <c r="J1839" s="13"/>
      <c r="K1839" s="10"/>
      <c r="L1839" s="10"/>
      <c r="M1839" s="12"/>
    </row>
    <row r="1840" ht="12.75" customHeight="1">
      <c r="A1840" s="6" t="s">
        <v>9550</v>
      </c>
      <c r="B1840" s="7" t="s">
        <v>9551</v>
      </c>
      <c r="C1840" s="7" t="s">
        <v>9552</v>
      </c>
      <c r="D1840" s="7" t="s">
        <v>9553</v>
      </c>
      <c r="E1840" s="7" t="s">
        <v>17</v>
      </c>
      <c r="F1840" s="7" t="s">
        <v>9554</v>
      </c>
      <c r="G1840" s="7" t="s">
        <v>9555</v>
      </c>
      <c r="H1840" s="13"/>
      <c r="I1840" s="13"/>
      <c r="J1840" s="13"/>
      <c r="K1840" s="10"/>
      <c r="L1840" s="10"/>
      <c r="M1840" s="12"/>
    </row>
    <row r="1841" ht="12.75" customHeight="1">
      <c r="A1841" s="6" t="s">
        <v>9556</v>
      </c>
      <c r="B1841" s="7" t="s">
        <v>9557</v>
      </c>
      <c r="C1841" s="7" t="s">
        <v>9558</v>
      </c>
      <c r="D1841" s="7" t="s">
        <v>9559</v>
      </c>
      <c r="E1841" s="7" t="s">
        <v>17</v>
      </c>
      <c r="F1841" s="7" t="s">
        <v>9560</v>
      </c>
      <c r="G1841" s="7" t="s">
        <v>9561</v>
      </c>
      <c r="H1841" s="13"/>
      <c r="I1841" s="13"/>
      <c r="J1841" s="13"/>
      <c r="K1841" s="10"/>
      <c r="L1841" s="10"/>
      <c r="M1841" s="12"/>
    </row>
    <row r="1842" ht="12.75" customHeight="1">
      <c r="A1842" s="6" t="s">
        <v>9562</v>
      </c>
      <c r="B1842" s="7" t="s">
        <v>9563</v>
      </c>
      <c r="C1842" s="7" t="s">
        <v>9564</v>
      </c>
      <c r="D1842" s="7" t="s">
        <v>4029</v>
      </c>
      <c r="E1842" s="7" t="s">
        <v>17</v>
      </c>
      <c r="F1842" s="7" t="s">
        <v>9565</v>
      </c>
      <c r="G1842" s="7" t="s">
        <v>9566</v>
      </c>
      <c r="H1842" s="13"/>
      <c r="I1842" s="13"/>
      <c r="J1842" s="13"/>
      <c r="K1842" s="10"/>
      <c r="L1842" s="10"/>
      <c r="M1842" s="12"/>
    </row>
    <row r="1843" ht="12.75" customHeight="1">
      <c r="A1843" s="6" t="s">
        <v>9567</v>
      </c>
      <c r="B1843" s="7" t="s">
        <v>9568</v>
      </c>
      <c r="C1843" s="7" t="s">
        <v>9569</v>
      </c>
      <c r="D1843" s="7" t="s">
        <v>4029</v>
      </c>
      <c r="E1843" s="7" t="s">
        <v>17</v>
      </c>
      <c r="F1843" s="7" t="s">
        <v>9570</v>
      </c>
      <c r="G1843" s="7" t="s">
        <v>9571</v>
      </c>
      <c r="H1843" s="13"/>
      <c r="I1843" s="13"/>
      <c r="J1843" s="13"/>
      <c r="K1843" s="10"/>
      <c r="L1843" s="10"/>
      <c r="M1843" s="12"/>
    </row>
    <row r="1844" ht="12.75" customHeight="1">
      <c r="A1844" s="6" t="s">
        <v>9572</v>
      </c>
      <c r="B1844" s="7" t="s">
        <v>9573</v>
      </c>
      <c r="C1844" s="7" t="s">
        <v>9574</v>
      </c>
      <c r="D1844" s="7" t="s">
        <v>9575</v>
      </c>
      <c r="E1844" s="7" t="s">
        <v>17</v>
      </c>
      <c r="F1844" s="7" t="s">
        <v>9576</v>
      </c>
      <c r="G1844" s="7" t="s">
        <v>9577</v>
      </c>
      <c r="H1844" s="13"/>
      <c r="I1844" s="13"/>
      <c r="J1844" s="13"/>
      <c r="K1844" s="10"/>
      <c r="L1844" s="10"/>
      <c r="M1844" s="12"/>
    </row>
    <row r="1845" ht="12.75" customHeight="1">
      <c r="A1845" s="6" t="s">
        <v>9578</v>
      </c>
      <c r="B1845" s="7" t="s">
        <v>9579</v>
      </c>
      <c r="C1845" s="7" t="s">
        <v>9580</v>
      </c>
      <c r="D1845" s="7" t="s">
        <v>9575</v>
      </c>
      <c r="E1845" s="7" t="s">
        <v>17</v>
      </c>
      <c r="F1845" s="7" t="s">
        <v>9581</v>
      </c>
      <c r="G1845" s="7" t="s">
        <v>9582</v>
      </c>
      <c r="H1845" s="13"/>
      <c r="I1845" s="13"/>
      <c r="J1845" s="13"/>
      <c r="K1845" s="10"/>
      <c r="L1845" s="10"/>
      <c r="M1845" s="12"/>
    </row>
    <row r="1846" ht="12.75" customHeight="1">
      <c r="A1846" s="6" t="s">
        <v>9583</v>
      </c>
      <c r="B1846" s="7" t="s">
        <v>9584</v>
      </c>
      <c r="C1846" s="7" t="s">
        <v>9585</v>
      </c>
      <c r="D1846" s="7" t="s">
        <v>4148</v>
      </c>
      <c r="E1846" s="7" t="s">
        <v>17</v>
      </c>
      <c r="F1846" s="7" t="s">
        <v>9586</v>
      </c>
      <c r="G1846" s="7" t="s">
        <v>9587</v>
      </c>
      <c r="H1846" s="13"/>
      <c r="I1846" s="13"/>
      <c r="J1846" s="13"/>
      <c r="K1846" s="10"/>
      <c r="L1846" s="10"/>
      <c r="M1846" s="12"/>
    </row>
    <row r="1847" ht="12.75" customHeight="1">
      <c r="A1847" s="6" t="s">
        <v>9588</v>
      </c>
      <c r="B1847" s="7" t="s">
        <v>9589</v>
      </c>
      <c r="C1847" s="7" t="s">
        <v>9590</v>
      </c>
      <c r="D1847" s="7" t="s">
        <v>4173</v>
      </c>
      <c r="E1847" s="7" t="s">
        <v>17</v>
      </c>
      <c r="F1847" s="7" t="s">
        <v>9591</v>
      </c>
      <c r="G1847" s="7" t="s">
        <v>9592</v>
      </c>
      <c r="H1847" s="13"/>
      <c r="I1847" s="13"/>
      <c r="J1847" s="13"/>
      <c r="K1847" s="10"/>
      <c r="L1847" s="10"/>
      <c r="M1847" s="12"/>
    </row>
    <row r="1848" ht="12.75" customHeight="1">
      <c r="A1848" s="6" t="s">
        <v>9593</v>
      </c>
      <c r="B1848" s="7" t="s">
        <v>9594</v>
      </c>
      <c r="C1848" s="7" t="s">
        <v>9595</v>
      </c>
      <c r="D1848" s="7" t="s">
        <v>9596</v>
      </c>
      <c r="E1848" s="7" t="s">
        <v>17</v>
      </c>
      <c r="F1848" s="7" t="s">
        <v>8337</v>
      </c>
      <c r="G1848" s="7" t="s">
        <v>9597</v>
      </c>
      <c r="H1848" s="13"/>
      <c r="I1848" s="13"/>
      <c r="J1848" s="13"/>
      <c r="K1848" s="10"/>
      <c r="L1848" s="10"/>
      <c r="M1848" s="12"/>
    </row>
    <row r="1849" ht="12.75" customHeight="1">
      <c r="A1849" s="6" t="s">
        <v>9598</v>
      </c>
      <c r="B1849" s="7" t="s">
        <v>9599</v>
      </c>
      <c r="C1849" s="7" t="s">
        <v>9600</v>
      </c>
      <c r="D1849" s="7" t="s">
        <v>6228</v>
      </c>
      <c r="E1849" s="7" t="s">
        <v>17</v>
      </c>
      <c r="F1849" s="7" t="s">
        <v>9601</v>
      </c>
      <c r="G1849" s="7" t="s">
        <v>9602</v>
      </c>
      <c r="H1849" s="13"/>
      <c r="I1849" s="13"/>
      <c r="J1849" s="13"/>
      <c r="K1849" s="10"/>
      <c r="L1849" s="10"/>
      <c r="M1849" s="12"/>
    </row>
    <row r="1850" ht="12.75" customHeight="1">
      <c r="A1850" s="6" t="s">
        <v>9603</v>
      </c>
      <c r="B1850" s="7" t="s">
        <v>9604</v>
      </c>
      <c r="C1850" s="7" t="s">
        <v>9605</v>
      </c>
      <c r="D1850" s="7" t="s">
        <v>9606</v>
      </c>
      <c r="E1850" s="7" t="s">
        <v>17</v>
      </c>
      <c r="F1850" s="7" t="s">
        <v>9607</v>
      </c>
      <c r="G1850" s="7" t="s">
        <v>9608</v>
      </c>
      <c r="H1850" s="13"/>
      <c r="I1850" s="13"/>
      <c r="J1850" s="13"/>
      <c r="K1850" s="10"/>
      <c r="L1850" s="10"/>
      <c r="M1850" s="12"/>
    </row>
    <row r="1851" ht="12.75" customHeight="1">
      <c r="A1851" s="6" t="s">
        <v>9609</v>
      </c>
      <c r="B1851" s="7" t="s">
        <v>9610</v>
      </c>
      <c r="C1851" s="7" t="s">
        <v>9611</v>
      </c>
      <c r="D1851" s="7" t="s">
        <v>6228</v>
      </c>
      <c r="E1851" s="7" t="s">
        <v>17</v>
      </c>
      <c r="F1851" s="7" t="s">
        <v>9612</v>
      </c>
      <c r="G1851" s="7" t="s">
        <v>9613</v>
      </c>
      <c r="H1851" s="13"/>
      <c r="I1851" s="13"/>
      <c r="J1851" s="13"/>
      <c r="K1851" s="10"/>
      <c r="L1851" s="10"/>
      <c r="M1851" s="12"/>
    </row>
    <row r="1852" ht="12.75" customHeight="1">
      <c r="A1852" s="6" t="s">
        <v>9614</v>
      </c>
      <c r="B1852" s="7" t="s">
        <v>9615</v>
      </c>
      <c r="C1852" s="7" t="s">
        <v>9616</v>
      </c>
      <c r="D1852" s="7" t="s">
        <v>6244</v>
      </c>
      <c r="E1852" s="7" t="s">
        <v>17</v>
      </c>
      <c r="F1852" s="7" t="s">
        <v>9617</v>
      </c>
      <c r="G1852" s="7" t="s">
        <v>9618</v>
      </c>
      <c r="H1852" s="13"/>
      <c r="I1852" s="13"/>
      <c r="J1852" s="13"/>
      <c r="K1852" s="10"/>
      <c r="L1852" s="10"/>
      <c r="M1852" s="12"/>
    </row>
    <row r="1853" ht="12.75" customHeight="1">
      <c r="A1853" s="6" t="s">
        <v>9619</v>
      </c>
      <c r="B1853" s="7" t="s">
        <v>9620</v>
      </c>
      <c r="C1853" s="7" t="s">
        <v>9621</v>
      </c>
      <c r="D1853" s="7" t="s">
        <v>9622</v>
      </c>
      <c r="E1853" s="7" t="s">
        <v>17</v>
      </c>
      <c r="F1853" s="7" t="s">
        <v>9623</v>
      </c>
      <c r="G1853" s="7" t="s">
        <v>9624</v>
      </c>
      <c r="H1853" s="13"/>
      <c r="I1853" s="13"/>
      <c r="J1853" s="13"/>
      <c r="K1853" s="10"/>
      <c r="L1853" s="10"/>
      <c r="M1853" s="12"/>
    </row>
    <row r="1854" ht="12.75" customHeight="1">
      <c r="A1854" s="6" t="s">
        <v>9625</v>
      </c>
      <c r="B1854" s="7" t="s">
        <v>9626</v>
      </c>
      <c r="C1854" s="7" t="s">
        <v>9627</v>
      </c>
      <c r="D1854" s="7" t="s">
        <v>6666</v>
      </c>
      <c r="E1854" s="7" t="s">
        <v>17</v>
      </c>
      <c r="F1854" s="7" t="s">
        <v>9628</v>
      </c>
      <c r="G1854" s="7" t="s">
        <v>9629</v>
      </c>
      <c r="H1854" s="13"/>
      <c r="I1854" s="13"/>
      <c r="J1854" s="13"/>
      <c r="K1854" s="10"/>
      <c r="L1854" s="10"/>
      <c r="M1854" s="12"/>
    </row>
    <row r="1855" ht="12.75" customHeight="1">
      <c r="A1855" s="6" t="s">
        <v>9630</v>
      </c>
      <c r="B1855" s="7" t="s">
        <v>9631</v>
      </c>
      <c r="C1855" s="7" t="s">
        <v>9632</v>
      </c>
      <c r="D1855" s="7" t="s">
        <v>9633</v>
      </c>
      <c r="E1855" s="7" t="s">
        <v>17</v>
      </c>
      <c r="F1855" s="7" t="s">
        <v>9634</v>
      </c>
      <c r="G1855" s="7" t="s">
        <v>9635</v>
      </c>
      <c r="H1855" s="13"/>
      <c r="I1855" s="13"/>
      <c r="J1855" s="13"/>
      <c r="K1855" s="10"/>
      <c r="L1855" s="10"/>
      <c r="M1855" s="12"/>
    </row>
    <row r="1856" ht="12.75" customHeight="1">
      <c r="A1856" s="6" t="s">
        <v>9636</v>
      </c>
      <c r="B1856" s="7" t="s">
        <v>9637</v>
      </c>
      <c r="C1856" s="7" t="s">
        <v>9638</v>
      </c>
      <c r="D1856" s="7" t="s">
        <v>5660</v>
      </c>
      <c r="E1856" s="7" t="s">
        <v>17</v>
      </c>
      <c r="F1856" s="7" t="s">
        <v>9639</v>
      </c>
      <c r="G1856" s="7" t="s">
        <v>9640</v>
      </c>
      <c r="H1856" s="13"/>
      <c r="I1856" s="13"/>
      <c r="J1856" s="13"/>
      <c r="K1856" s="10"/>
      <c r="L1856" s="10"/>
      <c r="M1856" s="12"/>
    </row>
    <row r="1857" ht="12.75" customHeight="1">
      <c r="A1857" s="6" t="s">
        <v>9641</v>
      </c>
      <c r="B1857" s="7" t="s">
        <v>9642</v>
      </c>
      <c r="C1857" s="7" t="s">
        <v>9643</v>
      </c>
      <c r="D1857" s="7" t="s">
        <v>4447</v>
      </c>
      <c r="E1857" s="7" t="s">
        <v>17</v>
      </c>
      <c r="F1857" s="7" t="s">
        <v>9644</v>
      </c>
      <c r="G1857" s="7" t="s">
        <v>9645</v>
      </c>
      <c r="H1857" s="13"/>
      <c r="I1857" s="13"/>
      <c r="J1857" s="13"/>
      <c r="K1857" s="10"/>
      <c r="L1857" s="10"/>
      <c r="M1857" s="12"/>
    </row>
    <row r="1858" ht="12.75" customHeight="1">
      <c r="A1858" s="6" t="s">
        <v>9646</v>
      </c>
      <c r="B1858" s="7" t="s">
        <v>9647</v>
      </c>
      <c r="C1858" s="7" t="s">
        <v>9648</v>
      </c>
      <c r="D1858" s="7" t="s">
        <v>9649</v>
      </c>
      <c r="E1858" s="7" t="s">
        <v>17</v>
      </c>
      <c r="F1858" s="7" t="s">
        <v>9650</v>
      </c>
      <c r="G1858" s="7" t="s">
        <v>9651</v>
      </c>
      <c r="H1858" s="13"/>
      <c r="I1858" s="13"/>
      <c r="J1858" s="13"/>
      <c r="K1858" s="10"/>
      <c r="L1858" s="10"/>
      <c r="M1858" s="12"/>
    </row>
    <row r="1859" ht="12.75" customHeight="1">
      <c r="A1859" s="6" t="s">
        <v>9652</v>
      </c>
      <c r="B1859" s="7" t="s">
        <v>9653</v>
      </c>
      <c r="C1859" s="7" t="s">
        <v>9654</v>
      </c>
      <c r="D1859" s="7" t="s">
        <v>9655</v>
      </c>
      <c r="E1859" s="7" t="s">
        <v>17</v>
      </c>
      <c r="F1859" s="7" t="s">
        <v>9656</v>
      </c>
      <c r="G1859" s="7" t="s">
        <v>9657</v>
      </c>
      <c r="H1859" s="13"/>
      <c r="I1859" s="13"/>
      <c r="J1859" s="13"/>
      <c r="K1859" s="10"/>
      <c r="L1859" s="10"/>
      <c r="M1859" s="12"/>
    </row>
    <row r="1860" ht="12.75" customHeight="1">
      <c r="A1860" s="6" t="s">
        <v>9658</v>
      </c>
      <c r="B1860" s="7" t="s">
        <v>9659</v>
      </c>
      <c r="C1860" s="7" t="s">
        <v>9660</v>
      </c>
      <c r="D1860" s="7" t="s">
        <v>5741</v>
      </c>
      <c r="E1860" s="7" t="s">
        <v>17</v>
      </c>
      <c r="F1860" s="7" t="s">
        <v>9661</v>
      </c>
      <c r="G1860" s="7" t="s">
        <v>9662</v>
      </c>
      <c r="H1860" s="13"/>
      <c r="I1860" s="13"/>
      <c r="J1860" s="13"/>
      <c r="K1860" s="10"/>
      <c r="L1860" s="10"/>
      <c r="M1860" s="12"/>
    </row>
    <row r="1861" ht="12.75" customHeight="1">
      <c r="A1861" s="6" t="s">
        <v>9663</v>
      </c>
      <c r="B1861" s="7" t="s">
        <v>9664</v>
      </c>
      <c r="C1861" s="7" t="s">
        <v>9665</v>
      </c>
      <c r="D1861" s="7" t="s">
        <v>5068</v>
      </c>
      <c r="E1861" s="7" t="s">
        <v>17</v>
      </c>
      <c r="F1861" s="7" t="s">
        <v>9666</v>
      </c>
      <c r="G1861" s="7" t="s">
        <v>9667</v>
      </c>
      <c r="H1861" s="13"/>
      <c r="I1861" s="13"/>
      <c r="J1861" s="13"/>
      <c r="K1861" s="10"/>
      <c r="L1861" s="10"/>
      <c r="M1861" s="12"/>
    </row>
    <row r="1862" ht="12.75" customHeight="1">
      <c r="A1862" s="6" t="s">
        <v>9668</v>
      </c>
      <c r="B1862" s="7" t="s">
        <v>9669</v>
      </c>
      <c r="C1862" s="7"/>
      <c r="D1862" s="7" t="s">
        <v>9670</v>
      </c>
      <c r="E1862" s="7" t="s">
        <v>17</v>
      </c>
      <c r="F1862" s="7" t="s">
        <v>9671</v>
      </c>
      <c r="G1862" s="7" t="s">
        <v>9672</v>
      </c>
      <c r="H1862" s="13"/>
      <c r="I1862" s="13"/>
      <c r="J1862" s="13"/>
      <c r="K1862" s="10"/>
      <c r="L1862" s="10"/>
      <c r="M1862" s="12"/>
    </row>
    <row r="1863" ht="12.75" customHeight="1">
      <c r="A1863" s="6" t="s">
        <v>9673</v>
      </c>
      <c r="B1863" s="7" t="s">
        <v>9674</v>
      </c>
      <c r="C1863" s="7" t="s">
        <v>9675</v>
      </c>
      <c r="D1863" s="7" t="s">
        <v>9676</v>
      </c>
      <c r="E1863" s="7" t="s">
        <v>17</v>
      </c>
      <c r="F1863" s="7" t="s">
        <v>9677</v>
      </c>
      <c r="G1863" s="7" t="s">
        <v>9678</v>
      </c>
      <c r="H1863" s="13"/>
      <c r="I1863" s="13"/>
      <c r="J1863" s="13"/>
      <c r="K1863" s="10"/>
      <c r="L1863" s="10"/>
      <c r="M1863" s="12"/>
    </row>
    <row r="1864" ht="12.75" customHeight="1">
      <c r="A1864" s="6" t="s">
        <v>9679</v>
      </c>
      <c r="B1864" s="7" t="s">
        <v>9680</v>
      </c>
      <c r="C1864" s="7" t="s">
        <v>9681</v>
      </c>
      <c r="D1864" s="7" t="s">
        <v>9682</v>
      </c>
      <c r="E1864" s="7" t="s">
        <v>17</v>
      </c>
      <c r="F1864" s="7" t="s">
        <v>9683</v>
      </c>
      <c r="G1864" s="7" t="s">
        <v>9684</v>
      </c>
      <c r="H1864" s="13"/>
      <c r="I1864" s="13"/>
      <c r="J1864" s="13"/>
      <c r="K1864" s="10"/>
      <c r="L1864" s="10"/>
      <c r="M1864" s="12"/>
    </row>
    <row r="1865" ht="12.75" customHeight="1">
      <c r="A1865" s="6" t="s">
        <v>9685</v>
      </c>
      <c r="B1865" s="7" t="s">
        <v>9686</v>
      </c>
      <c r="C1865" s="7" t="s">
        <v>9687</v>
      </c>
      <c r="D1865" s="7" t="s">
        <v>9688</v>
      </c>
      <c r="E1865" s="7" t="s">
        <v>17</v>
      </c>
      <c r="F1865" s="7" t="s">
        <v>9689</v>
      </c>
      <c r="G1865" s="7" t="s">
        <v>9690</v>
      </c>
      <c r="H1865" s="13"/>
      <c r="I1865" s="13"/>
      <c r="J1865" s="13"/>
      <c r="K1865" s="10"/>
      <c r="L1865" s="10"/>
      <c r="M1865" s="12"/>
    </row>
    <row r="1866" ht="12.75" customHeight="1">
      <c r="A1866" s="6" t="s">
        <v>9691</v>
      </c>
      <c r="B1866" s="7" t="s">
        <v>9692</v>
      </c>
      <c r="C1866" s="7" t="s">
        <v>9693</v>
      </c>
      <c r="D1866" s="7" t="s">
        <v>9694</v>
      </c>
      <c r="E1866" s="7" t="s">
        <v>17</v>
      </c>
      <c r="F1866" s="7" t="s">
        <v>9695</v>
      </c>
      <c r="G1866" s="7" t="s">
        <v>9696</v>
      </c>
      <c r="H1866" s="13"/>
      <c r="I1866" s="13"/>
      <c r="J1866" s="13"/>
      <c r="K1866" s="10"/>
      <c r="L1866" s="10"/>
      <c r="M1866" s="12"/>
    </row>
    <row r="1867" ht="12.75" customHeight="1">
      <c r="A1867" s="6" t="s">
        <v>9697</v>
      </c>
      <c r="B1867" s="7" t="s">
        <v>9698</v>
      </c>
      <c r="C1867" s="7" t="s">
        <v>9699</v>
      </c>
      <c r="D1867" s="7" t="s">
        <v>9694</v>
      </c>
      <c r="E1867" s="7" t="s">
        <v>17</v>
      </c>
      <c r="F1867" s="7" t="s">
        <v>1438</v>
      </c>
      <c r="G1867" s="7" t="s">
        <v>9700</v>
      </c>
      <c r="H1867" s="13"/>
      <c r="I1867" s="13"/>
      <c r="J1867" s="13"/>
      <c r="K1867" s="10"/>
      <c r="L1867" s="10"/>
      <c r="M1867" s="12"/>
    </row>
    <row r="1868" ht="12.75" customHeight="1">
      <c r="A1868" s="6" t="s">
        <v>9701</v>
      </c>
      <c r="B1868" s="7" t="s">
        <v>9702</v>
      </c>
      <c r="C1868" s="7" t="s">
        <v>9703</v>
      </c>
      <c r="D1868" s="7" t="s">
        <v>9704</v>
      </c>
      <c r="E1868" s="7" t="s">
        <v>17</v>
      </c>
      <c r="F1868" s="7" t="s">
        <v>9705</v>
      </c>
      <c r="G1868" s="7" t="s">
        <v>9706</v>
      </c>
      <c r="H1868" s="13"/>
      <c r="I1868" s="13"/>
      <c r="J1868" s="13"/>
      <c r="K1868" s="10"/>
      <c r="L1868" s="10"/>
      <c r="M1868" s="12"/>
    </row>
    <row r="1869" ht="12.75" customHeight="1">
      <c r="A1869" s="6" t="s">
        <v>9707</v>
      </c>
      <c r="B1869" s="7" t="s">
        <v>9708</v>
      </c>
      <c r="C1869" s="7" t="s">
        <v>9709</v>
      </c>
      <c r="D1869" s="7" t="s">
        <v>9710</v>
      </c>
      <c r="E1869" s="7" t="s">
        <v>17</v>
      </c>
      <c r="F1869" s="7" t="s">
        <v>9711</v>
      </c>
      <c r="G1869" s="7" t="s">
        <v>9712</v>
      </c>
      <c r="H1869" s="13"/>
      <c r="I1869" s="13"/>
      <c r="J1869" s="13"/>
      <c r="K1869" s="10"/>
      <c r="L1869" s="10"/>
      <c r="M1869" s="12"/>
    </row>
    <row r="1870" ht="12.75" customHeight="1">
      <c r="A1870" s="6" t="s">
        <v>9713</v>
      </c>
      <c r="B1870" s="7" t="s">
        <v>9714</v>
      </c>
      <c r="C1870" s="7" t="s">
        <v>9715</v>
      </c>
      <c r="D1870" s="7" t="s">
        <v>9716</v>
      </c>
      <c r="E1870" s="7" t="s">
        <v>17</v>
      </c>
      <c r="F1870" s="7" t="s">
        <v>9717</v>
      </c>
      <c r="G1870" s="7" t="s">
        <v>9718</v>
      </c>
      <c r="H1870" s="13"/>
      <c r="I1870" s="13"/>
      <c r="J1870" s="13"/>
      <c r="K1870" s="10"/>
      <c r="L1870" s="10"/>
      <c r="M1870" s="12"/>
    </row>
    <row r="1871" ht="12.75" customHeight="1">
      <c r="A1871" s="6" t="s">
        <v>9719</v>
      </c>
      <c r="B1871" s="7" t="s">
        <v>9720</v>
      </c>
      <c r="C1871" s="7" t="s">
        <v>9721</v>
      </c>
      <c r="D1871" s="7" t="s">
        <v>5948</v>
      </c>
      <c r="E1871" s="7" t="s">
        <v>17</v>
      </c>
      <c r="F1871" s="7" t="s">
        <v>9722</v>
      </c>
      <c r="G1871" s="7" t="s">
        <v>9723</v>
      </c>
      <c r="H1871" s="13"/>
      <c r="I1871" s="13"/>
      <c r="J1871" s="13"/>
      <c r="K1871" s="10"/>
      <c r="L1871" s="10"/>
      <c r="M1871" s="12"/>
    </row>
    <row r="1872" ht="12.75" customHeight="1">
      <c r="A1872" s="6" t="s">
        <v>9724</v>
      </c>
      <c r="B1872" s="7" t="s">
        <v>9725</v>
      </c>
      <c r="C1872" s="7" t="s">
        <v>9726</v>
      </c>
      <c r="D1872" s="7" t="s">
        <v>5948</v>
      </c>
      <c r="E1872" s="7" t="s">
        <v>17</v>
      </c>
      <c r="F1872" s="7" t="s">
        <v>9727</v>
      </c>
      <c r="G1872" s="7" t="s">
        <v>9728</v>
      </c>
      <c r="H1872" s="13"/>
      <c r="I1872" s="13"/>
      <c r="J1872" s="13"/>
      <c r="K1872" s="10"/>
      <c r="L1872" s="10"/>
      <c r="M1872" s="12"/>
    </row>
    <row r="1873" ht="12.75" customHeight="1">
      <c r="A1873" s="6" t="s">
        <v>9729</v>
      </c>
      <c r="B1873" s="7" t="s">
        <v>9730</v>
      </c>
      <c r="C1873" s="7" t="s">
        <v>9731</v>
      </c>
      <c r="D1873" s="7" t="s">
        <v>4196</v>
      </c>
      <c r="E1873" s="7" t="s">
        <v>17</v>
      </c>
      <c r="F1873" s="7" t="s">
        <v>9732</v>
      </c>
      <c r="G1873" s="7" t="s">
        <v>9733</v>
      </c>
      <c r="H1873" s="13"/>
      <c r="I1873" s="13"/>
      <c r="J1873" s="13"/>
      <c r="K1873" s="10"/>
      <c r="L1873" s="10"/>
      <c r="M1873" s="12"/>
    </row>
    <row r="1874" ht="12.75" customHeight="1">
      <c r="A1874" s="6" t="s">
        <v>9734</v>
      </c>
      <c r="B1874" s="7" t="s">
        <v>9735</v>
      </c>
      <c r="C1874" s="7" t="s">
        <v>9736</v>
      </c>
      <c r="D1874" s="7" t="s">
        <v>4481</v>
      </c>
      <c r="E1874" s="7" t="s">
        <v>17</v>
      </c>
      <c r="F1874" s="7" t="s">
        <v>9737</v>
      </c>
      <c r="G1874" s="7" t="s">
        <v>9738</v>
      </c>
      <c r="H1874" s="13"/>
      <c r="I1874" s="13"/>
      <c r="J1874" s="13"/>
      <c r="K1874" s="10"/>
      <c r="L1874" s="10"/>
      <c r="M1874" s="12"/>
    </row>
    <row r="1875" ht="12.75" customHeight="1">
      <c r="A1875" s="6" t="s">
        <v>9739</v>
      </c>
      <c r="B1875" s="7" t="s">
        <v>9740</v>
      </c>
      <c r="C1875" s="7" t="s">
        <v>9741</v>
      </c>
      <c r="D1875" s="7" t="s">
        <v>9742</v>
      </c>
      <c r="E1875" s="7" t="s">
        <v>17</v>
      </c>
      <c r="F1875" s="7" t="s">
        <v>9743</v>
      </c>
      <c r="G1875" s="7" t="s">
        <v>9744</v>
      </c>
      <c r="H1875" s="13"/>
      <c r="I1875" s="13"/>
      <c r="J1875" s="13"/>
      <c r="K1875" s="10"/>
      <c r="L1875" s="10"/>
      <c r="M1875" s="12"/>
    </row>
    <row r="1876" ht="12.75" customHeight="1">
      <c r="A1876" s="6" t="s">
        <v>9745</v>
      </c>
      <c r="B1876" s="7" t="s">
        <v>9746</v>
      </c>
      <c r="C1876" s="7" t="s">
        <v>9747</v>
      </c>
      <c r="D1876" s="7" t="s">
        <v>9748</v>
      </c>
      <c r="E1876" s="7" t="s">
        <v>17</v>
      </c>
      <c r="F1876" s="7" t="s">
        <v>1579</v>
      </c>
      <c r="G1876" s="7" t="s">
        <v>9749</v>
      </c>
      <c r="H1876" s="13"/>
      <c r="I1876" s="13"/>
      <c r="J1876" s="13"/>
      <c r="K1876" s="10"/>
      <c r="L1876" s="10"/>
      <c r="M1876" s="12"/>
    </row>
    <row r="1877" ht="12.75" customHeight="1">
      <c r="A1877" s="6" t="s">
        <v>9750</v>
      </c>
      <c r="B1877" s="7" t="s">
        <v>9751</v>
      </c>
      <c r="C1877" s="7" t="s">
        <v>9752</v>
      </c>
      <c r="D1877" s="7" t="s">
        <v>9753</v>
      </c>
      <c r="E1877" s="7" t="s">
        <v>17</v>
      </c>
      <c r="F1877" s="7" t="s">
        <v>9754</v>
      </c>
      <c r="G1877" s="7" t="s">
        <v>9755</v>
      </c>
      <c r="H1877" s="13"/>
      <c r="I1877" s="13"/>
      <c r="J1877" s="13"/>
      <c r="K1877" s="10"/>
      <c r="L1877" s="10"/>
      <c r="M1877" s="12"/>
    </row>
    <row r="1878" ht="12.75" customHeight="1">
      <c r="A1878" s="6" t="s">
        <v>9756</v>
      </c>
      <c r="B1878" s="7" t="s">
        <v>9757</v>
      </c>
      <c r="C1878" s="7" t="s">
        <v>9758</v>
      </c>
      <c r="D1878" s="7" t="s">
        <v>6740</v>
      </c>
      <c r="E1878" s="7" t="s">
        <v>17</v>
      </c>
      <c r="F1878" s="7" t="s">
        <v>9759</v>
      </c>
      <c r="G1878" s="7" t="s">
        <v>9760</v>
      </c>
      <c r="H1878" s="13"/>
      <c r="I1878" s="13"/>
      <c r="J1878" s="13"/>
      <c r="K1878" s="10"/>
      <c r="L1878" s="10"/>
      <c r="M1878" s="12"/>
    </row>
    <row r="1879" ht="12.75" customHeight="1">
      <c r="A1879" s="6" t="s">
        <v>9761</v>
      </c>
      <c r="B1879" s="7" t="s">
        <v>9762</v>
      </c>
      <c r="C1879" s="7" t="s">
        <v>9763</v>
      </c>
      <c r="D1879" s="7" t="s">
        <v>6740</v>
      </c>
      <c r="E1879" s="7" t="s">
        <v>17</v>
      </c>
      <c r="F1879" s="7" t="s">
        <v>9764</v>
      </c>
      <c r="G1879" s="7" t="s">
        <v>9765</v>
      </c>
      <c r="H1879" s="13"/>
      <c r="I1879" s="13"/>
      <c r="J1879" s="13"/>
      <c r="K1879" s="10"/>
      <c r="L1879" s="10"/>
      <c r="M1879" s="12"/>
    </row>
    <row r="1880" ht="12.75" customHeight="1">
      <c r="A1880" s="6" t="s">
        <v>9766</v>
      </c>
      <c r="B1880" s="7" t="s">
        <v>9767</v>
      </c>
      <c r="C1880" s="7" t="s">
        <v>9768</v>
      </c>
      <c r="D1880" s="7" t="s">
        <v>6445</v>
      </c>
      <c r="E1880" s="7" t="s">
        <v>17</v>
      </c>
      <c r="F1880" s="7" t="s">
        <v>9769</v>
      </c>
      <c r="G1880" s="7" t="s">
        <v>9770</v>
      </c>
      <c r="H1880" s="13"/>
      <c r="I1880" s="13"/>
      <c r="J1880" s="13"/>
      <c r="K1880" s="10"/>
      <c r="L1880" s="10"/>
      <c r="M1880" s="12"/>
    </row>
    <row r="1881" ht="12.75" customHeight="1">
      <c r="A1881" s="6" t="s">
        <v>9771</v>
      </c>
      <c r="B1881" s="7" t="s">
        <v>9772</v>
      </c>
      <c r="C1881" s="7" t="s">
        <v>9773</v>
      </c>
      <c r="D1881" s="7" t="s">
        <v>9774</v>
      </c>
      <c r="E1881" s="7" t="s">
        <v>17</v>
      </c>
      <c r="F1881" s="7" t="s">
        <v>9775</v>
      </c>
      <c r="G1881" s="7" t="s">
        <v>9776</v>
      </c>
      <c r="H1881" s="13"/>
      <c r="I1881" s="13"/>
      <c r="J1881" s="13"/>
      <c r="K1881" s="10"/>
      <c r="L1881" s="10"/>
      <c r="M1881" s="12"/>
    </row>
    <row r="1882" ht="12.75" customHeight="1">
      <c r="A1882" s="6" t="s">
        <v>9777</v>
      </c>
      <c r="B1882" s="7" t="s">
        <v>9778</v>
      </c>
      <c r="C1882" s="7" t="s">
        <v>9779</v>
      </c>
      <c r="D1882" s="7" t="s">
        <v>9780</v>
      </c>
      <c r="E1882" s="7" t="s">
        <v>17</v>
      </c>
      <c r="F1882" s="7" t="s">
        <v>9781</v>
      </c>
      <c r="G1882" s="7" t="s">
        <v>9782</v>
      </c>
      <c r="H1882" s="13"/>
      <c r="I1882" s="13"/>
      <c r="J1882" s="13"/>
      <c r="K1882" s="10"/>
      <c r="L1882" s="10"/>
      <c r="M1882" s="12"/>
    </row>
    <row r="1883" ht="12.75" customHeight="1">
      <c r="A1883" s="6" t="s">
        <v>9783</v>
      </c>
      <c r="B1883" s="7" t="s">
        <v>9784</v>
      </c>
      <c r="C1883" s="7" t="s">
        <v>9785</v>
      </c>
      <c r="D1883" s="7" t="s">
        <v>9786</v>
      </c>
      <c r="E1883" s="7" t="s">
        <v>17</v>
      </c>
      <c r="F1883" s="7" t="s">
        <v>9787</v>
      </c>
      <c r="G1883" s="7" t="s">
        <v>9788</v>
      </c>
      <c r="H1883" s="13"/>
      <c r="I1883" s="13"/>
      <c r="J1883" s="13"/>
      <c r="K1883" s="10"/>
      <c r="L1883" s="10"/>
      <c r="M1883" s="12"/>
    </row>
    <row r="1884" ht="12.75" customHeight="1">
      <c r="A1884" s="6" t="s">
        <v>9789</v>
      </c>
      <c r="B1884" s="7" t="s">
        <v>9790</v>
      </c>
      <c r="C1884" s="7" t="s">
        <v>9791</v>
      </c>
      <c r="D1884" s="7" t="s">
        <v>6353</v>
      </c>
      <c r="E1884" s="7" t="s">
        <v>17</v>
      </c>
      <c r="F1884" s="7" t="s">
        <v>3014</v>
      </c>
      <c r="G1884" s="7" t="s">
        <v>9792</v>
      </c>
      <c r="H1884" s="13"/>
      <c r="I1884" s="13"/>
      <c r="J1884" s="13"/>
      <c r="K1884" s="10"/>
      <c r="L1884" s="10"/>
      <c r="M1884" s="12"/>
    </row>
    <row r="1885" ht="12.75" customHeight="1">
      <c r="A1885" s="6" t="s">
        <v>9793</v>
      </c>
      <c r="B1885" s="7" t="s">
        <v>9794</v>
      </c>
      <c r="C1885" s="7" t="s">
        <v>9795</v>
      </c>
      <c r="D1885" s="7" t="s">
        <v>9796</v>
      </c>
      <c r="E1885" s="7" t="s">
        <v>17</v>
      </c>
      <c r="F1885" s="7" t="s">
        <v>9797</v>
      </c>
      <c r="G1885" s="7" t="s">
        <v>9798</v>
      </c>
      <c r="H1885" s="13"/>
      <c r="I1885" s="13"/>
      <c r="J1885" s="13"/>
      <c r="K1885" s="10"/>
      <c r="L1885" s="10"/>
      <c r="M1885" s="12"/>
    </row>
    <row r="1886" ht="12.75" customHeight="1">
      <c r="A1886" s="6" t="s">
        <v>9799</v>
      </c>
      <c r="B1886" s="7" t="s">
        <v>9800</v>
      </c>
      <c r="C1886" s="7" t="s">
        <v>9801</v>
      </c>
      <c r="D1886" s="7" t="s">
        <v>9802</v>
      </c>
      <c r="E1886" s="7" t="s">
        <v>17</v>
      </c>
      <c r="F1886" s="7" t="s">
        <v>9803</v>
      </c>
      <c r="G1886" s="7" t="s">
        <v>9804</v>
      </c>
      <c r="H1886" s="13"/>
      <c r="I1886" s="13"/>
      <c r="J1886" s="13"/>
      <c r="K1886" s="10"/>
      <c r="L1886" s="10"/>
      <c r="M1886" s="12"/>
    </row>
    <row r="1887" ht="12.75" customHeight="1">
      <c r="A1887" s="6" t="s">
        <v>9805</v>
      </c>
      <c r="B1887" s="7" t="s">
        <v>9806</v>
      </c>
      <c r="C1887" s="7" t="s">
        <v>9807</v>
      </c>
      <c r="D1887" s="7" t="s">
        <v>9808</v>
      </c>
      <c r="E1887" s="7" t="s">
        <v>17</v>
      </c>
      <c r="F1887" s="7" t="s">
        <v>9809</v>
      </c>
      <c r="G1887" s="7" t="s">
        <v>9810</v>
      </c>
      <c r="H1887" s="13"/>
      <c r="I1887" s="13"/>
      <c r="J1887" s="13"/>
      <c r="K1887" s="10"/>
      <c r="L1887" s="10"/>
      <c r="M1887" s="12"/>
    </row>
    <row r="1888" ht="12.75" customHeight="1">
      <c r="A1888" s="6" t="s">
        <v>9811</v>
      </c>
      <c r="B1888" s="7" t="s">
        <v>9812</v>
      </c>
      <c r="C1888" s="7"/>
      <c r="D1888" s="7" t="s">
        <v>9813</v>
      </c>
      <c r="E1888" s="7" t="s">
        <v>17</v>
      </c>
      <c r="F1888" s="7" t="s">
        <v>9814</v>
      </c>
      <c r="G1888" s="7" t="s">
        <v>9815</v>
      </c>
      <c r="H1888" s="13"/>
      <c r="I1888" s="13"/>
      <c r="J1888" s="13"/>
      <c r="K1888" s="10"/>
      <c r="L1888" s="10"/>
      <c r="M1888" s="12"/>
    </row>
    <row r="1889" ht="12.75" customHeight="1">
      <c r="A1889" s="6" t="s">
        <v>9816</v>
      </c>
      <c r="B1889" s="7" t="s">
        <v>9817</v>
      </c>
      <c r="C1889" s="7"/>
      <c r="D1889" s="7" t="s">
        <v>9818</v>
      </c>
      <c r="E1889" s="7" t="s">
        <v>17</v>
      </c>
      <c r="F1889" s="7" t="s">
        <v>9819</v>
      </c>
      <c r="G1889" s="7" t="s">
        <v>9820</v>
      </c>
      <c r="H1889" s="13"/>
      <c r="I1889" s="13"/>
      <c r="J1889" s="13"/>
      <c r="K1889" s="10"/>
      <c r="L1889" s="10"/>
      <c r="M1889" s="12"/>
    </row>
    <row r="1890" ht="12.75" customHeight="1">
      <c r="A1890" s="6" t="s">
        <v>9821</v>
      </c>
      <c r="B1890" s="7" t="s">
        <v>9822</v>
      </c>
      <c r="C1890" s="7" t="s">
        <v>9823</v>
      </c>
      <c r="D1890" s="7" t="s">
        <v>9824</v>
      </c>
      <c r="E1890" s="7" t="s">
        <v>17</v>
      </c>
      <c r="F1890" s="7" t="s">
        <v>9825</v>
      </c>
      <c r="G1890" s="7" t="s">
        <v>9826</v>
      </c>
      <c r="H1890" s="13"/>
      <c r="I1890" s="13"/>
      <c r="J1890" s="13"/>
      <c r="K1890" s="10"/>
      <c r="L1890" s="10"/>
      <c r="M1890" s="12"/>
    </row>
    <row r="1891" ht="12.75" customHeight="1">
      <c r="A1891" s="6" t="s">
        <v>9827</v>
      </c>
      <c r="B1891" s="7" t="s">
        <v>9828</v>
      </c>
      <c r="C1891" s="7"/>
      <c r="D1891" s="7" t="s">
        <v>7926</v>
      </c>
      <c r="E1891" s="7" t="s">
        <v>17</v>
      </c>
      <c r="F1891" s="7" t="s">
        <v>9829</v>
      </c>
      <c r="G1891" s="7" t="s">
        <v>9830</v>
      </c>
      <c r="H1891" s="13"/>
      <c r="I1891" s="13"/>
      <c r="J1891" s="13"/>
      <c r="K1891" s="10"/>
      <c r="L1891" s="10"/>
      <c r="M1891" s="12"/>
    </row>
    <row r="1892" ht="12.75" customHeight="1">
      <c r="A1892" s="6" t="s">
        <v>9831</v>
      </c>
      <c r="B1892" s="7" t="s">
        <v>9832</v>
      </c>
      <c r="C1892" s="7" t="s">
        <v>9833</v>
      </c>
      <c r="D1892" s="7" t="s">
        <v>9834</v>
      </c>
      <c r="E1892" s="7" t="s">
        <v>17</v>
      </c>
      <c r="F1892" s="7" t="s">
        <v>9835</v>
      </c>
      <c r="G1892" s="7" t="s">
        <v>9836</v>
      </c>
      <c r="H1892" s="13"/>
      <c r="I1892" s="13"/>
      <c r="J1892" s="13"/>
      <c r="K1892" s="10"/>
      <c r="L1892" s="10"/>
      <c r="M1892" s="12"/>
    </row>
    <row r="1893" ht="12.75" customHeight="1">
      <c r="A1893" s="6" t="s">
        <v>9837</v>
      </c>
      <c r="B1893" s="7" t="s">
        <v>9838</v>
      </c>
      <c r="C1893" s="7" t="s">
        <v>9839</v>
      </c>
      <c r="D1893" s="7" t="s">
        <v>9378</v>
      </c>
      <c r="E1893" s="7" t="s">
        <v>17</v>
      </c>
      <c r="F1893" s="7" t="s">
        <v>9840</v>
      </c>
      <c r="G1893" s="7" t="s">
        <v>9841</v>
      </c>
      <c r="H1893" s="13"/>
      <c r="I1893" s="13"/>
      <c r="J1893" s="13"/>
      <c r="K1893" s="10"/>
      <c r="L1893" s="10"/>
      <c r="M1893" s="12"/>
    </row>
    <row r="1894" ht="12.75" customHeight="1">
      <c r="A1894" s="6" t="s">
        <v>9842</v>
      </c>
      <c r="B1894" s="7" t="s">
        <v>9843</v>
      </c>
      <c r="C1894" s="7" t="s">
        <v>9844</v>
      </c>
      <c r="D1894" s="7" t="s">
        <v>9186</v>
      </c>
      <c r="E1894" s="7" t="s">
        <v>17</v>
      </c>
      <c r="F1894" s="7" t="s">
        <v>9845</v>
      </c>
      <c r="G1894" s="7" t="s">
        <v>9846</v>
      </c>
      <c r="H1894" s="13"/>
      <c r="I1894" s="13"/>
      <c r="J1894" s="13"/>
      <c r="K1894" s="10"/>
      <c r="L1894" s="10"/>
      <c r="M1894" s="12"/>
    </row>
    <row r="1895" ht="12.75" customHeight="1">
      <c r="A1895" s="6" t="s">
        <v>9847</v>
      </c>
      <c r="B1895" s="7" t="s">
        <v>9848</v>
      </c>
      <c r="C1895" s="7" t="s">
        <v>9849</v>
      </c>
      <c r="D1895" s="7" t="s">
        <v>6222</v>
      </c>
      <c r="E1895" s="7" t="s">
        <v>17</v>
      </c>
      <c r="F1895" s="7" t="s">
        <v>9850</v>
      </c>
      <c r="G1895" s="7" t="s">
        <v>9851</v>
      </c>
      <c r="H1895" s="13"/>
      <c r="I1895" s="13"/>
      <c r="J1895" s="13"/>
      <c r="K1895" s="10"/>
      <c r="L1895" s="10"/>
      <c r="M1895" s="12"/>
    </row>
    <row r="1896" ht="12.75" customHeight="1">
      <c r="A1896" s="6" t="s">
        <v>9852</v>
      </c>
      <c r="B1896" s="7" t="s">
        <v>9853</v>
      </c>
      <c r="C1896" s="7" t="s">
        <v>9854</v>
      </c>
      <c r="D1896" s="7" t="s">
        <v>6198</v>
      </c>
      <c r="E1896" s="7" t="s">
        <v>17</v>
      </c>
      <c r="F1896" s="7" t="s">
        <v>9855</v>
      </c>
      <c r="G1896" s="7" t="s">
        <v>9856</v>
      </c>
      <c r="H1896" s="13"/>
      <c r="I1896" s="13"/>
      <c r="J1896" s="13"/>
      <c r="K1896" s="10"/>
      <c r="L1896" s="10"/>
      <c r="M1896" s="12"/>
    </row>
    <row r="1897" ht="12.75" customHeight="1">
      <c r="A1897" s="6" t="s">
        <v>9857</v>
      </c>
      <c r="B1897" s="7" t="s">
        <v>9858</v>
      </c>
      <c r="C1897" s="7" t="s">
        <v>9859</v>
      </c>
      <c r="D1897" s="7" t="s">
        <v>8453</v>
      </c>
      <c r="E1897" s="7" t="s">
        <v>17</v>
      </c>
      <c r="F1897" s="7" t="s">
        <v>9860</v>
      </c>
      <c r="G1897" s="7" t="s">
        <v>9861</v>
      </c>
      <c r="H1897" s="13"/>
      <c r="I1897" s="13"/>
      <c r="J1897" s="13"/>
      <c r="K1897" s="10"/>
      <c r="L1897" s="10"/>
      <c r="M1897" s="12"/>
    </row>
    <row r="1898" ht="12.75" customHeight="1">
      <c r="A1898" s="6" t="s">
        <v>9862</v>
      </c>
      <c r="B1898" s="7" t="s">
        <v>9863</v>
      </c>
      <c r="C1898" s="7" t="s">
        <v>9864</v>
      </c>
      <c r="D1898" s="7" t="s">
        <v>9865</v>
      </c>
      <c r="E1898" s="7" t="s">
        <v>17</v>
      </c>
      <c r="F1898" s="7" t="s">
        <v>9866</v>
      </c>
      <c r="G1898" s="7" t="s">
        <v>9867</v>
      </c>
      <c r="H1898" s="13"/>
      <c r="I1898" s="13"/>
      <c r="J1898" s="13"/>
      <c r="K1898" s="10"/>
      <c r="L1898" s="10"/>
      <c r="M1898" s="12"/>
    </row>
    <row r="1899" ht="12.75" customHeight="1">
      <c r="A1899" s="6" t="s">
        <v>9868</v>
      </c>
      <c r="B1899" s="7" t="s">
        <v>9869</v>
      </c>
      <c r="C1899" s="7" t="s">
        <v>9870</v>
      </c>
      <c r="D1899" s="7" t="s">
        <v>9871</v>
      </c>
      <c r="E1899" s="7" t="s">
        <v>17</v>
      </c>
      <c r="F1899" s="7" t="s">
        <v>9872</v>
      </c>
      <c r="G1899" s="7" t="s">
        <v>9873</v>
      </c>
      <c r="H1899" s="13"/>
      <c r="I1899" s="13"/>
      <c r="J1899" s="13"/>
      <c r="K1899" s="10"/>
      <c r="L1899" s="10"/>
      <c r="M1899" s="12"/>
    </row>
    <row r="1900" ht="12.75" customHeight="1">
      <c r="A1900" s="6" t="s">
        <v>9874</v>
      </c>
      <c r="B1900" s="7" t="s">
        <v>9875</v>
      </c>
      <c r="C1900" s="7" t="s">
        <v>9876</v>
      </c>
      <c r="D1900" s="7" t="s">
        <v>9877</v>
      </c>
      <c r="E1900" s="7" t="s">
        <v>17</v>
      </c>
      <c r="F1900" s="7" t="s">
        <v>9878</v>
      </c>
      <c r="G1900" s="7" t="s">
        <v>9879</v>
      </c>
      <c r="H1900" s="13"/>
      <c r="I1900" s="13"/>
      <c r="J1900" s="13"/>
      <c r="K1900" s="10"/>
      <c r="L1900" s="10"/>
      <c r="M1900" s="12"/>
    </row>
    <row r="1901" ht="12.75" customHeight="1">
      <c r="A1901" s="6" t="s">
        <v>9880</v>
      </c>
      <c r="B1901" s="7" t="s">
        <v>9881</v>
      </c>
      <c r="C1901" s="7" t="s">
        <v>9882</v>
      </c>
      <c r="D1901" s="7" t="s">
        <v>9883</v>
      </c>
      <c r="E1901" s="7" t="s">
        <v>17</v>
      </c>
      <c r="F1901" s="7" t="s">
        <v>9884</v>
      </c>
      <c r="G1901" s="7" t="s">
        <v>9885</v>
      </c>
      <c r="H1901" s="13"/>
      <c r="I1901" s="13"/>
      <c r="J1901" s="13"/>
      <c r="K1901" s="10"/>
      <c r="L1901" s="10"/>
      <c r="M1901" s="12"/>
    </row>
    <row r="1902" ht="12.75" customHeight="1">
      <c r="A1902" s="6" t="s">
        <v>9886</v>
      </c>
      <c r="B1902" s="7" t="s">
        <v>9887</v>
      </c>
      <c r="C1902" s="7" t="s">
        <v>9888</v>
      </c>
      <c r="D1902" s="7" t="s">
        <v>9889</v>
      </c>
      <c r="E1902" s="7" t="s">
        <v>17</v>
      </c>
      <c r="F1902" s="7" t="s">
        <v>9890</v>
      </c>
      <c r="G1902" s="7" t="s">
        <v>9891</v>
      </c>
      <c r="H1902" s="13"/>
      <c r="I1902" s="13"/>
      <c r="J1902" s="13"/>
      <c r="K1902" s="10"/>
      <c r="L1902" s="10"/>
      <c r="M1902" s="12"/>
    </row>
    <row r="1903" ht="12.75" customHeight="1">
      <c r="A1903" s="6" t="s">
        <v>9892</v>
      </c>
      <c r="B1903" s="7" t="s">
        <v>9893</v>
      </c>
      <c r="C1903" s="7" t="s">
        <v>9894</v>
      </c>
      <c r="D1903" s="7" t="s">
        <v>9895</v>
      </c>
      <c r="E1903" s="7" t="s">
        <v>17</v>
      </c>
      <c r="F1903" s="7" t="s">
        <v>9896</v>
      </c>
      <c r="G1903" s="7" t="s">
        <v>9897</v>
      </c>
      <c r="H1903" s="13"/>
      <c r="I1903" s="13"/>
      <c r="J1903" s="13"/>
      <c r="K1903" s="10"/>
      <c r="L1903" s="10"/>
      <c r="M1903" s="12"/>
    </row>
    <row r="1904" ht="12.75" customHeight="1">
      <c r="A1904" s="6" t="s">
        <v>9898</v>
      </c>
      <c r="B1904" s="7" t="s">
        <v>9899</v>
      </c>
      <c r="C1904" s="7" t="s">
        <v>9900</v>
      </c>
      <c r="D1904" s="7" t="s">
        <v>9895</v>
      </c>
      <c r="E1904" s="7" t="s">
        <v>17</v>
      </c>
      <c r="F1904" s="7" t="s">
        <v>9901</v>
      </c>
      <c r="G1904" s="7" t="s">
        <v>9902</v>
      </c>
      <c r="H1904" s="13"/>
      <c r="I1904" s="13"/>
      <c r="J1904" s="13"/>
      <c r="K1904" s="10"/>
      <c r="L1904" s="10"/>
      <c r="M1904" s="12"/>
    </row>
    <row r="1905" ht="12.75" customHeight="1">
      <c r="A1905" s="6" t="s">
        <v>9903</v>
      </c>
      <c r="B1905" s="7" t="s">
        <v>9904</v>
      </c>
      <c r="C1905" s="7" t="s">
        <v>9905</v>
      </c>
      <c r="D1905" s="7" t="s">
        <v>9906</v>
      </c>
      <c r="E1905" s="7" t="s">
        <v>17</v>
      </c>
      <c r="F1905" s="7" t="s">
        <v>9907</v>
      </c>
      <c r="G1905" s="7" t="s">
        <v>9908</v>
      </c>
      <c r="H1905" s="13"/>
      <c r="I1905" s="13"/>
      <c r="J1905" s="13"/>
      <c r="K1905" s="10"/>
      <c r="L1905" s="10"/>
      <c r="M1905" s="12"/>
    </row>
    <row r="1906" ht="12.75" customHeight="1">
      <c r="A1906" s="6" t="s">
        <v>9909</v>
      </c>
      <c r="B1906" s="7" t="s">
        <v>9910</v>
      </c>
      <c r="C1906" s="7" t="s">
        <v>9911</v>
      </c>
      <c r="D1906" s="7" t="s">
        <v>2082</v>
      </c>
      <c r="E1906" s="7" t="s">
        <v>17</v>
      </c>
      <c r="F1906" s="7" t="s">
        <v>9912</v>
      </c>
      <c r="G1906" s="7" t="s">
        <v>9913</v>
      </c>
      <c r="H1906" s="13"/>
      <c r="I1906" s="13"/>
      <c r="J1906" s="13"/>
      <c r="K1906" s="10"/>
      <c r="L1906" s="10"/>
      <c r="M1906" s="12"/>
    </row>
    <row r="1907" ht="12.75" customHeight="1">
      <c r="A1907" s="6" t="s">
        <v>9914</v>
      </c>
      <c r="B1907" s="7" t="s">
        <v>9915</v>
      </c>
      <c r="C1907" s="7" t="s">
        <v>9916</v>
      </c>
      <c r="D1907" s="7" t="s">
        <v>2082</v>
      </c>
      <c r="E1907" s="7" t="s">
        <v>17</v>
      </c>
      <c r="F1907" s="7" t="s">
        <v>9917</v>
      </c>
      <c r="G1907" s="7" t="s">
        <v>2084</v>
      </c>
      <c r="H1907" s="13"/>
      <c r="I1907" s="13"/>
      <c r="J1907" s="13"/>
      <c r="K1907" s="10"/>
      <c r="L1907" s="10"/>
      <c r="M1907" s="12"/>
    </row>
    <row r="1908" ht="12.75" customHeight="1">
      <c r="A1908" s="6" t="s">
        <v>9918</v>
      </c>
      <c r="B1908" s="7" t="s">
        <v>9919</v>
      </c>
      <c r="C1908" s="7" t="s">
        <v>9920</v>
      </c>
      <c r="D1908" s="7" t="s">
        <v>2082</v>
      </c>
      <c r="E1908" s="7" t="s">
        <v>17</v>
      </c>
      <c r="F1908" s="7" t="s">
        <v>9921</v>
      </c>
      <c r="G1908" s="7" t="s">
        <v>9922</v>
      </c>
      <c r="H1908" s="13"/>
      <c r="I1908" s="13"/>
      <c r="J1908" s="13"/>
      <c r="K1908" s="10"/>
      <c r="L1908" s="10"/>
      <c r="M1908" s="12"/>
    </row>
    <row r="1909" ht="12.75" customHeight="1">
      <c r="A1909" s="6" t="s">
        <v>9923</v>
      </c>
      <c r="B1909" s="7" t="s">
        <v>9924</v>
      </c>
      <c r="C1909" s="7" t="s">
        <v>9925</v>
      </c>
      <c r="D1909" s="7" t="s">
        <v>2082</v>
      </c>
      <c r="E1909" s="7" t="s">
        <v>17</v>
      </c>
      <c r="F1909" s="7" t="s">
        <v>9926</v>
      </c>
      <c r="G1909" s="7" t="s">
        <v>9927</v>
      </c>
      <c r="H1909" s="13"/>
      <c r="I1909" s="13"/>
      <c r="J1909" s="13"/>
      <c r="K1909" s="10"/>
      <c r="L1909" s="10"/>
      <c r="M1909" s="12"/>
    </row>
    <row r="1910" ht="12.75" customHeight="1">
      <c r="A1910" s="6" t="s">
        <v>9928</v>
      </c>
      <c r="B1910" s="7" t="s">
        <v>9929</v>
      </c>
      <c r="C1910" s="7" t="s">
        <v>9930</v>
      </c>
      <c r="D1910" s="7" t="s">
        <v>9931</v>
      </c>
      <c r="E1910" s="7" t="s">
        <v>17</v>
      </c>
      <c r="F1910" s="7" t="s">
        <v>9932</v>
      </c>
      <c r="G1910" s="7" t="s">
        <v>9933</v>
      </c>
      <c r="H1910" s="13"/>
      <c r="I1910" s="13"/>
      <c r="J1910" s="13"/>
      <c r="K1910" s="10"/>
      <c r="L1910" s="10"/>
      <c r="M1910" s="12"/>
    </row>
    <row r="1911" ht="12.75" customHeight="1">
      <c r="A1911" s="6" t="s">
        <v>9934</v>
      </c>
      <c r="B1911" s="7" t="s">
        <v>9935</v>
      </c>
      <c r="C1911" s="7" t="s">
        <v>9936</v>
      </c>
      <c r="D1911" s="7" t="s">
        <v>3272</v>
      </c>
      <c r="E1911" s="7" t="s">
        <v>17</v>
      </c>
      <c r="F1911" s="7" t="s">
        <v>9937</v>
      </c>
      <c r="G1911" s="7" t="s">
        <v>9938</v>
      </c>
      <c r="H1911" s="13"/>
      <c r="I1911" s="13"/>
      <c r="J1911" s="13"/>
      <c r="K1911" s="10"/>
      <c r="L1911" s="10"/>
      <c r="M1911" s="12"/>
    </row>
    <row r="1912" ht="12.75" customHeight="1">
      <c r="A1912" s="6" t="s">
        <v>9939</v>
      </c>
      <c r="B1912" s="7" t="s">
        <v>9940</v>
      </c>
      <c r="C1912" s="7" t="s">
        <v>9941</v>
      </c>
      <c r="D1912" s="7" t="s">
        <v>3272</v>
      </c>
      <c r="E1912" s="7" t="s">
        <v>17</v>
      </c>
      <c r="F1912" s="7" t="s">
        <v>9942</v>
      </c>
      <c r="G1912" s="7" t="s">
        <v>9943</v>
      </c>
      <c r="H1912" s="13"/>
      <c r="I1912" s="13"/>
      <c r="J1912" s="13"/>
      <c r="K1912" s="10"/>
      <c r="L1912" s="10"/>
      <c r="M1912" s="12"/>
    </row>
    <row r="1913" ht="12.75" customHeight="1">
      <c r="A1913" s="6" t="s">
        <v>9944</v>
      </c>
      <c r="B1913" s="7" t="s">
        <v>9945</v>
      </c>
      <c r="C1913" s="7" t="s">
        <v>9946</v>
      </c>
      <c r="D1913" s="7" t="s">
        <v>3272</v>
      </c>
      <c r="E1913" s="7" t="s">
        <v>17</v>
      </c>
      <c r="F1913" s="7" t="s">
        <v>9947</v>
      </c>
      <c r="G1913" s="7" t="s">
        <v>9948</v>
      </c>
      <c r="H1913" s="13"/>
      <c r="I1913" s="13"/>
      <c r="J1913" s="13"/>
      <c r="K1913" s="10"/>
      <c r="L1913" s="10"/>
      <c r="M1913" s="12"/>
    </row>
    <row r="1914" ht="12.75" customHeight="1">
      <c r="A1914" s="6" t="s">
        <v>9949</v>
      </c>
      <c r="B1914" s="7" t="s">
        <v>9950</v>
      </c>
      <c r="C1914" s="7" t="s">
        <v>9951</v>
      </c>
      <c r="D1914" s="7" t="s">
        <v>4148</v>
      </c>
      <c r="E1914" s="7" t="s">
        <v>17</v>
      </c>
      <c r="F1914" s="7" t="s">
        <v>9952</v>
      </c>
      <c r="G1914" s="7" t="s">
        <v>9953</v>
      </c>
      <c r="H1914" s="13"/>
      <c r="I1914" s="13"/>
      <c r="J1914" s="13"/>
      <c r="K1914" s="10"/>
      <c r="L1914" s="10"/>
      <c r="M1914" s="12"/>
    </row>
    <row r="1915" ht="12.75" customHeight="1">
      <c r="A1915" s="6" t="s">
        <v>9954</v>
      </c>
      <c r="B1915" s="7" t="s">
        <v>9955</v>
      </c>
      <c r="C1915" s="7"/>
      <c r="D1915" s="7" t="s">
        <v>9956</v>
      </c>
      <c r="E1915" s="7" t="s">
        <v>17</v>
      </c>
      <c r="F1915" s="7" t="s">
        <v>7499</v>
      </c>
      <c r="G1915" s="7" t="s">
        <v>9957</v>
      </c>
      <c r="H1915" s="13"/>
      <c r="I1915" s="13"/>
      <c r="J1915" s="13"/>
      <c r="K1915" s="10"/>
      <c r="L1915" s="10"/>
      <c r="M1915" s="12"/>
    </row>
    <row r="1916" ht="12.75" customHeight="1">
      <c r="A1916" s="6" t="s">
        <v>9958</v>
      </c>
      <c r="B1916" s="7" t="s">
        <v>9959</v>
      </c>
      <c r="C1916" s="7" t="s">
        <v>9960</v>
      </c>
      <c r="D1916" s="7" t="s">
        <v>9961</v>
      </c>
      <c r="E1916" s="7" t="s">
        <v>17</v>
      </c>
      <c r="F1916" s="7" t="s">
        <v>9962</v>
      </c>
      <c r="G1916" s="7" t="s">
        <v>9963</v>
      </c>
      <c r="H1916" s="13"/>
      <c r="I1916" s="13"/>
      <c r="J1916" s="13"/>
      <c r="K1916" s="10"/>
      <c r="L1916" s="10"/>
      <c r="M1916" s="12"/>
    </row>
    <row r="1917" ht="12.75" customHeight="1">
      <c r="A1917" s="6" t="s">
        <v>9964</v>
      </c>
      <c r="B1917" s="7" t="s">
        <v>9965</v>
      </c>
      <c r="C1917" s="7" t="s">
        <v>9966</v>
      </c>
      <c r="D1917" s="7" t="s">
        <v>6228</v>
      </c>
      <c r="E1917" s="7" t="s">
        <v>17</v>
      </c>
      <c r="F1917" s="7" t="s">
        <v>9967</v>
      </c>
      <c r="G1917" s="7" t="s">
        <v>9968</v>
      </c>
      <c r="H1917" s="13"/>
      <c r="I1917" s="13"/>
      <c r="J1917" s="13"/>
      <c r="K1917" s="10"/>
      <c r="L1917" s="10"/>
      <c r="M1917" s="12"/>
    </row>
    <row r="1918" ht="12.75" customHeight="1">
      <c r="A1918" s="6" t="s">
        <v>9969</v>
      </c>
      <c r="B1918" s="7" t="s">
        <v>9970</v>
      </c>
      <c r="C1918" s="7" t="s">
        <v>9971</v>
      </c>
      <c r="D1918" s="7" t="s">
        <v>6228</v>
      </c>
      <c r="E1918" s="7" t="s">
        <v>17</v>
      </c>
      <c r="F1918" s="7" t="s">
        <v>9972</v>
      </c>
      <c r="G1918" s="7" t="s">
        <v>9973</v>
      </c>
      <c r="H1918" s="13"/>
      <c r="I1918" s="13"/>
      <c r="J1918" s="13"/>
      <c r="K1918" s="10"/>
      <c r="L1918" s="10"/>
      <c r="M1918" s="12"/>
    </row>
    <row r="1919" ht="12.75" customHeight="1">
      <c r="A1919" s="6" t="s">
        <v>9974</v>
      </c>
      <c r="B1919" s="7" t="s">
        <v>9975</v>
      </c>
      <c r="C1919" s="7" t="s">
        <v>9976</v>
      </c>
      <c r="D1919" s="7" t="s">
        <v>6228</v>
      </c>
      <c r="E1919" s="7" t="s">
        <v>17</v>
      </c>
      <c r="F1919" s="7" t="s">
        <v>9977</v>
      </c>
      <c r="G1919" s="7" t="s">
        <v>9978</v>
      </c>
      <c r="H1919" s="13"/>
      <c r="I1919" s="13"/>
      <c r="J1919" s="13"/>
      <c r="K1919" s="10"/>
      <c r="L1919" s="10"/>
      <c r="M1919" s="12"/>
    </row>
    <row r="1920" ht="12.75" customHeight="1">
      <c r="A1920" s="6" t="s">
        <v>9979</v>
      </c>
      <c r="B1920" s="7" t="s">
        <v>9980</v>
      </c>
      <c r="C1920" s="7" t="s">
        <v>9981</v>
      </c>
      <c r="D1920" s="7" t="s">
        <v>6228</v>
      </c>
      <c r="E1920" s="7" t="s">
        <v>17</v>
      </c>
      <c r="F1920" s="7" t="s">
        <v>9982</v>
      </c>
      <c r="G1920" s="7" t="s">
        <v>9983</v>
      </c>
      <c r="H1920" s="13"/>
      <c r="I1920" s="13"/>
      <c r="J1920" s="13"/>
      <c r="K1920" s="10"/>
      <c r="L1920" s="10"/>
      <c r="M1920" s="12"/>
    </row>
    <row r="1921" ht="12.75" customHeight="1">
      <c r="A1921" s="6" t="s">
        <v>9984</v>
      </c>
      <c r="B1921" s="7" t="s">
        <v>9985</v>
      </c>
      <c r="C1921" s="7" t="s">
        <v>9986</v>
      </c>
      <c r="D1921" s="7" t="s">
        <v>9987</v>
      </c>
      <c r="E1921" s="7" t="s">
        <v>17</v>
      </c>
      <c r="F1921" s="7" t="s">
        <v>9988</v>
      </c>
      <c r="G1921" s="7" t="s">
        <v>9989</v>
      </c>
      <c r="H1921" s="13"/>
      <c r="I1921" s="13"/>
      <c r="J1921" s="13"/>
      <c r="K1921" s="10"/>
      <c r="L1921" s="10"/>
      <c r="M1921" s="12"/>
    </row>
    <row r="1922" ht="12.75" customHeight="1">
      <c r="A1922" s="6" t="s">
        <v>9990</v>
      </c>
      <c r="B1922" s="7" t="s">
        <v>9991</v>
      </c>
      <c r="C1922" s="7"/>
      <c r="D1922" s="7" t="s">
        <v>9992</v>
      </c>
      <c r="E1922" s="7" t="s">
        <v>17</v>
      </c>
      <c r="F1922" s="7" t="s">
        <v>9993</v>
      </c>
      <c r="G1922" s="7" t="s">
        <v>9994</v>
      </c>
      <c r="H1922" s="13"/>
      <c r="I1922" s="13"/>
      <c r="J1922" s="13"/>
      <c r="K1922" s="10"/>
      <c r="L1922" s="10"/>
      <c r="M1922" s="12"/>
    </row>
    <row r="1923" ht="12.75" customHeight="1">
      <c r="A1923" s="6" t="s">
        <v>9995</v>
      </c>
      <c r="B1923" s="7" t="s">
        <v>9996</v>
      </c>
      <c r="C1923" s="7" t="s">
        <v>9997</v>
      </c>
      <c r="D1923" s="7" t="s">
        <v>9237</v>
      </c>
      <c r="E1923" s="7" t="s">
        <v>17</v>
      </c>
      <c r="F1923" s="7" t="s">
        <v>9998</v>
      </c>
      <c r="G1923" s="7" t="s">
        <v>9999</v>
      </c>
      <c r="H1923" s="13"/>
      <c r="I1923" s="13"/>
      <c r="J1923" s="13"/>
      <c r="K1923" s="10"/>
      <c r="L1923" s="10"/>
      <c r="M1923" s="12"/>
    </row>
    <row r="1924" ht="12.75" customHeight="1">
      <c r="A1924" s="6" t="s">
        <v>10000</v>
      </c>
      <c r="B1924" s="7" t="s">
        <v>10001</v>
      </c>
      <c r="C1924" s="7" t="s">
        <v>10002</v>
      </c>
      <c r="D1924" s="7" t="s">
        <v>10003</v>
      </c>
      <c r="E1924" s="7" t="s">
        <v>17</v>
      </c>
      <c r="F1924" s="7" t="s">
        <v>10004</v>
      </c>
      <c r="G1924" s="7" t="s">
        <v>10005</v>
      </c>
      <c r="H1924" s="13"/>
      <c r="I1924" s="13"/>
      <c r="J1924" s="13"/>
      <c r="K1924" s="10"/>
      <c r="L1924" s="10"/>
      <c r="M1924" s="12"/>
    </row>
    <row r="1925" ht="12.75" customHeight="1">
      <c r="A1925" s="6" t="s">
        <v>10006</v>
      </c>
      <c r="B1925" s="7" t="s">
        <v>10007</v>
      </c>
      <c r="C1925" s="7" t="s">
        <v>10008</v>
      </c>
      <c r="D1925" s="7" t="s">
        <v>10009</v>
      </c>
      <c r="E1925" s="7" t="s">
        <v>17</v>
      </c>
      <c r="F1925" s="7" t="s">
        <v>8845</v>
      </c>
      <c r="G1925" s="7" t="s">
        <v>10010</v>
      </c>
      <c r="H1925" s="13"/>
      <c r="I1925" s="13"/>
      <c r="J1925" s="13"/>
      <c r="K1925" s="10"/>
      <c r="L1925" s="10"/>
      <c r="M1925" s="12"/>
    </row>
    <row r="1926" ht="12.75" customHeight="1">
      <c r="A1926" s="6" t="s">
        <v>10011</v>
      </c>
      <c r="B1926" s="7" t="s">
        <v>10012</v>
      </c>
      <c r="C1926" s="7" t="s">
        <v>10013</v>
      </c>
      <c r="D1926" s="7" t="s">
        <v>10014</v>
      </c>
      <c r="E1926" s="7" t="s">
        <v>17</v>
      </c>
      <c r="F1926" s="7" t="s">
        <v>10015</v>
      </c>
      <c r="G1926" s="7" t="s">
        <v>10016</v>
      </c>
      <c r="H1926" s="13"/>
      <c r="I1926" s="13"/>
      <c r="J1926" s="13"/>
      <c r="K1926" s="10"/>
      <c r="L1926" s="10"/>
      <c r="M1926" s="12"/>
    </row>
    <row r="1927" ht="12.75" customHeight="1">
      <c r="A1927" s="6" t="s">
        <v>10017</v>
      </c>
      <c r="B1927" s="7" t="s">
        <v>10018</v>
      </c>
      <c r="C1927" s="7" t="s">
        <v>10019</v>
      </c>
      <c r="D1927" s="7" t="s">
        <v>10020</v>
      </c>
      <c r="E1927" s="7" t="s">
        <v>17</v>
      </c>
      <c r="F1927" s="7" t="s">
        <v>1406</v>
      </c>
      <c r="G1927" s="7" t="s">
        <v>10021</v>
      </c>
      <c r="H1927" s="13"/>
      <c r="I1927" s="13"/>
      <c r="J1927" s="13"/>
      <c r="K1927" s="10"/>
      <c r="L1927" s="10"/>
      <c r="M1927" s="12"/>
    </row>
    <row r="1928" ht="12.75" customHeight="1">
      <c r="A1928" s="6" t="s">
        <v>10022</v>
      </c>
      <c r="B1928" s="7" t="s">
        <v>10023</v>
      </c>
      <c r="C1928" s="7" t="s">
        <v>10024</v>
      </c>
      <c r="D1928" s="7" t="s">
        <v>8737</v>
      </c>
      <c r="E1928" s="7" t="s">
        <v>17</v>
      </c>
      <c r="F1928" s="7" t="s">
        <v>10025</v>
      </c>
      <c r="G1928" s="7" t="s">
        <v>10026</v>
      </c>
      <c r="H1928" s="13"/>
      <c r="I1928" s="13"/>
      <c r="J1928" s="13"/>
      <c r="K1928" s="10"/>
      <c r="L1928" s="10"/>
      <c r="M1928" s="12"/>
    </row>
    <row r="1929" ht="12.75" customHeight="1">
      <c r="A1929" s="6" t="s">
        <v>10027</v>
      </c>
      <c r="B1929" s="7" t="s">
        <v>10028</v>
      </c>
      <c r="C1929" s="7" t="s">
        <v>10029</v>
      </c>
      <c r="D1929" s="7" t="s">
        <v>10030</v>
      </c>
      <c r="E1929" s="7" t="s">
        <v>17</v>
      </c>
      <c r="F1929" s="7" t="s">
        <v>10031</v>
      </c>
      <c r="G1929" s="7" t="s">
        <v>10032</v>
      </c>
      <c r="H1929" s="13"/>
      <c r="I1929" s="13"/>
      <c r="J1929" s="13"/>
      <c r="K1929" s="10"/>
      <c r="L1929" s="10"/>
      <c r="M1929" s="12"/>
    </row>
    <row r="1930" ht="12.75" customHeight="1">
      <c r="A1930" s="6" t="s">
        <v>10033</v>
      </c>
      <c r="B1930" s="7" t="s">
        <v>10034</v>
      </c>
      <c r="C1930" s="7" t="s">
        <v>10035</v>
      </c>
      <c r="D1930" s="7" t="s">
        <v>8737</v>
      </c>
      <c r="E1930" s="7" t="s">
        <v>17</v>
      </c>
      <c r="F1930" s="7" t="s">
        <v>10036</v>
      </c>
      <c r="G1930" s="7" t="s">
        <v>10037</v>
      </c>
      <c r="H1930" s="13"/>
      <c r="I1930" s="13"/>
      <c r="J1930" s="13"/>
      <c r="K1930" s="10"/>
      <c r="L1930" s="10"/>
      <c r="M1930" s="12"/>
    </row>
    <row r="1931" ht="12.75" customHeight="1">
      <c r="A1931" s="6" t="s">
        <v>10038</v>
      </c>
      <c r="B1931" s="7" t="s">
        <v>10039</v>
      </c>
      <c r="C1931" s="7"/>
      <c r="D1931" s="7" t="s">
        <v>10040</v>
      </c>
      <c r="E1931" s="7" t="s">
        <v>17</v>
      </c>
      <c r="F1931" s="7" t="s">
        <v>10041</v>
      </c>
      <c r="G1931" s="7" t="s">
        <v>10042</v>
      </c>
      <c r="H1931" s="13"/>
      <c r="I1931" s="13"/>
      <c r="J1931" s="13"/>
      <c r="K1931" s="10"/>
      <c r="L1931" s="10"/>
      <c r="M1931" s="12"/>
    </row>
    <row r="1932" ht="12.75" customHeight="1">
      <c r="A1932" s="6" t="s">
        <v>10043</v>
      </c>
      <c r="B1932" s="7" t="s">
        <v>10044</v>
      </c>
      <c r="C1932" s="7" t="s">
        <v>10045</v>
      </c>
      <c r="D1932" s="7" t="s">
        <v>8737</v>
      </c>
      <c r="E1932" s="7" t="s">
        <v>17</v>
      </c>
      <c r="F1932" s="7" t="s">
        <v>10046</v>
      </c>
      <c r="G1932" s="7" t="s">
        <v>10047</v>
      </c>
      <c r="H1932" s="13"/>
      <c r="I1932" s="13"/>
      <c r="J1932" s="13"/>
      <c r="K1932" s="10"/>
      <c r="L1932" s="10"/>
      <c r="M1932" s="12"/>
    </row>
    <row r="1933" ht="12.75" customHeight="1">
      <c r="A1933" s="6" t="s">
        <v>10048</v>
      </c>
      <c r="B1933" s="7" t="s">
        <v>10049</v>
      </c>
      <c r="C1933" s="7" t="s">
        <v>10050</v>
      </c>
      <c r="D1933" s="7" t="s">
        <v>6666</v>
      </c>
      <c r="E1933" s="7" t="s">
        <v>17</v>
      </c>
      <c r="F1933" s="7" t="s">
        <v>10051</v>
      </c>
      <c r="G1933" s="7" t="s">
        <v>10052</v>
      </c>
      <c r="H1933" s="13"/>
      <c r="I1933" s="13"/>
      <c r="J1933" s="13"/>
      <c r="K1933" s="10"/>
      <c r="L1933" s="10"/>
      <c r="M1933" s="12"/>
    </row>
    <row r="1934" ht="12.75" customHeight="1">
      <c r="A1934" s="6" t="s">
        <v>10053</v>
      </c>
      <c r="B1934" s="7" t="s">
        <v>10054</v>
      </c>
      <c r="C1934" s="7" t="s">
        <v>10055</v>
      </c>
      <c r="D1934" s="7" t="s">
        <v>5904</v>
      </c>
      <c r="E1934" s="7" t="s">
        <v>17</v>
      </c>
      <c r="F1934" s="7" t="s">
        <v>10056</v>
      </c>
      <c r="G1934" s="7" t="s">
        <v>10057</v>
      </c>
      <c r="H1934" s="13"/>
      <c r="I1934" s="13"/>
      <c r="J1934" s="13"/>
      <c r="K1934" s="10"/>
      <c r="L1934" s="10"/>
      <c r="M1934" s="12"/>
    </row>
    <row r="1935" ht="12.75" customHeight="1">
      <c r="A1935" s="6" t="s">
        <v>10058</v>
      </c>
      <c r="B1935" s="7" t="s">
        <v>10059</v>
      </c>
      <c r="C1935" s="7" t="s">
        <v>10060</v>
      </c>
      <c r="D1935" s="7" t="s">
        <v>7926</v>
      </c>
      <c r="E1935" s="7" t="s">
        <v>17</v>
      </c>
      <c r="F1935" s="7" t="s">
        <v>10061</v>
      </c>
      <c r="G1935" s="7" t="s">
        <v>10062</v>
      </c>
      <c r="H1935" s="13"/>
      <c r="I1935" s="13"/>
      <c r="J1935" s="13"/>
      <c r="K1935" s="10"/>
      <c r="L1935" s="10"/>
      <c r="M1935" s="12"/>
    </row>
    <row r="1936" ht="12.75" customHeight="1">
      <c r="A1936" s="6" t="s">
        <v>10063</v>
      </c>
      <c r="B1936" s="7" t="s">
        <v>10064</v>
      </c>
      <c r="C1936" s="7" t="s">
        <v>10065</v>
      </c>
      <c r="D1936" s="7" t="s">
        <v>10066</v>
      </c>
      <c r="E1936" s="7" t="s">
        <v>17</v>
      </c>
      <c r="F1936" s="7" t="s">
        <v>10067</v>
      </c>
      <c r="G1936" s="7" t="s">
        <v>10068</v>
      </c>
      <c r="H1936" s="13"/>
      <c r="I1936" s="13"/>
      <c r="J1936" s="13"/>
      <c r="K1936" s="10"/>
      <c r="L1936" s="10"/>
      <c r="M1936" s="12"/>
    </row>
    <row r="1937" ht="12.75" customHeight="1">
      <c r="A1937" s="6" t="s">
        <v>10069</v>
      </c>
      <c r="B1937" s="7" t="s">
        <v>10070</v>
      </c>
      <c r="C1937" s="7" t="s">
        <v>10071</v>
      </c>
      <c r="D1937" s="7" t="s">
        <v>10066</v>
      </c>
      <c r="E1937" s="7" t="s">
        <v>17</v>
      </c>
      <c r="F1937" s="7" t="s">
        <v>10072</v>
      </c>
      <c r="G1937" s="7" t="s">
        <v>10073</v>
      </c>
      <c r="H1937" s="13"/>
      <c r="I1937" s="13"/>
      <c r="J1937" s="13"/>
      <c r="K1937" s="10"/>
      <c r="L1937" s="10"/>
      <c r="M1937" s="12"/>
    </row>
    <row r="1938" ht="12.75" customHeight="1">
      <c r="A1938" s="6" t="s">
        <v>10074</v>
      </c>
      <c r="B1938" s="7" t="s">
        <v>10075</v>
      </c>
      <c r="C1938" s="7" t="s">
        <v>10076</v>
      </c>
      <c r="D1938" s="7" t="s">
        <v>6740</v>
      </c>
      <c r="E1938" s="7" t="s">
        <v>17</v>
      </c>
      <c r="F1938" s="7" t="s">
        <v>10077</v>
      </c>
      <c r="G1938" s="7" t="s">
        <v>10078</v>
      </c>
      <c r="H1938" s="13"/>
      <c r="I1938" s="13"/>
      <c r="J1938" s="13"/>
      <c r="K1938" s="10"/>
      <c r="L1938" s="10"/>
      <c r="M1938" s="12"/>
    </row>
    <row r="1939" ht="12.75" customHeight="1">
      <c r="A1939" s="6" t="s">
        <v>10079</v>
      </c>
      <c r="B1939" s="7" t="s">
        <v>10080</v>
      </c>
      <c r="C1939" s="7" t="s">
        <v>10081</v>
      </c>
      <c r="D1939" s="7" t="s">
        <v>9818</v>
      </c>
      <c r="E1939" s="7" t="s">
        <v>17</v>
      </c>
      <c r="F1939" s="7" t="s">
        <v>10082</v>
      </c>
      <c r="G1939" s="7" t="s">
        <v>10083</v>
      </c>
      <c r="H1939" s="13"/>
      <c r="I1939" s="13"/>
      <c r="J1939" s="13"/>
      <c r="K1939" s="10"/>
      <c r="L1939" s="10"/>
      <c r="M1939" s="12"/>
    </row>
    <row r="1940" ht="12.75" customHeight="1">
      <c r="A1940" s="6" t="s">
        <v>10084</v>
      </c>
      <c r="B1940" s="7" t="s">
        <v>10085</v>
      </c>
      <c r="C1940" s="7" t="s">
        <v>10086</v>
      </c>
      <c r="D1940" s="7" t="s">
        <v>10087</v>
      </c>
      <c r="E1940" s="7" t="s">
        <v>17</v>
      </c>
      <c r="F1940" s="7" t="s">
        <v>10088</v>
      </c>
      <c r="G1940" s="7" t="s">
        <v>10089</v>
      </c>
      <c r="H1940" s="13"/>
      <c r="I1940" s="13"/>
      <c r="J1940" s="13"/>
      <c r="K1940" s="10"/>
      <c r="L1940" s="10"/>
      <c r="M1940" s="12"/>
    </row>
    <row r="1941" ht="12.75" customHeight="1">
      <c r="A1941" s="6" t="s">
        <v>10090</v>
      </c>
      <c r="B1941" s="7" t="s">
        <v>10091</v>
      </c>
      <c r="C1941" s="7"/>
      <c r="D1941" s="7" t="s">
        <v>10087</v>
      </c>
      <c r="E1941" s="7" t="s">
        <v>17</v>
      </c>
      <c r="F1941" s="7" t="s">
        <v>10092</v>
      </c>
      <c r="G1941" s="7" t="s">
        <v>10093</v>
      </c>
      <c r="H1941" s="13"/>
      <c r="I1941" s="13"/>
      <c r="J1941" s="13"/>
      <c r="K1941" s="10"/>
      <c r="L1941" s="10"/>
      <c r="M1941" s="12"/>
    </row>
    <row r="1942" ht="12.75" customHeight="1">
      <c r="A1942" s="6" t="s">
        <v>10094</v>
      </c>
      <c r="B1942" s="7" t="s">
        <v>10095</v>
      </c>
      <c r="C1942" s="7" t="s">
        <v>10096</v>
      </c>
      <c r="D1942" s="7" t="s">
        <v>6728</v>
      </c>
      <c r="E1942" s="7" t="s">
        <v>17</v>
      </c>
      <c r="F1942" s="7" t="s">
        <v>10097</v>
      </c>
      <c r="G1942" s="7" t="s">
        <v>10098</v>
      </c>
      <c r="H1942" s="13"/>
      <c r="I1942" s="13"/>
      <c r="J1942" s="13"/>
      <c r="K1942" s="10"/>
      <c r="L1942" s="10"/>
      <c r="M1942" s="12"/>
    </row>
    <row r="1943" ht="12.75" customHeight="1">
      <c r="A1943" s="6" t="s">
        <v>10099</v>
      </c>
      <c r="B1943" s="7" t="s">
        <v>10100</v>
      </c>
      <c r="C1943" s="7" t="s">
        <v>10101</v>
      </c>
      <c r="D1943" s="7" t="s">
        <v>6364</v>
      </c>
      <c r="E1943" s="7" t="s">
        <v>17</v>
      </c>
      <c r="F1943" s="7" t="s">
        <v>10102</v>
      </c>
      <c r="G1943" s="7" t="s">
        <v>10103</v>
      </c>
      <c r="H1943" s="13"/>
      <c r="I1943" s="13"/>
      <c r="J1943" s="13"/>
      <c r="K1943" s="10"/>
      <c r="L1943" s="10"/>
      <c r="M1943" s="12"/>
    </row>
    <row r="1944" ht="12.75" customHeight="1">
      <c r="A1944" s="6" t="s">
        <v>10104</v>
      </c>
      <c r="B1944" s="7" t="s">
        <v>10105</v>
      </c>
      <c r="C1944" s="7" t="s">
        <v>10106</v>
      </c>
      <c r="D1944" s="7" t="s">
        <v>7982</v>
      </c>
      <c r="E1944" s="7" t="s">
        <v>17</v>
      </c>
      <c r="F1944" s="7" t="s">
        <v>10107</v>
      </c>
      <c r="G1944" s="7" t="s">
        <v>10108</v>
      </c>
      <c r="H1944" s="13"/>
      <c r="I1944" s="13"/>
      <c r="J1944" s="13"/>
      <c r="K1944" s="10"/>
      <c r="L1944" s="10"/>
      <c r="M1944" s="12"/>
    </row>
    <row r="1945" ht="12.75" customHeight="1">
      <c r="A1945" s="6" t="s">
        <v>10109</v>
      </c>
      <c r="B1945" s="7" t="s">
        <v>10110</v>
      </c>
      <c r="C1945" s="7" t="s">
        <v>10111</v>
      </c>
      <c r="D1945" s="7" t="s">
        <v>10112</v>
      </c>
      <c r="E1945" s="7" t="s">
        <v>17</v>
      </c>
      <c r="F1945" s="7" t="s">
        <v>10113</v>
      </c>
      <c r="G1945" s="7" t="s">
        <v>10114</v>
      </c>
      <c r="H1945" s="13"/>
      <c r="I1945" s="13"/>
      <c r="J1945" s="13"/>
      <c r="K1945" s="10"/>
      <c r="L1945" s="10"/>
      <c r="M1945" s="12"/>
    </row>
    <row r="1946" ht="12.75" customHeight="1">
      <c r="A1946" s="6" t="s">
        <v>10115</v>
      </c>
      <c r="B1946" s="7" t="s">
        <v>10116</v>
      </c>
      <c r="C1946" s="7" t="s">
        <v>10117</v>
      </c>
      <c r="D1946" s="7" t="s">
        <v>10118</v>
      </c>
      <c r="E1946" s="7" t="s">
        <v>17</v>
      </c>
      <c r="F1946" s="7" t="s">
        <v>10119</v>
      </c>
      <c r="G1946" s="7" t="s">
        <v>10120</v>
      </c>
      <c r="H1946" s="13"/>
      <c r="I1946" s="13"/>
      <c r="J1946" s="13"/>
      <c r="K1946" s="10"/>
      <c r="L1946" s="10"/>
      <c r="M1946" s="12"/>
    </row>
    <row r="1947" ht="12.75" customHeight="1">
      <c r="A1947" s="6" t="s">
        <v>10121</v>
      </c>
      <c r="B1947" s="7" t="s">
        <v>10122</v>
      </c>
      <c r="C1947" s="7" t="s">
        <v>10123</v>
      </c>
      <c r="D1947" s="7" t="s">
        <v>6752</v>
      </c>
      <c r="E1947" s="7" t="s">
        <v>17</v>
      </c>
      <c r="F1947" s="7" t="s">
        <v>10124</v>
      </c>
      <c r="G1947" s="7" t="s">
        <v>10125</v>
      </c>
      <c r="H1947" s="13"/>
      <c r="I1947" s="13"/>
      <c r="J1947" s="13"/>
      <c r="K1947" s="10"/>
      <c r="L1947" s="10"/>
      <c r="M1947" s="12"/>
    </row>
    <row r="1948" ht="12.75" customHeight="1">
      <c r="A1948" s="6" t="s">
        <v>10126</v>
      </c>
      <c r="B1948" s="7" t="s">
        <v>10127</v>
      </c>
      <c r="C1948" s="7" t="s">
        <v>10128</v>
      </c>
      <c r="D1948" s="7" t="s">
        <v>10129</v>
      </c>
      <c r="E1948" s="7" t="s">
        <v>17</v>
      </c>
      <c r="F1948" s="7" t="s">
        <v>10130</v>
      </c>
      <c r="G1948" s="7" t="s">
        <v>10131</v>
      </c>
      <c r="H1948" s="13"/>
      <c r="I1948" s="13"/>
      <c r="J1948" s="13"/>
      <c r="K1948" s="10"/>
      <c r="L1948" s="10"/>
      <c r="M1948" s="12"/>
    </row>
    <row r="1949" ht="12.75" customHeight="1">
      <c r="A1949" s="6" t="s">
        <v>10132</v>
      </c>
      <c r="B1949" s="7" t="s">
        <v>10133</v>
      </c>
      <c r="C1949" s="7" t="s">
        <v>10134</v>
      </c>
      <c r="D1949" s="7" t="s">
        <v>10135</v>
      </c>
      <c r="E1949" s="7" t="s">
        <v>17</v>
      </c>
      <c r="F1949" s="7" t="s">
        <v>10136</v>
      </c>
      <c r="G1949" s="7" t="s">
        <v>10137</v>
      </c>
      <c r="H1949" s="13"/>
      <c r="I1949" s="13"/>
      <c r="J1949" s="13"/>
      <c r="K1949" s="10"/>
      <c r="L1949" s="10"/>
      <c r="M1949" s="12"/>
    </row>
    <row r="1950" ht="12.75" customHeight="1">
      <c r="A1950" s="6" t="s">
        <v>10138</v>
      </c>
      <c r="B1950" s="7" t="s">
        <v>10139</v>
      </c>
      <c r="C1950" s="7" t="s">
        <v>10140</v>
      </c>
      <c r="D1950" s="7" t="s">
        <v>10141</v>
      </c>
      <c r="E1950" s="7" t="s">
        <v>17</v>
      </c>
      <c r="F1950" s="7" t="s">
        <v>10142</v>
      </c>
      <c r="G1950" s="7" t="s">
        <v>10143</v>
      </c>
      <c r="H1950" s="13"/>
      <c r="I1950" s="13"/>
      <c r="J1950" s="13"/>
      <c r="K1950" s="10"/>
      <c r="L1950" s="10"/>
      <c r="M1950" s="12"/>
    </row>
    <row r="1951" ht="12.75" customHeight="1">
      <c r="A1951" s="6" t="s">
        <v>10144</v>
      </c>
      <c r="B1951" s="7" t="s">
        <v>10145</v>
      </c>
      <c r="C1951" s="7" t="s">
        <v>10146</v>
      </c>
      <c r="D1951" s="7" t="s">
        <v>10147</v>
      </c>
      <c r="E1951" s="7" t="s">
        <v>17</v>
      </c>
      <c r="F1951" s="7" t="s">
        <v>10148</v>
      </c>
      <c r="G1951" s="7" t="s">
        <v>10149</v>
      </c>
      <c r="H1951" s="13"/>
      <c r="I1951" s="13"/>
      <c r="J1951" s="13"/>
      <c r="K1951" s="10"/>
      <c r="L1951" s="10"/>
      <c r="M1951" s="12"/>
    </row>
    <row r="1952" ht="12.75" customHeight="1">
      <c r="A1952" s="6" t="s">
        <v>10150</v>
      </c>
      <c r="B1952" s="7" t="s">
        <v>10151</v>
      </c>
      <c r="C1952" s="7" t="s">
        <v>10152</v>
      </c>
      <c r="D1952" s="7" t="s">
        <v>10153</v>
      </c>
      <c r="E1952" s="7" t="s">
        <v>17</v>
      </c>
      <c r="F1952" s="7" t="s">
        <v>10154</v>
      </c>
      <c r="G1952" s="7" t="s">
        <v>10155</v>
      </c>
      <c r="H1952" s="13"/>
      <c r="I1952" s="13"/>
      <c r="J1952" s="13"/>
      <c r="K1952" s="10"/>
      <c r="L1952" s="10"/>
      <c r="M1952" s="12"/>
    </row>
    <row r="1953" ht="12.75" customHeight="1">
      <c r="A1953" s="6" t="s">
        <v>10156</v>
      </c>
      <c r="B1953" s="7" t="s">
        <v>10157</v>
      </c>
      <c r="C1953" s="7" t="s">
        <v>10158</v>
      </c>
      <c r="D1953" s="7" t="s">
        <v>10141</v>
      </c>
      <c r="E1953" s="7" t="s">
        <v>17</v>
      </c>
      <c r="F1953" s="7" t="s">
        <v>10159</v>
      </c>
      <c r="G1953" s="7" t="s">
        <v>10160</v>
      </c>
      <c r="H1953" s="13"/>
      <c r="I1953" s="13"/>
      <c r="J1953" s="13"/>
      <c r="K1953" s="10"/>
      <c r="L1953" s="10"/>
      <c r="M1953" s="12"/>
    </row>
    <row r="1954" ht="12.75" customHeight="1">
      <c r="A1954" s="6" t="s">
        <v>10161</v>
      </c>
      <c r="B1954" s="7" t="s">
        <v>10162</v>
      </c>
      <c r="C1954" s="7" t="s">
        <v>10163</v>
      </c>
      <c r="D1954" s="7" t="s">
        <v>10141</v>
      </c>
      <c r="E1954" s="7" t="s">
        <v>17</v>
      </c>
      <c r="F1954" s="7" t="s">
        <v>10164</v>
      </c>
      <c r="G1954" s="7" t="s">
        <v>10165</v>
      </c>
      <c r="H1954" s="13"/>
      <c r="I1954" s="13"/>
      <c r="J1954" s="13"/>
      <c r="K1954" s="10"/>
      <c r="L1954" s="10"/>
      <c r="M1954" s="12"/>
    </row>
    <row r="1955" ht="12.75" customHeight="1">
      <c r="A1955" s="6" t="s">
        <v>10166</v>
      </c>
      <c r="B1955" s="7" t="s">
        <v>10167</v>
      </c>
      <c r="C1955" s="7" t="s">
        <v>10168</v>
      </c>
      <c r="D1955" s="7" t="s">
        <v>10169</v>
      </c>
      <c r="E1955" s="7" t="s">
        <v>17</v>
      </c>
      <c r="F1955" s="7" t="s">
        <v>10170</v>
      </c>
      <c r="G1955" s="7" t="s">
        <v>10171</v>
      </c>
      <c r="H1955" s="13"/>
      <c r="I1955" s="13"/>
      <c r="J1955" s="13"/>
      <c r="K1955" s="10"/>
      <c r="L1955" s="10"/>
      <c r="M1955" s="12"/>
    </row>
    <row r="1956" ht="12.75" customHeight="1">
      <c r="A1956" s="6" t="s">
        <v>10172</v>
      </c>
      <c r="B1956" s="7" t="s">
        <v>10173</v>
      </c>
      <c r="C1956" s="7" t="s">
        <v>10174</v>
      </c>
      <c r="D1956" s="7" t="s">
        <v>10175</v>
      </c>
      <c r="E1956" s="7" t="s">
        <v>17</v>
      </c>
      <c r="F1956" s="7" t="s">
        <v>10176</v>
      </c>
      <c r="G1956" s="7" t="s">
        <v>10177</v>
      </c>
      <c r="H1956" s="13"/>
      <c r="I1956" s="13"/>
      <c r="J1956" s="13"/>
      <c r="K1956" s="10"/>
      <c r="L1956" s="10"/>
      <c r="M1956" s="12"/>
    </row>
    <row r="1957" ht="12.75" customHeight="1">
      <c r="A1957" s="6" t="s">
        <v>10178</v>
      </c>
      <c r="B1957" s="7" t="s">
        <v>10179</v>
      </c>
      <c r="C1957" s="7" t="s">
        <v>10180</v>
      </c>
      <c r="D1957" s="7" t="s">
        <v>9553</v>
      </c>
      <c r="E1957" s="7" t="s">
        <v>17</v>
      </c>
      <c r="F1957" s="7" t="s">
        <v>10181</v>
      </c>
      <c r="G1957" s="7" t="s">
        <v>10182</v>
      </c>
      <c r="H1957" s="13"/>
      <c r="I1957" s="13"/>
      <c r="J1957" s="13"/>
      <c r="K1957" s="10"/>
      <c r="L1957" s="10"/>
      <c r="M1957" s="12"/>
    </row>
    <row r="1958" ht="12.75" customHeight="1">
      <c r="A1958" s="6" t="s">
        <v>10183</v>
      </c>
      <c r="B1958" s="7" t="s">
        <v>10184</v>
      </c>
      <c r="C1958" s="7" t="s">
        <v>10185</v>
      </c>
      <c r="D1958" s="7" t="s">
        <v>10186</v>
      </c>
      <c r="E1958" s="7" t="s">
        <v>17</v>
      </c>
      <c r="F1958" s="7" t="s">
        <v>10187</v>
      </c>
      <c r="G1958" s="7" t="s">
        <v>10188</v>
      </c>
      <c r="H1958" s="13"/>
      <c r="I1958" s="13"/>
      <c r="J1958" s="13"/>
      <c r="K1958" s="10"/>
      <c r="L1958" s="10"/>
      <c r="M1958" s="12"/>
    </row>
    <row r="1959" ht="12.75" customHeight="1">
      <c r="A1959" s="6" t="s">
        <v>10189</v>
      </c>
      <c r="B1959" s="7" t="s">
        <v>10190</v>
      </c>
      <c r="C1959" s="7" t="s">
        <v>10191</v>
      </c>
      <c r="D1959" s="7" t="s">
        <v>6810</v>
      </c>
      <c r="E1959" s="7" t="s">
        <v>17</v>
      </c>
      <c r="F1959" s="7" t="s">
        <v>10192</v>
      </c>
      <c r="G1959" s="7" t="s">
        <v>10193</v>
      </c>
      <c r="H1959" s="13"/>
      <c r="I1959" s="13"/>
      <c r="J1959" s="13"/>
      <c r="K1959" s="10"/>
      <c r="L1959" s="10"/>
      <c r="M1959" s="12"/>
    </row>
    <row r="1960" ht="12.75" customHeight="1">
      <c r="A1960" s="6" t="s">
        <v>10194</v>
      </c>
      <c r="B1960" s="7" t="s">
        <v>10195</v>
      </c>
      <c r="C1960" s="7" t="s">
        <v>10196</v>
      </c>
      <c r="D1960" s="7" t="s">
        <v>6181</v>
      </c>
      <c r="E1960" s="7" t="s">
        <v>17</v>
      </c>
      <c r="F1960" s="7" t="s">
        <v>10197</v>
      </c>
      <c r="G1960" s="7" t="s">
        <v>10198</v>
      </c>
      <c r="H1960" s="13"/>
      <c r="I1960" s="13"/>
      <c r="J1960" s="13"/>
      <c r="K1960" s="10"/>
      <c r="L1960" s="10"/>
      <c r="M1960" s="12"/>
    </row>
    <row r="1961" ht="12.75" customHeight="1">
      <c r="A1961" s="6" t="s">
        <v>10199</v>
      </c>
      <c r="B1961" s="7" t="s">
        <v>10200</v>
      </c>
      <c r="C1961" s="7" t="s">
        <v>10201</v>
      </c>
      <c r="D1961" s="7" t="s">
        <v>10202</v>
      </c>
      <c r="E1961" s="7" t="s">
        <v>17</v>
      </c>
      <c r="F1961" s="7" t="s">
        <v>10203</v>
      </c>
      <c r="G1961" s="7" t="s">
        <v>10204</v>
      </c>
      <c r="H1961" s="13"/>
      <c r="I1961" s="13"/>
      <c r="J1961" s="13"/>
      <c r="K1961" s="10"/>
      <c r="L1961" s="10"/>
      <c r="M1961" s="12"/>
    </row>
    <row r="1962" ht="12.75" customHeight="1">
      <c r="A1962" s="6" t="s">
        <v>10205</v>
      </c>
      <c r="B1962" s="7" t="s">
        <v>10206</v>
      </c>
      <c r="C1962" s="7" t="s">
        <v>10207</v>
      </c>
      <c r="D1962" s="7" t="s">
        <v>9180</v>
      </c>
      <c r="E1962" s="7" t="s">
        <v>17</v>
      </c>
      <c r="F1962" s="7" t="s">
        <v>10208</v>
      </c>
      <c r="G1962" s="7" t="s">
        <v>10209</v>
      </c>
      <c r="H1962" s="13"/>
      <c r="I1962" s="13"/>
      <c r="J1962" s="13"/>
      <c r="K1962" s="10"/>
      <c r="L1962" s="10"/>
      <c r="M1962" s="12"/>
    </row>
    <row r="1963" ht="12.75" customHeight="1">
      <c r="A1963" s="6" t="s">
        <v>10210</v>
      </c>
      <c r="B1963" s="7" t="s">
        <v>10211</v>
      </c>
      <c r="C1963" s="7" t="s">
        <v>10212</v>
      </c>
      <c r="D1963" s="7" t="s">
        <v>9180</v>
      </c>
      <c r="E1963" s="7" t="s">
        <v>17</v>
      </c>
      <c r="F1963" s="7" t="s">
        <v>10213</v>
      </c>
      <c r="G1963" s="7" t="s">
        <v>10214</v>
      </c>
      <c r="H1963" s="13"/>
      <c r="I1963" s="13"/>
      <c r="J1963" s="13"/>
      <c r="K1963" s="10"/>
      <c r="L1963" s="10"/>
      <c r="M1963" s="12"/>
    </row>
    <row r="1964" ht="12.75" customHeight="1">
      <c r="A1964" s="6" t="s">
        <v>10215</v>
      </c>
      <c r="B1964" s="7" t="s">
        <v>10216</v>
      </c>
      <c r="C1964" s="7" t="s">
        <v>10217</v>
      </c>
      <c r="D1964" s="7" t="s">
        <v>10218</v>
      </c>
      <c r="E1964" s="7" t="s">
        <v>17</v>
      </c>
      <c r="F1964" s="7" t="s">
        <v>10219</v>
      </c>
      <c r="G1964" s="7" t="s">
        <v>10220</v>
      </c>
      <c r="H1964" s="13"/>
      <c r="I1964" s="13"/>
      <c r="J1964" s="13"/>
      <c r="K1964" s="10"/>
      <c r="L1964" s="10"/>
      <c r="M1964" s="12"/>
    </row>
    <row r="1965" ht="12.75" customHeight="1">
      <c r="A1965" s="6" t="s">
        <v>10221</v>
      </c>
      <c r="B1965" s="7" t="s">
        <v>10222</v>
      </c>
      <c r="C1965" s="7" t="s">
        <v>10223</v>
      </c>
      <c r="D1965" s="7" t="s">
        <v>10224</v>
      </c>
      <c r="E1965" s="7" t="s">
        <v>17</v>
      </c>
      <c r="F1965" s="7" t="s">
        <v>10225</v>
      </c>
      <c r="G1965" s="7" t="s">
        <v>5652</v>
      </c>
      <c r="H1965" s="13"/>
      <c r="I1965" s="13"/>
      <c r="J1965" s="13"/>
      <c r="K1965" s="10"/>
      <c r="L1965" s="10"/>
      <c r="M1965" s="12"/>
    </row>
    <row r="1966" ht="12.75" customHeight="1">
      <c r="A1966" s="6" t="s">
        <v>10226</v>
      </c>
      <c r="B1966" s="7" t="s">
        <v>10227</v>
      </c>
      <c r="C1966" s="7" t="s">
        <v>10228</v>
      </c>
      <c r="D1966" s="7" t="s">
        <v>3913</v>
      </c>
      <c r="E1966" s="7" t="s">
        <v>17</v>
      </c>
      <c r="F1966" s="7" t="s">
        <v>5112</v>
      </c>
      <c r="G1966" s="7" t="s">
        <v>10229</v>
      </c>
      <c r="H1966" s="13"/>
      <c r="I1966" s="13"/>
      <c r="J1966" s="13"/>
      <c r="K1966" s="10"/>
      <c r="L1966" s="10"/>
      <c r="M1966" s="12"/>
    </row>
    <row r="1967" ht="12.75" customHeight="1">
      <c r="A1967" s="6" t="s">
        <v>10230</v>
      </c>
      <c r="B1967" s="7" t="s">
        <v>10231</v>
      </c>
      <c r="C1967" s="7" t="s">
        <v>10232</v>
      </c>
      <c r="D1967" s="7" t="s">
        <v>10233</v>
      </c>
      <c r="E1967" s="7" t="s">
        <v>17</v>
      </c>
      <c r="F1967" s="7" t="s">
        <v>10234</v>
      </c>
      <c r="G1967" s="7" t="s">
        <v>10235</v>
      </c>
      <c r="H1967" s="13"/>
      <c r="I1967" s="13"/>
      <c r="J1967" s="13"/>
      <c r="K1967" s="10"/>
      <c r="L1967" s="10"/>
      <c r="M1967" s="12"/>
    </row>
    <row r="1968" ht="12.75" customHeight="1">
      <c r="A1968" s="6" t="s">
        <v>10236</v>
      </c>
      <c r="B1968" s="7" t="s">
        <v>10237</v>
      </c>
      <c r="C1968" s="7" t="s">
        <v>10238</v>
      </c>
      <c r="D1968" s="7" t="s">
        <v>4148</v>
      </c>
      <c r="E1968" s="7" t="s">
        <v>17</v>
      </c>
      <c r="F1968" s="7" t="s">
        <v>10239</v>
      </c>
      <c r="G1968" s="7" t="s">
        <v>10240</v>
      </c>
      <c r="H1968" s="13"/>
      <c r="I1968" s="13"/>
      <c r="J1968" s="13"/>
      <c r="K1968" s="10"/>
      <c r="L1968" s="10"/>
      <c r="M1968" s="12"/>
    </row>
    <row r="1969" ht="12.75" customHeight="1">
      <c r="A1969" s="6" t="s">
        <v>10241</v>
      </c>
      <c r="B1969" s="7" t="s">
        <v>10242</v>
      </c>
      <c r="C1969" s="7" t="s">
        <v>10243</v>
      </c>
      <c r="D1969" s="7" t="s">
        <v>6228</v>
      </c>
      <c r="E1969" s="7" t="s">
        <v>17</v>
      </c>
      <c r="F1969" s="7" t="s">
        <v>10244</v>
      </c>
      <c r="G1969" s="7" t="s">
        <v>10245</v>
      </c>
      <c r="H1969" s="13"/>
      <c r="I1969" s="13"/>
      <c r="J1969" s="13"/>
      <c r="K1969" s="10"/>
      <c r="L1969" s="10"/>
      <c r="M1969" s="12"/>
    </row>
    <row r="1970" ht="12.75" customHeight="1">
      <c r="A1970" s="6" t="s">
        <v>10246</v>
      </c>
      <c r="B1970" s="7" t="s">
        <v>10247</v>
      </c>
      <c r="C1970" s="7" t="s">
        <v>10248</v>
      </c>
      <c r="D1970" s="7" t="s">
        <v>6228</v>
      </c>
      <c r="E1970" s="7" t="s">
        <v>17</v>
      </c>
      <c r="F1970" s="7" t="s">
        <v>10249</v>
      </c>
      <c r="G1970" s="7" t="s">
        <v>10250</v>
      </c>
      <c r="H1970" s="13"/>
      <c r="I1970" s="13"/>
      <c r="J1970" s="13"/>
      <c r="K1970" s="10"/>
      <c r="L1970" s="10"/>
      <c r="M1970" s="12"/>
    </row>
    <row r="1971" ht="12.75" customHeight="1">
      <c r="A1971" s="6" t="s">
        <v>10251</v>
      </c>
      <c r="B1971" s="7" t="s">
        <v>10252</v>
      </c>
      <c r="C1971" s="7" t="s">
        <v>10253</v>
      </c>
      <c r="D1971" s="7" t="s">
        <v>6228</v>
      </c>
      <c r="E1971" s="7" t="s">
        <v>17</v>
      </c>
      <c r="F1971" s="7" t="s">
        <v>10254</v>
      </c>
      <c r="G1971" s="7" t="s">
        <v>10255</v>
      </c>
      <c r="H1971" s="13"/>
      <c r="I1971" s="13"/>
      <c r="J1971" s="13"/>
      <c r="K1971" s="10"/>
      <c r="L1971" s="10"/>
      <c r="M1971" s="12"/>
    </row>
    <row r="1972" ht="12.75" customHeight="1">
      <c r="A1972" s="6" t="s">
        <v>10256</v>
      </c>
      <c r="B1972" s="7" t="s">
        <v>10257</v>
      </c>
      <c r="C1972" s="7" t="s">
        <v>10258</v>
      </c>
      <c r="D1972" s="7" t="s">
        <v>6228</v>
      </c>
      <c r="E1972" s="7" t="s">
        <v>17</v>
      </c>
      <c r="F1972" s="7" t="s">
        <v>10259</v>
      </c>
      <c r="G1972" s="7" t="s">
        <v>10260</v>
      </c>
      <c r="H1972" s="13"/>
      <c r="I1972" s="13"/>
      <c r="J1972" s="13"/>
      <c r="K1972" s="10"/>
      <c r="L1972" s="10"/>
      <c r="M1972" s="12"/>
    </row>
    <row r="1973" ht="12.75" customHeight="1">
      <c r="A1973" s="6" t="s">
        <v>10261</v>
      </c>
      <c r="B1973" s="7" t="s">
        <v>10262</v>
      </c>
      <c r="C1973" s="7" t="s">
        <v>10263</v>
      </c>
      <c r="D1973" s="7" t="s">
        <v>10264</v>
      </c>
      <c r="E1973" s="7" t="s">
        <v>17</v>
      </c>
      <c r="F1973" s="7" t="s">
        <v>10265</v>
      </c>
      <c r="G1973" s="7" t="s">
        <v>10266</v>
      </c>
      <c r="H1973" s="13"/>
      <c r="I1973" s="13"/>
      <c r="J1973" s="13"/>
      <c r="K1973" s="10"/>
      <c r="L1973" s="10"/>
      <c r="M1973" s="12"/>
    </row>
    <row r="1974" ht="12.75" customHeight="1">
      <c r="A1974" s="6" t="s">
        <v>10267</v>
      </c>
      <c r="B1974" s="7" t="s">
        <v>10268</v>
      </c>
      <c r="C1974" s="7" t="s">
        <v>10269</v>
      </c>
      <c r="D1974" s="7" t="s">
        <v>10270</v>
      </c>
      <c r="E1974" s="7" t="s">
        <v>17</v>
      </c>
      <c r="F1974" s="7" t="s">
        <v>10271</v>
      </c>
      <c r="G1974" s="7" t="s">
        <v>10272</v>
      </c>
      <c r="H1974" s="13"/>
      <c r="I1974" s="13"/>
      <c r="J1974" s="13"/>
      <c r="K1974" s="10"/>
      <c r="L1974" s="10"/>
      <c r="M1974" s="12"/>
    </row>
    <row r="1975" ht="12.75" customHeight="1">
      <c r="A1975" s="6" t="s">
        <v>10273</v>
      </c>
      <c r="B1975" s="7" t="s">
        <v>10274</v>
      </c>
      <c r="C1975" s="7" t="s">
        <v>10275</v>
      </c>
      <c r="D1975" s="7" t="s">
        <v>10276</v>
      </c>
      <c r="E1975" s="7" t="s">
        <v>17</v>
      </c>
      <c r="F1975" s="7" t="s">
        <v>10277</v>
      </c>
      <c r="G1975" s="7" t="s">
        <v>10278</v>
      </c>
      <c r="H1975" s="13"/>
      <c r="I1975" s="13"/>
      <c r="J1975" s="13"/>
      <c r="K1975" s="10"/>
      <c r="L1975" s="10"/>
      <c r="M1975" s="12"/>
    </row>
    <row r="1976" ht="12.75" customHeight="1">
      <c r="A1976" s="6" t="s">
        <v>10279</v>
      </c>
      <c r="B1976" s="7" t="s">
        <v>10280</v>
      </c>
      <c r="C1976" s="7" t="s">
        <v>10281</v>
      </c>
      <c r="D1976" s="7" t="s">
        <v>10282</v>
      </c>
      <c r="E1976" s="7" t="s">
        <v>17</v>
      </c>
      <c r="F1976" s="7" t="s">
        <v>10283</v>
      </c>
      <c r="G1976" s="7" t="s">
        <v>10284</v>
      </c>
      <c r="H1976" s="13"/>
      <c r="I1976" s="13"/>
      <c r="J1976" s="13"/>
      <c r="K1976" s="10"/>
      <c r="L1976" s="10"/>
      <c r="M1976" s="12"/>
    </row>
    <row r="1977" ht="12.75" customHeight="1">
      <c r="A1977" s="6" t="s">
        <v>10285</v>
      </c>
      <c r="B1977" s="7" t="s">
        <v>10286</v>
      </c>
      <c r="C1977" s="7"/>
      <c r="D1977" s="7" t="s">
        <v>10287</v>
      </c>
      <c r="E1977" s="7" t="s">
        <v>17</v>
      </c>
      <c r="F1977" s="7" t="s">
        <v>10288</v>
      </c>
      <c r="G1977" s="7" t="s">
        <v>10289</v>
      </c>
      <c r="H1977" s="13"/>
      <c r="I1977" s="13"/>
      <c r="J1977" s="13"/>
      <c r="K1977" s="10"/>
      <c r="L1977" s="10"/>
      <c r="M1977" s="12"/>
    </row>
    <row r="1978" ht="12.75" customHeight="1">
      <c r="A1978" s="6" t="s">
        <v>10290</v>
      </c>
      <c r="B1978" s="7" t="s">
        <v>10291</v>
      </c>
      <c r="C1978" s="7" t="s">
        <v>10292</v>
      </c>
      <c r="D1978" s="7" t="s">
        <v>3383</v>
      </c>
      <c r="E1978" s="7" t="s">
        <v>17</v>
      </c>
      <c r="F1978" s="7" t="s">
        <v>10293</v>
      </c>
      <c r="G1978" s="7" t="s">
        <v>10294</v>
      </c>
      <c r="H1978" s="13"/>
      <c r="I1978" s="13"/>
      <c r="J1978" s="13"/>
      <c r="K1978" s="10"/>
      <c r="L1978" s="10"/>
      <c r="M1978" s="12"/>
    </row>
    <row r="1979" ht="12.75" customHeight="1">
      <c r="A1979" s="6" t="s">
        <v>10295</v>
      </c>
      <c r="B1979" s="7" t="s">
        <v>10296</v>
      </c>
      <c r="C1979" s="7"/>
      <c r="D1979" s="7" t="s">
        <v>10297</v>
      </c>
      <c r="E1979" s="7" t="s">
        <v>17</v>
      </c>
      <c r="F1979" s="7" t="s">
        <v>10298</v>
      </c>
      <c r="G1979" s="7" t="s">
        <v>10299</v>
      </c>
      <c r="H1979" s="13"/>
      <c r="I1979" s="13"/>
      <c r="J1979" s="13"/>
      <c r="K1979" s="10"/>
      <c r="L1979" s="10"/>
      <c r="M1979" s="12"/>
    </row>
    <row r="1980" ht="12.75" customHeight="1">
      <c r="A1980" s="6" t="s">
        <v>10300</v>
      </c>
      <c r="B1980" s="7" t="s">
        <v>10301</v>
      </c>
      <c r="C1980" s="7" t="s">
        <v>10302</v>
      </c>
      <c r="D1980" s="7" t="s">
        <v>10303</v>
      </c>
      <c r="E1980" s="7" t="s">
        <v>17</v>
      </c>
      <c r="F1980" s="7" t="s">
        <v>10304</v>
      </c>
      <c r="G1980" s="7" t="s">
        <v>10305</v>
      </c>
      <c r="H1980" s="13"/>
      <c r="I1980" s="13"/>
      <c r="J1980" s="13"/>
      <c r="K1980" s="10"/>
      <c r="L1980" s="10"/>
      <c r="M1980" s="12"/>
    </row>
    <row r="1981" ht="12.75" customHeight="1">
      <c r="A1981" s="6" t="s">
        <v>10306</v>
      </c>
      <c r="B1981" s="7" t="s">
        <v>10307</v>
      </c>
      <c r="C1981" s="7" t="s">
        <v>10308</v>
      </c>
      <c r="D1981" s="7" t="s">
        <v>10309</v>
      </c>
      <c r="E1981" s="7" t="s">
        <v>17</v>
      </c>
      <c r="F1981" s="7" t="s">
        <v>10310</v>
      </c>
      <c r="G1981" s="7" t="s">
        <v>10311</v>
      </c>
      <c r="H1981" s="13"/>
      <c r="I1981" s="13"/>
      <c r="J1981" s="13"/>
      <c r="K1981" s="10"/>
      <c r="L1981" s="10"/>
      <c r="M1981" s="12"/>
    </row>
    <row r="1982" ht="12.75" customHeight="1">
      <c r="A1982" s="6" t="s">
        <v>10312</v>
      </c>
      <c r="B1982" s="7" t="s">
        <v>10313</v>
      </c>
      <c r="C1982" s="7" t="s">
        <v>10314</v>
      </c>
      <c r="D1982" s="7" t="s">
        <v>8632</v>
      </c>
      <c r="E1982" s="7" t="s">
        <v>17</v>
      </c>
      <c r="F1982" s="7" t="s">
        <v>10315</v>
      </c>
      <c r="G1982" s="7" t="s">
        <v>10316</v>
      </c>
      <c r="H1982" s="13"/>
      <c r="I1982" s="13"/>
      <c r="J1982" s="13"/>
      <c r="K1982" s="10"/>
      <c r="L1982" s="10"/>
      <c r="M1982" s="12"/>
    </row>
    <row r="1983" ht="12.75" customHeight="1">
      <c r="A1983" s="6" t="s">
        <v>10317</v>
      </c>
      <c r="B1983" s="7" t="s">
        <v>10318</v>
      </c>
      <c r="C1983" s="7" t="s">
        <v>10319</v>
      </c>
      <c r="D1983" s="7" t="s">
        <v>5904</v>
      </c>
      <c r="E1983" s="7" t="s">
        <v>17</v>
      </c>
      <c r="F1983" s="7" t="s">
        <v>10320</v>
      </c>
      <c r="G1983" s="7" t="s">
        <v>10321</v>
      </c>
      <c r="H1983" s="13"/>
      <c r="I1983" s="13"/>
      <c r="J1983" s="13"/>
      <c r="K1983" s="10"/>
      <c r="L1983" s="10"/>
      <c r="M1983" s="12"/>
    </row>
    <row r="1984" ht="12.75" customHeight="1">
      <c r="A1984" s="6" t="s">
        <v>10322</v>
      </c>
      <c r="B1984" s="7" t="s">
        <v>10323</v>
      </c>
      <c r="C1984" s="7" t="s">
        <v>10324</v>
      </c>
      <c r="D1984" s="7" t="s">
        <v>4447</v>
      </c>
      <c r="E1984" s="7" t="s">
        <v>17</v>
      </c>
      <c r="F1984" s="7" t="s">
        <v>10325</v>
      </c>
      <c r="G1984" s="7" t="s">
        <v>10326</v>
      </c>
      <c r="H1984" s="13"/>
      <c r="I1984" s="13"/>
      <c r="J1984" s="13"/>
      <c r="K1984" s="10"/>
      <c r="L1984" s="10"/>
      <c r="M1984" s="12"/>
    </row>
    <row r="1985" ht="12.75" customHeight="1">
      <c r="A1985" s="6" t="s">
        <v>10327</v>
      </c>
      <c r="B1985" s="7" t="s">
        <v>10328</v>
      </c>
      <c r="C1985" s="7" t="s">
        <v>10329</v>
      </c>
      <c r="D1985" s="7" t="s">
        <v>10330</v>
      </c>
      <c r="E1985" s="7" t="s">
        <v>17</v>
      </c>
      <c r="F1985" s="7" t="s">
        <v>10331</v>
      </c>
      <c r="G1985" s="7" t="s">
        <v>10332</v>
      </c>
      <c r="H1985" s="13"/>
      <c r="I1985" s="13"/>
      <c r="J1985" s="13"/>
      <c r="K1985" s="10"/>
      <c r="L1985" s="10"/>
      <c r="M1985" s="12"/>
    </row>
    <row r="1986" ht="12.75" customHeight="1">
      <c r="A1986" s="6" t="s">
        <v>10333</v>
      </c>
      <c r="B1986" s="7" t="s">
        <v>10334</v>
      </c>
      <c r="C1986" s="7" t="s">
        <v>10335</v>
      </c>
      <c r="D1986" s="7" t="s">
        <v>10336</v>
      </c>
      <c r="E1986" s="7" t="s">
        <v>17</v>
      </c>
      <c r="F1986" s="7" t="s">
        <v>10337</v>
      </c>
      <c r="G1986" s="7" t="s">
        <v>10338</v>
      </c>
      <c r="H1986" s="13"/>
      <c r="I1986" s="13"/>
      <c r="J1986" s="13"/>
      <c r="K1986" s="10"/>
      <c r="L1986" s="10"/>
      <c r="M1986" s="12"/>
    </row>
    <row r="1987" ht="12.75" customHeight="1">
      <c r="A1987" s="6" t="s">
        <v>10339</v>
      </c>
      <c r="B1987" s="7" t="s">
        <v>10340</v>
      </c>
      <c r="C1987" s="7" t="s">
        <v>10341</v>
      </c>
      <c r="D1987" s="7" t="s">
        <v>10342</v>
      </c>
      <c r="E1987" s="7" t="s">
        <v>17</v>
      </c>
      <c r="F1987" s="7" t="s">
        <v>10343</v>
      </c>
      <c r="G1987" s="7" t="s">
        <v>10344</v>
      </c>
      <c r="H1987" s="13"/>
      <c r="I1987" s="13"/>
      <c r="J1987" s="13"/>
      <c r="K1987" s="10"/>
      <c r="L1987" s="10"/>
      <c r="M1987" s="12"/>
    </row>
    <row r="1988" ht="12.75" customHeight="1">
      <c r="A1988" s="6" t="s">
        <v>10345</v>
      </c>
      <c r="B1988" s="7" t="s">
        <v>10346</v>
      </c>
      <c r="C1988" s="7" t="s">
        <v>10347</v>
      </c>
      <c r="D1988" s="7" t="s">
        <v>5085</v>
      </c>
      <c r="E1988" s="7" t="s">
        <v>17</v>
      </c>
      <c r="F1988" s="7" t="s">
        <v>10348</v>
      </c>
      <c r="G1988" s="7" t="s">
        <v>10349</v>
      </c>
      <c r="H1988" s="13"/>
      <c r="I1988" s="13"/>
      <c r="J1988" s="13"/>
      <c r="K1988" s="10"/>
      <c r="L1988" s="10"/>
      <c r="M1988" s="12"/>
    </row>
    <row r="1989" ht="12.75" customHeight="1">
      <c r="A1989" s="6" t="s">
        <v>10350</v>
      </c>
      <c r="B1989" s="7" t="s">
        <v>10351</v>
      </c>
      <c r="C1989" s="7" t="s">
        <v>10352</v>
      </c>
      <c r="D1989" s="7" t="s">
        <v>4493</v>
      </c>
      <c r="E1989" s="7" t="s">
        <v>17</v>
      </c>
      <c r="F1989" s="7" t="s">
        <v>10353</v>
      </c>
      <c r="G1989" s="7" t="s">
        <v>10354</v>
      </c>
      <c r="H1989" s="13"/>
      <c r="I1989" s="13"/>
      <c r="J1989" s="13"/>
      <c r="K1989" s="10"/>
      <c r="L1989" s="10"/>
      <c r="M1989" s="12"/>
    </row>
    <row r="1990" ht="12.75" customHeight="1">
      <c r="A1990" s="6" t="s">
        <v>10355</v>
      </c>
      <c r="B1990" s="7" t="s">
        <v>10356</v>
      </c>
      <c r="C1990" s="7" t="s">
        <v>10357</v>
      </c>
      <c r="D1990" s="7" t="s">
        <v>10358</v>
      </c>
      <c r="E1990" s="7" t="s">
        <v>17</v>
      </c>
      <c r="F1990" s="7" t="s">
        <v>10359</v>
      </c>
      <c r="G1990" s="7" t="s">
        <v>10360</v>
      </c>
      <c r="H1990" s="13"/>
      <c r="I1990" s="13"/>
      <c r="J1990" s="13"/>
      <c r="K1990" s="10"/>
      <c r="L1990" s="10"/>
      <c r="M1990" s="12"/>
    </row>
    <row r="1991" ht="12.75" customHeight="1">
      <c r="A1991" s="6" t="s">
        <v>10361</v>
      </c>
      <c r="B1991" s="7" t="s">
        <v>10362</v>
      </c>
      <c r="C1991" s="7" t="s">
        <v>10363</v>
      </c>
      <c r="D1991" s="7" t="s">
        <v>10364</v>
      </c>
      <c r="E1991" s="7" t="s">
        <v>17</v>
      </c>
      <c r="F1991" s="7" t="s">
        <v>10365</v>
      </c>
      <c r="G1991" s="7" t="s">
        <v>10366</v>
      </c>
      <c r="H1991" s="13"/>
      <c r="I1991" s="13"/>
      <c r="J1991" s="13"/>
      <c r="K1991" s="10"/>
      <c r="L1991" s="10"/>
      <c r="M1991" s="12"/>
    </row>
    <row r="1992" ht="12.75" customHeight="1">
      <c r="A1992" s="6" t="s">
        <v>10367</v>
      </c>
      <c r="B1992" s="7" t="s">
        <v>10368</v>
      </c>
      <c r="C1992" s="7" t="s">
        <v>10369</v>
      </c>
      <c r="D1992" s="7" t="s">
        <v>10370</v>
      </c>
      <c r="E1992" s="7" t="s">
        <v>17</v>
      </c>
      <c r="F1992" s="7" t="s">
        <v>10371</v>
      </c>
      <c r="G1992" s="7" t="s">
        <v>10372</v>
      </c>
      <c r="H1992" s="13"/>
      <c r="I1992" s="13"/>
      <c r="J1992" s="13"/>
      <c r="K1992" s="10"/>
      <c r="L1992" s="10"/>
      <c r="M1992" s="12"/>
    </row>
    <row r="1993" ht="12.75" customHeight="1">
      <c r="A1993" s="6" t="s">
        <v>10373</v>
      </c>
      <c r="B1993" s="7" t="s">
        <v>10374</v>
      </c>
      <c r="C1993" s="7" t="s">
        <v>10375</v>
      </c>
      <c r="D1993" s="7" t="s">
        <v>10376</v>
      </c>
      <c r="E1993" s="7" t="s">
        <v>17</v>
      </c>
      <c r="F1993" s="7" t="s">
        <v>10377</v>
      </c>
      <c r="G1993" s="7" t="s">
        <v>10378</v>
      </c>
      <c r="H1993" s="13"/>
      <c r="I1993" s="13"/>
      <c r="J1993" s="13"/>
      <c r="K1993" s="10"/>
      <c r="L1993" s="10"/>
      <c r="M1993" s="12"/>
    </row>
    <row r="1994" ht="12.75" customHeight="1">
      <c r="A1994" s="6" t="s">
        <v>10379</v>
      </c>
      <c r="B1994" s="7" t="s">
        <v>10380</v>
      </c>
      <c r="C1994" s="7" t="s">
        <v>10381</v>
      </c>
      <c r="D1994" s="7" t="s">
        <v>10382</v>
      </c>
      <c r="E1994" s="7" t="s">
        <v>17</v>
      </c>
      <c r="F1994" s="7" t="s">
        <v>10383</v>
      </c>
      <c r="G1994" s="7" t="s">
        <v>10384</v>
      </c>
      <c r="H1994" s="13"/>
      <c r="I1994" s="13"/>
      <c r="J1994" s="13"/>
      <c r="K1994" s="10"/>
      <c r="L1994" s="10"/>
      <c r="M1994" s="12"/>
    </row>
    <row r="1995" ht="12.75" customHeight="1">
      <c r="A1995" s="6" t="s">
        <v>10385</v>
      </c>
      <c r="B1995" s="7" t="s">
        <v>10386</v>
      </c>
      <c r="C1995" s="7" t="s">
        <v>10387</v>
      </c>
      <c r="D1995" s="7" t="s">
        <v>6740</v>
      </c>
      <c r="E1995" s="7" t="s">
        <v>17</v>
      </c>
      <c r="F1995" s="7" t="s">
        <v>10388</v>
      </c>
      <c r="G1995" s="7" t="s">
        <v>10389</v>
      </c>
      <c r="H1995" s="13"/>
      <c r="I1995" s="13"/>
      <c r="J1995" s="13"/>
      <c r="K1995" s="10"/>
      <c r="L1995" s="10"/>
      <c r="M1995" s="12"/>
    </row>
    <row r="1996" ht="12.75" customHeight="1">
      <c r="A1996" s="6" t="s">
        <v>10390</v>
      </c>
      <c r="B1996" s="7" t="s">
        <v>10391</v>
      </c>
      <c r="C1996" s="7" t="s">
        <v>10392</v>
      </c>
      <c r="D1996" s="7" t="s">
        <v>10393</v>
      </c>
      <c r="E1996" s="7" t="s">
        <v>17</v>
      </c>
      <c r="F1996" s="7" t="s">
        <v>10394</v>
      </c>
      <c r="G1996" s="7" t="s">
        <v>10395</v>
      </c>
      <c r="H1996" s="13"/>
      <c r="I1996" s="13"/>
      <c r="J1996" s="13"/>
      <c r="K1996" s="10"/>
      <c r="L1996" s="10"/>
      <c r="M1996" s="12"/>
    </row>
    <row r="1997" ht="12.75" customHeight="1">
      <c r="A1997" s="6" t="s">
        <v>10396</v>
      </c>
      <c r="B1997" s="7" t="s">
        <v>10397</v>
      </c>
      <c r="C1997" s="7" t="s">
        <v>10398</v>
      </c>
      <c r="D1997" s="7" t="s">
        <v>10399</v>
      </c>
      <c r="E1997" s="7" t="s">
        <v>17</v>
      </c>
      <c r="F1997" s="7" t="s">
        <v>10400</v>
      </c>
      <c r="G1997" s="7" t="s">
        <v>10401</v>
      </c>
      <c r="H1997" s="13"/>
      <c r="I1997" s="13"/>
      <c r="J1997" s="13"/>
      <c r="K1997" s="10"/>
      <c r="L1997" s="10"/>
      <c r="M1997" s="12"/>
    </row>
    <row r="1998" ht="12.75" customHeight="1">
      <c r="A1998" s="6" t="s">
        <v>10402</v>
      </c>
      <c r="B1998" s="7" t="s">
        <v>10403</v>
      </c>
      <c r="C1998" s="7" t="s">
        <v>10404</v>
      </c>
      <c r="D1998" s="7" t="s">
        <v>10405</v>
      </c>
      <c r="E1998" s="7" t="s">
        <v>17</v>
      </c>
      <c r="F1998" s="7" t="s">
        <v>10406</v>
      </c>
      <c r="G1998" s="7" t="s">
        <v>10407</v>
      </c>
      <c r="H1998" s="13"/>
      <c r="I1998" s="13"/>
      <c r="J1998" s="13"/>
      <c r="K1998" s="10"/>
      <c r="L1998" s="10"/>
      <c r="M1998" s="12"/>
    </row>
    <row r="1999" ht="12.75" customHeight="1">
      <c r="A1999" s="6" t="s">
        <v>10408</v>
      </c>
      <c r="B1999" s="7" t="s">
        <v>10409</v>
      </c>
      <c r="C1999" s="7" t="s">
        <v>10410</v>
      </c>
      <c r="D1999" s="7" t="s">
        <v>10411</v>
      </c>
      <c r="E1999" s="7" t="s">
        <v>17</v>
      </c>
      <c r="F1999" s="7" t="s">
        <v>10412</v>
      </c>
      <c r="G1999" s="7" t="s">
        <v>10413</v>
      </c>
      <c r="H1999" s="13"/>
      <c r="I1999" s="13"/>
      <c r="J1999" s="13"/>
      <c r="K1999" s="10"/>
      <c r="L1999" s="10"/>
      <c r="M1999" s="12"/>
    </row>
    <row r="2000" ht="12.75" customHeight="1">
      <c r="A2000" s="6" t="s">
        <v>10414</v>
      </c>
      <c r="B2000" s="7" t="s">
        <v>10415</v>
      </c>
      <c r="C2000" s="7" t="s">
        <v>10416</v>
      </c>
      <c r="D2000" s="7" t="s">
        <v>10417</v>
      </c>
      <c r="E2000" s="7" t="s">
        <v>17</v>
      </c>
      <c r="F2000" s="7" t="s">
        <v>10418</v>
      </c>
      <c r="G2000" s="7" t="s">
        <v>10419</v>
      </c>
      <c r="H2000" s="13"/>
      <c r="I2000" s="13"/>
      <c r="J2000" s="13"/>
      <c r="K2000" s="10"/>
      <c r="L2000" s="10"/>
      <c r="M2000" s="12"/>
    </row>
    <row r="2001" ht="12.75" customHeight="1">
      <c r="A2001" s="6" t="s">
        <v>10420</v>
      </c>
      <c r="B2001" s="7" t="s">
        <v>10421</v>
      </c>
      <c r="C2001" s="7" t="s">
        <v>10422</v>
      </c>
      <c r="D2001" s="7" t="s">
        <v>10423</v>
      </c>
      <c r="E2001" s="7" t="s">
        <v>17</v>
      </c>
      <c r="F2001" s="7" t="s">
        <v>10424</v>
      </c>
      <c r="G2001" s="7" t="s">
        <v>10425</v>
      </c>
      <c r="H2001" s="13"/>
      <c r="I2001" s="13"/>
      <c r="J2001" s="13"/>
      <c r="K2001" s="10"/>
      <c r="L2001" s="10"/>
      <c r="M2001" s="12"/>
    </row>
    <row r="2002" ht="12.75" customHeight="1">
      <c r="A2002" s="6" t="s">
        <v>10426</v>
      </c>
      <c r="B2002" s="7" t="s">
        <v>10427</v>
      </c>
      <c r="C2002" s="7" t="s">
        <v>10428</v>
      </c>
      <c r="D2002" s="7" t="s">
        <v>10423</v>
      </c>
      <c r="E2002" s="7" t="s">
        <v>17</v>
      </c>
      <c r="F2002" s="7" t="s">
        <v>10429</v>
      </c>
      <c r="G2002" s="7" t="s">
        <v>10430</v>
      </c>
      <c r="H2002" s="13"/>
      <c r="I2002" s="13"/>
      <c r="J2002" s="13"/>
      <c r="K2002" s="10"/>
      <c r="L2002" s="10"/>
      <c r="M2002" s="12"/>
    </row>
    <row r="2003" ht="12.75" customHeight="1">
      <c r="A2003" s="6" t="s">
        <v>10431</v>
      </c>
      <c r="B2003" s="7" t="s">
        <v>10432</v>
      </c>
      <c r="C2003" s="7" t="s">
        <v>10433</v>
      </c>
      <c r="D2003" s="7" t="s">
        <v>10434</v>
      </c>
      <c r="E2003" s="7" t="s">
        <v>17</v>
      </c>
      <c r="F2003" s="7" t="s">
        <v>10435</v>
      </c>
      <c r="G2003" s="7" t="s">
        <v>10436</v>
      </c>
      <c r="H2003" s="13"/>
      <c r="I2003" s="13"/>
      <c r="J2003" s="13"/>
      <c r="K2003" s="10"/>
      <c r="L2003" s="10"/>
      <c r="M2003" s="12"/>
    </row>
    <row r="2004" ht="12.75" customHeight="1">
      <c r="A2004" s="6" t="s">
        <v>10437</v>
      </c>
      <c r="B2004" s="7" t="s">
        <v>10438</v>
      </c>
      <c r="C2004" s="7" t="s">
        <v>10439</v>
      </c>
      <c r="D2004" s="7" t="s">
        <v>10440</v>
      </c>
      <c r="E2004" s="7" t="s">
        <v>17</v>
      </c>
      <c r="F2004" s="7" t="s">
        <v>10441</v>
      </c>
      <c r="G2004" s="7" t="s">
        <v>10442</v>
      </c>
      <c r="H2004" s="13"/>
      <c r="I2004" s="13"/>
      <c r="J2004" s="13"/>
      <c r="K2004" s="10"/>
      <c r="L2004" s="10"/>
      <c r="M2004" s="12"/>
    </row>
    <row r="2005" ht="12.75" customHeight="1">
      <c r="A2005" s="6" t="s">
        <v>10443</v>
      </c>
      <c r="B2005" s="7" t="s">
        <v>10444</v>
      </c>
      <c r="C2005" s="7" t="s">
        <v>10445</v>
      </c>
      <c r="D2005" s="7" t="s">
        <v>10446</v>
      </c>
      <c r="E2005" s="7" t="s">
        <v>17</v>
      </c>
      <c r="F2005" s="7" t="s">
        <v>10447</v>
      </c>
      <c r="G2005" s="7" t="s">
        <v>10448</v>
      </c>
      <c r="H2005" s="13"/>
      <c r="I2005" s="13"/>
      <c r="J2005" s="13"/>
      <c r="K2005" s="10"/>
      <c r="L2005" s="10"/>
      <c r="M2005" s="12"/>
    </row>
    <row r="2006" ht="12.75" customHeight="1">
      <c r="A2006" s="6" t="s">
        <v>10449</v>
      </c>
      <c r="B2006" s="7" t="s">
        <v>10450</v>
      </c>
      <c r="C2006" s="7" t="s">
        <v>10451</v>
      </c>
      <c r="D2006" s="7" t="s">
        <v>10452</v>
      </c>
      <c r="E2006" s="7" t="s">
        <v>17</v>
      </c>
      <c r="F2006" s="7" t="s">
        <v>10453</v>
      </c>
      <c r="G2006" s="7" t="s">
        <v>10454</v>
      </c>
      <c r="H2006" s="13"/>
      <c r="I2006" s="13"/>
      <c r="J2006" s="13"/>
      <c r="K2006" s="10"/>
      <c r="L2006" s="10"/>
      <c r="M2006" s="12"/>
    </row>
    <row r="2007" ht="12.75" customHeight="1">
      <c r="A2007" s="6" t="s">
        <v>10455</v>
      </c>
      <c r="B2007" s="7" t="s">
        <v>10456</v>
      </c>
      <c r="C2007" s="7" t="s">
        <v>10457</v>
      </c>
      <c r="D2007" s="7" t="s">
        <v>6463</v>
      </c>
      <c r="E2007" s="7" t="s">
        <v>17</v>
      </c>
      <c r="F2007" s="7" t="s">
        <v>9329</v>
      </c>
      <c r="G2007" s="7" t="s">
        <v>10458</v>
      </c>
      <c r="H2007" s="13"/>
      <c r="I2007" s="13"/>
      <c r="J2007" s="13"/>
      <c r="K2007" s="10"/>
      <c r="L2007" s="10"/>
      <c r="M2007" s="12"/>
    </row>
    <row r="2008" ht="12.75" customHeight="1">
      <c r="A2008" s="6" t="s">
        <v>10459</v>
      </c>
      <c r="B2008" s="7" t="s">
        <v>10460</v>
      </c>
      <c r="C2008" s="7" t="s">
        <v>10461</v>
      </c>
      <c r="D2008" s="7" t="s">
        <v>6451</v>
      </c>
      <c r="E2008" s="7" t="s">
        <v>17</v>
      </c>
      <c r="F2008" s="7" t="s">
        <v>10462</v>
      </c>
      <c r="G2008" s="7" t="s">
        <v>10463</v>
      </c>
      <c r="H2008" s="13"/>
      <c r="I2008" s="13"/>
      <c r="J2008" s="13"/>
      <c r="K2008" s="10"/>
      <c r="L2008" s="10"/>
      <c r="M2008" s="12"/>
    </row>
    <row r="2009" ht="12.75" customHeight="1">
      <c r="A2009" s="6" t="s">
        <v>10464</v>
      </c>
      <c r="B2009" s="7" t="s">
        <v>10465</v>
      </c>
      <c r="C2009" s="7" t="s">
        <v>10466</v>
      </c>
      <c r="D2009" s="7" t="s">
        <v>8403</v>
      </c>
      <c r="E2009" s="7" t="s">
        <v>17</v>
      </c>
      <c r="F2009" s="7" t="s">
        <v>10467</v>
      </c>
      <c r="G2009" s="7" t="s">
        <v>10468</v>
      </c>
      <c r="H2009" s="13"/>
      <c r="I2009" s="13"/>
      <c r="J2009" s="13"/>
      <c r="K2009" s="10"/>
      <c r="L2009" s="10"/>
      <c r="M2009" s="12"/>
    </row>
    <row r="2010" ht="12.75" customHeight="1">
      <c r="A2010" s="6" t="s">
        <v>10469</v>
      </c>
      <c r="B2010" s="7" t="s">
        <v>10470</v>
      </c>
      <c r="C2010" s="7" t="s">
        <v>10471</v>
      </c>
      <c r="D2010" s="7" t="s">
        <v>8403</v>
      </c>
      <c r="E2010" s="7" t="s">
        <v>17</v>
      </c>
      <c r="F2010" s="7" t="s">
        <v>10472</v>
      </c>
      <c r="G2010" s="7" t="s">
        <v>10473</v>
      </c>
      <c r="H2010" s="13"/>
      <c r="I2010" s="13"/>
      <c r="J2010" s="13"/>
      <c r="K2010" s="10"/>
      <c r="L2010" s="10"/>
      <c r="M2010" s="12"/>
    </row>
    <row r="2011" ht="12.75" customHeight="1">
      <c r="A2011" s="6" t="s">
        <v>10474</v>
      </c>
      <c r="B2011" s="7" t="s">
        <v>10475</v>
      </c>
      <c r="C2011" s="7" t="s">
        <v>10476</v>
      </c>
      <c r="D2011" s="7" t="s">
        <v>6364</v>
      </c>
      <c r="E2011" s="7" t="s">
        <v>17</v>
      </c>
      <c r="F2011" s="7" t="s">
        <v>10477</v>
      </c>
      <c r="G2011" s="7" t="s">
        <v>10478</v>
      </c>
      <c r="H2011" s="13"/>
      <c r="I2011" s="13"/>
      <c r="J2011" s="13"/>
      <c r="K2011" s="10"/>
      <c r="L2011" s="10"/>
      <c r="M2011" s="12"/>
    </row>
    <row r="2012" ht="12.75" customHeight="1">
      <c r="A2012" s="6" t="s">
        <v>10479</v>
      </c>
      <c r="B2012" s="7" t="s">
        <v>10480</v>
      </c>
      <c r="C2012" s="7" t="s">
        <v>10481</v>
      </c>
      <c r="D2012" s="7" t="s">
        <v>8051</v>
      </c>
      <c r="E2012" s="7" t="s">
        <v>17</v>
      </c>
      <c r="F2012" s="7" t="s">
        <v>10482</v>
      </c>
      <c r="G2012" s="7" t="s">
        <v>10483</v>
      </c>
      <c r="H2012" s="13"/>
      <c r="I2012" s="13"/>
      <c r="J2012" s="13"/>
      <c r="K2012" s="10"/>
      <c r="L2012" s="10"/>
      <c r="M2012" s="12"/>
    </row>
    <row r="2013" ht="12.75" customHeight="1">
      <c r="A2013" s="6" t="s">
        <v>10484</v>
      </c>
      <c r="B2013" s="7" t="s">
        <v>10485</v>
      </c>
      <c r="C2013" s="7" t="s">
        <v>10486</v>
      </c>
      <c r="D2013" s="7" t="s">
        <v>10487</v>
      </c>
      <c r="E2013" s="7" t="s">
        <v>17</v>
      </c>
      <c r="F2013" s="7" t="s">
        <v>10488</v>
      </c>
      <c r="G2013" s="7" t="s">
        <v>10489</v>
      </c>
      <c r="H2013" s="13"/>
      <c r="I2013" s="13"/>
      <c r="J2013" s="13"/>
      <c r="K2013" s="10"/>
      <c r="L2013" s="10"/>
      <c r="M2013" s="12"/>
    </row>
    <row r="2014" ht="12.75" customHeight="1">
      <c r="A2014" s="6" t="s">
        <v>10490</v>
      </c>
      <c r="B2014" s="7" t="s">
        <v>10491</v>
      </c>
      <c r="C2014" s="7" t="s">
        <v>10492</v>
      </c>
      <c r="D2014" s="7" t="s">
        <v>10141</v>
      </c>
      <c r="E2014" s="7" t="s">
        <v>17</v>
      </c>
      <c r="F2014" s="7" t="s">
        <v>10493</v>
      </c>
      <c r="G2014" s="7" t="s">
        <v>10494</v>
      </c>
      <c r="H2014" s="13"/>
      <c r="I2014" s="13"/>
      <c r="J2014" s="13"/>
      <c r="K2014" s="10"/>
      <c r="L2014" s="10"/>
      <c r="M2014" s="12"/>
    </row>
    <row r="2015" ht="12.75" customHeight="1">
      <c r="A2015" s="6" t="s">
        <v>10495</v>
      </c>
      <c r="B2015" s="7" t="s">
        <v>10496</v>
      </c>
      <c r="C2015" s="7" t="s">
        <v>10497</v>
      </c>
      <c r="D2015" s="7" t="s">
        <v>10498</v>
      </c>
      <c r="E2015" s="7" t="s">
        <v>17</v>
      </c>
      <c r="F2015" s="7" t="s">
        <v>10499</v>
      </c>
      <c r="G2015" s="7" t="s">
        <v>10500</v>
      </c>
      <c r="H2015" s="13"/>
      <c r="I2015" s="13"/>
      <c r="J2015" s="13"/>
      <c r="K2015" s="10"/>
      <c r="L2015" s="10"/>
      <c r="M2015" s="12"/>
    </row>
    <row r="2016" ht="12.75" customHeight="1">
      <c r="A2016" s="6" t="s">
        <v>10501</v>
      </c>
      <c r="B2016" s="7" t="s">
        <v>10502</v>
      </c>
      <c r="C2016" s="7" t="s">
        <v>10503</v>
      </c>
      <c r="D2016" s="7" t="s">
        <v>6198</v>
      </c>
      <c r="E2016" s="7" t="s">
        <v>17</v>
      </c>
      <c r="F2016" s="7" t="s">
        <v>10504</v>
      </c>
      <c r="G2016" s="7" t="s">
        <v>10505</v>
      </c>
      <c r="H2016" s="13"/>
      <c r="I2016" s="13"/>
      <c r="J2016" s="13"/>
      <c r="K2016" s="10"/>
      <c r="L2016" s="10"/>
      <c r="M2016" s="12"/>
    </row>
    <row r="2017" ht="12.75" customHeight="1">
      <c r="A2017" s="6" t="s">
        <v>10506</v>
      </c>
      <c r="B2017" s="7" t="s">
        <v>10507</v>
      </c>
      <c r="C2017" s="7" t="s">
        <v>10508</v>
      </c>
      <c r="D2017" s="7" t="s">
        <v>10509</v>
      </c>
      <c r="E2017" s="7" t="s">
        <v>17</v>
      </c>
      <c r="F2017" s="7" t="s">
        <v>10510</v>
      </c>
      <c r="G2017" s="7" t="s">
        <v>10511</v>
      </c>
      <c r="H2017" s="13"/>
      <c r="I2017" s="13"/>
      <c r="J2017" s="13"/>
      <c r="K2017" s="10"/>
      <c r="L2017" s="10"/>
      <c r="M2017" s="12"/>
    </row>
    <row r="2018" ht="12.75" customHeight="1">
      <c r="A2018" s="6" t="s">
        <v>10512</v>
      </c>
      <c r="B2018" s="7" t="s">
        <v>10513</v>
      </c>
      <c r="C2018" s="7"/>
      <c r="D2018" s="7" t="s">
        <v>10514</v>
      </c>
      <c r="E2018" s="7" t="s">
        <v>17</v>
      </c>
      <c r="F2018" s="7" t="s">
        <v>10515</v>
      </c>
      <c r="G2018" s="7" t="s">
        <v>10516</v>
      </c>
      <c r="H2018" s="13"/>
      <c r="I2018" s="13"/>
      <c r="J2018" s="13"/>
      <c r="K2018" s="10"/>
      <c r="L2018" s="10"/>
      <c r="M2018" s="12"/>
    </row>
    <row r="2019" ht="12.75" customHeight="1">
      <c r="A2019" s="6" t="s">
        <v>10517</v>
      </c>
      <c r="B2019" s="7" t="s">
        <v>10518</v>
      </c>
      <c r="C2019" s="7"/>
      <c r="D2019" s="7" t="s">
        <v>6181</v>
      </c>
      <c r="E2019" s="7" t="s">
        <v>17</v>
      </c>
      <c r="F2019" s="7" t="s">
        <v>10519</v>
      </c>
      <c r="G2019" s="7" t="s">
        <v>10520</v>
      </c>
      <c r="H2019" s="13"/>
      <c r="I2019" s="13"/>
      <c r="J2019" s="13"/>
      <c r="K2019" s="10"/>
      <c r="L2019" s="10"/>
      <c r="M2019" s="12"/>
    </row>
    <row r="2020" ht="12.75" customHeight="1">
      <c r="A2020" s="6" t="s">
        <v>10521</v>
      </c>
      <c r="B2020" s="7" t="s">
        <v>10522</v>
      </c>
      <c r="C2020" s="7" t="s">
        <v>10523</v>
      </c>
      <c r="D2020" s="7" t="s">
        <v>9162</v>
      </c>
      <c r="E2020" s="7" t="s">
        <v>17</v>
      </c>
      <c r="F2020" s="7" t="s">
        <v>10524</v>
      </c>
      <c r="G2020" s="7" t="s">
        <v>10525</v>
      </c>
      <c r="H2020" s="13"/>
      <c r="I2020" s="13"/>
      <c r="J2020" s="13"/>
      <c r="K2020" s="10"/>
      <c r="L2020" s="10"/>
      <c r="M2020" s="12"/>
    </row>
    <row r="2021" ht="12.75" customHeight="1">
      <c r="A2021" s="6" t="s">
        <v>10526</v>
      </c>
      <c r="B2021" s="7" t="s">
        <v>10527</v>
      </c>
      <c r="C2021" s="7" t="s">
        <v>10528</v>
      </c>
      <c r="D2021" s="7" t="s">
        <v>5218</v>
      </c>
      <c r="E2021" s="7" t="s">
        <v>17</v>
      </c>
      <c r="F2021" s="7" t="s">
        <v>10529</v>
      </c>
      <c r="G2021" s="7" t="s">
        <v>10530</v>
      </c>
      <c r="H2021" s="13"/>
      <c r="I2021" s="13"/>
      <c r="J2021" s="13"/>
      <c r="K2021" s="10"/>
      <c r="L2021" s="10"/>
      <c r="M2021" s="12"/>
    </row>
    <row r="2022" ht="12.75" customHeight="1">
      <c r="A2022" s="6" t="s">
        <v>10531</v>
      </c>
      <c r="B2022" s="7" t="s">
        <v>10532</v>
      </c>
      <c r="C2022" s="7" t="s">
        <v>10533</v>
      </c>
      <c r="D2022" s="7" t="s">
        <v>5218</v>
      </c>
      <c r="E2022" s="7" t="s">
        <v>17</v>
      </c>
      <c r="F2022" s="7" t="s">
        <v>10534</v>
      </c>
      <c r="G2022" s="7" t="s">
        <v>10535</v>
      </c>
      <c r="H2022" s="13"/>
      <c r="I2022" s="13"/>
      <c r="J2022" s="13"/>
      <c r="K2022" s="10"/>
      <c r="L2022" s="10"/>
      <c r="M2022" s="12"/>
    </row>
    <row r="2023" ht="12.75" customHeight="1">
      <c r="A2023" s="6" t="s">
        <v>10536</v>
      </c>
      <c r="B2023" s="7" t="s">
        <v>10537</v>
      </c>
      <c r="C2023" s="7" t="s">
        <v>10538</v>
      </c>
      <c r="D2023" s="7" t="s">
        <v>6810</v>
      </c>
      <c r="E2023" s="7" t="s">
        <v>17</v>
      </c>
      <c r="F2023" s="7" t="s">
        <v>10539</v>
      </c>
      <c r="G2023" s="7" t="s">
        <v>10540</v>
      </c>
      <c r="H2023" s="13"/>
      <c r="I2023" s="13"/>
      <c r="J2023" s="13"/>
      <c r="K2023" s="10"/>
      <c r="L2023" s="10"/>
      <c r="M2023" s="12"/>
    </row>
    <row r="2024" ht="12.75" customHeight="1">
      <c r="A2024" s="6" t="s">
        <v>10541</v>
      </c>
      <c r="B2024" s="7" t="s">
        <v>10542</v>
      </c>
      <c r="C2024" s="7" t="s">
        <v>10543</v>
      </c>
      <c r="D2024" s="7" t="s">
        <v>10544</v>
      </c>
      <c r="E2024" s="7" t="s">
        <v>17</v>
      </c>
      <c r="F2024" s="7" t="s">
        <v>10545</v>
      </c>
      <c r="G2024" s="7" t="s">
        <v>10546</v>
      </c>
      <c r="H2024" s="13"/>
      <c r="I2024" s="13"/>
      <c r="J2024" s="13"/>
      <c r="K2024" s="10"/>
      <c r="L2024" s="10"/>
      <c r="M2024" s="12"/>
    </row>
    <row r="2025" ht="12.75" customHeight="1">
      <c r="A2025" s="6" t="s">
        <v>10547</v>
      </c>
      <c r="B2025" s="7" t="s">
        <v>10548</v>
      </c>
      <c r="C2025" s="7"/>
      <c r="D2025" s="7" t="s">
        <v>10549</v>
      </c>
      <c r="E2025" s="7" t="s">
        <v>17</v>
      </c>
      <c r="F2025" s="7" t="s">
        <v>10550</v>
      </c>
      <c r="G2025" s="7" t="s">
        <v>10551</v>
      </c>
      <c r="H2025" s="13"/>
      <c r="I2025" s="13"/>
      <c r="J2025" s="13"/>
      <c r="K2025" s="10"/>
      <c r="L2025" s="10"/>
      <c r="M2025" s="12"/>
    </row>
    <row r="2026" ht="12.75" customHeight="1">
      <c r="A2026" s="6" t="s">
        <v>10552</v>
      </c>
      <c r="B2026" s="7" t="s">
        <v>10553</v>
      </c>
      <c r="C2026" s="7" t="s">
        <v>10554</v>
      </c>
      <c r="D2026" s="7" t="s">
        <v>6417</v>
      </c>
      <c r="E2026" s="7" t="s">
        <v>17</v>
      </c>
      <c r="F2026" s="7" t="s">
        <v>10555</v>
      </c>
      <c r="G2026" s="7" t="s">
        <v>10556</v>
      </c>
      <c r="H2026" s="13"/>
      <c r="I2026" s="13"/>
      <c r="J2026" s="13"/>
      <c r="K2026" s="10"/>
      <c r="L2026" s="10"/>
      <c r="M2026" s="12"/>
    </row>
    <row r="2027" ht="12.75" customHeight="1">
      <c r="A2027" s="6" t="s">
        <v>10557</v>
      </c>
      <c r="B2027" s="7" t="s">
        <v>10558</v>
      </c>
      <c r="C2027" s="7" t="s">
        <v>10559</v>
      </c>
      <c r="D2027" s="7" t="s">
        <v>10560</v>
      </c>
      <c r="E2027" s="7"/>
      <c r="F2027" s="7" t="s">
        <v>10561</v>
      </c>
      <c r="G2027" s="7" t="s">
        <v>10562</v>
      </c>
      <c r="H2027" s="13"/>
      <c r="I2027" s="13"/>
      <c r="J2027" s="13"/>
      <c r="K2027" s="10"/>
      <c r="L2027" s="10"/>
      <c r="M2027" s="12"/>
    </row>
    <row r="2028" ht="12.75" customHeight="1">
      <c r="A2028" s="6" t="s">
        <v>10563</v>
      </c>
      <c r="B2028" s="7" t="s">
        <v>10564</v>
      </c>
      <c r="C2028" s="7" t="s">
        <v>10565</v>
      </c>
      <c r="D2028" s="7" t="s">
        <v>10566</v>
      </c>
      <c r="E2028" s="7" t="s">
        <v>17</v>
      </c>
      <c r="F2028" s="7" t="s">
        <v>10567</v>
      </c>
      <c r="G2028" s="7" t="s">
        <v>10568</v>
      </c>
      <c r="H2028" s="13"/>
      <c r="I2028" s="13"/>
      <c r="J2028" s="13"/>
      <c r="K2028" s="10"/>
      <c r="L2028" s="10"/>
      <c r="M2028" s="12"/>
    </row>
    <row r="2029" ht="12.75" customHeight="1">
      <c r="A2029" s="6" t="s">
        <v>10569</v>
      </c>
      <c r="B2029" s="7" t="s">
        <v>10570</v>
      </c>
      <c r="C2029" s="7" t="s">
        <v>10571</v>
      </c>
      <c r="D2029" s="7" t="s">
        <v>1633</v>
      </c>
      <c r="E2029" s="7" t="s">
        <v>17</v>
      </c>
      <c r="F2029" s="7" t="s">
        <v>10572</v>
      </c>
      <c r="G2029" s="7" t="s">
        <v>10573</v>
      </c>
      <c r="H2029" s="13"/>
      <c r="I2029" s="13"/>
      <c r="J2029" s="13"/>
      <c r="K2029" s="10"/>
      <c r="L2029" s="10"/>
      <c r="M2029" s="12"/>
    </row>
    <row r="2030" ht="12.75" customHeight="1">
      <c r="A2030" s="6" t="s">
        <v>10574</v>
      </c>
      <c r="B2030" s="7" t="s">
        <v>10575</v>
      </c>
      <c r="C2030" s="7"/>
      <c r="D2030" s="7" t="s">
        <v>10576</v>
      </c>
      <c r="E2030" s="7" t="s">
        <v>17</v>
      </c>
      <c r="F2030" s="7" t="s">
        <v>2116</v>
      </c>
      <c r="G2030" s="7" t="s">
        <v>10577</v>
      </c>
      <c r="H2030" s="13"/>
      <c r="I2030" s="13"/>
      <c r="J2030" s="13"/>
      <c r="K2030" s="10"/>
      <c r="L2030" s="10"/>
      <c r="M2030" s="12"/>
    </row>
    <row r="2031" ht="12.75" customHeight="1">
      <c r="A2031" s="6" t="s">
        <v>10578</v>
      </c>
      <c r="B2031" s="7" t="s">
        <v>10579</v>
      </c>
      <c r="C2031" s="7" t="s">
        <v>10580</v>
      </c>
      <c r="D2031" s="7" t="s">
        <v>10581</v>
      </c>
      <c r="E2031" s="7" t="s">
        <v>17</v>
      </c>
      <c r="F2031" s="7" t="s">
        <v>2642</v>
      </c>
      <c r="G2031" s="7" t="s">
        <v>10582</v>
      </c>
      <c r="H2031" s="13"/>
      <c r="I2031" s="13"/>
      <c r="J2031" s="13"/>
      <c r="K2031" s="10"/>
      <c r="L2031" s="10"/>
      <c r="M2031" s="12"/>
    </row>
    <row r="2032" ht="12.75" customHeight="1">
      <c r="A2032" s="6" t="s">
        <v>10583</v>
      </c>
      <c r="B2032" s="7" t="s">
        <v>10584</v>
      </c>
      <c r="C2032" s="7" t="s">
        <v>10585</v>
      </c>
      <c r="D2032" s="7" t="s">
        <v>10586</v>
      </c>
      <c r="E2032" s="7" t="s">
        <v>17</v>
      </c>
      <c r="F2032" s="7" t="s">
        <v>10587</v>
      </c>
      <c r="G2032" s="7" t="s">
        <v>10588</v>
      </c>
      <c r="H2032" s="13"/>
      <c r="I2032" s="13"/>
      <c r="J2032" s="13"/>
      <c r="K2032" s="10"/>
      <c r="L2032" s="10"/>
      <c r="M2032" s="12"/>
    </row>
    <row r="2033" ht="12.75" customHeight="1">
      <c r="A2033" s="6" t="s">
        <v>10589</v>
      </c>
      <c r="B2033" s="7" t="s">
        <v>10590</v>
      </c>
      <c r="C2033" s="7" t="s">
        <v>10591</v>
      </c>
      <c r="D2033" s="7" t="s">
        <v>6228</v>
      </c>
      <c r="E2033" s="7" t="s">
        <v>17</v>
      </c>
      <c r="F2033" s="7" t="s">
        <v>10592</v>
      </c>
      <c r="G2033" s="7" t="s">
        <v>10593</v>
      </c>
      <c r="H2033" s="13"/>
      <c r="I2033" s="13"/>
      <c r="J2033" s="13"/>
      <c r="K2033" s="10"/>
      <c r="L2033" s="10"/>
      <c r="M2033" s="12"/>
    </row>
    <row r="2034" ht="12.75" customHeight="1">
      <c r="A2034" s="6" t="s">
        <v>10594</v>
      </c>
      <c r="B2034" s="7" t="s">
        <v>10595</v>
      </c>
      <c r="C2034" s="7" t="s">
        <v>10596</v>
      </c>
      <c r="D2034" s="7" t="s">
        <v>6228</v>
      </c>
      <c r="E2034" s="7" t="s">
        <v>17</v>
      </c>
      <c r="F2034" s="7" t="s">
        <v>10597</v>
      </c>
      <c r="G2034" s="7" t="s">
        <v>10598</v>
      </c>
      <c r="H2034" s="13"/>
      <c r="I2034" s="13"/>
      <c r="J2034" s="13"/>
      <c r="K2034" s="10"/>
      <c r="L2034" s="10"/>
      <c r="M2034" s="12"/>
    </row>
    <row r="2035" ht="12.75" customHeight="1">
      <c r="A2035" s="6" t="s">
        <v>10599</v>
      </c>
      <c r="B2035" s="7" t="s">
        <v>10600</v>
      </c>
      <c r="C2035" s="7" t="s">
        <v>10601</v>
      </c>
      <c r="D2035" s="7" t="s">
        <v>6228</v>
      </c>
      <c r="E2035" s="7" t="s">
        <v>17</v>
      </c>
      <c r="F2035" s="7" t="s">
        <v>10602</v>
      </c>
      <c r="G2035" s="7" t="s">
        <v>10603</v>
      </c>
      <c r="H2035" s="13"/>
      <c r="I2035" s="13"/>
      <c r="J2035" s="13"/>
      <c r="K2035" s="10"/>
      <c r="L2035" s="10"/>
      <c r="M2035" s="12"/>
    </row>
    <row r="2036" ht="12.75" customHeight="1">
      <c r="A2036" s="6" t="s">
        <v>10604</v>
      </c>
      <c r="B2036" s="7" t="s">
        <v>10605</v>
      </c>
      <c r="C2036" s="7"/>
      <c r="D2036" s="7" t="s">
        <v>9067</v>
      </c>
      <c r="E2036" s="7" t="s">
        <v>17</v>
      </c>
      <c r="F2036" s="7" t="s">
        <v>10606</v>
      </c>
      <c r="G2036" s="7" t="s">
        <v>10607</v>
      </c>
      <c r="H2036" s="13"/>
      <c r="I2036" s="13"/>
      <c r="J2036" s="13"/>
      <c r="K2036" s="10"/>
      <c r="L2036" s="10"/>
      <c r="M2036" s="12"/>
    </row>
    <row r="2037" ht="12.75" customHeight="1">
      <c r="A2037" s="6" t="s">
        <v>10608</v>
      </c>
      <c r="B2037" s="7" t="s">
        <v>10609</v>
      </c>
      <c r="C2037" s="7" t="s">
        <v>10610</v>
      </c>
      <c r="D2037" s="7" t="s">
        <v>9067</v>
      </c>
      <c r="E2037" s="7" t="s">
        <v>17</v>
      </c>
      <c r="F2037" s="7" t="s">
        <v>10611</v>
      </c>
      <c r="G2037" s="7" t="s">
        <v>10612</v>
      </c>
      <c r="H2037" s="13"/>
      <c r="I2037" s="13"/>
      <c r="J2037" s="13"/>
      <c r="K2037" s="10"/>
      <c r="L2037" s="10"/>
      <c r="M2037" s="12"/>
    </row>
    <row r="2038" ht="12.75" customHeight="1">
      <c r="A2038" s="6" t="s">
        <v>10613</v>
      </c>
      <c r="B2038" s="7" t="s">
        <v>10614</v>
      </c>
      <c r="C2038" s="7"/>
      <c r="D2038" s="7" t="s">
        <v>9067</v>
      </c>
      <c r="E2038" s="7" t="s">
        <v>17</v>
      </c>
      <c r="F2038" s="7" t="s">
        <v>10615</v>
      </c>
      <c r="G2038" s="7" t="s">
        <v>10616</v>
      </c>
      <c r="H2038" s="13"/>
      <c r="I2038" s="13"/>
      <c r="J2038" s="13"/>
      <c r="K2038" s="10"/>
      <c r="L2038" s="10"/>
      <c r="M2038" s="12"/>
    </row>
    <row r="2039" ht="12.75" customHeight="1">
      <c r="A2039" s="6" t="s">
        <v>10617</v>
      </c>
      <c r="B2039" s="7" t="s">
        <v>10618</v>
      </c>
      <c r="C2039" s="7"/>
      <c r="D2039" s="7" t="s">
        <v>9067</v>
      </c>
      <c r="E2039" s="7" t="s">
        <v>17</v>
      </c>
      <c r="F2039" s="7" t="s">
        <v>10619</v>
      </c>
      <c r="G2039" s="7" t="s">
        <v>10620</v>
      </c>
      <c r="H2039" s="13"/>
      <c r="I2039" s="13"/>
      <c r="J2039" s="13"/>
      <c r="K2039" s="10"/>
      <c r="L2039" s="10"/>
      <c r="M2039" s="12"/>
    </row>
    <row r="2040" ht="12.75" customHeight="1">
      <c r="A2040" s="6" t="s">
        <v>10621</v>
      </c>
      <c r="B2040" s="7" t="s">
        <v>10622</v>
      </c>
      <c r="C2040" s="7" t="s">
        <v>10623</v>
      </c>
      <c r="D2040" s="7" t="s">
        <v>10624</v>
      </c>
      <c r="E2040" s="7" t="s">
        <v>17</v>
      </c>
      <c r="F2040" s="7" t="s">
        <v>10625</v>
      </c>
      <c r="G2040" s="7" t="s">
        <v>10626</v>
      </c>
      <c r="H2040" s="13"/>
      <c r="I2040" s="13"/>
      <c r="J2040" s="13"/>
      <c r="K2040" s="10"/>
      <c r="L2040" s="10"/>
      <c r="M2040" s="12"/>
    </row>
    <row r="2041" ht="12.75" customHeight="1">
      <c r="A2041" s="6" t="s">
        <v>10627</v>
      </c>
      <c r="B2041" s="7" t="s">
        <v>10628</v>
      </c>
      <c r="C2041" s="7"/>
      <c r="D2041" s="7" t="s">
        <v>10303</v>
      </c>
      <c r="E2041" s="7" t="s">
        <v>17</v>
      </c>
      <c r="F2041" s="7" t="s">
        <v>10629</v>
      </c>
      <c r="G2041" s="7" t="s">
        <v>10630</v>
      </c>
      <c r="H2041" s="13"/>
      <c r="I2041" s="13"/>
      <c r="J2041" s="13"/>
      <c r="K2041" s="10"/>
      <c r="L2041" s="10"/>
      <c r="M2041" s="12"/>
    </row>
    <row r="2042" ht="12.75" customHeight="1">
      <c r="A2042" s="6" t="s">
        <v>10631</v>
      </c>
      <c r="B2042" s="7" t="s">
        <v>10632</v>
      </c>
      <c r="C2042" s="7" t="s">
        <v>10633</v>
      </c>
      <c r="D2042" s="7" t="s">
        <v>10634</v>
      </c>
      <c r="E2042" s="7"/>
      <c r="F2042" s="7" t="s">
        <v>10635</v>
      </c>
      <c r="G2042" s="7" t="s">
        <v>10636</v>
      </c>
      <c r="H2042" s="13"/>
      <c r="I2042" s="13"/>
      <c r="J2042" s="13"/>
      <c r="K2042" s="10"/>
      <c r="L2042" s="10"/>
      <c r="M2042" s="12"/>
    </row>
    <row r="2043" ht="12.75" customHeight="1">
      <c r="A2043" s="6" t="s">
        <v>10637</v>
      </c>
      <c r="B2043" s="7" t="s">
        <v>10638</v>
      </c>
      <c r="C2043" s="7" t="s">
        <v>10639</v>
      </c>
      <c r="D2043" s="7" t="s">
        <v>5517</v>
      </c>
      <c r="E2043" s="7" t="s">
        <v>17</v>
      </c>
      <c r="F2043" s="7" t="s">
        <v>5684</v>
      </c>
      <c r="G2043" s="7" t="s">
        <v>10640</v>
      </c>
      <c r="H2043" s="13"/>
      <c r="I2043" s="13"/>
      <c r="J2043" s="13"/>
      <c r="K2043" s="10"/>
      <c r="L2043" s="10"/>
      <c r="M2043" s="12"/>
    </row>
    <row r="2044" ht="12.75" customHeight="1">
      <c r="A2044" s="6" t="s">
        <v>10641</v>
      </c>
      <c r="B2044" s="7" t="s">
        <v>10642</v>
      </c>
      <c r="C2044" s="7" t="s">
        <v>10643</v>
      </c>
      <c r="D2044" s="7" t="s">
        <v>6672</v>
      </c>
      <c r="E2044" s="7" t="s">
        <v>17</v>
      </c>
      <c r="F2044" s="7" t="s">
        <v>10644</v>
      </c>
      <c r="G2044" s="7" t="s">
        <v>10645</v>
      </c>
      <c r="H2044" s="13"/>
      <c r="I2044" s="13"/>
      <c r="J2044" s="13"/>
      <c r="K2044" s="10"/>
      <c r="L2044" s="10"/>
      <c r="M2044" s="12"/>
    </row>
    <row r="2045" ht="12.75" customHeight="1">
      <c r="A2045" s="6" t="s">
        <v>10646</v>
      </c>
      <c r="B2045" s="7" t="s">
        <v>10647</v>
      </c>
      <c r="C2045" s="7" t="s">
        <v>10648</v>
      </c>
      <c r="D2045" s="7" t="s">
        <v>9113</v>
      </c>
      <c r="E2045" s="7" t="s">
        <v>17</v>
      </c>
      <c r="F2045" s="7" t="s">
        <v>10649</v>
      </c>
      <c r="G2045" s="7" t="s">
        <v>10650</v>
      </c>
      <c r="H2045" s="13"/>
      <c r="I2045" s="13"/>
      <c r="J2045" s="13"/>
      <c r="K2045" s="10"/>
      <c r="L2045" s="10"/>
      <c r="M2045" s="12"/>
    </row>
    <row r="2046" ht="12.75" customHeight="1">
      <c r="A2046" s="6" t="s">
        <v>10651</v>
      </c>
      <c r="B2046" s="7" t="s">
        <v>10652</v>
      </c>
      <c r="C2046" s="7" t="s">
        <v>10653</v>
      </c>
      <c r="D2046" s="7" t="s">
        <v>5862</v>
      </c>
      <c r="E2046" s="7" t="s">
        <v>17</v>
      </c>
      <c r="F2046" s="7" t="s">
        <v>10654</v>
      </c>
      <c r="G2046" s="7" t="s">
        <v>10655</v>
      </c>
      <c r="H2046" s="13"/>
      <c r="I2046" s="13"/>
      <c r="J2046" s="13"/>
      <c r="K2046" s="10"/>
      <c r="L2046" s="10"/>
      <c r="M2046" s="12"/>
    </row>
    <row r="2047" ht="12.75" customHeight="1">
      <c r="A2047" s="6" t="s">
        <v>10656</v>
      </c>
      <c r="B2047" s="7" t="s">
        <v>10657</v>
      </c>
      <c r="C2047" s="7" t="s">
        <v>10658</v>
      </c>
      <c r="D2047" s="7" t="s">
        <v>8246</v>
      </c>
      <c r="E2047" s="7" t="s">
        <v>17</v>
      </c>
      <c r="F2047" s="7" t="s">
        <v>10659</v>
      </c>
      <c r="G2047" s="7" t="s">
        <v>10660</v>
      </c>
      <c r="H2047" s="13"/>
      <c r="I2047" s="13"/>
      <c r="J2047" s="13"/>
      <c r="K2047" s="10"/>
      <c r="L2047" s="10"/>
      <c r="M2047" s="12"/>
    </row>
    <row r="2048" ht="12.75" customHeight="1">
      <c r="A2048" s="6" t="s">
        <v>10661</v>
      </c>
      <c r="B2048" s="7" t="s">
        <v>10662</v>
      </c>
      <c r="C2048" s="7" t="s">
        <v>10663</v>
      </c>
      <c r="D2048" s="7" t="s">
        <v>10664</v>
      </c>
      <c r="E2048" s="7" t="s">
        <v>17</v>
      </c>
      <c r="F2048" s="7" t="s">
        <v>10665</v>
      </c>
      <c r="G2048" s="7" t="s">
        <v>10666</v>
      </c>
      <c r="H2048" s="13"/>
      <c r="I2048" s="13"/>
      <c r="J2048" s="13"/>
      <c r="K2048" s="10"/>
      <c r="L2048" s="10"/>
      <c r="M2048" s="12"/>
    </row>
    <row r="2049" ht="12.75" customHeight="1">
      <c r="A2049" s="6" t="s">
        <v>10667</v>
      </c>
      <c r="B2049" s="7" t="s">
        <v>10668</v>
      </c>
      <c r="C2049" s="7" t="s">
        <v>10669</v>
      </c>
      <c r="D2049" s="7" t="s">
        <v>3394</v>
      </c>
      <c r="E2049" s="7" t="s">
        <v>17</v>
      </c>
      <c r="F2049" s="7" t="s">
        <v>10670</v>
      </c>
      <c r="G2049" s="7" t="s">
        <v>10671</v>
      </c>
      <c r="H2049" s="13"/>
      <c r="I2049" s="13"/>
      <c r="J2049" s="13"/>
      <c r="K2049" s="10"/>
      <c r="L2049" s="10"/>
      <c r="M2049" s="12"/>
    </row>
    <row r="2050" ht="12.75" customHeight="1">
      <c r="A2050" s="6" t="s">
        <v>10672</v>
      </c>
      <c r="B2050" s="7" t="s">
        <v>10673</v>
      </c>
      <c r="C2050" s="7" t="s">
        <v>10674</v>
      </c>
      <c r="D2050" s="7" t="s">
        <v>10675</v>
      </c>
      <c r="E2050" s="7" t="s">
        <v>17</v>
      </c>
      <c r="F2050" s="7" t="s">
        <v>10676</v>
      </c>
      <c r="G2050" s="7" t="s">
        <v>10677</v>
      </c>
      <c r="H2050" s="13"/>
      <c r="I2050" s="13"/>
      <c r="J2050" s="13"/>
      <c r="K2050" s="10"/>
      <c r="L2050" s="10"/>
      <c r="M2050" s="12"/>
    </row>
    <row r="2051" ht="12.75" customHeight="1">
      <c r="A2051" s="6" t="s">
        <v>10678</v>
      </c>
      <c r="B2051" s="7" t="s">
        <v>10679</v>
      </c>
      <c r="C2051" s="7" t="s">
        <v>10680</v>
      </c>
      <c r="D2051" s="7" t="s">
        <v>6399</v>
      </c>
      <c r="E2051" s="7" t="s">
        <v>17</v>
      </c>
      <c r="F2051" s="7" t="s">
        <v>10681</v>
      </c>
      <c r="G2051" s="7" t="s">
        <v>10682</v>
      </c>
      <c r="H2051" s="13"/>
      <c r="I2051" s="13"/>
      <c r="J2051" s="13"/>
      <c r="K2051" s="10"/>
      <c r="L2051" s="10"/>
      <c r="M2051" s="12"/>
    </row>
    <row r="2052" ht="12.75" customHeight="1">
      <c r="A2052" s="6" t="s">
        <v>10683</v>
      </c>
      <c r="B2052" s="7" t="s">
        <v>10684</v>
      </c>
      <c r="C2052" s="7" t="s">
        <v>10685</v>
      </c>
      <c r="D2052" s="7" t="s">
        <v>10686</v>
      </c>
      <c r="E2052" s="7" t="s">
        <v>17</v>
      </c>
      <c r="F2052" s="7" t="s">
        <v>10687</v>
      </c>
      <c r="G2052" s="7" t="s">
        <v>10688</v>
      </c>
      <c r="H2052" s="13"/>
      <c r="I2052" s="13"/>
      <c r="J2052" s="13"/>
      <c r="K2052" s="10"/>
      <c r="L2052" s="10"/>
      <c r="M2052" s="12"/>
    </row>
    <row r="2053" ht="12.75" customHeight="1">
      <c r="A2053" s="6" t="s">
        <v>10689</v>
      </c>
      <c r="B2053" s="7" t="s">
        <v>10690</v>
      </c>
      <c r="C2053" s="7" t="s">
        <v>10691</v>
      </c>
      <c r="D2053" s="7" t="s">
        <v>9140</v>
      </c>
      <c r="E2053" s="7" t="s">
        <v>17</v>
      </c>
      <c r="F2053" s="7" t="s">
        <v>10692</v>
      </c>
      <c r="G2053" s="7" t="s">
        <v>10693</v>
      </c>
      <c r="H2053" s="13"/>
      <c r="I2053" s="13"/>
      <c r="J2053" s="13"/>
      <c r="K2053" s="10"/>
      <c r="L2053" s="10"/>
      <c r="M2053" s="12"/>
    </row>
    <row r="2054" ht="12.75" customHeight="1">
      <c r="A2054" s="6" t="s">
        <v>10694</v>
      </c>
      <c r="B2054" s="7" t="s">
        <v>10695</v>
      </c>
      <c r="C2054" s="7" t="s">
        <v>10696</v>
      </c>
      <c r="D2054" s="7" t="s">
        <v>10697</v>
      </c>
      <c r="E2054" s="7" t="s">
        <v>17</v>
      </c>
      <c r="F2054" s="7" t="s">
        <v>10698</v>
      </c>
      <c r="G2054" s="7" t="s">
        <v>10699</v>
      </c>
      <c r="H2054" s="13"/>
      <c r="I2054" s="13"/>
      <c r="J2054" s="13"/>
      <c r="K2054" s="10"/>
      <c r="L2054" s="10"/>
      <c r="M2054" s="12"/>
    </row>
    <row r="2055" ht="12.75" customHeight="1">
      <c r="A2055" s="6" t="s">
        <v>10700</v>
      </c>
      <c r="B2055" s="7" t="s">
        <v>10701</v>
      </c>
      <c r="C2055" s="7" t="s">
        <v>10702</v>
      </c>
      <c r="D2055" s="7" t="s">
        <v>10703</v>
      </c>
      <c r="E2055" s="7" t="s">
        <v>17</v>
      </c>
      <c r="F2055" s="7" t="s">
        <v>10704</v>
      </c>
      <c r="G2055" s="7" t="s">
        <v>10705</v>
      </c>
      <c r="H2055" s="13"/>
      <c r="I2055" s="13"/>
      <c r="J2055" s="13"/>
      <c r="K2055" s="10"/>
      <c r="L2055" s="10"/>
      <c r="M2055" s="12"/>
    </row>
    <row r="2056" ht="12.75" customHeight="1">
      <c r="A2056" s="6" t="s">
        <v>10706</v>
      </c>
      <c r="B2056" s="7" t="s">
        <v>10707</v>
      </c>
      <c r="C2056" s="7" t="s">
        <v>10708</v>
      </c>
      <c r="D2056" s="7" t="s">
        <v>10709</v>
      </c>
      <c r="E2056" s="7" t="s">
        <v>17</v>
      </c>
      <c r="F2056" s="7" t="s">
        <v>10710</v>
      </c>
      <c r="G2056" s="7" t="s">
        <v>10711</v>
      </c>
      <c r="H2056" s="13"/>
      <c r="I2056" s="13"/>
      <c r="J2056" s="13"/>
      <c r="K2056" s="10"/>
      <c r="L2056" s="10"/>
      <c r="M2056" s="12"/>
    </row>
    <row r="2057" ht="12.75" customHeight="1">
      <c r="A2057" s="6" t="s">
        <v>10712</v>
      </c>
      <c r="B2057" s="7" t="s">
        <v>10713</v>
      </c>
      <c r="C2057" s="7" t="s">
        <v>10714</v>
      </c>
      <c r="D2057" s="7" t="s">
        <v>10715</v>
      </c>
      <c r="E2057" s="7" t="s">
        <v>17</v>
      </c>
      <c r="F2057" s="7" t="s">
        <v>10716</v>
      </c>
      <c r="G2057" s="7" t="s">
        <v>10717</v>
      </c>
      <c r="H2057" s="13"/>
      <c r="I2057" s="13"/>
      <c r="J2057" s="13"/>
      <c r="K2057" s="10"/>
      <c r="L2057" s="10"/>
      <c r="M2057" s="12"/>
    </row>
    <row r="2058" ht="12.75" customHeight="1">
      <c r="A2058" s="6" t="s">
        <v>10718</v>
      </c>
      <c r="B2058" s="7" t="s">
        <v>10719</v>
      </c>
      <c r="C2058" s="7" t="s">
        <v>10720</v>
      </c>
      <c r="D2058" s="7" t="s">
        <v>5567</v>
      </c>
      <c r="E2058" s="7" t="s">
        <v>17</v>
      </c>
      <c r="F2058" s="7" t="s">
        <v>10721</v>
      </c>
      <c r="G2058" s="7" t="s">
        <v>10722</v>
      </c>
      <c r="H2058" s="13"/>
      <c r="I2058" s="13"/>
      <c r="J2058" s="13"/>
      <c r="K2058" s="10"/>
      <c r="L2058" s="10"/>
      <c r="M2058" s="12"/>
    </row>
    <row r="2059" ht="12.75" customHeight="1">
      <c r="A2059" s="6" t="s">
        <v>10723</v>
      </c>
      <c r="B2059" s="7" t="s">
        <v>10724</v>
      </c>
      <c r="C2059" s="7" t="s">
        <v>10725</v>
      </c>
      <c r="D2059" s="7" t="s">
        <v>5567</v>
      </c>
      <c r="E2059" s="7" t="s">
        <v>17</v>
      </c>
      <c r="F2059" s="7" t="s">
        <v>10726</v>
      </c>
      <c r="G2059" s="7" t="s">
        <v>10727</v>
      </c>
      <c r="H2059" s="13"/>
      <c r="I2059" s="13"/>
      <c r="J2059" s="13"/>
      <c r="K2059" s="10"/>
      <c r="L2059" s="10"/>
      <c r="M2059" s="12"/>
    </row>
    <row r="2060" ht="12.75" customHeight="1">
      <c r="A2060" s="6" t="s">
        <v>10728</v>
      </c>
      <c r="B2060" s="7" t="s">
        <v>10729</v>
      </c>
      <c r="C2060" s="7" t="s">
        <v>10730</v>
      </c>
      <c r="D2060" s="7" t="s">
        <v>3366</v>
      </c>
      <c r="E2060" s="7" t="s">
        <v>17</v>
      </c>
      <c r="F2060" s="7" t="s">
        <v>10731</v>
      </c>
      <c r="G2060" s="7" t="s">
        <v>10732</v>
      </c>
      <c r="H2060" s="13"/>
      <c r="I2060" s="13"/>
      <c r="J2060" s="13"/>
      <c r="K2060" s="10"/>
      <c r="L2060" s="10"/>
      <c r="M2060" s="12"/>
    </row>
    <row r="2061" ht="12.75" customHeight="1">
      <c r="A2061" s="6" t="s">
        <v>10733</v>
      </c>
      <c r="B2061" s="7" t="s">
        <v>10734</v>
      </c>
      <c r="C2061" s="7" t="s">
        <v>10735</v>
      </c>
      <c r="D2061" s="7" t="s">
        <v>1531</v>
      </c>
      <c r="E2061" s="7" t="s">
        <v>17</v>
      </c>
      <c r="F2061" s="7" t="s">
        <v>10736</v>
      </c>
      <c r="G2061" s="7" t="s">
        <v>9309</v>
      </c>
      <c r="H2061" s="13"/>
      <c r="I2061" s="13"/>
      <c r="J2061" s="13"/>
      <c r="K2061" s="10"/>
      <c r="L2061" s="10"/>
      <c r="M2061" s="12"/>
    </row>
    <row r="2062" ht="12.75" customHeight="1">
      <c r="A2062" s="6" t="s">
        <v>10737</v>
      </c>
      <c r="B2062" s="7" t="s">
        <v>10738</v>
      </c>
      <c r="C2062" s="7" t="s">
        <v>10739</v>
      </c>
      <c r="D2062" s="7" t="s">
        <v>1531</v>
      </c>
      <c r="E2062" s="7" t="s">
        <v>17</v>
      </c>
      <c r="F2062" s="7" t="s">
        <v>10740</v>
      </c>
      <c r="G2062" s="7" t="s">
        <v>10741</v>
      </c>
      <c r="H2062" s="13"/>
      <c r="I2062" s="13"/>
      <c r="J2062" s="13"/>
      <c r="K2062" s="10"/>
      <c r="L2062" s="10"/>
      <c r="M2062" s="12"/>
    </row>
    <row r="2063" ht="12.75" customHeight="1">
      <c r="A2063" s="6" t="s">
        <v>10742</v>
      </c>
      <c r="B2063" s="7" t="s">
        <v>10743</v>
      </c>
      <c r="C2063" s="7" t="s">
        <v>10744</v>
      </c>
      <c r="D2063" s="7" t="s">
        <v>1531</v>
      </c>
      <c r="E2063" s="7" t="s">
        <v>17</v>
      </c>
      <c r="F2063" s="7" t="s">
        <v>10745</v>
      </c>
      <c r="G2063" s="7" t="s">
        <v>10746</v>
      </c>
      <c r="H2063" s="13"/>
      <c r="I2063" s="13"/>
      <c r="J2063" s="13"/>
      <c r="K2063" s="10"/>
      <c r="L2063" s="10"/>
      <c r="M2063" s="12"/>
    </row>
    <row r="2064" ht="12.75" customHeight="1">
      <c r="A2064" s="6" t="s">
        <v>10747</v>
      </c>
      <c r="B2064" s="7" t="s">
        <v>10748</v>
      </c>
      <c r="C2064" s="7" t="s">
        <v>10749</v>
      </c>
      <c r="D2064" s="7" t="s">
        <v>1531</v>
      </c>
      <c r="E2064" s="7" t="s">
        <v>17</v>
      </c>
      <c r="F2064" s="7" t="s">
        <v>10750</v>
      </c>
      <c r="G2064" s="7" t="s">
        <v>10751</v>
      </c>
      <c r="H2064" s="13"/>
      <c r="I2064" s="13"/>
      <c r="J2064" s="13"/>
      <c r="K2064" s="10"/>
      <c r="L2064" s="10"/>
      <c r="M2064" s="12"/>
    </row>
    <row r="2065" ht="12.75" customHeight="1">
      <c r="A2065" s="6" t="s">
        <v>10752</v>
      </c>
      <c r="B2065" s="7" t="s">
        <v>10753</v>
      </c>
      <c r="C2065" s="7" t="s">
        <v>10754</v>
      </c>
      <c r="D2065" s="7" t="s">
        <v>1531</v>
      </c>
      <c r="E2065" s="7" t="s">
        <v>17</v>
      </c>
      <c r="F2065" s="7" t="s">
        <v>10755</v>
      </c>
      <c r="G2065" s="7" t="s">
        <v>10756</v>
      </c>
      <c r="H2065" s="13"/>
      <c r="I2065" s="13"/>
      <c r="J2065" s="13"/>
      <c r="K2065" s="10"/>
      <c r="L2065" s="10"/>
      <c r="M2065" s="12"/>
    </row>
    <row r="2066" ht="12.75" customHeight="1">
      <c r="A2066" s="6" t="s">
        <v>10757</v>
      </c>
      <c r="B2066" s="7" t="s">
        <v>10758</v>
      </c>
      <c r="C2066" s="7" t="s">
        <v>10759</v>
      </c>
      <c r="D2066" s="7" t="s">
        <v>1531</v>
      </c>
      <c r="E2066" s="7" t="s">
        <v>17</v>
      </c>
      <c r="F2066" s="7" t="s">
        <v>10760</v>
      </c>
      <c r="G2066" s="7" t="s">
        <v>10761</v>
      </c>
      <c r="H2066" s="13"/>
      <c r="I2066" s="13"/>
      <c r="J2066" s="13"/>
      <c r="K2066" s="10"/>
      <c r="L2066" s="10"/>
      <c r="M2066" s="12"/>
    </row>
    <row r="2067" ht="12.75" customHeight="1">
      <c r="A2067" s="6" t="s">
        <v>10762</v>
      </c>
      <c r="B2067" s="7" t="s">
        <v>10763</v>
      </c>
      <c r="C2067" s="7" t="s">
        <v>10764</v>
      </c>
      <c r="D2067" s="7" t="s">
        <v>1531</v>
      </c>
      <c r="E2067" s="7" t="s">
        <v>17</v>
      </c>
      <c r="F2067" s="7" t="s">
        <v>10765</v>
      </c>
      <c r="G2067" s="7" t="s">
        <v>10766</v>
      </c>
      <c r="H2067" s="13"/>
      <c r="I2067" s="13"/>
      <c r="J2067" s="13"/>
      <c r="K2067" s="10"/>
      <c r="L2067" s="10"/>
      <c r="M2067" s="12"/>
    </row>
    <row r="2068" ht="12.75" customHeight="1">
      <c r="A2068" s="6" t="s">
        <v>10767</v>
      </c>
      <c r="B2068" s="7" t="s">
        <v>10768</v>
      </c>
      <c r="C2068" s="7" t="s">
        <v>10769</v>
      </c>
      <c r="D2068" s="7" t="s">
        <v>1531</v>
      </c>
      <c r="E2068" s="7" t="s">
        <v>17</v>
      </c>
      <c r="F2068" s="7" t="s">
        <v>10770</v>
      </c>
      <c r="G2068" s="7" t="s">
        <v>10771</v>
      </c>
      <c r="H2068" s="13"/>
      <c r="I2068" s="13"/>
      <c r="J2068" s="13"/>
      <c r="K2068" s="10"/>
      <c r="L2068" s="10"/>
      <c r="M2068" s="12"/>
    </row>
    <row r="2069" ht="12.75" customHeight="1">
      <c r="A2069" s="6" t="s">
        <v>10772</v>
      </c>
      <c r="B2069" s="7" t="s">
        <v>10773</v>
      </c>
      <c r="C2069" s="7" t="s">
        <v>10774</v>
      </c>
      <c r="D2069" s="7" t="s">
        <v>1531</v>
      </c>
      <c r="E2069" s="7" t="s">
        <v>17</v>
      </c>
      <c r="F2069" s="7" t="s">
        <v>10775</v>
      </c>
      <c r="G2069" s="7" t="s">
        <v>10776</v>
      </c>
      <c r="H2069" s="13"/>
      <c r="I2069" s="13"/>
      <c r="J2069" s="13"/>
      <c r="K2069" s="10"/>
      <c r="L2069" s="10"/>
      <c r="M2069" s="12"/>
    </row>
    <row r="2070" ht="12.75" customHeight="1">
      <c r="A2070" s="6" t="s">
        <v>10777</v>
      </c>
      <c r="B2070" s="7" t="s">
        <v>10778</v>
      </c>
      <c r="C2070" s="7" t="s">
        <v>10779</v>
      </c>
      <c r="D2070" s="7" t="s">
        <v>1531</v>
      </c>
      <c r="E2070" s="7" t="s">
        <v>17</v>
      </c>
      <c r="F2070" s="7" t="s">
        <v>10780</v>
      </c>
      <c r="G2070" s="7" t="s">
        <v>10781</v>
      </c>
      <c r="H2070" s="13"/>
      <c r="I2070" s="13"/>
      <c r="J2070" s="13"/>
      <c r="K2070" s="10"/>
      <c r="L2070" s="10"/>
      <c r="M2070" s="12"/>
    </row>
    <row r="2071" ht="12.75" customHeight="1">
      <c r="A2071" s="6" t="s">
        <v>10782</v>
      </c>
      <c r="B2071" s="7" t="s">
        <v>10783</v>
      </c>
      <c r="C2071" s="7" t="s">
        <v>10784</v>
      </c>
      <c r="D2071" s="7" t="s">
        <v>3366</v>
      </c>
      <c r="E2071" s="7" t="s">
        <v>17</v>
      </c>
      <c r="F2071" s="7" t="s">
        <v>10785</v>
      </c>
      <c r="G2071" s="7" t="s">
        <v>10786</v>
      </c>
      <c r="H2071" s="13"/>
      <c r="I2071" s="13"/>
      <c r="J2071" s="13"/>
      <c r="K2071" s="10"/>
      <c r="L2071" s="10"/>
      <c r="M2071" s="12"/>
    </row>
    <row r="2072" ht="12.75" customHeight="1">
      <c r="A2072" s="6" t="s">
        <v>10787</v>
      </c>
      <c r="B2072" s="7" t="s">
        <v>10788</v>
      </c>
      <c r="C2072" s="7" t="s">
        <v>10789</v>
      </c>
      <c r="D2072" s="7" t="s">
        <v>7895</v>
      </c>
      <c r="E2072" s="7" t="s">
        <v>17</v>
      </c>
      <c r="F2072" s="7" t="s">
        <v>10790</v>
      </c>
      <c r="G2072" s="7" t="s">
        <v>10791</v>
      </c>
      <c r="H2072" s="13"/>
      <c r="I2072" s="13"/>
      <c r="J2072" s="13"/>
      <c r="K2072" s="10"/>
      <c r="L2072" s="10"/>
      <c r="M2072" s="12"/>
    </row>
    <row r="2073" ht="12.75" customHeight="1">
      <c r="A2073" s="6" t="s">
        <v>10792</v>
      </c>
      <c r="B2073" s="7" t="s">
        <v>10793</v>
      </c>
      <c r="C2073" s="7" t="s">
        <v>10794</v>
      </c>
      <c r="D2073" s="7" t="s">
        <v>10795</v>
      </c>
      <c r="E2073" s="7" t="s">
        <v>17</v>
      </c>
      <c r="F2073" s="7" t="s">
        <v>10796</v>
      </c>
      <c r="G2073" s="7" t="s">
        <v>10797</v>
      </c>
      <c r="H2073" s="13"/>
      <c r="I2073" s="13"/>
      <c r="J2073" s="13"/>
      <c r="K2073" s="10"/>
      <c r="L2073" s="10"/>
      <c r="M2073" s="12"/>
    </row>
    <row r="2074" ht="12.75" customHeight="1">
      <c r="A2074" s="6" t="s">
        <v>10798</v>
      </c>
      <c r="B2074" s="7" t="s">
        <v>10799</v>
      </c>
      <c r="C2074" s="7" t="s">
        <v>10800</v>
      </c>
      <c r="D2074" s="7" t="s">
        <v>10795</v>
      </c>
      <c r="E2074" s="7" t="s">
        <v>17</v>
      </c>
      <c r="F2074" s="7" t="s">
        <v>10801</v>
      </c>
      <c r="G2074" s="7" t="s">
        <v>10802</v>
      </c>
      <c r="H2074" s="13"/>
      <c r="I2074" s="13"/>
      <c r="J2074" s="13"/>
      <c r="K2074" s="10"/>
      <c r="L2074" s="10"/>
      <c r="M2074" s="12"/>
    </row>
    <row r="2075" ht="12.75" customHeight="1">
      <c r="A2075" s="6" t="s">
        <v>10803</v>
      </c>
      <c r="B2075" s="7" t="s">
        <v>10804</v>
      </c>
      <c r="C2075" s="7" t="s">
        <v>10805</v>
      </c>
      <c r="D2075" s="7" t="s">
        <v>4499</v>
      </c>
      <c r="E2075" s="7" t="s">
        <v>17</v>
      </c>
      <c r="F2075" s="7" t="s">
        <v>10806</v>
      </c>
      <c r="G2075" s="7" t="s">
        <v>10807</v>
      </c>
      <c r="H2075" s="13"/>
      <c r="I2075" s="13"/>
      <c r="J2075" s="13"/>
      <c r="K2075" s="10"/>
      <c r="L2075" s="10"/>
      <c r="M2075" s="12"/>
    </row>
    <row r="2076" ht="12.75" customHeight="1">
      <c r="A2076" s="6" t="s">
        <v>10808</v>
      </c>
      <c r="B2076" s="7" t="s">
        <v>10809</v>
      </c>
      <c r="C2076" s="7" t="s">
        <v>10810</v>
      </c>
      <c r="D2076" s="7" t="s">
        <v>4196</v>
      </c>
      <c r="E2076" s="7" t="s">
        <v>17</v>
      </c>
      <c r="F2076" s="7" t="s">
        <v>10811</v>
      </c>
      <c r="G2076" s="7" t="s">
        <v>10812</v>
      </c>
      <c r="H2076" s="13"/>
      <c r="I2076" s="13"/>
      <c r="J2076" s="13"/>
      <c r="K2076" s="10"/>
      <c r="L2076" s="10"/>
      <c r="M2076" s="12"/>
    </row>
    <row r="2077" ht="12.75" customHeight="1">
      <c r="A2077" s="6" t="s">
        <v>10813</v>
      </c>
      <c r="B2077" s="7" t="s">
        <v>10814</v>
      </c>
      <c r="C2077" s="7" t="s">
        <v>10815</v>
      </c>
      <c r="D2077" s="7" t="s">
        <v>4493</v>
      </c>
      <c r="E2077" s="7" t="s">
        <v>17</v>
      </c>
      <c r="F2077" s="7" t="s">
        <v>10816</v>
      </c>
      <c r="G2077" s="7" t="s">
        <v>10817</v>
      </c>
      <c r="H2077" s="13"/>
      <c r="I2077" s="13"/>
      <c r="J2077" s="13"/>
      <c r="K2077" s="10"/>
      <c r="L2077" s="10"/>
      <c r="M2077" s="12"/>
    </row>
    <row r="2078" ht="12.75" customHeight="1">
      <c r="A2078" s="6" t="s">
        <v>10818</v>
      </c>
      <c r="B2078" s="7" t="s">
        <v>10819</v>
      </c>
      <c r="C2078" s="7" t="s">
        <v>10820</v>
      </c>
      <c r="D2078" s="7" t="s">
        <v>5411</v>
      </c>
      <c r="E2078" s="7" t="s">
        <v>17</v>
      </c>
      <c r="F2078" s="7" t="s">
        <v>10821</v>
      </c>
      <c r="G2078" s="7" t="s">
        <v>10822</v>
      </c>
      <c r="H2078" s="13"/>
      <c r="I2078" s="13"/>
      <c r="J2078" s="13"/>
      <c r="K2078" s="10"/>
      <c r="L2078" s="10"/>
      <c r="M2078" s="12"/>
    </row>
    <row r="2079" ht="12.75" customHeight="1">
      <c r="A2079" s="6" t="s">
        <v>10823</v>
      </c>
      <c r="B2079" s="7" t="s">
        <v>10824</v>
      </c>
      <c r="C2079" s="7" t="s">
        <v>10825</v>
      </c>
      <c r="D2079" s="7" t="s">
        <v>9716</v>
      </c>
      <c r="E2079" s="7" t="s">
        <v>17</v>
      </c>
      <c r="F2079" s="7" t="s">
        <v>10826</v>
      </c>
      <c r="G2079" s="7" t="s">
        <v>10827</v>
      </c>
      <c r="H2079" s="13"/>
      <c r="I2079" s="13"/>
      <c r="J2079" s="13"/>
      <c r="K2079" s="10"/>
      <c r="L2079" s="10"/>
      <c r="M2079" s="12"/>
    </row>
    <row r="2080" ht="12.75" customHeight="1">
      <c r="A2080" s="6" t="s">
        <v>10828</v>
      </c>
      <c r="B2080" s="7" t="s">
        <v>10829</v>
      </c>
      <c r="C2080" s="7" t="s">
        <v>10830</v>
      </c>
      <c r="D2080" s="7" t="s">
        <v>10831</v>
      </c>
      <c r="E2080" s="7" t="s">
        <v>17</v>
      </c>
      <c r="F2080" s="7" t="s">
        <v>10832</v>
      </c>
      <c r="G2080" s="7" t="s">
        <v>10833</v>
      </c>
      <c r="H2080" s="13"/>
      <c r="I2080" s="13"/>
      <c r="J2080" s="13"/>
      <c r="K2080" s="10"/>
      <c r="L2080" s="10"/>
      <c r="M2080" s="12"/>
    </row>
    <row r="2081" ht="12.75" customHeight="1">
      <c r="A2081" s="6" t="s">
        <v>10834</v>
      </c>
      <c r="B2081" s="7" t="s">
        <v>10835</v>
      </c>
      <c r="C2081" s="7" t="s">
        <v>10836</v>
      </c>
      <c r="D2081" s="7" t="s">
        <v>10837</v>
      </c>
      <c r="E2081" s="7" t="s">
        <v>17</v>
      </c>
      <c r="F2081" s="7" t="s">
        <v>10838</v>
      </c>
      <c r="G2081" s="7" t="s">
        <v>10839</v>
      </c>
      <c r="H2081" s="13"/>
      <c r="I2081" s="13"/>
      <c r="J2081" s="13"/>
      <c r="K2081" s="10"/>
      <c r="L2081" s="10"/>
      <c r="M2081" s="12"/>
    </row>
    <row r="2082" ht="12.75" customHeight="1">
      <c r="A2082" s="6" t="s">
        <v>10840</v>
      </c>
      <c r="B2082" s="7" t="s">
        <v>10841</v>
      </c>
      <c r="C2082" s="7" t="s">
        <v>10842</v>
      </c>
      <c r="D2082" s="7" t="s">
        <v>7988</v>
      </c>
      <c r="E2082" s="7" t="s">
        <v>17</v>
      </c>
      <c r="F2082" s="7" t="s">
        <v>10843</v>
      </c>
      <c r="G2082" s="7" t="s">
        <v>10844</v>
      </c>
      <c r="H2082" s="13"/>
      <c r="I2082" s="13"/>
      <c r="J2082" s="13"/>
      <c r="K2082" s="10"/>
      <c r="L2082" s="10"/>
      <c r="M2082" s="12"/>
    </row>
    <row r="2083" ht="12.75" customHeight="1">
      <c r="A2083" s="6" t="s">
        <v>10845</v>
      </c>
      <c r="B2083" s="7" t="s">
        <v>10846</v>
      </c>
      <c r="C2083" s="7" t="s">
        <v>10847</v>
      </c>
      <c r="D2083" s="7" t="s">
        <v>10848</v>
      </c>
      <c r="E2083" s="7" t="s">
        <v>17</v>
      </c>
      <c r="F2083" s="7" t="s">
        <v>10849</v>
      </c>
      <c r="G2083" s="7" t="s">
        <v>10850</v>
      </c>
      <c r="H2083" s="13"/>
      <c r="I2083" s="13"/>
      <c r="J2083" s="13"/>
      <c r="K2083" s="10"/>
      <c r="L2083" s="10"/>
      <c r="M2083" s="12"/>
    </row>
    <row r="2084" ht="12.75" customHeight="1">
      <c r="A2084" s="6" t="s">
        <v>10851</v>
      </c>
      <c r="B2084" s="7" t="s">
        <v>10852</v>
      </c>
      <c r="C2084" s="7" t="s">
        <v>10853</v>
      </c>
      <c r="D2084" s="7" t="s">
        <v>10423</v>
      </c>
      <c r="E2084" s="7" t="s">
        <v>17</v>
      </c>
      <c r="F2084" s="7" t="s">
        <v>10854</v>
      </c>
      <c r="G2084" s="7" t="s">
        <v>10855</v>
      </c>
      <c r="H2084" s="13"/>
      <c r="I2084" s="13"/>
      <c r="J2084" s="13"/>
      <c r="K2084" s="10"/>
      <c r="L2084" s="10"/>
      <c r="M2084" s="12"/>
    </row>
    <row r="2085" ht="12.75" customHeight="1">
      <c r="A2085" s="6" t="s">
        <v>10856</v>
      </c>
      <c r="B2085" s="7" t="s">
        <v>10857</v>
      </c>
      <c r="C2085" s="7" t="s">
        <v>10858</v>
      </c>
      <c r="D2085" s="7" t="s">
        <v>10423</v>
      </c>
      <c r="E2085" s="7" t="s">
        <v>17</v>
      </c>
      <c r="F2085" s="7" t="s">
        <v>10859</v>
      </c>
      <c r="G2085" s="7" t="s">
        <v>10860</v>
      </c>
      <c r="H2085" s="13"/>
      <c r="I2085" s="13"/>
      <c r="J2085" s="13"/>
      <c r="K2085" s="10"/>
      <c r="L2085" s="10"/>
      <c r="M2085" s="12"/>
    </row>
    <row r="2086" ht="12.75" customHeight="1">
      <c r="A2086" s="6" t="s">
        <v>10861</v>
      </c>
      <c r="B2086" s="7" t="s">
        <v>10862</v>
      </c>
      <c r="C2086" s="7" t="s">
        <v>10863</v>
      </c>
      <c r="D2086" s="7" t="s">
        <v>6781</v>
      </c>
      <c r="E2086" s="7" t="s">
        <v>17</v>
      </c>
      <c r="F2086" s="7" t="s">
        <v>10864</v>
      </c>
      <c r="G2086" s="7" t="s">
        <v>10865</v>
      </c>
      <c r="H2086" s="13"/>
      <c r="I2086" s="13"/>
      <c r="J2086" s="13"/>
      <c r="K2086" s="10"/>
      <c r="L2086" s="10"/>
      <c r="M2086" s="12"/>
    </row>
    <row r="2087" ht="12.75" customHeight="1">
      <c r="A2087" s="6" t="s">
        <v>10866</v>
      </c>
      <c r="B2087" s="7" t="s">
        <v>10867</v>
      </c>
      <c r="C2087" s="7" t="s">
        <v>10868</v>
      </c>
      <c r="D2087" s="7" t="s">
        <v>10869</v>
      </c>
      <c r="E2087" s="7" t="s">
        <v>17</v>
      </c>
      <c r="F2087" s="7" t="s">
        <v>10870</v>
      </c>
      <c r="G2087" s="7" t="s">
        <v>10871</v>
      </c>
      <c r="H2087" s="13"/>
      <c r="I2087" s="13"/>
      <c r="J2087" s="13"/>
      <c r="K2087" s="10"/>
      <c r="L2087" s="10"/>
      <c r="M2087" s="12"/>
    </row>
    <row r="2088" ht="12.75" customHeight="1">
      <c r="A2088" s="6" t="s">
        <v>10872</v>
      </c>
      <c r="B2088" s="7" t="s">
        <v>10873</v>
      </c>
      <c r="C2088" s="7" t="s">
        <v>10874</v>
      </c>
      <c r="D2088" s="7" t="s">
        <v>10875</v>
      </c>
      <c r="E2088" s="7" t="s">
        <v>17</v>
      </c>
      <c r="F2088" s="7" t="s">
        <v>10876</v>
      </c>
      <c r="G2088" s="7" t="s">
        <v>10877</v>
      </c>
      <c r="H2088" s="13"/>
      <c r="I2088" s="13"/>
      <c r="J2088" s="13"/>
      <c r="K2088" s="10"/>
      <c r="L2088" s="10"/>
      <c r="M2088" s="12"/>
    </row>
    <row r="2089" ht="12.75" customHeight="1">
      <c r="A2089" s="6" t="s">
        <v>10878</v>
      </c>
      <c r="B2089" s="7" t="s">
        <v>10879</v>
      </c>
      <c r="C2089" s="7" t="s">
        <v>10880</v>
      </c>
      <c r="D2089" s="7" t="s">
        <v>10848</v>
      </c>
      <c r="E2089" s="7" t="s">
        <v>17</v>
      </c>
      <c r="F2089" s="7" t="s">
        <v>10881</v>
      </c>
      <c r="G2089" s="7" t="s">
        <v>10882</v>
      </c>
      <c r="H2089" s="13"/>
      <c r="I2089" s="13"/>
      <c r="J2089" s="13"/>
      <c r="K2089" s="10"/>
      <c r="L2089" s="10"/>
      <c r="M2089" s="12"/>
    </row>
    <row r="2090" ht="12.75" customHeight="1">
      <c r="A2090" s="6" t="s">
        <v>10883</v>
      </c>
      <c r="B2090" s="7" t="s">
        <v>10884</v>
      </c>
      <c r="C2090" s="7" t="s">
        <v>10885</v>
      </c>
      <c r="D2090" s="7" t="s">
        <v>10886</v>
      </c>
      <c r="E2090" s="7" t="s">
        <v>17</v>
      </c>
      <c r="F2090" s="7" t="s">
        <v>10887</v>
      </c>
      <c r="G2090" s="7" t="s">
        <v>10888</v>
      </c>
      <c r="H2090" s="13"/>
      <c r="I2090" s="13"/>
      <c r="J2090" s="13"/>
      <c r="K2090" s="10"/>
      <c r="L2090" s="10"/>
      <c r="M2090" s="12"/>
    </row>
    <row r="2091" ht="12.75" customHeight="1">
      <c r="A2091" s="6" t="s">
        <v>10889</v>
      </c>
      <c r="B2091" s="7" t="s">
        <v>10890</v>
      </c>
      <c r="C2091" s="7" t="s">
        <v>10891</v>
      </c>
      <c r="D2091" s="7" t="s">
        <v>5904</v>
      </c>
      <c r="E2091" s="7" t="s">
        <v>17</v>
      </c>
      <c r="F2091" s="7" t="s">
        <v>10892</v>
      </c>
      <c r="G2091" s="7" t="s">
        <v>10893</v>
      </c>
      <c r="H2091" s="13"/>
      <c r="I2091" s="13"/>
      <c r="J2091" s="13"/>
      <c r="K2091" s="10"/>
      <c r="L2091" s="10"/>
      <c r="M2091" s="12"/>
    </row>
    <row r="2092" ht="12.75" customHeight="1">
      <c r="A2092" s="6" t="s">
        <v>10894</v>
      </c>
      <c r="B2092" s="7" t="s">
        <v>10895</v>
      </c>
      <c r="C2092" s="7" t="s">
        <v>10896</v>
      </c>
      <c r="D2092" s="7" t="s">
        <v>10897</v>
      </c>
      <c r="E2092" s="7" t="s">
        <v>17</v>
      </c>
      <c r="F2092" s="7" t="s">
        <v>10898</v>
      </c>
      <c r="G2092" s="7" t="s">
        <v>10899</v>
      </c>
      <c r="H2092" s="13"/>
      <c r="I2092" s="13"/>
      <c r="J2092" s="13"/>
      <c r="K2092" s="10"/>
      <c r="L2092" s="10"/>
      <c r="M2092" s="12"/>
    </row>
    <row r="2093" ht="12.75" customHeight="1">
      <c r="A2093" s="6" t="s">
        <v>10900</v>
      </c>
      <c r="B2093" s="7" t="s">
        <v>10901</v>
      </c>
      <c r="C2093" s="7" t="s">
        <v>10902</v>
      </c>
      <c r="D2093" s="7" t="s">
        <v>10309</v>
      </c>
      <c r="E2093" s="7" t="s">
        <v>17</v>
      </c>
      <c r="F2093" s="7" t="s">
        <v>10903</v>
      </c>
      <c r="G2093" s="7" t="s">
        <v>10904</v>
      </c>
      <c r="H2093" s="13"/>
      <c r="I2093" s="13"/>
      <c r="J2093" s="13"/>
      <c r="K2093" s="10"/>
      <c r="L2093" s="10"/>
      <c r="M2093" s="12"/>
    </row>
    <row r="2094" ht="12.75" customHeight="1">
      <c r="A2094" s="6" t="s">
        <v>10905</v>
      </c>
      <c r="B2094" s="7" t="s">
        <v>10906</v>
      </c>
      <c r="C2094" s="7" t="s">
        <v>10907</v>
      </c>
      <c r="D2094" s="7" t="s">
        <v>10908</v>
      </c>
      <c r="E2094" s="7" t="s">
        <v>17</v>
      </c>
      <c r="F2094" s="7" t="s">
        <v>10909</v>
      </c>
      <c r="G2094" s="7" t="s">
        <v>10910</v>
      </c>
      <c r="H2094" s="13"/>
      <c r="I2094" s="13"/>
      <c r="J2094" s="13"/>
      <c r="K2094" s="10"/>
      <c r="L2094" s="10"/>
      <c r="M2094" s="12"/>
    </row>
    <row r="2095" ht="12.75" customHeight="1">
      <c r="A2095" s="6" t="s">
        <v>10911</v>
      </c>
      <c r="B2095" s="7" t="s">
        <v>10912</v>
      </c>
      <c r="C2095" s="7" t="s">
        <v>10913</v>
      </c>
      <c r="D2095" s="7" t="s">
        <v>8737</v>
      </c>
      <c r="E2095" s="7" t="s">
        <v>17</v>
      </c>
      <c r="F2095" s="7" t="s">
        <v>10914</v>
      </c>
      <c r="G2095" s="7" t="s">
        <v>10915</v>
      </c>
      <c r="H2095" s="13"/>
      <c r="I2095" s="13"/>
      <c r="J2095" s="13"/>
      <c r="K2095" s="10"/>
      <c r="L2095" s="10"/>
      <c r="M2095" s="12"/>
    </row>
    <row r="2096" ht="12.75" customHeight="1">
      <c r="A2096" s="6" t="s">
        <v>10916</v>
      </c>
      <c r="B2096" s="7" t="s">
        <v>10917</v>
      </c>
      <c r="C2096" s="7" t="s">
        <v>10918</v>
      </c>
      <c r="D2096" s="7" t="s">
        <v>8737</v>
      </c>
      <c r="E2096" s="7" t="s">
        <v>17</v>
      </c>
      <c r="F2096" s="7" t="s">
        <v>10919</v>
      </c>
      <c r="G2096" s="7" t="s">
        <v>10920</v>
      </c>
      <c r="H2096" s="13"/>
      <c r="I2096" s="13"/>
      <c r="J2096" s="13"/>
      <c r="K2096" s="10"/>
      <c r="L2096" s="10"/>
      <c r="M2096" s="12"/>
    </row>
    <row r="2097" ht="12.75" customHeight="1">
      <c r="A2097" s="6" t="s">
        <v>10921</v>
      </c>
      <c r="B2097" s="7" t="s">
        <v>10922</v>
      </c>
      <c r="C2097" s="7" t="s">
        <v>10923</v>
      </c>
      <c r="D2097" s="7" t="s">
        <v>7982</v>
      </c>
      <c r="E2097" s="7" t="s">
        <v>17</v>
      </c>
      <c r="F2097" s="7" t="s">
        <v>10924</v>
      </c>
      <c r="G2097" s="7" t="s">
        <v>10925</v>
      </c>
      <c r="H2097" s="13"/>
      <c r="I2097" s="13"/>
      <c r="J2097" s="13"/>
      <c r="K2097" s="10"/>
      <c r="L2097" s="10"/>
      <c r="M2097" s="12"/>
    </row>
    <row r="2098" ht="12.75" customHeight="1">
      <c r="A2098" s="6" t="s">
        <v>10926</v>
      </c>
      <c r="B2098" s="7" t="s">
        <v>10927</v>
      </c>
      <c r="C2098" s="7" t="s">
        <v>10928</v>
      </c>
      <c r="D2098" s="7" t="s">
        <v>10929</v>
      </c>
      <c r="E2098" s="7" t="s">
        <v>17</v>
      </c>
      <c r="F2098" s="7" t="s">
        <v>10930</v>
      </c>
      <c r="G2098" s="7" t="s">
        <v>10931</v>
      </c>
      <c r="H2098" s="13"/>
      <c r="I2098" s="13"/>
      <c r="J2098" s="13"/>
      <c r="K2098" s="10"/>
      <c r="L2098" s="10"/>
      <c r="M2098" s="12"/>
    </row>
    <row r="2099" ht="12.75" customHeight="1">
      <c r="A2099" s="6" t="s">
        <v>10932</v>
      </c>
      <c r="B2099" s="7" t="s">
        <v>10933</v>
      </c>
      <c r="C2099" s="7"/>
      <c r="D2099" s="7" t="s">
        <v>10934</v>
      </c>
      <c r="E2099" s="7" t="s">
        <v>17</v>
      </c>
      <c r="F2099" s="7" t="s">
        <v>10935</v>
      </c>
      <c r="G2099" s="7" t="s">
        <v>10936</v>
      </c>
      <c r="H2099" s="13"/>
      <c r="I2099" s="13"/>
      <c r="J2099" s="13"/>
      <c r="K2099" s="10"/>
      <c r="L2099" s="10"/>
      <c r="M2099" s="12"/>
    </row>
    <row r="2100" ht="12.75" customHeight="1">
      <c r="A2100" s="6" t="s">
        <v>10937</v>
      </c>
      <c r="B2100" s="7" t="s">
        <v>10938</v>
      </c>
      <c r="C2100" s="7" t="s">
        <v>10939</v>
      </c>
      <c r="D2100" s="7" t="s">
        <v>6376</v>
      </c>
      <c r="E2100" s="7" t="s">
        <v>17</v>
      </c>
      <c r="F2100" s="7" t="s">
        <v>10940</v>
      </c>
      <c r="G2100" s="7" t="s">
        <v>10941</v>
      </c>
      <c r="H2100" s="13"/>
      <c r="I2100" s="13"/>
      <c r="J2100" s="13"/>
      <c r="K2100" s="10"/>
      <c r="L2100" s="10"/>
      <c r="M2100" s="12"/>
    </row>
    <row r="2101" ht="12.75" customHeight="1">
      <c r="A2101" s="6" t="s">
        <v>10942</v>
      </c>
      <c r="B2101" s="7" t="s">
        <v>10943</v>
      </c>
      <c r="C2101" s="7"/>
      <c r="D2101" s="7" t="s">
        <v>10944</v>
      </c>
      <c r="E2101" s="7" t="s">
        <v>17</v>
      </c>
      <c r="F2101" s="7" t="s">
        <v>10945</v>
      </c>
      <c r="G2101" s="7" t="s">
        <v>10946</v>
      </c>
      <c r="H2101" s="13"/>
      <c r="I2101" s="13"/>
      <c r="J2101" s="13"/>
      <c r="K2101" s="10"/>
      <c r="L2101" s="10"/>
      <c r="M2101" s="12"/>
    </row>
    <row r="2102" ht="12.75" customHeight="1">
      <c r="A2102" s="6" t="s">
        <v>10947</v>
      </c>
      <c r="B2102" s="7" t="s">
        <v>10948</v>
      </c>
      <c r="C2102" s="7"/>
      <c r="D2102" s="7" t="s">
        <v>10944</v>
      </c>
      <c r="E2102" s="7" t="s">
        <v>17</v>
      </c>
      <c r="F2102" s="7" t="s">
        <v>10949</v>
      </c>
      <c r="G2102" s="7" t="s">
        <v>10950</v>
      </c>
      <c r="H2102" s="13"/>
      <c r="I2102" s="13"/>
      <c r="J2102" s="13"/>
      <c r="K2102" s="10"/>
      <c r="L2102" s="10"/>
      <c r="M2102" s="12"/>
    </row>
    <row r="2103" ht="12.75" customHeight="1">
      <c r="A2103" s="6" t="s">
        <v>10951</v>
      </c>
      <c r="B2103" s="7" t="s">
        <v>10952</v>
      </c>
      <c r="C2103" s="7" t="s">
        <v>10953</v>
      </c>
      <c r="D2103" s="7" t="s">
        <v>6216</v>
      </c>
      <c r="E2103" s="7" t="s">
        <v>17</v>
      </c>
      <c r="F2103" s="7" t="s">
        <v>10954</v>
      </c>
      <c r="G2103" s="7" t="s">
        <v>10955</v>
      </c>
      <c r="H2103" s="13"/>
      <c r="I2103" s="13"/>
      <c r="J2103" s="13"/>
      <c r="K2103" s="10"/>
      <c r="L2103" s="10"/>
      <c r="M2103" s="12"/>
    </row>
    <row r="2104" ht="12.75" customHeight="1">
      <c r="A2104" s="6" t="s">
        <v>10956</v>
      </c>
      <c r="B2104" s="7" t="s">
        <v>10957</v>
      </c>
      <c r="C2104" s="7" t="s">
        <v>10958</v>
      </c>
      <c r="D2104" s="7" t="s">
        <v>10959</v>
      </c>
      <c r="E2104" s="7" t="s">
        <v>17</v>
      </c>
      <c r="F2104" s="7" t="s">
        <v>10960</v>
      </c>
      <c r="G2104" s="7" t="s">
        <v>10961</v>
      </c>
      <c r="H2104" s="13"/>
      <c r="I2104" s="13"/>
      <c r="J2104" s="13"/>
      <c r="K2104" s="10"/>
      <c r="L2104" s="10"/>
      <c r="M2104" s="12"/>
    </row>
    <row r="2105" ht="12.75" customHeight="1">
      <c r="A2105" s="6" t="s">
        <v>10962</v>
      </c>
      <c r="B2105" s="7" t="s">
        <v>10963</v>
      </c>
      <c r="C2105" s="7" t="s">
        <v>10964</v>
      </c>
      <c r="D2105" s="7" t="s">
        <v>10965</v>
      </c>
      <c r="E2105" s="7" t="s">
        <v>17</v>
      </c>
      <c r="F2105" s="7" t="s">
        <v>10966</v>
      </c>
      <c r="G2105" s="7" t="s">
        <v>10967</v>
      </c>
      <c r="H2105" s="13"/>
      <c r="I2105" s="13"/>
      <c r="J2105" s="13"/>
      <c r="K2105" s="10"/>
      <c r="L2105" s="10"/>
      <c r="M2105" s="12"/>
    </row>
    <row r="2106" ht="12.75" customHeight="1">
      <c r="A2106" s="6" t="s">
        <v>10968</v>
      </c>
      <c r="B2106" s="7" t="s">
        <v>10969</v>
      </c>
      <c r="C2106" s="7" t="s">
        <v>10970</v>
      </c>
      <c r="D2106" s="7" t="s">
        <v>6903</v>
      </c>
      <c r="E2106" s="7" t="s">
        <v>17</v>
      </c>
      <c r="F2106" s="7" t="s">
        <v>10971</v>
      </c>
      <c r="G2106" s="7" t="s">
        <v>10972</v>
      </c>
      <c r="H2106" s="13"/>
      <c r="I2106" s="13"/>
      <c r="J2106" s="13"/>
      <c r="K2106" s="10"/>
      <c r="L2106" s="10"/>
      <c r="M2106" s="12"/>
    </row>
    <row r="2107" ht="12.75" customHeight="1">
      <c r="A2107" s="6" t="s">
        <v>10973</v>
      </c>
      <c r="B2107" s="7" t="s">
        <v>10974</v>
      </c>
      <c r="C2107" s="7" t="s">
        <v>10975</v>
      </c>
      <c r="D2107" s="7" t="s">
        <v>6903</v>
      </c>
      <c r="E2107" s="7" t="s">
        <v>17</v>
      </c>
      <c r="F2107" s="7" t="s">
        <v>10976</v>
      </c>
      <c r="G2107" s="7" t="s">
        <v>10977</v>
      </c>
      <c r="H2107" s="13"/>
      <c r="I2107" s="13"/>
      <c r="J2107" s="13"/>
      <c r="K2107" s="10"/>
      <c r="L2107" s="10"/>
      <c r="M2107" s="12"/>
    </row>
    <row r="2108" ht="12.75" customHeight="1">
      <c r="A2108" s="6" t="s">
        <v>10978</v>
      </c>
      <c r="B2108" s="7" t="s">
        <v>10979</v>
      </c>
      <c r="C2108" s="7" t="s">
        <v>10980</v>
      </c>
      <c r="D2108" s="7" t="s">
        <v>10981</v>
      </c>
      <c r="E2108" s="7" t="s">
        <v>17</v>
      </c>
      <c r="F2108" s="7" t="s">
        <v>10982</v>
      </c>
      <c r="G2108" s="7" t="s">
        <v>10983</v>
      </c>
      <c r="H2108" s="13"/>
      <c r="I2108" s="13"/>
      <c r="J2108" s="13"/>
      <c r="K2108" s="10"/>
      <c r="L2108" s="10"/>
      <c r="M2108" s="12"/>
    </row>
    <row r="2109" ht="12.75" customHeight="1">
      <c r="A2109" s="6" t="s">
        <v>10984</v>
      </c>
      <c r="B2109" s="7" t="s">
        <v>10985</v>
      </c>
      <c r="C2109" s="7" t="s">
        <v>10986</v>
      </c>
      <c r="D2109" s="7" t="s">
        <v>10987</v>
      </c>
      <c r="E2109" s="7" t="s">
        <v>17</v>
      </c>
      <c r="F2109" s="7" t="s">
        <v>10988</v>
      </c>
      <c r="G2109" s="7" t="s">
        <v>10989</v>
      </c>
      <c r="H2109" s="13"/>
      <c r="I2109" s="13"/>
      <c r="J2109" s="13"/>
      <c r="K2109" s="10"/>
      <c r="L2109" s="10"/>
      <c r="M2109" s="12"/>
    </row>
    <row r="2110" ht="12.75" customHeight="1">
      <c r="A2110" s="6" t="s">
        <v>10990</v>
      </c>
      <c r="B2110" s="7" t="s">
        <v>10991</v>
      </c>
      <c r="C2110" s="7" t="s">
        <v>10992</v>
      </c>
      <c r="D2110" s="7" t="s">
        <v>465</v>
      </c>
      <c r="E2110" s="7" t="s">
        <v>17</v>
      </c>
      <c r="F2110" s="7" t="s">
        <v>10993</v>
      </c>
      <c r="G2110" s="7" t="s">
        <v>10994</v>
      </c>
      <c r="H2110" s="13"/>
      <c r="I2110" s="13"/>
      <c r="J2110" s="13"/>
      <c r="K2110" s="10"/>
      <c r="L2110" s="10"/>
      <c r="M2110" s="12"/>
    </row>
    <row r="2111" ht="12.75" customHeight="1">
      <c r="A2111" s="6" t="s">
        <v>10995</v>
      </c>
      <c r="B2111" s="7" t="s">
        <v>10996</v>
      </c>
      <c r="C2111" s="7"/>
      <c r="D2111" s="7" t="s">
        <v>10997</v>
      </c>
      <c r="E2111" s="7" t="s">
        <v>17</v>
      </c>
      <c r="F2111" s="7" t="s">
        <v>10998</v>
      </c>
      <c r="G2111" s="7" t="s">
        <v>10999</v>
      </c>
      <c r="H2111" s="13"/>
      <c r="I2111" s="13"/>
      <c r="J2111" s="13"/>
      <c r="K2111" s="10"/>
      <c r="L2111" s="10"/>
      <c r="M2111" s="12"/>
    </row>
    <row r="2112" ht="12.75" customHeight="1">
      <c r="A2112" s="6" t="s">
        <v>11000</v>
      </c>
      <c r="B2112" s="7" t="s">
        <v>11001</v>
      </c>
      <c r="C2112" s="7"/>
      <c r="D2112" s="7" t="s">
        <v>10997</v>
      </c>
      <c r="E2112" s="7" t="s">
        <v>17</v>
      </c>
      <c r="F2112" s="7" t="s">
        <v>10998</v>
      </c>
      <c r="G2112" s="7" t="s">
        <v>10999</v>
      </c>
      <c r="H2112" s="13"/>
      <c r="I2112" s="13"/>
      <c r="J2112" s="13"/>
      <c r="K2112" s="10"/>
      <c r="L2112" s="10"/>
      <c r="M2112" s="12"/>
    </row>
    <row r="2113" ht="12.75" customHeight="1">
      <c r="A2113" s="6" t="s">
        <v>11002</v>
      </c>
      <c r="B2113" s="7" t="s">
        <v>11003</v>
      </c>
      <c r="C2113" s="7"/>
      <c r="D2113" s="7" t="s">
        <v>10997</v>
      </c>
      <c r="E2113" s="7" t="s">
        <v>17</v>
      </c>
      <c r="F2113" s="7" t="s">
        <v>10998</v>
      </c>
      <c r="G2113" s="7" t="s">
        <v>10999</v>
      </c>
      <c r="H2113" s="13"/>
      <c r="I2113" s="13"/>
      <c r="J2113" s="13"/>
      <c r="K2113" s="10"/>
      <c r="L2113" s="10"/>
      <c r="M2113" s="12"/>
    </row>
    <row r="2114" ht="12.75" customHeight="1">
      <c r="A2114" s="6" t="s">
        <v>11004</v>
      </c>
      <c r="B2114" s="7" t="s">
        <v>11005</v>
      </c>
      <c r="C2114" s="7" t="s">
        <v>11006</v>
      </c>
      <c r="D2114" s="7" t="s">
        <v>3919</v>
      </c>
      <c r="E2114" s="7" t="s">
        <v>17</v>
      </c>
      <c r="F2114" s="7" t="s">
        <v>11007</v>
      </c>
      <c r="G2114" s="7" t="s">
        <v>11008</v>
      </c>
      <c r="H2114" s="13"/>
      <c r="I2114" s="13"/>
      <c r="J2114" s="13"/>
      <c r="K2114" s="10"/>
      <c r="L2114" s="10"/>
      <c r="M2114" s="12"/>
    </row>
    <row r="2115" ht="12.75" customHeight="1">
      <c r="A2115" s="6" t="s">
        <v>11009</v>
      </c>
      <c r="B2115" s="7" t="s">
        <v>11010</v>
      </c>
      <c r="C2115" s="7" t="s">
        <v>11011</v>
      </c>
      <c r="D2115" s="7" t="s">
        <v>4148</v>
      </c>
      <c r="E2115" s="7" t="s">
        <v>17</v>
      </c>
      <c r="F2115" s="7" t="s">
        <v>11012</v>
      </c>
      <c r="G2115" s="7" t="s">
        <v>11013</v>
      </c>
      <c r="H2115" s="13"/>
      <c r="I2115" s="13"/>
      <c r="J2115" s="13"/>
      <c r="K2115" s="10"/>
      <c r="L2115" s="10"/>
      <c r="M2115" s="12"/>
    </row>
    <row r="2116" ht="12.75" customHeight="1">
      <c r="A2116" s="6" t="s">
        <v>11014</v>
      </c>
      <c r="B2116" s="7" t="s">
        <v>11015</v>
      </c>
      <c r="C2116" s="7" t="s">
        <v>11016</v>
      </c>
      <c r="D2116" s="7" t="s">
        <v>11017</v>
      </c>
      <c r="E2116" s="7" t="s">
        <v>17</v>
      </c>
      <c r="F2116" s="7" t="s">
        <v>11018</v>
      </c>
      <c r="G2116" s="7" t="s">
        <v>11019</v>
      </c>
      <c r="H2116" s="13"/>
      <c r="I2116" s="13"/>
      <c r="J2116" s="13"/>
      <c r="K2116" s="10"/>
      <c r="L2116" s="10"/>
      <c r="M2116" s="12"/>
    </row>
    <row r="2117" ht="12.75" customHeight="1">
      <c r="A2117" s="6" t="s">
        <v>11020</v>
      </c>
      <c r="B2117" s="7" t="s">
        <v>11021</v>
      </c>
      <c r="C2117" s="7" t="s">
        <v>11022</v>
      </c>
      <c r="D2117" s="7" t="s">
        <v>5672</v>
      </c>
      <c r="E2117" s="7" t="s">
        <v>17</v>
      </c>
      <c r="F2117" s="7" t="s">
        <v>11023</v>
      </c>
      <c r="G2117" s="7" t="s">
        <v>11024</v>
      </c>
      <c r="H2117" s="13"/>
      <c r="I2117" s="13"/>
      <c r="J2117" s="13"/>
      <c r="K2117" s="10"/>
      <c r="L2117" s="10"/>
      <c r="M2117" s="12"/>
    </row>
    <row r="2118" ht="12.75" customHeight="1">
      <c r="A2118" s="6" t="s">
        <v>11025</v>
      </c>
      <c r="B2118" s="7" t="s">
        <v>11026</v>
      </c>
      <c r="C2118" s="7" t="s">
        <v>11027</v>
      </c>
      <c r="D2118" s="7" t="s">
        <v>5074</v>
      </c>
      <c r="E2118" s="7" t="s">
        <v>17</v>
      </c>
      <c r="F2118" s="7" t="s">
        <v>11028</v>
      </c>
      <c r="G2118" s="7" t="s">
        <v>11029</v>
      </c>
      <c r="H2118" s="13"/>
      <c r="I2118" s="13"/>
      <c r="J2118" s="13"/>
      <c r="K2118" s="10"/>
      <c r="L2118" s="10"/>
      <c r="M2118" s="12"/>
    </row>
    <row r="2119" ht="12.75" customHeight="1">
      <c r="A2119" s="6" t="s">
        <v>11030</v>
      </c>
      <c r="B2119" s="7" t="s">
        <v>11031</v>
      </c>
      <c r="C2119" s="7" t="s">
        <v>11032</v>
      </c>
      <c r="D2119" s="7" t="s">
        <v>11033</v>
      </c>
      <c r="E2119" s="7" t="s">
        <v>17</v>
      </c>
      <c r="F2119" s="7" t="s">
        <v>11034</v>
      </c>
      <c r="G2119" s="7" t="s">
        <v>11035</v>
      </c>
      <c r="H2119" s="13"/>
      <c r="I2119" s="13"/>
      <c r="J2119" s="13"/>
      <c r="K2119" s="10"/>
      <c r="L2119" s="10"/>
      <c r="M2119" s="12"/>
    </row>
    <row r="2120" ht="12.75" customHeight="1">
      <c r="A2120" s="6" t="s">
        <v>11036</v>
      </c>
      <c r="B2120" s="7" t="s">
        <v>11037</v>
      </c>
      <c r="C2120" s="7"/>
      <c r="D2120" s="7" t="s">
        <v>3997</v>
      </c>
      <c r="E2120" s="7" t="s">
        <v>17</v>
      </c>
      <c r="F2120" s="7" t="s">
        <v>11038</v>
      </c>
      <c r="G2120" s="7" t="s">
        <v>11039</v>
      </c>
      <c r="H2120" s="13"/>
      <c r="I2120" s="13"/>
      <c r="J2120" s="13"/>
      <c r="K2120" s="10"/>
      <c r="L2120" s="10"/>
      <c r="M2120" s="12"/>
    </row>
    <row r="2121" ht="12.75" customHeight="1">
      <c r="A2121" s="6" t="s">
        <v>11040</v>
      </c>
      <c r="B2121" s="7" t="s">
        <v>11041</v>
      </c>
      <c r="C2121" s="7" t="s">
        <v>11042</v>
      </c>
      <c r="D2121" s="7" t="s">
        <v>11043</v>
      </c>
      <c r="E2121" s="7" t="s">
        <v>17</v>
      </c>
      <c r="F2121" s="7" t="s">
        <v>11044</v>
      </c>
      <c r="G2121" s="7" t="s">
        <v>11045</v>
      </c>
      <c r="H2121" s="13"/>
      <c r="I2121" s="13"/>
      <c r="J2121" s="13"/>
      <c r="K2121" s="10"/>
      <c r="L2121" s="10"/>
      <c r="M2121" s="12"/>
    </row>
    <row r="2122" ht="12.75" customHeight="1">
      <c r="A2122" s="6" t="s">
        <v>11046</v>
      </c>
      <c r="B2122" s="7" t="s">
        <v>11047</v>
      </c>
      <c r="C2122" s="7" t="s">
        <v>11048</v>
      </c>
      <c r="D2122" s="7" t="s">
        <v>4511</v>
      </c>
      <c r="E2122" s="7" t="s">
        <v>17</v>
      </c>
      <c r="F2122" s="7" t="s">
        <v>2657</v>
      </c>
      <c r="G2122" s="7" t="s">
        <v>11049</v>
      </c>
      <c r="H2122" s="13"/>
      <c r="I2122" s="13"/>
      <c r="J2122" s="13"/>
      <c r="K2122" s="10"/>
      <c r="L2122" s="10"/>
      <c r="M2122" s="12"/>
    </row>
    <row r="2123" ht="12.75" customHeight="1">
      <c r="A2123" s="6" t="s">
        <v>11050</v>
      </c>
      <c r="B2123" s="7" t="s">
        <v>11051</v>
      </c>
      <c r="C2123" s="7" t="s">
        <v>11052</v>
      </c>
      <c r="D2123" s="7" t="s">
        <v>9113</v>
      </c>
      <c r="E2123" s="7" t="s">
        <v>17</v>
      </c>
      <c r="F2123" s="7" t="s">
        <v>11053</v>
      </c>
      <c r="G2123" s="7" t="s">
        <v>11054</v>
      </c>
      <c r="H2123" s="13"/>
      <c r="I2123" s="13"/>
      <c r="J2123" s="13"/>
      <c r="K2123" s="10"/>
      <c r="L2123" s="10"/>
      <c r="M2123" s="12"/>
    </row>
    <row r="2124" ht="12.75" customHeight="1">
      <c r="A2124" s="6" t="s">
        <v>11055</v>
      </c>
      <c r="B2124" s="7" t="s">
        <v>11056</v>
      </c>
      <c r="C2124" s="7" t="s">
        <v>11057</v>
      </c>
      <c r="D2124" s="7" t="s">
        <v>3366</v>
      </c>
      <c r="E2124" s="7" t="s">
        <v>17</v>
      </c>
      <c r="F2124" s="7" t="s">
        <v>11058</v>
      </c>
      <c r="G2124" s="7" t="s">
        <v>11059</v>
      </c>
      <c r="H2124" s="13"/>
      <c r="I2124" s="13"/>
      <c r="J2124" s="13"/>
      <c r="K2124" s="10"/>
      <c r="L2124" s="10"/>
      <c r="M2124" s="12"/>
    </row>
    <row r="2125" ht="12.75" customHeight="1">
      <c r="A2125" s="6" t="s">
        <v>11060</v>
      </c>
      <c r="B2125" s="7" t="s">
        <v>11061</v>
      </c>
      <c r="C2125" s="7"/>
      <c r="D2125" s="7" t="s">
        <v>3551</v>
      </c>
      <c r="E2125" s="7" t="s">
        <v>17</v>
      </c>
      <c r="F2125" s="7" t="s">
        <v>11062</v>
      </c>
      <c r="G2125" s="7" t="s">
        <v>11063</v>
      </c>
      <c r="H2125" s="13"/>
      <c r="I2125" s="13"/>
      <c r="J2125" s="13"/>
      <c r="K2125" s="10"/>
      <c r="L2125" s="10"/>
      <c r="M2125" s="12"/>
    </row>
    <row r="2126" ht="12.75" customHeight="1">
      <c r="A2126" s="6" t="s">
        <v>11064</v>
      </c>
      <c r="B2126" s="7" t="s">
        <v>11065</v>
      </c>
      <c r="C2126" s="7" t="s">
        <v>11066</v>
      </c>
      <c r="D2126" s="7" t="s">
        <v>11067</v>
      </c>
      <c r="E2126" s="7" t="s">
        <v>17</v>
      </c>
      <c r="F2126" s="7" t="s">
        <v>11068</v>
      </c>
      <c r="G2126" s="7" t="s">
        <v>11069</v>
      </c>
      <c r="H2126" s="13"/>
      <c r="I2126" s="13"/>
      <c r="J2126" s="13"/>
      <c r="K2126" s="10"/>
      <c r="L2126" s="10"/>
      <c r="M2126" s="12"/>
    </row>
    <row r="2127" ht="12.75" customHeight="1">
      <c r="A2127" s="6" t="s">
        <v>11070</v>
      </c>
      <c r="B2127" s="7" t="s">
        <v>11071</v>
      </c>
      <c r="C2127" s="7" t="s">
        <v>11072</v>
      </c>
      <c r="D2127" s="7" t="s">
        <v>10417</v>
      </c>
      <c r="E2127" s="7" t="s">
        <v>17</v>
      </c>
      <c r="F2127" s="7" t="s">
        <v>11073</v>
      </c>
      <c r="G2127" s="7" t="s">
        <v>11074</v>
      </c>
      <c r="H2127" s="13"/>
      <c r="I2127" s="13"/>
      <c r="J2127" s="13"/>
      <c r="K2127" s="10"/>
      <c r="L2127" s="10"/>
      <c r="M2127" s="12"/>
    </row>
    <row r="2128" ht="12.75" customHeight="1">
      <c r="A2128" s="6" t="s">
        <v>11075</v>
      </c>
      <c r="B2128" s="7" t="s">
        <v>11076</v>
      </c>
      <c r="C2128" s="7" t="s">
        <v>11077</v>
      </c>
      <c r="D2128" s="7" t="s">
        <v>11078</v>
      </c>
      <c r="E2128" s="7" t="s">
        <v>17</v>
      </c>
      <c r="F2128" s="7" t="s">
        <v>11079</v>
      </c>
      <c r="G2128" s="7" t="s">
        <v>11080</v>
      </c>
      <c r="H2128" s="13"/>
      <c r="I2128" s="13"/>
      <c r="J2128" s="13"/>
      <c r="K2128" s="10"/>
      <c r="L2128" s="10"/>
      <c r="M2128" s="12"/>
    </row>
    <row r="2129" ht="12.75" customHeight="1">
      <c r="A2129" s="6" t="s">
        <v>11081</v>
      </c>
      <c r="B2129" s="7" t="s">
        <v>11082</v>
      </c>
      <c r="C2129" s="7" t="s">
        <v>11083</v>
      </c>
      <c r="D2129" s="7" t="s">
        <v>11084</v>
      </c>
      <c r="E2129" s="7" t="s">
        <v>17</v>
      </c>
      <c r="F2129" s="7" t="s">
        <v>11085</v>
      </c>
      <c r="G2129" s="7" t="s">
        <v>11086</v>
      </c>
      <c r="H2129" s="13"/>
      <c r="I2129" s="13"/>
      <c r="J2129" s="13"/>
      <c r="K2129" s="10"/>
      <c r="L2129" s="10"/>
      <c r="M2129" s="12"/>
    </row>
    <row r="2130" ht="12.75" customHeight="1">
      <c r="A2130" s="6" t="s">
        <v>11087</v>
      </c>
      <c r="B2130" s="7" t="s">
        <v>11088</v>
      </c>
      <c r="C2130" s="7" t="s">
        <v>11089</v>
      </c>
      <c r="D2130" s="7" t="s">
        <v>6810</v>
      </c>
      <c r="E2130" s="7" t="s">
        <v>17</v>
      </c>
      <c r="F2130" s="7" t="s">
        <v>11090</v>
      </c>
      <c r="G2130" s="7" t="s">
        <v>11091</v>
      </c>
      <c r="H2130" s="13"/>
      <c r="I2130" s="13"/>
      <c r="J2130" s="13"/>
      <c r="K2130" s="10"/>
      <c r="L2130" s="10"/>
      <c r="M2130" s="12"/>
    </row>
    <row r="2131" ht="12.75" customHeight="1">
      <c r="A2131" s="6" t="s">
        <v>11092</v>
      </c>
      <c r="B2131" s="7" t="s">
        <v>11093</v>
      </c>
      <c r="C2131" s="7" t="s">
        <v>11094</v>
      </c>
      <c r="D2131" s="7" t="s">
        <v>6810</v>
      </c>
      <c r="E2131" s="7" t="s">
        <v>17</v>
      </c>
      <c r="F2131" s="7" t="s">
        <v>11095</v>
      </c>
      <c r="G2131" s="7" t="s">
        <v>11096</v>
      </c>
      <c r="H2131" s="13"/>
      <c r="I2131" s="13"/>
      <c r="J2131" s="13"/>
      <c r="K2131" s="10"/>
      <c r="L2131" s="10"/>
      <c r="M2131" s="12"/>
    </row>
    <row r="2132" ht="12.75" customHeight="1">
      <c r="A2132" s="6" t="s">
        <v>11097</v>
      </c>
      <c r="B2132" s="7" t="s">
        <v>11098</v>
      </c>
      <c r="C2132" s="7" t="s">
        <v>11099</v>
      </c>
      <c r="D2132" s="7" t="s">
        <v>6810</v>
      </c>
      <c r="E2132" s="7" t="s">
        <v>17</v>
      </c>
      <c r="F2132" s="7" t="s">
        <v>11100</v>
      </c>
      <c r="G2132" s="7" t="s">
        <v>11101</v>
      </c>
      <c r="H2132" s="13"/>
      <c r="I2132" s="13"/>
      <c r="J2132" s="13"/>
      <c r="K2132" s="10"/>
      <c r="L2132" s="10"/>
      <c r="M2132" s="12"/>
    </row>
    <row r="2133" ht="12.75" customHeight="1">
      <c r="A2133" s="6" t="s">
        <v>11102</v>
      </c>
      <c r="B2133" s="7" t="s">
        <v>11103</v>
      </c>
      <c r="C2133" s="7" t="s">
        <v>11104</v>
      </c>
      <c r="D2133" s="7" t="s">
        <v>6810</v>
      </c>
      <c r="E2133" s="7" t="s">
        <v>17</v>
      </c>
      <c r="F2133" s="7" t="s">
        <v>11105</v>
      </c>
      <c r="G2133" s="7" t="s">
        <v>11106</v>
      </c>
      <c r="H2133" s="13"/>
      <c r="I2133" s="13"/>
      <c r="J2133" s="13"/>
      <c r="K2133" s="10"/>
      <c r="L2133" s="10"/>
      <c r="M2133" s="12"/>
    </row>
    <row r="2134" ht="12.75" customHeight="1">
      <c r="A2134" s="6" t="s">
        <v>11107</v>
      </c>
      <c r="B2134" s="7" t="s">
        <v>11108</v>
      </c>
      <c r="C2134" s="7" t="s">
        <v>11109</v>
      </c>
      <c r="D2134" s="7" t="s">
        <v>11110</v>
      </c>
      <c r="E2134" s="7" t="s">
        <v>17</v>
      </c>
      <c r="F2134" s="7" t="s">
        <v>11111</v>
      </c>
      <c r="G2134" s="7" t="s">
        <v>11112</v>
      </c>
      <c r="H2134" s="13"/>
      <c r="I2134" s="13"/>
      <c r="J2134" s="13"/>
      <c r="K2134" s="10"/>
      <c r="L2134" s="10"/>
      <c r="M2134" s="12"/>
    </row>
    <row r="2135" ht="12.75" customHeight="1">
      <c r="A2135" s="6" t="s">
        <v>11113</v>
      </c>
      <c r="B2135" s="7" t="s">
        <v>11114</v>
      </c>
      <c r="C2135" s="7" t="s">
        <v>11115</v>
      </c>
      <c r="D2135" s="7" t="s">
        <v>11116</v>
      </c>
      <c r="E2135" s="7" t="s">
        <v>17</v>
      </c>
      <c r="F2135" s="7" t="s">
        <v>11117</v>
      </c>
      <c r="G2135" s="7" t="s">
        <v>11118</v>
      </c>
      <c r="H2135" s="13"/>
      <c r="I2135" s="13"/>
      <c r="J2135" s="13"/>
      <c r="K2135" s="10"/>
      <c r="L2135" s="10"/>
      <c r="M2135" s="12"/>
    </row>
    <row r="2136" ht="12.75" customHeight="1">
      <c r="A2136" s="6" t="s">
        <v>11119</v>
      </c>
      <c r="B2136" s="7" t="s">
        <v>11120</v>
      </c>
      <c r="C2136" s="7" t="s">
        <v>11121</v>
      </c>
      <c r="D2136" s="7" t="s">
        <v>4517</v>
      </c>
      <c r="E2136" s="7" t="s">
        <v>17</v>
      </c>
      <c r="F2136" s="7" t="s">
        <v>11122</v>
      </c>
      <c r="G2136" s="7" t="s">
        <v>11123</v>
      </c>
      <c r="H2136" s="13"/>
      <c r="I2136" s="13"/>
      <c r="J2136" s="13"/>
      <c r="K2136" s="10"/>
      <c r="L2136" s="10"/>
      <c r="M2136" s="12"/>
    </row>
    <row r="2137" ht="12.75" customHeight="1">
      <c r="A2137" s="6" t="s">
        <v>11124</v>
      </c>
      <c r="B2137" s="7" t="s">
        <v>11125</v>
      </c>
      <c r="C2137" s="7" t="s">
        <v>11126</v>
      </c>
      <c r="D2137" s="7" t="s">
        <v>3551</v>
      </c>
      <c r="E2137" s="7" t="s">
        <v>17</v>
      </c>
      <c r="F2137" s="7" t="s">
        <v>11127</v>
      </c>
      <c r="G2137" s="7" t="s">
        <v>11128</v>
      </c>
      <c r="H2137" s="13"/>
      <c r="I2137" s="13"/>
      <c r="J2137" s="13"/>
      <c r="K2137" s="10"/>
      <c r="L2137" s="10"/>
      <c r="M2137" s="12"/>
    </row>
    <row r="2138" ht="12.75" customHeight="1">
      <c r="A2138" s="6" t="s">
        <v>11129</v>
      </c>
      <c r="B2138" s="7" t="s">
        <v>11130</v>
      </c>
      <c r="C2138" s="7" t="s">
        <v>11131</v>
      </c>
      <c r="D2138" s="7" t="s">
        <v>11132</v>
      </c>
      <c r="E2138" s="7" t="s">
        <v>17</v>
      </c>
      <c r="F2138" s="7" t="s">
        <v>11133</v>
      </c>
      <c r="G2138" s="7" t="s">
        <v>11134</v>
      </c>
      <c r="H2138" s="13"/>
      <c r="I2138" s="13"/>
      <c r="J2138" s="13"/>
      <c r="K2138" s="10"/>
      <c r="L2138" s="10"/>
      <c r="M2138" s="12"/>
    </row>
    <row r="2139" ht="12.75" customHeight="1">
      <c r="A2139" s="6" t="s">
        <v>11135</v>
      </c>
      <c r="B2139" s="7" t="s">
        <v>11136</v>
      </c>
      <c r="C2139" s="7" t="s">
        <v>11137</v>
      </c>
      <c r="D2139" s="7" t="s">
        <v>5808</v>
      </c>
      <c r="E2139" s="7" t="s">
        <v>17</v>
      </c>
      <c r="F2139" s="7" t="s">
        <v>11138</v>
      </c>
      <c r="G2139" s="7" t="s">
        <v>11139</v>
      </c>
      <c r="H2139" s="13"/>
      <c r="I2139" s="13"/>
      <c r="J2139" s="13"/>
      <c r="K2139" s="10"/>
      <c r="L2139" s="10"/>
      <c r="M2139" s="12"/>
    </row>
    <row r="2140" ht="12.75" customHeight="1">
      <c r="A2140" s="6" t="s">
        <v>11140</v>
      </c>
      <c r="B2140" s="7" t="s">
        <v>11141</v>
      </c>
      <c r="C2140" s="7" t="s">
        <v>11142</v>
      </c>
      <c r="D2140" s="7" t="s">
        <v>11143</v>
      </c>
      <c r="E2140" s="7" t="s">
        <v>17</v>
      </c>
      <c r="F2140" s="7" t="s">
        <v>11144</v>
      </c>
      <c r="G2140" s="7" t="s">
        <v>11145</v>
      </c>
      <c r="H2140" s="13"/>
      <c r="I2140" s="13"/>
      <c r="J2140" s="13"/>
      <c r="K2140" s="10"/>
      <c r="L2140" s="10"/>
      <c r="M2140" s="12"/>
    </row>
    <row r="2141" ht="12.75" customHeight="1">
      <c r="A2141" s="6" t="s">
        <v>11146</v>
      </c>
      <c r="B2141" s="7" t="s">
        <v>11147</v>
      </c>
      <c r="C2141" s="7" t="s">
        <v>11148</v>
      </c>
      <c r="D2141" s="7" t="s">
        <v>11149</v>
      </c>
      <c r="E2141" s="7" t="s">
        <v>17</v>
      </c>
      <c r="F2141" s="7" t="s">
        <v>11150</v>
      </c>
      <c r="G2141" s="7" t="s">
        <v>11151</v>
      </c>
      <c r="H2141" s="13"/>
      <c r="I2141" s="13"/>
      <c r="J2141" s="13"/>
      <c r="K2141" s="10"/>
      <c r="L2141" s="10"/>
      <c r="M2141" s="12"/>
    </row>
    <row r="2142" ht="12.75" customHeight="1">
      <c r="A2142" s="6" t="s">
        <v>11152</v>
      </c>
      <c r="B2142" s="7" t="s">
        <v>11153</v>
      </c>
      <c r="C2142" s="7" t="s">
        <v>11154</v>
      </c>
      <c r="D2142" s="7" t="s">
        <v>11155</v>
      </c>
      <c r="E2142" s="7" t="s">
        <v>17</v>
      </c>
      <c r="F2142" s="7" t="s">
        <v>11156</v>
      </c>
      <c r="G2142" s="7" t="s">
        <v>11157</v>
      </c>
      <c r="H2142" s="13"/>
      <c r="I2142" s="13"/>
      <c r="J2142" s="13"/>
      <c r="K2142" s="10"/>
      <c r="L2142" s="10"/>
      <c r="M2142" s="12"/>
    </row>
    <row r="2143" ht="12.75" customHeight="1">
      <c r="A2143" s="6" t="s">
        <v>11158</v>
      </c>
      <c r="B2143" s="7" t="s">
        <v>11159</v>
      </c>
      <c r="C2143" s="7" t="s">
        <v>11160</v>
      </c>
      <c r="D2143" s="7" t="s">
        <v>8672</v>
      </c>
      <c r="E2143" s="7" t="s">
        <v>17</v>
      </c>
      <c r="F2143" s="7" t="s">
        <v>11161</v>
      </c>
      <c r="G2143" s="7" t="s">
        <v>11162</v>
      </c>
      <c r="H2143" s="13"/>
      <c r="I2143" s="13"/>
      <c r="J2143" s="13"/>
      <c r="K2143" s="10"/>
      <c r="L2143" s="10"/>
      <c r="M2143" s="12"/>
    </row>
    <row r="2144" ht="12.75" customHeight="1">
      <c r="A2144" s="6" t="s">
        <v>11163</v>
      </c>
      <c r="B2144" s="7" t="s">
        <v>11164</v>
      </c>
      <c r="C2144" s="7" t="s">
        <v>11165</v>
      </c>
      <c r="D2144" s="7" t="s">
        <v>11166</v>
      </c>
      <c r="E2144" s="7" t="s">
        <v>17</v>
      </c>
      <c r="F2144" s="7" t="s">
        <v>11167</v>
      </c>
      <c r="G2144" s="7" t="s">
        <v>11168</v>
      </c>
      <c r="H2144" s="13"/>
      <c r="I2144" s="13"/>
      <c r="J2144" s="13"/>
      <c r="K2144" s="10"/>
      <c r="L2144" s="10"/>
      <c r="M2144" s="12"/>
    </row>
    <row r="2145" ht="12.75" customHeight="1">
      <c r="A2145" s="6" t="s">
        <v>11169</v>
      </c>
      <c r="B2145" s="7" t="s">
        <v>11170</v>
      </c>
      <c r="C2145" s="7" t="s">
        <v>11171</v>
      </c>
      <c r="D2145" s="7" t="s">
        <v>11172</v>
      </c>
      <c r="E2145" s="7" t="s">
        <v>17</v>
      </c>
      <c r="F2145" s="7" t="s">
        <v>11173</v>
      </c>
      <c r="G2145" s="7" t="s">
        <v>11174</v>
      </c>
      <c r="H2145" s="13"/>
      <c r="I2145" s="13"/>
      <c r="J2145" s="13"/>
      <c r="K2145" s="10"/>
      <c r="L2145" s="10"/>
      <c r="M2145" s="12"/>
    </row>
    <row r="2146" ht="12.75" customHeight="1">
      <c r="A2146" s="6" t="s">
        <v>11175</v>
      </c>
      <c r="B2146" s="7" t="s">
        <v>11176</v>
      </c>
      <c r="C2146" s="7" t="s">
        <v>11177</v>
      </c>
      <c r="D2146" s="7" t="s">
        <v>5517</v>
      </c>
      <c r="E2146" s="7" t="s">
        <v>17</v>
      </c>
      <c r="F2146" s="7" t="s">
        <v>11178</v>
      </c>
      <c r="G2146" s="7" t="s">
        <v>11179</v>
      </c>
      <c r="H2146" s="13"/>
      <c r="I2146" s="13"/>
      <c r="J2146" s="13"/>
      <c r="K2146" s="10"/>
      <c r="L2146" s="10"/>
      <c r="M2146" s="12"/>
    </row>
    <row r="2147" ht="12.75" customHeight="1">
      <c r="A2147" s="6" t="s">
        <v>11180</v>
      </c>
      <c r="B2147" s="7" t="s">
        <v>11181</v>
      </c>
      <c r="C2147" s="7" t="s">
        <v>11182</v>
      </c>
      <c r="D2147" s="7" t="s">
        <v>5666</v>
      </c>
      <c r="E2147" s="7" t="s">
        <v>17</v>
      </c>
      <c r="F2147" s="7" t="s">
        <v>11183</v>
      </c>
      <c r="G2147" s="7" t="s">
        <v>11184</v>
      </c>
      <c r="H2147" s="13"/>
      <c r="I2147" s="13"/>
      <c r="J2147" s="13"/>
      <c r="K2147" s="10"/>
      <c r="L2147" s="10"/>
      <c r="M2147" s="12"/>
    </row>
    <row r="2148" ht="12.75" customHeight="1">
      <c r="A2148" s="6" t="s">
        <v>11185</v>
      </c>
      <c r="B2148" s="7" t="s">
        <v>11186</v>
      </c>
      <c r="C2148" s="7" t="s">
        <v>11187</v>
      </c>
      <c r="D2148" s="7" t="s">
        <v>11188</v>
      </c>
      <c r="E2148" s="7" t="s">
        <v>17</v>
      </c>
      <c r="F2148" s="7" t="s">
        <v>11189</v>
      </c>
      <c r="G2148" s="7" t="s">
        <v>11190</v>
      </c>
      <c r="H2148" s="13"/>
      <c r="I2148" s="13"/>
      <c r="J2148" s="13"/>
      <c r="K2148" s="10"/>
      <c r="L2148" s="10"/>
      <c r="M2148" s="12"/>
    </row>
    <row r="2149" ht="12.75" customHeight="1">
      <c r="A2149" s="6" t="s">
        <v>11191</v>
      </c>
      <c r="B2149" s="7" t="s">
        <v>11192</v>
      </c>
      <c r="C2149" s="7" t="s">
        <v>11193</v>
      </c>
      <c r="D2149" s="7" t="s">
        <v>5695</v>
      </c>
      <c r="E2149" s="7" t="s">
        <v>17</v>
      </c>
      <c r="F2149" s="7" t="s">
        <v>11194</v>
      </c>
      <c r="G2149" s="7" t="s">
        <v>11195</v>
      </c>
      <c r="H2149" s="13"/>
      <c r="I2149" s="13"/>
      <c r="J2149" s="13"/>
      <c r="K2149" s="10"/>
      <c r="L2149" s="10"/>
      <c r="M2149" s="12"/>
    </row>
    <row r="2150" ht="12.75" customHeight="1">
      <c r="A2150" s="6" t="s">
        <v>11196</v>
      </c>
      <c r="B2150" s="7" t="s">
        <v>11197</v>
      </c>
      <c r="C2150" s="7"/>
      <c r="D2150" s="7" t="s">
        <v>11198</v>
      </c>
      <c r="E2150" s="7" t="s">
        <v>17</v>
      </c>
      <c r="F2150" s="7" t="s">
        <v>11199</v>
      </c>
      <c r="G2150" s="7" t="s">
        <v>11200</v>
      </c>
      <c r="H2150" s="13"/>
      <c r="I2150" s="13"/>
      <c r="J2150" s="13"/>
      <c r="K2150" s="10"/>
      <c r="L2150" s="10"/>
      <c r="M2150" s="12"/>
    </row>
    <row r="2151" ht="12.75" customHeight="1">
      <c r="A2151" s="6" t="s">
        <v>11201</v>
      </c>
      <c r="B2151" s="7" t="s">
        <v>11202</v>
      </c>
      <c r="C2151" s="7" t="s">
        <v>11203</v>
      </c>
      <c r="D2151" s="7" t="s">
        <v>11204</v>
      </c>
      <c r="E2151" s="7" t="s">
        <v>17</v>
      </c>
      <c r="F2151" s="7" t="s">
        <v>11205</v>
      </c>
      <c r="G2151" s="7" t="s">
        <v>11206</v>
      </c>
      <c r="H2151" s="13"/>
      <c r="I2151" s="13"/>
      <c r="J2151" s="13"/>
      <c r="K2151" s="10"/>
      <c r="L2151" s="10"/>
      <c r="M2151" s="12"/>
    </row>
    <row r="2152" ht="12.75" customHeight="1">
      <c r="A2152" s="6" t="s">
        <v>11207</v>
      </c>
      <c r="B2152" s="7" t="s">
        <v>11208</v>
      </c>
      <c r="C2152" s="7" t="s">
        <v>11209</v>
      </c>
      <c r="D2152" s="7" t="s">
        <v>11210</v>
      </c>
      <c r="E2152" s="7" t="s">
        <v>17</v>
      </c>
      <c r="F2152" s="7" t="s">
        <v>11211</v>
      </c>
      <c r="G2152" s="7" t="s">
        <v>11212</v>
      </c>
      <c r="H2152" s="13"/>
      <c r="I2152" s="13"/>
      <c r="J2152" s="13"/>
      <c r="K2152" s="10"/>
      <c r="L2152" s="10"/>
      <c r="M2152" s="12"/>
    </row>
    <row r="2153" ht="12.75" customHeight="1">
      <c r="A2153" s="6" t="s">
        <v>11213</v>
      </c>
      <c r="B2153" s="7" t="s">
        <v>11214</v>
      </c>
      <c r="C2153" s="7" t="s">
        <v>11215</v>
      </c>
      <c r="D2153" s="7" t="s">
        <v>11216</v>
      </c>
      <c r="E2153" s="7" t="s">
        <v>17</v>
      </c>
      <c r="F2153" s="7" t="s">
        <v>11217</v>
      </c>
      <c r="G2153" s="7" t="s">
        <v>11218</v>
      </c>
      <c r="H2153" s="13"/>
      <c r="I2153" s="13"/>
      <c r="J2153" s="13"/>
      <c r="K2153" s="10"/>
      <c r="L2153" s="10"/>
      <c r="M2153" s="12"/>
    </row>
    <row r="2154" ht="12.75" customHeight="1">
      <c r="A2154" s="6" t="s">
        <v>11219</v>
      </c>
      <c r="B2154" s="7" t="s">
        <v>11220</v>
      </c>
      <c r="C2154" s="7" t="s">
        <v>11221</v>
      </c>
      <c r="D2154" s="7" t="s">
        <v>11222</v>
      </c>
      <c r="E2154" s="7" t="s">
        <v>17</v>
      </c>
      <c r="F2154" s="7" t="s">
        <v>11223</v>
      </c>
      <c r="G2154" s="7" t="s">
        <v>11224</v>
      </c>
      <c r="H2154" s="13"/>
      <c r="I2154" s="13"/>
      <c r="J2154" s="13"/>
      <c r="K2154" s="10"/>
      <c r="L2154" s="10"/>
      <c r="M2154" s="12"/>
    </row>
    <row r="2155" ht="12.75" customHeight="1">
      <c r="A2155" s="6" t="s">
        <v>11225</v>
      </c>
      <c r="B2155" s="7" t="s">
        <v>11226</v>
      </c>
      <c r="C2155" s="7" t="s">
        <v>11227</v>
      </c>
      <c r="D2155" s="7" t="s">
        <v>5022</v>
      </c>
      <c r="E2155" s="7" t="s">
        <v>17</v>
      </c>
      <c r="F2155" s="7" t="s">
        <v>11228</v>
      </c>
      <c r="G2155" s="7" t="s">
        <v>11229</v>
      </c>
      <c r="H2155" s="13"/>
      <c r="I2155" s="13"/>
      <c r="J2155" s="13"/>
      <c r="K2155" s="10"/>
      <c r="L2155" s="10"/>
      <c r="M2155" s="12"/>
    </row>
    <row r="2156" ht="12.75" customHeight="1">
      <c r="A2156" s="6" t="s">
        <v>11230</v>
      </c>
      <c r="B2156" s="7" t="s">
        <v>11231</v>
      </c>
      <c r="C2156" s="7" t="s">
        <v>11232</v>
      </c>
      <c r="D2156" s="7" t="s">
        <v>4196</v>
      </c>
      <c r="E2156" s="7" t="s">
        <v>17</v>
      </c>
      <c r="F2156" s="7" t="s">
        <v>11233</v>
      </c>
      <c r="G2156" s="7" t="s">
        <v>11234</v>
      </c>
      <c r="H2156" s="13"/>
      <c r="I2156" s="13"/>
      <c r="J2156" s="13"/>
      <c r="K2156" s="10"/>
      <c r="L2156" s="10"/>
      <c r="M2156" s="12"/>
    </row>
    <row r="2157" ht="12.75" customHeight="1">
      <c r="A2157" s="6" t="s">
        <v>11235</v>
      </c>
      <c r="B2157" s="7" t="s">
        <v>11236</v>
      </c>
      <c r="C2157" s="7" t="s">
        <v>11237</v>
      </c>
      <c r="D2157" s="7" t="s">
        <v>4493</v>
      </c>
      <c r="E2157" s="7" t="s">
        <v>17</v>
      </c>
      <c r="F2157" s="7" t="s">
        <v>11238</v>
      </c>
      <c r="G2157" s="7" t="s">
        <v>11239</v>
      </c>
      <c r="H2157" s="13"/>
      <c r="I2157" s="13"/>
      <c r="J2157" s="13"/>
      <c r="K2157" s="10"/>
      <c r="L2157" s="10"/>
      <c r="M2157" s="12"/>
    </row>
    <row r="2158" ht="12.75" customHeight="1">
      <c r="A2158" s="6" t="s">
        <v>11240</v>
      </c>
      <c r="B2158" s="7" t="s">
        <v>11241</v>
      </c>
      <c r="C2158" s="7" t="s">
        <v>11242</v>
      </c>
      <c r="D2158" s="7" t="s">
        <v>11243</v>
      </c>
      <c r="E2158" s="7" t="s">
        <v>17</v>
      </c>
      <c r="F2158" s="7" t="s">
        <v>11244</v>
      </c>
      <c r="G2158" s="7" t="s">
        <v>11245</v>
      </c>
      <c r="H2158" s="13"/>
      <c r="I2158" s="13"/>
      <c r="J2158" s="13"/>
      <c r="K2158" s="10"/>
      <c r="L2158" s="10"/>
      <c r="M2158" s="12"/>
    </row>
    <row r="2159" ht="12.75" customHeight="1">
      <c r="A2159" s="6" t="s">
        <v>11246</v>
      </c>
      <c r="B2159" s="7" t="s">
        <v>11247</v>
      </c>
      <c r="C2159" s="7" t="s">
        <v>11248</v>
      </c>
      <c r="D2159" s="7" t="s">
        <v>8907</v>
      </c>
      <c r="E2159" s="7" t="s">
        <v>17</v>
      </c>
      <c r="F2159" s="7" t="s">
        <v>11249</v>
      </c>
      <c r="G2159" s="7" t="s">
        <v>11250</v>
      </c>
      <c r="H2159" s="13"/>
      <c r="I2159" s="13"/>
      <c r="J2159" s="13"/>
      <c r="K2159" s="10"/>
      <c r="L2159" s="10"/>
      <c r="M2159" s="12"/>
    </row>
    <row r="2160" ht="12.75" customHeight="1">
      <c r="A2160" s="6" t="s">
        <v>11251</v>
      </c>
      <c r="B2160" s="7" t="s">
        <v>11252</v>
      </c>
      <c r="C2160" s="7" t="s">
        <v>11253</v>
      </c>
      <c r="D2160" s="7" t="s">
        <v>4505</v>
      </c>
      <c r="E2160" s="7" t="s">
        <v>17</v>
      </c>
      <c r="F2160" s="7" t="s">
        <v>11254</v>
      </c>
      <c r="G2160" s="7" t="s">
        <v>11255</v>
      </c>
      <c r="H2160" s="13"/>
      <c r="I2160" s="13"/>
      <c r="J2160" s="13"/>
      <c r="K2160" s="10"/>
      <c r="L2160" s="10"/>
      <c r="M2160" s="12"/>
    </row>
    <row r="2161" ht="12.75" customHeight="1">
      <c r="A2161" s="6" t="s">
        <v>11256</v>
      </c>
      <c r="B2161" s="7" t="s">
        <v>11257</v>
      </c>
      <c r="C2161" s="7" t="s">
        <v>11258</v>
      </c>
      <c r="D2161" s="7" t="s">
        <v>11259</v>
      </c>
      <c r="E2161" s="7" t="s">
        <v>17</v>
      </c>
      <c r="F2161" s="7" t="s">
        <v>11260</v>
      </c>
      <c r="G2161" s="7" t="s">
        <v>11261</v>
      </c>
      <c r="H2161" s="13"/>
      <c r="I2161" s="13"/>
      <c r="J2161" s="13"/>
      <c r="K2161" s="10"/>
      <c r="L2161" s="10"/>
      <c r="M2161" s="12"/>
    </row>
    <row r="2162" ht="12.75" customHeight="1">
      <c r="A2162" s="6" t="s">
        <v>11262</v>
      </c>
      <c r="B2162" s="7" t="s">
        <v>11263</v>
      </c>
      <c r="C2162" s="7" t="s">
        <v>11264</v>
      </c>
      <c r="D2162" s="7" t="s">
        <v>10175</v>
      </c>
      <c r="E2162" s="7" t="s">
        <v>17</v>
      </c>
      <c r="F2162" s="7" t="s">
        <v>11265</v>
      </c>
      <c r="G2162" s="7" t="s">
        <v>11266</v>
      </c>
      <c r="H2162" s="13"/>
      <c r="I2162" s="13"/>
      <c r="J2162" s="13"/>
      <c r="K2162" s="10"/>
      <c r="L2162" s="10"/>
      <c r="M2162" s="12"/>
    </row>
    <row r="2163" ht="12.75" customHeight="1">
      <c r="A2163" s="6" t="s">
        <v>11267</v>
      </c>
      <c r="B2163" s="7" t="s">
        <v>11268</v>
      </c>
      <c r="C2163" s="7" t="s">
        <v>11269</v>
      </c>
      <c r="D2163" s="7" t="s">
        <v>10175</v>
      </c>
      <c r="E2163" s="7" t="s">
        <v>17</v>
      </c>
      <c r="F2163" s="7" t="s">
        <v>11270</v>
      </c>
      <c r="G2163" s="7" t="s">
        <v>11271</v>
      </c>
      <c r="H2163" s="13"/>
      <c r="I2163" s="13"/>
      <c r="J2163" s="13"/>
      <c r="K2163" s="10"/>
      <c r="L2163" s="10"/>
      <c r="M2163" s="12"/>
    </row>
    <row r="2164" ht="12.75" customHeight="1">
      <c r="A2164" s="6" t="s">
        <v>11272</v>
      </c>
      <c r="B2164" s="7" t="s">
        <v>11273</v>
      </c>
      <c r="C2164" s="7" t="s">
        <v>11274</v>
      </c>
      <c r="D2164" s="7" t="s">
        <v>11275</v>
      </c>
      <c r="E2164" s="7" t="s">
        <v>17</v>
      </c>
      <c r="F2164" s="7" t="s">
        <v>11276</v>
      </c>
      <c r="G2164" s="7" t="s">
        <v>11277</v>
      </c>
      <c r="H2164" s="13"/>
      <c r="I2164" s="13"/>
      <c r="J2164" s="13"/>
      <c r="K2164" s="10"/>
      <c r="L2164" s="10"/>
      <c r="M2164" s="12"/>
    </row>
    <row r="2165" ht="12.75" customHeight="1">
      <c r="A2165" s="6" t="s">
        <v>11278</v>
      </c>
      <c r="B2165" s="7" t="s">
        <v>11279</v>
      </c>
      <c r="C2165" s="7" t="s">
        <v>11280</v>
      </c>
      <c r="D2165" s="7" t="s">
        <v>9045</v>
      </c>
      <c r="E2165" s="7" t="s">
        <v>17</v>
      </c>
      <c r="F2165" s="7" t="s">
        <v>11281</v>
      </c>
      <c r="G2165" s="7" t="s">
        <v>11282</v>
      </c>
      <c r="H2165" s="13"/>
      <c r="I2165" s="13"/>
      <c r="J2165" s="13"/>
      <c r="K2165" s="10"/>
      <c r="L2165" s="10"/>
      <c r="M2165" s="12"/>
    </row>
    <row r="2166" ht="12.75" customHeight="1">
      <c r="A2166" s="6" t="s">
        <v>11283</v>
      </c>
      <c r="B2166" s="7" t="s">
        <v>11284</v>
      </c>
      <c r="C2166" s="7" t="s">
        <v>11285</v>
      </c>
      <c r="D2166" s="7" t="s">
        <v>6810</v>
      </c>
      <c r="E2166" s="7" t="s">
        <v>17</v>
      </c>
      <c r="F2166" s="7" t="s">
        <v>11286</v>
      </c>
      <c r="G2166" s="7" t="s">
        <v>11287</v>
      </c>
      <c r="H2166" s="13"/>
      <c r="I2166" s="13"/>
      <c r="J2166" s="13"/>
      <c r="K2166" s="10"/>
      <c r="L2166" s="10"/>
      <c r="M2166" s="12"/>
    </row>
    <row r="2167" ht="12.75" customHeight="1">
      <c r="A2167" s="6" t="s">
        <v>11288</v>
      </c>
      <c r="B2167" s="7" t="s">
        <v>11289</v>
      </c>
      <c r="C2167" s="7" t="s">
        <v>11290</v>
      </c>
      <c r="D2167" s="7" t="s">
        <v>6810</v>
      </c>
      <c r="E2167" s="7" t="s">
        <v>17</v>
      </c>
      <c r="F2167" s="7" t="s">
        <v>11291</v>
      </c>
      <c r="G2167" s="7" t="s">
        <v>11292</v>
      </c>
      <c r="H2167" s="13"/>
      <c r="I2167" s="13"/>
      <c r="J2167" s="13"/>
      <c r="K2167" s="10"/>
      <c r="L2167" s="10"/>
      <c r="M2167" s="12"/>
    </row>
    <row r="2168" ht="12.75" customHeight="1">
      <c r="A2168" s="6" t="s">
        <v>11293</v>
      </c>
      <c r="B2168" s="7" t="s">
        <v>11294</v>
      </c>
      <c r="C2168" s="7" t="s">
        <v>11295</v>
      </c>
      <c r="D2168" s="7" t="s">
        <v>6109</v>
      </c>
      <c r="E2168" s="7" t="s">
        <v>17</v>
      </c>
      <c r="F2168" s="7" t="s">
        <v>11296</v>
      </c>
      <c r="G2168" s="7" t="s">
        <v>11297</v>
      </c>
      <c r="H2168" s="13"/>
      <c r="I2168" s="13"/>
      <c r="J2168" s="13"/>
      <c r="K2168" s="10"/>
      <c r="L2168" s="10"/>
      <c r="M2168" s="12"/>
    </row>
    <row r="2169" ht="12.75" customHeight="1">
      <c r="A2169" s="6" t="s">
        <v>11298</v>
      </c>
      <c r="B2169" s="7" t="s">
        <v>11299</v>
      </c>
      <c r="C2169" s="7" t="s">
        <v>11300</v>
      </c>
      <c r="D2169" s="7" t="s">
        <v>6109</v>
      </c>
      <c r="E2169" s="7" t="s">
        <v>17</v>
      </c>
      <c r="F2169" s="7" t="s">
        <v>11301</v>
      </c>
      <c r="G2169" s="7" t="s">
        <v>11302</v>
      </c>
      <c r="H2169" s="13"/>
      <c r="I2169" s="13"/>
      <c r="J2169" s="13"/>
      <c r="K2169" s="10"/>
      <c r="L2169" s="10"/>
      <c r="M2169" s="12"/>
    </row>
    <row r="2170" ht="12.75" customHeight="1">
      <c r="A2170" s="6" t="s">
        <v>11303</v>
      </c>
      <c r="B2170" s="7" t="s">
        <v>11304</v>
      </c>
      <c r="C2170" s="7" t="s">
        <v>11305</v>
      </c>
      <c r="D2170" s="7" t="s">
        <v>6109</v>
      </c>
      <c r="E2170" s="7" t="s">
        <v>17</v>
      </c>
      <c r="F2170" s="7" t="s">
        <v>11306</v>
      </c>
      <c r="G2170" s="7" t="s">
        <v>11307</v>
      </c>
      <c r="H2170" s="13"/>
      <c r="I2170" s="13"/>
      <c r="J2170" s="13"/>
      <c r="K2170" s="10"/>
      <c r="L2170" s="10"/>
      <c r="M2170" s="12"/>
    </row>
    <row r="2171" ht="12.75" customHeight="1">
      <c r="A2171" s="6" t="s">
        <v>11308</v>
      </c>
      <c r="B2171" s="7" t="s">
        <v>11309</v>
      </c>
      <c r="C2171" s="7" t="s">
        <v>11310</v>
      </c>
      <c r="D2171" s="7" t="s">
        <v>6109</v>
      </c>
      <c r="E2171" s="7" t="s">
        <v>17</v>
      </c>
      <c r="F2171" s="7" t="s">
        <v>11311</v>
      </c>
      <c r="G2171" s="7" t="s">
        <v>11312</v>
      </c>
      <c r="H2171" s="13"/>
      <c r="I2171" s="13"/>
      <c r="J2171" s="13"/>
      <c r="K2171" s="10"/>
      <c r="L2171" s="10"/>
      <c r="M2171" s="12"/>
    </row>
    <row r="2172" ht="12.75" customHeight="1">
      <c r="A2172" s="6" t="s">
        <v>11313</v>
      </c>
      <c r="B2172" s="7" t="s">
        <v>11314</v>
      </c>
      <c r="C2172" s="7" t="s">
        <v>11315</v>
      </c>
      <c r="D2172" s="7" t="s">
        <v>6109</v>
      </c>
      <c r="E2172" s="7" t="s">
        <v>17</v>
      </c>
      <c r="F2172" s="7" t="s">
        <v>11316</v>
      </c>
      <c r="G2172" s="7" t="s">
        <v>11317</v>
      </c>
      <c r="H2172" s="13"/>
      <c r="I2172" s="13"/>
      <c r="J2172" s="13"/>
      <c r="K2172" s="10"/>
      <c r="L2172" s="10"/>
      <c r="M2172" s="12"/>
    </row>
    <row r="2173" ht="12.75" customHeight="1">
      <c r="A2173" s="6" t="s">
        <v>11318</v>
      </c>
      <c r="B2173" s="7" t="s">
        <v>11319</v>
      </c>
      <c r="C2173" s="7" t="s">
        <v>11320</v>
      </c>
      <c r="D2173" s="7" t="s">
        <v>6799</v>
      </c>
      <c r="E2173" s="7" t="s">
        <v>17</v>
      </c>
      <c r="F2173" s="7" t="s">
        <v>11321</v>
      </c>
      <c r="G2173" s="7" t="s">
        <v>11322</v>
      </c>
      <c r="H2173" s="13"/>
      <c r="I2173" s="13"/>
      <c r="J2173" s="13"/>
      <c r="K2173" s="10"/>
      <c r="L2173" s="10"/>
      <c r="M2173" s="12"/>
    </row>
    <row r="2174" ht="12.75" customHeight="1">
      <c r="A2174" s="6" t="s">
        <v>11323</v>
      </c>
      <c r="B2174" s="7" t="s">
        <v>11324</v>
      </c>
      <c r="C2174" s="7"/>
      <c r="D2174" s="7" t="s">
        <v>6181</v>
      </c>
      <c r="E2174" s="7" t="s">
        <v>17</v>
      </c>
      <c r="F2174" s="7" t="s">
        <v>11325</v>
      </c>
      <c r="G2174" s="7" t="s">
        <v>11326</v>
      </c>
      <c r="H2174" s="13"/>
      <c r="I2174" s="13"/>
      <c r="J2174" s="13"/>
      <c r="K2174" s="10"/>
      <c r="L2174" s="10"/>
      <c r="M2174" s="12"/>
    </row>
    <row r="2175" ht="12.75" customHeight="1">
      <c r="A2175" s="6" t="s">
        <v>11327</v>
      </c>
      <c r="B2175" s="7" t="s">
        <v>11328</v>
      </c>
      <c r="C2175" s="7"/>
      <c r="D2175" s="7" t="s">
        <v>6181</v>
      </c>
      <c r="E2175" s="7" t="s">
        <v>17</v>
      </c>
      <c r="F2175" s="7" t="s">
        <v>4716</v>
      </c>
      <c r="G2175" s="7" t="s">
        <v>11329</v>
      </c>
      <c r="H2175" s="13"/>
      <c r="I2175" s="13"/>
      <c r="J2175" s="13"/>
      <c r="K2175" s="10"/>
      <c r="L2175" s="10"/>
      <c r="M2175" s="12"/>
    </row>
    <row r="2176" ht="12.75" customHeight="1">
      <c r="A2176" s="6" t="s">
        <v>11330</v>
      </c>
      <c r="B2176" s="7" t="s">
        <v>11331</v>
      </c>
      <c r="C2176" s="7" t="s">
        <v>11332</v>
      </c>
      <c r="D2176" s="7" t="s">
        <v>6181</v>
      </c>
      <c r="E2176" s="7" t="s">
        <v>17</v>
      </c>
      <c r="F2176" s="7" t="s">
        <v>11333</v>
      </c>
      <c r="G2176" s="7" t="s">
        <v>11334</v>
      </c>
      <c r="H2176" s="13"/>
      <c r="I2176" s="13"/>
      <c r="J2176" s="13"/>
      <c r="K2176" s="10"/>
      <c r="L2176" s="10"/>
      <c r="M2176" s="12"/>
    </row>
    <row r="2177" ht="12.75" customHeight="1">
      <c r="A2177" s="6" t="s">
        <v>11335</v>
      </c>
      <c r="B2177" s="7" t="s">
        <v>11336</v>
      </c>
      <c r="C2177" s="7" t="s">
        <v>11337</v>
      </c>
      <c r="D2177" s="7" t="s">
        <v>11338</v>
      </c>
      <c r="E2177" s="7" t="s">
        <v>17</v>
      </c>
      <c r="F2177" s="7" t="s">
        <v>11339</v>
      </c>
      <c r="G2177" s="7" t="s">
        <v>11340</v>
      </c>
      <c r="H2177" s="13"/>
      <c r="I2177" s="13"/>
      <c r="J2177" s="13"/>
      <c r="K2177" s="10"/>
      <c r="L2177" s="10"/>
      <c r="M2177" s="12"/>
    </row>
    <row r="2178" ht="12.75" customHeight="1">
      <c r="A2178" s="6" t="s">
        <v>11341</v>
      </c>
      <c r="B2178" s="7" t="s">
        <v>11342</v>
      </c>
      <c r="C2178" s="7" t="s">
        <v>11343</v>
      </c>
      <c r="D2178" s="7" t="s">
        <v>6228</v>
      </c>
      <c r="E2178" s="7" t="s">
        <v>17</v>
      </c>
      <c r="F2178" s="7" t="s">
        <v>11344</v>
      </c>
      <c r="G2178" s="7" t="s">
        <v>11345</v>
      </c>
      <c r="H2178" s="13"/>
      <c r="I2178" s="13"/>
      <c r="J2178" s="13"/>
      <c r="K2178" s="10"/>
      <c r="L2178" s="10"/>
      <c r="M2178" s="12"/>
    </row>
    <row r="2179" ht="12.75" customHeight="1">
      <c r="A2179" s="6" t="s">
        <v>11346</v>
      </c>
      <c r="B2179" s="7" t="s">
        <v>11347</v>
      </c>
      <c r="C2179" s="7" t="s">
        <v>11348</v>
      </c>
      <c r="D2179" s="7" t="s">
        <v>6228</v>
      </c>
      <c r="E2179" s="7" t="s">
        <v>17</v>
      </c>
      <c r="F2179" s="7" t="s">
        <v>11349</v>
      </c>
      <c r="G2179" s="7" t="s">
        <v>11350</v>
      </c>
      <c r="H2179" s="13"/>
      <c r="I2179" s="13"/>
      <c r="J2179" s="13"/>
      <c r="K2179" s="10"/>
      <c r="L2179" s="10"/>
      <c r="M2179" s="12"/>
    </row>
    <row r="2180" ht="12.75" customHeight="1">
      <c r="A2180" s="6" t="s">
        <v>11351</v>
      </c>
      <c r="B2180" s="7" t="s">
        <v>11352</v>
      </c>
      <c r="C2180" s="7" t="s">
        <v>11353</v>
      </c>
      <c r="D2180" s="7" t="s">
        <v>6228</v>
      </c>
      <c r="E2180" s="7" t="s">
        <v>17</v>
      </c>
      <c r="F2180" s="7" t="s">
        <v>11354</v>
      </c>
      <c r="G2180" s="7" t="s">
        <v>11355</v>
      </c>
      <c r="H2180" s="13"/>
      <c r="I2180" s="13"/>
      <c r="J2180" s="13"/>
      <c r="K2180" s="10"/>
      <c r="L2180" s="10"/>
      <c r="M2180" s="12"/>
    </row>
    <row r="2181" ht="12.75" customHeight="1">
      <c r="A2181" s="6" t="s">
        <v>11356</v>
      </c>
      <c r="B2181" s="7" t="s">
        <v>11357</v>
      </c>
      <c r="C2181" s="7" t="s">
        <v>11358</v>
      </c>
      <c r="D2181" s="7" t="s">
        <v>6228</v>
      </c>
      <c r="E2181" s="7" t="s">
        <v>17</v>
      </c>
      <c r="F2181" s="7" t="s">
        <v>11359</v>
      </c>
      <c r="G2181" s="7" t="s">
        <v>11360</v>
      </c>
      <c r="H2181" s="13"/>
      <c r="I2181" s="13"/>
      <c r="J2181" s="13"/>
      <c r="K2181" s="10"/>
      <c r="L2181" s="10"/>
      <c r="M2181" s="12"/>
    </row>
    <row r="2182" ht="12.75" customHeight="1">
      <c r="A2182" s="6" t="s">
        <v>11361</v>
      </c>
      <c r="B2182" s="7" t="s">
        <v>11362</v>
      </c>
      <c r="C2182" s="7"/>
      <c r="D2182" s="7" t="s">
        <v>9067</v>
      </c>
      <c r="E2182" s="7" t="s">
        <v>17</v>
      </c>
      <c r="F2182" s="7" t="s">
        <v>11363</v>
      </c>
      <c r="G2182" s="7" t="s">
        <v>11364</v>
      </c>
      <c r="H2182" s="13"/>
      <c r="I2182" s="13"/>
      <c r="J2182" s="13"/>
      <c r="K2182" s="10"/>
      <c r="L2182" s="10"/>
      <c r="M2182" s="12"/>
    </row>
    <row r="2183" ht="12.75" customHeight="1">
      <c r="A2183" s="6" t="s">
        <v>11365</v>
      </c>
      <c r="B2183" s="7" t="s">
        <v>11366</v>
      </c>
      <c r="C2183" s="7"/>
      <c r="D2183" s="7" t="s">
        <v>8672</v>
      </c>
      <c r="E2183" s="7" t="s">
        <v>17</v>
      </c>
      <c r="F2183" s="7" t="s">
        <v>11367</v>
      </c>
      <c r="G2183" s="7" t="s">
        <v>11368</v>
      </c>
      <c r="H2183" s="13"/>
      <c r="I2183" s="13"/>
      <c r="J2183" s="13"/>
      <c r="K2183" s="10"/>
      <c r="L2183" s="10"/>
      <c r="M2183" s="12"/>
    </row>
    <row r="2184" ht="12.75" customHeight="1">
      <c r="A2184" s="6" t="s">
        <v>11369</v>
      </c>
      <c r="B2184" s="7" t="s">
        <v>11370</v>
      </c>
      <c r="C2184" s="7" t="s">
        <v>11371</v>
      </c>
      <c r="D2184" s="7" t="s">
        <v>11372</v>
      </c>
      <c r="E2184" s="7" t="s">
        <v>17</v>
      </c>
      <c r="F2184" s="7" t="s">
        <v>11373</v>
      </c>
      <c r="G2184" s="7" t="s">
        <v>11374</v>
      </c>
      <c r="H2184" s="13"/>
      <c r="I2184" s="13"/>
      <c r="J2184" s="13"/>
      <c r="K2184" s="10"/>
      <c r="L2184" s="10"/>
      <c r="M2184" s="12"/>
    </row>
    <row r="2185" ht="12.75" customHeight="1">
      <c r="A2185" s="6" t="s">
        <v>11375</v>
      </c>
      <c r="B2185" s="7" t="s">
        <v>11376</v>
      </c>
      <c r="C2185" s="7" t="s">
        <v>11377</v>
      </c>
      <c r="D2185" s="7" t="s">
        <v>6297</v>
      </c>
      <c r="E2185" s="7" t="s">
        <v>17</v>
      </c>
      <c r="F2185" s="7" t="s">
        <v>4207</v>
      </c>
      <c r="G2185" s="7" t="s">
        <v>11378</v>
      </c>
      <c r="H2185" s="13"/>
      <c r="I2185" s="13"/>
      <c r="J2185" s="13"/>
      <c r="K2185" s="10"/>
      <c r="L2185" s="10"/>
      <c r="M2185" s="12"/>
    </row>
    <row r="2186" ht="12.75" customHeight="1">
      <c r="A2186" s="6" t="s">
        <v>11379</v>
      </c>
      <c r="B2186" s="7" t="s">
        <v>11380</v>
      </c>
      <c r="C2186" s="7" t="s">
        <v>11381</v>
      </c>
      <c r="D2186" s="7" t="s">
        <v>1166</v>
      </c>
      <c r="E2186" s="7" t="s">
        <v>17</v>
      </c>
      <c r="F2186" s="7" t="s">
        <v>11382</v>
      </c>
      <c r="G2186" s="7" t="s">
        <v>11383</v>
      </c>
      <c r="H2186" s="13"/>
      <c r="I2186" s="13"/>
      <c r="J2186" s="13"/>
      <c r="K2186" s="10"/>
      <c r="L2186" s="10"/>
      <c r="M2186" s="12"/>
    </row>
    <row r="2187" ht="12.75" customHeight="1">
      <c r="A2187" s="6" t="s">
        <v>11384</v>
      </c>
      <c r="B2187" s="7" t="s">
        <v>11385</v>
      </c>
      <c r="C2187" s="7" t="s">
        <v>11386</v>
      </c>
      <c r="D2187" s="7" t="s">
        <v>11387</v>
      </c>
      <c r="E2187" s="7" t="s">
        <v>17</v>
      </c>
      <c r="F2187" s="7" t="s">
        <v>11388</v>
      </c>
      <c r="G2187" s="7" t="s">
        <v>11389</v>
      </c>
      <c r="H2187" s="13"/>
      <c r="I2187" s="13"/>
      <c r="J2187" s="13"/>
      <c r="K2187" s="10"/>
      <c r="L2187" s="10"/>
      <c r="M2187" s="12"/>
    </row>
    <row r="2188" ht="12.75" customHeight="1">
      <c r="A2188" s="6" t="s">
        <v>11390</v>
      </c>
      <c r="B2188" s="7" t="s">
        <v>11391</v>
      </c>
      <c r="C2188" s="7" t="s">
        <v>11392</v>
      </c>
      <c r="D2188" s="7" t="s">
        <v>11393</v>
      </c>
      <c r="E2188" s="7" t="s">
        <v>17</v>
      </c>
      <c r="F2188" s="7" t="s">
        <v>11394</v>
      </c>
      <c r="G2188" s="7" t="s">
        <v>11395</v>
      </c>
      <c r="H2188" s="13"/>
      <c r="I2188" s="13"/>
      <c r="J2188" s="13"/>
      <c r="K2188" s="10"/>
      <c r="L2188" s="10"/>
      <c r="M2188" s="12"/>
    </row>
    <row r="2189" ht="12.75" customHeight="1">
      <c r="A2189" s="6" t="s">
        <v>11396</v>
      </c>
      <c r="B2189" s="7" t="s">
        <v>11397</v>
      </c>
      <c r="C2189" s="7" t="s">
        <v>11398</v>
      </c>
      <c r="D2189" s="7" t="s">
        <v>11399</v>
      </c>
      <c r="E2189" s="7"/>
      <c r="F2189" s="7" t="s">
        <v>11400</v>
      </c>
      <c r="G2189" s="7" t="s">
        <v>11401</v>
      </c>
      <c r="H2189" s="13"/>
      <c r="I2189" s="13"/>
      <c r="J2189" s="13"/>
      <c r="K2189" s="10"/>
      <c r="L2189" s="10"/>
      <c r="M2189" s="12"/>
    </row>
    <row r="2190" ht="12.75" customHeight="1">
      <c r="A2190" s="6" t="s">
        <v>11402</v>
      </c>
      <c r="B2190" s="7" t="s">
        <v>11403</v>
      </c>
      <c r="C2190" s="7" t="s">
        <v>11404</v>
      </c>
      <c r="D2190" s="7" t="s">
        <v>3366</v>
      </c>
      <c r="E2190" s="7" t="s">
        <v>17</v>
      </c>
      <c r="F2190" s="7" t="s">
        <v>11405</v>
      </c>
      <c r="G2190" s="7" t="s">
        <v>11406</v>
      </c>
      <c r="H2190" s="13"/>
      <c r="I2190" s="13"/>
      <c r="J2190" s="13"/>
      <c r="K2190" s="10"/>
      <c r="L2190" s="10"/>
      <c r="M2190" s="12"/>
    </row>
    <row r="2191" ht="12.75" customHeight="1">
      <c r="A2191" s="6" t="s">
        <v>11407</v>
      </c>
      <c r="B2191" s="7" t="s">
        <v>11408</v>
      </c>
      <c r="C2191" s="7" t="s">
        <v>11409</v>
      </c>
      <c r="D2191" s="7" t="s">
        <v>4517</v>
      </c>
      <c r="E2191" s="7" t="s">
        <v>17</v>
      </c>
      <c r="F2191" s="7" t="s">
        <v>11410</v>
      </c>
      <c r="G2191" s="7" t="s">
        <v>11411</v>
      </c>
      <c r="H2191" s="13"/>
      <c r="I2191" s="13"/>
      <c r="J2191" s="13"/>
      <c r="K2191" s="10"/>
      <c r="L2191" s="10"/>
      <c r="M2191" s="12"/>
    </row>
    <row r="2192" ht="12.75" customHeight="1">
      <c r="A2192" s="6" t="s">
        <v>11412</v>
      </c>
      <c r="B2192" s="7" t="s">
        <v>11413</v>
      </c>
      <c r="C2192" s="7" t="s">
        <v>11414</v>
      </c>
      <c r="D2192" s="7" t="s">
        <v>1933</v>
      </c>
      <c r="E2192" s="7" t="s">
        <v>17</v>
      </c>
      <c r="F2192" s="7" t="s">
        <v>11415</v>
      </c>
      <c r="G2192" s="7" t="s">
        <v>11416</v>
      </c>
      <c r="H2192" s="13"/>
      <c r="I2192" s="13"/>
      <c r="J2192" s="13"/>
      <c r="K2192" s="10"/>
      <c r="L2192" s="10"/>
      <c r="M2192" s="12"/>
    </row>
    <row r="2193" ht="12.75" customHeight="1">
      <c r="A2193" s="6" t="s">
        <v>11417</v>
      </c>
      <c r="B2193" s="7" t="s">
        <v>11418</v>
      </c>
      <c r="C2193" s="7" t="s">
        <v>11419</v>
      </c>
      <c r="D2193" s="7" t="s">
        <v>5411</v>
      </c>
      <c r="E2193" s="7" t="s">
        <v>17</v>
      </c>
      <c r="F2193" s="7" t="s">
        <v>11420</v>
      </c>
      <c r="G2193" s="7" t="s">
        <v>11421</v>
      </c>
      <c r="H2193" s="13"/>
      <c r="I2193" s="13"/>
      <c r="J2193" s="13"/>
      <c r="K2193" s="10"/>
      <c r="L2193" s="10"/>
      <c r="M2193" s="12"/>
    </row>
    <row r="2194" ht="12.75" customHeight="1">
      <c r="A2194" s="6" t="s">
        <v>11422</v>
      </c>
      <c r="B2194" s="7" t="s">
        <v>11423</v>
      </c>
      <c r="C2194" s="7" t="s">
        <v>11424</v>
      </c>
      <c r="D2194" s="7" t="s">
        <v>4868</v>
      </c>
      <c r="E2194" s="7" t="s">
        <v>17</v>
      </c>
      <c r="F2194" s="7" t="s">
        <v>11425</v>
      </c>
      <c r="G2194" s="7" t="s">
        <v>11426</v>
      </c>
      <c r="H2194" s="13"/>
      <c r="I2194" s="13"/>
      <c r="J2194" s="13"/>
      <c r="K2194" s="10"/>
      <c r="L2194" s="10"/>
      <c r="M2194" s="12"/>
    </row>
    <row r="2195" ht="12.75" customHeight="1">
      <c r="A2195" s="6" t="s">
        <v>11427</v>
      </c>
      <c r="B2195" s="7" t="s">
        <v>11428</v>
      </c>
      <c r="C2195" s="7" t="s">
        <v>11429</v>
      </c>
      <c r="D2195" s="7" t="s">
        <v>5808</v>
      </c>
      <c r="E2195" s="7" t="s">
        <v>17</v>
      </c>
      <c r="F2195" s="7" t="s">
        <v>11430</v>
      </c>
      <c r="G2195" s="7" t="s">
        <v>11431</v>
      </c>
      <c r="H2195" s="13"/>
      <c r="I2195" s="13"/>
      <c r="J2195" s="13"/>
      <c r="K2195" s="10"/>
      <c r="L2195" s="10"/>
      <c r="M2195" s="12"/>
    </row>
    <row r="2196" ht="12.75" customHeight="1">
      <c r="A2196" s="6" t="s">
        <v>11432</v>
      </c>
      <c r="B2196" s="7" t="s">
        <v>11433</v>
      </c>
      <c r="C2196" s="7" t="s">
        <v>11434</v>
      </c>
      <c r="D2196" s="7" t="s">
        <v>4481</v>
      </c>
      <c r="E2196" s="7" t="s">
        <v>17</v>
      </c>
      <c r="F2196" s="7" t="s">
        <v>11435</v>
      </c>
      <c r="G2196" s="7" t="s">
        <v>11436</v>
      </c>
      <c r="H2196" s="13"/>
      <c r="I2196" s="13"/>
      <c r="J2196" s="13"/>
      <c r="K2196" s="10"/>
      <c r="L2196" s="10"/>
      <c r="M2196" s="12"/>
    </row>
    <row r="2197" ht="12.75" customHeight="1">
      <c r="A2197" s="6" t="s">
        <v>11437</v>
      </c>
      <c r="B2197" s="7" t="s">
        <v>11438</v>
      </c>
      <c r="C2197" s="7" t="s">
        <v>11439</v>
      </c>
      <c r="D2197" s="7" t="s">
        <v>11440</v>
      </c>
      <c r="E2197" s="7" t="s">
        <v>17</v>
      </c>
      <c r="F2197" s="7" t="s">
        <v>11441</v>
      </c>
      <c r="G2197" s="7" t="s">
        <v>11442</v>
      </c>
      <c r="H2197" s="13"/>
      <c r="I2197" s="13"/>
      <c r="J2197" s="13"/>
      <c r="K2197" s="10"/>
      <c r="L2197" s="10"/>
      <c r="M2197" s="12"/>
    </row>
    <row r="2198" ht="12.75" customHeight="1">
      <c r="A2198" s="6" t="s">
        <v>11443</v>
      </c>
      <c r="B2198" s="7" t="s">
        <v>11444</v>
      </c>
      <c r="C2198" s="7" t="s">
        <v>11445</v>
      </c>
      <c r="D2198" s="7" t="s">
        <v>8703</v>
      </c>
      <c r="E2198" s="7" t="s">
        <v>17</v>
      </c>
      <c r="F2198" s="7" t="s">
        <v>11446</v>
      </c>
      <c r="G2198" s="7" t="s">
        <v>11447</v>
      </c>
      <c r="H2198" s="13"/>
      <c r="I2198" s="13"/>
      <c r="J2198" s="13"/>
      <c r="K2198" s="10"/>
      <c r="L2198" s="10"/>
      <c r="M2198" s="12"/>
    </row>
    <row r="2199" ht="12.75" customHeight="1">
      <c r="A2199" s="6" t="s">
        <v>11448</v>
      </c>
      <c r="B2199" s="7" t="s">
        <v>11449</v>
      </c>
      <c r="C2199" s="7" t="s">
        <v>11450</v>
      </c>
      <c r="D2199" s="7" t="s">
        <v>4715</v>
      </c>
      <c r="E2199" s="7" t="s">
        <v>17</v>
      </c>
      <c r="F2199" s="7" t="s">
        <v>11451</v>
      </c>
      <c r="G2199" s="7" t="s">
        <v>11452</v>
      </c>
      <c r="H2199" s="13"/>
      <c r="I2199" s="13"/>
      <c r="J2199" s="13"/>
      <c r="K2199" s="10"/>
      <c r="L2199" s="10"/>
      <c r="M2199" s="12"/>
    </row>
    <row r="2200" ht="12.75" customHeight="1">
      <c r="A2200" s="6" t="s">
        <v>11453</v>
      </c>
      <c r="B2200" s="7" t="s">
        <v>11454</v>
      </c>
      <c r="C2200" s="7" t="s">
        <v>11455</v>
      </c>
      <c r="D2200" s="7" t="s">
        <v>4715</v>
      </c>
      <c r="E2200" s="7" t="s">
        <v>17</v>
      </c>
      <c r="F2200" s="7" t="s">
        <v>11456</v>
      </c>
      <c r="G2200" s="7" t="s">
        <v>11457</v>
      </c>
      <c r="H2200" s="13"/>
      <c r="I2200" s="13"/>
      <c r="J2200" s="13"/>
      <c r="K2200" s="10"/>
      <c r="L2200" s="10"/>
      <c r="M2200" s="12"/>
    </row>
    <row r="2201" ht="12.75" customHeight="1">
      <c r="A2201" s="6" t="s">
        <v>11458</v>
      </c>
      <c r="B2201" s="7" t="s">
        <v>11459</v>
      </c>
      <c r="C2201" s="7" t="s">
        <v>11460</v>
      </c>
      <c r="D2201" s="7" t="s">
        <v>4715</v>
      </c>
      <c r="E2201" s="7" t="s">
        <v>17</v>
      </c>
      <c r="F2201" s="7" t="s">
        <v>11461</v>
      </c>
      <c r="G2201" s="7" t="s">
        <v>11462</v>
      </c>
      <c r="H2201" s="13"/>
      <c r="I2201" s="13"/>
      <c r="J2201" s="13"/>
      <c r="K2201" s="10"/>
      <c r="L2201" s="10"/>
      <c r="M2201" s="12"/>
    </row>
    <row r="2202" ht="12.75" customHeight="1">
      <c r="A2202" s="6" t="s">
        <v>11463</v>
      </c>
      <c r="B2202" s="7" t="s">
        <v>11464</v>
      </c>
      <c r="C2202" s="7" t="s">
        <v>11465</v>
      </c>
      <c r="D2202" s="7" t="s">
        <v>11466</v>
      </c>
      <c r="E2202" s="7" t="s">
        <v>17</v>
      </c>
      <c r="F2202" s="7" t="s">
        <v>11467</v>
      </c>
      <c r="G2202" s="7" t="s">
        <v>11468</v>
      </c>
      <c r="H2202" s="13"/>
      <c r="I2202" s="13"/>
      <c r="J2202" s="13"/>
      <c r="K2202" s="10"/>
      <c r="L2202" s="10"/>
      <c r="M2202" s="12"/>
    </row>
    <row r="2203" ht="12.75" customHeight="1">
      <c r="A2203" s="6" t="s">
        <v>11469</v>
      </c>
      <c r="B2203" s="7" t="s">
        <v>11470</v>
      </c>
      <c r="C2203" s="7" t="s">
        <v>11471</v>
      </c>
      <c r="D2203" s="7" t="s">
        <v>10848</v>
      </c>
      <c r="E2203" s="7" t="s">
        <v>17</v>
      </c>
      <c r="F2203" s="7" t="s">
        <v>11472</v>
      </c>
      <c r="G2203" s="7" t="s">
        <v>11473</v>
      </c>
      <c r="H2203" s="13"/>
      <c r="I2203" s="13"/>
      <c r="J2203" s="13"/>
      <c r="K2203" s="10"/>
      <c r="L2203" s="10"/>
      <c r="M2203" s="12"/>
    </row>
    <row r="2204" ht="12.75" customHeight="1">
      <c r="A2204" s="6" t="s">
        <v>11474</v>
      </c>
      <c r="B2204" s="7" t="s">
        <v>11475</v>
      </c>
      <c r="C2204" s="7" t="s">
        <v>11476</v>
      </c>
      <c r="D2204" s="7" t="s">
        <v>11477</v>
      </c>
      <c r="E2204" s="7" t="s">
        <v>17</v>
      </c>
      <c r="F2204" s="7" t="s">
        <v>11478</v>
      </c>
      <c r="G2204" s="7" t="s">
        <v>11479</v>
      </c>
      <c r="H2204" s="13"/>
      <c r="I2204" s="13"/>
      <c r="J2204" s="13"/>
      <c r="K2204" s="10"/>
      <c r="L2204" s="10"/>
      <c r="M2204" s="12"/>
    </row>
    <row r="2205" ht="12.75" customHeight="1">
      <c r="A2205" s="6" t="s">
        <v>11480</v>
      </c>
      <c r="B2205" s="7" t="s">
        <v>11481</v>
      </c>
      <c r="C2205" s="7" t="s">
        <v>11482</v>
      </c>
      <c r="D2205" s="7" t="s">
        <v>11483</v>
      </c>
      <c r="E2205" s="7" t="s">
        <v>17</v>
      </c>
      <c r="F2205" s="7" t="s">
        <v>11484</v>
      </c>
      <c r="G2205" s="7" t="s">
        <v>11485</v>
      </c>
      <c r="H2205" s="13"/>
      <c r="I2205" s="13"/>
      <c r="J2205" s="13"/>
      <c r="K2205" s="10"/>
      <c r="L2205" s="10"/>
      <c r="M2205" s="12"/>
    </row>
    <row r="2206" ht="12.75" customHeight="1">
      <c r="A2206" s="6" t="s">
        <v>11486</v>
      </c>
      <c r="B2206" s="7" t="s">
        <v>11487</v>
      </c>
      <c r="C2206" s="7"/>
      <c r="D2206" s="7" t="s">
        <v>11488</v>
      </c>
      <c r="E2206" s="7" t="s">
        <v>17</v>
      </c>
      <c r="F2206" s="7" t="s">
        <v>11489</v>
      </c>
      <c r="G2206" s="7" t="s">
        <v>11490</v>
      </c>
      <c r="H2206" s="13"/>
      <c r="I2206" s="13"/>
      <c r="J2206" s="13"/>
      <c r="K2206" s="10"/>
      <c r="L2206" s="10"/>
      <c r="M2206" s="12"/>
    </row>
    <row r="2207" ht="12.75" customHeight="1">
      <c r="A2207" s="6" t="s">
        <v>11491</v>
      </c>
      <c r="B2207" s="7" t="s">
        <v>11492</v>
      </c>
      <c r="C2207" s="7" t="s">
        <v>11493</v>
      </c>
      <c r="D2207" s="7" t="s">
        <v>11494</v>
      </c>
      <c r="E2207" s="7" t="s">
        <v>17</v>
      </c>
      <c r="F2207" s="7" t="s">
        <v>11495</v>
      </c>
      <c r="G2207" s="7" t="s">
        <v>11496</v>
      </c>
      <c r="H2207" s="13"/>
      <c r="I2207" s="13"/>
      <c r="J2207" s="13"/>
      <c r="K2207" s="10"/>
      <c r="L2207" s="10"/>
      <c r="M2207" s="12"/>
    </row>
    <row r="2208" ht="12.75" customHeight="1">
      <c r="A2208" s="6" t="s">
        <v>11497</v>
      </c>
      <c r="B2208" s="7" t="s">
        <v>11498</v>
      </c>
      <c r="C2208" s="7" t="s">
        <v>11499</v>
      </c>
      <c r="D2208" s="7" t="s">
        <v>6417</v>
      </c>
      <c r="E2208" s="7" t="s">
        <v>17</v>
      </c>
      <c r="F2208" s="7" t="s">
        <v>11500</v>
      </c>
      <c r="G2208" s="7" t="s">
        <v>11501</v>
      </c>
      <c r="H2208" s="13"/>
      <c r="I2208" s="13"/>
      <c r="J2208" s="13"/>
      <c r="K2208" s="10"/>
      <c r="L2208" s="10"/>
      <c r="M2208" s="12"/>
    </row>
    <row r="2209" ht="12.75" customHeight="1">
      <c r="A2209" s="6" t="s">
        <v>11502</v>
      </c>
      <c r="B2209" s="7" t="s">
        <v>11503</v>
      </c>
      <c r="C2209" s="7"/>
      <c r="D2209" s="7" t="s">
        <v>11504</v>
      </c>
      <c r="E2209" s="7"/>
      <c r="F2209" s="7" t="s">
        <v>11505</v>
      </c>
      <c r="G2209" s="7" t="s">
        <v>11506</v>
      </c>
      <c r="H2209" s="13"/>
      <c r="I2209" s="13"/>
      <c r="J2209" s="13"/>
      <c r="K2209" s="10"/>
      <c r="L2209" s="10"/>
      <c r="M2209" s="12"/>
    </row>
    <row r="2210" ht="12.75" customHeight="1">
      <c r="A2210" s="6" t="s">
        <v>11507</v>
      </c>
      <c r="B2210" s="7" t="s">
        <v>11508</v>
      </c>
      <c r="C2210" s="7" t="s">
        <v>11509</v>
      </c>
      <c r="D2210" s="7" t="s">
        <v>11504</v>
      </c>
      <c r="E2210" s="7"/>
      <c r="F2210" s="7" t="s">
        <v>11510</v>
      </c>
      <c r="G2210" s="7" t="s">
        <v>11511</v>
      </c>
      <c r="H2210" s="13"/>
      <c r="I2210" s="13"/>
      <c r="J2210" s="13"/>
      <c r="K2210" s="10"/>
      <c r="L2210" s="10"/>
      <c r="M2210" s="12"/>
    </row>
    <row r="2211" ht="12.75" customHeight="1">
      <c r="A2211" s="6" t="s">
        <v>11512</v>
      </c>
      <c r="B2211" s="7" t="s">
        <v>11513</v>
      </c>
      <c r="C2211" s="7" t="s">
        <v>11514</v>
      </c>
      <c r="D2211" s="7" t="s">
        <v>11515</v>
      </c>
      <c r="E2211" s="7" t="s">
        <v>17</v>
      </c>
      <c r="F2211" s="7" t="s">
        <v>11516</v>
      </c>
      <c r="G2211" s="7" t="s">
        <v>11517</v>
      </c>
      <c r="H2211" s="13"/>
      <c r="I2211" s="13"/>
      <c r="J2211" s="13"/>
      <c r="K2211" s="10"/>
      <c r="L2211" s="10"/>
      <c r="M2211" s="12"/>
    </row>
    <row r="2212" ht="12.75" customHeight="1">
      <c r="A2212" s="6" t="s">
        <v>11518</v>
      </c>
      <c r="B2212" s="7" t="s">
        <v>11519</v>
      </c>
      <c r="C2212" s="7" t="s">
        <v>11520</v>
      </c>
      <c r="D2212" s="7" t="s">
        <v>11515</v>
      </c>
      <c r="E2212" s="7" t="s">
        <v>17</v>
      </c>
      <c r="F2212" s="7" t="s">
        <v>11521</v>
      </c>
      <c r="G2212" s="7" t="s">
        <v>11522</v>
      </c>
      <c r="H2212" s="13"/>
      <c r="I2212" s="13"/>
      <c r="J2212" s="13"/>
      <c r="K2212" s="10"/>
      <c r="L2212" s="10"/>
      <c r="M2212" s="12"/>
    </row>
    <row r="2213" ht="12.75" customHeight="1">
      <c r="A2213" s="6" t="s">
        <v>11523</v>
      </c>
      <c r="B2213" s="7" t="s">
        <v>11524</v>
      </c>
      <c r="C2213" s="7" t="s">
        <v>11525</v>
      </c>
      <c r="D2213" s="7" t="s">
        <v>11515</v>
      </c>
      <c r="E2213" s="7" t="s">
        <v>17</v>
      </c>
      <c r="F2213" s="7" t="s">
        <v>11526</v>
      </c>
      <c r="G2213" s="7" t="s">
        <v>11527</v>
      </c>
      <c r="H2213" s="13"/>
      <c r="I2213" s="13"/>
      <c r="J2213" s="13"/>
      <c r="K2213" s="10"/>
      <c r="L2213" s="10"/>
      <c r="M2213" s="12"/>
    </row>
    <row r="2214" ht="12.75" customHeight="1">
      <c r="A2214" s="6" t="s">
        <v>11528</v>
      </c>
      <c r="B2214" s="7" t="s">
        <v>11529</v>
      </c>
      <c r="C2214" s="7" t="s">
        <v>11530</v>
      </c>
      <c r="D2214" s="7" t="s">
        <v>11515</v>
      </c>
      <c r="E2214" s="7" t="s">
        <v>17</v>
      </c>
      <c r="F2214" s="7" t="s">
        <v>11531</v>
      </c>
      <c r="G2214" s="7" t="s">
        <v>11532</v>
      </c>
      <c r="H2214" s="13"/>
      <c r="I2214" s="13"/>
      <c r="J2214" s="13"/>
      <c r="K2214" s="10"/>
      <c r="L2214" s="10"/>
      <c r="M2214" s="12"/>
    </row>
    <row r="2215" ht="12.75" customHeight="1">
      <c r="A2215" s="6" t="s">
        <v>11533</v>
      </c>
      <c r="B2215" s="7" t="s">
        <v>11534</v>
      </c>
      <c r="C2215" s="7" t="s">
        <v>11535</v>
      </c>
      <c r="D2215" s="7" t="s">
        <v>11515</v>
      </c>
      <c r="E2215" s="7" t="s">
        <v>17</v>
      </c>
      <c r="F2215" s="7" t="s">
        <v>11536</v>
      </c>
      <c r="G2215" s="7" t="s">
        <v>11537</v>
      </c>
      <c r="H2215" s="13"/>
      <c r="I2215" s="13"/>
      <c r="J2215" s="13"/>
      <c r="K2215" s="10"/>
      <c r="L2215" s="10"/>
      <c r="M2215" s="12"/>
    </row>
    <row r="2216" ht="12.75" customHeight="1">
      <c r="A2216" s="6" t="s">
        <v>11538</v>
      </c>
      <c r="B2216" s="7" t="s">
        <v>11539</v>
      </c>
      <c r="C2216" s="7" t="s">
        <v>11540</v>
      </c>
      <c r="D2216" s="7" t="s">
        <v>11515</v>
      </c>
      <c r="E2216" s="7" t="s">
        <v>17</v>
      </c>
      <c r="F2216" s="7" t="s">
        <v>11541</v>
      </c>
      <c r="G2216" s="7" t="s">
        <v>11542</v>
      </c>
      <c r="H2216" s="13"/>
      <c r="I2216" s="13"/>
      <c r="J2216" s="13"/>
      <c r="K2216" s="10"/>
      <c r="L2216" s="10"/>
      <c r="M2216" s="12"/>
    </row>
    <row r="2217" ht="12.75" customHeight="1">
      <c r="A2217" s="6" t="s">
        <v>11543</v>
      </c>
      <c r="B2217" s="7" t="s">
        <v>11544</v>
      </c>
      <c r="C2217" s="7" t="s">
        <v>11545</v>
      </c>
      <c r="D2217" s="7" t="s">
        <v>11515</v>
      </c>
      <c r="E2217" s="7" t="s">
        <v>17</v>
      </c>
      <c r="F2217" s="7" t="s">
        <v>11546</v>
      </c>
      <c r="G2217" s="7" t="s">
        <v>11547</v>
      </c>
      <c r="H2217" s="13"/>
      <c r="I2217" s="13"/>
      <c r="J2217" s="13"/>
      <c r="K2217" s="10"/>
      <c r="L2217" s="10"/>
      <c r="M2217" s="12"/>
    </row>
    <row r="2218" ht="12.75" customHeight="1">
      <c r="A2218" s="6" t="s">
        <v>11548</v>
      </c>
      <c r="B2218" s="7" t="s">
        <v>11549</v>
      </c>
      <c r="C2218" s="7" t="s">
        <v>11550</v>
      </c>
      <c r="D2218" s="7" t="s">
        <v>11515</v>
      </c>
      <c r="E2218" s="7" t="s">
        <v>17</v>
      </c>
      <c r="F2218" s="7" t="s">
        <v>11551</v>
      </c>
      <c r="G2218" s="7" t="s">
        <v>11552</v>
      </c>
      <c r="H2218" s="13"/>
      <c r="I2218" s="13"/>
      <c r="J2218" s="13"/>
      <c r="K2218" s="10"/>
      <c r="L2218" s="10"/>
      <c r="M2218" s="12"/>
    </row>
    <row r="2219" ht="12.75" customHeight="1">
      <c r="A2219" s="6" t="s">
        <v>11553</v>
      </c>
      <c r="B2219" s="7" t="s">
        <v>11554</v>
      </c>
      <c r="C2219" s="7" t="s">
        <v>11555</v>
      </c>
      <c r="D2219" s="7" t="s">
        <v>11515</v>
      </c>
      <c r="E2219" s="7" t="s">
        <v>17</v>
      </c>
      <c r="F2219" s="7" t="s">
        <v>11556</v>
      </c>
      <c r="G2219" s="7" t="s">
        <v>11557</v>
      </c>
      <c r="H2219" s="13"/>
      <c r="I2219" s="13"/>
      <c r="J2219" s="13"/>
      <c r="K2219" s="10"/>
      <c r="L2219" s="10"/>
      <c r="M2219" s="12"/>
    </row>
    <row r="2220" ht="12.75" customHeight="1">
      <c r="A2220" s="6" t="s">
        <v>11558</v>
      </c>
      <c r="B2220" s="7" t="s">
        <v>11559</v>
      </c>
      <c r="C2220" s="7" t="s">
        <v>11560</v>
      </c>
      <c r="D2220" s="7" t="s">
        <v>11515</v>
      </c>
      <c r="E2220" s="7" t="s">
        <v>17</v>
      </c>
      <c r="F2220" s="7" t="s">
        <v>11561</v>
      </c>
      <c r="G2220" s="7" t="s">
        <v>11562</v>
      </c>
      <c r="H2220" s="13"/>
      <c r="I2220" s="13"/>
      <c r="J2220" s="13"/>
      <c r="K2220" s="10"/>
      <c r="L2220" s="10"/>
      <c r="M2220" s="12"/>
    </row>
    <row r="2221" ht="12.75" customHeight="1">
      <c r="A2221" s="6" t="s">
        <v>11563</v>
      </c>
      <c r="B2221" s="7" t="s">
        <v>11564</v>
      </c>
      <c r="C2221" s="7" t="s">
        <v>11565</v>
      </c>
      <c r="D2221" s="7" t="s">
        <v>11515</v>
      </c>
      <c r="E2221" s="7" t="s">
        <v>17</v>
      </c>
      <c r="F2221" s="7" t="s">
        <v>11566</v>
      </c>
      <c r="G2221" s="7" t="s">
        <v>11567</v>
      </c>
      <c r="H2221" s="13"/>
      <c r="I2221" s="13"/>
      <c r="J2221" s="13"/>
      <c r="K2221" s="10"/>
      <c r="L2221" s="10"/>
      <c r="M2221" s="12"/>
    </row>
    <row r="2222" ht="12.75" customHeight="1">
      <c r="A2222" s="6" t="s">
        <v>11568</v>
      </c>
      <c r="B2222" s="7" t="s">
        <v>11569</v>
      </c>
      <c r="C2222" s="7" t="s">
        <v>11570</v>
      </c>
      <c r="D2222" s="7" t="s">
        <v>11515</v>
      </c>
      <c r="E2222" s="7" t="s">
        <v>17</v>
      </c>
      <c r="F2222" s="7" t="s">
        <v>11571</v>
      </c>
      <c r="G2222" s="7" t="s">
        <v>11572</v>
      </c>
      <c r="H2222" s="13"/>
      <c r="I2222" s="13"/>
      <c r="J2222" s="13"/>
      <c r="K2222" s="10"/>
      <c r="L2222" s="10"/>
      <c r="M2222" s="12"/>
    </row>
    <row r="2223" ht="12.75" customHeight="1">
      <c r="A2223" s="6" t="s">
        <v>11573</v>
      </c>
      <c r="B2223" s="7" t="s">
        <v>11574</v>
      </c>
      <c r="C2223" s="7" t="s">
        <v>11575</v>
      </c>
      <c r="D2223" s="7" t="s">
        <v>11515</v>
      </c>
      <c r="E2223" s="7" t="s">
        <v>17</v>
      </c>
      <c r="F2223" s="7" t="s">
        <v>11576</v>
      </c>
      <c r="G2223" s="7" t="s">
        <v>11577</v>
      </c>
      <c r="H2223" s="13"/>
      <c r="I2223" s="13"/>
      <c r="J2223" s="13"/>
      <c r="K2223" s="10"/>
      <c r="L2223" s="10"/>
      <c r="M2223" s="12"/>
    </row>
    <row r="2224" ht="12.75" customHeight="1">
      <c r="A2224" s="6" t="s">
        <v>11578</v>
      </c>
      <c r="B2224" s="7" t="s">
        <v>11579</v>
      </c>
      <c r="C2224" s="7" t="s">
        <v>11580</v>
      </c>
      <c r="D2224" s="7" t="s">
        <v>8403</v>
      </c>
      <c r="E2224" s="7" t="s">
        <v>17</v>
      </c>
      <c r="F2224" s="7" t="s">
        <v>11581</v>
      </c>
      <c r="G2224" s="7" t="s">
        <v>11582</v>
      </c>
      <c r="H2224" s="13"/>
      <c r="I2224" s="13"/>
      <c r="J2224" s="13"/>
      <c r="K2224" s="10"/>
      <c r="L2224" s="10"/>
      <c r="M2224" s="12"/>
    </row>
    <row r="2225" ht="12.75" customHeight="1">
      <c r="A2225" s="6" t="s">
        <v>11583</v>
      </c>
      <c r="B2225" s="7" t="s">
        <v>11584</v>
      </c>
      <c r="C2225" s="7" t="s">
        <v>11585</v>
      </c>
      <c r="D2225" s="7" t="s">
        <v>11586</v>
      </c>
      <c r="E2225" s="7" t="s">
        <v>17</v>
      </c>
      <c r="F2225" s="7" t="s">
        <v>11587</v>
      </c>
      <c r="G2225" s="7" t="s">
        <v>11588</v>
      </c>
      <c r="H2225" s="13"/>
      <c r="I2225" s="13"/>
      <c r="J2225" s="13"/>
      <c r="K2225" s="10"/>
      <c r="L2225" s="10"/>
      <c r="M2225" s="12"/>
    </row>
    <row r="2226" ht="12.75" customHeight="1">
      <c r="A2226" s="6" t="s">
        <v>11589</v>
      </c>
      <c r="B2226" s="7" t="s">
        <v>11590</v>
      </c>
      <c r="C2226" s="7" t="s">
        <v>11591</v>
      </c>
      <c r="D2226" s="7" t="s">
        <v>11586</v>
      </c>
      <c r="E2226" s="7" t="s">
        <v>17</v>
      </c>
      <c r="F2226" s="7" t="s">
        <v>11592</v>
      </c>
      <c r="G2226" s="7" t="s">
        <v>11593</v>
      </c>
      <c r="H2226" s="13"/>
      <c r="I2226" s="13"/>
      <c r="J2226" s="13"/>
      <c r="K2226" s="10"/>
      <c r="L2226" s="10"/>
      <c r="M2226" s="12"/>
    </row>
    <row r="2227" ht="12.75" customHeight="1">
      <c r="A2227" s="6" t="s">
        <v>11594</v>
      </c>
      <c r="B2227" s="7" t="s">
        <v>11595</v>
      </c>
      <c r="C2227" s="7" t="s">
        <v>11596</v>
      </c>
      <c r="D2227" s="7" t="s">
        <v>7982</v>
      </c>
      <c r="E2227" s="7" t="s">
        <v>17</v>
      </c>
      <c r="F2227" s="7" t="s">
        <v>11597</v>
      </c>
      <c r="G2227" s="7" t="s">
        <v>11598</v>
      </c>
      <c r="H2227" s="13"/>
      <c r="I2227" s="13"/>
      <c r="J2227" s="13"/>
      <c r="K2227" s="10"/>
      <c r="L2227" s="10"/>
      <c r="M2227" s="12"/>
    </row>
    <row r="2228" ht="12.75" customHeight="1">
      <c r="A2228" s="6" t="s">
        <v>11599</v>
      </c>
      <c r="B2228" s="7" t="s">
        <v>11600</v>
      </c>
      <c r="C2228" s="7" t="s">
        <v>11601</v>
      </c>
      <c r="D2228" s="7" t="s">
        <v>8453</v>
      </c>
      <c r="E2228" s="7" t="s">
        <v>17</v>
      </c>
      <c r="F2228" s="7" t="s">
        <v>11602</v>
      </c>
      <c r="G2228" s="7" t="s">
        <v>11603</v>
      </c>
      <c r="H2228" s="13"/>
      <c r="I2228" s="13"/>
      <c r="J2228" s="13"/>
      <c r="K2228" s="10"/>
      <c r="L2228" s="10"/>
      <c r="M2228" s="12"/>
    </row>
    <row r="2229" ht="12.75" customHeight="1">
      <c r="A2229" s="6" t="s">
        <v>11604</v>
      </c>
      <c r="B2229" s="7" t="s">
        <v>11605</v>
      </c>
      <c r="C2229" s="7"/>
      <c r="D2229" s="7" t="s">
        <v>11606</v>
      </c>
      <c r="E2229" s="7" t="s">
        <v>17</v>
      </c>
      <c r="F2229" s="7" t="s">
        <v>11607</v>
      </c>
      <c r="G2229" s="7" t="s">
        <v>11608</v>
      </c>
      <c r="H2229" s="13"/>
      <c r="I2229" s="13"/>
      <c r="J2229" s="13"/>
      <c r="K2229" s="10"/>
      <c r="L2229" s="10"/>
      <c r="M2229" s="12"/>
    </row>
    <row r="2230" ht="12.75" customHeight="1">
      <c r="A2230" s="6" t="s">
        <v>11609</v>
      </c>
      <c r="B2230" s="7" t="s">
        <v>11610</v>
      </c>
      <c r="C2230" s="7" t="s">
        <v>11611</v>
      </c>
      <c r="D2230" s="7" t="s">
        <v>11612</v>
      </c>
      <c r="E2230" s="7" t="s">
        <v>17</v>
      </c>
      <c r="F2230" s="7" t="s">
        <v>11613</v>
      </c>
      <c r="G2230" s="7" t="s">
        <v>11614</v>
      </c>
      <c r="H2230" s="13"/>
      <c r="I2230" s="13"/>
      <c r="J2230" s="13"/>
      <c r="K2230" s="10"/>
      <c r="L2230" s="10"/>
      <c r="M2230" s="12"/>
    </row>
    <row r="2231" ht="12.75" customHeight="1">
      <c r="A2231" s="6" t="s">
        <v>11615</v>
      </c>
      <c r="B2231" s="7" t="s">
        <v>11616</v>
      </c>
      <c r="C2231" s="7" t="s">
        <v>11617</v>
      </c>
      <c r="D2231" s="7" t="s">
        <v>11338</v>
      </c>
      <c r="E2231" s="7" t="s">
        <v>17</v>
      </c>
      <c r="F2231" s="7" t="s">
        <v>11618</v>
      </c>
      <c r="G2231" s="7" t="s">
        <v>11619</v>
      </c>
      <c r="H2231" s="13"/>
      <c r="I2231" s="13"/>
      <c r="J2231" s="13"/>
      <c r="K2231" s="10"/>
      <c r="L2231" s="10"/>
      <c r="M2231" s="12"/>
    </row>
    <row r="2232" ht="12.75" customHeight="1">
      <c r="A2232" s="6" t="s">
        <v>11620</v>
      </c>
      <c r="B2232" s="7" t="s">
        <v>11621</v>
      </c>
      <c r="C2232" s="7" t="s">
        <v>11622</v>
      </c>
      <c r="D2232" s="7" t="s">
        <v>11623</v>
      </c>
      <c r="E2232" s="7" t="s">
        <v>17</v>
      </c>
      <c r="F2232" s="7" t="s">
        <v>11624</v>
      </c>
      <c r="G2232" s="7" t="s">
        <v>11625</v>
      </c>
      <c r="H2232" s="13"/>
      <c r="I2232" s="13"/>
      <c r="J2232" s="13"/>
      <c r="K2232" s="10"/>
      <c r="L2232" s="10"/>
      <c r="M2232" s="12"/>
    </row>
    <row r="2233" ht="12.75" customHeight="1">
      <c r="A2233" s="6" t="s">
        <v>11626</v>
      </c>
      <c r="B2233" s="7" t="s">
        <v>11627</v>
      </c>
      <c r="C2233" s="7" t="s">
        <v>11628</v>
      </c>
      <c r="D2233" s="7" t="s">
        <v>11629</v>
      </c>
      <c r="E2233" s="7" t="s">
        <v>17</v>
      </c>
      <c r="F2233" s="7" t="s">
        <v>11630</v>
      </c>
      <c r="G2233" s="7" t="s">
        <v>11631</v>
      </c>
      <c r="H2233" s="13"/>
      <c r="I2233" s="13"/>
      <c r="J2233" s="13"/>
      <c r="K2233" s="10"/>
      <c r="L2233" s="10"/>
      <c r="M2233" s="12"/>
    </row>
    <row r="2234" ht="12.75" customHeight="1">
      <c r="A2234" s="6" t="s">
        <v>11632</v>
      </c>
      <c r="B2234" s="7" t="s">
        <v>11633</v>
      </c>
      <c r="C2234" s="7" t="s">
        <v>11634</v>
      </c>
      <c r="D2234" s="7" t="s">
        <v>6181</v>
      </c>
      <c r="E2234" s="7" t="s">
        <v>17</v>
      </c>
      <c r="F2234" s="7" t="s">
        <v>11635</v>
      </c>
      <c r="G2234" s="7" t="s">
        <v>11636</v>
      </c>
      <c r="H2234" s="13"/>
      <c r="I2234" s="13"/>
      <c r="J2234" s="13"/>
      <c r="K2234" s="10"/>
      <c r="L2234" s="10"/>
      <c r="M2234" s="12"/>
    </row>
    <row r="2235" ht="12.75" customHeight="1">
      <c r="A2235" s="6" t="s">
        <v>11637</v>
      </c>
      <c r="B2235" s="7" t="s">
        <v>11638</v>
      </c>
      <c r="C2235" s="7"/>
      <c r="D2235" s="7" t="s">
        <v>6181</v>
      </c>
      <c r="E2235" s="7" t="s">
        <v>17</v>
      </c>
      <c r="F2235" s="7" t="s">
        <v>11639</v>
      </c>
      <c r="G2235" s="7" t="s">
        <v>11640</v>
      </c>
      <c r="H2235" s="13"/>
      <c r="I2235" s="13"/>
      <c r="J2235" s="13"/>
      <c r="K2235" s="10"/>
      <c r="L2235" s="10"/>
      <c r="M2235" s="12"/>
    </row>
    <row r="2236" ht="12.75" customHeight="1">
      <c r="A2236" s="6" t="s">
        <v>11641</v>
      </c>
      <c r="B2236" s="7" t="s">
        <v>11642</v>
      </c>
      <c r="C2236" s="7" t="s">
        <v>11643</v>
      </c>
      <c r="D2236" s="7" t="s">
        <v>6181</v>
      </c>
      <c r="E2236" s="7" t="s">
        <v>17</v>
      </c>
      <c r="F2236" s="7" t="s">
        <v>11644</v>
      </c>
      <c r="G2236" s="7" t="s">
        <v>11645</v>
      </c>
      <c r="H2236" s="13"/>
      <c r="I2236" s="13"/>
      <c r="J2236" s="13"/>
      <c r="K2236" s="10"/>
      <c r="L2236" s="10"/>
      <c r="M2236" s="12"/>
    </row>
    <row r="2237" ht="12.75" customHeight="1">
      <c r="A2237" s="6" t="s">
        <v>11646</v>
      </c>
      <c r="B2237" s="7" t="s">
        <v>11647</v>
      </c>
      <c r="C2237" s="7" t="s">
        <v>11648</v>
      </c>
      <c r="D2237" s="7" t="s">
        <v>6181</v>
      </c>
      <c r="E2237" s="7" t="s">
        <v>17</v>
      </c>
      <c r="F2237" s="7" t="s">
        <v>11649</v>
      </c>
      <c r="G2237" s="7" t="s">
        <v>11650</v>
      </c>
      <c r="H2237" s="13"/>
      <c r="I2237" s="13"/>
      <c r="J2237" s="13"/>
      <c r="K2237" s="10"/>
      <c r="L2237" s="10"/>
      <c r="M2237" s="12"/>
    </row>
    <row r="2238" ht="12.75" customHeight="1">
      <c r="A2238" s="6" t="s">
        <v>11651</v>
      </c>
      <c r="B2238" s="7" t="s">
        <v>11652</v>
      </c>
      <c r="C2238" s="7" t="s">
        <v>11653</v>
      </c>
      <c r="D2238" s="7" t="s">
        <v>11654</v>
      </c>
      <c r="E2238" s="7" t="s">
        <v>17</v>
      </c>
      <c r="F2238" s="7" t="s">
        <v>11655</v>
      </c>
      <c r="G2238" s="7" t="s">
        <v>11656</v>
      </c>
      <c r="H2238" s="13"/>
      <c r="I2238" s="13"/>
      <c r="J2238" s="13"/>
      <c r="K2238" s="10"/>
      <c r="L2238" s="10"/>
      <c r="M2238" s="12"/>
    </row>
    <row r="2239" ht="12.75" customHeight="1">
      <c r="A2239" s="6" t="s">
        <v>11657</v>
      </c>
      <c r="B2239" s="7" t="s">
        <v>11658</v>
      </c>
      <c r="C2239" s="7" t="s">
        <v>11659</v>
      </c>
      <c r="D2239" s="7" t="s">
        <v>11660</v>
      </c>
      <c r="E2239" s="7" t="s">
        <v>17</v>
      </c>
      <c r="F2239" s="7" t="s">
        <v>11661</v>
      </c>
      <c r="G2239" s="7" t="s">
        <v>11662</v>
      </c>
      <c r="H2239" s="13"/>
      <c r="I2239" s="13"/>
      <c r="J2239" s="13"/>
      <c r="K2239" s="10"/>
      <c r="L2239" s="10"/>
      <c r="M2239" s="12"/>
    </row>
    <row r="2240" ht="12.75" customHeight="1">
      <c r="A2240" s="6" t="s">
        <v>11663</v>
      </c>
      <c r="B2240" s="7" t="s">
        <v>11664</v>
      </c>
      <c r="C2240" s="7" t="s">
        <v>11665</v>
      </c>
      <c r="D2240" s="7" t="s">
        <v>11666</v>
      </c>
      <c r="E2240" s="7" t="s">
        <v>17</v>
      </c>
      <c r="F2240" s="7" t="s">
        <v>11667</v>
      </c>
      <c r="G2240" s="7" t="s">
        <v>11668</v>
      </c>
      <c r="H2240" s="13"/>
      <c r="I2240" s="13"/>
      <c r="J2240" s="13"/>
      <c r="K2240" s="10"/>
      <c r="L2240" s="10"/>
      <c r="M2240" s="12"/>
    </row>
    <row r="2241" ht="12.75" customHeight="1">
      <c r="A2241" s="6" t="s">
        <v>11669</v>
      </c>
      <c r="B2241" s="7" t="s">
        <v>11670</v>
      </c>
      <c r="C2241" s="7" t="s">
        <v>11671</v>
      </c>
      <c r="D2241" s="7" t="s">
        <v>11666</v>
      </c>
      <c r="E2241" s="7" t="s">
        <v>17</v>
      </c>
      <c r="F2241" s="7" t="s">
        <v>11672</v>
      </c>
      <c r="G2241" s="7" t="s">
        <v>11673</v>
      </c>
      <c r="H2241" s="13"/>
      <c r="I2241" s="13"/>
      <c r="J2241" s="13"/>
      <c r="K2241" s="10"/>
      <c r="L2241" s="10"/>
      <c r="M2241" s="12"/>
    </row>
    <row r="2242" ht="12.75" customHeight="1">
      <c r="A2242" s="6" t="s">
        <v>11674</v>
      </c>
      <c r="B2242" s="7" t="s">
        <v>11675</v>
      </c>
      <c r="C2242" s="7" t="s">
        <v>11676</v>
      </c>
      <c r="D2242" s="7" t="s">
        <v>11666</v>
      </c>
      <c r="E2242" s="7" t="s">
        <v>17</v>
      </c>
      <c r="F2242" s="7" t="s">
        <v>11677</v>
      </c>
      <c r="G2242" s="7" t="s">
        <v>11678</v>
      </c>
      <c r="H2242" s="13"/>
      <c r="I2242" s="13"/>
      <c r="J2242" s="13"/>
      <c r="K2242" s="10"/>
      <c r="L2242" s="10"/>
      <c r="M2242" s="12"/>
    </row>
    <row r="2243" ht="12.75" customHeight="1">
      <c r="A2243" s="6" t="s">
        <v>11679</v>
      </c>
      <c r="B2243" s="7" t="s">
        <v>11680</v>
      </c>
      <c r="C2243" s="7" t="s">
        <v>11681</v>
      </c>
      <c r="D2243" s="7" t="s">
        <v>11666</v>
      </c>
      <c r="E2243" s="7" t="s">
        <v>17</v>
      </c>
      <c r="F2243" s="7" t="s">
        <v>11682</v>
      </c>
      <c r="G2243" s="7" t="s">
        <v>11683</v>
      </c>
      <c r="H2243" s="13"/>
      <c r="I2243" s="13"/>
      <c r="J2243" s="13"/>
      <c r="K2243" s="10"/>
      <c r="L2243" s="10"/>
      <c r="M2243" s="12"/>
    </row>
    <row r="2244" ht="12.75" customHeight="1">
      <c r="A2244" s="6" t="s">
        <v>11684</v>
      </c>
      <c r="B2244" s="7" t="s">
        <v>11685</v>
      </c>
      <c r="C2244" s="7" t="s">
        <v>11686</v>
      </c>
      <c r="D2244" s="7" t="s">
        <v>11687</v>
      </c>
      <c r="E2244" s="7" t="s">
        <v>17</v>
      </c>
      <c r="F2244" s="7" t="s">
        <v>11688</v>
      </c>
      <c r="G2244" s="7" t="s">
        <v>11689</v>
      </c>
      <c r="H2244" s="13"/>
      <c r="I2244" s="13"/>
      <c r="J2244" s="13"/>
      <c r="K2244" s="10"/>
      <c r="L2244" s="10"/>
      <c r="M2244" s="12"/>
    </row>
    <row r="2245" ht="12.75" customHeight="1">
      <c r="A2245" s="6" t="s">
        <v>11690</v>
      </c>
      <c r="B2245" s="7" t="s">
        <v>11691</v>
      </c>
      <c r="C2245" s="7" t="s">
        <v>11692</v>
      </c>
      <c r="D2245" s="7" t="s">
        <v>4148</v>
      </c>
      <c r="E2245" s="7" t="s">
        <v>17</v>
      </c>
      <c r="F2245" s="7" t="s">
        <v>11693</v>
      </c>
      <c r="G2245" s="7" t="s">
        <v>11694</v>
      </c>
      <c r="H2245" s="13"/>
      <c r="I2245" s="13"/>
      <c r="J2245" s="13"/>
      <c r="K2245" s="10"/>
      <c r="L2245" s="10"/>
      <c r="M2245" s="12"/>
    </row>
    <row r="2246" ht="12.75" customHeight="1">
      <c r="A2246" s="6" t="s">
        <v>11695</v>
      </c>
      <c r="B2246" s="7" t="s">
        <v>11696</v>
      </c>
      <c r="C2246" s="7" t="s">
        <v>11697</v>
      </c>
      <c r="D2246" s="7" t="s">
        <v>4148</v>
      </c>
      <c r="E2246" s="7" t="s">
        <v>17</v>
      </c>
      <c r="F2246" s="7" t="s">
        <v>11698</v>
      </c>
      <c r="G2246" s="7" t="s">
        <v>11699</v>
      </c>
      <c r="H2246" s="13"/>
      <c r="I2246" s="13"/>
      <c r="J2246" s="13"/>
      <c r="K2246" s="10"/>
      <c r="L2246" s="10"/>
      <c r="M2246" s="12"/>
    </row>
    <row r="2247" ht="12.75" customHeight="1">
      <c r="A2247" s="6" t="s">
        <v>11700</v>
      </c>
      <c r="B2247" s="7" t="s">
        <v>11701</v>
      </c>
      <c r="C2247" s="7" t="s">
        <v>11702</v>
      </c>
      <c r="D2247" s="7" t="s">
        <v>4612</v>
      </c>
      <c r="E2247" s="7" t="s">
        <v>17</v>
      </c>
      <c r="F2247" s="7" t="s">
        <v>11703</v>
      </c>
      <c r="G2247" s="7" t="s">
        <v>11704</v>
      </c>
      <c r="H2247" s="13"/>
      <c r="I2247" s="13"/>
      <c r="J2247" s="13"/>
      <c r="K2247" s="10"/>
      <c r="L2247" s="10"/>
      <c r="M2247" s="12"/>
    </row>
    <row r="2248" ht="12.75" customHeight="1">
      <c r="A2248" s="6" t="s">
        <v>11705</v>
      </c>
      <c r="B2248" s="7" t="s">
        <v>11706</v>
      </c>
      <c r="C2248" s="7" t="s">
        <v>11707</v>
      </c>
      <c r="D2248" s="7" t="s">
        <v>3934</v>
      </c>
      <c r="E2248" s="7" t="s">
        <v>17</v>
      </c>
      <c r="F2248" s="7" t="s">
        <v>11708</v>
      </c>
      <c r="G2248" s="7" t="s">
        <v>11709</v>
      </c>
      <c r="H2248" s="13"/>
      <c r="I2248" s="13"/>
      <c r="J2248" s="13"/>
      <c r="K2248" s="10"/>
      <c r="L2248" s="10"/>
      <c r="M2248" s="12"/>
    </row>
    <row r="2249" ht="12.75" customHeight="1">
      <c r="A2249" s="6" t="s">
        <v>11710</v>
      </c>
      <c r="B2249" s="7" t="s">
        <v>11711</v>
      </c>
      <c r="C2249" s="7" t="s">
        <v>11712</v>
      </c>
      <c r="D2249" s="7" t="s">
        <v>3934</v>
      </c>
      <c r="E2249" s="7" t="s">
        <v>17</v>
      </c>
      <c r="F2249" s="7" t="s">
        <v>11713</v>
      </c>
      <c r="G2249" s="7" t="s">
        <v>11714</v>
      </c>
      <c r="H2249" s="13"/>
      <c r="I2249" s="13"/>
      <c r="J2249" s="13"/>
      <c r="K2249" s="10"/>
      <c r="L2249" s="10"/>
      <c r="M2249" s="12"/>
    </row>
    <row r="2250" ht="12.75" customHeight="1">
      <c r="A2250" s="6" t="s">
        <v>11715</v>
      </c>
      <c r="B2250" s="7" t="s">
        <v>11716</v>
      </c>
      <c r="C2250" s="7" t="s">
        <v>11717</v>
      </c>
      <c r="D2250" s="7" t="s">
        <v>3934</v>
      </c>
      <c r="E2250" s="7" t="s">
        <v>17</v>
      </c>
      <c r="F2250" s="7" t="s">
        <v>11718</v>
      </c>
      <c r="G2250" s="7" t="s">
        <v>11719</v>
      </c>
      <c r="H2250" s="13"/>
      <c r="I2250" s="13"/>
      <c r="J2250" s="13"/>
      <c r="K2250" s="10"/>
      <c r="L2250" s="10"/>
      <c r="M2250" s="12"/>
    </row>
    <row r="2251" ht="12.75" customHeight="1">
      <c r="A2251" s="6" t="s">
        <v>11720</v>
      </c>
      <c r="B2251" s="7" t="s">
        <v>11721</v>
      </c>
      <c r="C2251" s="7" t="s">
        <v>11722</v>
      </c>
      <c r="D2251" s="7" t="s">
        <v>3934</v>
      </c>
      <c r="E2251" s="7" t="s">
        <v>17</v>
      </c>
      <c r="F2251" s="7" t="s">
        <v>11723</v>
      </c>
      <c r="G2251" s="7" t="s">
        <v>11724</v>
      </c>
      <c r="H2251" s="13"/>
      <c r="I2251" s="13"/>
      <c r="J2251" s="13"/>
      <c r="K2251" s="10"/>
      <c r="L2251" s="10"/>
      <c r="M2251" s="12"/>
    </row>
    <row r="2252" ht="12.75" customHeight="1">
      <c r="A2252" s="6" t="s">
        <v>11725</v>
      </c>
      <c r="B2252" s="7" t="s">
        <v>11726</v>
      </c>
      <c r="C2252" s="7" t="s">
        <v>11727</v>
      </c>
      <c r="D2252" s="7" t="s">
        <v>3934</v>
      </c>
      <c r="E2252" s="7" t="s">
        <v>17</v>
      </c>
      <c r="F2252" s="7" t="s">
        <v>11728</v>
      </c>
      <c r="G2252" s="7" t="s">
        <v>11729</v>
      </c>
      <c r="H2252" s="13"/>
      <c r="I2252" s="13"/>
      <c r="J2252" s="13"/>
      <c r="K2252" s="10"/>
      <c r="L2252" s="10"/>
      <c r="M2252" s="12"/>
    </row>
    <row r="2253" ht="12.75" customHeight="1">
      <c r="A2253" s="6" t="s">
        <v>11730</v>
      </c>
      <c r="B2253" s="7" t="s">
        <v>11731</v>
      </c>
      <c r="C2253" s="7" t="s">
        <v>11732</v>
      </c>
      <c r="D2253" s="7" t="s">
        <v>3934</v>
      </c>
      <c r="E2253" s="7" t="s">
        <v>17</v>
      </c>
      <c r="F2253" s="7" t="s">
        <v>11733</v>
      </c>
      <c r="G2253" s="7" t="s">
        <v>11734</v>
      </c>
      <c r="H2253" s="13"/>
      <c r="I2253" s="13"/>
      <c r="J2253" s="13"/>
      <c r="K2253" s="10"/>
      <c r="L2253" s="10"/>
      <c r="M2253" s="12"/>
    </row>
    <row r="2254" ht="12.75" customHeight="1">
      <c r="A2254" s="6" t="s">
        <v>11735</v>
      </c>
      <c r="B2254" s="7" t="s">
        <v>11736</v>
      </c>
      <c r="C2254" s="7" t="s">
        <v>11737</v>
      </c>
      <c r="D2254" s="7" t="s">
        <v>3934</v>
      </c>
      <c r="E2254" s="7" t="s">
        <v>17</v>
      </c>
      <c r="F2254" s="7" t="s">
        <v>11738</v>
      </c>
      <c r="G2254" s="7" t="s">
        <v>11739</v>
      </c>
      <c r="H2254" s="13"/>
      <c r="I2254" s="13"/>
      <c r="J2254" s="13"/>
      <c r="K2254" s="10"/>
      <c r="L2254" s="10"/>
      <c r="M2254" s="12"/>
    </row>
    <row r="2255" ht="12.75" customHeight="1">
      <c r="A2255" s="6" t="s">
        <v>11740</v>
      </c>
      <c r="B2255" s="7" t="s">
        <v>11741</v>
      </c>
      <c r="C2255" s="7" t="s">
        <v>11742</v>
      </c>
      <c r="D2255" s="7" t="s">
        <v>3934</v>
      </c>
      <c r="E2255" s="7" t="s">
        <v>17</v>
      </c>
      <c r="F2255" s="7" t="s">
        <v>11743</v>
      </c>
      <c r="G2255" s="7" t="s">
        <v>11744</v>
      </c>
      <c r="H2255" s="13"/>
      <c r="I2255" s="13"/>
      <c r="J2255" s="13"/>
      <c r="K2255" s="10"/>
      <c r="L2255" s="10"/>
      <c r="M2255" s="12"/>
    </row>
    <row r="2256" ht="12.75" customHeight="1">
      <c r="A2256" s="6" t="s">
        <v>11745</v>
      </c>
      <c r="B2256" s="7" t="s">
        <v>11746</v>
      </c>
      <c r="C2256" s="7" t="s">
        <v>11747</v>
      </c>
      <c r="D2256" s="7" t="s">
        <v>3934</v>
      </c>
      <c r="E2256" s="7" t="s">
        <v>17</v>
      </c>
      <c r="F2256" s="7" t="s">
        <v>11748</v>
      </c>
      <c r="G2256" s="7" t="s">
        <v>11749</v>
      </c>
      <c r="H2256" s="13"/>
      <c r="I2256" s="13"/>
      <c r="J2256" s="13"/>
      <c r="K2256" s="10"/>
      <c r="L2256" s="10"/>
      <c r="M2256" s="12"/>
    </row>
    <row r="2257" ht="12.75" customHeight="1">
      <c r="A2257" s="6" t="s">
        <v>11750</v>
      </c>
      <c r="B2257" s="7" t="s">
        <v>11751</v>
      </c>
      <c r="C2257" s="7" t="s">
        <v>11752</v>
      </c>
      <c r="D2257" s="7" t="s">
        <v>3934</v>
      </c>
      <c r="E2257" s="7" t="s">
        <v>17</v>
      </c>
      <c r="F2257" s="7" t="s">
        <v>11753</v>
      </c>
      <c r="G2257" s="7" t="s">
        <v>11754</v>
      </c>
      <c r="H2257" s="13"/>
      <c r="I2257" s="13"/>
      <c r="J2257" s="13"/>
      <c r="K2257" s="10"/>
      <c r="L2257" s="10"/>
      <c r="M2257" s="12"/>
    </row>
    <row r="2258" ht="12.75" customHeight="1">
      <c r="A2258" s="6" t="s">
        <v>11755</v>
      </c>
      <c r="B2258" s="7" t="s">
        <v>11756</v>
      </c>
      <c r="C2258" s="7" t="s">
        <v>11757</v>
      </c>
      <c r="D2258" s="7" t="s">
        <v>3934</v>
      </c>
      <c r="E2258" s="7" t="s">
        <v>17</v>
      </c>
      <c r="F2258" s="7" t="s">
        <v>11758</v>
      </c>
      <c r="G2258" s="7" t="s">
        <v>11759</v>
      </c>
      <c r="H2258" s="13"/>
      <c r="I2258" s="13"/>
      <c r="J2258" s="13"/>
      <c r="K2258" s="10"/>
      <c r="L2258" s="10"/>
      <c r="M2258" s="12"/>
    </row>
    <row r="2259" ht="12.75" customHeight="1">
      <c r="A2259" s="6" t="s">
        <v>11760</v>
      </c>
      <c r="B2259" s="7" t="s">
        <v>11761</v>
      </c>
      <c r="C2259" s="7" t="s">
        <v>11762</v>
      </c>
      <c r="D2259" s="7" t="s">
        <v>3934</v>
      </c>
      <c r="E2259" s="7" t="s">
        <v>17</v>
      </c>
      <c r="F2259" s="7" t="s">
        <v>11763</v>
      </c>
      <c r="G2259" s="7" t="s">
        <v>11764</v>
      </c>
      <c r="H2259" s="13"/>
      <c r="I2259" s="13"/>
      <c r="J2259" s="13"/>
      <c r="K2259" s="10"/>
      <c r="L2259" s="10"/>
      <c r="M2259" s="12"/>
    </row>
    <row r="2260" ht="12.75" customHeight="1">
      <c r="A2260" s="6" t="s">
        <v>11765</v>
      </c>
      <c r="B2260" s="7" t="s">
        <v>11766</v>
      </c>
      <c r="C2260" s="7" t="s">
        <v>11767</v>
      </c>
      <c r="D2260" s="7" t="s">
        <v>3934</v>
      </c>
      <c r="E2260" s="7" t="s">
        <v>17</v>
      </c>
      <c r="F2260" s="7" t="s">
        <v>11768</v>
      </c>
      <c r="G2260" s="7" t="s">
        <v>11769</v>
      </c>
      <c r="H2260" s="13"/>
      <c r="I2260" s="13"/>
      <c r="J2260" s="13"/>
      <c r="K2260" s="10"/>
      <c r="L2260" s="10"/>
      <c r="M2260" s="12"/>
    </row>
    <row r="2261" ht="12.75" customHeight="1">
      <c r="A2261" s="6" t="s">
        <v>11770</v>
      </c>
      <c r="B2261" s="7" t="s">
        <v>11771</v>
      </c>
      <c r="C2261" s="7" t="s">
        <v>11772</v>
      </c>
      <c r="D2261" s="7" t="s">
        <v>6228</v>
      </c>
      <c r="E2261" s="7" t="s">
        <v>17</v>
      </c>
      <c r="F2261" s="7" t="s">
        <v>11773</v>
      </c>
      <c r="G2261" s="7" t="s">
        <v>11774</v>
      </c>
      <c r="H2261" s="13"/>
      <c r="I2261" s="13"/>
      <c r="J2261" s="13"/>
      <c r="K2261" s="10"/>
      <c r="L2261" s="10"/>
      <c r="M2261" s="12"/>
    </row>
    <row r="2262" ht="12.75" customHeight="1">
      <c r="A2262" s="6" t="s">
        <v>11775</v>
      </c>
      <c r="B2262" s="7" t="s">
        <v>11776</v>
      </c>
      <c r="C2262" s="7" t="s">
        <v>11777</v>
      </c>
      <c r="D2262" s="7" t="s">
        <v>6228</v>
      </c>
      <c r="E2262" s="7" t="s">
        <v>17</v>
      </c>
      <c r="F2262" s="7" t="s">
        <v>11778</v>
      </c>
      <c r="G2262" s="7" t="s">
        <v>11779</v>
      </c>
      <c r="H2262" s="13"/>
      <c r="I2262" s="13"/>
      <c r="J2262" s="13"/>
      <c r="K2262" s="10"/>
      <c r="L2262" s="10"/>
      <c r="M2262" s="12"/>
    </row>
    <row r="2263" ht="12.75" customHeight="1">
      <c r="A2263" s="6" t="s">
        <v>11780</v>
      </c>
      <c r="B2263" s="7" t="s">
        <v>11781</v>
      </c>
      <c r="C2263" s="7" t="s">
        <v>11782</v>
      </c>
      <c r="D2263" s="7" t="s">
        <v>6228</v>
      </c>
      <c r="E2263" s="7" t="s">
        <v>17</v>
      </c>
      <c r="F2263" s="7" t="s">
        <v>11783</v>
      </c>
      <c r="G2263" s="7" t="s">
        <v>11784</v>
      </c>
      <c r="H2263" s="13"/>
      <c r="I2263" s="13"/>
      <c r="J2263" s="13"/>
      <c r="K2263" s="10"/>
      <c r="L2263" s="10"/>
      <c r="M2263" s="12"/>
    </row>
    <row r="2264" ht="12.75" customHeight="1">
      <c r="A2264" s="6" t="s">
        <v>11785</v>
      </c>
      <c r="B2264" s="7" t="s">
        <v>11786</v>
      </c>
      <c r="C2264" s="7" t="s">
        <v>11787</v>
      </c>
      <c r="D2264" s="7" t="s">
        <v>11788</v>
      </c>
      <c r="E2264" s="7" t="s">
        <v>17</v>
      </c>
      <c r="F2264" s="7" t="s">
        <v>11789</v>
      </c>
      <c r="G2264" s="7" t="s">
        <v>11790</v>
      </c>
      <c r="H2264" s="13"/>
      <c r="I2264" s="13"/>
      <c r="J2264" s="13"/>
      <c r="K2264" s="10"/>
      <c r="L2264" s="10"/>
      <c r="M2264" s="12"/>
    </row>
    <row r="2265" ht="12.75" customHeight="1">
      <c r="A2265" s="6" t="s">
        <v>11791</v>
      </c>
      <c r="B2265" s="7" t="s">
        <v>11792</v>
      </c>
      <c r="C2265" s="7" t="s">
        <v>11793</v>
      </c>
      <c r="D2265" s="7" t="s">
        <v>9067</v>
      </c>
      <c r="E2265" s="7" t="s">
        <v>17</v>
      </c>
      <c r="F2265" s="7" t="s">
        <v>3884</v>
      </c>
      <c r="G2265" s="7" t="s">
        <v>81</v>
      </c>
      <c r="H2265" s="13"/>
      <c r="I2265" s="13"/>
      <c r="J2265" s="13"/>
      <c r="K2265" s="10"/>
      <c r="L2265" s="10"/>
      <c r="M2265" s="12"/>
    </row>
    <row r="2266" ht="12.75" customHeight="1">
      <c r="A2266" s="6" t="s">
        <v>11794</v>
      </c>
      <c r="B2266" s="7" t="s">
        <v>11795</v>
      </c>
      <c r="C2266" s="7" t="s">
        <v>11796</v>
      </c>
      <c r="D2266" s="7" t="s">
        <v>9067</v>
      </c>
      <c r="E2266" s="7" t="s">
        <v>17</v>
      </c>
      <c r="F2266" s="7" t="s">
        <v>11797</v>
      </c>
      <c r="G2266" s="7" t="s">
        <v>81</v>
      </c>
      <c r="H2266" s="13"/>
      <c r="I2266" s="13"/>
      <c r="J2266" s="13"/>
      <c r="K2266" s="10"/>
      <c r="L2266" s="10"/>
      <c r="M2266" s="12"/>
    </row>
    <row r="2267" ht="12.75" customHeight="1">
      <c r="A2267" s="6" t="s">
        <v>11798</v>
      </c>
      <c r="B2267" s="7" t="s">
        <v>11799</v>
      </c>
      <c r="C2267" s="7" t="s">
        <v>11800</v>
      </c>
      <c r="D2267" s="7" t="s">
        <v>11801</v>
      </c>
      <c r="E2267" s="7" t="s">
        <v>17</v>
      </c>
      <c r="F2267" s="7" t="s">
        <v>11802</v>
      </c>
      <c r="G2267" s="7" t="s">
        <v>11803</v>
      </c>
      <c r="H2267" s="13"/>
      <c r="I2267" s="13"/>
      <c r="J2267" s="13"/>
      <c r="K2267" s="10"/>
      <c r="L2267" s="10"/>
      <c r="M2267" s="12"/>
    </row>
    <row r="2268" ht="12.75" customHeight="1">
      <c r="A2268" s="6" t="s">
        <v>11804</v>
      </c>
      <c r="B2268" s="7" t="s">
        <v>11805</v>
      </c>
      <c r="C2268" s="7" t="s">
        <v>11806</v>
      </c>
      <c r="D2268" s="7" t="s">
        <v>11801</v>
      </c>
      <c r="E2268" s="7" t="s">
        <v>17</v>
      </c>
      <c r="F2268" s="7" t="s">
        <v>11807</v>
      </c>
      <c r="G2268" s="7" t="s">
        <v>11808</v>
      </c>
      <c r="H2268" s="13"/>
      <c r="I2268" s="13"/>
      <c r="J2268" s="13"/>
      <c r="K2268" s="10"/>
      <c r="L2268" s="10"/>
      <c r="M2268" s="12"/>
    </row>
    <row r="2269" ht="12.75" customHeight="1">
      <c r="A2269" s="6" t="s">
        <v>11809</v>
      </c>
      <c r="B2269" s="7" t="s">
        <v>11810</v>
      </c>
      <c r="C2269" s="7" t="s">
        <v>11811</v>
      </c>
      <c r="D2269" s="7" t="s">
        <v>9067</v>
      </c>
      <c r="E2269" s="7" t="s">
        <v>17</v>
      </c>
      <c r="F2269" s="7" t="s">
        <v>11812</v>
      </c>
      <c r="G2269" s="7" t="s">
        <v>11813</v>
      </c>
      <c r="H2269" s="13"/>
      <c r="I2269" s="13"/>
      <c r="J2269" s="13"/>
      <c r="K2269" s="10"/>
      <c r="L2269" s="10"/>
      <c r="M2269" s="12"/>
    </row>
    <row r="2270" ht="12.75" customHeight="1">
      <c r="A2270" s="6" t="s">
        <v>11814</v>
      </c>
      <c r="B2270" s="7" t="s">
        <v>11815</v>
      </c>
      <c r="C2270" s="7" t="s">
        <v>11816</v>
      </c>
      <c r="D2270" s="7" t="s">
        <v>11817</v>
      </c>
      <c r="E2270" s="7" t="s">
        <v>17</v>
      </c>
      <c r="F2270" s="7" t="s">
        <v>3355</v>
      </c>
      <c r="G2270" s="7" t="s">
        <v>11818</v>
      </c>
      <c r="H2270" s="13"/>
      <c r="I2270" s="13"/>
      <c r="J2270" s="13"/>
      <c r="K2270" s="10"/>
      <c r="L2270" s="10"/>
      <c r="M2270" s="12"/>
    </row>
    <row r="2271" ht="12.75" customHeight="1">
      <c r="A2271" s="6" t="s">
        <v>11819</v>
      </c>
      <c r="B2271" s="7" t="s">
        <v>11820</v>
      </c>
      <c r="C2271" s="7" t="s">
        <v>11821</v>
      </c>
      <c r="D2271" s="7" t="s">
        <v>11822</v>
      </c>
      <c r="E2271" s="7" t="s">
        <v>17</v>
      </c>
      <c r="F2271" s="7" t="s">
        <v>11823</v>
      </c>
      <c r="G2271" s="7" t="s">
        <v>11824</v>
      </c>
      <c r="H2271" s="13"/>
      <c r="I2271" s="13"/>
      <c r="J2271" s="13"/>
      <c r="K2271" s="10"/>
      <c r="L2271" s="10"/>
      <c r="M2271" s="12"/>
    </row>
    <row r="2272" ht="12.75" customHeight="1">
      <c r="A2272" s="6" t="s">
        <v>11825</v>
      </c>
      <c r="B2272" s="7" t="s">
        <v>11826</v>
      </c>
      <c r="C2272" s="7" t="s">
        <v>11827</v>
      </c>
      <c r="D2272" s="7" t="s">
        <v>8632</v>
      </c>
      <c r="E2272" s="7" t="s">
        <v>17</v>
      </c>
      <c r="F2272" s="7" t="s">
        <v>11828</v>
      </c>
      <c r="G2272" s="7" t="s">
        <v>11829</v>
      </c>
      <c r="H2272" s="13"/>
      <c r="I2272" s="13"/>
      <c r="J2272" s="13"/>
      <c r="K2272" s="10"/>
      <c r="L2272" s="10"/>
      <c r="M2272" s="12"/>
    </row>
    <row r="2273" ht="12.75" customHeight="1">
      <c r="A2273" s="6" t="s">
        <v>11830</v>
      </c>
      <c r="B2273" s="7" t="s">
        <v>11831</v>
      </c>
      <c r="C2273" s="7" t="s">
        <v>11832</v>
      </c>
      <c r="D2273" s="7" t="s">
        <v>11833</v>
      </c>
      <c r="E2273" s="7" t="s">
        <v>17</v>
      </c>
      <c r="F2273" s="7" t="s">
        <v>11834</v>
      </c>
      <c r="G2273" s="7" t="s">
        <v>11835</v>
      </c>
      <c r="H2273" s="13"/>
      <c r="I2273" s="13"/>
      <c r="J2273" s="13"/>
      <c r="K2273" s="10"/>
      <c r="L2273" s="10"/>
      <c r="M2273" s="12"/>
    </row>
    <row r="2274" ht="12.75" customHeight="1">
      <c r="A2274" s="6" t="s">
        <v>11836</v>
      </c>
      <c r="B2274" s="7" t="s">
        <v>11837</v>
      </c>
      <c r="C2274" s="7" t="s">
        <v>11838</v>
      </c>
      <c r="D2274" s="7" t="s">
        <v>8257</v>
      </c>
      <c r="E2274" s="7" t="s">
        <v>17</v>
      </c>
      <c r="F2274" s="7" t="s">
        <v>11839</v>
      </c>
      <c r="G2274" s="7" t="s">
        <v>11840</v>
      </c>
      <c r="H2274" s="13"/>
      <c r="I2274" s="13"/>
      <c r="J2274" s="13"/>
      <c r="K2274" s="10"/>
      <c r="L2274" s="10"/>
      <c r="M2274" s="12"/>
    </row>
    <row r="2275" ht="12.75" customHeight="1">
      <c r="A2275" s="6" t="s">
        <v>11841</v>
      </c>
      <c r="B2275" s="7" t="s">
        <v>11842</v>
      </c>
      <c r="C2275" s="7"/>
      <c r="D2275" s="7" t="s">
        <v>9633</v>
      </c>
      <c r="E2275" s="7" t="s">
        <v>17</v>
      </c>
      <c r="F2275" s="7" t="s">
        <v>11843</v>
      </c>
      <c r="G2275" s="7" t="s">
        <v>11844</v>
      </c>
      <c r="H2275" s="13"/>
      <c r="I2275" s="13"/>
      <c r="J2275" s="13"/>
      <c r="K2275" s="10"/>
      <c r="L2275" s="10"/>
      <c r="M2275" s="12"/>
    </row>
    <row r="2276" ht="12.75" customHeight="1">
      <c r="A2276" s="6" t="s">
        <v>11845</v>
      </c>
      <c r="B2276" s="7" t="s">
        <v>11846</v>
      </c>
      <c r="C2276" s="7" t="s">
        <v>11847</v>
      </c>
      <c r="D2276" s="7" t="s">
        <v>11848</v>
      </c>
      <c r="E2276" s="7" t="s">
        <v>17</v>
      </c>
      <c r="F2276" s="7" t="s">
        <v>11849</v>
      </c>
      <c r="G2276" s="7" t="s">
        <v>11850</v>
      </c>
      <c r="H2276" s="13"/>
      <c r="I2276" s="13"/>
      <c r="J2276" s="13"/>
      <c r="K2276" s="10"/>
      <c r="L2276" s="10"/>
      <c r="M2276" s="12"/>
    </row>
    <row r="2277" ht="12.75" customHeight="1">
      <c r="A2277" s="6" t="s">
        <v>11851</v>
      </c>
      <c r="B2277" s="7" t="s">
        <v>11852</v>
      </c>
      <c r="C2277" s="7" t="s">
        <v>11853</v>
      </c>
      <c r="D2277" s="7" t="s">
        <v>9107</v>
      </c>
      <c r="E2277" s="7" t="s">
        <v>17</v>
      </c>
      <c r="F2277" s="7" t="s">
        <v>11854</v>
      </c>
      <c r="G2277" s="7" t="s">
        <v>11855</v>
      </c>
      <c r="H2277" s="13"/>
      <c r="I2277" s="13"/>
      <c r="J2277" s="13"/>
      <c r="K2277" s="10"/>
      <c r="L2277" s="10"/>
      <c r="M2277" s="12"/>
    </row>
    <row r="2278" ht="12.75" customHeight="1">
      <c r="A2278" s="6" t="s">
        <v>11856</v>
      </c>
      <c r="B2278" s="7" t="s">
        <v>11857</v>
      </c>
      <c r="C2278" s="7" t="s">
        <v>11858</v>
      </c>
      <c r="D2278" s="7" t="s">
        <v>11859</v>
      </c>
      <c r="E2278" s="7" t="s">
        <v>17</v>
      </c>
      <c r="F2278" s="7" t="s">
        <v>11860</v>
      </c>
      <c r="G2278" s="7" t="s">
        <v>11861</v>
      </c>
      <c r="H2278" s="13"/>
      <c r="I2278" s="13"/>
      <c r="J2278" s="13"/>
      <c r="K2278" s="10"/>
      <c r="L2278" s="10"/>
      <c r="M2278" s="12"/>
    </row>
    <row r="2279" ht="12.75" customHeight="1">
      <c r="A2279" s="6" t="s">
        <v>11862</v>
      </c>
      <c r="B2279" s="7" t="s">
        <v>11863</v>
      </c>
      <c r="C2279" s="7" t="s">
        <v>11864</v>
      </c>
      <c r="D2279" s="7" t="s">
        <v>11865</v>
      </c>
      <c r="E2279" s="7" t="s">
        <v>17</v>
      </c>
      <c r="F2279" s="7" t="s">
        <v>11866</v>
      </c>
      <c r="G2279" s="7" t="s">
        <v>11867</v>
      </c>
      <c r="H2279" s="13"/>
      <c r="I2279" s="13"/>
      <c r="J2279" s="13"/>
      <c r="K2279" s="10"/>
      <c r="L2279" s="10"/>
      <c r="M2279" s="12"/>
    </row>
    <row r="2280" ht="12.75" customHeight="1">
      <c r="A2280" s="6" t="s">
        <v>11868</v>
      </c>
      <c r="B2280" s="7" t="s">
        <v>11869</v>
      </c>
      <c r="C2280" s="7" t="s">
        <v>11870</v>
      </c>
      <c r="D2280" s="7" t="s">
        <v>223</v>
      </c>
      <c r="E2280" s="7" t="s">
        <v>17</v>
      </c>
      <c r="F2280" s="7" t="s">
        <v>11871</v>
      </c>
      <c r="G2280" s="7" t="s">
        <v>11872</v>
      </c>
      <c r="H2280" s="13"/>
      <c r="I2280" s="13"/>
      <c r="J2280" s="13"/>
      <c r="K2280" s="10"/>
      <c r="L2280" s="10"/>
      <c r="M2280" s="12"/>
    </row>
    <row r="2281" ht="12.75" customHeight="1">
      <c r="A2281" s="6" t="s">
        <v>11873</v>
      </c>
      <c r="B2281" s="7" t="s">
        <v>11874</v>
      </c>
      <c r="C2281" s="7" t="s">
        <v>11875</v>
      </c>
      <c r="D2281" s="7" t="s">
        <v>11876</v>
      </c>
      <c r="E2281" s="7" t="s">
        <v>17</v>
      </c>
      <c r="F2281" s="7" t="s">
        <v>11877</v>
      </c>
      <c r="G2281" s="7" t="s">
        <v>11878</v>
      </c>
      <c r="H2281" s="13"/>
      <c r="I2281" s="13"/>
      <c r="J2281" s="13"/>
      <c r="K2281" s="10"/>
      <c r="L2281" s="10"/>
      <c r="M2281" s="12"/>
    </row>
    <row r="2282" ht="12.75" customHeight="1">
      <c r="A2282" s="6" t="s">
        <v>11879</v>
      </c>
      <c r="B2282" s="7" t="s">
        <v>11880</v>
      </c>
      <c r="C2282" s="7" t="s">
        <v>11881</v>
      </c>
      <c r="D2282" s="7" t="s">
        <v>11882</v>
      </c>
      <c r="E2282" s="7" t="s">
        <v>17</v>
      </c>
      <c r="F2282" s="7" t="s">
        <v>11883</v>
      </c>
      <c r="G2282" s="7" t="s">
        <v>11884</v>
      </c>
      <c r="H2282" s="13"/>
      <c r="I2282" s="13"/>
      <c r="J2282" s="13"/>
      <c r="K2282" s="10"/>
      <c r="L2282" s="10"/>
      <c r="M2282" s="12"/>
    </row>
    <row r="2283" ht="12.75" customHeight="1">
      <c r="A2283" s="6" t="s">
        <v>11885</v>
      </c>
      <c r="B2283" s="7" t="s">
        <v>11886</v>
      </c>
      <c r="C2283" s="7" t="s">
        <v>11887</v>
      </c>
      <c r="D2283" s="7" t="s">
        <v>3062</v>
      </c>
      <c r="E2283" s="7" t="s">
        <v>17</v>
      </c>
      <c r="F2283" s="7" t="s">
        <v>11888</v>
      </c>
      <c r="G2283" s="7" t="s">
        <v>11889</v>
      </c>
      <c r="H2283" s="13"/>
      <c r="I2283" s="13"/>
      <c r="J2283" s="13"/>
      <c r="K2283" s="10"/>
      <c r="L2283" s="10"/>
      <c r="M2283" s="12"/>
    </row>
    <row r="2284" ht="12.75" customHeight="1">
      <c r="A2284" s="6" t="s">
        <v>11890</v>
      </c>
      <c r="B2284" s="7" t="s">
        <v>11891</v>
      </c>
      <c r="C2284" s="7" t="s">
        <v>11892</v>
      </c>
      <c r="D2284" s="7" t="s">
        <v>11893</v>
      </c>
      <c r="E2284" s="7" t="s">
        <v>17</v>
      </c>
      <c r="F2284" s="7" t="s">
        <v>11894</v>
      </c>
      <c r="G2284" s="7" t="s">
        <v>11895</v>
      </c>
      <c r="H2284" s="13"/>
      <c r="I2284" s="13"/>
      <c r="J2284" s="13"/>
      <c r="K2284" s="10"/>
      <c r="L2284" s="10"/>
      <c r="M2284" s="12"/>
    </row>
    <row r="2285" ht="12.75" customHeight="1">
      <c r="A2285" s="6" t="s">
        <v>11896</v>
      </c>
      <c r="B2285" s="7" t="s">
        <v>11897</v>
      </c>
      <c r="C2285" s="7" t="s">
        <v>11898</v>
      </c>
      <c r="D2285" s="7" t="s">
        <v>7057</v>
      </c>
      <c r="E2285" s="7" t="s">
        <v>17</v>
      </c>
      <c r="F2285" s="7" t="s">
        <v>11899</v>
      </c>
      <c r="G2285" s="7" t="s">
        <v>11900</v>
      </c>
      <c r="H2285" s="13"/>
      <c r="I2285" s="13"/>
      <c r="J2285" s="13"/>
      <c r="K2285" s="10"/>
      <c r="L2285" s="10"/>
      <c r="M2285" s="12"/>
    </row>
    <row r="2286" ht="12.75" customHeight="1">
      <c r="A2286" s="6" t="s">
        <v>11901</v>
      </c>
      <c r="B2286" s="7" t="s">
        <v>11902</v>
      </c>
      <c r="C2286" s="7" t="s">
        <v>11903</v>
      </c>
      <c r="D2286" s="7" t="s">
        <v>11904</v>
      </c>
      <c r="E2286" s="7" t="s">
        <v>17</v>
      </c>
      <c r="F2286" s="7" t="s">
        <v>11905</v>
      </c>
      <c r="G2286" s="7" t="s">
        <v>11906</v>
      </c>
      <c r="H2286" s="13"/>
      <c r="I2286" s="13"/>
      <c r="J2286" s="13"/>
      <c r="K2286" s="10"/>
      <c r="L2286" s="10"/>
      <c r="M2286" s="12"/>
    </row>
    <row r="2287" ht="12.75" customHeight="1">
      <c r="A2287" s="6" t="s">
        <v>11907</v>
      </c>
      <c r="B2287" s="7" t="s">
        <v>11908</v>
      </c>
      <c r="C2287" s="7" t="s">
        <v>11909</v>
      </c>
      <c r="D2287" s="7" t="s">
        <v>8403</v>
      </c>
      <c r="E2287" s="7" t="s">
        <v>17</v>
      </c>
      <c r="F2287" s="7" t="s">
        <v>11910</v>
      </c>
      <c r="G2287" s="7" t="s">
        <v>11911</v>
      </c>
      <c r="H2287" s="13"/>
      <c r="I2287" s="13"/>
      <c r="J2287" s="13"/>
      <c r="K2287" s="10"/>
      <c r="L2287" s="10"/>
      <c r="M2287" s="12"/>
    </row>
    <row r="2288" ht="12.75" customHeight="1">
      <c r="A2288" s="6" t="s">
        <v>11912</v>
      </c>
      <c r="B2288" s="7" t="s">
        <v>11913</v>
      </c>
      <c r="C2288" s="7" t="s">
        <v>11914</v>
      </c>
      <c r="D2288" s="7" t="s">
        <v>8403</v>
      </c>
      <c r="E2288" s="7" t="s">
        <v>17</v>
      </c>
      <c r="F2288" s="7" t="s">
        <v>11915</v>
      </c>
      <c r="G2288" s="7" t="s">
        <v>11916</v>
      </c>
      <c r="H2288" s="13"/>
      <c r="I2288" s="13"/>
      <c r="J2288" s="13"/>
      <c r="K2288" s="10"/>
      <c r="L2288" s="10"/>
      <c r="M2288" s="12"/>
    </row>
    <row r="2289" ht="12.75" customHeight="1">
      <c r="A2289" s="6" t="s">
        <v>11917</v>
      </c>
      <c r="B2289" s="7" t="s">
        <v>11918</v>
      </c>
      <c r="C2289" s="7" t="s">
        <v>11919</v>
      </c>
      <c r="D2289" s="7" t="s">
        <v>5306</v>
      </c>
      <c r="E2289" s="7" t="s">
        <v>17</v>
      </c>
      <c r="F2289" s="7" t="s">
        <v>11920</v>
      </c>
      <c r="G2289" s="7" t="s">
        <v>11921</v>
      </c>
      <c r="H2289" s="13"/>
      <c r="I2289" s="13"/>
      <c r="J2289" s="13"/>
      <c r="K2289" s="10"/>
      <c r="L2289" s="10"/>
      <c r="M2289" s="12"/>
    </row>
    <row r="2290" ht="12.75" customHeight="1">
      <c r="A2290" s="6" t="s">
        <v>11922</v>
      </c>
      <c r="B2290" s="7" t="s">
        <v>11923</v>
      </c>
      <c r="C2290" s="7" t="s">
        <v>11924</v>
      </c>
      <c r="D2290" s="7" t="s">
        <v>8672</v>
      </c>
      <c r="E2290" s="7" t="s">
        <v>17</v>
      </c>
      <c r="F2290" s="7" t="s">
        <v>11925</v>
      </c>
      <c r="G2290" s="7" t="s">
        <v>11926</v>
      </c>
      <c r="H2290" s="13"/>
      <c r="I2290" s="13"/>
      <c r="J2290" s="13"/>
      <c r="K2290" s="10"/>
      <c r="L2290" s="10"/>
      <c r="M2290" s="12"/>
    </row>
    <row r="2291" ht="12.75" customHeight="1">
      <c r="A2291" s="6" t="s">
        <v>11927</v>
      </c>
      <c r="B2291" s="7" t="s">
        <v>11928</v>
      </c>
      <c r="C2291" s="7" t="s">
        <v>11929</v>
      </c>
      <c r="D2291" s="7" t="s">
        <v>8672</v>
      </c>
      <c r="E2291" s="7" t="s">
        <v>17</v>
      </c>
      <c r="F2291" s="7" t="s">
        <v>11930</v>
      </c>
      <c r="G2291" s="7" t="s">
        <v>2078</v>
      </c>
      <c r="H2291" s="13"/>
      <c r="I2291" s="13"/>
      <c r="J2291" s="13"/>
      <c r="K2291" s="10"/>
      <c r="L2291" s="10"/>
      <c r="M2291" s="12"/>
    </row>
    <row r="2292" ht="12.75" customHeight="1">
      <c r="A2292" s="6" t="s">
        <v>11931</v>
      </c>
      <c r="B2292" s="7" t="s">
        <v>11932</v>
      </c>
      <c r="C2292" s="7" t="s">
        <v>11933</v>
      </c>
      <c r="D2292" s="7" t="s">
        <v>4212</v>
      </c>
      <c r="E2292" s="7" t="s">
        <v>17</v>
      </c>
      <c r="F2292" s="7" t="s">
        <v>11934</v>
      </c>
      <c r="G2292" s="7" t="s">
        <v>11935</v>
      </c>
      <c r="H2292" s="13"/>
      <c r="I2292" s="13"/>
      <c r="J2292" s="13"/>
      <c r="K2292" s="10"/>
      <c r="L2292" s="10"/>
      <c r="M2292" s="12"/>
    </row>
    <row r="2293" ht="12.75" customHeight="1">
      <c r="A2293" s="6" t="s">
        <v>11936</v>
      </c>
      <c r="B2293" s="7" t="s">
        <v>11937</v>
      </c>
      <c r="C2293" s="7" t="s">
        <v>11938</v>
      </c>
      <c r="D2293" s="7" t="s">
        <v>4212</v>
      </c>
      <c r="E2293" s="7" t="s">
        <v>17</v>
      </c>
      <c r="F2293" s="7" t="s">
        <v>11939</v>
      </c>
      <c r="G2293" s="7" t="s">
        <v>11940</v>
      </c>
      <c r="H2293" s="13"/>
      <c r="I2293" s="13"/>
      <c r="J2293" s="13"/>
      <c r="K2293" s="10"/>
      <c r="L2293" s="10"/>
      <c r="M2293" s="12"/>
    </row>
    <row r="2294" ht="12.75" customHeight="1">
      <c r="A2294" s="6" t="s">
        <v>11941</v>
      </c>
      <c r="B2294" s="7" t="s">
        <v>11942</v>
      </c>
      <c r="C2294" s="7" t="s">
        <v>11943</v>
      </c>
      <c r="D2294" s="7" t="s">
        <v>4212</v>
      </c>
      <c r="E2294" s="7" t="s">
        <v>17</v>
      </c>
      <c r="F2294" s="7" t="s">
        <v>11944</v>
      </c>
      <c r="G2294" s="7" t="s">
        <v>11945</v>
      </c>
      <c r="H2294" s="13"/>
      <c r="I2294" s="13"/>
      <c r="J2294" s="13"/>
      <c r="K2294" s="10"/>
      <c r="L2294" s="10"/>
      <c r="M2294" s="12"/>
    </row>
    <row r="2295" ht="12.75" customHeight="1">
      <c r="A2295" s="6" t="s">
        <v>11946</v>
      </c>
      <c r="B2295" s="7" t="s">
        <v>11947</v>
      </c>
      <c r="C2295" s="7" t="s">
        <v>11948</v>
      </c>
      <c r="D2295" s="7" t="s">
        <v>4212</v>
      </c>
      <c r="E2295" s="7" t="s">
        <v>17</v>
      </c>
      <c r="F2295" s="7" t="s">
        <v>11949</v>
      </c>
      <c r="G2295" s="7" t="s">
        <v>11950</v>
      </c>
      <c r="H2295" s="13"/>
      <c r="I2295" s="13"/>
      <c r="J2295" s="13"/>
      <c r="K2295" s="10"/>
      <c r="L2295" s="10"/>
      <c r="M2295" s="12"/>
    </row>
    <row r="2296" ht="12.75" customHeight="1">
      <c r="A2296" s="6" t="s">
        <v>11951</v>
      </c>
      <c r="B2296" s="7" t="s">
        <v>11952</v>
      </c>
      <c r="C2296" s="7" t="s">
        <v>11953</v>
      </c>
      <c r="D2296" s="7" t="s">
        <v>4212</v>
      </c>
      <c r="E2296" s="7" t="s">
        <v>17</v>
      </c>
      <c r="F2296" s="7" t="s">
        <v>11954</v>
      </c>
      <c r="G2296" s="7" t="s">
        <v>11955</v>
      </c>
      <c r="H2296" s="13"/>
      <c r="I2296" s="13"/>
      <c r="J2296" s="13"/>
      <c r="K2296" s="10"/>
      <c r="L2296" s="10"/>
      <c r="M2296" s="12"/>
    </row>
    <row r="2297" ht="12.75" customHeight="1">
      <c r="A2297" s="6" t="s">
        <v>11956</v>
      </c>
      <c r="B2297" s="7" t="s">
        <v>11957</v>
      </c>
      <c r="C2297" s="7" t="s">
        <v>11958</v>
      </c>
      <c r="D2297" s="7" t="s">
        <v>4212</v>
      </c>
      <c r="E2297" s="7" t="s">
        <v>17</v>
      </c>
      <c r="F2297" s="7" t="s">
        <v>11959</v>
      </c>
      <c r="G2297" s="7" t="s">
        <v>11960</v>
      </c>
      <c r="H2297" s="13"/>
      <c r="I2297" s="13"/>
      <c r="J2297" s="13"/>
      <c r="K2297" s="10"/>
      <c r="L2297" s="10"/>
      <c r="M2297" s="12"/>
    </row>
    <row r="2298" ht="12.75" customHeight="1">
      <c r="A2298" s="6" t="s">
        <v>11961</v>
      </c>
      <c r="B2298" s="7" t="s">
        <v>11962</v>
      </c>
      <c r="C2298" s="7" t="s">
        <v>11963</v>
      </c>
      <c r="D2298" s="7" t="s">
        <v>4212</v>
      </c>
      <c r="E2298" s="7" t="s">
        <v>17</v>
      </c>
      <c r="F2298" s="7" t="s">
        <v>11964</v>
      </c>
      <c r="G2298" s="7" t="s">
        <v>11965</v>
      </c>
      <c r="H2298" s="13"/>
      <c r="I2298" s="13"/>
      <c r="J2298" s="13"/>
      <c r="K2298" s="10"/>
      <c r="L2298" s="10"/>
      <c r="M2298" s="12"/>
    </row>
    <row r="2299" ht="12.75" customHeight="1">
      <c r="A2299" s="6" t="s">
        <v>11966</v>
      </c>
      <c r="B2299" s="7" t="s">
        <v>11967</v>
      </c>
      <c r="C2299" s="7" t="s">
        <v>11968</v>
      </c>
      <c r="D2299" s="7" t="s">
        <v>11969</v>
      </c>
      <c r="E2299" s="7" t="s">
        <v>17</v>
      </c>
      <c r="F2299" s="7" t="s">
        <v>11970</v>
      </c>
      <c r="G2299" s="7" t="s">
        <v>11971</v>
      </c>
      <c r="H2299" s="13"/>
      <c r="I2299" s="13"/>
      <c r="J2299" s="13"/>
      <c r="K2299" s="10"/>
      <c r="L2299" s="10"/>
      <c r="M2299" s="12"/>
    </row>
    <row r="2300" ht="12.75" customHeight="1">
      <c r="A2300" s="6" t="s">
        <v>11972</v>
      </c>
      <c r="B2300" s="7" t="s">
        <v>11973</v>
      </c>
      <c r="C2300" s="7" t="s">
        <v>11974</v>
      </c>
      <c r="D2300" s="7" t="s">
        <v>5085</v>
      </c>
      <c r="E2300" s="7" t="s">
        <v>17</v>
      </c>
      <c r="F2300" s="7" t="s">
        <v>11975</v>
      </c>
      <c r="G2300" s="7" t="s">
        <v>11976</v>
      </c>
      <c r="H2300" s="13"/>
      <c r="I2300" s="13"/>
      <c r="J2300" s="13"/>
      <c r="K2300" s="10"/>
      <c r="L2300" s="10"/>
      <c r="M2300" s="12"/>
    </row>
    <row r="2301" ht="12.75" customHeight="1">
      <c r="A2301" s="6" t="s">
        <v>11977</v>
      </c>
      <c r="B2301" s="7" t="s">
        <v>11978</v>
      </c>
      <c r="C2301" s="7" t="s">
        <v>11979</v>
      </c>
      <c r="D2301" s="7" t="s">
        <v>4517</v>
      </c>
      <c r="E2301" s="7" t="s">
        <v>17</v>
      </c>
      <c r="F2301" s="7" t="s">
        <v>11980</v>
      </c>
      <c r="G2301" s="7" t="s">
        <v>11981</v>
      </c>
      <c r="H2301" s="13"/>
      <c r="I2301" s="13"/>
      <c r="J2301" s="13"/>
      <c r="K2301" s="10"/>
      <c r="L2301" s="10"/>
      <c r="M2301" s="12"/>
    </row>
    <row r="2302" ht="12.75" customHeight="1">
      <c r="A2302" s="6" t="s">
        <v>11982</v>
      </c>
      <c r="B2302" s="7" t="s">
        <v>11983</v>
      </c>
      <c r="C2302" s="7" t="s">
        <v>11984</v>
      </c>
      <c r="D2302" s="7" t="s">
        <v>11985</v>
      </c>
      <c r="E2302" s="7" t="s">
        <v>17</v>
      </c>
      <c r="F2302" s="7" t="s">
        <v>11986</v>
      </c>
      <c r="G2302" s="7" t="s">
        <v>11987</v>
      </c>
      <c r="H2302" s="13"/>
      <c r="I2302" s="13"/>
      <c r="J2302" s="13"/>
      <c r="K2302" s="10"/>
      <c r="L2302" s="10"/>
      <c r="M2302" s="12"/>
    </row>
    <row r="2303" ht="12.75" customHeight="1">
      <c r="A2303" s="6" t="s">
        <v>11988</v>
      </c>
      <c r="B2303" s="7" t="s">
        <v>11989</v>
      </c>
      <c r="C2303" s="7" t="s">
        <v>11990</v>
      </c>
      <c r="D2303" s="7" t="s">
        <v>11991</v>
      </c>
      <c r="E2303" s="7" t="s">
        <v>17</v>
      </c>
      <c r="F2303" s="7" t="s">
        <v>11992</v>
      </c>
      <c r="G2303" s="7" t="s">
        <v>11993</v>
      </c>
      <c r="H2303" s="13"/>
      <c r="I2303" s="13"/>
      <c r="J2303" s="13"/>
      <c r="K2303" s="10"/>
      <c r="L2303" s="10"/>
      <c r="M2303" s="12"/>
    </row>
    <row r="2304" ht="12.75" customHeight="1">
      <c r="A2304" s="6" t="s">
        <v>11994</v>
      </c>
      <c r="B2304" s="7" t="s">
        <v>11995</v>
      </c>
      <c r="C2304" s="7" t="s">
        <v>11996</v>
      </c>
      <c r="D2304" s="7" t="s">
        <v>11997</v>
      </c>
      <c r="E2304" s="7" t="s">
        <v>17</v>
      </c>
      <c r="F2304" s="7" t="s">
        <v>11998</v>
      </c>
      <c r="G2304" s="7" t="s">
        <v>11999</v>
      </c>
      <c r="H2304" s="13"/>
      <c r="I2304" s="13"/>
      <c r="J2304" s="13"/>
      <c r="K2304" s="10"/>
      <c r="L2304" s="10"/>
      <c r="M2304" s="12"/>
    </row>
    <row r="2305" ht="12.75" customHeight="1">
      <c r="A2305" s="6" t="s">
        <v>12000</v>
      </c>
      <c r="B2305" s="7" t="s">
        <v>12001</v>
      </c>
      <c r="C2305" s="7" t="s">
        <v>12002</v>
      </c>
      <c r="D2305" s="7" t="s">
        <v>10135</v>
      </c>
      <c r="E2305" s="7" t="s">
        <v>17</v>
      </c>
      <c r="F2305" s="7" t="s">
        <v>12003</v>
      </c>
      <c r="G2305" s="7" t="s">
        <v>12004</v>
      </c>
      <c r="H2305" s="13"/>
      <c r="I2305" s="13"/>
      <c r="J2305" s="13"/>
      <c r="K2305" s="10"/>
      <c r="L2305" s="10"/>
      <c r="M2305" s="12"/>
    </row>
    <row r="2306" ht="12.75" customHeight="1">
      <c r="A2306" s="6" t="s">
        <v>12005</v>
      </c>
      <c r="B2306" s="7" t="s">
        <v>12006</v>
      </c>
      <c r="C2306" s="7"/>
      <c r="D2306" s="7" t="s">
        <v>8697</v>
      </c>
      <c r="E2306" s="7" t="s">
        <v>17</v>
      </c>
      <c r="F2306" s="7" t="s">
        <v>12007</v>
      </c>
      <c r="G2306" s="7" t="s">
        <v>12008</v>
      </c>
      <c r="H2306" s="13"/>
      <c r="I2306" s="13"/>
      <c r="J2306" s="13"/>
      <c r="K2306" s="10"/>
      <c r="L2306" s="10"/>
      <c r="M2306" s="12"/>
    </row>
    <row r="2307" ht="12.75" customHeight="1">
      <c r="A2307" s="6" t="s">
        <v>12009</v>
      </c>
      <c r="B2307" s="7" t="s">
        <v>12010</v>
      </c>
      <c r="C2307" s="7" t="s">
        <v>12011</v>
      </c>
      <c r="D2307" s="7" t="s">
        <v>6740</v>
      </c>
      <c r="E2307" s="7" t="s">
        <v>17</v>
      </c>
      <c r="F2307" s="7" t="s">
        <v>12012</v>
      </c>
      <c r="G2307" s="7" t="s">
        <v>12013</v>
      </c>
      <c r="H2307" s="13"/>
      <c r="I2307" s="13"/>
      <c r="J2307" s="13"/>
      <c r="K2307" s="10"/>
      <c r="L2307" s="10"/>
      <c r="M2307" s="12"/>
    </row>
    <row r="2308" ht="12.75" customHeight="1">
      <c r="A2308" s="6" t="s">
        <v>12014</v>
      </c>
      <c r="B2308" s="7" t="s">
        <v>12015</v>
      </c>
      <c r="C2308" s="7" t="s">
        <v>12016</v>
      </c>
      <c r="D2308" s="7" t="s">
        <v>6740</v>
      </c>
      <c r="E2308" s="7" t="s">
        <v>17</v>
      </c>
      <c r="F2308" s="7" t="s">
        <v>12017</v>
      </c>
      <c r="G2308" s="7" t="s">
        <v>12018</v>
      </c>
      <c r="H2308" s="13"/>
      <c r="I2308" s="13"/>
      <c r="J2308" s="13"/>
      <c r="K2308" s="10"/>
      <c r="L2308" s="10"/>
      <c r="M2308" s="12"/>
    </row>
    <row r="2309" ht="12.75" customHeight="1">
      <c r="A2309" s="6" t="s">
        <v>12019</v>
      </c>
      <c r="B2309" s="7" t="s">
        <v>12020</v>
      </c>
      <c r="C2309" s="7" t="s">
        <v>12021</v>
      </c>
      <c r="D2309" s="7" t="s">
        <v>8703</v>
      </c>
      <c r="E2309" s="7" t="s">
        <v>17</v>
      </c>
      <c r="F2309" s="7" t="s">
        <v>12022</v>
      </c>
      <c r="G2309" s="7" t="s">
        <v>12023</v>
      </c>
      <c r="H2309" s="13"/>
      <c r="I2309" s="13"/>
      <c r="J2309" s="13"/>
      <c r="K2309" s="10"/>
      <c r="L2309" s="10"/>
      <c r="M2309" s="12"/>
    </row>
    <row r="2310" ht="12.75" customHeight="1">
      <c r="A2310" s="6" t="s">
        <v>12024</v>
      </c>
      <c r="B2310" s="7" t="s">
        <v>12025</v>
      </c>
      <c r="C2310" s="7" t="s">
        <v>12026</v>
      </c>
      <c r="D2310" s="7" t="s">
        <v>12027</v>
      </c>
      <c r="E2310" s="7" t="s">
        <v>17</v>
      </c>
      <c r="F2310" s="7" t="s">
        <v>12028</v>
      </c>
      <c r="G2310" s="7" t="s">
        <v>12029</v>
      </c>
      <c r="H2310" s="13"/>
      <c r="I2310" s="13"/>
      <c r="J2310" s="13"/>
      <c r="K2310" s="10"/>
      <c r="L2310" s="10"/>
      <c r="M2310" s="12"/>
    </row>
    <row r="2311" ht="12.75" customHeight="1">
      <c r="A2311" s="6" t="s">
        <v>12030</v>
      </c>
      <c r="B2311" s="7" t="s">
        <v>12031</v>
      </c>
      <c r="C2311" s="7" t="s">
        <v>12032</v>
      </c>
      <c r="D2311" s="7" t="s">
        <v>6445</v>
      </c>
      <c r="E2311" s="7" t="s">
        <v>17</v>
      </c>
      <c r="F2311" s="7" t="s">
        <v>12033</v>
      </c>
      <c r="G2311" s="7" t="s">
        <v>12034</v>
      </c>
      <c r="H2311" s="13"/>
      <c r="I2311" s="13"/>
      <c r="J2311" s="13"/>
      <c r="K2311" s="10"/>
      <c r="L2311" s="10"/>
      <c r="M2311" s="12"/>
    </row>
    <row r="2312" ht="12.75" customHeight="1">
      <c r="A2312" s="6" t="s">
        <v>12035</v>
      </c>
      <c r="B2312" s="7" t="s">
        <v>12036</v>
      </c>
      <c r="C2312" s="7" t="s">
        <v>12037</v>
      </c>
      <c r="D2312" s="7" t="s">
        <v>6411</v>
      </c>
      <c r="E2312" s="7" t="s">
        <v>17</v>
      </c>
      <c r="F2312" s="7" t="s">
        <v>12038</v>
      </c>
      <c r="G2312" s="7" t="s">
        <v>12039</v>
      </c>
      <c r="H2312" s="13"/>
      <c r="I2312" s="13"/>
      <c r="J2312" s="13"/>
      <c r="K2312" s="10"/>
      <c r="L2312" s="10"/>
      <c r="M2312" s="12"/>
    </row>
    <row r="2313" ht="12.75" customHeight="1">
      <c r="A2313" s="6" t="s">
        <v>12040</v>
      </c>
      <c r="B2313" s="7" t="s">
        <v>12041</v>
      </c>
      <c r="C2313" s="7" t="s">
        <v>12042</v>
      </c>
      <c r="D2313" s="7" t="s">
        <v>12043</v>
      </c>
      <c r="E2313" s="7" t="s">
        <v>17</v>
      </c>
      <c r="F2313" s="7" t="s">
        <v>12044</v>
      </c>
      <c r="G2313" s="7" t="s">
        <v>12045</v>
      </c>
      <c r="H2313" s="13"/>
      <c r="I2313" s="13"/>
      <c r="J2313" s="13"/>
      <c r="K2313" s="10"/>
      <c r="L2313" s="10"/>
      <c r="M2313" s="12"/>
    </row>
    <row r="2314" ht="12.75" customHeight="1">
      <c r="A2314" s="6" t="s">
        <v>12046</v>
      </c>
      <c r="B2314" s="7" t="s">
        <v>12047</v>
      </c>
      <c r="C2314" s="7" t="s">
        <v>12048</v>
      </c>
      <c r="D2314" s="7" t="s">
        <v>11483</v>
      </c>
      <c r="E2314" s="7" t="s">
        <v>17</v>
      </c>
      <c r="F2314" s="7" t="s">
        <v>12049</v>
      </c>
      <c r="G2314" s="7" t="s">
        <v>12050</v>
      </c>
      <c r="H2314" s="13"/>
      <c r="I2314" s="13"/>
      <c r="J2314" s="13"/>
      <c r="K2314" s="10"/>
      <c r="L2314" s="10"/>
      <c r="M2314" s="12"/>
    </row>
    <row r="2315" ht="12.75" customHeight="1">
      <c r="A2315" s="6" t="s">
        <v>12051</v>
      </c>
      <c r="B2315" s="7" t="s">
        <v>12052</v>
      </c>
      <c r="C2315" s="7"/>
      <c r="D2315" s="7" t="s">
        <v>12053</v>
      </c>
      <c r="E2315" s="7" t="s">
        <v>17</v>
      </c>
      <c r="F2315" s="7" t="s">
        <v>12054</v>
      </c>
      <c r="G2315" s="7" t="s">
        <v>12055</v>
      </c>
      <c r="H2315" s="13"/>
      <c r="I2315" s="13"/>
      <c r="J2315" s="13"/>
      <c r="K2315" s="10"/>
      <c r="L2315" s="10"/>
      <c r="M2315" s="12"/>
    </row>
    <row r="2316" ht="12.75" customHeight="1">
      <c r="A2316" s="6" t="s">
        <v>12056</v>
      </c>
      <c r="B2316" s="7" t="s">
        <v>12057</v>
      </c>
      <c r="C2316" s="7" t="s">
        <v>12058</v>
      </c>
      <c r="D2316" s="7" t="s">
        <v>12059</v>
      </c>
      <c r="E2316" s="7" t="s">
        <v>17</v>
      </c>
      <c r="F2316" s="7" t="s">
        <v>12060</v>
      </c>
      <c r="G2316" s="7" t="s">
        <v>12061</v>
      </c>
      <c r="H2316" s="13"/>
      <c r="I2316" s="13"/>
      <c r="J2316" s="13"/>
      <c r="K2316" s="10"/>
      <c r="L2316" s="10"/>
      <c r="M2316" s="12"/>
    </row>
    <row r="2317" ht="12.75" customHeight="1">
      <c r="A2317" s="6" t="s">
        <v>12062</v>
      </c>
      <c r="B2317" s="7" t="s">
        <v>12063</v>
      </c>
      <c r="C2317" s="7" t="s">
        <v>12064</v>
      </c>
      <c r="D2317" s="7" t="s">
        <v>12065</v>
      </c>
      <c r="E2317" s="7" t="s">
        <v>17</v>
      </c>
      <c r="F2317" s="7" t="s">
        <v>12066</v>
      </c>
      <c r="G2317" s="7" t="s">
        <v>12067</v>
      </c>
      <c r="H2317" s="13"/>
      <c r="I2317" s="13"/>
      <c r="J2317" s="13"/>
      <c r="K2317" s="10"/>
      <c r="L2317" s="10"/>
      <c r="M2317" s="12"/>
    </row>
    <row r="2318" ht="12.75" customHeight="1">
      <c r="A2318" s="6" t="s">
        <v>12068</v>
      </c>
      <c r="B2318" s="7" t="s">
        <v>12069</v>
      </c>
      <c r="C2318" s="7" t="s">
        <v>12070</v>
      </c>
      <c r="D2318" s="7" t="s">
        <v>5567</v>
      </c>
      <c r="E2318" s="7" t="s">
        <v>17</v>
      </c>
      <c r="F2318" s="7" t="s">
        <v>12071</v>
      </c>
      <c r="G2318" s="7" t="s">
        <v>12072</v>
      </c>
      <c r="H2318" s="13"/>
      <c r="I2318" s="13"/>
      <c r="J2318" s="13"/>
      <c r="K2318" s="10"/>
      <c r="L2318" s="10"/>
      <c r="M2318" s="12"/>
    </row>
    <row r="2319" ht="12.75" customHeight="1">
      <c r="A2319" s="6" t="s">
        <v>12073</v>
      </c>
      <c r="B2319" s="7" t="s">
        <v>12074</v>
      </c>
      <c r="C2319" s="7" t="s">
        <v>12075</v>
      </c>
      <c r="D2319" s="7" t="s">
        <v>12076</v>
      </c>
      <c r="E2319" s="7" t="s">
        <v>17</v>
      </c>
      <c r="F2319" s="7" t="s">
        <v>12077</v>
      </c>
      <c r="G2319" s="7" t="s">
        <v>12078</v>
      </c>
      <c r="H2319" s="13"/>
      <c r="I2319" s="13"/>
      <c r="J2319" s="13"/>
      <c r="K2319" s="10"/>
      <c r="L2319" s="10"/>
      <c r="M2319" s="12"/>
    </row>
    <row r="2320" ht="12.75" customHeight="1">
      <c r="A2320" s="6" t="s">
        <v>12079</v>
      </c>
      <c r="B2320" s="7" t="s">
        <v>12080</v>
      </c>
      <c r="C2320" s="7" t="s">
        <v>12081</v>
      </c>
      <c r="D2320" s="7" t="s">
        <v>12082</v>
      </c>
      <c r="E2320" s="7" t="s">
        <v>17</v>
      </c>
      <c r="F2320" s="7" t="s">
        <v>12083</v>
      </c>
      <c r="G2320" s="7" t="s">
        <v>12084</v>
      </c>
      <c r="H2320" s="13"/>
      <c r="I2320" s="13"/>
      <c r="J2320" s="13"/>
      <c r="K2320" s="10"/>
      <c r="L2320" s="10"/>
      <c r="M2320" s="12"/>
    </row>
    <row r="2321" ht="12.75" customHeight="1">
      <c r="A2321" s="6" t="s">
        <v>12085</v>
      </c>
      <c r="B2321" s="7" t="s">
        <v>12086</v>
      </c>
      <c r="C2321" s="7" t="s">
        <v>12087</v>
      </c>
      <c r="D2321" s="7" t="s">
        <v>12088</v>
      </c>
      <c r="E2321" s="7" t="s">
        <v>17</v>
      </c>
      <c r="F2321" s="7" t="s">
        <v>12089</v>
      </c>
      <c r="G2321" s="7" t="s">
        <v>12090</v>
      </c>
      <c r="H2321" s="13"/>
      <c r="I2321" s="13"/>
      <c r="J2321" s="13"/>
      <c r="K2321" s="10"/>
      <c r="L2321" s="10"/>
      <c r="M2321" s="12"/>
    </row>
    <row r="2322" ht="12.75" customHeight="1">
      <c r="A2322" s="6" t="s">
        <v>12091</v>
      </c>
      <c r="B2322" s="7" t="s">
        <v>12092</v>
      </c>
      <c r="C2322" s="7" t="s">
        <v>12093</v>
      </c>
      <c r="D2322" s="7" t="s">
        <v>6411</v>
      </c>
      <c r="E2322" s="7" t="s">
        <v>17</v>
      </c>
      <c r="F2322" s="7" t="s">
        <v>12094</v>
      </c>
      <c r="G2322" s="7" t="s">
        <v>12095</v>
      </c>
      <c r="H2322" s="13"/>
      <c r="I2322" s="13"/>
      <c r="J2322" s="13"/>
      <c r="K2322" s="10"/>
      <c r="L2322" s="10"/>
      <c r="M2322" s="12"/>
    </row>
    <row r="2323" ht="12.75" customHeight="1">
      <c r="A2323" s="6" t="s">
        <v>12096</v>
      </c>
      <c r="B2323" s="7" t="s">
        <v>12097</v>
      </c>
      <c r="C2323" s="7" t="s">
        <v>12098</v>
      </c>
      <c r="D2323" s="7" t="s">
        <v>12099</v>
      </c>
      <c r="E2323" s="7" t="s">
        <v>17</v>
      </c>
      <c r="F2323" s="7" t="s">
        <v>12100</v>
      </c>
      <c r="G2323" s="7" t="s">
        <v>12101</v>
      </c>
      <c r="H2323" s="13"/>
      <c r="I2323" s="13"/>
      <c r="J2323" s="13"/>
      <c r="K2323" s="10"/>
      <c r="L2323" s="10"/>
      <c r="M2323" s="12"/>
    </row>
    <row r="2324" ht="12.75" customHeight="1">
      <c r="A2324" s="6" t="s">
        <v>12102</v>
      </c>
      <c r="B2324" s="7" t="s">
        <v>12103</v>
      </c>
      <c r="C2324" s="7" t="s">
        <v>12104</v>
      </c>
      <c r="D2324" s="7" t="s">
        <v>12105</v>
      </c>
      <c r="E2324" s="7" t="s">
        <v>17</v>
      </c>
      <c r="F2324" s="7" t="s">
        <v>12106</v>
      </c>
      <c r="G2324" s="7" t="s">
        <v>12107</v>
      </c>
      <c r="H2324" s="13"/>
      <c r="I2324" s="13"/>
      <c r="J2324" s="13"/>
      <c r="K2324" s="10"/>
      <c r="L2324" s="10"/>
      <c r="M2324" s="12"/>
    </row>
    <row r="2325" ht="12.75" customHeight="1">
      <c r="A2325" s="6" t="s">
        <v>12108</v>
      </c>
      <c r="B2325" s="7" t="s">
        <v>12109</v>
      </c>
      <c r="C2325" s="7" t="s">
        <v>12110</v>
      </c>
      <c r="D2325" s="7" t="s">
        <v>11483</v>
      </c>
      <c r="E2325" s="7" t="s">
        <v>17</v>
      </c>
      <c r="F2325" s="7" t="s">
        <v>12111</v>
      </c>
      <c r="G2325" s="7" t="s">
        <v>12112</v>
      </c>
      <c r="H2325" s="13"/>
      <c r="I2325" s="13"/>
      <c r="J2325" s="13"/>
      <c r="K2325" s="10"/>
      <c r="L2325" s="10"/>
      <c r="M2325" s="12"/>
    </row>
    <row r="2326" ht="12.75" customHeight="1">
      <c r="A2326" s="6" t="s">
        <v>12113</v>
      </c>
      <c r="B2326" s="7" t="s">
        <v>12114</v>
      </c>
      <c r="C2326" s="7" t="s">
        <v>12115</v>
      </c>
      <c r="D2326" s="7" t="s">
        <v>12116</v>
      </c>
      <c r="E2326" s="7" t="s">
        <v>17</v>
      </c>
      <c r="F2326" s="7" t="s">
        <v>12117</v>
      </c>
      <c r="G2326" s="7" t="s">
        <v>12118</v>
      </c>
      <c r="H2326" s="13"/>
      <c r="I2326" s="13"/>
      <c r="J2326" s="13"/>
      <c r="K2326" s="10"/>
      <c r="L2326" s="10"/>
      <c r="M2326" s="12"/>
    </row>
    <row r="2327" ht="12.75" customHeight="1">
      <c r="A2327" s="6" t="s">
        <v>12119</v>
      </c>
      <c r="B2327" s="7" t="s">
        <v>12120</v>
      </c>
      <c r="C2327" s="7" t="s">
        <v>12121</v>
      </c>
      <c r="D2327" s="7" t="s">
        <v>12122</v>
      </c>
      <c r="E2327" s="7" t="s">
        <v>17</v>
      </c>
      <c r="F2327" s="7" t="s">
        <v>12123</v>
      </c>
      <c r="G2327" s="7" t="s">
        <v>12124</v>
      </c>
      <c r="H2327" s="13"/>
      <c r="I2327" s="13"/>
      <c r="J2327" s="13"/>
      <c r="K2327" s="10"/>
      <c r="L2327" s="10"/>
      <c r="M2327" s="12"/>
    </row>
    <row r="2328" ht="12.75" customHeight="1">
      <c r="A2328" s="6" t="s">
        <v>12125</v>
      </c>
      <c r="B2328" s="7" t="s">
        <v>12126</v>
      </c>
      <c r="C2328" s="7" t="s">
        <v>12127</v>
      </c>
      <c r="D2328" s="7" t="s">
        <v>9162</v>
      </c>
      <c r="E2328" s="7" t="s">
        <v>17</v>
      </c>
      <c r="F2328" s="7" t="s">
        <v>12128</v>
      </c>
      <c r="G2328" s="7" t="s">
        <v>12129</v>
      </c>
      <c r="H2328" s="13"/>
      <c r="I2328" s="13"/>
      <c r="J2328" s="13"/>
      <c r="K2328" s="10"/>
      <c r="L2328" s="10"/>
      <c r="M2328" s="12"/>
    </row>
    <row r="2329" ht="12.75" customHeight="1">
      <c r="A2329" s="6" t="s">
        <v>12130</v>
      </c>
      <c r="B2329" s="7" t="s">
        <v>12131</v>
      </c>
      <c r="C2329" s="7" t="s">
        <v>12132</v>
      </c>
      <c r="D2329" s="7" t="s">
        <v>12133</v>
      </c>
      <c r="E2329" s="7" t="s">
        <v>17</v>
      </c>
      <c r="F2329" s="7" t="s">
        <v>12134</v>
      </c>
      <c r="G2329" s="7" t="s">
        <v>12135</v>
      </c>
      <c r="H2329" s="13"/>
      <c r="I2329" s="13"/>
      <c r="J2329" s="13"/>
      <c r="K2329" s="10"/>
      <c r="L2329" s="10"/>
      <c r="M2329" s="12"/>
    </row>
    <row r="2330" ht="12.75" customHeight="1">
      <c r="A2330" s="6" t="s">
        <v>12136</v>
      </c>
      <c r="B2330" s="7" t="s">
        <v>12137</v>
      </c>
      <c r="C2330" s="7" t="s">
        <v>12138</v>
      </c>
      <c r="D2330" s="7" t="s">
        <v>9062</v>
      </c>
      <c r="E2330" s="7" t="s">
        <v>17</v>
      </c>
      <c r="F2330" s="7" t="s">
        <v>12139</v>
      </c>
      <c r="G2330" s="7" t="s">
        <v>12140</v>
      </c>
      <c r="H2330" s="13"/>
      <c r="I2330" s="13"/>
      <c r="J2330" s="13"/>
      <c r="K2330" s="10"/>
      <c r="L2330" s="10"/>
      <c r="M2330" s="12"/>
    </row>
    <row r="2331" ht="12.75" customHeight="1">
      <c r="A2331" s="6" t="s">
        <v>12141</v>
      </c>
      <c r="B2331" s="7" t="s">
        <v>12142</v>
      </c>
      <c r="C2331" s="7" t="s">
        <v>12143</v>
      </c>
      <c r="D2331" s="7" t="s">
        <v>12144</v>
      </c>
      <c r="E2331" s="7" t="s">
        <v>17</v>
      </c>
      <c r="F2331" s="7" t="s">
        <v>12145</v>
      </c>
      <c r="G2331" s="7" t="s">
        <v>12146</v>
      </c>
      <c r="H2331" s="13"/>
      <c r="I2331" s="13"/>
      <c r="J2331" s="13"/>
      <c r="K2331" s="10"/>
      <c r="L2331" s="10"/>
      <c r="M2331" s="12"/>
    </row>
    <row r="2332" ht="12.75" customHeight="1">
      <c r="A2332" s="6" t="s">
        <v>12147</v>
      </c>
      <c r="B2332" s="7" t="s">
        <v>12148</v>
      </c>
      <c r="C2332" s="7"/>
      <c r="D2332" s="7" t="s">
        <v>12149</v>
      </c>
      <c r="E2332" s="7" t="s">
        <v>17</v>
      </c>
      <c r="F2332" s="7" t="s">
        <v>12150</v>
      </c>
      <c r="G2332" s="7" t="s">
        <v>12151</v>
      </c>
      <c r="H2332" s="13"/>
      <c r="I2332" s="13"/>
      <c r="J2332" s="13"/>
      <c r="K2332" s="10"/>
      <c r="L2332" s="10"/>
      <c r="M2332" s="12"/>
    </row>
    <row r="2333" ht="12.75" customHeight="1">
      <c r="A2333" s="6" t="s">
        <v>12152</v>
      </c>
      <c r="B2333" s="7" t="s">
        <v>12153</v>
      </c>
      <c r="C2333" s="7" t="s">
        <v>12154</v>
      </c>
      <c r="D2333" s="7" t="s">
        <v>1741</v>
      </c>
      <c r="E2333" s="7" t="s">
        <v>17</v>
      </c>
      <c r="F2333" s="7" t="s">
        <v>12155</v>
      </c>
      <c r="G2333" s="7" t="s">
        <v>12156</v>
      </c>
      <c r="H2333" s="13"/>
      <c r="I2333" s="13"/>
      <c r="J2333" s="13"/>
      <c r="K2333" s="10"/>
      <c r="L2333" s="10"/>
      <c r="M2333" s="12"/>
    </row>
    <row r="2334" ht="12.75" customHeight="1">
      <c r="A2334" s="6" t="s">
        <v>12157</v>
      </c>
      <c r="B2334" s="7" t="s">
        <v>12158</v>
      </c>
      <c r="C2334" s="7" t="s">
        <v>12159</v>
      </c>
      <c r="D2334" s="7" t="s">
        <v>12160</v>
      </c>
      <c r="E2334" s="7" t="s">
        <v>17</v>
      </c>
      <c r="F2334" s="7" t="s">
        <v>12161</v>
      </c>
      <c r="G2334" s="7" t="s">
        <v>12162</v>
      </c>
      <c r="H2334" s="13"/>
      <c r="I2334" s="13"/>
      <c r="J2334" s="13"/>
      <c r="K2334" s="10"/>
      <c r="L2334" s="10"/>
      <c r="M2334" s="12"/>
    </row>
    <row r="2335" ht="12.75" customHeight="1">
      <c r="A2335" s="6" t="s">
        <v>12163</v>
      </c>
      <c r="B2335" s="7" t="s">
        <v>12164</v>
      </c>
      <c r="C2335" s="7"/>
      <c r="D2335" s="7" t="s">
        <v>3924</v>
      </c>
      <c r="E2335" s="7" t="s">
        <v>17</v>
      </c>
      <c r="F2335" s="7" t="s">
        <v>12165</v>
      </c>
      <c r="G2335" s="7" t="s">
        <v>12166</v>
      </c>
      <c r="H2335" s="13"/>
      <c r="I2335" s="13"/>
      <c r="J2335" s="13"/>
      <c r="K2335" s="10"/>
      <c r="L2335" s="10"/>
      <c r="M2335" s="12"/>
    </row>
    <row r="2336" ht="12.75" customHeight="1">
      <c r="A2336" s="6" t="s">
        <v>12167</v>
      </c>
      <c r="B2336" s="7" t="s">
        <v>12168</v>
      </c>
      <c r="C2336" s="7"/>
      <c r="D2336" s="7" t="s">
        <v>3924</v>
      </c>
      <c r="E2336" s="7" t="s">
        <v>17</v>
      </c>
      <c r="F2336" s="7" t="s">
        <v>3925</v>
      </c>
      <c r="G2336" s="7" t="s">
        <v>8101</v>
      </c>
      <c r="H2336" s="13"/>
      <c r="I2336" s="13"/>
      <c r="J2336" s="13"/>
      <c r="K2336" s="10"/>
      <c r="L2336" s="10"/>
      <c r="M2336" s="12"/>
    </row>
    <row r="2337" ht="12.75" customHeight="1">
      <c r="A2337" s="6" t="s">
        <v>12169</v>
      </c>
      <c r="B2337" s="7" t="s">
        <v>12170</v>
      </c>
      <c r="C2337" s="7" t="s">
        <v>12171</v>
      </c>
      <c r="D2337" s="7" t="s">
        <v>12172</v>
      </c>
      <c r="E2337" s="7" t="s">
        <v>17</v>
      </c>
      <c r="F2337" s="7" t="s">
        <v>12173</v>
      </c>
      <c r="G2337" s="7" t="s">
        <v>12174</v>
      </c>
      <c r="H2337" s="13"/>
      <c r="I2337" s="13"/>
      <c r="J2337" s="13"/>
      <c r="K2337" s="10"/>
      <c r="L2337" s="10"/>
      <c r="M2337" s="12"/>
    </row>
    <row r="2338" ht="12.75" customHeight="1">
      <c r="A2338" s="6" t="s">
        <v>12175</v>
      </c>
      <c r="B2338" s="7" t="s">
        <v>12176</v>
      </c>
      <c r="C2338" s="7" t="s">
        <v>12177</v>
      </c>
      <c r="D2338" s="7" t="s">
        <v>4834</v>
      </c>
      <c r="E2338" s="7" t="s">
        <v>17</v>
      </c>
      <c r="F2338" s="7" t="s">
        <v>12178</v>
      </c>
      <c r="G2338" s="7" t="s">
        <v>12179</v>
      </c>
      <c r="H2338" s="13"/>
      <c r="I2338" s="13"/>
      <c r="J2338" s="13"/>
      <c r="K2338" s="10"/>
      <c r="L2338" s="10"/>
      <c r="M2338" s="12"/>
    </row>
    <row r="2339" ht="12.75" customHeight="1">
      <c r="A2339" s="6" t="s">
        <v>12180</v>
      </c>
      <c r="B2339" s="7" t="s">
        <v>12181</v>
      </c>
      <c r="C2339" s="7" t="s">
        <v>12182</v>
      </c>
      <c r="D2339" s="7" t="s">
        <v>12183</v>
      </c>
      <c r="E2339" s="7" t="s">
        <v>17</v>
      </c>
      <c r="F2339" s="7" t="s">
        <v>12184</v>
      </c>
      <c r="G2339" s="7" t="s">
        <v>12185</v>
      </c>
      <c r="H2339" s="13"/>
      <c r="I2339" s="13"/>
      <c r="J2339" s="13"/>
      <c r="K2339" s="10"/>
      <c r="L2339" s="10"/>
      <c r="M2339" s="12"/>
    </row>
    <row r="2340" ht="12.75" customHeight="1">
      <c r="A2340" s="6" t="s">
        <v>12186</v>
      </c>
      <c r="B2340" s="7" t="s">
        <v>12187</v>
      </c>
      <c r="C2340" s="7" t="s">
        <v>12188</v>
      </c>
      <c r="D2340" s="7" t="s">
        <v>12189</v>
      </c>
      <c r="E2340" s="7" t="s">
        <v>17</v>
      </c>
      <c r="F2340" s="7" t="s">
        <v>12190</v>
      </c>
      <c r="G2340" s="7" t="s">
        <v>12191</v>
      </c>
      <c r="H2340" s="13"/>
      <c r="I2340" s="13"/>
      <c r="J2340" s="13"/>
      <c r="K2340" s="10"/>
      <c r="L2340" s="10"/>
      <c r="M2340" s="12"/>
    </row>
    <row r="2341" ht="12.75" customHeight="1">
      <c r="A2341" s="6" t="s">
        <v>12192</v>
      </c>
      <c r="B2341" s="7" t="s">
        <v>12193</v>
      </c>
      <c r="C2341" s="7" t="s">
        <v>12194</v>
      </c>
      <c r="D2341" s="7" t="s">
        <v>12189</v>
      </c>
      <c r="E2341" s="7" t="s">
        <v>17</v>
      </c>
      <c r="F2341" s="7" t="s">
        <v>12195</v>
      </c>
      <c r="G2341" s="7" t="s">
        <v>12196</v>
      </c>
      <c r="H2341" s="13"/>
      <c r="I2341" s="13"/>
      <c r="J2341" s="13"/>
      <c r="K2341" s="10"/>
      <c r="L2341" s="10"/>
      <c r="M2341" s="12"/>
    </row>
    <row r="2342" ht="12.75" customHeight="1">
      <c r="A2342" s="6" t="s">
        <v>12197</v>
      </c>
      <c r="B2342" s="7" t="s">
        <v>12198</v>
      </c>
      <c r="C2342" s="7" t="s">
        <v>12199</v>
      </c>
      <c r="D2342" s="7" t="s">
        <v>12189</v>
      </c>
      <c r="E2342" s="7" t="s">
        <v>17</v>
      </c>
      <c r="F2342" s="7" t="s">
        <v>12200</v>
      </c>
      <c r="G2342" s="7" t="s">
        <v>12201</v>
      </c>
      <c r="H2342" s="13"/>
      <c r="I2342" s="13"/>
      <c r="J2342" s="13"/>
      <c r="K2342" s="10"/>
      <c r="L2342" s="10"/>
      <c r="M2342" s="12"/>
    </row>
    <row r="2343" ht="12.75" customHeight="1">
      <c r="A2343" s="6" t="s">
        <v>12202</v>
      </c>
      <c r="B2343" s="7" t="s">
        <v>12203</v>
      </c>
      <c r="C2343" s="7" t="s">
        <v>12204</v>
      </c>
      <c r="D2343" s="7" t="s">
        <v>12189</v>
      </c>
      <c r="E2343" s="7" t="s">
        <v>17</v>
      </c>
      <c r="F2343" s="7" t="s">
        <v>12205</v>
      </c>
      <c r="G2343" s="7" t="s">
        <v>12206</v>
      </c>
      <c r="H2343" s="13"/>
      <c r="I2343" s="13"/>
      <c r="J2343" s="13"/>
      <c r="K2343" s="10"/>
      <c r="L2343" s="10"/>
      <c r="M2343" s="12"/>
    </row>
    <row r="2344" ht="12.75" customHeight="1">
      <c r="A2344" s="6" t="s">
        <v>12207</v>
      </c>
      <c r="B2344" s="7" t="s">
        <v>12208</v>
      </c>
      <c r="C2344" s="7" t="s">
        <v>12209</v>
      </c>
      <c r="D2344" s="7" t="s">
        <v>12189</v>
      </c>
      <c r="E2344" s="7" t="s">
        <v>17</v>
      </c>
      <c r="F2344" s="7" t="s">
        <v>12210</v>
      </c>
      <c r="G2344" s="7" t="s">
        <v>12211</v>
      </c>
      <c r="H2344" s="13"/>
      <c r="I2344" s="13"/>
      <c r="J2344" s="13"/>
      <c r="K2344" s="10"/>
      <c r="L2344" s="10"/>
      <c r="M2344" s="12"/>
    </row>
    <row r="2345" ht="12.75" customHeight="1">
      <c r="A2345" s="6" t="s">
        <v>12212</v>
      </c>
      <c r="B2345" s="7" t="s">
        <v>12213</v>
      </c>
      <c r="C2345" s="7" t="s">
        <v>12214</v>
      </c>
      <c r="D2345" s="7" t="s">
        <v>12189</v>
      </c>
      <c r="E2345" s="7" t="s">
        <v>17</v>
      </c>
      <c r="F2345" s="7" t="s">
        <v>12215</v>
      </c>
      <c r="G2345" s="7" t="s">
        <v>12216</v>
      </c>
      <c r="H2345" s="13"/>
      <c r="I2345" s="13"/>
      <c r="J2345" s="13"/>
      <c r="K2345" s="10"/>
      <c r="L2345" s="10"/>
      <c r="M2345" s="12"/>
    </row>
    <row r="2346" ht="12.75" customHeight="1">
      <c r="A2346" s="6" t="s">
        <v>12217</v>
      </c>
      <c r="B2346" s="7" t="s">
        <v>12218</v>
      </c>
      <c r="C2346" s="7" t="s">
        <v>12219</v>
      </c>
      <c r="D2346" s="7" t="s">
        <v>12189</v>
      </c>
      <c r="E2346" s="7" t="s">
        <v>17</v>
      </c>
      <c r="F2346" s="7" t="s">
        <v>12220</v>
      </c>
      <c r="G2346" s="7" t="s">
        <v>12221</v>
      </c>
      <c r="H2346" s="13"/>
      <c r="I2346" s="13"/>
      <c r="J2346" s="13"/>
      <c r="K2346" s="10"/>
      <c r="L2346" s="10"/>
      <c r="M2346" s="12"/>
    </row>
    <row r="2347" ht="12.75" customHeight="1">
      <c r="A2347" s="6" t="s">
        <v>12222</v>
      </c>
      <c r="B2347" s="7" t="s">
        <v>12223</v>
      </c>
      <c r="C2347" s="7" t="s">
        <v>12224</v>
      </c>
      <c r="D2347" s="7" t="s">
        <v>12189</v>
      </c>
      <c r="E2347" s="7" t="s">
        <v>17</v>
      </c>
      <c r="F2347" s="7" t="s">
        <v>12225</v>
      </c>
      <c r="G2347" s="7" t="s">
        <v>12226</v>
      </c>
      <c r="H2347" s="13"/>
      <c r="I2347" s="13"/>
      <c r="J2347" s="13"/>
      <c r="K2347" s="10"/>
      <c r="L2347" s="10"/>
      <c r="M2347" s="12"/>
    </row>
    <row r="2348" ht="12.75" customHeight="1">
      <c r="A2348" s="6" t="s">
        <v>12227</v>
      </c>
      <c r="B2348" s="7" t="s">
        <v>12228</v>
      </c>
      <c r="C2348" s="7" t="s">
        <v>12229</v>
      </c>
      <c r="D2348" s="7" t="s">
        <v>12189</v>
      </c>
      <c r="E2348" s="7" t="s">
        <v>17</v>
      </c>
      <c r="F2348" s="7" t="s">
        <v>12230</v>
      </c>
      <c r="G2348" s="7" t="s">
        <v>12231</v>
      </c>
      <c r="H2348" s="13"/>
      <c r="I2348" s="13"/>
      <c r="J2348" s="13"/>
      <c r="K2348" s="10"/>
      <c r="L2348" s="10"/>
      <c r="M2348" s="12"/>
    </row>
    <row r="2349" ht="12.75" customHeight="1">
      <c r="A2349" s="6" t="s">
        <v>12232</v>
      </c>
      <c r="B2349" s="7" t="s">
        <v>12233</v>
      </c>
      <c r="C2349" s="7" t="s">
        <v>12234</v>
      </c>
      <c r="D2349" s="7" t="s">
        <v>12189</v>
      </c>
      <c r="E2349" s="7" t="s">
        <v>17</v>
      </c>
      <c r="F2349" s="7" t="s">
        <v>12235</v>
      </c>
      <c r="G2349" s="7" t="s">
        <v>12236</v>
      </c>
      <c r="H2349" s="13"/>
      <c r="I2349" s="13"/>
      <c r="J2349" s="13"/>
      <c r="K2349" s="10"/>
      <c r="L2349" s="10"/>
      <c r="M2349" s="12"/>
    </row>
    <row r="2350" ht="12.75" customHeight="1">
      <c r="A2350" s="6" t="s">
        <v>12237</v>
      </c>
      <c r="B2350" s="7" t="s">
        <v>12238</v>
      </c>
      <c r="C2350" s="7" t="s">
        <v>12239</v>
      </c>
      <c r="D2350" s="7" t="s">
        <v>12189</v>
      </c>
      <c r="E2350" s="7" t="s">
        <v>17</v>
      </c>
      <c r="F2350" s="7" t="s">
        <v>12240</v>
      </c>
      <c r="G2350" s="7" t="s">
        <v>12241</v>
      </c>
      <c r="H2350" s="13"/>
      <c r="I2350" s="13"/>
      <c r="J2350" s="13"/>
      <c r="K2350" s="10"/>
      <c r="L2350" s="10"/>
      <c r="M2350" s="12"/>
    </row>
    <row r="2351" ht="12.75" customHeight="1">
      <c r="A2351" s="6" t="s">
        <v>12242</v>
      </c>
      <c r="B2351" s="7" t="s">
        <v>12243</v>
      </c>
      <c r="C2351" s="7" t="s">
        <v>12244</v>
      </c>
      <c r="D2351" s="7" t="s">
        <v>12189</v>
      </c>
      <c r="E2351" s="7" t="s">
        <v>17</v>
      </c>
      <c r="F2351" s="7" t="s">
        <v>12245</v>
      </c>
      <c r="G2351" s="7" t="s">
        <v>12246</v>
      </c>
      <c r="H2351" s="13"/>
      <c r="I2351" s="13"/>
      <c r="J2351" s="13"/>
      <c r="K2351" s="10"/>
      <c r="L2351" s="10"/>
      <c r="M2351" s="12"/>
    </row>
    <row r="2352" ht="12.75" customHeight="1">
      <c r="A2352" s="6" t="s">
        <v>12247</v>
      </c>
      <c r="B2352" s="7" t="s">
        <v>12248</v>
      </c>
      <c r="C2352" s="7" t="s">
        <v>12249</v>
      </c>
      <c r="D2352" s="7" t="s">
        <v>12189</v>
      </c>
      <c r="E2352" s="7" t="s">
        <v>17</v>
      </c>
      <c r="F2352" s="7" t="s">
        <v>12250</v>
      </c>
      <c r="G2352" s="7" t="s">
        <v>12251</v>
      </c>
      <c r="H2352" s="13"/>
      <c r="I2352" s="13"/>
      <c r="J2352" s="13"/>
      <c r="K2352" s="10"/>
      <c r="L2352" s="10"/>
      <c r="M2352" s="12"/>
    </row>
    <row r="2353" ht="12.75" customHeight="1">
      <c r="A2353" s="6" t="s">
        <v>12252</v>
      </c>
      <c r="B2353" s="7" t="s">
        <v>12253</v>
      </c>
      <c r="C2353" s="7" t="s">
        <v>12254</v>
      </c>
      <c r="D2353" s="7" t="s">
        <v>12189</v>
      </c>
      <c r="E2353" s="7" t="s">
        <v>17</v>
      </c>
      <c r="F2353" s="7" t="s">
        <v>12255</v>
      </c>
      <c r="G2353" s="7" t="s">
        <v>12256</v>
      </c>
      <c r="H2353" s="13"/>
      <c r="I2353" s="13"/>
      <c r="J2353" s="13"/>
      <c r="K2353" s="10"/>
      <c r="L2353" s="10"/>
      <c r="M2353" s="12"/>
    </row>
    <row r="2354" ht="12.75" customHeight="1">
      <c r="A2354" s="6" t="s">
        <v>12257</v>
      </c>
      <c r="B2354" s="7" t="s">
        <v>12258</v>
      </c>
      <c r="C2354" s="7" t="s">
        <v>12259</v>
      </c>
      <c r="D2354" s="7" t="s">
        <v>12189</v>
      </c>
      <c r="E2354" s="7" t="s">
        <v>17</v>
      </c>
      <c r="F2354" s="7" t="s">
        <v>12260</v>
      </c>
      <c r="G2354" s="7" t="s">
        <v>12261</v>
      </c>
      <c r="H2354" s="13"/>
      <c r="I2354" s="13"/>
      <c r="J2354" s="13"/>
      <c r="K2354" s="10"/>
      <c r="L2354" s="10"/>
      <c r="M2354" s="12"/>
    </row>
    <row r="2355" ht="12.75" customHeight="1">
      <c r="A2355" s="6" t="s">
        <v>12262</v>
      </c>
      <c r="B2355" s="7" t="s">
        <v>12263</v>
      </c>
      <c r="C2355" s="7" t="s">
        <v>12264</v>
      </c>
      <c r="D2355" s="7" t="s">
        <v>12189</v>
      </c>
      <c r="E2355" s="7" t="s">
        <v>17</v>
      </c>
      <c r="F2355" s="7" t="s">
        <v>12265</v>
      </c>
      <c r="G2355" s="7" t="s">
        <v>12266</v>
      </c>
      <c r="H2355" s="13"/>
      <c r="I2355" s="13"/>
      <c r="J2355" s="13"/>
      <c r="K2355" s="10"/>
      <c r="L2355" s="10"/>
      <c r="M2355" s="12"/>
    </row>
    <row r="2356" ht="12.75" customHeight="1">
      <c r="A2356" s="6" t="s">
        <v>12267</v>
      </c>
      <c r="B2356" s="7" t="s">
        <v>12268</v>
      </c>
      <c r="C2356" s="7" t="s">
        <v>12269</v>
      </c>
      <c r="D2356" s="7" t="s">
        <v>12189</v>
      </c>
      <c r="E2356" s="7" t="s">
        <v>17</v>
      </c>
      <c r="F2356" s="7" t="s">
        <v>12270</v>
      </c>
      <c r="G2356" s="7" t="s">
        <v>12271</v>
      </c>
      <c r="H2356" s="13"/>
      <c r="I2356" s="13"/>
      <c r="J2356" s="13"/>
      <c r="K2356" s="10"/>
      <c r="L2356" s="10"/>
      <c r="M2356" s="12"/>
    </row>
    <row r="2357" ht="12.75" customHeight="1">
      <c r="A2357" s="6" t="s">
        <v>12272</v>
      </c>
      <c r="B2357" s="7" t="s">
        <v>12273</v>
      </c>
      <c r="C2357" s="7" t="s">
        <v>12274</v>
      </c>
      <c r="D2357" s="7" t="s">
        <v>12189</v>
      </c>
      <c r="E2357" s="7" t="s">
        <v>17</v>
      </c>
      <c r="F2357" s="7" t="s">
        <v>12275</v>
      </c>
      <c r="G2357" s="7" t="s">
        <v>12276</v>
      </c>
      <c r="H2357" s="13"/>
      <c r="I2357" s="13"/>
      <c r="J2357" s="13"/>
      <c r="K2357" s="10"/>
      <c r="L2357" s="10"/>
      <c r="M2357" s="12"/>
    </row>
    <row r="2358" ht="12.75" customHeight="1">
      <c r="A2358" s="6" t="s">
        <v>12277</v>
      </c>
      <c r="B2358" s="7" t="s">
        <v>12278</v>
      </c>
      <c r="C2358" s="7" t="s">
        <v>12279</v>
      </c>
      <c r="D2358" s="7" t="s">
        <v>12189</v>
      </c>
      <c r="E2358" s="7" t="s">
        <v>17</v>
      </c>
      <c r="F2358" s="7" t="s">
        <v>12280</v>
      </c>
      <c r="G2358" s="7" t="s">
        <v>12281</v>
      </c>
      <c r="H2358" s="13"/>
      <c r="I2358" s="13"/>
      <c r="J2358" s="13"/>
      <c r="K2358" s="10"/>
      <c r="L2358" s="10"/>
      <c r="M2358" s="12"/>
    </row>
    <row r="2359" ht="12.75" customHeight="1">
      <c r="A2359" s="6" t="s">
        <v>12282</v>
      </c>
      <c r="B2359" s="7" t="s">
        <v>12283</v>
      </c>
      <c r="C2359" s="7" t="s">
        <v>12284</v>
      </c>
      <c r="D2359" s="7" t="s">
        <v>12189</v>
      </c>
      <c r="E2359" s="7" t="s">
        <v>17</v>
      </c>
      <c r="F2359" s="7" t="s">
        <v>8438</v>
      </c>
      <c r="G2359" s="7" t="s">
        <v>12281</v>
      </c>
      <c r="H2359" s="13"/>
      <c r="I2359" s="13"/>
      <c r="J2359" s="13"/>
      <c r="K2359" s="10"/>
      <c r="L2359" s="10"/>
      <c r="M2359" s="12"/>
    </row>
    <row r="2360" ht="12.75" customHeight="1">
      <c r="A2360" s="6" t="s">
        <v>12285</v>
      </c>
      <c r="B2360" s="7" t="s">
        <v>12286</v>
      </c>
      <c r="C2360" s="7" t="s">
        <v>12287</v>
      </c>
      <c r="D2360" s="7" t="s">
        <v>12189</v>
      </c>
      <c r="E2360" s="7" t="s">
        <v>17</v>
      </c>
      <c r="F2360" s="7" t="s">
        <v>12288</v>
      </c>
      <c r="G2360" s="7" t="s">
        <v>12289</v>
      </c>
      <c r="H2360" s="13"/>
      <c r="I2360" s="13"/>
      <c r="J2360" s="13"/>
      <c r="K2360" s="10"/>
      <c r="L2360" s="10"/>
      <c r="M2360" s="12"/>
    </row>
    <row r="2361" ht="12.75" customHeight="1">
      <c r="A2361" s="6" t="s">
        <v>12290</v>
      </c>
      <c r="B2361" s="7" t="s">
        <v>12291</v>
      </c>
      <c r="C2361" s="7" t="s">
        <v>12292</v>
      </c>
      <c r="D2361" s="7" t="s">
        <v>12189</v>
      </c>
      <c r="E2361" s="7" t="s">
        <v>17</v>
      </c>
      <c r="F2361" s="7" t="s">
        <v>12293</v>
      </c>
      <c r="G2361" s="7" t="s">
        <v>12294</v>
      </c>
      <c r="H2361" s="13"/>
      <c r="I2361" s="13"/>
      <c r="J2361" s="13"/>
      <c r="K2361" s="10"/>
      <c r="L2361" s="10"/>
      <c r="M2361" s="12"/>
    </row>
    <row r="2362" ht="12.75" customHeight="1">
      <c r="A2362" s="6" t="s">
        <v>12295</v>
      </c>
      <c r="B2362" s="7" t="s">
        <v>12296</v>
      </c>
      <c r="C2362" s="7" t="s">
        <v>12297</v>
      </c>
      <c r="D2362" s="7" t="s">
        <v>12189</v>
      </c>
      <c r="E2362" s="7" t="s">
        <v>17</v>
      </c>
      <c r="F2362" s="7" t="s">
        <v>12298</v>
      </c>
      <c r="G2362" s="7" t="s">
        <v>12299</v>
      </c>
      <c r="H2362" s="13"/>
      <c r="I2362" s="13"/>
      <c r="J2362" s="13"/>
      <c r="K2362" s="10"/>
      <c r="L2362" s="10"/>
      <c r="M2362" s="12"/>
    </row>
    <row r="2363" ht="12.75" customHeight="1">
      <c r="A2363" s="6" t="s">
        <v>12300</v>
      </c>
      <c r="B2363" s="7" t="s">
        <v>12301</v>
      </c>
      <c r="C2363" s="7" t="s">
        <v>12302</v>
      </c>
      <c r="D2363" s="7" t="s">
        <v>12189</v>
      </c>
      <c r="E2363" s="7" t="s">
        <v>17</v>
      </c>
      <c r="F2363" s="7" t="s">
        <v>12303</v>
      </c>
      <c r="G2363" s="7" t="s">
        <v>12304</v>
      </c>
      <c r="H2363" s="13"/>
      <c r="I2363" s="13"/>
      <c r="J2363" s="13"/>
      <c r="K2363" s="10"/>
      <c r="L2363" s="10"/>
      <c r="M2363" s="12"/>
    </row>
    <row r="2364" ht="12.75" customHeight="1">
      <c r="A2364" s="6" t="s">
        <v>12305</v>
      </c>
      <c r="B2364" s="7" t="s">
        <v>12306</v>
      </c>
      <c r="C2364" s="7" t="s">
        <v>12307</v>
      </c>
      <c r="D2364" s="7" t="s">
        <v>12189</v>
      </c>
      <c r="E2364" s="7" t="s">
        <v>17</v>
      </c>
      <c r="F2364" s="7" t="s">
        <v>12260</v>
      </c>
      <c r="G2364" s="7" t="s">
        <v>12308</v>
      </c>
      <c r="H2364" s="13"/>
      <c r="I2364" s="13"/>
      <c r="J2364" s="13"/>
      <c r="K2364" s="10"/>
      <c r="L2364" s="10"/>
      <c r="M2364" s="12"/>
    </row>
    <row r="2365" ht="12.75" customHeight="1">
      <c r="A2365" s="6" t="s">
        <v>12309</v>
      </c>
      <c r="B2365" s="7" t="s">
        <v>12310</v>
      </c>
      <c r="C2365" s="7" t="s">
        <v>12311</v>
      </c>
      <c r="D2365" s="7" t="s">
        <v>12189</v>
      </c>
      <c r="E2365" s="7" t="s">
        <v>17</v>
      </c>
      <c r="F2365" s="7" t="s">
        <v>12312</v>
      </c>
      <c r="G2365" s="7" t="s">
        <v>12313</v>
      </c>
      <c r="H2365" s="13"/>
      <c r="I2365" s="13"/>
      <c r="J2365" s="13"/>
      <c r="K2365" s="10"/>
      <c r="L2365" s="10"/>
      <c r="M2365" s="12"/>
    </row>
    <row r="2366" ht="12.75" customHeight="1">
      <c r="A2366" s="6" t="s">
        <v>12314</v>
      </c>
      <c r="B2366" s="7" t="s">
        <v>12315</v>
      </c>
      <c r="C2366" s="7" t="s">
        <v>12316</v>
      </c>
      <c r="D2366" s="7" t="s">
        <v>12189</v>
      </c>
      <c r="E2366" s="7" t="s">
        <v>17</v>
      </c>
      <c r="F2366" s="7" t="s">
        <v>12317</v>
      </c>
      <c r="G2366" s="7" t="s">
        <v>12318</v>
      </c>
      <c r="H2366" s="13"/>
      <c r="I2366" s="13"/>
      <c r="J2366" s="13"/>
      <c r="K2366" s="10"/>
      <c r="L2366" s="10"/>
      <c r="M2366" s="12"/>
    </row>
    <row r="2367" ht="12.75" customHeight="1">
      <c r="A2367" s="6" t="s">
        <v>12319</v>
      </c>
      <c r="B2367" s="7" t="s">
        <v>12320</v>
      </c>
      <c r="C2367" s="7" t="s">
        <v>12321</v>
      </c>
      <c r="D2367" s="7" t="s">
        <v>12189</v>
      </c>
      <c r="E2367" s="7" t="s">
        <v>17</v>
      </c>
      <c r="F2367" s="7" t="s">
        <v>12322</v>
      </c>
      <c r="G2367" s="7" t="s">
        <v>12323</v>
      </c>
      <c r="H2367" s="13"/>
      <c r="I2367" s="13"/>
      <c r="J2367" s="13"/>
      <c r="K2367" s="10"/>
      <c r="L2367" s="10"/>
      <c r="M2367" s="12"/>
    </row>
    <row r="2368" ht="12.75" customHeight="1">
      <c r="A2368" s="6" t="s">
        <v>12324</v>
      </c>
      <c r="B2368" s="7" t="s">
        <v>12325</v>
      </c>
      <c r="C2368" s="7" t="s">
        <v>12326</v>
      </c>
      <c r="D2368" s="7" t="s">
        <v>12189</v>
      </c>
      <c r="E2368" s="7" t="s">
        <v>17</v>
      </c>
      <c r="F2368" s="7" t="s">
        <v>12327</v>
      </c>
      <c r="G2368" s="7" t="s">
        <v>12328</v>
      </c>
      <c r="H2368" s="13"/>
      <c r="I2368" s="13"/>
      <c r="J2368" s="13"/>
      <c r="K2368" s="10"/>
      <c r="L2368" s="10"/>
      <c r="M2368" s="12"/>
    </row>
    <row r="2369" ht="12.75" customHeight="1">
      <c r="A2369" s="6" t="s">
        <v>12329</v>
      </c>
      <c r="B2369" s="7" t="s">
        <v>12330</v>
      </c>
      <c r="C2369" s="7" t="s">
        <v>12331</v>
      </c>
      <c r="D2369" s="7" t="s">
        <v>12189</v>
      </c>
      <c r="E2369" s="7" t="s">
        <v>17</v>
      </c>
      <c r="F2369" s="7" t="s">
        <v>12332</v>
      </c>
      <c r="G2369" s="7" t="s">
        <v>12333</v>
      </c>
      <c r="H2369" s="13"/>
      <c r="I2369" s="13"/>
      <c r="J2369" s="13"/>
      <c r="K2369" s="10"/>
      <c r="L2369" s="10"/>
      <c r="M2369" s="12"/>
    </row>
    <row r="2370" ht="12.75" customHeight="1">
      <c r="A2370" s="6" t="s">
        <v>12334</v>
      </c>
      <c r="B2370" s="7" t="s">
        <v>12335</v>
      </c>
      <c r="C2370" s="7" t="s">
        <v>12336</v>
      </c>
      <c r="D2370" s="7" t="s">
        <v>12189</v>
      </c>
      <c r="E2370" s="7" t="s">
        <v>17</v>
      </c>
      <c r="F2370" s="7" t="s">
        <v>12337</v>
      </c>
      <c r="G2370" s="7" t="s">
        <v>12338</v>
      </c>
      <c r="H2370" s="13"/>
      <c r="I2370" s="13"/>
      <c r="J2370" s="13"/>
      <c r="K2370" s="10"/>
      <c r="L2370" s="10"/>
      <c r="M2370" s="12"/>
    </row>
    <row r="2371" ht="12.75" customHeight="1">
      <c r="A2371" s="6" t="s">
        <v>12339</v>
      </c>
      <c r="B2371" s="7" t="s">
        <v>12340</v>
      </c>
      <c r="C2371" s="7" t="s">
        <v>12341</v>
      </c>
      <c r="D2371" s="7" t="s">
        <v>12189</v>
      </c>
      <c r="E2371" s="7" t="s">
        <v>17</v>
      </c>
      <c r="F2371" s="7" t="s">
        <v>12293</v>
      </c>
      <c r="G2371" s="7" t="s">
        <v>12294</v>
      </c>
      <c r="H2371" s="13"/>
      <c r="I2371" s="13"/>
      <c r="J2371" s="13"/>
      <c r="K2371" s="10"/>
      <c r="L2371" s="10"/>
      <c r="M2371" s="12"/>
    </row>
    <row r="2372" ht="12.75" customHeight="1">
      <c r="A2372" s="6" t="s">
        <v>12342</v>
      </c>
      <c r="B2372" s="7" t="s">
        <v>12343</v>
      </c>
      <c r="C2372" s="7" t="s">
        <v>12344</v>
      </c>
      <c r="D2372" s="7" t="s">
        <v>12189</v>
      </c>
      <c r="E2372" s="7" t="s">
        <v>17</v>
      </c>
      <c r="F2372" s="7" t="s">
        <v>12345</v>
      </c>
      <c r="G2372" s="7" t="s">
        <v>12346</v>
      </c>
      <c r="H2372" s="13"/>
      <c r="I2372" s="13"/>
      <c r="J2372" s="13"/>
      <c r="K2372" s="10"/>
      <c r="L2372" s="10"/>
      <c r="M2372" s="12"/>
    </row>
    <row r="2373" ht="12.75" customHeight="1">
      <c r="A2373" s="6" t="s">
        <v>12347</v>
      </c>
      <c r="B2373" s="7" t="s">
        <v>12348</v>
      </c>
      <c r="C2373" s="7" t="s">
        <v>12349</v>
      </c>
      <c r="D2373" s="7" t="s">
        <v>12189</v>
      </c>
      <c r="E2373" s="7" t="s">
        <v>17</v>
      </c>
      <c r="F2373" s="7" t="s">
        <v>12350</v>
      </c>
      <c r="G2373" s="7" t="s">
        <v>12351</v>
      </c>
      <c r="H2373" s="13"/>
      <c r="I2373" s="13"/>
      <c r="J2373" s="13"/>
      <c r="K2373" s="10"/>
      <c r="L2373" s="10"/>
      <c r="M2373" s="12"/>
    </row>
    <row r="2374" ht="12.75" customHeight="1">
      <c r="A2374" s="6" t="s">
        <v>12352</v>
      </c>
      <c r="B2374" s="7" t="s">
        <v>12353</v>
      </c>
      <c r="C2374" s="7" t="s">
        <v>12354</v>
      </c>
      <c r="D2374" s="7" t="s">
        <v>12189</v>
      </c>
      <c r="E2374" s="7" t="s">
        <v>17</v>
      </c>
      <c r="F2374" s="7" t="s">
        <v>12355</v>
      </c>
      <c r="G2374" s="7" t="s">
        <v>12356</v>
      </c>
      <c r="H2374" s="13"/>
      <c r="I2374" s="13"/>
      <c r="J2374" s="13"/>
      <c r="K2374" s="10"/>
      <c r="L2374" s="10"/>
      <c r="M2374" s="12"/>
    </row>
    <row r="2375" ht="12.75" customHeight="1">
      <c r="A2375" s="6" t="s">
        <v>12357</v>
      </c>
      <c r="B2375" s="7" t="s">
        <v>12358</v>
      </c>
      <c r="C2375" s="7" t="s">
        <v>12359</v>
      </c>
      <c r="D2375" s="7" t="s">
        <v>12189</v>
      </c>
      <c r="E2375" s="7" t="s">
        <v>17</v>
      </c>
      <c r="F2375" s="7" t="s">
        <v>12360</v>
      </c>
      <c r="G2375" s="7" t="s">
        <v>12361</v>
      </c>
      <c r="H2375" s="13"/>
      <c r="I2375" s="13"/>
      <c r="J2375" s="13"/>
      <c r="K2375" s="10"/>
      <c r="L2375" s="10"/>
      <c r="M2375" s="12"/>
    </row>
    <row r="2376" ht="12.75" customHeight="1">
      <c r="A2376" s="6" t="s">
        <v>12362</v>
      </c>
      <c r="B2376" s="7" t="s">
        <v>12363</v>
      </c>
      <c r="C2376" s="7" t="s">
        <v>12364</v>
      </c>
      <c r="D2376" s="7" t="s">
        <v>12189</v>
      </c>
      <c r="E2376" s="7" t="s">
        <v>17</v>
      </c>
      <c r="F2376" s="7" t="s">
        <v>12365</v>
      </c>
      <c r="G2376" s="7" t="s">
        <v>12366</v>
      </c>
      <c r="H2376" s="13"/>
      <c r="I2376" s="13"/>
      <c r="J2376" s="13"/>
      <c r="K2376" s="10"/>
      <c r="L2376" s="10"/>
      <c r="M2376" s="12"/>
    </row>
    <row r="2377" ht="12.75" customHeight="1">
      <c r="A2377" s="6" t="s">
        <v>12367</v>
      </c>
      <c r="B2377" s="7" t="s">
        <v>12368</v>
      </c>
      <c r="C2377" s="7" t="s">
        <v>12369</v>
      </c>
      <c r="D2377" s="7" t="s">
        <v>12189</v>
      </c>
      <c r="E2377" s="7" t="s">
        <v>17</v>
      </c>
      <c r="F2377" s="7" t="s">
        <v>12360</v>
      </c>
      <c r="G2377" s="7" t="s">
        <v>12370</v>
      </c>
      <c r="H2377" s="13"/>
      <c r="I2377" s="13"/>
      <c r="J2377" s="13"/>
      <c r="K2377" s="10"/>
      <c r="L2377" s="10"/>
      <c r="M2377" s="12"/>
    </row>
    <row r="2378" ht="12.75" customHeight="1">
      <c r="A2378" s="6" t="s">
        <v>12371</v>
      </c>
      <c r="B2378" s="7" t="s">
        <v>12372</v>
      </c>
      <c r="C2378" s="7" t="s">
        <v>12373</v>
      </c>
      <c r="D2378" s="7" t="s">
        <v>12189</v>
      </c>
      <c r="E2378" s="7" t="s">
        <v>17</v>
      </c>
      <c r="F2378" s="7" t="s">
        <v>12374</v>
      </c>
      <c r="G2378" s="7" t="s">
        <v>12375</v>
      </c>
      <c r="H2378" s="13"/>
      <c r="I2378" s="13"/>
      <c r="J2378" s="13"/>
      <c r="K2378" s="10"/>
      <c r="L2378" s="10"/>
      <c r="M2378" s="12"/>
    </row>
    <row r="2379" ht="12.75" customHeight="1">
      <c r="A2379" s="6" t="s">
        <v>12376</v>
      </c>
      <c r="B2379" s="7" t="s">
        <v>12377</v>
      </c>
      <c r="C2379" s="7" t="s">
        <v>12378</v>
      </c>
      <c r="D2379" s="7" t="s">
        <v>12189</v>
      </c>
      <c r="E2379" s="7" t="s">
        <v>17</v>
      </c>
      <c r="F2379" s="7" t="s">
        <v>12379</v>
      </c>
      <c r="G2379" s="7" t="s">
        <v>12380</v>
      </c>
      <c r="H2379" s="13"/>
      <c r="I2379" s="13"/>
      <c r="J2379" s="13"/>
      <c r="K2379" s="10"/>
      <c r="L2379" s="10"/>
      <c r="M2379" s="12"/>
    </row>
    <row r="2380" ht="12.75" customHeight="1">
      <c r="A2380" s="6" t="s">
        <v>12381</v>
      </c>
      <c r="B2380" s="7" t="s">
        <v>12382</v>
      </c>
      <c r="C2380" s="7" t="s">
        <v>12383</v>
      </c>
      <c r="D2380" s="7" t="s">
        <v>12189</v>
      </c>
      <c r="E2380" s="7" t="s">
        <v>17</v>
      </c>
      <c r="F2380" s="7" t="s">
        <v>12384</v>
      </c>
      <c r="G2380" s="7" t="s">
        <v>12385</v>
      </c>
      <c r="H2380" s="13"/>
      <c r="I2380" s="13"/>
      <c r="J2380" s="13"/>
      <c r="K2380" s="10"/>
      <c r="L2380" s="10"/>
      <c r="M2380" s="12"/>
    </row>
    <row r="2381" ht="12.75" customHeight="1">
      <c r="A2381" s="6" t="s">
        <v>12386</v>
      </c>
      <c r="B2381" s="7" t="s">
        <v>12387</v>
      </c>
      <c r="C2381" s="7" t="s">
        <v>12388</v>
      </c>
      <c r="D2381" s="7" t="s">
        <v>12189</v>
      </c>
      <c r="E2381" s="7" t="s">
        <v>17</v>
      </c>
      <c r="F2381" s="7" t="s">
        <v>12389</v>
      </c>
      <c r="G2381" s="7" t="s">
        <v>12390</v>
      </c>
      <c r="H2381" s="13"/>
      <c r="I2381" s="13"/>
      <c r="J2381" s="13"/>
      <c r="K2381" s="10"/>
      <c r="L2381" s="10"/>
      <c r="M2381" s="12"/>
    </row>
    <row r="2382" ht="12.75" customHeight="1">
      <c r="A2382" s="6" t="s">
        <v>12391</v>
      </c>
      <c r="B2382" s="7" t="s">
        <v>12392</v>
      </c>
      <c r="C2382" s="7" t="s">
        <v>12393</v>
      </c>
      <c r="D2382" s="7" t="s">
        <v>12189</v>
      </c>
      <c r="E2382" s="7" t="s">
        <v>17</v>
      </c>
      <c r="F2382" s="7" t="s">
        <v>12394</v>
      </c>
      <c r="G2382" s="7" t="s">
        <v>12385</v>
      </c>
      <c r="H2382" s="13"/>
      <c r="I2382" s="13"/>
      <c r="J2382" s="13"/>
      <c r="K2382" s="10"/>
      <c r="L2382" s="10"/>
      <c r="M2382" s="12"/>
    </row>
    <row r="2383" ht="12.75" customHeight="1">
      <c r="A2383" s="6" t="s">
        <v>12395</v>
      </c>
      <c r="B2383" s="7" t="s">
        <v>12396</v>
      </c>
      <c r="C2383" s="7" t="s">
        <v>12397</v>
      </c>
      <c r="D2383" s="7" t="s">
        <v>12189</v>
      </c>
      <c r="E2383" s="7" t="s">
        <v>17</v>
      </c>
      <c r="F2383" s="7" t="s">
        <v>12398</v>
      </c>
      <c r="G2383" s="7" t="s">
        <v>12399</v>
      </c>
      <c r="H2383" s="13"/>
      <c r="I2383" s="13"/>
      <c r="J2383" s="13"/>
      <c r="K2383" s="10"/>
      <c r="L2383" s="10"/>
      <c r="M2383" s="12"/>
    </row>
    <row r="2384" ht="12.75" customHeight="1">
      <c r="A2384" s="6" t="s">
        <v>12400</v>
      </c>
      <c r="B2384" s="7" t="s">
        <v>12401</v>
      </c>
      <c r="C2384" s="7"/>
      <c r="D2384" s="7" t="s">
        <v>12402</v>
      </c>
      <c r="E2384" s="7"/>
      <c r="F2384" s="7" t="s">
        <v>238</v>
      </c>
      <c r="G2384" s="7" t="s">
        <v>12403</v>
      </c>
      <c r="H2384" s="13"/>
      <c r="I2384" s="13"/>
      <c r="J2384" s="13"/>
      <c r="K2384" s="10"/>
      <c r="L2384" s="10"/>
      <c r="M2384" s="12"/>
    </row>
    <row r="2385" ht="12.75" customHeight="1">
      <c r="A2385" s="6" t="s">
        <v>12404</v>
      </c>
      <c r="B2385" s="7" t="s">
        <v>12405</v>
      </c>
      <c r="C2385" s="7"/>
      <c r="D2385" s="7" t="s">
        <v>12402</v>
      </c>
      <c r="E2385" s="7"/>
      <c r="F2385" s="7" t="s">
        <v>12406</v>
      </c>
      <c r="G2385" s="7" t="s">
        <v>12407</v>
      </c>
      <c r="H2385" s="13"/>
      <c r="I2385" s="13"/>
      <c r="J2385" s="13"/>
      <c r="K2385" s="10"/>
      <c r="L2385" s="10"/>
      <c r="M2385" s="12"/>
    </row>
    <row r="2386" ht="12.75" customHeight="1">
      <c r="A2386" s="6" t="s">
        <v>12408</v>
      </c>
      <c r="B2386" s="7" t="s">
        <v>12409</v>
      </c>
      <c r="C2386" s="7"/>
      <c r="D2386" s="7" t="s">
        <v>12402</v>
      </c>
      <c r="E2386" s="7"/>
      <c r="F2386" s="7" t="s">
        <v>12410</v>
      </c>
      <c r="G2386" s="7" t="s">
        <v>12411</v>
      </c>
      <c r="H2386" s="13"/>
      <c r="I2386" s="13"/>
      <c r="J2386" s="13"/>
      <c r="K2386" s="10"/>
      <c r="L2386" s="10"/>
      <c r="M2386" s="12"/>
    </row>
    <row r="2387" ht="12.75" customHeight="1">
      <c r="A2387" s="6" t="s">
        <v>12412</v>
      </c>
      <c r="B2387" s="7" t="s">
        <v>12413</v>
      </c>
      <c r="C2387" s="7"/>
      <c r="D2387" s="7" t="s">
        <v>12402</v>
      </c>
      <c r="E2387" s="7"/>
      <c r="F2387" s="7" t="s">
        <v>12414</v>
      </c>
      <c r="G2387" s="7" t="s">
        <v>12415</v>
      </c>
      <c r="H2387" s="13"/>
      <c r="I2387" s="13"/>
      <c r="J2387" s="13"/>
      <c r="K2387" s="10"/>
      <c r="L2387" s="10"/>
      <c r="M2387" s="12"/>
    </row>
    <row r="2388" ht="12.75" customHeight="1">
      <c r="A2388" s="6" t="s">
        <v>12416</v>
      </c>
      <c r="B2388" s="7" t="s">
        <v>12417</v>
      </c>
      <c r="C2388" s="7"/>
      <c r="D2388" s="7" t="s">
        <v>12402</v>
      </c>
      <c r="E2388" s="7"/>
      <c r="F2388" s="7" t="s">
        <v>12418</v>
      </c>
      <c r="G2388" s="7" t="s">
        <v>12419</v>
      </c>
      <c r="H2388" s="13"/>
      <c r="I2388" s="13"/>
      <c r="J2388" s="13"/>
      <c r="K2388" s="10"/>
      <c r="L2388" s="10"/>
      <c r="M2388" s="12"/>
    </row>
    <row r="2389" ht="12.75" customHeight="1">
      <c r="A2389" s="6" t="s">
        <v>12420</v>
      </c>
      <c r="B2389" s="7" t="s">
        <v>12421</v>
      </c>
      <c r="C2389" s="7" t="s">
        <v>12422</v>
      </c>
      <c r="D2389" s="7" t="s">
        <v>12402</v>
      </c>
      <c r="E2389" s="7"/>
      <c r="F2389" s="7" t="s">
        <v>12423</v>
      </c>
      <c r="G2389" s="7" t="s">
        <v>12424</v>
      </c>
      <c r="H2389" s="13"/>
      <c r="I2389" s="13"/>
      <c r="J2389" s="13"/>
      <c r="K2389" s="10"/>
      <c r="L2389" s="10"/>
      <c r="M2389" s="12"/>
    </row>
    <row r="2390" ht="12.75" customHeight="1">
      <c r="A2390" s="6" t="s">
        <v>12425</v>
      </c>
      <c r="B2390" s="7" t="s">
        <v>12426</v>
      </c>
      <c r="C2390" s="7" t="s">
        <v>12427</v>
      </c>
      <c r="D2390" s="7" t="s">
        <v>12402</v>
      </c>
      <c r="E2390" s="7"/>
      <c r="F2390" s="7" t="s">
        <v>12428</v>
      </c>
      <c r="G2390" s="7" t="s">
        <v>12429</v>
      </c>
      <c r="H2390" s="13"/>
      <c r="I2390" s="13"/>
      <c r="J2390" s="13"/>
      <c r="K2390" s="10"/>
      <c r="L2390" s="10"/>
      <c r="M2390" s="12"/>
    </row>
    <row r="2391" ht="12.75" customHeight="1">
      <c r="A2391" s="6" t="s">
        <v>12430</v>
      </c>
      <c r="B2391" s="7" t="s">
        <v>12431</v>
      </c>
      <c r="C2391" s="7" t="s">
        <v>12432</v>
      </c>
      <c r="D2391" s="7" t="s">
        <v>12402</v>
      </c>
      <c r="E2391" s="7"/>
      <c r="F2391" s="7" t="s">
        <v>12433</v>
      </c>
      <c r="G2391" s="7" t="s">
        <v>12434</v>
      </c>
      <c r="H2391" s="13"/>
      <c r="I2391" s="13"/>
      <c r="J2391" s="13"/>
      <c r="K2391" s="10"/>
      <c r="L2391" s="10"/>
      <c r="M2391" s="12"/>
    </row>
    <row r="2392" ht="12.75" customHeight="1">
      <c r="A2392" s="6" t="s">
        <v>12435</v>
      </c>
      <c r="B2392" s="7" t="s">
        <v>12436</v>
      </c>
      <c r="C2392" s="7" t="s">
        <v>12437</v>
      </c>
      <c r="D2392" s="7" t="s">
        <v>12402</v>
      </c>
      <c r="E2392" s="7"/>
      <c r="F2392" s="7" t="s">
        <v>12438</v>
      </c>
      <c r="G2392" s="7" t="s">
        <v>12439</v>
      </c>
      <c r="H2392" s="13"/>
      <c r="I2392" s="13"/>
      <c r="J2392" s="13"/>
      <c r="K2392" s="10"/>
      <c r="L2392" s="10"/>
      <c r="M2392" s="12"/>
    </row>
    <row r="2393" ht="12.75" customHeight="1">
      <c r="A2393" s="6" t="s">
        <v>12440</v>
      </c>
      <c r="B2393" s="7" t="s">
        <v>12441</v>
      </c>
      <c r="C2393" s="7" t="s">
        <v>12442</v>
      </c>
      <c r="D2393" s="7" t="s">
        <v>12402</v>
      </c>
      <c r="E2393" s="7"/>
      <c r="F2393" s="7" t="s">
        <v>12443</v>
      </c>
      <c r="G2393" s="7" t="s">
        <v>12411</v>
      </c>
      <c r="H2393" s="13"/>
      <c r="I2393" s="13"/>
      <c r="J2393" s="13"/>
      <c r="K2393" s="10"/>
      <c r="L2393" s="10"/>
      <c r="M2393" s="12"/>
    </row>
    <row r="2394" ht="12.75" customHeight="1">
      <c r="A2394" s="6" t="s">
        <v>12444</v>
      </c>
      <c r="B2394" s="7" t="s">
        <v>12445</v>
      </c>
      <c r="C2394" s="7" t="s">
        <v>12446</v>
      </c>
      <c r="D2394" s="7" t="s">
        <v>12402</v>
      </c>
      <c r="E2394" s="7"/>
      <c r="F2394" s="7" t="s">
        <v>12447</v>
      </c>
      <c r="G2394" s="7" t="s">
        <v>12448</v>
      </c>
      <c r="H2394" s="13"/>
      <c r="I2394" s="13"/>
      <c r="J2394" s="13"/>
      <c r="K2394" s="10"/>
      <c r="L2394" s="10"/>
      <c r="M2394" s="12"/>
    </row>
    <row r="2395" ht="12.75" customHeight="1">
      <c r="A2395" s="6" t="s">
        <v>12449</v>
      </c>
      <c r="B2395" s="7" t="s">
        <v>12450</v>
      </c>
      <c r="C2395" s="7" t="s">
        <v>12451</v>
      </c>
      <c r="D2395" s="7" t="s">
        <v>12402</v>
      </c>
      <c r="E2395" s="7"/>
      <c r="F2395" s="7" t="s">
        <v>12452</v>
      </c>
      <c r="G2395" s="7" t="s">
        <v>12453</v>
      </c>
      <c r="H2395" s="13"/>
      <c r="I2395" s="13"/>
      <c r="J2395" s="13"/>
      <c r="K2395" s="10"/>
      <c r="L2395" s="10"/>
      <c r="M2395" s="12"/>
    </row>
    <row r="2396" ht="12.75" customHeight="1">
      <c r="A2396" s="6" t="s">
        <v>12454</v>
      </c>
      <c r="B2396" s="7" t="s">
        <v>12455</v>
      </c>
      <c r="C2396" s="7" t="s">
        <v>12456</v>
      </c>
      <c r="D2396" s="7" t="s">
        <v>12402</v>
      </c>
      <c r="E2396" s="7"/>
      <c r="F2396" s="7" t="s">
        <v>12457</v>
      </c>
      <c r="G2396" s="7" t="s">
        <v>12458</v>
      </c>
      <c r="H2396" s="13"/>
      <c r="I2396" s="13"/>
      <c r="J2396" s="13"/>
      <c r="K2396" s="10"/>
      <c r="L2396" s="10"/>
      <c r="M2396" s="12"/>
    </row>
    <row r="2397" ht="12.75" customHeight="1">
      <c r="A2397" s="6" t="s">
        <v>12459</v>
      </c>
      <c r="B2397" s="7" t="s">
        <v>12460</v>
      </c>
      <c r="C2397" s="7" t="s">
        <v>12461</v>
      </c>
      <c r="D2397" s="7" t="s">
        <v>12402</v>
      </c>
      <c r="E2397" s="7"/>
      <c r="F2397" s="7" t="s">
        <v>12462</v>
      </c>
      <c r="G2397" s="7" t="s">
        <v>12463</v>
      </c>
      <c r="H2397" s="13"/>
      <c r="I2397" s="13"/>
      <c r="J2397" s="13"/>
      <c r="K2397" s="10"/>
      <c r="L2397" s="10"/>
      <c r="M2397" s="12"/>
    </row>
    <row r="2398" ht="12.75" customHeight="1">
      <c r="A2398" s="6" t="s">
        <v>12464</v>
      </c>
      <c r="B2398" s="7" t="s">
        <v>12465</v>
      </c>
      <c r="C2398" s="7" t="s">
        <v>12466</v>
      </c>
      <c r="D2398" s="7" t="s">
        <v>12402</v>
      </c>
      <c r="E2398" s="7"/>
      <c r="F2398" s="7" t="s">
        <v>12467</v>
      </c>
      <c r="G2398" s="7" t="s">
        <v>12468</v>
      </c>
      <c r="H2398" s="13"/>
      <c r="I2398" s="13"/>
      <c r="J2398" s="13"/>
      <c r="K2398" s="10"/>
      <c r="L2398" s="10"/>
      <c r="M2398" s="12"/>
    </row>
    <row r="2399" ht="12.75" customHeight="1">
      <c r="A2399" s="6" t="s">
        <v>12469</v>
      </c>
      <c r="B2399" s="7" t="s">
        <v>12470</v>
      </c>
      <c r="C2399" s="7" t="s">
        <v>12471</v>
      </c>
      <c r="D2399" s="7" t="s">
        <v>12402</v>
      </c>
      <c r="E2399" s="7"/>
      <c r="F2399" s="7" t="s">
        <v>12472</v>
      </c>
      <c r="G2399" s="7" t="s">
        <v>12473</v>
      </c>
      <c r="H2399" s="13"/>
      <c r="I2399" s="13"/>
      <c r="J2399" s="13"/>
      <c r="K2399" s="10"/>
      <c r="L2399" s="10"/>
      <c r="M2399" s="12"/>
    </row>
    <row r="2400" ht="12.75" customHeight="1">
      <c r="A2400" s="6" t="s">
        <v>12474</v>
      </c>
      <c r="B2400" s="7" t="s">
        <v>12475</v>
      </c>
      <c r="C2400" s="7" t="s">
        <v>12476</v>
      </c>
      <c r="D2400" s="7" t="s">
        <v>12402</v>
      </c>
      <c r="E2400" s="7"/>
      <c r="F2400" s="7" t="s">
        <v>12477</v>
      </c>
      <c r="G2400" s="7" t="s">
        <v>12478</v>
      </c>
      <c r="H2400" s="13"/>
      <c r="I2400" s="13"/>
      <c r="J2400" s="13"/>
      <c r="K2400" s="10"/>
      <c r="L2400" s="10"/>
      <c r="M2400" s="12"/>
    </row>
    <row r="2401" ht="12.75" customHeight="1">
      <c r="A2401" s="6" t="s">
        <v>12479</v>
      </c>
      <c r="B2401" s="7" t="s">
        <v>12480</v>
      </c>
      <c r="C2401" s="7" t="s">
        <v>12481</v>
      </c>
      <c r="D2401" s="7" t="s">
        <v>12402</v>
      </c>
      <c r="E2401" s="7"/>
      <c r="F2401" s="7" t="s">
        <v>12482</v>
      </c>
      <c r="G2401" s="7" t="s">
        <v>12483</v>
      </c>
      <c r="H2401" s="13"/>
      <c r="I2401" s="13"/>
      <c r="J2401" s="13"/>
      <c r="K2401" s="10"/>
      <c r="L2401" s="10"/>
      <c r="M2401" s="12"/>
    </row>
    <row r="2402" ht="12.75" customHeight="1">
      <c r="A2402" s="6" t="s">
        <v>12484</v>
      </c>
      <c r="B2402" s="7" t="s">
        <v>12485</v>
      </c>
      <c r="C2402" s="7" t="s">
        <v>12486</v>
      </c>
      <c r="D2402" s="7" t="s">
        <v>12402</v>
      </c>
      <c r="E2402" s="7"/>
      <c r="F2402" s="7" t="s">
        <v>12487</v>
      </c>
      <c r="G2402" s="7" t="s">
        <v>12488</v>
      </c>
      <c r="H2402" s="13"/>
      <c r="I2402" s="13"/>
      <c r="J2402" s="13"/>
      <c r="K2402" s="10"/>
      <c r="L2402" s="10"/>
      <c r="M2402" s="12"/>
    </row>
    <row r="2403" ht="12.75" customHeight="1">
      <c r="A2403" s="6" t="s">
        <v>12489</v>
      </c>
      <c r="B2403" s="7" t="s">
        <v>12490</v>
      </c>
      <c r="C2403" s="7" t="s">
        <v>12491</v>
      </c>
      <c r="D2403" s="7" t="s">
        <v>12402</v>
      </c>
      <c r="E2403" s="7"/>
      <c r="F2403" s="7" t="s">
        <v>12492</v>
      </c>
      <c r="G2403" s="7" t="s">
        <v>12493</v>
      </c>
      <c r="H2403" s="13"/>
      <c r="I2403" s="13"/>
      <c r="J2403" s="13"/>
      <c r="K2403" s="10"/>
      <c r="L2403" s="10"/>
      <c r="M2403" s="12"/>
    </row>
    <row r="2404" ht="12.75" customHeight="1">
      <c r="A2404" s="6" t="s">
        <v>12494</v>
      </c>
      <c r="B2404" s="7" t="s">
        <v>12495</v>
      </c>
      <c r="C2404" s="7" t="s">
        <v>12496</v>
      </c>
      <c r="D2404" s="7" t="s">
        <v>12402</v>
      </c>
      <c r="E2404" s="7"/>
      <c r="F2404" s="7" t="s">
        <v>12497</v>
      </c>
      <c r="G2404" s="7" t="s">
        <v>12498</v>
      </c>
      <c r="H2404" s="13"/>
      <c r="I2404" s="13"/>
      <c r="J2404" s="13"/>
      <c r="K2404" s="10"/>
      <c r="L2404" s="10"/>
      <c r="M2404" s="12"/>
    </row>
    <row r="2405" ht="12.75" customHeight="1">
      <c r="A2405" s="6" t="s">
        <v>12499</v>
      </c>
      <c r="B2405" s="7" t="s">
        <v>12500</v>
      </c>
      <c r="C2405" s="7" t="s">
        <v>12501</v>
      </c>
      <c r="D2405" s="7" t="s">
        <v>12402</v>
      </c>
      <c r="E2405" s="7"/>
      <c r="F2405" s="7" t="s">
        <v>12502</v>
      </c>
      <c r="G2405" s="7" t="s">
        <v>12503</v>
      </c>
      <c r="H2405" s="13"/>
      <c r="I2405" s="13"/>
      <c r="J2405" s="13"/>
      <c r="K2405" s="10"/>
      <c r="L2405" s="10"/>
      <c r="M2405" s="12"/>
    </row>
    <row r="2406" ht="12.75" customHeight="1">
      <c r="A2406" s="6" t="s">
        <v>12504</v>
      </c>
      <c r="B2406" s="7" t="s">
        <v>12505</v>
      </c>
      <c r="C2406" s="7" t="s">
        <v>12506</v>
      </c>
      <c r="D2406" s="7" t="s">
        <v>12402</v>
      </c>
      <c r="E2406" s="7"/>
      <c r="F2406" s="7" t="s">
        <v>12507</v>
      </c>
      <c r="G2406" s="7" t="s">
        <v>12508</v>
      </c>
      <c r="H2406" s="13"/>
      <c r="I2406" s="13"/>
      <c r="J2406" s="13"/>
      <c r="K2406" s="10"/>
      <c r="L2406" s="10"/>
      <c r="M2406" s="12"/>
    </row>
    <row r="2407" ht="12.75" customHeight="1">
      <c r="A2407" s="6" t="s">
        <v>12509</v>
      </c>
      <c r="B2407" s="7" t="s">
        <v>12510</v>
      </c>
      <c r="C2407" s="7" t="s">
        <v>12511</v>
      </c>
      <c r="D2407" s="7" t="s">
        <v>12402</v>
      </c>
      <c r="E2407" s="7"/>
      <c r="F2407" s="7" t="s">
        <v>12512</v>
      </c>
      <c r="G2407" s="7" t="s">
        <v>12513</v>
      </c>
      <c r="H2407" s="13"/>
      <c r="I2407" s="13"/>
      <c r="J2407" s="13"/>
      <c r="K2407" s="10"/>
      <c r="L2407" s="10"/>
      <c r="M2407" s="12"/>
    </row>
    <row r="2408" ht="12.75" customHeight="1">
      <c r="A2408" s="6" t="s">
        <v>12514</v>
      </c>
      <c r="B2408" s="7" t="s">
        <v>12515</v>
      </c>
      <c r="C2408" s="7" t="s">
        <v>12516</v>
      </c>
      <c r="D2408" s="7" t="s">
        <v>12402</v>
      </c>
      <c r="E2408" s="7"/>
      <c r="F2408" s="7" t="s">
        <v>12517</v>
      </c>
      <c r="G2408" s="7" t="s">
        <v>12518</v>
      </c>
      <c r="H2408" s="13"/>
      <c r="I2408" s="13"/>
      <c r="J2408" s="13"/>
      <c r="K2408" s="10"/>
      <c r="L2408" s="10"/>
      <c r="M2408" s="12"/>
    </row>
    <row r="2409" ht="12.75" customHeight="1">
      <c r="A2409" s="6" t="s">
        <v>12519</v>
      </c>
      <c r="B2409" s="7" t="s">
        <v>12520</v>
      </c>
      <c r="C2409" s="7" t="s">
        <v>12521</v>
      </c>
      <c r="D2409" s="7" t="s">
        <v>12402</v>
      </c>
      <c r="E2409" s="7"/>
      <c r="F2409" s="7" t="s">
        <v>12522</v>
      </c>
      <c r="G2409" s="7" t="s">
        <v>12523</v>
      </c>
      <c r="H2409" s="13"/>
      <c r="I2409" s="13"/>
      <c r="J2409" s="13"/>
      <c r="K2409" s="10"/>
      <c r="L2409" s="10"/>
      <c r="M2409" s="12"/>
    </row>
    <row r="2410" ht="12.75" customHeight="1">
      <c r="A2410" s="6" t="s">
        <v>12524</v>
      </c>
      <c r="B2410" s="7" t="s">
        <v>12525</v>
      </c>
      <c r="C2410" s="7" t="s">
        <v>12526</v>
      </c>
      <c r="D2410" s="7" t="s">
        <v>12402</v>
      </c>
      <c r="E2410" s="7"/>
      <c r="F2410" s="7" t="s">
        <v>12527</v>
      </c>
      <c r="G2410" s="7" t="s">
        <v>12528</v>
      </c>
      <c r="H2410" s="13"/>
      <c r="I2410" s="13"/>
      <c r="J2410" s="13"/>
      <c r="K2410" s="10"/>
      <c r="L2410" s="10"/>
      <c r="M2410" s="12"/>
    </row>
    <row r="2411" ht="12.75" customHeight="1">
      <c r="A2411" s="6" t="s">
        <v>12529</v>
      </c>
      <c r="B2411" s="7" t="s">
        <v>12530</v>
      </c>
      <c r="C2411" s="7" t="s">
        <v>12531</v>
      </c>
      <c r="D2411" s="7" t="s">
        <v>12402</v>
      </c>
      <c r="E2411" s="7"/>
      <c r="F2411" s="7" t="s">
        <v>12532</v>
      </c>
      <c r="G2411" s="7" t="s">
        <v>12533</v>
      </c>
      <c r="H2411" s="13"/>
      <c r="I2411" s="13"/>
      <c r="J2411" s="13"/>
      <c r="K2411" s="10"/>
      <c r="L2411" s="10"/>
      <c r="M2411" s="12"/>
    </row>
    <row r="2412" ht="12.75" customHeight="1">
      <c r="A2412" s="6" t="s">
        <v>12534</v>
      </c>
      <c r="B2412" s="7" t="s">
        <v>12535</v>
      </c>
      <c r="C2412" s="7" t="s">
        <v>12536</v>
      </c>
      <c r="D2412" s="7" t="s">
        <v>12402</v>
      </c>
      <c r="E2412" s="7"/>
      <c r="F2412" s="7" t="s">
        <v>12537</v>
      </c>
      <c r="G2412" s="7" t="s">
        <v>12538</v>
      </c>
      <c r="H2412" s="13"/>
      <c r="I2412" s="13"/>
      <c r="J2412" s="13"/>
      <c r="K2412" s="10"/>
      <c r="L2412" s="10"/>
      <c r="M2412" s="12"/>
    </row>
    <row r="2413" ht="12.75" customHeight="1">
      <c r="A2413" s="6" t="s">
        <v>12539</v>
      </c>
      <c r="B2413" s="7" t="s">
        <v>12540</v>
      </c>
      <c r="C2413" s="7" t="s">
        <v>12541</v>
      </c>
      <c r="D2413" s="7" t="s">
        <v>12402</v>
      </c>
      <c r="E2413" s="7"/>
      <c r="F2413" s="7" t="s">
        <v>12542</v>
      </c>
      <c r="G2413" s="7" t="s">
        <v>12543</v>
      </c>
      <c r="H2413" s="13"/>
      <c r="I2413" s="13"/>
      <c r="J2413" s="13"/>
      <c r="K2413" s="10"/>
      <c r="L2413" s="10"/>
      <c r="M2413" s="12"/>
    </row>
    <row r="2414" ht="12.75" customHeight="1">
      <c r="A2414" s="6" t="s">
        <v>12544</v>
      </c>
      <c r="B2414" s="7" t="s">
        <v>12545</v>
      </c>
      <c r="C2414" s="7" t="s">
        <v>12546</v>
      </c>
      <c r="D2414" s="7" t="s">
        <v>12402</v>
      </c>
      <c r="E2414" s="7"/>
      <c r="F2414" s="7" t="s">
        <v>184</v>
      </c>
      <c r="G2414" s="7" t="s">
        <v>12547</v>
      </c>
      <c r="H2414" s="13"/>
      <c r="I2414" s="13"/>
      <c r="J2414" s="13"/>
      <c r="K2414" s="10"/>
      <c r="L2414" s="10"/>
      <c r="M2414" s="12"/>
    </row>
    <row r="2415" ht="12.75" customHeight="1">
      <c r="A2415" s="6" t="s">
        <v>12548</v>
      </c>
      <c r="B2415" s="7" t="s">
        <v>12549</v>
      </c>
      <c r="C2415" s="7" t="s">
        <v>12550</v>
      </c>
      <c r="D2415" s="7" t="s">
        <v>12402</v>
      </c>
      <c r="E2415" s="7"/>
      <c r="F2415" s="7" t="s">
        <v>12423</v>
      </c>
      <c r="G2415" s="7" t="s">
        <v>12424</v>
      </c>
      <c r="H2415" s="13"/>
      <c r="I2415" s="13"/>
      <c r="J2415" s="13"/>
      <c r="K2415" s="10"/>
      <c r="L2415" s="10"/>
      <c r="M2415" s="12"/>
    </row>
    <row r="2416" ht="12.75" customHeight="1">
      <c r="A2416" s="6" t="s">
        <v>12551</v>
      </c>
      <c r="B2416" s="7" t="s">
        <v>12552</v>
      </c>
      <c r="C2416" s="7"/>
      <c r="D2416" s="7" t="s">
        <v>12402</v>
      </c>
      <c r="E2416" s="7"/>
      <c r="F2416" s="7" t="s">
        <v>12553</v>
      </c>
      <c r="G2416" s="7" t="s">
        <v>12554</v>
      </c>
      <c r="H2416" s="13"/>
      <c r="I2416" s="13"/>
      <c r="J2416" s="13"/>
      <c r="K2416" s="10"/>
      <c r="L2416" s="10"/>
      <c r="M2416" s="12"/>
    </row>
    <row r="2417" ht="12.75" customHeight="1">
      <c r="A2417" s="6" t="s">
        <v>12555</v>
      </c>
      <c r="B2417" s="7" t="s">
        <v>12556</v>
      </c>
      <c r="C2417" s="7" t="s">
        <v>12557</v>
      </c>
      <c r="D2417" s="7" t="s">
        <v>6228</v>
      </c>
      <c r="E2417" s="7" t="s">
        <v>17</v>
      </c>
      <c r="F2417" s="7" t="s">
        <v>12558</v>
      </c>
      <c r="G2417" s="7" t="s">
        <v>12559</v>
      </c>
      <c r="H2417" s="13"/>
      <c r="I2417" s="13"/>
      <c r="J2417" s="13"/>
      <c r="K2417" s="10"/>
      <c r="L2417" s="10"/>
      <c r="M2417" s="12"/>
    </row>
    <row r="2418" ht="12.75" customHeight="1">
      <c r="A2418" s="6" t="s">
        <v>12560</v>
      </c>
      <c r="B2418" s="7" t="s">
        <v>12561</v>
      </c>
      <c r="C2418" s="7" t="s">
        <v>12562</v>
      </c>
      <c r="D2418" s="7" t="s">
        <v>6228</v>
      </c>
      <c r="E2418" s="7" t="s">
        <v>17</v>
      </c>
      <c r="F2418" s="7" t="s">
        <v>12563</v>
      </c>
      <c r="G2418" s="7" t="s">
        <v>12564</v>
      </c>
      <c r="H2418" s="13"/>
      <c r="I2418" s="13"/>
      <c r="J2418" s="13"/>
      <c r="K2418" s="10"/>
      <c r="L2418" s="10"/>
      <c r="M2418" s="12"/>
    </row>
    <row r="2419" ht="12.75" customHeight="1">
      <c r="A2419" s="6" t="s">
        <v>12565</v>
      </c>
      <c r="B2419" s="7" t="s">
        <v>12566</v>
      </c>
      <c r="C2419" s="7"/>
      <c r="D2419" s="7" t="s">
        <v>9961</v>
      </c>
      <c r="E2419" s="7" t="s">
        <v>17</v>
      </c>
      <c r="F2419" s="7" t="s">
        <v>12567</v>
      </c>
      <c r="G2419" s="7" t="s">
        <v>12568</v>
      </c>
      <c r="H2419" s="13"/>
      <c r="I2419" s="13"/>
      <c r="J2419" s="13"/>
      <c r="K2419" s="10"/>
      <c r="L2419" s="10"/>
      <c r="M2419" s="12"/>
    </row>
    <row r="2420" ht="12.75" customHeight="1">
      <c r="A2420" s="6" t="s">
        <v>12569</v>
      </c>
      <c r="B2420" s="7" t="s">
        <v>12570</v>
      </c>
      <c r="C2420" s="7" t="s">
        <v>12571</v>
      </c>
      <c r="D2420" s="7" t="s">
        <v>6228</v>
      </c>
      <c r="E2420" s="7" t="s">
        <v>17</v>
      </c>
      <c r="F2420" s="7" t="s">
        <v>12572</v>
      </c>
      <c r="G2420" s="7" t="s">
        <v>12573</v>
      </c>
      <c r="H2420" s="13"/>
      <c r="I2420" s="13"/>
      <c r="J2420" s="13"/>
      <c r="K2420" s="10"/>
      <c r="L2420" s="10"/>
      <c r="M2420" s="12"/>
    </row>
    <row r="2421" ht="12.75" customHeight="1">
      <c r="A2421" s="6" t="s">
        <v>12574</v>
      </c>
      <c r="B2421" s="7" t="s">
        <v>12575</v>
      </c>
      <c r="C2421" s="7" t="s">
        <v>12576</v>
      </c>
      <c r="D2421" s="7" t="s">
        <v>6228</v>
      </c>
      <c r="E2421" s="7" t="s">
        <v>17</v>
      </c>
      <c r="F2421" s="7" t="s">
        <v>12577</v>
      </c>
      <c r="G2421" s="7" t="s">
        <v>12578</v>
      </c>
      <c r="H2421" s="13"/>
      <c r="I2421" s="13"/>
      <c r="J2421" s="13"/>
      <c r="K2421" s="10"/>
      <c r="L2421" s="10"/>
      <c r="M2421" s="12"/>
    </row>
    <row r="2422" ht="12.75" customHeight="1">
      <c r="A2422" s="6" t="s">
        <v>12579</v>
      </c>
      <c r="B2422" s="7" t="s">
        <v>12580</v>
      </c>
      <c r="C2422" s="7" t="s">
        <v>12581</v>
      </c>
      <c r="D2422" s="7" t="s">
        <v>12582</v>
      </c>
      <c r="E2422" s="7" t="s">
        <v>17</v>
      </c>
      <c r="F2422" s="7" t="s">
        <v>12583</v>
      </c>
      <c r="G2422" s="7" t="s">
        <v>12584</v>
      </c>
      <c r="H2422" s="13"/>
      <c r="I2422" s="13"/>
      <c r="J2422" s="13"/>
      <c r="K2422" s="10"/>
      <c r="L2422" s="10"/>
      <c r="M2422" s="12"/>
    </row>
    <row r="2423" ht="12.75" customHeight="1">
      <c r="A2423" s="6" t="s">
        <v>12585</v>
      </c>
      <c r="B2423" s="7" t="s">
        <v>12586</v>
      </c>
      <c r="C2423" s="7" t="s">
        <v>12587</v>
      </c>
      <c r="D2423" s="7" t="s">
        <v>8224</v>
      </c>
      <c r="E2423" s="7" t="s">
        <v>17</v>
      </c>
      <c r="F2423" s="7" t="s">
        <v>12588</v>
      </c>
      <c r="G2423" s="7" t="s">
        <v>12589</v>
      </c>
      <c r="H2423" s="13"/>
      <c r="I2423" s="13"/>
      <c r="J2423" s="13"/>
      <c r="K2423" s="10"/>
      <c r="L2423" s="10"/>
      <c r="M2423" s="12"/>
    </row>
    <row r="2424" ht="12.75" customHeight="1">
      <c r="A2424" s="6" t="s">
        <v>12590</v>
      </c>
      <c r="B2424" s="7" t="s">
        <v>12591</v>
      </c>
      <c r="C2424" s="7" t="s">
        <v>12592</v>
      </c>
      <c r="D2424" s="7" t="s">
        <v>4447</v>
      </c>
      <c r="E2424" s="7" t="s">
        <v>17</v>
      </c>
      <c r="F2424" s="7" t="s">
        <v>12593</v>
      </c>
      <c r="G2424" s="7" t="s">
        <v>12594</v>
      </c>
      <c r="H2424" s="13"/>
      <c r="I2424" s="13"/>
      <c r="J2424" s="13"/>
      <c r="K2424" s="10"/>
      <c r="L2424" s="10"/>
      <c r="M2424" s="12"/>
    </row>
    <row r="2425" ht="12.75" customHeight="1">
      <c r="A2425" s="6" t="s">
        <v>12595</v>
      </c>
      <c r="B2425" s="7" t="s">
        <v>12596</v>
      </c>
      <c r="C2425" s="7" t="s">
        <v>12597</v>
      </c>
      <c r="D2425" s="7" t="s">
        <v>2053</v>
      </c>
      <c r="E2425" s="7" t="s">
        <v>17</v>
      </c>
      <c r="F2425" s="7" t="s">
        <v>12598</v>
      </c>
      <c r="G2425" s="7" t="s">
        <v>12599</v>
      </c>
      <c r="H2425" s="13"/>
      <c r="I2425" s="13"/>
      <c r="J2425" s="13"/>
      <c r="K2425" s="10"/>
      <c r="L2425" s="10"/>
      <c r="M2425" s="12"/>
    </row>
    <row r="2426" ht="12.75" customHeight="1">
      <c r="A2426" s="6" t="s">
        <v>12600</v>
      </c>
      <c r="B2426" s="7" t="s">
        <v>12601</v>
      </c>
      <c r="C2426" s="7" t="s">
        <v>12602</v>
      </c>
      <c r="D2426" s="7" t="s">
        <v>12603</v>
      </c>
      <c r="E2426" s="7" t="s">
        <v>17</v>
      </c>
      <c r="F2426" s="7" t="s">
        <v>12604</v>
      </c>
      <c r="G2426" s="7" t="s">
        <v>12605</v>
      </c>
      <c r="H2426" s="13"/>
      <c r="I2426" s="13"/>
      <c r="J2426" s="13"/>
      <c r="K2426" s="10"/>
      <c r="L2426" s="10"/>
      <c r="M2426" s="12"/>
    </row>
    <row r="2427" ht="12.75" customHeight="1">
      <c r="A2427" s="6" t="s">
        <v>12606</v>
      </c>
      <c r="B2427" s="7" t="s">
        <v>12607</v>
      </c>
      <c r="C2427" s="7" t="s">
        <v>12608</v>
      </c>
      <c r="D2427" s="7" t="s">
        <v>12609</v>
      </c>
      <c r="E2427" s="7" t="s">
        <v>17</v>
      </c>
      <c r="F2427" s="7" t="s">
        <v>12610</v>
      </c>
      <c r="G2427" s="7" t="s">
        <v>12611</v>
      </c>
      <c r="H2427" s="13"/>
      <c r="I2427" s="13"/>
      <c r="J2427" s="13"/>
      <c r="K2427" s="10"/>
      <c r="L2427" s="10"/>
      <c r="M2427" s="12"/>
    </row>
    <row r="2428" ht="12.75" customHeight="1">
      <c r="A2428" s="6" t="s">
        <v>12612</v>
      </c>
      <c r="B2428" s="7" t="s">
        <v>12613</v>
      </c>
      <c r="C2428" s="7" t="s">
        <v>12614</v>
      </c>
      <c r="D2428" s="7" t="s">
        <v>12615</v>
      </c>
      <c r="E2428" s="7" t="s">
        <v>17</v>
      </c>
      <c r="F2428" s="7" t="s">
        <v>12616</v>
      </c>
      <c r="G2428" s="7" t="s">
        <v>12617</v>
      </c>
      <c r="H2428" s="13"/>
      <c r="I2428" s="13"/>
      <c r="J2428" s="13"/>
      <c r="K2428" s="10"/>
      <c r="L2428" s="10"/>
      <c r="M2428" s="12"/>
    </row>
    <row r="2429" ht="12.75" customHeight="1">
      <c r="A2429" s="6" t="s">
        <v>12618</v>
      </c>
      <c r="B2429" s="7" t="s">
        <v>12619</v>
      </c>
      <c r="C2429" s="7" t="s">
        <v>12620</v>
      </c>
      <c r="D2429" s="7" t="s">
        <v>12621</v>
      </c>
      <c r="E2429" s="7" t="s">
        <v>17</v>
      </c>
      <c r="F2429" s="7" t="s">
        <v>12622</v>
      </c>
      <c r="G2429" s="7" t="s">
        <v>12623</v>
      </c>
      <c r="H2429" s="13"/>
      <c r="I2429" s="13"/>
      <c r="J2429" s="13"/>
      <c r="K2429" s="10"/>
      <c r="L2429" s="10"/>
      <c r="M2429" s="12"/>
    </row>
    <row r="2430" ht="12.75" customHeight="1">
      <c r="A2430" s="6" t="s">
        <v>12624</v>
      </c>
      <c r="B2430" s="7" t="s">
        <v>12625</v>
      </c>
      <c r="C2430" s="7" t="s">
        <v>12626</v>
      </c>
      <c r="D2430" s="7" t="s">
        <v>12621</v>
      </c>
      <c r="E2430" s="7" t="s">
        <v>17</v>
      </c>
      <c r="F2430" s="7" t="s">
        <v>12627</v>
      </c>
      <c r="G2430" s="7" t="s">
        <v>12628</v>
      </c>
      <c r="H2430" s="13"/>
      <c r="I2430" s="13"/>
      <c r="J2430" s="13"/>
      <c r="K2430" s="10"/>
      <c r="L2430" s="10"/>
      <c r="M2430" s="12"/>
    </row>
    <row r="2431" ht="12.75" customHeight="1">
      <c r="A2431" s="6" t="s">
        <v>12629</v>
      </c>
      <c r="B2431" s="7" t="s">
        <v>12630</v>
      </c>
      <c r="C2431" s="7" t="s">
        <v>12631</v>
      </c>
      <c r="D2431" s="7" t="s">
        <v>12632</v>
      </c>
      <c r="E2431" s="7" t="s">
        <v>17</v>
      </c>
      <c r="F2431" s="7" t="s">
        <v>12633</v>
      </c>
      <c r="G2431" s="7" t="s">
        <v>12634</v>
      </c>
      <c r="H2431" s="13"/>
      <c r="I2431" s="13"/>
      <c r="J2431" s="13"/>
      <c r="K2431" s="10"/>
      <c r="L2431" s="10"/>
      <c r="M2431" s="12"/>
    </row>
    <row r="2432" ht="12.75" customHeight="1">
      <c r="A2432" s="6" t="s">
        <v>12635</v>
      </c>
      <c r="B2432" s="7" t="s">
        <v>12636</v>
      </c>
      <c r="C2432" s="7" t="s">
        <v>12637</v>
      </c>
      <c r="D2432" s="7" t="s">
        <v>12638</v>
      </c>
      <c r="E2432" s="7" t="s">
        <v>17</v>
      </c>
      <c r="F2432" s="7" t="s">
        <v>12639</v>
      </c>
      <c r="G2432" s="7" t="s">
        <v>12640</v>
      </c>
      <c r="H2432" s="13"/>
      <c r="I2432" s="13"/>
      <c r="J2432" s="13"/>
      <c r="K2432" s="10"/>
      <c r="L2432" s="10"/>
      <c r="M2432" s="12"/>
    </row>
    <row r="2433" ht="12.75" customHeight="1">
      <c r="A2433" s="6" t="s">
        <v>12641</v>
      </c>
      <c r="B2433" s="7" t="s">
        <v>12642</v>
      </c>
      <c r="C2433" s="7" t="s">
        <v>12643</v>
      </c>
      <c r="D2433" s="7" t="s">
        <v>3366</v>
      </c>
      <c r="E2433" s="7" t="s">
        <v>17</v>
      </c>
      <c r="F2433" s="7" t="s">
        <v>12644</v>
      </c>
      <c r="G2433" s="7" t="s">
        <v>12645</v>
      </c>
      <c r="H2433" s="13"/>
      <c r="I2433" s="13"/>
      <c r="J2433" s="13"/>
      <c r="K2433" s="10"/>
      <c r="L2433" s="10"/>
      <c r="M2433" s="12"/>
    </row>
    <row r="2434" ht="12.75" customHeight="1">
      <c r="A2434" s="6" t="s">
        <v>12646</v>
      </c>
      <c r="B2434" s="7" t="s">
        <v>12647</v>
      </c>
      <c r="C2434" s="7" t="s">
        <v>12648</v>
      </c>
      <c r="D2434" s="7" t="s">
        <v>10358</v>
      </c>
      <c r="E2434" s="7" t="s">
        <v>17</v>
      </c>
      <c r="F2434" s="7" t="s">
        <v>12649</v>
      </c>
      <c r="G2434" s="7" t="s">
        <v>12650</v>
      </c>
      <c r="H2434" s="13"/>
      <c r="I2434" s="13"/>
      <c r="J2434" s="13"/>
      <c r="K2434" s="10"/>
      <c r="L2434" s="10"/>
      <c r="M2434" s="12"/>
    </row>
    <row r="2435" ht="12.75" customHeight="1">
      <c r="A2435" s="6" t="s">
        <v>12651</v>
      </c>
      <c r="B2435" s="7" t="s">
        <v>12652</v>
      </c>
      <c r="C2435" s="7" t="s">
        <v>12653</v>
      </c>
      <c r="D2435" s="7" t="s">
        <v>4481</v>
      </c>
      <c r="E2435" s="7" t="s">
        <v>17</v>
      </c>
      <c r="F2435" s="7" t="s">
        <v>12654</v>
      </c>
      <c r="G2435" s="7" t="s">
        <v>12655</v>
      </c>
      <c r="H2435" s="13"/>
      <c r="I2435" s="13"/>
      <c r="J2435" s="13"/>
      <c r="K2435" s="10"/>
      <c r="L2435" s="10"/>
      <c r="M2435" s="12"/>
    </row>
    <row r="2436" ht="12.75" customHeight="1">
      <c r="A2436" s="6" t="s">
        <v>12656</v>
      </c>
      <c r="B2436" s="7" t="s">
        <v>12657</v>
      </c>
      <c r="C2436" s="7"/>
      <c r="D2436" s="7" t="s">
        <v>7926</v>
      </c>
      <c r="E2436" s="7" t="s">
        <v>17</v>
      </c>
      <c r="F2436" s="7" t="s">
        <v>12658</v>
      </c>
      <c r="G2436" s="7" t="s">
        <v>12659</v>
      </c>
      <c r="H2436" s="13"/>
      <c r="I2436" s="13"/>
      <c r="J2436" s="13"/>
      <c r="K2436" s="10"/>
      <c r="L2436" s="10"/>
      <c r="M2436" s="12"/>
    </row>
    <row r="2437" ht="12.75" customHeight="1">
      <c r="A2437" s="6" t="s">
        <v>12660</v>
      </c>
      <c r="B2437" s="7" t="s">
        <v>12661</v>
      </c>
      <c r="C2437" s="7" t="s">
        <v>12662</v>
      </c>
      <c r="D2437" s="7" t="s">
        <v>11483</v>
      </c>
      <c r="E2437" s="7" t="s">
        <v>17</v>
      </c>
      <c r="F2437" s="7" t="s">
        <v>12663</v>
      </c>
      <c r="G2437" s="7" t="s">
        <v>12664</v>
      </c>
      <c r="H2437" s="13"/>
      <c r="I2437" s="13"/>
      <c r="J2437" s="13"/>
      <c r="K2437" s="10"/>
      <c r="L2437" s="10"/>
      <c r="M2437" s="12"/>
    </row>
    <row r="2438" ht="12.75" customHeight="1">
      <c r="A2438" s="6" t="s">
        <v>12665</v>
      </c>
      <c r="B2438" s="7" t="s">
        <v>12666</v>
      </c>
      <c r="C2438" s="7" t="s">
        <v>12667</v>
      </c>
      <c r="D2438" s="7" t="s">
        <v>12668</v>
      </c>
      <c r="E2438" s="7" t="s">
        <v>17</v>
      </c>
      <c r="F2438" s="7" t="s">
        <v>12669</v>
      </c>
      <c r="G2438" s="7" t="s">
        <v>12670</v>
      </c>
      <c r="H2438" s="13"/>
      <c r="I2438" s="13"/>
      <c r="J2438" s="13"/>
      <c r="K2438" s="10"/>
      <c r="L2438" s="10"/>
      <c r="M2438" s="12"/>
    </row>
    <row r="2439" ht="12.75" customHeight="1">
      <c r="A2439" s="6" t="s">
        <v>12671</v>
      </c>
      <c r="B2439" s="7" t="s">
        <v>12672</v>
      </c>
      <c r="C2439" s="7" t="s">
        <v>12673</v>
      </c>
      <c r="D2439" s="7" t="s">
        <v>12674</v>
      </c>
      <c r="E2439" s="7" t="s">
        <v>17</v>
      </c>
      <c r="F2439" s="7" t="s">
        <v>12675</v>
      </c>
      <c r="G2439" s="7" t="s">
        <v>12676</v>
      </c>
      <c r="H2439" s="13"/>
      <c r="I2439" s="13"/>
      <c r="J2439" s="13"/>
      <c r="K2439" s="10"/>
      <c r="L2439" s="10"/>
      <c r="M2439" s="12"/>
    </row>
    <row r="2440" ht="12.75" customHeight="1">
      <c r="A2440" s="6" t="s">
        <v>12677</v>
      </c>
      <c r="B2440" s="7" t="s">
        <v>12678</v>
      </c>
      <c r="C2440" s="7" t="s">
        <v>12679</v>
      </c>
      <c r="D2440" s="7" t="s">
        <v>6445</v>
      </c>
      <c r="E2440" s="7" t="s">
        <v>17</v>
      </c>
      <c r="F2440" s="7" t="s">
        <v>12680</v>
      </c>
      <c r="G2440" s="7" t="s">
        <v>12681</v>
      </c>
      <c r="H2440" s="13"/>
      <c r="I2440" s="13"/>
      <c r="J2440" s="13"/>
      <c r="K2440" s="10"/>
      <c r="L2440" s="10"/>
      <c r="M2440" s="12"/>
    </row>
    <row r="2441" ht="12.75" customHeight="1">
      <c r="A2441" s="6" t="s">
        <v>12682</v>
      </c>
      <c r="B2441" s="7" t="s">
        <v>12683</v>
      </c>
      <c r="C2441" s="7" t="s">
        <v>12684</v>
      </c>
      <c r="D2441" s="7" t="s">
        <v>12685</v>
      </c>
      <c r="E2441" s="7" t="s">
        <v>17</v>
      </c>
      <c r="F2441" s="7" t="s">
        <v>12686</v>
      </c>
      <c r="G2441" s="7" t="s">
        <v>12687</v>
      </c>
      <c r="H2441" s="13"/>
      <c r="I2441" s="13"/>
      <c r="J2441" s="13"/>
      <c r="K2441" s="10"/>
      <c r="L2441" s="10"/>
      <c r="M2441" s="12"/>
    </row>
    <row r="2442" ht="12.75" customHeight="1">
      <c r="A2442" s="6" t="s">
        <v>12688</v>
      </c>
      <c r="B2442" s="7" t="s">
        <v>12689</v>
      </c>
      <c r="C2442" s="7" t="s">
        <v>12690</v>
      </c>
      <c r="D2442" s="7" t="s">
        <v>12691</v>
      </c>
      <c r="E2442" s="7" t="s">
        <v>17</v>
      </c>
      <c r="F2442" s="7" t="s">
        <v>12692</v>
      </c>
      <c r="G2442" s="7" t="s">
        <v>12693</v>
      </c>
      <c r="H2442" s="13"/>
      <c r="I2442" s="13"/>
      <c r="J2442" s="13"/>
      <c r="K2442" s="10"/>
      <c r="L2442" s="10"/>
      <c r="M2442" s="12"/>
    </row>
    <row r="2443" ht="12.75" customHeight="1">
      <c r="A2443" s="6" t="s">
        <v>12694</v>
      </c>
      <c r="B2443" s="7" t="s">
        <v>12695</v>
      </c>
      <c r="C2443" s="7" t="s">
        <v>12696</v>
      </c>
      <c r="D2443" s="7" t="s">
        <v>6364</v>
      </c>
      <c r="E2443" s="7" t="s">
        <v>17</v>
      </c>
      <c r="F2443" s="7" t="s">
        <v>12697</v>
      </c>
      <c r="G2443" s="7" t="s">
        <v>12698</v>
      </c>
      <c r="H2443" s="13"/>
      <c r="I2443" s="13"/>
      <c r="J2443" s="13"/>
      <c r="K2443" s="10"/>
      <c r="L2443" s="10"/>
      <c r="M2443" s="12"/>
    </row>
    <row r="2444" ht="12.75" customHeight="1">
      <c r="A2444" s="6" t="s">
        <v>12699</v>
      </c>
      <c r="B2444" s="7" t="s">
        <v>12700</v>
      </c>
      <c r="C2444" s="7" t="s">
        <v>12701</v>
      </c>
      <c r="D2444" s="7" t="s">
        <v>7982</v>
      </c>
      <c r="E2444" s="7" t="s">
        <v>17</v>
      </c>
      <c r="F2444" s="7" t="s">
        <v>12702</v>
      </c>
      <c r="G2444" s="7" t="s">
        <v>12703</v>
      </c>
      <c r="H2444" s="13"/>
      <c r="I2444" s="13"/>
      <c r="J2444" s="13"/>
      <c r="K2444" s="10"/>
      <c r="L2444" s="10"/>
      <c r="M2444" s="12"/>
    </row>
    <row r="2445" ht="12.75" customHeight="1">
      <c r="A2445" s="6" t="s">
        <v>12704</v>
      </c>
      <c r="B2445" s="7" t="s">
        <v>12705</v>
      </c>
      <c r="C2445" s="7" t="s">
        <v>12706</v>
      </c>
      <c r="D2445" s="7" t="s">
        <v>11483</v>
      </c>
      <c r="E2445" s="7" t="s">
        <v>17</v>
      </c>
      <c r="F2445" s="7" t="s">
        <v>12707</v>
      </c>
      <c r="G2445" s="7" t="s">
        <v>12708</v>
      </c>
      <c r="H2445" s="13"/>
      <c r="I2445" s="13"/>
      <c r="J2445" s="13"/>
      <c r="K2445" s="10"/>
      <c r="L2445" s="10"/>
      <c r="M2445" s="12"/>
    </row>
    <row r="2446" ht="12.75" customHeight="1">
      <c r="A2446" s="6" t="s">
        <v>12709</v>
      </c>
      <c r="B2446" s="7" t="s">
        <v>12710</v>
      </c>
      <c r="C2446" s="7" t="s">
        <v>12711</v>
      </c>
      <c r="D2446" s="7" t="s">
        <v>42</v>
      </c>
      <c r="E2446" s="7" t="s">
        <v>17</v>
      </c>
      <c r="F2446" s="7" t="s">
        <v>12712</v>
      </c>
      <c r="G2446" s="7" t="s">
        <v>12713</v>
      </c>
      <c r="H2446" s="13"/>
      <c r="I2446" s="13"/>
      <c r="J2446" s="13"/>
      <c r="K2446" s="10"/>
      <c r="L2446" s="10"/>
      <c r="M2446" s="12"/>
    </row>
    <row r="2447" ht="12.75" customHeight="1">
      <c r="A2447" s="6" t="s">
        <v>12714</v>
      </c>
      <c r="B2447" s="7" t="s">
        <v>12715</v>
      </c>
      <c r="C2447" s="7" t="s">
        <v>12716</v>
      </c>
      <c r="D2447" s="7" t="s">
        <v>8369</v>
      </c>
      <c r="E2447" s="7" t="s">
        <v>17</v>
      </c>
      <c r="F2447" s="7" t="s">
        <v>12717</v>
      </c>
      <c r="G2447" s="7" t="s">
        <v>12718</v>
      </c>
      <c r="H2447" s="13"/>
      <c r="I2447" s="13"/>
      <c r="J2447" s="13"/>
      <c r="K2447" s="10"/>
      <c r="L2447" s="10"/>
      <c r="M2447" s="12"/>
    </row>
    <row r="2448" ht="12.75" customHeight="1">
      <c r="A2448" s="6" t="s">
        <v>12719</v>
      </c>
      <c r="B2448" s="7" t="s">
        <v>12720</v>
      </c>
      <c r="C2448" s="7" t="s">
        <v>12721</v>
      </c>
      <c r="D2448" s="7" t="s">
        <v>6758</v>
      </c>
      <c r="E2448" s="7" t="s">
        <v>17</v>
      </c>
      <c r="F2448" s="7" t="s">
        <v>12722</v>
      </c>
      <c r="G2448" s="7" t="s">
        <v>12723</v>
      </c>
      <c r="H2448" s="13"/>
      <c r="I2448" s="13"/>
      <c r="J2448" s="13"/>
      <c r="K2448" s="10"/>
      <c r="L2448" s="10"/>
      <c r="M2448" s="12"/>
    </row>
    <row r="2449" ht="12.75" customHeight="1">
      <c r="A2449" s="6" t="s">
        <v>12724</v>
      </c>
      <c r="B2449" s="7" t="s">
        <v>12725</v>
      </c>
      <c r="C2449" s="7" t="s">
        <v>12726</v>
      </c>
      <c r="D2449" s="7" t="s">
        <v>12727</v>
      </c>
      <c r="E2449" s="7" t="s">
        <v>17</v>
      </c>
      <c r="F2449" s="7" t="s">
        <v>12728</v>
      </c>
      <c r="G2449" s="7" t="s">
        <v>12729</v>
      </c>
      <c r="H2449" s="13"/>
      <c r="I2449" s="13"/>
      <c r="J2449" s="13"/>
      <c r="K2449" s="10"/>
      <c r="L2449" s="10"/>
      <c r="M2449" s="12"/>
    </row>
    <row r="2450" ht="12.75" customHeight="1">
      <c r="A2450" s="6" t="s">
        <v>12730</v>
      </c>
      <c r="B2450" s="7" t="s">
        <v>12731</v>
      </c>
      <c r="C2450" s="7" t="s">
        <v>12732</v>
      </c>
      <c r="D2450" s="7" t="s">
        <v>10848</v>
      </c>
      <c r="E2450" s="7" t="s">
        <v>17</v>
      </c>
      <c r="F2450" s="7" t="s">
        <v>12733</v>
      </c>
      <c r="G2450" s="7" t="s">
        <v>12734</v>
      </c>
      <c r="H2450" s="13"/>
      <c r="I2450" s="13"/>
      <c r="J2450" s="13"/>
      <c r="K2450" s="10"/>
      <c r="L2450" s="10"/>
      <c r="M2450" s="12"/>
    </row>
    <row r="2451" ht="12.75" customHeight="1">
      <c r="A2451" s="6" t="s">
        <v>12735</v>
      </c>
      <c r="B2451" s="7" t="s">
        <v>12736</v>
      </c>
      <c r="C2451" s="7" t="s">
        <v>12737</v>
      </c>
      <c r="D2451" s="7" t="s">
        <v>12727</v>
      </c>
      <c r="E2451" s="7" t="s">
        <v>17</v>
      </c>
      <c r="F2451" s="7" t="s">
        <v>12738</v>
      </c>
      <c r="G2451" s="7" t="s">
        <v>12739</v>
      </c>
      <c r="H2451" s="13"/>
      <c r="I2451" s="13"/>
      <c r="J2451" s="13"/>
      <c r="K2451" s="10"/>
      <c r="L2451" s="10"/>
      <c r="M2451" s="12"/>
    </row>
    <row r="2452" ht="12.75" customHeight="1">
      <c r="A2452" s="6" t="s">
        <v>12740</v>
      </c>
      <c r="B2452" s="7" t="s">
        <v>12741</v>
      </c>
      <c r="C2452" s="7" t="s">
        <v>12742</v>
      </c>
      <c r="D2452" s="7" t="s">
        <v>10831</v>
      </c>
      <c r="E2452" s="7" t="s">
        <v>17</v>
      </c>
      <c r="F2452" s="7" t="s">
        <v>12743</v>
      </c>
      <c r="G2452" s="7" t="s">
        <v>12744</v>
      </c>
      <c r="H2452" s="13"/>
      <c r="I2452" s="13"/>
      <c r="J2452" s="13"/>
      <c r="K2452" s="10"/>
      <c r="L2452" s="10"/>
      <c r="M2452" s="12"/>
    </row>
    <row r="2453" ht="12.75" customHeight="1">
      <c r="A2453" s="6" t="s">
        <v>12745</v>
      </c>
      <c r="B2453" s="7" t="s">
        <v>12746</v>
      </c>
      <c r="C2453" s="7" t="s">
        <v>12747</v>
      </c>
      <c r="D2453" s="7" t="s">
        <v>12748</v>
      </c>
      <c r="E2453" s="7" t="s">
        <v>17</v>
      </c>
      <c r="F2453" s="7" t="s">
        <v>12749</v>
      </c>
      <c r="G2453" s="7" t="s">
        <v>12750</v>
      </c>
      <c r="H2453" s="13"/>
      <c r="I2453" s="13"/>
      <c r="J2453" s="13"/>
      <c r="K2453" s="10"/>
      <c r="L2453" s="10"/>
      <c r="M2453" s="12"/>
    </row>
    <row r="2454" ht="12.75" customHeight="1">
      <c r="A2454" s="6" t="s">
        <v>12751</v>
      </c>
      <c r="B2454" s="7" t="s">
        <v>12752</v>
      </c>
      <c r="C2454" s="7" t="s">
        <v>12753</v>
      </c>
      <c r="D2454" s="7" t="s">
        <v>6364</v>
      </c>
      <c r="E2454" s="7" t="s">
        <v>17</v>
      </c>
      <c r="F2454" s="7" t="s">
        <v>12754</v>
      </c>
      <c r="G2454" s="7" t="s">
        <v>12755</v>
      </c>
      <c r="H2454" s="13"/>
      <c r="I2454" s="13"/>
      <c r="J2454" s="13"/>
      <c r="K2454" s="10"/>
      <c r="L2454" s="10"/>
      <c r="M2454" s="12"/>
    </row>
    <row r="2455" ht="12.75" customHeight="1">
      <c r="A2455" s="6" t="s">
        <v>12756</v>
      </c>
      <c r="B2455" s="7" t="s">
        <v>12757</v>
      </c>
      <c r="C2455" s="7" t="s">
        <v>12758</v>
      </c>
      <c r="D2455" s="7" t="s">
        <v>9378</v>
      </c>
      <c r="E2455" s="7" t="s">
        <v>17</v>
      </c>
      <c r="F2455" s="7" t="s">
        <v>12759</v>
      </c>
      <c r="G2455" s="7" t="s">
        <v>12760</v>
      </c>
      <c r="H2455" s="13"/>
      <c r="I2455" s="13"/>
      <c r="J2455" s="13"/>
      <c r="K2455" s="10"/>
      <c r="L2455" s="10"/>
      <c r="M2455" s="12"/>
    </row>
    <row r="2456" ht="12.75" customHeight="1">
      <c r="A2456" s="6" t="s">
        <v>12761</v>
      </c>
      <c r="B2456" s="7" t="s">
        <v>12762</v>
      </c>
      <c r="C2456" s="7" t="s">
        <v>12763</v>
      </c>
      <c r="D2456" s="7" t="s">
        <v>10848</v>
      </c>
      <c r="E2456" s="7" t="s">
        <v>17</v>
      </c>
      <c r="F2456" s="7" t="s">
        <v>12764</v>
      </c>
      <c r="G2456" s="7" t="s">
        <v>12765</v>
      </c>
      <c r="H2456" s="13"/>
      <c r="I2456" s="13"/>
      <c r="J2456" s="13"/>
      <c r="K2456" s="10"/>
      <c r="L2456" s="10"/>
      <c r="M2456" s="12"/>
    </row>
    <row r="2457" ht="12.75" customHeight="1">
      <c r="A2457" s="6" t="s">
        <v>12766</v>
      </c>
      <c r="B2457" s="7" t="s">
        <v>12767</v>
      </c>
      <c r="C2457" s="7" t="s">
        <v>12768</v>
      </c>
      <c r="D2457" s="7" t="s">
        <v>6758</v>
      </c>
      <c r="E2457" s="7" t="s">
        <v>17</v>
      </c>
      <c r="F2457" s="7" t="s">
        <v>12769</v>
      </c>
      <c r="G2457" s="7" t="s">
        <v>12770</v>
      </c>
      <c r="H2457" s="13"/>
      <c r="I2457" s="13"/>
      <c r="J2457" s="13"/>
      <c r="K2457" s="10"/>
      <c r="L2457" s="10"/>
      <c r="M2457" s="12"/>
    </row>
    <row r="2458" ht="12.75" customHeight="1">
      <c r="A2458" s="6" t="s">
        <v>12771</v>
      </c>
      <c r="B2458" s="7" t="s">
        <v>12772</v>
      </c>
      <c r="C2458" s="7" t="s">
        <v>12773</v>
      </c>
      <c r="D2458" s="7" t="s">
        <v>12774</v>
      </c>
      <c r="E2458" s="7" t="s">
        <v>17</v>
      </c>
      <c r="F2458" s="7" t="s">
        <v>12775</v>
      </c>
      <c r="G2458" s="7" t="s">
        <v>12776</v>
      </c>
      <c r="H2458" s="13"/>
      <c r="I2458" s="13"/>
      <c r="J2458" s="13"/>
      <c r="K2458" s="10"/>
      <c r="L2458" s="10"/>
      <c r="M2458" s="12"/>
    </row>
    <row r="2459" ht="12.75" customHeight="1">
      <c r="A2459" s="6" t="s">
        <v>12777</v>
      </c>
      <c r="B2459" s="7" t="s">
        <v>12778</v>
      </c>
      <c r="C2459" s="7" t="s">
        <v>12779</v>
      </c>
      <c r="D2459" s="7" t="s">
        <v>12780</v>
      </c>
      <c r="E2459" s="7" t="s">
        <v>17</v>
      </c>
      <c r="F2459" s="7" t="s">
        <v>12781</v>
      </c>
      <c r="G2459" s="7" t="s">
        <v>12782</v>
      </c>
      <c r="H2459" s="13"/>
      <c r="I2459" s="13"/>
      <c r="J2459" s="13"/>
      <c r="K2459" s="10"/>
      <c r="L2459" s="10"/>
      <c r="M2459" s="12"/>
    </row>
    <row r="2460" ht="12.75" customHeight="1">
      <c r="A2460" s="6" t="s">
        <v>12783</v>
      </c>
      <c r="B2460" s="7" t="s">
        <v>12784</v>
      </c>
      <c r="C2460" s="7" t="s">
        <v>12785</v>
      </c>
      <c r="D2460" s="7" t="s">
        <v>12786</v>
      </c>
      <c r="E2460" s="7" t="s">
        <v>17</v>
      </c>
      <c r="F2460" s="7" t="s">
        <v>12787</v>
      </c>
      <c r="G2460" s="7" t="s">
        <v>12788</v>
      </c>
      <c r="H2460" s="13"/>
      <c r="I2460" s="13"/>
      <c r="J2460" s="13"/>
      <c r="K2460" s="10"/>
      <c r="L2460" s="10"/>
      <c r="M2460" s="12"/>
    </row>
    <row r="2461" ht="12.75" customHeight="1">
      <c r="A2461" s="6" t="s">
        <v>12789</v>
      </c>
      <c r="B2461" s="7" t="s">
        <v>12790</v>
      </c>
      <c r="C2461" s="7" t="s">
        <v>12791</v>
      </c>
      <c r="D2461" s="7" t="s">
        <v>5588</v>
      </c>
      <c r="E2461" s="7" t="s">
        <v>17</v>
      </c>
      <c r="F2461" s="7" t="s">
        <v>12792</v>
      </c>
      <c r="G2461" s="7" t="s">
        <v>12793</v>
      </c>
      <c r="H2461" s="13"/>
      <c r="I2461" s="13"/>
      <c r="J2461" s="13"/>
      <c r="K2461" s="10"/>
      <c r="L2461" s="10"/>
      <c r="M2461" s="12"/>
    </row>
    <row r="2462" ht="12.75" customHeight="1">
      <c r="A2462" s="6" t="s">
        <v>12794</v>
      </c>
      <c r="B2462" s="7" t="s">
        <v>12795</v>
      </c>
      <c r="C2462" s="7" t="s">
        <v>12796</v>
      </c>
      <c r="D2462" s="7" t="s">
        <v>5588</v>
      </c>
      <c r="E2462" s="7" t="s">
        <v>17</v>
      </c>
      <c r="F2462" s="7" t="s">
        <v>12797</v>
      </c>
      <c r="G2462" s="7" t="s">
        <v>12798</v>
      </c>
      <c r="H2462" s="13"/>
      <c r="I2462" s="13"/>
      <c r="J2462" s="13"/>
      <c r="K2462" s="10"/>
      <c r="L2462" s="10"/>
      <c r="M2462" s="12"/>
    </row>
    <row r="2463" ht="12.75" customHeight="1">
      <c r="A2463" s="6" t="s">
        <v>12799</v>
      </c>
      <c r="B2463" s="7" t="s">
        <v>12800</v>
      </c>
      <c r="C2463" s="7" t="s">
        <v>12801</v>
      </c>
      <c r="D2463" s="7" t="s">
        <v>7937</v>
      </c>
      <c r="E2463" s="7" t="s">
        <v>17</v>
      </c>
      <c r="F2463" s="7" t="s">
        <v>12802</v>
      </c>
      <c r="G2463" s="7" t="s">
        <v>12803</v>
      </c>
      <c r="H2463" s="13"/>
      <c r="I2463" s="13"/>
      <c r="J2463" s="13"/>
      <c r="K2463" s="10"/>
      <c r="L2463" s="10"/>
      <c r="M2463" s="12"/>
    </row>
    <row r="2464" ht="12.75" customHeight="1">
      <c r="A2464" s="6" t="s">
        <v>12804</v>
      </c>
      <c r="B2464" s="7" t="s">
        <v>12805</v>
      </c>
      <c r="C2464" s="7" t="s">
        <v>12806</v>
      </c>
      <c r="D2464" s="7" t="s">
        <v>10141</v>
      </c>
      <c r="E2464" s="7" t="s">
        <v>17</v>
      </c>
      <c r="F2464" s="7" t="s">
        <v>12807</v>
      </c>
      <c r="G2464" s="7" t="s">
        <v>12808</v>
      </c>
      <c r="H2464" s="13"/>
      <c r="I2464" s="13"/>
      <c r="J2464" s="13"/>
      <c r="K2464" s="10"/>
      <c r="L2464" s="10"/>
      <c r="M2464" s="12"/>
    </row>
    <row r="2465" ht="12.75" customHeight="1">
      <c r="A2465" s="6" t="s">
        <v>12809</v>
      </c>
      <c r="B2465" s="7" t="s">
        <v>12810</v>
      </c>
      <c r="C2465" s="7" t="s">
        <v>12811</v>
      </c>
      <c r="D2465" s="7" t="s">
        <v>10141</v>
      </c>
      <c r="E2465" s="7" t="s">
        <v>17</v>
      </c>
      <c r="F2465" s="7" t="s">
        <v>12812</v>
      </c>
      <c r="G2465" s="7" t="s">
        <v>12813</v>
      </c>
      <c r="H2465" s="13"/>
      <c r="I2465" s="13"/>
      <c r="J2465" s="13"/>
      <c r="K2465" s="10"/>
      <c r="L2465" s="10"/>
      <c r="M2465" s="12"/>
    </row>
    <row r="2466" ht="12.75" customHeight="1">
      <c r="A2466" s="6" t="s">
        <v>12814</v>
      </c>
      <c r="B2466" s="7" t="s">
        <v>12815</v>
      </c>
      <c r="C2466" s="7" t="s">
        <v>12816</v>
      </c>
      <c r="D2466" s="7" t="s">
        <v>6382</v>
      </c>
      <c r="E2466" s="7" t="s">
        <v>17</v>
      </c>
      <c r="F2466" s="7" t="s">
        <v>12817</v>
      </c>
      <c r="G2466" s="7" t="s">
        <v>12818</v>
      </c>
      <c r="H2466" s="13"/>
      <c r="I2466" s="13"/>
      <c r="J2466" s="13"/>
      <c r="K2466" s="10"/>
      <c r="L2466" s="10"/>
      <c r="M2466" s="12"/>
    </row>
    <row r="2467" ht="12.75" customHeight="1">
      <c r="A2467" s="6" t="s">
        <v>12819</v>
      </c>
      <c r="B2467" s="7" t="s">
        <v>12820</v>
      </c>
      <c r="C2467" s="7" t="s">
        <v>12821</v>
      </c>
      <c r="D2467" s="7" t="s">
        <v>12822</v>
      </c>
      <c r="E2467" s="7" t="s">
        <v>17</v>
      </c>
      <c r="F2467" s="7" t="s">
        <v>12823</v>
      </c>
      <c r="G2467" s="7" t="s">
        <v>12824</v>
      </c>
      <c r="H2467" s="13"/>
      <c r="I2467" s="13"/>
      <c r="J2467" s="13"/>
      <c r="K2467" s="10"/>
      <c r="L2467" s="10"/>
      <c r="M2467" s="12"/>
    </row>
    <row r="2468" ht="12.75" customHeight="1">
      <c r="A2468" s="6" t="s">
        <v>12825</v>
      </c>
      <c r="B2468" s="7" t="s">
        <v>12826</v>
      </c>
      <c r="C2468" s="7" t="s">
        <v>12827</v>
      </c>
      <c r="D2468" s="7" t="s">
        <v>12828</v>
      </c>
      <c r="E2468" s="7" t="s">
        <v>17</v>
      </c>
      <c r="F2468" s="7" t="s">
        <v>12829</v>
      </c>
      <c r="G2468" s="7" t="s">
        <v>12830</v>
      </c>
      <c r="H2468" s="13"/>
      <c r="I2468" s="13"/>
      <c r="J2468" s="13"/>
      <c r="K2468" s="10"/>
      <c r="L2468" s="10"/>
      <c r="M2468" s="12"/>
    </row>
    <row r="2469" ht="12.75" customHeight="1">
      <c r="A2469" s="6" t="s">
        <v>12831</v>
      </c>
      <c r="B2469" s="7" t="s">
        <v>12832</v>
      </c>
      <c r="C2469" s="7" t="s">
        <v>12833</v>
      </c>
      <c r="D2469" s="7" t="s">
        <v>12834</v>
      </c>
      <c r="E2469" s="7" t="s">
        <v>17</v>
      </c>
      <c r="F2469" s="7" t="s">
        <v>12835</v>
      </c>
      <c r="G2469" s="7" t="s">
        <v>12836</v>
      </c>
      <c r="H2469" s="13"/>
      <c r="I2469" s="13"/>
      <c r="J2469" s="13"/>
      <c r="K2469" s="10"/>
      <c r="L2469" s="10"/>
      <c r="M2469" s="12"/>
    </row>
    <row r="2470" ht="12.75" customHeight="1">
      <c r="A2470" s="6" t="s">
        <v>12837</v>
      </c>
      <c r="B2470" s="7" t="s">
        <v>12838</v>
      </c>
      <c r="C2470" s="7" t="s">
        <v>12839</v>
      </c>
      <c r="D2470" s="7" t="s">
        <v>5218</v>
      </c>
      <c r="E2470" s="7" t="s">
        <v>17</v>
      </c>
      <c r="F2470" s="7" t="s">
        <v>12840</v>
      </c>
      <c r="G2470" s="7" t="s">
        <v>12841</v>
      </c>
      <c r="H2470" s="13"/>
      <c r="I2470" s="13"/>
      <c r="J2470" s="13"/>
      <c r="K2470" s="10"/>
      <c r="L2470" s="10"/>
      <c r="M2470" s="12"/>
    </row>
    <row r="2471" ht="12.75" customHeight="1">
      <c r="A2471" s="6" t="s">
        <v>12842</v>
      </c>
      <c r="B2471" s="7" t="s">
        <v>12843</v>
      </c>
      <c r="C2471" s="7"/>
      <c r="D2471" s="7" t="s">
        <v>12844</v>
      </c>
      <c r="E2471" s="7" t="s">
        <v>17</v>
      </c>
      <c r="F2471" s="7" t="s">
        <v>5301</v>
      </c>
      <c r="G2471" s="7" t="s">
        <v>12845</v>
      </c>
      <c r="H2471" s="13"/>
      <c r="I2471" s="13"/>
      <c r="J2471" s="13"/>
      <c r="K2471" s="10"/>
      <c r="L2471" s="10"/>
      <c r="M2471" s="12"/>
    </row>
    <row r="2472" ht="12.75" customHeight="1">
      <c r="A2472" s="6" t="s">
        <v>12846</v>
      </c>
      <c r="B2472" s="7" t="s">
        <v>12847</v>
      </c>
      <c r="C2472" s="7" t="s">
        <v>12848</v>
      </c>
      <c r="D2472" s="7" t="s">
        <v>6810</v>
      </c>
      <c r="E2472" s="7" t="s">
        <v>17</v>
      </c>
      <c r="F2472" s="7" t="s">
        <v>12849</v>
      </c>
      <c r="G2472" s="7" t="s">
        <v>12850</v>
      </c>
      <c r="H2472" s="13"/>
      <c r="I2472" s="13"/>
      <c r="J2472" s="13"/>
      <c r="K2472" s="10"/>
      <c r="L2472" s="10"/>
      <c r="M2472" s="12"/>
    </row>
    <row r="2473" ht="12.75" customHeight="1">
      <c r="A2473" s="6" t="s">
        <v>12851</v>
      </c>
      <c r="B2473" s="7" t="s">
        <v>12852</v>
      </c>
      <c r="C2473" s="7" t="s">
        <v>12853</v>
      </c>
      <c r="D2473" s="7" t="s">
        <v>12854</v>
      </c>
      <c r="E2473" s="7" t="s">
        <v>17</v>
      </c>
      <c r="F2473" s="7" t="s">
        <v>12855</v>
      </c>
      <c r="G2473" s="7" t="s">
        <v>12856</v>
      </c>
      <c r="H2473" s="13"/>
      <c r="I2473" s="13"/>
      <c r="J2473" s="13"/>
      <c r="K2473" s="10"/>
      <c r="L2473" s="10"/>
      <c r="M2473" s="12"/>
    </row>
    <row r="2474" ht="12.75" customHeight="1">
      <c r="A2474" s="6" t="s">
        <v>12857</v>
      </c>
      <c r="B2474" s="7" t="s">
        <v>12858</v>
      </c>
      <c r="C2474" s="7" t="s">
        <v>12859</v>
      </c>
      <c r="D2474" s="7" t="s">
        <v>9180</v>
      </c>
      <c r="E2474" s="7" t="s">
        <v>17</v>
      </c>
      <c r="F2474" s="7" t="s">
        <v>12860</v>
      </c>
      <c r="G2474" s="7" t="s">
        <v>12861</v>
      </c>
      <c r="H2474" s="13"/>
      <c r="I2474" s="13"/>
      <c r="J2474" s="13"/>
      <c r="K2474" s="10"/>
      <c r="L2474" s="10"/>
      <c r="M2474" s="12"/>
    </row>
    <row r="2475" ht="12.75" customHeight="1">
      <c r="A2475" s="6" t="s">
        <v>12862</v>
      </c>
      <c r="B2475" s="7" t="s">
        <v>12863</v>
      </c>
      <c r="C2475" s="7" t="s">
        <v>12864</v>
      </c>
      <c r="D2475" s="7" t="s">
        <v>6181</v>
      </c>
      <c r="E2475" s="7" t="s">
        <v>17</v>
      </c>
      <c r="F2475" s="7" t="s">
        <v>12865</v>
      </c>
      <c r="G2475" s="7" t="s">
        <v>12866</v>
      </c>
      <c r="H2475" s="13"/>
      <c r="I2475" s="13"/>
      <c r="J2475" s="13"/>
      <c r="K2475" s="10"/>
      <c r="L2475" s="10"/>
      <c r="M2475" s="12"/>
    </row>
    <row r="2476" ht="12.75" customHeight="1">
      <c r="A2476" s="6" t="s">
        <v>12867</v>
      </c>
      <c r="B2476" s="7" t="s">
        <v>12868</v>
      </c>
      <c r="C2476" s="7"/>
      <c r="D2476" s="7" t="s">
        <v>6181</v>
      </c>
      <c r="E2476" s="7" t="s">
        <v>17</v>
      </c>
      <c r="F2476" s="7" t="s">
        <v>12869</v>
      </c>
      <c r="G2476" s="7" t="s">
        <v>12870</v>
      </c>
      <c r="H2476" s="13"/>
      <c r="I2476" s="13"/>
      <c r="J2476" s="13"/>
      <c r="K2476" s="10"/>
      <c r="L2476" s="10"/>
      <c r="M2476" s="12"/>
    </row>
    <row r="2477" ht="12.75" customHeight="1">
      <c r="A2477" s="6" t="s">
        <v>12871</v>
      </c>
      <c r="B2477" s="7" t="s">
        <v>12872</v>
      </c>
      <c r="C2477" s="7"/>
      <c r="D2477" s="7" t="s">
        <v>6181</v>
      </c>
      <c r="E2477" s="7" t="s">
        <v>17</v>
      </c>
      <c r="F2477" s="7" t="s">
        <v>12873</v>
      </c>
      <c r="G2477" s="7" t="s">
        <v>12874</v>
      </c>
      <c r="H2477" s="13"/>
      <c r="I2477" s="13"/>
      <c r="J2477" s="13"/>
      <c r="K2477" s="10"/>
      <c r="L2477" s="10"/>
      <c r="M2477" s="12"/>
    </row>
    <row r="2478" ht="12.75" customHeight="1">
      <c r="A2478" s="6" t="s">
        <v>12875</v>
      </c>
      <c r="B2478" s="7" t="s">
        <v>12876</v>
      </c>
      <c r="C2478" s="7" t="s">
        <v>12877</v>
      </c>
      <c r="D2478" s="7" t="s">
        <v>12878</v>
      </c>
      <c r="E2478" s="7" t="s">
        <v>17</v>
      </c>
      <c r="F2478" s="7" t="s">
        <v>12879</v>
      </c>
      <c r="G2478" s="7" t="s">
        <v>12880</v>
      </c>
      <c r="H2478" s="13"/>
      <c r="I2478" s="13"/>
      <c r="J2478" s="13"/>
      <c r="K2478" s="10"/>
      <c r="L2478" s="10"/>
      <c r="M2478" s="12"/>
    </row>
    <row r="2479" ht="12.75" customHeight="1">
      <c r="A2479" s="6" t="s">
        <v>12881</v>
      </c>
      <c r="B2479" s="7" t="s">
        <v>12882</v>
      </c>
      <c r="C2479" s="7" t="s">
        <v>12883</v>
      </c>
      <c r="D2479" s="7" t="s">
        <v>12884</v>
      </c>
      <c r="E2479" s="7" t="s">
        <v>17</v>
      </c>
      <c r="F2479" s="7" t="s">
        <v>12885</v>
      </c>
      <c r="G2479" s="7" t="s">
        <v>12886</v>
      </c>
      <c r="H2479" s="13"/>
      <c r="I2479" s="13"/>
      <c r="J2479" s="13"/>
      <c r="K2479" s="10"/>
      <c r="L2479" s="10"/>
      <c r="M2479" s="12"/>
    </row>
    <row r="2480" ht="12.75" customHeight="1">
      <c r="A2480" s="6" t="s">
        <v>12887</v>
      </c>
      <c r="B2480" s="7" t="s">
        <v>12888</v>
      </c>
      <c r="C2480" s="7" t="s">
        <v>12889</v>
      </c>
      <c r="D2480" s="7" t="s">
        <v>4029</v>
      </c>
      <c r="E2480" s="7" t="s">
        <v>17</v>
      </c>
      <c r="F2480" s="7" t="s">
        <v>12890</v>
      </c>
      <c r="G2480" s="7" t="s">
        <v>12891</v>
      </c>
      <c r="H2480" s="13"/>
      <c r="I2480" s="13"/>
      <c r="J2480" s="13"/>
      <c r="K2480" s="10"/>
      <c r="L2480" s="10"/>
      <c r="M2480" s="12"/>
    </row>
    <row r="2481" ht="12.75" customHeight="1">
      <c r="A2481" s="6" t="s">
        <v>12892</v>
      </c>
      <c r="B2481" s="7" t="s">
        <v>12893</v>
      </c>
      <c r="C2481" s="7" t="s">
        <v>12894</v>
      </c>
      <c r="D2481" s="7" t="s">
        <v>9575</v>
      </c>
      <c r="E2481" s="7" t="s">
        <v>17</v>
      </c>
      <c r="F2481" s="7" t="s">
        <v>12895</v>
      </c>
      <c r="G2481" s="7" t="s">
        <v>12896</v>
      </c>
      <c r="H2481" s="13"/>
      <c r="I2481" s="13"/>
      <c r="J2481" s="13"/>
      <c r="K2481" s="10"/>
      <c r="L2481" s="10"/>
      <c r="M2481" s="12"/>
    </row>
    <row r="2482" ht="12.75" customHeight="1">
      <c r="A2482" s="6" t="s">
        <v>12897</v>
      </c>
      <c r="B2482" s="7" t="s">
        <v>12898</v>
      </c>
      <c r="C2482" s="7" t="s">
        <v>12899</v>
      </c>
      <c r="D2482" s="7" t="s">
        <v>4148</v>
      </c>
      <c r="E2482" s="7" t="s">
        <v>17</v>
      </c>
      <c r="F2482" s="7" t="s">
        <v>12900</v>
      </c>
      <c r="G2482" s="7" t="s">
        <v>12901</v>
      </c>
      <c r="H2482" s="13"/>
      <c r="I2482" s="13"/>
      <c r="J2482" s="13"/>
      <c r="K2482" s="10"/>
      <c r="L2482" s="10"/>
      <c r="M2482" s="12"/>
    </row>
    <row r="2483" ht="12.75" customHeight="1">
      <c r="A2483" s="6" t="s">
        <v>12902</v>
      </c>
      <c r="B2483" s="7" t="s">
        <v>12903</v>
      </c>
      <c r="C2483" s="7" t="s">
        <v>12904</v>
      </c>
      <c r="D2483" s="7" t="s">
        <v>4148</v>
      </c>
      <c r="E2483" s="7" t="s">
        <v>17</v>
      </c>
      <c r="F2483" s="7" t="s">
        <v>12905</v>
      </c>
      <c r="G2483" s="7" t="s">
        <v>12906</v>
      </c>
      <c r="H2483" s="13"/>
      <c r="I2483" s="13"/>
      <c r="J2483" s="13"/>
      <c r="K2483" s="10"/>
      <c r="L2483" s="10"/>
      <c r="M2483" s="12"/>
    </row>
    <row r="2484" ht="12.75" customHeight="1">
      <c r="A2484" s="6" t="s">
        <v>12907</v>
      </c>
      <c r="B2484" s="7" t="s">
        <v>12908</v>
      </c>
      <c r="C2484" s="7" t="s">
        <v>12909</v>
      </c>
      <c r="D2484" s="7" t="s">
        <v>4148</v>
      </c>
      <c r="E2484" s="7" t="s">
        <v>17</v>
      </c>
      <c r="F2484" s="7" t="s">
        <v>12910</v>
      </c>
      <c r="G2484" s="7" t="s">
        <v>12911</v>
      </c>
      <c r="H2484" s="13"/>
      <c r="I2484" s="13"/>
      <c r="J2484" s="13"/>
      <c r="K2484" s="10"/>
      <c r="L2484" s="10"/>
      <c r="M2484" s="12"/>
    </row>
    <row r="2485" ht="12.75" customHeight="1">
      <c r="A2485" s="6" t="s">
        <v>12912</v>
      </c>
      <c r="B2485" s="7" t="s">
        <v>12913</v>
      </c>
      <c r="C2485" s="7" t="s">
        <v>12914</v>
      </c>
      <c r="D2485" s="7" t="s">
        <v>643</v>
      </c>
      <c r="E2485" s="7" t="s">
        <v>17</v>
      </c>
      <c r="F2485" s="7" t="s">
        <v>12915</v>
      </c>
      <c r="G2485" s="7" t="s">
        <v>12916</v>
      </c>
      <c r="H2485" s="13"/>
      <c r="I2485" s="13"/>
      <c r="J2485" s="13"/>
      <c r="K2485" s="10"/>
      <c r="L2485" s="10"/>
      <c r="M2485" s="12"/>
    </row>
    <row r="2486" ht="12.75" customHeight="1">
      <c r="A2486" s="6" t="s">
        <v>12917</v>
      </c>
      <c r="B2486" s="7" t="s">
        <v>12918</v>
      </c>
      <c r="C2486" s="7" t="s">
        <v>12919</v>
      </c>
      <c r="D2486" s="7" t="s">
        <v>4173</v>
      </c>
      <c r="E2486" s="7" t="s">
        <v>17</v>
      </c>
      <c r="F2486" s="7" t="s">
        <v>12920</v>
      </c>
      <c r="G2486" s="7" t="s">
        <v>12921</v>
      </c>
      <c r="H2486" s="13"/>
      <c r="I2486" s="13"/>
      <c r="J2486" s="13"/>
      <c r="K2486" s="10"/>
      <c r="L2486" s="10"/>
      <c r="M2486" s="12"/>
    </row>
    <row r="2487" ht="12.75" customHeight="1">
      <c r="A2487" s="6" t="s">
        <v>12922</v>
      </c>
      <c r="B2487" s="7" t="s">
        <v>12923</v>
      </c>
      <c r="C2487" s="7" t="s">
        <v>12924</v>
      </c>
      <c r="D2487" s="7" t="s">
        <v>1245</v>
      </c>
      <c r="E2487" s="7" t="s">
        <v>17</v>
      </c>
      <c r="F2487" s="7" t="s">
        <v>12925</v>
      </c>
      <c r="G2487" s="7" t="s">
        <v>12926</v>
      </c>
      <c r="H2487" s="13"/>
      <c r="I2487" s="13"/>
      <c r="J2487" s="13"/>
      <c r="K2487" s="10"/>
      <c r="L2487" s="10"/>
      <c r="M2487" s="12"/>
    </row>
    <row r="2488" ht="12.75" customHeight="1">
      <c r="A2488" s="6" t="s">
        <v>12927</v>
      </c>
      <c r="B2488" s="7" t="s">
        <v>12928</v>
      </c>
      <c r="C2488" s="7" t="s">
        <v>12929</v>
      </c>
      <c r="D2488" s="7" t="s">
        <v>1245</v>
      </c>
      <c r="E2488" s="7" t="s">
        <v>17</v>
      </c>
      <c r="F2488" s="7" t="s">
        <v>3935</v>
      </c>
      <c r="G2488" s="7" t="s">
        <v>12930</v>
      </c>
      <c r="H2488" s="13"/>
      <c r="I2488" s="13"/>
      <c r="J2488" s="13"/>
      <c r="K2488" s="10"/>
      <c r="L2488" s="10"/>
      <c r="M2488" s="12"/>
    </row>
    <row r="2489" ht="12.75" customHeight="1">
      <c r="A2489" s="6" t="s">
        <v>12931</v>
      </c>
      <c r="B2489" s="7" t="s">
        <v>12932</v>
      </c>
      <c r="C2489" s="7" t="s">
        <v>12933</v>
      </c>
      <c r="D2489" s="7" t="s">
        <v>1245</v>
      </c>
      <c r="E2489" s="7" t="s">
        <v>17</v>
      </c>
      <c r="F2489" s="7" t="s">
        <v>12934</v>
      </c>
      <c r="G2489" s="7" t="s">
        <v>12935</v>
      </c>
      <c r="H2489" s="13"/>
      <c r="I2489" s="13"/>
      <c r="J2489" s="13"/>
      <c r="K2489" s="10"/>
      <c r="L2489" s="10"/>
      <c r="M2489" s="12"/>
    </row>
    <row r="2490" ht="12.75" customHeight="1">
      <c r="A2490" s="6" t="s">
        <v>12936</v>
      </c>
      <c r="B2490" s="7" t="s">
        <v>12937</v>
      </c>
      <c r="C2490" s="7" t="s">
        <v>12938</v>
      </c>
      <c r="D2490" s="7" t="s">
        <v>1245</v>
      </c>
      <c r="E2490" s="7" t="s">
        <v>17</v>
      </c>
      <c r="F2490" s="7" t="s">
        <v>12939</v>
      </c>
      <c r="G2490" s="7" t="s">
        <v>12940</v>
      </c>
      <c r="H2490" s="13"/>
      <c r="I2490" s="13"/>
      <c r="J2490" s="13"/>
      <c r="K2490" s="10"/>
      <c r="L2490" s="10"/>
      <c r="M2490" s="12"/>
    </row>
    <row r="2491" ht="12.75" customHeight="1">
      <c r="A2491" s="6" t="s">
        <v>12941</v>
      </c>
      <c r="B2491" s="7" t="s">
        <v>12942</v>
      </c>
      <c r="C2491" s="7" t="s">
        <v>12943</v>
      </c>
      <c r="D2491" s="7" t="s">
        <v>1245</v>
      </c>
      <c r="E2491" s="7" t="s">
        <v>17</v>
      </c>
      <c r="F2491" s="7" t="s">
        <v>12944</v>
      </c>
      <c r="G2491" s="7" t="s">
        <v>12945</v>
      </c>
      <c r="H2491" s="13"/>
      <c r="I2491" s="13"/>
      <c r="J2491" s="13"/>
      <c r="K2491" s="10"/>
      <c r="L2491" s="10"/>
      <c r="M2491" s="12"/>
    </row>
    <row r="2492" ht="12.75" customHeight="1">
      <c r="A2492" s="6" t="s">
        <v>12946</v>
      </c>
      <c r="B2492" s="7" t="s">
        <v>12947</v>
      </c>
      <c r="C2492" s="7" t="s">
        <v>12948</v>
      </c>
      <c r="D2492" s="7" t="s">
        <v>1245</v>
      </c>
      <c r="E2492" s="7" t="s">
        <v>17</v>
      </c>
      <c r="F2492" s="7" t="s">
        <v>12949</v>
      </c>
      <c r="G2492" s="7" t="s">
        <v>12950</v>
      </c>
      <c r="H2492" s="13"/>
      <c r="I2492" s="13"/>
      <c r="J2492" s="13"/>
      <c r="K2492" s="10"/>
      <c r="L2492" s="10"/>
      <c r="M2492" s="12"/>
    </row>
    <row r="2493" ht="12.75" customHeight="1">
      <c r="A2493" s="6" t="s">
        <v>12951</v>
      </c>
      <c r="B2493" s="7" t="s">
        <v>12952</v>
      </c>
      <c r="C2493" s="7" t="s">
        <v>12953</v>
      </c>
      <c r="D2493" s="7" t="s">
        <v>1245</v>
      </c>
      <c r="E2493" s="7" t="s">
        <v>17</v>
      </c>
      <c r="F2493" s="7" t="s">
        <v>12954</v>
      </c>
      <c r="G2493" s="7" t="s">
        <v>12955</v>
      </c>
      <c r="H2493" s="13"/>
      <c r="I2493" s="13"/>
      <c r="J2493" s="13"/>
      <c r="K2493" s="10"/>
      <c r="L2493" s="10"/>
      <c r="M2493" s="12"/>
    </row>
    <row r="2494" ht="12.75" customHeight="1">
      <c r="A2494" s="6" t="s">
        <v>12956</v>
      </c>
      <c r="B2494" s="7" t="s">
        <v>12957</v>
      </c>
      <c r="C2494" s="7" t="s">
        <v>12958</v>
      </c>
      <c r="D2494" s="7" t="s">
        <v>1245</v>
      </c>
      <c r="E2494" s="7" t="s">
        <v>17</v>
      </c>
      <c r="F2494" s="7" t="s">
        <v>12959</v>
      </c>
      <c r="G2494" s="7" t="s">
        <v>12960</v>
      </c>
      <c r="H2494" s="13"/>
      <c r="I2494" s="13"/>
      <c r="J2494" s="13"/>
      <c r="K2494" s="10"/>
      <c r="L2494" s="10"/>
      <c r="M2494" s="12"/>
    </row>
    <row r="2495" ht="12.75" customHeight="1">
      <c r="A2495" s="6" t="s">
        <v>12961</v>
      </c>
      <c r="B2495" s="7" t="s">
        <v>12962</v>
      </c>
      <c r="C2495" s="7" t="s">
        <v>12963</v>
      </c>
      <c r="D2495" s="7" t="s">
        <v>1245</v>
      </c>
      <c r="E2495" s="7" t="s">
        <v>17</v>
      </c>
      <c r="F2495" s="7" t="s">
        <v>12964</v>
      </c>
      <c r="G2495" s="7" t="s">
        <v>12965</v>
      </c>
      <c r="H2495" s="13"/>
      <c r="I2495" s="13"/>
      <c r="J2495" s="13"/>
      <c r="K2495" s="10"/>
      <c r="L2495" s="10"/>
      <c r="M2495" s="12"/>
    </row>
    <row r="2496" ht="12.75" customHeight="1">
      <c r="A2496" s="6" t="s">
        <v>12966</v>
      </c>
      <c r="B2496" s="7" t="s">
        <v>12967</v>
      </c>
      <c r="C2496" s="7" t="s">
        <v>12968</v>
      </c>
      <c r="D2496" s="7" t="s">
        <v>1245</v>
      </c>
      <c r="E2496" s="7" t="s">
        <v>17</v>
      </c>
      <c r="F2496" s="7" t="s">
        <v>10731</v>
      </c>
      <c r="G2496" s="7" t="s">
        <v>12969</v>
      </c>
      <c r="H2496" s="13"/>
      <c r="I2496" s="13"/>
      <c r="J2496" s="13"/>
      <c r="K2496" s="10"/>
      <c r="L2496" s="10"/>
      <c r="M2496" s="12"/>
    </row>
    <row r="2497" ht="12.75" customHeight="1">
      <c r="A2497" s="6" t="s">
        <v>12970</v>
      </c>
      <c r="B2497" s="7" t="s">
        <v>12971</v>
      </c>
      <c r="C2497" s="7" t="s">
        <v>12972</v>
      </c>
      <c r="D2497" s="7" t="s">
        <v>1245</v>
      </c>
      <c r="E2497" s="7" t="s">
        <v>17</v>
      </c>
      <c r="F2497" s="7" t="s">
        <v>12973</v>
      </c>
      <c r="G2497" s="7" t="s">
        <v>12974</v>
      </c>
      <c r="H2497" s="13"/>
      <c r="I2497" s="13"/>
      <c r="J2497" s="13"/>
      <c r="K2497" s="10"/>
      <c r="L2497" s="10"/>
      <c r="M2497" s="12"/>
    </row>
    <row r="2498" ht="12.75" customHeight="1">
      <c r="A2498" s="6" t="s">
        <v>12975</v>
      </c>
      <c r="B2498" s="7" t="s">
        <v>12976</v>
      </c>
      <c r="C2498" s="7" t="s">
        <v>12977</v>
      </c>
      <c r="D2498" s="7" t="s">
        <v>1245</v>
      </c>
      <c r="E2498" s="7" t="s">
        <v>17</v>
      </c>
      <c r="F2498" s="7" t="s">
        <v>12978</v>
      </c>
      <c r="G2498" s="7" t="s">
        <v>12979</v>
      </c>
      <c r="H2498" s="13"/>
      <c r="I2498" s="13"/>
      <c r="J2498" s="13"/>
      <c r="K2498" s="10"/>
      <c r="L2498" s="10"/>
      <c r="M2498" s="12"/>
    </row>
    <row r="2499" ht="12.75" customHeight="1">
      <c r="A2499" s="6" t="s">
        <v>12980</v>
      </c>
      <c r="B2499" s="7" t="s">
        <v>12981</v>
      </c>
      <c r="C2499" s="7" t="s">
        <v>12982</v>
      </c>
      <c r="D2499" s="7" t="s">
        <v>1245</v>
      </c>
      <c r="E2499" s="7" t="s">
        <v>17</v>
      </c>
      <c r="F2499" s="7" t="s">
        <v>12983</v>
      </c>
      <c r="G2499" s="7" t="s">
        <v>12984</v>
      </c>
      <c r="H2499" s="13"/>
      <c r="I2499" s="13"/>
      <c r="J2499" s="13"/>
      <c r="K2499" s="10"/>
      <c r="L2499" s="10"/>
      <c r="M2499" s="12"/>
    </row>
    <row r="2500" ht="12.75" customHeight="1">
      <c r="A2500" s="6" t="s">
        <v>12985</v>
      </c>
      <c r="B2500" s="7" t="s">
        <v>12986</v>
      </c>
      <c r="C2500" s="7" t="s">
        <v>12987</v>
      </c>
      <c r="D2500" s="7" t="s">
        <v>1245</v>
      </c>
      <c r="E2500" s="7" t="s">
        <v>17</v>
      </c>
      <c r="F2500" s="7" t="s">
        <v>12988</v>
      </c>
      <c r="G2500" s="7" t="s">
        <v>12989</v>
      </c>
      <c r="H2500" s="13"/>
      <c r="I2500" s="13"/>
      <c r="J2500" s="13"/>
      <c r="K2500" s="10"/>
      <c r="L2500" s="10"/>
      <c r="M2500" s="12"/>
    </row>
    <row r="2501" ht="12.75" customHeight="1">
      <c r="A2501" s="6" t="s">
        <v>12990</v>
      </c>
      <c r="B2501" s="7" t="s">
        <v>12991</v>
      </c>
      <c r="C2501" s="7" t="s">
        <v>12992</v>
      </c>
      <c r="D2501" s="7" t="s">
        <v>6228</v>
      </c>
      <c r="E2501" s="7" t="s">
        <v>17</v>
      </c>
      <c r="F2501" s="7" t="s">
        <v>12993</v>
      </c>
      <c r="G2501" s="7" t="s">
        <v>12994</v>
      </c>
      <c r="H2501" s="13"/>
      <c r="I2501" s="13"/>
      <c r="J2501" s="13"/>
      <c r="K2501" s="10"/>
      <c r="L2501" s="10"/>
      <c r="M2501" s="12"/>
    </row>
    <row r="2502" ht="12.75" customHeight="1">
      <c r="A2502" s="6" t="s">
        <v>12995</v>
      </c>
      <c r="B2502" s="7" t="s">
        <v>12996</v>
      </c>
      <c r="C2502" s="7" t="s">
        <v>12997</v>
      </c>
      <c r="D2502" s="7" t="s">
        <v>6228</v>
      </c>
      <c r="E2502" s="7" t="s">
        <v>17</v>
      </c>
      <c r="F2502" s="7" t="s">
        <v>12998</v>
      </c>
      <c r="G2502" s="7" t="s">
        <v>12999</v>
      </c>
      <c r="H2502" s="13"/>
      <c r="I2502" s="13"/>
      <c r="J2502" s="13"/>
      <c r="K2502" s="10"/>
      <c r="L2502" s="10"/>
      <c r="M2502" s="12"/>
    </row>
    <row r="2503" ht="12.75" customHeight="1">
      <c r="A2503" s="6" t="s">
        <v>13000</v>
      </c>
      <c r="B2503" s="7" t="s">
        <v>13001</v>
      </c>
      <c r="C2503" s="7" t="s">
        <v>13002</v>
      </c>
      <c r="D2503" s="7" t="s">
        <v>6228</v>
      </c>
      <c r="E2503" s="7" t="s">
        <v>17</v>
      </c>
      <c r="F2503" s="7" t="s">
        <v>13003</v>
      </c>
      <c r="G2503" s="7" t="s">
        <v>13004</v>
      </c>
      <c r="H2503" s="13"/>
      <c r="I2503" s="13"/>
      <c r="J2503" s="13"/>
      <c r="K2503" s="10"/>
      <c r="L2503" s="10"/>
      <c r="M2503" s="12"/>
    </row>
    <row r="2504" ht="12.75" customHeight="1">
      <c r="A2504" s="6" t="s">
        <v>13005</v>
      </c>
      <c r="B2504" s="7" t="s">
        <v>13006</v>
      </c>
      <c r="C2504" s="7" t="s">
        <v>13007</v>
      </c>
      <c r="D2504" s="7" t="s">
        <v>6228</v>
      </c>
      <c r="E2504" s="7" t="s">
        <v>17</v>
      </c>
      <c r="F2504" s="7" t="s">
        <v>13008</v>
      </c>
      <c r="G2504" s="7" t="s">
        <v>13009</v>
      </c>
      <c r="H2504" s="13"/>
      <c r="I2504" s="13"/>
      <c r="J2504" s="13"/>
      <c r="K2504" s="10"/>
      <c r="L2504" s="10"/>
      <c r="M2504" s="12"/>
    </row>
    <row r="2505" ht="12.75" customHeight="1">
      <c r="A2505" s="6" t="s">
        <v>13010</v>
      </c>
      <c r="B2505" s="7" t="s">
        <v>13011</v>
      </c>
      <c r="C2505" s="7" t="s">
        <v>13012</v>
      </c>
      <c r="D2505" s="7" t="s">
        <v>6228</v>
      </c>
      <c r="E2505" s="7" t="s">
        <v>17</v>
      </c>
      <c r="F2505" s="7" t="s">
        <v>13013</v>
      </c>
      <c r="G2505" s="7" t="s">
        <v>13014</v>
      </c>
      <c r="H2505" s="13"/>
      <c r="I2505" s="13"/>
      <c r="J2505" s="13"/>
      <c r="K2505" s="10"/>
      <c r="L2505" s="10"/>
      <c r="M2505" s="12"/>
    </row>
    <row r="2506" ht="12.75" customHeight="1">
      <c r="A2506" s="6" t="s">
        <v>13015</v>
      </c>
      <c r="B2506" s="7" t="s">
        <v>13016</v>
      </c>
      <c r="C2506" s="7" t="s">
        <v>13017</v>
      </c>
      <c r="D2506" s="7" t="s">
        <v>6228</v>
      </c>
      <c r="E2506" s="7" t="s">
        <v>17</v>
      </c>
      <c r="F2506" s="7" t="s">
        <v>13018</v>
      </c>
      <c r="G2506" s="7" t="s">
        <v>13019</v>
      </c>
      <c r="H2506" s="13"/>
      <c r="I2506" s="13"/>
      <c r="J2506" s="13"/>
      <c r="K2506" s="10"/>
      <c r="L2506" s="10"/>
      <c r="M2506" s="12"/>
    </row>
    <row r="2507" ht="12.75" customHeight="1">
      <c r="A2507" s="6" t="s">
        <v>13020</v>
      </c>
      <c r="B2507" s="7" t="s">
        <v>13021</v>
      </c>
      <c r="C2507" s="7"/>
      <c r="D2507" s="7" t="s">
        <v>13022</v>
      </c>
      <c r="E2507" s="7"/>
      <c r="F2507" s="7" t="s">
        <v>13023</v>
      </c>
      <c r="G2507" s="7" t="s">
        <v>13024</v>
      </c>
      <c r="H2507" s="13"/>
      <c r="I2507" s="13"/>
      <c r="J2507" s="13"/>
      <c r="K2507" s="10"/>
      <c r="L2507" s="10"/>
      <c r="M2507" s="12"/>
    </row>
    <row r="2508" ht="12.75" customHeight="1">
      <c r="A2508" s="6" t="s">
        <v>13025</v>
      </c>
      <c r="B2508" s="7" t="s">
        <v>13026</v>
      </c>
      <c r="C2508" s="7" t="s">
        <v>13027</v>
      </c>
      <c r="D2508" s="7" t="s">
        <v>13022</v>
      </c>
      <c r="E2508" s="7"/>
      <c r="F2508" s="7" t="s">
        <v>13028</v>
      </c>
      <c r="G2508" s="7" t="s">
        <v>13029</v>
      </c>
      <c r="H2508" s="13"/>
      <c r="I2508" s="13"/>
      <c r="J2508" s="13"/>
      <c r="K2508" s="10"/>
      <c r="L2508" s="10"/>
      <c r="M2508" s="12"/>
    </row>
    <row r="2509" ht="12.75" customHeight="1">
      <c r="A2509" s="6" t="s">
        <v>13030</v>
      </c>
      <c r="B2509" s="7" t="s">
        <v>13031</v>
      </c>
      <c r="C2509" s="7" t="s">
        <v>13032</v>
      </c>
      <c r="D2509" s="7" t="s">
        <v>13022</v>
      </c>
      <c r="E2509" s="7"/>
      <c r="F2509" s="7" t="s">
        <v>13033</v>
      </c>
      <c r="G2509" s="7" t="s">
        <v>13034</v>
      </c>
      <c r="H2509" s="13"/>
      <c r="I2509" s="13"/>
      <c r="J2509" s="13"/>
      <c r="K2509" s="10"/>
      <c r="L2509" s="10"/>
      <c r="M2509" s="12"/>
    </row>
    <row r="2510" ht="12.75" customHeight="1">
      <c r="A2510" s="6" t="s">
        <v>13035</v>
      </c>
      <c r="B2510" s="7" t="s">
        <v>13036</v>
      </c>
      <c r="C2510" s="7" t="s">
        <v>13037</v>
      </c>
      <c r="D2510" s="7" t="s">
        <v>10270</v>
      </c>
      <c r="E2510" s="7" t="s">
        <v>17</v>
      </c>
      <c r="F2510" s="7" t="s">
        <v>13038</v>
      </c>
      <c r="G2510" s="7" t="s">
        <v>13039</v>
      </c>
      <c r="H2510" s="13"/>
      <c r="I2510" s="13"/>
      <c r="J2510" s="13"/>
      <c r="K2510" s="10"/>
      <c r="L2510" s="10"/>
      <c r="M2510" s="12"/>
    </row>
    <row r="2511" ht="12.75" customHeight="1">
      <c r="A2511" s="6" t="s">
        <v>13040</v>
      </c>
      <c r="B2511" s="7" t="s">
        <v>13041</v>
      </c>
      <c r="C2511" s="7"/>
      <c r="D2511" s="7" t="s">
        <v>8234</v>
      </c>
      <c r="E2511" s="7" t="s">
        <v>17</v>
      </c>
      <c r="F2511" s="7" t="s">
        <v>13042</v>
      </c>
      <c r="G2511" s="7" t="s">
        <v>13043</v>
      </c>
      <c r="H2511" s="13"/>
      <c r="I2511" s="13"/>
      <c r="J2511" s="13"/>
      <c r="K2511" s="10"/>
      <c r="L2511" s="10"/>
      <c r="M2511" s="12"/>
    </row>
    <row r="2512" ht="12.75" customHeight="1">
      <c r="A2512" s="6" t="s">
        <v>13044</v>
      </c>
      <c r="B2512" s="7" t="s">
        <v>13045</v>
      </c>
      <c r="C2512" s="7" t="s">
        <v>13046</v>
      </c>
      <c r="D2512" s="7" t="s">
        <v>9067</v>
      </c>
      <c r="E2512" s="7" t="s">
        <v>17</v>
      </c>
      <c r="F2512" s="7" t="s">
        <v>13047</v>
      </c>
      <c r="G2512" s="7" t="s">
        <v>13048</v>
      </c>
      <c r="H2512" s="13"/>
      <c r="I2512" s="13"/>
      <c r="J2512" s="13"/>
      <c r="K2512" s="10"/>
      <c r="L2512" s="10"/>
      <c r="M2512" s="12"/>
    </row>
    <row r="2513" ht="12.75" customHeight="1">
      <c r="A2513" s="6" t="s">
        <v>13049</v>
      </c>
      <c r="B2513" s="7" t="s">
        <v>13050</v>
      </c>
      <c r="C2513" s="7"/>
      <c r="D2513" s="7" t="s">
        <v>9067</v>
      </c>
      <c r="E2513" s="7" t="s">
        <v>17</v>
      </c>
      <c r="F2513" s="7" t="s">
        <v>13051</v>
      </c>
      <c r="G2513" s="7" t="s">
        <v>13052</v>
      </c>
      <c r="H2513" s="13"/>
      <c r="I2513" s="13"/>
      <c r="J2513" s="13"/>
      <c r="K2513" s="10"/>
      <c r="L2513" s="10"/>
      <c r="M2513" s="12"/>
    </row>
    <row r="2514" ht="12.75" customHeight="1">
      <c r="A2514" s="6" t="s">
        <v>13053</v>
      </c>
      <c r="B2514" s="7" t="s">
        <v>13054</v>
      </c>
      <c r="C2514" s="7" t="s">
        <v>13055</v>
      </c>
      <c r="D2514" s="7" t="s">
        <v>9067</v>
      </c>
      <c r="E2514" s="7" t="s">
        <v>17</v>
      </c>
      <c r="F2514" s="7" t="s">
        <v>13056</v>
      </c>
      <c r="G2514" s="7" t="s">
        <v>13057</v>
      </c>
      <c r="H2514" s="13"/>
      <c r="I2514" s="13"/>
      <c r="J2514" s="13"/>
      <c r="K2514" s="10"/>
      <c r="L2514" s="10"/>
      <c r="M2514" s="12"/>
    </row>
    <row r="2515" ht="12.75" customHeight="1">
      <c r="A2515" s="6" t="s">
        <v>13058</v>
      </c>
      <c r="B2515" s="7" t="s">
        <v>13059</v>
      </c>
      <c r="C2515" s="7" t="s">
        <v>13060</v>
      </c>
      <c r="D2515" s="7" t="s">
        <v>13061</v>
      </c>
      <c r="E2515" s="7" t="s">
        <v>17</v>
      </c>
      <c r="F2515" s="7" t="s">
        <v>13062</v>
      </c>
      <c r="G2515" s="7" t="s">
        <v>13063</v>
      </c>
      <c r="H2515" s="13"/>
      <c r="I2515" s="13"/>
      <c r="J2515" s="13"/>
      <c r="K2515" s="10"/>
      <c r="L2515" s="10"/>
      <c r="M2515" s="12"/>
    </row>
    <row r="2516" ht="12.75" customHeight="1">
      <c r="A2516" s="6" t="s">
        <v>13064</v>
      </c>
      <c r="B2516" s="7" t="s">
        <v>13065</v>
      </c>
      <c r="C2516" s="7" t="s">
        <v>13066</v>
      </c>
      <c r="D2516" s="7" t="s">
        <v>5517</v>
      </c>
      <c r="E2516" s="7" t="s">
        <v>17</v>
      </c>
      <c r="F2516" s="7" t="s">
        <v>13067</v>
      </c>
      <c r="G2516" s="7" t="s">
        <v>13068</v>
      </c>
      <c r="H2516" s="13"/>
      <c r="I2516" s="13"/>
      <c r="J2516" s="13"/>
      <c r="K2516" s="10"/>
      <c r="L2516" s="10"/>
      <c r="M2516" s="12"/>
    </row>
    <row r="2517" ht="12.75" customHeight="1">
      <c r="A2517" s="6" t="s">
        <v>13069</v>
      </c>
      <c r="B2517" s="7" t="s">
        <v>13070</v>
      </c>
      <c r="C2517" s="7" t="s">
        <v>13071</v>
      </c>
      <c r="D2517" s="7" t="s">
        <v>8257</v>
      </c>
      <c r="E2517" s="7" t="s">
        <v>17</v>
      </c>
      <c r="F2517" s="7" t="s">
        <v>13072</v>
      </c>
      <c r="G2517" s="7" t="s">
        <v>13073</v>
      </c>
      <c r="H2517" s="13"/>
      <c r="I2517" s="13"/>
      <c r="J2517" s="13"/>
      <c r="K2517" s="10"/>
      <c r="L2517" s="10"/>
      <c r="M2517" s="12"/>
    </row>
    <row r="2518" ht="12.75" customHeight="1">
      <c r="A2518" s="6" t="s">
        <v>13074</v>
      </c>
      <c r="B2518" s="7" t="s">
        <v>13075</v>
      </c>
      <c r="C2518" s="7" t="s">
        <v>13076</v>
      </c>
      <c r="D2518" s="7" t="s">
        <v>8257</v>
      </c>
      <c r="E2518" s="7" t="s">
        <v>17</v>
      </c>
      <c r="F2518" s="7" t="s">
        <v>13077</v>
      </c>
      <c r="G2518" s="7" t="s">
        <v>13078</v>
      </c>
      <c r="H2518" s="13"/>
      <c r="I2518" s="13"/>
      <c r="J2518" s="13"/>
      <c r="K2518" s="10"/>
      <c r="L2518" s="10"/>
      <c r="M2518" s="12"/>
    </row>
    <row r="2519" ht="12.75" customHeight="1">
      <c r="A2519" s="6" t="s">
        <v>13079</v>
      </c>
      <c r="B2519" s="7" t="s">
        <v>13080</v>
      </c>
      <c r="C2519" s="7" t="s">
        <v>13081</v>
      </c>
      <c r="D2519" s="7" t="s">
        <v>10664</v>
      </c>
      <c r="E2519" s="7" t="s">
        <v>17</v>
      </c>
      <c r="F2519" s="7" t="s">
        <v>13082</v>
      </c>
      <c r="G2519" s="7" t="s">
        <v>13083</v>
      </c>
      <c r="H2519" s="13"/>
      <c r="I2519" s="13"/>
      <c r="J2519" s="13"/>
      <c r="K2519" s="10"/>
      <c r="L2519" s="10"/>
      <c r="M2519" s="12"/>
    </row>
    <row r="2520" ht="12.75" customHeight="1">
      <c r="A2520" s="6" t="s">
        <v>13084</v>
      </c>
      <c r="B2520" s="7" t="s">
        <v>13085</v>
      </c>
      <c r="C2520" s="7" t="s">
        <v>13086</v>
      </c>
      <c r="D2520" s="7" t="s">
        <v>5718</v>
      </c>
      <c r="E2520" s="7"/>
      <c r="F2520" s="7" t="s">
        <v>13087</v>
      </c>
      <c r="G2520" s="7" t="s">
        <v>13088</v>
      </c>
      <c r="H2520" s="13"/>
      <c r="I2520" s="13"/>
      <c r="J2520" s="13"/>
      <c r="K2520" s="10"/>
      <c r="L2520" s="10"/>
      <c r="M2520" s="12"/>
    </row>
    <row r="2521" ht="12.75" customHeight="1">
      <c r="A2521" s="6" t="s">
        <v>13089</v>
      </c>
      <c r="B2521" s="7" t="s">
        <v>13090</v>
      </c>
      <c r="C2521" s="7"/>
      <c r="D2521" s="7" t="s">
        <v>9670</v>
      </c>
      <c r="E2521" s="7" t="s">
        <v>17</v>
      </c>
      <c r="F2521" s="7" t="s">
        <v>8120</v>
      </c>
      <c r="G2521" s="7" t="s">
        <v>13091</v>
      </c>
      <c r="H2521" s="13"/>
      <c r="I2521" s="13"/>
      <c r="J2521" s="13"/>
      <c r="K2521" s="10"/>
      <c r="L2521" s="10"/>
      <c r="M2521" s="12"/>
    </row>
    <row r="2522" ht="12.75" customHeight="1">
      <c r="A2522" s="6" t="s">
        <v>13092</v>
      </c>
      <c r="B2522" s="7" t="s">
        <v>13093</v>
      </c>
      <c r="C2522" s="7" t="s">
        <v>13094</v>
      </c>
      <c r="D2522" s="7" t="s">
        <v>9655</v>
      </c>
      <c r="E2522" s="7" t="s">
        <v>17</v>
      </c>
      <c r="F2522" s="7" t="s">
        <v>13095</v>
      </c>
      <c r="G2522" s="7" t="s">
        <v>13096</v>
      </c>
      <c r="H2522" s="13"/>
      <c r="I2522" s="13"/>
      <c r="J2522" s="13"/>
      <c r="K2522" s="10"/>
      <c r="L2522" s="10"/>
      <c r="M2522" s="12"/>
    </row>
    <row r="2523" ht="12.75" customHeight="1">
      <c r="A2523" s="6" t="s">
        <v>13097</v>
      </c>
      <c r="B2523" s="7" t="s">
        <v>13098</v>
      </c>
      <c r="C2523" s="7" t="s">
        <v>13099</v>
      </c>
      <c r="D2523" s="7" t="s">
        <v>11893</v>
      </c>
      <c r="E2523" s="7" t="s">
        <v>17</v>
      </c>
      <c r="F2523" s="7" t="s">
        <v>13100</v>
      </c>
      <c r="G2523" s="7" t="s">
        <v>13101</v>
      </c>
      <c r="H2523" s="13"/>
      <c r="I2523" s="13"/>
      <c r="J2523" s="13"/>
      <c r="K2523" s="10"/>
      <c r="L2523" s="10"/>
      <c r="M2523" s="12"/>
    </row>
    <row r="2524" ht="12.75" customHeight="1">
      <c r="A2524" s="6" t="s">
        <v>13102</v>
      </c>
      <c r="B2524" s="7" t="s">
        <v>13103</v>
      </c>
      <c r="C2524" s="7" t="s">
        <v>13104</v>
      </c>
      <c r="D2524" s="7" t="s">
        <v>13105</v>
      </c>
      <c r="E2524" s="7" t="s">
        <v>17</v>
      </c>
      <c r="F2524" s="7" t="s">
        <v>13106</v>
      </c>
      <c r="G2524" s="7" t="s">
        <v>13107</v>
      </c>
      <c r="H2524" s="13"/>
      <c r="I2524" s="13"/>
      <c r="J2524" s="13"/>
      <c r="K2524" s="10"/>
      <c r="L2524" s="10"/>
      <c r="M2524" s="12"/>
    </row>
    <row r="2525" ht="12.75" customHeight="1">
      <c r="A2525" s="6" t="s">
        <v>13108</v>
      </c>
      <c r="B2525" s="7" t="s">
        <v>13109</v>
      </c>
      <c r="C2525" s="7" t="s">
        <v>13110</v>
      </c>
      <c r="D2525" s="7" t="s">
        <v>13111</v>
      </c>
      <c r="E2525" s="7" t="s">
        <v>17</v>
      </c>
      <c r="F2525" s="7" t="s">
        <v>13112</v>
      </c>
      <c r="G2525" s="7" t="s">
        <v>13113</v>
      </c>
      <c r="H2525" s="13"/>
      <c r="I2525" s="13"/>
      <c r="J2525" s="13"/>
      <c r="K2525" s="10"/>
      <c r="L2525" s="10"/>
      <c r="M2525" s="12"/>
    </row>
    <row r="2526" ht="12.75" customHeight="1">
      <c r="A2526" s="6" t="s">
        <v>13114</v>
      </c>
      <c r="B2526" s="7" t="s">
        <v>13115</v>
      </c>
      <c r="C2526" s="7" t="s">
        <v>13116</v>
      </c>
      <c r="D2526" s="7" t="s">
        <v>13117</v>
      </c>
      <c r="E2526" s="7" t="s">
        <v>17</v>
      </c>
      <c r="F2526" s="7" t="s">
        <v>13118</v>
      </c>
      <c r="G2526" s="7" t="s">
        <v>13119</v>
      </c>
      <c r="H2526" s="13"/>
      <c r="I2526" s="13"/>
      <c r="J2526" s="13"/>
      <c r="K2526" s="10"/>
      <c r="L2526" s="10"/>
      <c r="M2526" s="12"/>
    </row>
    <row r="2527" ht="12.75" customHeight="1">
      <c r="A2527" s="6" t="s">
        <v>13120</v>
      </c>
      <c r="B2527" s="7" t="s">
        <v>13121</v>
      </c>
      <c r="C2527" s="7" t="s">
        <v>13122</v>
      </c>
      <c r="D2527" s="7" t="s">
        <v>13123</v>
      </c>
      <c r="E2527" s="7" t="s">
        <v>17</v>
      </c>
      <c r="F2527" s="7" t="s">
        <v>13124</v>
      </c>
      <c r="G2527" s="7" t="s">
        <v>13125</v>
      </c>
      <c r="H2527" s="13"/>
      <c r="I2527" s="13"/>
      <c r="J2527" s="13"/>
      <c r="K2527" s="10"/>
      <c r="L2527" s="10"/>
      <c r="M2527" s="12"/>
    </row>
    <row r="2528" ht="12.75" customHeight="1">
      <c r="A2528" s="6" t="s">
        <v>13126</v>
      </c>
      <c r="B2528" s="7" t="s">
        <v>13127</v>
      </c>
      <c r="C2528" s="7" t="s">
        <v>13128</v>
      </c>
      <c r="D2528" s="7" t="s">
        <v>13129</v>
      </c>
      <c r="E2528" s="7" t="s">
        <v>17</v>
      </c>
      <c r="F2528" s="7" t="s">
        <v>13130</v>
      </c>
      <c r="G2528" s="7" t="s">
        <v>13131</v>
      </c>
      <c r="H2528" s="13"/>
      <c r="I2528" s="13"/>
      <c r="J2528" s="13"/>
      <c r="K2528" s="10"/>
      <c r="L2528" s="10"/>
      <c r="M2528" s="12"/>
    </row>
    <row r="2529" ht="12.75" customHeight="1">
      <c r="A2529" s="6" t="s">
        <v>13132</v>
      </c>
      <c r="B2529" s="7" t="s">
        <v>13133</v>
      </c>
      <c r="C2529" s="7" t="s">
        <v>13134</v>
      </c>
      <c r="D2529" s="7" t="s">
        <v>11483</v>
      </c>
      <c r="E2529" s="7" t="s">
        <v>17</v>
      </c>
      <c r="F2529" s="7" t="s">
        <v>13135</v>
      </c>
      <c r="G2529" s="7" t="s">
        <v>13136</v>
      </c>
      <c r="H2529" s="13"/>
      <c r="I2529" s="13"/>
      <c r="J2529" s="13"/>
      <c r="K2529" s="10"/>
      <c r="L2529" s="10"/>
      <c r="M2529" s="12"/>
    </row>
    <row r="2530" ht="12.75" customHeight="1">
      <c r="A2530" s="6" t="s">
        <v>13137</v>
      </c>
      <c r="B2530" s="7" t="s">
        <v>13138</v>
      </c>
      <c r="C2530" s="7" t="s">
        <v>13139</v>
      </c>
      <c r="D2530" s="7" t="s">
        <v>11483</v>
      </c>
      <c r="E2530" s="7" t="s">
        <v>17</v>
      </c>
      <c r="F2530" s="7" t="s">
        <v>12738</v>
      </c>
      <c r="G2530" s="7" t="s">
        <v>13140</v>
      </c>
      <c r="H2530" s="13"/>
      <c r="I2530" s="13"/>
      <c r="J2530" s="13"/>
      <c r="K2530" s="10"/>
      <c r="L2530" s="10"/>
      <c r="M2530" s="12"/>
    </row>
    <row r="2531" ht="12.75" customHeight="1">
      <c r="A2531" s="6" t="s">
        <v>13141</v>
      </c>
      <c r="B2531" s="7" t="s">
        <v>13142</v>
      </c>
      <c r="C2531" s="7" t="s">
        <v>13143</v>
      </c>
      <c r="D2531" s="7" t="s">
        <v>5588</v>
      </c>
      <c r="E2531" s="7" t="s">
        <v>17</v>
      </c>
      <c r="F2531" s="7" t="s">
        <v>13144</v>
      </c>
      <c r="G2531" s="7" t="s">
        <v>13145</v>
      </c>
      <c r="H2531" s="13"/>
      <c r="I2531" s="13"/>
      <c r="J2531" s="13"/>
      <c r="K2531" s="10"/>
      <c r="L2531" s="10"/>
      <c r="M2531" s="12"/>
    </row>
    <row r="2532" ht="12.75" customHeight="1">
      <c r="A2532" s="6" t="s">
        <v>13146</v>
      </c>
      <c r="B2532" s="7" t="s">
        <v>13147</v>
      </c>
      <c r="C2532" s="7" t="s">
        <v>13148</v>
      </c>
      <c r="D2532" s="7" t="s">
        <v>5588</v>
      </c>
      <c r="E2532" s="7" t="s">
        <v>17</v>
      </c>
      <c r="F2532" s="7" t="s">
        <v>13149</v>
      </c>
      <c r="G2532" s="7" t="s">
        <v>13150</v>
      </c>
      <c r="H2532" s="13"/>
      <c r="I2532" s="13"/>
      <c r="J2532" s="13"/>
      <c r="K2532" s="10"/>
      <c r="L2532" s="10"/>
      <c r="M2532" s="12"/>
    </row>
    <row r="2533" ht="12.75" customHeight="1">
      <c r="A2533" s="6" t="s">
        <v>13151</v>
      </c>
      <c r="B2533" s="7" t="s">
        <v>13152</v>
      </c>
      <c r="C2533" s="7" t="s">
        <v>13153</v>
      </c>
      <c r="D2533" s="7" t="s">
        <v>5588</v>
      </c>
      <c r="E2533" s="7" t="s">
        <v>17</v>
      </c>
      <c r="F2533" s="7" t="s">
        <v>13154</v>
      </c>
      <c r="G2533" s="7" t="s">
        <v>13155</v>
      </c>
      <c r="H2533" s="13"/>
      <c r="I2533" s="13"/>
      <c r="J2533" s="13"/>
      <c r="K2533" s="10"/>
      <c r="L2533" s="10"/>
      <c r="M2533" s="12"/>
    </row>
    <row r="2534" ht="12.75" customHeight="1">
      <c r="A2534" s="6" t="s">
        <v>13156</v>
      </c>
      <c r="B2534" s="7" t="s">
        <v>13157</v>
      </c>
      <c r="C2534" s="7" t="s">
        <v>13158</v>
      </c>
      <c r="D2534" s="7" t="s">
        <v>5588</v>
      </c>
      <c r="E2534" s="7" t="s">
        <v>17</v>
      </c>
      <c r="F2534" s="7" t="s">
        <v>13159</v>
      </c>
      <c r="G2534" s="7" t="s">
        <v>13160</v>
      </c>
      <c r="H2534" s="13"/>
      <c r="I2534" s="13"/>
      <c r="J2534" s="13"/>
      <c r="K2534" s="10"/>
      <c r="L2534" s="10"/>
      <c r="M2534" s="12"/>
    </row>
    <row r="2535" ht="12.75" customHeight="1">
      <c r="A2535" s="6" t="s">
        <v>13161</v>
      </c>
      <c r="B2535" s="7" t="s">
        <v>13162</v>
      </c>
      <c r="C2535" s="7" t="s">
        <v>13163</v>
      </c>
      <c r="D2535" s="7" t="s">
        <v>5588</v>
      </c>
      <c r="E2535" s="7" t="s">
        <v>17</v>
      </c>
      <c r="F2535" s="7" t="s">
        <v>13164</v>
      </c>
      <c r="G2535" s="7" t="s">
        <v>13165</v>
      </c>
      <c r="H2535" s="13"/>
      <c r="I2535" s="13"/>
      <c r="J2535" s="13"/>
      <c r="K2535" s="10"/>
      <c r="L2535" s="10"/>
      <c r="M2535" s="12"/>
    </row>
    <row r="2536" ht="12.75" customHeight="1">
      <c r="A2536" s="6" t="s">
        <v>13166</v>
      </c>
      <c r="B2536" s="7" t="s">
        <v>13167</v>
      </c>
      <c r="C2536" s="7" t="s">
        <v>13168</v>
      </c>
      <c r="D2536" s="7" t="s">
        <v>13169</v>
      </c>
      <c r="E2536" s="7" t="s">
        <v>17</v>
      </c>
      <c r="F2536" s="7" t="s">
        <v>13170</v>
      </c>
      <c r="G2536" s="7" t="s">
        <v>13171</v>
      </c>
      <c r="H2536" s="13"/>
      <c r="I2536" s="13"/>
      <c r="J2536" s="13"/>
      <c r="K2536" s="10"/>
      <c r="L2536" s="10"/>
      <c r="M2536" s="12"/>
    </row>
    <row r="2537" ht="12.75" customHeight="1">
      <c r="A2537" s="6" t="s">
        <v>13172</v>
      </c>
      <c r="B2537" s="7" t="s">
        <v>13173</v>
      </c>
      <c r="C2537" s="7" t="s">
        <v>13174</v>
      </c>
      <c r="D2537" s="7" t="s">
        <v>13169</v>
      </c>
      <c r="E2537" s="7" t="s">
        <v>17</v>
      </c>
      <c r="F2537" s="7" t="s">
        <v>13175</v>
      </c>
      <c r="G2537" s="7" t="s">
        <v>13176</v>
      </c>
      <c r="H2537" s="13"/>
      <c r="I2537" s="13"/>
      <c r="J2537" s="13"/>
      <c r="K2537" s="10"/>
      <c r="L2537" s="10"/>
      <c r="M2537" s="12"/>
    </row>
    <row r="2538" ht="12.75" customHeight="1">
      <c r="A2538" s="6" t="s">
        <v>13177</v>
      </c>
      <c r="B2538" s="7" t="s">
        <v>13178</v>
      </c>
      <c r="C2538" s="7" t="s">
        <v>13179</v>
      </c>
      <c r="D2538" s="7" t="s">
        <v>13169</v>
      </c>
      <c r="E2538" s="7" t="s">
        <v>17</v>
      </c>
      <c r="F2538" s="7" t="s">
        <v>13180</v>
      </c>
      <c r="G2538" s="7" t="s">
        <v>13181</v>
      </c>
      <c r="H2538" s="13"/>
      <c r="I2538" s="13"/>
      <c r="J2538" s="13"/>
      <c r="K2538" s="10"/>
      <c r="L2538" s="10"/>
      <c r="M2538" s="12"/>
    </row>
    <row r="2539" ht="12.75" customHeight="1">
      <c r="A2539" s="6" t="s">
        <v>13182</v>
      </c>
      <c r="B2539" s="7" t="s">
        <v>13183</v>
      </c>
      <c r="C2539" s="7" t="s">
        <v>13184</v>
      </c>
      <c r="D2539" s="7" t="s">
        <v>13169</v>
      </c>
      <c r="E2539" s="7" t="s">
        <v>17</v>
      </c>
      <c r="F2539" s="7" t="s">
        <v>13185</v>
      </c>
      <c r="G2539" s="7" t="s">
        <v>13186</v>
      </c>
      <c r="H2539" s="13"/>
      <c r="I2539" s="13"/>
      <c r="J2539" s="13"/>
      <c r="K2539" s="10"/>
      <c r="L2539" s="10"/>
      <c r="M2539" s="12"/>
    </row>
    <row r="2540" ht="12.75" customHeight="1">
      <c r="A2540" s="6" t="s">
        <v>13187</v>
      </c>
      <c r="B2540" s="7" t="s">
        <v>13188</v>
      </c>
      <c r="C2540" s="7" t="s">
        <v>13189</v>
      </c>
      <c r="D2540" s="7" t="s">
        <v>13169</v>
      </c>
      <c r="E2540" s="7" t="s">
        <v>17</v>
      </c>
      <c r="F2540" s="7" t="s">
        <v>13190</v>
      </c>
      <c r="G2540" s="7" t="s">
        <v>13191</v>
      </c>
      <c r="H2540" s="13"/>
      <c r="I2540" s="13"/>
      <c r="J2540" s="13"/>
      <c r="K2540" s="10"/>
      <c r="L2540" s="10"/>
      <c r="M2540" s="12"/>
    </row>
    <row r="2541" ht="12.75" customHeight="1">
      <c r="A2541" s="6" t="s">
        <v>13192</v>
      </c>
      <c r="B2541" s="7" t="s">
        <v>13193</v>
      </c>
      <c r="C2541" s="7" t="s">
        <v>13194</v>
      </c>
      <c r="D2541" s="7" t="s">
        <v>13169</v>
      </c>
      <c r="E2541" s="7" t="s">
        <v>17</v>
      </c>
      <c r="F2541" s="7" t="s">
        <v>13195</v>
      </c>
      <c r="G2541" s="7" t="s">
        <v>13196</v>
      </c>
      <c r="H2541" s="13"/>
      <c r="I2541" s="13"/>
      <c r="J2541" s="13"/>
      <c r="K2541" s="10"/>
      <c r="L2541" s="10"/>
      <c r="M2541" s="12"/>
    </row>
    <row r="2542" ht="12.75" customHeight="1">
      <c r="A2542" s="6" t="s">
        <v>13197</v>
      </c>
      <c r="B2542" s="7" t="s">
        <v>13198</v>
      </c>
      <c r="C2542" s="7" t="s">
        <v>13199</v>
      </c>
      <c r="D2542" s="7" t="s">
        <v>13169</v>
      </c>
      <c r="E2542" s="7" t="s">
        <v>17</v>
      </c>
      <c r="F2542" s="7" t="s">
        <v>13200</v>
      </c>
      <c r="G2542" s="7" t="s">
        <v>13201</v>
      </c>
      <c r="H2542" s="13"/>
      <c r="I2542" s="13"/>
      <c r="J2542" s="13"/>
      <c r="K2542" s="10"/>
      <c r="L2542" s="10"/>
      <c r="M2542" s="12"/>
    </row>
    <row r="2543" ht="12.75" customHeight="1">
      <c r="A2543" s="6" t="s">
        <v>13202</v>
      </c>
      <c r="B2543" s="7" t="s">
        <v>13203</v>
      </c>
      <c r="C2543" s="7" t="s">
        <v>13204</v>
      </c>
      <c r="D2543" s="7" t="s">
        <v>13169</v>
      </c>
      <c r="E2543" s="7" t="s">
        <v>17</v>
      </c>
      <c r="F2543" s="7" t="s">
        <v>13205</v>
      </c>
      <c r="G2543" s="7" t="s">
        <v>13206</v>
      </c>
      <c r="H2543" s="13"/>
      <c r="I2543" s="13"/>
      <c r="J2543" s="13"/>
      <c r="K2543" s="10"/>
      <c r="L2543" s="10"/>
      <c r="M2543" s="12"/>
    </row>
    <row r="2544" ht="12.75" customHeight="1">
      <c r="A2544" s="6" t="s">
        <v>13207</v>
      </c>
      <c r="B2544" s="7" t="s">
        <v>13208</v>
      </c>
      <c r="C2544" s="7" t="s">
        <v>13209</v>
      </c>
      <c r="D2544" s="7" t="s">
        <v>13169</v>
      </c>
      <c r="E2544" s="7" t="s">
        <v>17</v>
      </c>
      <c r="F2544" s="7" t="s">
        <v>13210</v>
      </c>
      <c r="G2544" s="7" t="s">
        <v>13211</v>
      </c>
      <c r="H2544" s="13"/>
      <c r="I2544" s="13"/>
      <c r="J2544" s="13"/>
      <c r="K2544" s="10"/>
      <c r="L2544" s="10"/>
      <c r="M2544" s="12"/>
    </row>
    <row r="2545" ht="12.75" customHeight="1">
      <c r="A2545" s="6" t="s">
        <v>13212</v>
      </c>
      <c r="B2545" s="7" t="s">
        <v>13213</v>
      </c>
      <c r="C2545" s="7" t="s">
        <v>13214</v>
      </c>
      <c r="D2545" s="7" t="s">
        <v>13169</v>
      </c>
      <c r="E2545" s="7" t="s">
        <v>17</v>
      </c>
      <c r="F2545" s="7" t="s">
        <v>13215</v>
      </c>
      <c r="G2545" s="7" t="s">
        <v>13216</v>
      </c>
      <c r="H2545" s="13"/>
      <c r="I2545" s="13"/>
      <c r="J2545" s="13"/>
      <c r="K2545" s="10"/>
      <c r="L2545" s="10"/>
      <c r="M2545" s="12"/>
    </row>
    <row r="2546" ht="12.75" customHeight="1">
      <c r="A2546" s="6" t="s">
        <v>13217</v>
      </c>
      <c r="B2546" s="7" t="s">
        <v>13218</v>
      </c>
      <c r="C2546" s="7" t="s">
        <v>13219</v>
      </c>
      <c r="D2546" s="7" t="s">
        <v>13220</v>
      </c>
      <c r="E2546" s="7" t="s">
        <v>17</v>
      </c>
      <c r="F2546" s="7" t="s">
        <v>13221</v>
      </c>
      <c r="G2546" s="7" t="s">
        <v>13222</v>
      </c>
      <c r="H2546" s="13"/>
      <c r="I2546" s="13"/>
      <c r="J2546" s="13"/>
      <c r="K2546" s="10"/>
      <c r="L2546" s="10"/>
      <c r="M2546" s="12"/>
    </row>
    <row r="2547" ht="12.75" customHeight="1">
      <c r="A2547" s="6" t="s">
        <v>13223</v>
      </c>
      <c r="B2547" s="7" t="s">
        <v>13224</v>
      </c>
      <c r="C2547" s="7"/>
      <c r="D2547" s="7" t="s">
        <v>13225</v>
      </c>
      <c r="E2547" s="7"/>
      <c r="F2547" s="7" t="s">
        <v>13226</v>
      </c>
      <c r="G2547" s="7" t="s">
        <v>13227</v>
      </c>
      <c r="H2547" s="13"/>
      <c r="I2547" s="13"/>
      <c r="J2547" s="13"/>
      <c r="K2547" s="10"/>
      <c r="L2547" s="10"/>
      <c r="M2547" s="12"/>
    </row>
    <row r="2548" ht="12.75" customHeight="1">
      <c r="A2548" s="6" t="s">
        <v>13228</v>
      </c>
      <c r="B2548" s="7" t="s">
        <v>13229</v>
      </c>
      <c r="C2548" s="7" t="s">
        <v>13230</v>
      </c>
      <c r="D2548" s="7" t="s">
        <v>6364</v>
      </c>
      <c r="E2548" s="7" t="s">
        <v>17</v>
      </c>
      <c r="F2548" s="7" t="s">
        <v>13231</v>
      </c>
      <c r="G2548" s="7" t="s">
        <v>13232</v>
      </c>
      <c r="H2548" s="13"/>
      <c r="I2548" s="13"/>
      <c r="J2548" s="13"/>
      <c r="K2548" s="10"/>
      <c r="L2548" s="10"/>
      <c r="M2548" s="12"/>
    </row>
    <row r="2549" ht="12.75" customHeight="1">
      <c r="A2549" s="6" t="s">
        <v>13233</v>
      </c>
      <c r="B2549" s="7" t="s">
        <v>13234</v>
      </c>
      <c r="C2549" s="7" t="s">
        <v>13235</v>
      </c>
      <c r="D2549" s="7" t="s">
        <v>13236</v>
      </c>
      <c r="E2549" s="7" t="s">
        <v>17</v>
      </c>
      <c r="F2549" s="7" t="s">
        <v>13237</v>
      </c>
      <c r="G2549" s="7" t="s">
        <v>13238</v>
      </c>
      <c r="H2549" s="13"/>
      <c r="I2549" s="13"/>
      <c r="J2549" s="13"/>
      <c r="K2549" s="10"/>
      <c r="L2549" s="10"/>
      <c r="M2549" s="12"/>
    </row>
    <row r="2550" ht="12.75" customHeight="1">
      <c r="A2550" s="6" t="s">
        <v>13239</v>
      </c>
      <c r="B2550" s="7" t="s">
        <v>13240</v>
      </c>
      <c r="C2550" s="7" t="s">
        <v>13241</v>
      </c>
      <c r="D2550" s="7" t="s">
        <v>6364</v>
      </c>
      <c r="E2550" s="7" t="s">
        <v>17</v>
      </c>
      <c r="F2550" s="7" t="s">
        <v>13242</v>
      </c>
      <c r="G2550" s="7" t="s">
        <v>13243</v>
      </c>
      <c r="H2550" s="13"/>
      <c r="I2550" s="13"/>
      <c r="J2550" s="13"/>
      <c r="K2550" s="10"/>
      <c r="L2550" s="10"/>
      <c r="M2550" s="12"/>
    </row>
    <row r="2551" ht="12.75" customHeight="1">
      <c r="A2551" s="6" t="s">
        <v>13244</v>
      </c>
      <c r="B2551" s="7" t="s">
        <v>13245</v>
      </c>
      <c r="C2551" s="7" t="s">
        <v>13246</v>
      </c>
      <c r="D2551" s="7" t="s">
        <v>8759</v>
      </c>
      <c r="E2551" s="7" t="s">
        <v>17</v>
      </c>
      <c r="F2551" s="7" t="s">
        <v>13247</v>
      </c>
      <c r="G2551" s="7" t="s">
        <v>13248</v>
      </c>
      <c r="H2551" s="13"/>
      <c r="I2551" s="13"/>
      <c r="J2551" s="13"/>
      <c r="K2551" s="10"/>
      <c r="L2551" s="10"/>
      <c r="M2551" s="12"/>
    </row>
    <row r="2552" ht="12.75" customHeight="1">
      <c r="A2552" s="6" t="s">
        <v>13249</v>
      </c>
      <c r="B2552" s="7" t="s">
        <v>13250</v>
      </c>
      <c r="C2552" s="7" t="s">
        <v>13251</v>
      </c>
      <c r="D2552" s="7" t="s">
        <v>7937</v>
      </c>
      <c r="E2552" s="7" t="s">
        <v>17</v>
      </c>
      <c r="F2552" s="7" t="s">
        <v>13252</v>
      </c>
      <c r="G2552" s="7" t="s">
        <v>13253</v>
      </c>
      <c r="H2552" s="13"/>
      <c r="I2552" s="13"/>
      <c r="J2552" s="13"/>
      <c r="K2552" s="10"/>
      <c r="L2552" s="10"/>
      <c r="M2552" s="12"/>
    </row>
    <row r="2553" ht="12.75" customHeight="1">
      <c r="A2553" s="6" t="s">
        <v>13254</v>
      </c>
      <c r="B2553" s="7" t="s">
        <v>13255</v>
      </c>
      <c r="C2553" s="7" t="s">
        <v>13256</v>
      </c>
      <c r="D2553" s="7" t="s">
        <v>10848</v>
      </c>
      <c r="E2553" s="7" t="s">
        <v>17</v>
      </c>
      <c r="F2553" s="7" t="s">
        <v>13257</v>
      </c>
      <c r="G2553" s="7" t="s">
        <v>13258</v>
      </c>
      <c r="H2553" s="13"/>
      <c r="I2553" s="13"/>
      <c r="J2553" s="13"/>
      <c r="K2553" s="10"/>
      <c r="L2553" s="10"/>
      <c r="M2553" s="12"/>
    </row>
    <row r="2554" ht="12.75" customHeight="1">
      <c r="A2554" s="6" t="s">
        <v>13259</v>
      </c>
      <c r="B2554" s="7" t="s">
        <v>13260</v>
      </c>
      <c r="C2554" s="7" t="s">
        <v>13261</v>
      </c>
      <c r="D2554" s="7" t="s">
        <v>6411</v>
      </c>
      <c r="E2554" s="7" t="s">
        <v>17</v>
      </c>
      <c r="F2554" s="7" t="s">
        <v>13262</v>
      </c>
      <c r="G2554" s="7" t="s">
        <v>13263</v>
      </c>
      <c r="H2554" s="13"/>
      <c r="I2554" s="13"/>
      <c r="J2554" s="13"/>
      <c r="K2554" s="10"/>
      <c r="L2554" s="10"/>
      <c r="M2554" s="12"/>
    </row>
    <row r="2555" ht="12.75" customHeight="1">
      <c r="A2555" s="6" t="s">
        <v>13264</v>
      </c>
      <c r="B2555" s="7" t="s">
        <v>13265</v>
      </c>
      <c r="C2555" s="7" t="s">
        <v>13266</v>
      </c>
      <c r="D2555" s="7" t="s">
        <v>11483</v>
      </c>
      <c r="E2555" s="7" t="s">
        <v>17</v>
      </c>
      <c r="F2555" s="7" t="s">
        <v>13267</v>
      </c>
      <c r="G2555" s="7" t="s">
        <v>13268</v>
      </c>
      <c r="H2555" s="13"/>
      <c r="I2555" s="13"/>
      <c r="J2555" s="13"/>
      <c r="K2555" s="10"/>
      <c r="L2555" s="10"/>
      <c r="M2555" s="12"/>
    </row>
    <row r="2556" ht="12.75" customHeight="1">
      <c r="A2556" s="6" t="s">
        <v>13269</v>
      </c>
      <c r="B2556" s="7" t="s">
        <v>13270</v>
      </c>
      <c r="C2556" s="7" t="s">
        <v>13271</v>
      </c>
      <c r="D2556" s="7" t="s">
        <v>13272</v>
      </c>
      <c r="E2556" s="7" t="s">
        <v>17</v>
      </c>
      <c r="F2556" s="7" t="s">
        <v>13273</v>
      </c>
      <c r="G2556" s="7" t="s">
        <v>13274</v>
      </c>
      <c r="H2556" s="13"/>
      <c r="I2556" s="13"/>
      <c r="J2556" s="13"/>
      <c r="K2556" s="10"/>
      <c r="L2556" s="10"/>
      <c r="M2556" s="12"/>
    </row>
    <row r="2557" ht="12.75" customHeight="1">
      <c r="A2557" s="6" t="s">
        <v>13275</v>
      </c>
      <c r="B2557" s="7" t="s">
        <v>13276</v>
      </c>
      <c r="C2557" s="7"/>
      <c r="D2557" s="7" t="s">
        <v>11488</v>
      </c>
      <c r="E2557" s="7" t="s">
        <v>17</v>
      </c>
      <c r="F2557" s="7" t="s">
        <v>13277</v>
      </c>
      <c r="G2557" s="7" t="s">
        <v>13278</v>
      </c>
      <c r="H2557" s="13"/>
      <c r="I2557" s="13"/>
      <c r="J2557" s="13"/>
      <c r="K2557" s="10"/>
      <c r="L2557" s="10"/>
      <c r="M2557" s="12"/>
    </row>
    <row r="2558" ht="12.75" customHeight="1">
      <c r="A2558" s="6" t="s">
        <v>13279</v>
      </c>
      <c r="B2558" s="7" t="s">
        <v>13280</v>
      </c>
      <c r="C2558" s="7" t="s">
        <v>13281</v>
      </c>
      <c r="D2558" s="7" t="s">
        <v>7988</v>
      </c>
      <c r="E2558" s="7" t="s">
        <v>17</v>
      </c>
      <c r="F2558" s="7" t="s">
        <v>13282</v>
      </c>
      <c r="G2558" s="7" t="s">
        <v>13283</v>
      </c>
      <c r="H2558" s="13"/>
      <c r="I2558" s="13"/>
      <c r="J2558" s="13"/>
      <c r="K2558" s="10"/>
      <c r="L2558" s="10"/>
      <c r="M2558" s="12"/>
    </row>
    <row r="2559" ht="12.75" customHeight="1">
      <c r="A2559" s="6" t="s">
        <v>13284</v>
      </c>
      <c r="B2559" s="7" t="s">
        <v>13285</v>
      </c>
      <c r="C2559" s="7" t="s">
        <v>13286</v>
      </c>
      <c r="D2559" s="7" t="s">
        <v>13287</v>
      </c>
      <c r="E2559" s="7" t="s">
        <v>17</v>
      </c>
      <c r="F2559" s="7" t="s">
        <v>13288</v>
      </c>
      <c r="G2559" s="7" t="s">
        <v>13289</v>
      </c>
      <c r="H2559" s="13"/>
      <c r="I2559" s="13"/>
      <c r="J2559" s="13"/>
      <c r="K2559" s="10"/>
      <c r="L2559" s="10"/>
      <c r="M2559" s="12"/>
    </row>
    <row r="2560" ht="12.75" customHeight="1">
      <c r="A2560" s="6" t="s">
        <v>13290</v>
      </c>
      <c r="B2560" s="7" t="s">
        <v>13291</v>
      </c>
      <c r="C2560" s="7" t="s">
        <v>13292</v>
      </c>
      <c r="D2560" s="7" t="s">
        <v>12828</v>
      </c>
      <c r="E2560" s="7" t="s">
        <v>17</v>
      </c>
      <c r="F2560" s="7" t="s">
        <v>13293</v>
      </c>
      <c r="G2560" s="7" t="s">
        <v>13294</v>
      </c>
      <c r="H2560" s="13"/>
      <c r="I2560" s="13"/>
      <c r="J2560" s="13"/>
      <c r="K2560" s="10"/>
      <c r="L2560" s="10"/>
      <c r="M2560" s="12"/>
    </row>
    <row r="2561" ht="12.75" customHeight="1">
      <c r="A2561" s="6" t="s">
        <v>13295</v>
      </c>
      <c r="B2561" s="7" t="s">
        <v>13296</v>
      </c>
      <c r="C2561" s="7" t="s">
        <v>13297</v>
      </c>
      <c r="D2561" s="7" t="s">
        <v>5218</v>
      </c>
      <c r="E2561" s="7" t="s">
        <v>17</v>
      </c>
      <c r="F2561" s="7" t="s">
        <v>8091</v>
      </c>
      <c r="G2561" s="7" t="s">
        <v>13298</v>
      </c>
      <c r="H2561" s="13"/>
      <c r="I2561" s="13"/>
      <c r="J2561" s="13"/>
      <c r="K2561" s="10"/>
      <c r="L2561" s="10"/>
      <c r="M2561" s="12"/>
    </row>
    <row r="2562" ht="12.75" customHeight="1">
      <c r="A2562" s="6" t="s">
        <v>13299</v>
      </c>
      <c r="B2562" s="7" t="s">
        <v>13300</v>
      </c>
      <c r="C2562" s="7" t="s">
        <v>13301</v>
      </c>
      <c r="D2562" s="7" t="s">
        <v>13302</v>
      </c>
      <c r="E2562" s="7" t="s">
        <v>17</v>
      </c>
      <c r="F2562" s="7" t="s">
        <v>13303</v>
      </c>
      <c r="G2562" s="7" t="s">
        <v>13304</v>
      </c>
      <c r="H2562" s="13"/>
      <c r="I2562" s="13"/>
      <c r="J2562" s="13"/>
      <c r="K2562" s="10"/>
      <c r="L2562" s="10"/>
      <c r="M2562" s="12"/>
    </row>
    <row r="2563" ht="12.75" customHeight="1">
      <c r="A2563" s="6" t="s">
        <v>13305</v>
      </c>
      <c r="B2563" s="7" t="s">
        <v>13306</v>
      </c>
      <c r="C2563" s="7" t="s">
        <v>13307</v>
      </c>
      <c r="D2563" s="7" t="s">
        <v>13308</v>
      </c>
      <c r="E2563" s="7" t="s">
        <v>17</v>
      </c>
      <c r="F2563" s="7" t="s">
        <v>13309</v>
      </c>
      <c r="G2563" s="7" t="s">
        <v>13310</v>
      </c>
      <c r="H2563" s="13"/>
      <c r="I2563" s="13"/>
      <c r="J2563" s="13"/>
      <c r="K2563" s="10"/>
      <c r="L2563" s="10"/>
      <c r="M2563" s="12"/>
    </row>
    <row r="2564" ht="12.75" customHeight="1">
      <c r="A2564" s="6" t="s">
        <v>13311</v>
      </c>
      <c r="B2564" s="7" t="s">
        <v>13312</v>
      </c>
      <c r="C2564" s="7" t="s">
        <v>13313</v>
      </c>
      <c r="D2564" s="7" t="s">
        <v>13314</v>
      </c>
      <c r="E2564" s="7" t="s">
        <v>17</v>
      </c>
      <c r="F2564" s="7" t="s">
        <v>13315</v>
      </c>
      <c r="G2564" s="7" t="s">
        <v>13316</v>
      </c>
      <c r="H2564" s="13"/>
      <c r="I2564" s="13"/>
      <c r="J2564" s="13"/>
      <c r="K2564" s="10"/>
      <c r="L2564" s="10"/>
      <c r="M2564" s="12"/>
    </row>
    <row r="2565" ht="12.75" customHeight="1">
      <c r="A2565" s="6" t="s">
        <v>13317</v>
      </c>
      <c r="B2565" s="7" t="s">
        <v>13318</v>
      </c>
      <c r="C2565" s="7" t="s">
        <v>13319</v>
      </c>
      <c r="D2565" s="7" t="s">
        <v>13320</v>
      </c>
      <c r="E2565" s="7" t="s">
        <v>17</v>
      </c>
      <c r="F2565" s="7" t="s">
        <v>13321</v>
      </c>
      <c r="G2565" s="7" t="s">
        <v>13322</v>
      </c>
      <c r="H2565" s="13"/>
      <c r="I2565" s="13"/>
      <c r="J2565" s="13"/>
      <c r="K2565" s="10"/>
      <c r="L2565" s="10"/>
      <c r="M2565" s="12"/>
    </row>
    <row r="2566" ht="12.75" customHeight="1">
      <c r="A2566" s="6" t="s">
        <v>13323</v>
      </c>
      <c r="B2566" s="7" t="s">
        <v>13324</v>
      </c>
      <c r="C2566" s="7" t="s">
        <v>13325</v>
      </c>
      <c r="D2566" s="7" t="s">
        <v>13326</v>
      </c>
      <c r="E2566" s="7" t="s">
        <v>17</v>
      </c>
      <c r="F2566" s="7" t="s">
        <v>13327</v>
      </c>
      <c r="G2566" s="7" t="s">
        <v>13328</v>
      </c>
      <c r="H2566" s="13"/>
      <c r="I2566" s="13"/>
      <c r="J2566" s="13"/>
      <c r="K2566" s="10"/>
      <c r="L2566" s="10"/>
      <c r="M2566" s="12"/>
    </row>
    <row r="2567" ht="12.75" customHeight="1">
      <c r="A2567" s="6" t="s">
        <v>13329</v>
      </c>
      <c r="B2567" s="7" t="s">
        <v>13330</v>
      </c>
      <c r="C2567" s="7" t="s">
        <v>13331</v>
      </c>
      <c r="D2567" s="7" t="s">
        <v>13332</v>
      </c>
      <c r="E2567" s="7" t="s">
        <v>17</v>
      </c>
      <c r="F2567" s="7" t="s">
        <v>13333</v>
      </c>
      <c r="G2567" s="7" t="s">
        <v>13334</v>
      </c>
      <c r="H2567" s="13"/>
      <c r="I2567" s="13"/>
      <c r="J2567" s="13"/>
      <c r="K2567" s="10"/>
      <c r="L2567" s="10"/>
      <c r="M2567" s="12"/>
    </row>
    <row r="2568" ht="12.75" customHeight="1">
      <c r="A2568" s="6" t="s">
        <v>13335</v>
      </c>
      <c r="B2568" s="7" t="s">
        <v>13336</v>
      </c>
      <c r="C2568" s="7" t="s">
        <v>13337</v>
      </c>
      <c r="D2568" s="7" t="s">
        <v>10848</v>
      </c>
      <c r="E2568" s="7" t="s">
        <v>17</v>
      </c>
      <c r="F2568" s="7" t="s">
        <v>13338</v>
      </c>
      <c r="G2568" s="7" t="s">
        <v>13339</v>
      </c>
      <c r="H2568" s="13"/>
      <c r="I2568" s="13"/>
      <c r="J2568" s="13"/>
      <c r="K2568" s="10"/>
      <c r="L2568" s="10"/>
      <c r="M2568" s="12"/>
    </row>
    <row r="2569" ht="12.75" customHeight="1">
      <c r="A2569" s="6" t="s">
        <v>13340</v>
      </c>
      <c r="B2569" s="7" t="s">
        <v>13341</v>
      </c>
      <c r="C2569" s="7" t="s">
        <v>13342</v>
      </c>
      <c r="D2569" s="7" t="s">
        <v>6417</v>
      </c>
      <c r="E2569" s="7" t="s">
        <v>17</v>
      </c>
      <c r="F2569" s="7" t="s">
        <v>13343</v>
      </c>
      <c r="G2569" s="7" t="s">
        <v>13344</v>
      </c>
      <c r="H2569" s="13"/>
      <c r="I2569" s="13"/>
      <c r="J2569" s="13"/>
      <c r="K2569" s="10"/>
      <c r="L2569" s="10"/>
      <c r="M2569" s="12"/>
    </row>
    <row r="2570" ht="12.75" customHeight="1">
      <c r="A2570" s="6" t="s">
        <v>13345</v>
      </c>
      <c r="B2570" s="7" t="s">
        <v>13346</v>
      </c>
      <c r="C2570" s="7" t="s">
        <v>13347</v>
      </c>
      <c r="D2570" s="7" t="s">
        <v>13348</v>
      </c>
      <c r="E2570" s="7" t="s">
        <v>17</v>
      </c>
      <c r="F2570" s="7" t="s">
        <v>13349</v>
      </c>
      <c r="G2570" s="7" t="s">
        <v>13350</v>
      </c>
      <c r="H2570" s="13"/>
      <c r="I2570" s="13"/>
      <c r="J2570" s="13"/>
      <c r="K2570" s="10"/>
      <c r="L2570" s="10"/>
      <c r="M2570" s="12"/>
    </row>
    <row r="2571" ht="12.75" customHeight="1">
      <c r="A2571" s="6" t="s">
        <v>13351</v>
      </c>
      <c r="B2571" s="7" t="s">
        <v>13352</v>
      </c>
      <c r="C2571" s="7" t="s">
        <v>13353</v>
      </c>
      <c r="D2571" s="7" t="s">
        <v>1084</v>
      </c>
      <c r="E2571" s="7" t="s">
        <v>17</v>
      </c>
      <c r="F2571" s="7" t="s">
        <v>13354</v>
      </c>
      <c r="G2571" s="7" t="s">
        <v>13355</v>
      </c>
      <c r="H2571" s="13"/>
      <c r="I2571" s="13"/>
      <c r="J2571" s="13"/>
      <c r="K2571" s="10"/>
      <c r="L2571" s="10"/>
      <c r="M2571" s="12"/>
    </row>
    <row r="2572" ht="12.75" customHeight="1">
      <c r="A2572" s="6" t="s">
        <v>13356</v>
      </c>
      <c r="B2572" s="7" t="s">
        <v>13357</v>
      </c>
      <c r="C2572" s="7" t="s">
        <v>13358</v>
      </c>
      <c r="D2572" s="7" t="s">
        <v>1084</v>
      </c>
      <c r="E2572" s="7" t="s">
        <v>17</v>
      </c>
      <c r="F2572" s="7" t="s">
        <v>13359</v>
      </c>
      <c r="G2572" s="7" t="s">
        <v>13360</v>
      </c>
      <c r="H2572" s="13"/>
      <c r="I2572" s="13"/>
      <c r="J2572" s="13"/>
      <c r="K2572" s="10"/>
      <c r="L2572" s="10"/>
      <c r="M2572" s="12"/>
    </row>
    <row r="2573" ht="12.75" customHeight="1">
      <c r="A2573" s="6" t="s">
        <v>13361</v>
      </c>
      <c r="B2573" s="7" t="s">
        <v>13362</v>
      </c>
      <c r="C2573" s="7" t="s">
        <v>13363</v>
      </c>
      <c r="D2573" s="7" t="s">
        <v>1084</v>
      </c>
      <c r="E2573" s="7" t="s">
        <v>17</v>
      </c>
      <c r="F2573" s="7" t="s">
        <v>13364</v>
      </c>
      <c r="G2573" s="7" t="s">
        <v>13365</v>
      </c>
      <c r="H2573" s="13"/>
      <c r="I2573" s="13"/>
      <c r="J2573" s="13"/>
      <c r="K2573" s="10"/>
      <c r="L2573" s="10"/>
      <c r="M2573" s="12"/>
    </row>
    <row r="2574" ht="12.75" customHeight="1">
      <c r="A2574" s="6" t="s">
        <v>13366</v>
      </c>
      <c r="B2574" s="7" t="s">
        <v>13367</v>
      </c>
      <c r="C2574" s="7" t="s">
        <v>13368</v>
      </c>
      <c r="D2574" s="7" t="s">
        <v>1084</v>
      </c>
      <c r="E2574" s="7" t="s">
        <v>17</v>
      </c>
      <c r="F2574" s="7" t="s">
        <v>13369</v>
      </c>
      <c r="G2574" s="7" t="s">
        <v>13370</v>
      </c>
      <c r="H2574" s="13"/>
      <c r="I2574" s="13"/>
      <c r="J2574" s="13"/>
      <c r="K2574" s="10"/>
      <c r="L2574" s="10"/>
      <c r="M2574" s="12"/>
    </row>
    <row r="2575" ht="12.75" customHeight="1">
      <c r="A2575" s="6" t="s">
        <v>13371</v>
      </c>
      <c r="B2575" s="7" t="s">
        <v>13372</v>
      </c>
      <c r="C2575" s="7" t="s">
        <v>13373</v>
      </c>
      <c r="D2575" s="7" t="s">
        <v>1084</v>
      </c>
      <c r="E2575" s="7" t="s">
        <v>17</v>
      </c>
      <c r="F2575" s="7" t="s">
        <v>13374</v>
      </c>
      <c r="G2575" s="7" t="s">
        <v>13375</v>
      </c>
      <c r="H2575" s="13"/>
      <c r="I2575" s="13"/>
      <c r="J2575" s="13"/>
      <c r="K2575" s="10"/>
      <c r="L2575" s="10"/>
      <c r="M2575" s="12"/>
    </row>
    <row r="2576" ht="12.75" customHeight="1">
      <c r="A2576" s="6" t="s">
        <v>13376</v>
      </c>
      <c r="B2576" s="7" t="s">
        <v>13377</v>
      </c>
      <c r="C2576" s="7" t="s">
        <v>13378</v>
      </c>
      <c r="D2576" s="7" t="s">
        <v>1084</v>
      </c>
      <c r="E2576" s="7" t="s">
        <v>17</v>
      </c>
      <c r="F2576" s="7" t="s">
        <v>13379</v>
      </c>
      <c r="G2576" s="7" t="s">
        <v>13380</v>
      </c>
      <c r="H2576" s="13"/>
      <c r="I2576" s="13"/>
      <c r="J2576" s="13"/>
      <c r="K2576" s="10"/>
      <c r="L2576" s="10"/>
      <c r="M2576" s="12"/>
    </row>
    <row r="2577" ht="12.75" customHeight="1">
      <c r="A2577" s="6" t="s">
        <v>13381</v>
      </c>
      <c r="B2577" s="7" t="s">
        <v>13382</v>
      </c>
      <c r="C2577" s="7" t="s">
        <v>13383</v>
      </c>
      <c r="D2577" s="7" t="s">
        <v>1084</v>
      </c>
      <c r="E2577" s="7" t="s">
        <v>17</v>
      </c>
      <c r="F2577" s="7" t="s">
        <v>13384</v>
      </c>
      <c r="G2577" s="7" t="s">
        <v>13385</v>
      </c>
      <c r="H2577" s="13"/>
      <c r="I2577" s="13"/>
      <c r="J2577" s="13"/>
      <c r="K2577" s="10"/>
      <c r="L2577" s="10"/>
      <c r="M2577" s="12"/>
    </row>
    <row r="2578" ht="12.75" customHeight="1">
      <c r="A2578" s="6" t="s">
        <v>13386</v>
      </c>
      <c r="B2578" s="7" t="s">
        <v>13387</v>
      </c>
      <c r="C2578" s="7" t="s">
        <v>13388</v>
      </c>
      <c r="D2578" s="7" t="s">
        <v>1084</v>
      </c>
      <c r="E2578" s="7" t="s">
        <v>17</v>
      </c>
      <c r="F2578" s="7" t="s">
        <v>13389</v>
      </c>
      <c r="G2578" s="7" t="s">
        <v>13390</v>
      </c>
      <c r="H2578" s="13"/>
      <c r="I2578" s="13"/>
      <c r="J2578" s="13"/>
      <c r="K2578" s="10"/>
      <c r="L2578" s="10"/>
      <c r="M2578" s="12"/>
    </row>
    <row r="2579" ht="12.75" customHeight="1">
      <c r="A2579" s="6" t="s">
        <v>13391</v>
      </c>
      <c r="B2579" s="7" t="s">
        <v>13392</v>
      </c>
      <c r="C2579" s="7" t="s">
        <v>13393</v>
      </c>
      <c r="D2579" s="7" t="s">
        <v>1084</v>
      </c>
      <c r="E2579" s="7" t="s">
        <v>17</v>
      </c>
      <c r="F2579" s="7" t="s">
        <v>13394</v>
      </c>
      <c r="G2579" s="7" t="s">
        <v>13395</v>
      </c>
      <c r="H2579" s="13"/>
      <c r="I2579" s="13"/>
      <c r="J2579" s="13"/>
      <c r="K2579" s="10"/>
      <c r="L2579" s="10"/>
      <c r="M2579" s="12"/>
    </row>
    <row r="2580" ht="12.75" customHeight="1">
      <c r="A2580" s="6" t="s">
        <v>13396</v>
      </c>
      <c r="B2580" s="7" t="s">
        <v>13397</v>
      </c>
      <c r="C2580" s="7" t="s">
        <v>13398</v>
      </c>
      <c r="D2580" s="7" t="s">
        <v>1084</v>
      </c>
      <c r="E2580" s="7" t="s">
        <v>17</v>
      </c>
      <c r="F2580" s="7" t="s">
        <v>13399</v>
      </c>
      <c r="G2580" s="7" t="s">
        <v>13400</v>
      </c>
      <c r="H2580" s="13"/>
      <c r="I2580" s="13"/>
      <c r="J2580" s="13"/>
      <c r="K2580" s="10"/>
      <c r="L2580" s="10"/>
      <c r="M2580" s="12"/>
    </row>
    <row r="2581" ht="12.75" customHeight="1">
      <c r="A2581" s="6" t="s">
        <v>13401</v>
      </c>
      <c r="B2581" s="7" t="s">
        <v>13402</v>
      </c>
      <c r="C2581" s="7" t="s">
        <v>13403</v>
      </c>
      <c r="D2581" s="7" t="s">
        <v>1084</v>
      </c>
      <c r="E2581" s="7" t="s">
        <v>17</v>
      </c>
      <c r="F2581" s="7" t="s">
        <v>13404</v>
      </c>
      <c r="G2581" s="7" t="s">
        <v>13405</v>
      </c>
      <c r="H2581" s="13"/>
      <c r="I2581" s="13"/>
      <c r="J2581" s="13"/>
      <c r="K2581" s="10"/>
      <c r="L2581" s="10"/>
      <c r="M2581" s="12"/>
    </row>
    <row r="2582" ht="12.75" customHeight="1">
      <c r="A2582" s="6" t="s">
        <v>13406</v>
      </c>
      <c r="B2582" s="7" t="s">
        <v>13407</v>
      </c>
      <c r="C2582" s="7" t="s">
        <v>13408</v>
      </c>
      <c r="D2582" s="7" t="s">
        <v>1084</v>
      </c>
      <c r="E2582" s="7" t="s">
        <v>17</v>
      </c>
      <c r="F2582" s="7" t="s">
        <v>13409</v>
      </c>
      <c r="G2582" s="7" t="s">
        <v>13410</v>
      </c>
      <c r="H2582" s="13"/>
      <c r="I2582" s="13"/>
      <c r="J2582" s="13"/>
      <c r="K2582" s="10"/>
      <c r="L2582" s="10"/>
      <c r="M2582" s="12"/>
    </row>
    <row r="2583" ht="12.75" customHeight="1">
      <c r="A2583" s="6" t="s">
        <v>13411</v>
      </c>
      <c r="B2583" s="7" t="s">
        <v>13412</v>
      </c>
      <c r="C2583" s="7" t="s">
        <v>13413</v>
      </c>
      <c r="D2583" s="7" t="s">
        <v>1084</v>
      </c>
      <c r="E2583" s="7" t="s">
        <v>17</v>
      </c>
      <c r="F2583" s="7" t="s">
        <v>13414</v>
      </c>
      <c r="G2583" s="7" t="s">
        <v>13415</v>
      </c>
      <c r="H2583" s="13"/>
      <c r="I2583" s="13"/>
      <c r="J2583" s="13"/>
      <c r="K2583" s="10"/>
      <c r="L2583" s="10"/>
      <c r="M2583" s="12"/>
    </row>
    <row r="2584" ht="12.75" customHeight="1">
      <c r="A2584" s="6" t="s">
        <v>13416</v>
      </c>
      <c r="B2584" s="7" t="s">
        <v>13417</v>
      </c>
      <c r="C2584" s="7" t="s">
        <v>13418</v>
      </c>
      <c r="D2584" s="7" t="s">
        <v>1084</v>
      </c>
      <c r="E2584" s="7" t="s">
        <v>17</v>
      </c>
      <c r="F2584" s="7" t="s">
        <v>13419</v>
      </c>
      <c r="G2584" s="7" t="s">
        <v>13420</v>
      </c>
      <c r="H2584" s="13"/>
      <c r="I2584" s="13"/>
      <c r="J2584" s="13"/>
      <c r="K2584" s="10"/>
      <c r="L2584" s="10"/>
      <c r="M2584" s="12"/>
    </row>
    <row r="2585" ht="12.75" customHeight="1">
      <c r="A2585" s="6" t="s">
        <v>13421</v>
      </c>
      <c r="B2585" s="7" t="s">
        <v>13422</v>
      </c>
      <c r="C2585" s="7" t="s">
        <v>13423</v>
      </c>
      <c r="D2585" s="7" t="s">
        <v>1084</v>
      </c>
      <c r="E2585" s="7" t="s">
        <v>17</v>
      </c>
      <c r="F2585" s="7" t="s">
        <v>13424</v>
      </c>
      <c r="G2585" s="7" t="s">
        <v>13425</v>
      </c>
      <c r="H2585" s="13"/>
      <c r="I2585" s="13"/>
      <c r="J2585" s="13"/>
      <c r="K2585" s="10"/>
      <c r="L2585" s="10"/>
      <c r="M2585" s="12"/>
    </row>
    <row r="2586" ht="12.75" customHeight="1">
      <c r="A2586" s="6" t="s">
        <v>13426</v>
      </c>
      <c r="B2586" s="7" t="s">
        <v>13427</v>
      </c>
      <c r="C2586" s="7" t="s">
        <v>13428</v>
      </c>
      <c r="D2586" s="7" t="s">
        <v>1084</v>
      </c>
      <c r="E2586" s="7" t="s">
        <v>17</v>
      </c>
      <c r="F2586" s="7" t="s">
        <v>13429</v>
      </c>
      <c r="G2586" s="7" t="s">
        <v>13430</v>
      </c>
      <c r="H2586" s="13"/>
      <c r="I2586" s="13"/>
      <c r="J2586" s="13"/>
      <c r="K2586" s="10"/>
      <c r="L2586" s="10"/>
      <c r="M2586" s="12"/>
    </row>
    <row r="2587" ht="12.75" customHeight="1">
      <c r="A2587" s="6" t="s">
        <v>13431</v>
      </c>
      <c r="B2587" s="7" t="s">
        <v>13432</v>
      </c>
      <c r="C2587" s="7" t="s">
        <v>13433</v>
      </c>
      <c r="D2587" s="7" t="s">
        <v>1084</v>
      </c>
      <c r="E2587" s="7" t="s">
        <v>17</v>
      </c>
      <c r="F2587" s="7" t="s">
        <v>13434</v>
      </c>
      <c r="G2587" s="7" t="s">
        <v>13435</v>
      </c>
      <c r="H2587" s="13"/>
      <c r="I2587" s="13"/>
      <c r="J2587" s="13"/>
      <c r="K2587" s="10"/>
      <c r="L2587" s="10"/>
      <c r="M2587" s="12"/>
    </row>
    <row r="2588" ht="12.75" customHeight="1">
      <c r="A2588" s="6" t="s">
        <v>13436</v>
      </c>
      <c r="B2588" s="7" t="s">
        <v>13437</v>
      </c>
      <c r="C2588" s="7" t="s">
        <v>13438</v>
      </c>
      <c r="D2588" s="7" t="s">
        <v>1084</v>
      </c>
      <c r="E2588" s="7" t="s">
        <v>17</v>
      </c>
      <c r="F2588" s="7" t="s">
        <v>13439</v>
      </c>
      <c r="G2588" s="7" t="s">
        <v>13440</v>
      </c>
      <c r="H2588" s="13"/>
      <c r="I2588" s="13"/>
      <c r="J2588" s="13"/>
      <c r="K2588" s="10"/>
      <c r="L2588" s="10"/>
      <c r="M2588" s="12"/>
    </row>
    <row r="2589" ht="12.75" customHeight="1">
      <c r="A2589" s="6" t="s">
        <v>13441</v>
      </c>
      <c r="B2589" s="7" t="s">
        <v>13442</v>
      </c>
      <c r="C2589" s="7" t="s">
        <v>13443</v>
      </c>
      <c r="D2589" s="7" t="s">
        <v>1084</v>
      </c>
      <c r="E2589" s="7" t="s">
        <v>17</v>
      </c>
      <c r="F2589" s="7" t="s">
        <v>13444</v>
      </c>
      <c r="G2589" s="7" t="s">
        <v>13445</v>
      </c>
      <c r="H2589" s="13"/>
      <c r="I2589" s="13"/>
      <c r="J2589" s="13"/>
      <c r="K2589" s="10"/>
      <c r="L2589" s="10"/>
      <c r="M2589" s="12"/>
    </row>
    <row r="2590" ht="12.75" customHeight="1">
      <c r="A2590" s="6" t="s">
        <v>13446</v>
      </c>
      <c r="B2590" s="7" t="s">
        <v>13447</v>
      </c>
      <c r="C2590" s="7" t="s">
        <v>13448</v>
      </c>
      <c r="D2590" s="7" t="s">
        <v>1084</v>
      </c>
      <c r="E2590" s="7" t="s">
        <v>17</v>
      </c>
      <c r="F2590" s="7" t="s">
        <v>13449</v>
      </c>
      <c r="G2590" s="7" t="s">
        <v>13450</v>
      </c>
      <c r="H2590" s="13"/>
      <c r="I2590" s="13"/>
      <c r="J2590" s="13"/>
      <c r="K2590" s="10"/>
      <c r="L2590" s="10"/>
      <c r="M2590" s="12"/>
    </row>
    <row r="2591" ht="12.75" customHeight="1">
      <c r="A2591" s="6" t="s">
        <v>13451</v>
      </c>
      <c r="B2591" s="7" t="s">
        <v>13452</v>
      </c>
      <c r="C2591" s="7" t="s">
        <v>13453</v>
      </c>
      <c r="D2591" s="7" t="s">
        <v>1084</v>
      </c>
      <c r="E2591" s="7" t="s">
        <v>17</v>
      </c>
      <c r="F2591" s="7" t="s">
        <v>13454</v>
      </c>
      <c r="G2591" s="7" t="s">
        <v>13455</v>
      </c>
      <c r="H2591" s="13"/>
      <c r="I2591" s="13"/>
      <c r="J2591" s="13"/>
      <c r="K2591" s="10"/>
      <c r="L2591" s="10"/>
      <c r="M2591" s="12"/>
    </row>
    <row r="2592" ht="12.75" customHeight="1">
      <c r="A2592" s="6" t="s">
        <v>13456</v>
      </c>
      <c r="B2592" s="7" t="s">
        <v>13457</v>
      </c>
      <c r="C2592" s="7" t="s">
        <v>13458</v>
      </c>
      <c r="D2592" s="7" t="s">
        <v>4118</v>
      </c>
      <c r="E2592" s="7" t="s">
        <v>17</v>
      </c>
      <c r="F2592" s="7" t="s">
        <v>13459</v>
      </c>
      <c r="G2592" s="7" t="s">
        <v>13460</v>
      </c>
      <c r="H2592" s="13"/>
      <c r="I2592" s="13"/>
      <c r="J2592" s="13"/>
      <c r="K2592" s="10"/>
      <c r="L2592" s="10"/>
      <c r="M2592" s="12"/>
    </row>
    <row r="2593" ht="12.75" customHeight="1">
      <c r="A2593" s="6" t="s">
        <v>13461</v>
      </c>
      <c r="B2593" s="7" t="s">
        <v>13462</v>
      </c>
      <c r="C2593" s="7" t="s">
        <v>13463</v>
      </c>
      <c r="D2593" s="7" t="s">
        <v>4118</v>
      </c>
      <c r="E2593" s="7" t="s">
        <v>17</v>
      </c>
      <c r="F2593" s="7" t="s">
        <v>13464</v>
      </c>
      <c r="G2593" s="7" t="s">
        <v>13465</v>
      </c>
      <c r="H2593" s="13"/>
      <c r="I2593" s="13"/>
      <c r="J2593" s="13"/>
      <c r="K2593" s="10"/>
      <c r="L2593" s="10"/>
      <c r="M2593" s="12"/>
    </row>
    <row r="2594" ht="12.75" customHeight="1">
      <c r="A2594" s="6" t="s">
        <v>13466</v>
      </c>
      <c r="B2594" s="7" t="s">
        <v>13467</v>
      </c>
      <c r="C2594" s="7" t="s">
        <v>13468</v>
      </c>
      <c r="D2594" s="7" t="s">
        <v>13469</v>
      </c>
      <c r="E2594" s="7" t="s">
        <v>17</v>
      </c>
      <c r="F2594" s="7" t="s">
        <v>13470</v>
      </c>
      <c r="G2594" s="7" t="s">
        <v>13471</v>
      </c>
      <c r="H2594" s="13"/>
      <c r="I2594" s="13"/>
      <c r="J2594" s="13"/>
      <c r="K2594" s="10"/>
      <c r="L2594" s="10"/>
      <c r="M2594" s="12"/>
    </row>
    <row r="2595" ht="12.75" customHeight="1">
      <c r="A2595" s="6" t="s">
        <v>13472</v>
      </c>
      <c r="B2595" s="7" t="s">
        <v>13473</v>
      </c>
      <c r="C2595" s="7" t="s">
        <v>13474</v>
      </c>
      <c r="D2595" s="7" t="s">
        <v>13475</v>
      </c>
      <c r="E2595" s="7" t="s">
        <v>17</v>
      </c>
      <c r="F2595" s="7" t="s">
        <v>13476</v>
      </c>
      <c r="G2595" s="7" t="s">
        <v>13477</v>
      </c>
      <c r="H2595" s="13"/>
      <c r="I2595" s="13"/>
      <c r="J2595" s="13"/>
      <c r="K2595" s="10"/>
      <c r="L2595" s="10"/>
      <c r="M2595" s="12"/>
    </row>
    <row r="2596" ht="12.75" customHeight="1">
      <c r="A2596" s="6" t="s">
        <v>13478</v>
      </c>
      <c r="B2596" s="7" t="s">
        <v>13479</v>
      </c>
      <c r="C2596" s="7" t="s">
        <v>13480</v>
      </c>
      <c r="D2596" s="7" t="s">
        <v>13481</v>
      </c>
      <c r="E2596" s="7" t="s">
        <v>17</v>
      </c>
      <c r="F2596" s="7" t="s">
        <v>13482</v>
      </c>
      <c r="G2596" s="7" t="s">
        <v>13483</v>
      </c>
      <c r="H2596" s="13"/>
      <c r="I2596" s="13"/>
      <c r="J2596" s="13"/>
      <c r="K2596" s="10"/>
      <c r="L2596" s="10"/>
      <c r="M2596" s="12"/>
    </row>
    <row r="2597" ht="12.75" customHeight="1">
      <c r="A2597" s="6" t="s">
        <v>13484</v>
      </c>
      <c r="B2597" s="7" t="s">
        <v>13485</v>
      </c>
      <c r="C2597" s="7" t="s">
        <v>13486</v>
      </c>
      <c r="D2597" s="7" t="s">
        <v>3272</v>
      </c>
      <c r="E2597" s="7" t="s">
        <v>17</v>
      </c>
      <c r="F2597" s="7" t="s">
        <v>13487</v>
      </c>
      <c r="G2597" s="7" t="s">
        <v>13488</v>
      </c>
      <c r="H2597" s="13"/>
      <c r="I2597" s="13"/>
      <c r="J2597" s="13"/>
      <c r="K2597" s="10"/>
      <c r="L2597" s="10"/>
      <c r="M2597" s="12"/>
    </row>
    <row r="2598" ht="12.75" customHeight="1">
      <c r="A2598" s="6" t="s">
        <v>13489</v>
      </c>
      <c r="B2598" s="7" t="s">
        <v>13490</v>
      </c>
      <c r="C2598" s="7" t="s">
        <v>13491</v>
      </c>
      <c r="D2598" s="7" t="s">
        <v>13492</v>
      </c>
      <c r="E2598" s="7" t="s">
        <v>17</v>
      </c>
      <c r="F2598" s="7" t="s">
        <v>13493</v>
      </c>
      <c r="G2598" s="7" t="s">
        <v>13494</v>
      </c>
      <c r="H2598" s="13"/>
      <c r="I2598" s="13"/>
      <c r="J2598" s="13"/>
      <c r="K2598" s="10"/>
      <c r="L2598" s="10"/>
      <c r="M2598" s="12"/>
    </row>
    <row r="2599" ht="12.75" customHeight="1">
      <c r="A2599" s="6" t="s">
        <v>13495</v>
      </c>
      <c r="B2599" s="7" t="s">
        <v>13496</v>
      </c>
      <c r="C2599" s="7" t="s">
        <v>13497</v>
      </c>
      <c r="D2599" s="7" t="s">
        <v>13498</v>
      </c>
      <c r="E2599" s="7" t="s">
        <v>17</v>
      </c>
      <c r="F2599" s="7" t="s">
        <v>13499</v>
      </c>
      <c r="G2599" s="7" t="s">
        <v>13500</v>
      </c>
      <c r="H2599" s="13"/>
      <c r="I2599" s="13"/>
      <c r="J2599" s="13"/>
      <c r="K2599" s="10"/>
      <c r="L2599" s="10"/>
      <c r="M2599" s="12"/>
    </row>
    <row r="2600" ht="12.75" customHeight="1">
      <c r="A2600" s="6" t="s">
        <v>13501</v>
      </c>
      <c r="B2600" s="7" t="s">
        <v>13502</v>
      </c>
      <c r="C2600" s="7" t="s">
        <v>13503</v>
      </c>
      <c r="D2600" s="7" t="s">
        <v>6228</v>
      </c>
      <c r="E2600" s="7" t="s">
        <v>17</v>
      </c>
      <c r="F2600" s="7" t="s">
        <v>13504</v>
      </c>
      <c r="G2600" s="7" t="s">
        <v>13505</v>
      </c>
      <c r="H2600" s="13"/>
      <c r="I2600" s="13"/>
      <c r="J2600" s="13"/>
      <c r="K2600" s="10"/>
      <c r="L2600" s="10"/>
      <c r="M2600" s="12"/>
    </row>
    <row r="2601" ht="12.75" customHeight="1">
      <c r="A2601" s="6" t="s">
        <v>13506</v>
      </c>
      <c r="B2601" s="7" t="s">
        <v>13507</v>
      </c>
      <c r="C2601" s="7" t="s">
        <v>13508</v>
      </c>
      <c r="D2601" s="7" t="s">
        <v>6228</v>
      </c>
      <c r="E2601" s="7" t="s">
        <v>17</v>
      </c>
      <c r="F2601" s="7" t="s">
        <v>13509</v>
      </c>
      <c r="G2601" s="7" t="s">
        <v>13510</v>
      </c>
      <c r="H2601" s="13"/>
      <c r="I2601" s="13"/>
      <c r="J2601" s="13"/>
      <c r="K2601" s="10"/>
      <c r="L2601" s="10"/>
      <c r="M2601" s="12"/>
    </row>
    <row r="2602" ht="12.75" customHeight="1">
      <c r="A2602" s="6" t="s">
        <v>13511</v>
      </c>
      <c r="B2602" s="7" t="s">
        <v>13512</v>
      </c>
      <c r="C2602" s="7" t="s">
        <v>13513</v>
      </c>
      <c r="D2602" s="7" t="s">
        <v>6228</v>
      </c>
      <c r="E2602" s="7" t="s">
        <v>17</v>
      </c>
      <c r="F2602" s="7" t="s">
        <v>13514</v>
      </c>
      <c r="G2602" s="7" t="s">
        <v>13515</v>
      </c>
      <c r="H2602" s="13"/>
      <c r="I2602" s="13"/>
      <c r="J2602" s="13"/>
      <c r="K2602" s="10"/>
      <c r="L2602" s="10"/>
      <c r="M2602" s="12"/>
    </row>
    <row r="2603" ht="12.75" customHeight="1">
      <c r="A2603" s="6" t="s">
        <v>13516</v>
      </c>
      <c r="B2603" s="7" t="s">
        <v>13517</v>
      </c>
      <c r="C2603" s="7" t="s">
        <v>13518</v>
      </c>
      <c r="D2603" s="7" t="s">
        <v>6228</v>
      </c>
      <c r="E2603" s="7" t="s">
        <v>17</v>
      </c>
      <c r="F2603" s="7" t="s">
        <v>13519</v>
      </c>
      <c r="G2603" s="7" t="s">
        <v>12999</v>
      </c>
      <c r="H2603" s="13"/>
      <c r="I2603" s="13"/>
      <c r="J2603" s="13"/>
      <c r="K2603" s="10"/>
      <c r="L2603" s="10"/>
      <c r="M2603" s="12"/>
    </row>
    <row r="2604" ht="12.75" customHeight="1">
      <c r="A2604" s="6" t="s">
        <v>13520</v>
      </c>
      <c r="B2604" s="7" t="s">
        <v>13521</v>
      </c>
      <c r="C2604" s="7" t="s">
        <v>13522</v>
      </c>
      <c r="D2604" s="7" t="s">
        <v>6228</v>
      </c>
      <c r="E2604" s="7" t="s">
        <v>17</v>
      </c>
      <c r="F2604" s="7" t="s">
        <v>13523</v>
      </c>
      <c r="G2604" s="7" t="s">
        <v>13524</v>
      </c>
      <c r="H2604" s="13"/>
      <c r="I2604" s="13"/>
      <c r="J2604" s="13"/>
      <c r="K2604" s="10"/>
      <c r="L2604" s="10"/>
      <c r="M2604" s="12"/>
    </row>
    <row r="2605" ht="12.75" customHeight="1">
      <c r="A2605" s="6" t="s">
        <v>13525</v>
      </c>
      <c r="B2605" s="7" t="s">
        <v>13526</v>
      </c>
      <c r="C2605" s="7" t="s">
        <v>13527</v>
      </c>
      <c r="D2605" s="7" t="s">
        <v>6228</v>
      </c>
      <c r="E2605" s="7" t="s">
        <v>17</v>
      </c>
      <c r="F2605" s="7" t="s">
        <v>13528</v>
      </c>
      <c r="G2605" s="7" t="s">
        <v>13529</v>
      </c>
      <c r="H2605" s="13"/>
      <c r="I2605" s="13"/>
      <c r="J2605" s="13"/>
      <c r="K2605" s="10"/>
      <c r="L2605" s="10"/>
      <c r="M2605" s="12"/>
    </row>
    <row r="2606" ht="12.75" customHeight="1">
      <c r="A2606" s="6" t="s">
        <v>13530</v>
      </c>
      <c r="B2606" s="7" t="s">
        <v>13531</v>
      </c>
      <c r="C2606" s="7" t="s">
        <v>13532</v>
      </c>
      <c r="D2606" s="7" t="s">
        <v>6228</v>
      </c>
      <c r="E2606" s="7" t="s">
        <v>17</v>
      </c>
      <c r="F2606" s="7" t="s">
        <v>13533</v>
      </c>
      <c r="G2606" s="7" t="s">
        <v>13534</v>
      </c>
      <c r="H2606" s="13"/>
      <c r="I2606" s="13"/>
      <c r="J2606" s="13"/>
      <c r="K2606" s="10"/>
      <c r="L2606" s="10"/>
      <c r="M2606" s="12"/>
    </row>
    <row r="2607" ht="12.75" customHeight="1">
      <c r="A2607" s="6" t="s">
        <v>13535</v>
      </c>
      <c r="B2607" s="7" t="s">
        <v>13536</v>
      </c>
      <c r="C2607" s="7" t="s">
        <v>13537</v>
      </c>
      <c r="D2607" s="7" t="s">
        <v>6016</v>
      </c>
      <c r="E2607" s="7" t="s">
        <v>17</v>
      </c>
      <c r="F2607" s="7" t="s">
        <v>13538</v>
      </c>
      <c r="G2607" s="7" t="s">
        <v>13539</v>
      </c>
      <c r="H2607" s="13"/>
      <c r="I2607" s="13"/>
      <c r="J2607" s="13"/>
      <c r="K2607" s="10"/>
      <c r="L2607" s="10"/>
      <c r="M2607" s="12"/>
    </row>
    <row r="2608" ht="12.75" customHeight="1">
      <c r="A2608" s="6" t="s">
        <v>13540</v>
      </c>
      <c r="B2608" s="7" t="s">
        <v>13541</v>
      </c>
      <c r="C2608" s="7" t="s">
        <v>13542</v>
      </c>
      <c r="D2608" s="7" t="s">
        <v>6016</v>
      </c>
      <c r="E2608" s="7" t="s">
        <v>17</v>
      </c>
      <c r="F2608" s="7" t="s">
        <v>13543</v>
      </c>
      <c r="G2608" s="7" t="s">
        <v>13544</v>
      </c>
      <c r="H2608" s="13"/>
      <c r="I2608" s="13"/>
      <c r="J2608" s="13"/>
      <c r="K2608" s="10"/>
      <c r="L2608" s="10"/>
      <c r="M2608" s="12"/>
    </row>
    <row r="2609" ht="12.75" customHeight="1">
      <c r="A2609" s="6" t="s">
        <v>13545</v>
      </c>
      <c r="B2609" s="7" t="s">
        <v>13546</v>
      </c>
      <c r="C2609" s="7" t="s">
        <v>13547</v>
      </c>
      <c r="D2609" s="7" t="s">
        <v>6016</v>
      </c>
      <c r="E2609" s="7" t="s">
        <v>17</v>
      </c>
      <c r="F2609" s="7" t="s">
        <v>13548</v>
      </c>
      <c r="G2609" s="7" t="s">
        <v>13549</v>
      </c>
      <c r="H2609" s="13"/>
      <c r="I2609" s="13"/>
      <c r="J2609" s="13"/>
      <c r="K2609" s="10"/>
      <c r="L2609" s="10"/>
      <c r="M2609" s="12"/>
    </row>
    <row r="2610" ht="12.75" customHeight="1">
      <c r="A2610" s="6" t="s">
        <v>13550</v>
      </c>
      <c r="B2610" s="7" t="s">
        <v>13551</v>
      </c>
      <c r="C2610" s="7" t="s">
        <v>13552</v>
      </c>
      <c r="D2610" s="7" t="s">
        <v>6016</v>
      </c>
      <c r="E2610" s="7" t="s">
        <v>17</v>
      </c>
      <c r="F2610" s="7" t="s">
        <v>13553</v>
      </c>
      <c r="G2610" s="7" t="s">
        <v>13554</v>
      </c>
      <c r="H2610" s="13"/>
      <c r="I2610" s="13"/>
      <c r="J2610" s="13"/>
      <c r="K2610" s="10"/>
      <c r="L2610" s="10"/>
      <c r="M2610" s="12"/>
    </row>
    <row r="2611" ht="12.75" customHeight="1">
      <c r="A2611" s="6" t="s">
        <v>13555</v>
      </c>
      <c r="B2611" s="7" t="s">
        <v>13556</v>
      </c>
      <c r="C2611" s="7" t="s">
        <v>13557</v>
      </c>
      <c r="D2611" s="7" t="s">
        <v>6016</v>
      </c>
      <c r="E2611" s="7" t="s">
        <v>17</v>
      </c>
      <c r="F2611" s="7" t="s">
        <v>13558</v>
      </c>
      <c r="G2611" s="7" t="s">
        <v>13559</v>
      </c>
      <c r="H2611" s="13"/>
      <c r="I2611" s="13"/>
      <c r="J2611" s="13"/>
      <c r="K2611" s="10"/>
      <c r="L2611" s="10"/>
      <c r="M2611" s="12"/>
    </row>
    <row r="2612" ht="12.75" customHeight="1">
      <c r="A2612" s="6" t="s">
        <v>13560</v>
      </c>
      <c r="B2612" s="7" t="s">
        <v>13561</v>
      </c>
      <c r="C2612" s="7" t="s">
        <v>13562</v>
      </c>
      <c r="D2612" s="7" t="s">
        <v>6016</v>
      </c>
      <c r="E2612" s="7" t="s">
        <v>17</v>
      </c>
      <c r="F2612" s="7" t="s">
        <v>13563</v>
      </c>
      <c r="G2612" s="7" t="s">
        <v>13564</v>
      </c>
      <c r="H2612" s="13"/>
      <c r="I2612" s="13"/>
      <c r="J2612" s="13"/>
      <c r="K2612" s="10"/>
      <c r="L2612" s="10"/>
      <c r="M2612" s="12"/>
    </row>
    <row r="2613" ht="12.75" customHeight="1">
      <c r="A2613" s="6" t="s">
        <v>13565</v>
      </c>
      <c r="B2613" s="7" t="s">
        <v>13566</v>
      </c>
      <c r="C2613" s="7" t="s">
        <v>13567</v>
      </c>
      <c r="D2613" s="7" t="s">
        <v>6016</v>
      </c>
      <c r="E2613" s="7" t="s">
        <v>17</v>
      </c>
      <c r="F2613" s="7" t="s">
        <v>13568</v>
      </c>
      <c r="G2613" s="7" t="s">
        <v>13569</v>
      </c>
      <c r="H2613" s="13"/>
      <c r="I2613" s="13"/>
      <c r="J2613" s="13"/>
      <c r="K2613" s="10"/>
      <c r="L2613" s="10"/>
      <c r="M2613" s="12"/>
    </row>
    <row r="2614" ht="12.75" customHeight="1">
      <c r="A2614" s="6" t="s">
        <v>13570</v>
      </c>
      <c r="B2614" s="7" t="s">
        <v>13571</v>
      </c>
      <c r="C2614" s="7" t="s">
        <v>13572</v>
      </c>
      <c r="D2614" s="7" t="s">
        <v>6016</v>
      </c>
      <c r="E2614" s="7" t="s">
        <v>17</v>
      </c>
      <c r="F2614" s="7" t="s">
        <v>13573</v>
      </c>
      <c r="G2614" s="7" t="s">
        <v>13574</v>
      </c>
      <c r="H2614" s="13"/>
      <c r="I2614" s="13"/>
      <c r="J2614" s="13"/>
      <c r="K2614" s="10"/>
      <c r="L2614" s="10"/>
      <c r="M2614" s="12"/>
    </row>
    <row r="2615" ht="12.75" customHeight="1">
      <c r="A2615" s="6" t="s">
        <v>13575</v>
      </c>
      <c r="B2615" s="7" t="s">
        <v>13576</v>
      </c>
      <c r="C2615" s="7" t="s">
        <v>13577</v>
      </c>
      <c r="D2615" s="7" t="s">
        <v>6016</v>
      </c>
      <c r="E2615" s="7" t="s">
        <v>17</v>
      </c>
      <c r="F2615" s="7" t="s">
        <v>13578</v>
      </c>
      <c r="G2615" s="7" t="s">
        <v>13579</v>
      </c>
      <c r="H2615" s="13"/>
      <c r="I2615" s="13"/>
      <c r="J2615" s="13"/>
      <c r="K2615" s="10"/>
      <c r="L2615" s="10"/>
      <c r="M2615" s="12"/>
    </row>
    <row r="2616" ht="12.75" customHeight="1">
      <c r="A2616" s="6" t="s">
        <v>13580</v>
      </c>
      <c r="B2616" s="7" t="s">
        <v>13581</v>
      </c>
      <c r="C2616" s="7" t="s">
        <v>13582</v>
      </c>
      <c r="D2616" s="7" t="s">
        <v>8263</v>
      </c>
      <c r="E2616" s="7" t="s">
        <v>17</v>
      </c>
      <c r="F2616" s="7" t="s">
        <v>13583</v>
      </c>
      <c r="G2616" s="7" t="s">
        <v>13584</v>
      </c>
      <c r="H2616" s="13"/>
      <c r="I2616" s="13"/>
      <c r="J2616" s="13"/>
      <c r="K2616" s="10"/>
      <c r="L2616" s="10"/>
      <c r="M2616" s="12"/>
    </row>
    <row r="2617" ht="12.75" customHeight="1">
      <c r="A2617" s="6" t="s">
        <v>13585</v>
      </c>
      <c r="B2617" s="7" t="s">
        <v>13586</v>
      </c>
      <c r="C2617" s="7"/>
      <c r="D2617" s="7" t="s">
        <v>13587</v>
      </c>
      <c r="E2617" s="7" t="s">
        <v>17</v>
      </c>
      <c r="F2617" s="7" t="s">
        <v>13588</v>
      </c>
      <c r="G2617" s="7" t="s">
        <v>13589</v>
      </c>
      <c r="H2617" s="13"/>
      <c r="I2617" s="13"/>
      <c r="J2617" s="13"/>
      <c r="K2617" s="10"/>
      <c r="L2617" s="10"/>
      <c r="M2617" s="12"/>
    </row>
    <row r="2618" ht="12.75" customHeight="1">
      <c r="A2618" s="6" t="s">
        <v>13590</v>
      </c>
      <c r="B2618" s="7" t="s">
        <v>13591</v>
      </c>
      <c r="C2618" s="7" t="s">
        <v>13592</v>
      </c>
      <c r="D2618" s="7" t="s">
        <v>13587</v>
      </c>
      <c r="E2618" s="7" t="s">
        <v>17</v>
      </c>
      <c r="F2618" s="7" t="s">
        <v>13593</v>
      </c>
      <c r="G2618" s="7" t="s">
        <v>13594</v>
      </c>
      <c r="H2618" s="13"/>
      <c r="I2618" s="13"/>
      <c r="J2618" s="13"/>
      <c r="K2618" s="10"/>
      <c r="L2618" s="10"/>
      <c r="M2618" s="12"/>
    </row>
    <row r="2619" ht="12.75" customHeight="1">
      <c r="A2619" s="6" t="s">
        <v>13595</v>
      </c>
      <c r="B2619" s="7" t="s">
        <v>13596</v>
      </c>
      <c r="C2619" s="7" t="s">
        <v>13597</v>
      </c>
      <c r="D2619" s="7" t="s">
        <v>13598</v>
      </c>
      <c r="E2619" s="7" t="s">
        <v>17</v>
      </c>
      <c r="F2619" s="7" t="s">
        <v>13599</v>
      </c>
      <c r="G2619" s="7" t="s">
        <v>13600</v>
      </c>
      <c r="H2619" s="13"/>
      <c r="I2619" s="13"/>
      <c r="J2619" s="13"/>
      <c r="K2619" s="10"/>
      <c r="L2619" s="10"/>
      <c r="M2619" s="12"/>
    </row>
    <row r="2620" ht="12.75" customHeight="1">
      <c r="A2620" s="6" t="s">
        <v>13601</v>
      </c>
      <c r="B2620" s="7" t="s">
        <v>13602</v>
      </c>
      <c r="C2620" s="7" t="s">
        <v>13603</v>
      </c>
      <c r="D2620" s="7" t="s">
        <v>5862</v>
      </c>
      <c r="E2620" s="7" t="s">
        <v>17</v>
      </c>
      <c r="F2620" s="7" t="s">
        <v>13604</v>
      </c>
      <c r="G2620" s="7" t="s">
        <v>13605</v>
      </c>
      <c r="H2620" s="13"/>
      <c r="I2620" s="13"/>
      <c r="J2620" s="13"/>
      <c r="K2620" s="10"/>
      <c r="L2620" s="10"/>
      <c r="M2620" s="12"/>
    </row>
    <row r="2621" ht="12.75" customHeight="1">
      <c r="A2621" s="6" t="s">
        <v>13606</v>
      </c>
      <c r="B2621" s="7" t="s">
        <v>13607</v>
      </c>
      <c r="C2621" s="7" t="s">
        <v>13608</v>
      </c>
      <c r="D2621" s="7" t="s">
        <v>1798</v>
      </c>
      <c r="E2621" s="7" t="s">
        <v>17</v>
      </c>
      <c r="F2621" s="7" t="s">
        <v>13609</v>
      </c>
      <c r="G2621" s="7" t="s">
        <v>13610</v>
      </c>
      <c r="H2621" s="13"/>
      <c r="I2621" s="13"/>
      <c r="J2621" s="13"/>
      <c r="K2621" s="10"/>
      <c r="L2621" s="10"/>
      <c r="M2621" s="12"/>
    </row>
    <row r="2622" ht="12.75" customHeight="1">
      <c r="A2622" s="6" t="s">
        <v>13611</v>
      </c>
      <c r="B2622" s="7" t="s">
        <v>13612</v>
      </c>
      <c r="C2622" s="7" t="s">
        <v>13613</v>
      </c>
      <c r="D2622" s="7" t="s">
        <v>1798</v>
      </c>
      <c r="E2622" s="7" t="s">
        <v>17</v>
      </c>
      <c r="F2622" s="7" t="s">
        <v>13614</v>
      </c>
      <c r="G2622" s="7" t="s">
        <v>13615</v>
      </c>
      <c r="H2622" s="13"/>
      <c r="I2622" s="13"/>
      <c r="J2622" s="13"/>
      <c r="K2622" s="10"/>
      <c r="L2622" s="10"/>
      <c r="M2622" s="12"/>
    </row>
    <row r="2623" ht="12.75" customHeight="1">
      <c r="A2623" s="6" t="s">
        <v>13616</v>
      </c>
      <c r="B2623" s="7" t="s">
        <v>13617</v>
      </c>
      <c r="C2623" s="7" t="s">
        <v>13618</v>
      </c>
      <c r="D2623" s="7" t="s">
        <v>9107</v>
      </c>
      <c r="E2623" s="7" t="s">
        <v>17</v>
      </c>
      <c r="F2623" s="7" t="s">
        <v>13619</v>
      </c>
      <c r="G2623" s="7" t="s">
        <v>13620</v>
      </c>
      <c r="H2623" s="13"/>
      <c r="I2623" s="13"/>
      <c r="J2623" s="13"/>
      <c r="K2623" s="10"/>
      <c r="L2623" s="10"/>
      <c r="M2623" s="12"/>
    </row>
    <row r="2624" ht="12.75" customHeight="1">
      <c r="A2624" s="6" t="s">
        <v>13621</v>
      </c>
      <c r="B2624" s="7" t="s">
        <v>13622</v>
      </c>
      <c r="C2624" s="7" t="s">
        <v>13623</v>
      </c>
      <c r="D2624" s="7" t="s">
        <v>9107</v>
      </c>
      <c r="E2624" s="7" t="s">
        <v>17</v>
      </c>
      <c r="F2624" s="7" t="s">
        <v>13624</v>
      </c>
      <c r="G2624" s="7" t="s">
        <v>13625</v>
      </c>
      <c r="H2624" s="13"/>
      <c r="I2624" s="13"/>
      <c r="J2624" s="13"/>
      <c r="K2624" s="10"/>
      <c r="L2624" s="10"/>
      <c r="M2624" s="12"/>
    </row>
    <row r="2625" ht="12.75" customHeight="1">
      <c r="A2625" s="6" t="s">
        <v>13626</v>
      </c>
      <c r="B2625" s="7" t="s">
        <v>13627</v>
      </c>
      <c r="C2625" s="7" t="s">
        <v>13628</v>
      </c>
      <c r="D2625" s="7" t="s">
        <v>5666</v>
      </c>
      <c r="E2625" s="7" t="s">
        <v>17</v>
      </c>
      <c r="F2625" s="7" t="s">
        <v>13629</v>
      </c>
      <c r="G2625" s="7" t="s">
        <v>13630</v>
      </c>
      <c r="H2625" s="13"/>
      <c r="I2625" s="13"/>
      <c r="J2625" s="13"/>
      <c r="K2625" s="10"/>
      <c r="L2625" s="10"/>
      <c r="M2625" s="12"/>
    </row>
    <row r="2626" ht="12.75" customHeight="1">
      <c r="A2626" s="6" t="s">
        <v>13631</v>
      </c>
      <c r="B2626" s="7" t="s">
        <v>13632</v>
      </c>
      <c r="C2626" s="7"/>
      <c r="D2626" s="7" t="s">
        <v>13633</v>
      </c>
      <c r="E2626" s="7" t="s">
        <v>17</v>
      </c>
      <c r="F2626" s="7" t="s">
        <v>13634</v>
      </c>
      <c r="G2626" s="7" t="s">
        <v>13635</v>
      </c>
      <c r="H2626" s="13"/>
      <c r="I2626" s="13"/>
      <c r="J2626" s="13"/>
      <c r="K2626" s="10"/>
      <c r="L2626" s="10"/>
      <c r="M2626" s="12"/>
    </row>
    <row r="2627" ht="12.75" customHeight="1">
      <c r="A2627" s="6" t="s">
        <v>13636</v>
      </c>
      <c r="B2627" s="7" t="s">
        <v>13637</v>
      </c>
      <c r="C2627" s="7" t="s">
        <v>13638</v>
      </c>
      <c r="D2627" s="7" t="s">
        <v>10309</v>
      </c>
      <c r="E2627" s="7" t="s">
        <v>17</v>
      </c>
      <c r="F2627" s="7" t="s">
        <v>13639</v>
      </c>
      <c r="G2627" s="7" t="s">
        <v>13640</v>
      </c>
      <c r="H2627" s="13"/>
      <c r="I2627" s="13"/>
      <c r="J2627" s="13"/>
      <c r="K2627" s="10"/>
      <c r="L2627" s="10"/>
      <c r="M2627" s="12"/>
    </row>
    <row r="2628" ht="12.75" customHeight="1">
      <c r="A2628" s="6" t="s">
        <v>13641</v>
      </c>
      <c r="B2628" s="7" t="s">
        <v>13642</v>
      </c>
      <c r="C2628" s="7" t="s">
        <v>13643</v>
      </c>
      <c r="D2628" s="7" t="s">
        <v>13644</v>
      </c>
      <c r="E2628" s="7" t="s">
        <v>17</v>
      </c>
      <c r="F2628" s="7" t="s">
        <v>13645</v>
      </c>
      <c r="G2628" s="7" t="s">
        <v>13646</v>
      </c>
      <c r="H2628" s="13"/>
      <c r="I2628" s="13"/>
      <c r="J2628" s="13"/>
      <c r="K2628" s="10"/>
      <c r="L2628" s="10"/>
      <c r="M2628" s="12"/>
    </row>
    <row r="2629" ht="12.75" customHeight="1">
      <c r="A2629" s="6" t="s">
        <v>13647</v>
      </c>
      <c r="B2629" s="7" t="s">
        <v>13648</v>
      </c>
      <c r="C2629" s="7" t="s">
        <v>13649</v>
      </c>
      <c r="D2629" s="7" t="s">
        <v>13225</v>
      </c>
      <c r="E2629" s="7"/>
      <c r="F2629" s="7" t="s">
        <v>8320</v>
      </c>
      <c r="G2629" s="7" t="s">
        <v>13650</v>
      </c>
      <c r="H2629" s="13"/>
      <c r="I2629" s="13"/>
      <c r="J2629" s="13"/>
      <c r="K2629" s="10"/>
      <c r="L2629" s="10"/>
      <c r="M2629" s="12"/>
    </row>
    <row r="2630" ht="12.75" customHeight="1">
      <c r="A2630" s="6" t="s">
        <v>13651</v>
      </c>
      <c r="B2630" s="7" t="s">
        <v>13652</v>
      </c>
      <c r="C2630" s="7" t="s">
        <v>13653</v>
      </c>
      <c r="D2630" s="7" t="s">
        <v>13654</v>
      </c>
      <c r="E2630" s="7" t="s">
        <v>17</v>
      </c>
      <c r="F2630" s="7" t="s">
        <v>13655</v>
      </c>
      <c r="G2630" s="7" t="s">
        <v>13656</v>
      </c>
      <c r="H2630" s="13"/>
      <c r="I2630" s="13"/>
      <c r="J2630" s="13"/>
      <c r="K2630" s="10"/>
      <c r="L2630" s="10"/>
      <c r="M2630" s="12"/>
    </row>
    <row r="2631" ht="12.75" customHeight="1">
      <c r="A2631" s="6" t="s">
        <v>13657</v>
      </c>
      <c r="B2631" s="7" t="s">
        <v>13658</v>
      </c>
      <c r="C2631" s="7" t="s">
        <v>13659</v>
      </c>
      <c r="D2631" s="7" t="s">
        <v>13660</v>
      </c>
      <c r="E2631" s="7" t="s">
        <v>17</v>
      </c>
      <c r="F2631" s="7" t="s">
        <v>13661</v>
      </c>
      <c r="G2631" s="7" t="s">
        <v>13662</v>
      </c>
      <c r="H2631" s="13"/>
      <c r="I2631" s="13"/>
      <c r="J2631" s="13"/>
      <c r="K2631" s="10"/>
      <c r="L2631" s="10"/>
      <c r="M2631" s="12"/>
    </row>
    <row r="2632" ht="12.75" customHeight="1">
      <c r="A2632" s="6" t="s">
        <v>13663</v>
      </c>
      <c r="B2632" s="7" t="s">
        <v>13664</v>
      </c>
      <c r="C2632" s="7" t="s">
        <v>13665</v>
      </c>
      <c r="D2632" s="7" t="s">
        <v>13666</v>
      </c>
      <c r="E2632" s="7" t="s">
        <v>17</v>
      </c>
      <c r="F2632" s="7" t="s">
        <v>13667</v>
      </c>
      <c r="G2632" s="7" t="s">
        <v>13668</v>
      </c>
      <c r="H2632" s="13"/>
      <c r="I2632" s="13"/>
      <c r="J2632" s="13"/>
      <c r="K2632" s="10"/>
      <c r="L2632" s="10"/>
      <c r="M2632" s="12"/>
    </row>
    <row r="2633" ht="12.75" customHeight="1">
      <c r="A2633" s="6" t="s">
        <v>13669</v>
      </c>
      <c r="B2633" s="7" t="s">
        <v>13670</v>
      </c>
      <c r="C2633" s="7" t="s">
        <v>13671</v>
      </c>
      <c r="D2633" s="7" t="s">
        <v>13672</v>
      </c>
      <c r="E2633" s="7" t="s">
        <v>17</v>
      </c>
      <c r="F2633" s="7" t="s">
        <v>13673</v>
      </c>
      <c r="G2633" s="7" t="s">
        <v>13674</v>
      </c>
      <c r="H2633" s="13"/>
      <c r="I2633" s="13"/>
      <c r="J2633" s="13"/>
      <c r="K2633" s="10"/>
      <c r="L2633" s="10"/>
      <c r="M2633" s="12"/>
    </row>
    <row r="2634" ht="12.75" customHeight="1">
      <c r="A2634" s="6" t="s">
        <v>13675</v>
      </c>
      <c r="B2634" s="7" t="s">
        <v>13676</v>
      </c>
      <c r="C2634" s="7" t="s">
        <v>13677</v>
      </c>
      <c r="D2634" s="7" t="s">
        <v>13678</v>
      </c>
      <c r="E2634" s="7" t="s">
        <v>17</v>
      </c>
      <c r="F2634" s="7" t="s">
        <v>13679</v>
      </c>
      <c r="G2634" s="7" t="s">
        <v>13680</v>
      </c>
      <c r="H2634" s="13"/>
      <c r="I2634" s="13"/>
      <c r="J2634" s="13"/>
      <c r="K2634" s="10"/>
      <c r="L2634" s="10"/>
      <c r="M2634" s="12"/>
    </row>
    <row r="2635" ht="12.75" customHeight="1">
      <c r="A2635" s="6" t="s">
        <v>13681</v>
      </c>
      <c r="B2635" s="7" t="s">
        <v>13682</v>
      </c>
      <c r="C2635" s="7" t="s">
        <v>13683</v>
      </c>
      <c r="D2635" s="7" t="s">
        <v>13684</v>
      </c>
      <c r="E2635" s="7" t="s">
        <v>17</v>
      </c>
      <c r="F2635" s="7" t="s">
        <v>13685</v>
      </c>
      <c r="G2635" s="7" t="s">
        <v>13686</v>
      </c>
      <c r="H2635" s="13"/>
      <c r="I2635" s="13"/>
      <c r="J2635" s="13"/>
      <c r="K2635" s="10"/>
      <c r="L2635" s="10"/>
      <c r="M2635" s="12"/>
    </row>
    <row r="2636" ht="12.75" customHeight="1">
      <c r="A2636" s="6" t="s">
        <v>13687</v>
      </c>
      <c r="B2636" s="7" t="s">
        <v>13688</v>
      </c>
      <c r="C2636" s="7" t="s">
        <v>13689</v>
      </c>
      <c r="D2636" s="7" t="s">
        <v>13690</v>
      </c>
      <c r="E2636" s="7" t="s">
        <v>17</v>
      </c>
      <c r="F2636" s="7" t="s">
        <v>13691</v>
      </c>
      <c r="G2636" s="7" t="s">
        <v>13692</v>
      </c>
      <c r="H2636" s="13"/>
      <c r="I2636" s="13"/>
      <c r="J2636" s="13"/>
      <c r="K2636" s="10"/>
      <c r="L2636" s="10"/>
      <c r="M2636" s="12"/>
    </row>
    <row r="2637" ht="12.75" customHeight="1">
      <c r="A2637" s="6" t="s">
        <v>13693</v>
      </c>
      <c r="B2637" s="7" t="s">
        <v>13694</v>
      </c>
      <c r="C2637" s="7" t="s">
        <v>13695</v>
      </c>
      <c r="D2637" s="7" t="s">
        <v>13105</v>
      </c>
      <c r="E2637" s="7" t="s">
        <v>17</v>
      </c>
      <c r="F2637" s="7" t="s">
        <v>13696</v>
      </c>
      <c r="G2637" s="7" t="s">
        <v>13697</v>
      </c>
      <c r="H2637" s="13"/>
      <c r="I2637" s="13"/>
      <c r="J2637" s="13"/>
      <c r="K2637" s="10"/>
      <c r="L2637" s="10"/>
      <c r="M2637" s="12"/>
    </row>
    <row r="2638" ht="12.75" customHeight="1">
      <c r="A2638" s="6" t="s">
        <v>13698</v>
      </c>
      <c r="B2638" s="7" t="s">
        <v>13699</v>
      </c>
      <c r="C2638" s="7" t="s">
        <v>13700</v>
      </c>
      <c r="D2638" s="7" t="s">
        <v>9688</v>
      </c>
      <c r="E2638" s="7" t="s">
        <v>17</v>
      </c>
      <c r="F2638" s="7" t="s">
        <v>13701</v>
      </c>
      <c r="G2638" s="7" t="s">
        <v>13702</v>
      </c>
      <c r="H2638" s="13"/>
      <c r="I2638" s="13"/>
      <c r="J2638" s="13"/>
      <c r="K2638" s="10"/>
      <c r="L2638" s="10"/>
      <c r="M2638" s="12"/>
    </row>
    <row r="2639" ht="12.75" customHeight="1">
      <c r="A2639" s="6" t="s">
        <v>13703</v>
      </c>
      <c r="B2639" s="7" t="s">
        <v>13704</v>
      </c>
      <c r="C2639" s="7" t="s">
        <v>13705</v>
      </c>
      <c r="D2639" s="7" t="s">
        <v>9688</v>
      </c>
      <c r="E2639" s="7" t="s">
        <v>17</v>
      </c>
      <c r="F2639" s="7" t="s">
        <v>13706</v>
      </c>
      <c r="G2639" s="7" t="s">
        <v>13707</v>
      </c>
      <c r="H2639" s="13"/>
      <c r="I2639" s="13"/>
      <c r="J2639" s="13"/>
      <c r="K2639" s="10"/>
      <c r="L2639" s="10"/>
      <c r="M2639" s="12"/>
    </row>
    <row r="2640" ht="12.75" customHeight="1">
      <c r="A2640" s="6" t="s">
        <v>13708</v>
      </c>
      <c r="B2640" s="7" t="s">
        <v>13709</v>
      </c>
      <c r="C2640" s="7" t="s">
        <v>13710</v>
      </c>
      <c r="D2640" s="7" t="s">
        <v>9704</v>
      </c>
      <c r="E2640" s="7" t="s">
        <v>17</v>
      </c>
      <c r="F2640" s="7" t="s">
        <v>13711</v>
      </c>
      <c r="G2640" s="7" t="s">
        <v>13712</v>
      </c>
      <c r="H2640" s="13"/>
      <c r="I2640" s="13"/>
      <c r="J2640" s="13"/>
      <c r="K2640" s="10"/>
      <c r="L2640" s="10"/>
      <c r="M2640" s="12"/>
    </row>
    <row r="2641" ht="12.75" customHeight="1">
      <c r="A2641" s="6" t="s">
        <v>13713</v>
      </c>
      <c r="B2641" s="7" t="s">
        <v>13714</v>
      </c>
      <c r="C2641" s="7" t="s">
        <v>13715</v>
      </c>
      <c r="D2641" s="7" t="s">
        <v>13716</v>
      </c>
      <c r="E2641" s="7" t="s">
        <v>17</v>
      </c>
      <c r="F2641" s="7" t="s">
        <v>13717</v>
      </c>
      <c r="G2641" s="7" t="s">
        <v>13718</v>
      </c>
      <c r="H2641" s="13"/>
      <c r="I2641" s="13"/>
      <c r="J2641" s="13"/>
      <c r="K2641" s="10"/>
      <c r="L2641" s="10"/>
      <c r="M2641" s="12"/>
    </row>
    <row r="2642" ht="12.75" customHeight="1">
      <c r="A2642" s="6" t="s">
        <v>13719</v>
      </c>
      <c r="B2642" s="7" t="s">
        <v>13720</v>
      </c>
      <c r="C2642" s="7" t="s">
        <v>13721</v>
      </c>
      <c r="D2642" s="7" t="s">
        <v>13722</v>
      </c>
      <c r="E2642" s="7" t="s">
        <v>17</v>
      </c>
      <c r="F2642" s="7" t="s">
        <v>13723</v>
      </c>
      <c r="G2642" s="7" t="s">
        <v>13724</v>
      </c>
      <c r="H2642" s="13"/>
      <c r="I2642" s="13"/>
      <c r="J2642" s="13"/>
      <c r="K2642" s="10"/>
      <c r="L2642" s="10"/>
      <c r="M2642" s="12"/>
    </row>
    <row r="2643" ht="12.75" customHeight="1">
      <c r="A2643" s="6" t="s">
        <v>13725</v>
      </c>
      <c r="B2643" s="7" t="s">
        <v>13726</v>
      </c>
      <c r="C2643" s="7" t="s">
        <v>13727</v>
      </c>
      <c r="D2643" s="7" t="s">
        <v>13728</v>
      </c>
      <c r="E2643" s="7" t="s">
        <v>17</v>
      </c>
      <c r="F2643" s="7" t="s">
        <v>13729</v>
      </c>
      <c r="G2643" s="7" t="s">
        <v>13730</v>
      </c>
      <c r="H2643" s="13"/>
      <c r="I2643" s="13"/>
      <c r="J2643" s="13"/>
      <c r="K2643" s="10"/>
      <c r="L2643" s="10"/>
      <c r="M2643" s="12"/>
    </row>
    <row r="2644" ht="12.75" customHeight="1">
      <c r="A2644" s="6" t="s">
        <v>13731</v>
      </c>
      <c r="B2644" s="7" t="s">
        <v>13732</v>
      </c>
      <c r="C2644" s="7" t="s">
        <v>13733</v>
      </c>
      <c r="D2644" s="7" t="s">
        <v>13734</v>
      </c>
      <c r="E2644" s="7" t="s">
        <v>17</v>
      </c>
      <c r="F2644" s="7" t="s">
        <v>252</v>
      </c>
      <c r="G2644" s="7" t="s">
        <v>13735</v>
      </c>
      <c r="H2644" s="13"/>
      <c r="I2644" s="13"/>
      <c r="J2644" s="13"/>
      <c r="K2644" s="10"/>
      <c r="L2644" s="10"/>
      <c r="M2644" s="12"/>
    </row>
    <row r="2645" ht="12.75" customHeight="1">
      <c r="A2645" s="6" t="s">
        <v>13736</v>
      </c>
      <c r="B2645" s="7" t="s">
        <v>13737</v>
      </c>
      <c r="C2645" s="7"/>
      <c r="D2645" s="7" t="s">
        <v>6411</v>
      </c>
      <c r="E2645" s="7" t="s">
        <v>17</v>
      </c>
      <c r="F2645" s="7" t="s">
        <v>13738</v>
      </c>
      <c r="G2645" s="7" t="s">
        <v>13739</v>
      </c>
      <c r="H2645" s="13"/>
      <c r="I2645" s="13"/>
      <c r="J2645" s="13"/>
      <c r="K2645" s="10"/>
      <c r="L2645" s="10"/>
      <c r="M2645" s="12"/>
    </row>
    <row r="2646" ht="12.75" customHeight="1">
      <c r="A2646" s="6" t="s">
        <v>13740</v>
      </c>
      <c r="B2646" s="7" t="s">
        <v>13741</v>
      </c>
      <c r="C2646" s="7" t="s">
        <v>13742</v>
      </c>
      <c r="D2646" s="7" t="s">
        <v>6411</v>
      </c>
      <c r="E2646" s="7" t="s">
        <v>17</v>
      </c>
      <c r="F2646" s="7" t="s">
        <v>13743</v>
      </c>
      <c r="G2646" s="7" t="s">
        <v>13744</v>
      </c>
      <c r="H2646" s="13"/>
      <c r="I2646" s="13"/>
      <c r="J2646" s="13"/>
      <c r="K2646" s="10"/>
      <c r="L2646" s="10"/>
      <c r="M2646" s="12"/>
    </row>
    <row r="2647" ht="12.75" customHeight="1">
      <c r="A2647" s="6" t="s">
        <v>13745</v>
      </c>
      <c r="B2647" s="7" t="s">
        <v>13746</v>
      </c>
      <c r="C2647" s="7" t="s">
        <v>13747</v>
      </c>
      <c r="D2647" s="7" t="s">
        <v>9297</v>
      </c>
      <c r="E2647" s="7" t="s">
        <v>17</v>
      </c>
      <c r="F2647" s="7" t="s">
        <v>13748</v>
      </c>
      <c r="G2647" s="7" t="s">
        <v>13749</v>
      </c>
      <c r="H2647" s="13"/>
      <c r="I2647" s="13"/>
      <c r="J2647" s="13"/>
      <c r="K2647" s="10"/>
      <c r="L2647" s="10"/>
      <c r="M2647" s="12"/>
    </row>
    <row r="2648" ht="12.75" customHeight="1">
      <c r="A2648" s="6" t="s">
        <v>13750</v>
      </c>
      <c r="B2648" s="7" t="s">
        <v>13751</v>
      </c>
      <c r="C2648" s="7" t="s">
        <v>13752</v>
      </c>
      <c r="D2648" s="7" t="s">
        <v>13753</v>
      </c>
      <c r="E2648" s="7" t="s">
        <v>17</v>
      </c>
      <c r="F2648" s="7" t="s">
        <v>13754</v>
      </c>
      <c r="G2648" s="7" t="s">
        <v>13755</v>
      </c>
      <c r="H2648" s="13"/>
      <c r="I2648" s="13"/>
      <c r="J2648" s="13"/>
      <c r="K2648" s="10"/>
      <c r="L2648" s="10"/>
      <c r="M2648" s="12"/>
    </row>
    <row r="2649" ht="12.75" customHeight="1">
      <c r="A2649" s="6" t="s">
        <v>13756</v>
      </c>
      <c r="B2649" s="7" t="s">
        <v>13757</v>
      </c>
      <c r="C2649" s="7" t="s">
        <v>13758</v>
      </c>
      <c r="D2649" s="7" t="s">
        <v>13753</v>
      </c>
      <c r="E2649" s="7" t="s">
        <v>17</v>
      </c>
      <c r="F2649" s="7" t="s">
        <v>13759</v>
      </c>
      <c r="G2649" s="7" t="s">
        <v>13760</v>
      </c>
      <c r="H2649" s="13"/>
      <c r="I2649" s="13"/>
      <c r="J2649" s="13"/>
      <c r="K2649" s="10"/>
      <c r="L2649" s="10"/>
      <c r="M2649" s="12"/>
    </row>
    <row r="2650" ht="12.75" customHeight="1">
      <c r="A2650" s="6" t="s">
        <v>13761</v>
      </c>
      <c r="B2650" s="7" t="s">
        <v>13762</v>
      </c>
      <c r="C2650" s="7" t="s">
        <v>13763</v>
      </c>
      <c r="D2650" s="7" t="s">
        <v>13753</v>
      </c>
      <c r="E2650" s="7" t="s">
        <v>17</v>
      </c>
      <c r="F2650" s="7" t="s">
        <v>13764</v>
      </c>
      <c r="G2650" s="7" t="s">
        <v>13765</v>
      </c>
      <c r="H2650" s="13"/>
      <c r="I2650" s="13"/>
      <c r="J2650" s="13"/>
      <c r="K2650" s="10"/>
      <c r="L2650" s="10"/>
      <c r="M2650" s="12"/>
    </row>
    <row r="2651" ht="12.75" customHeight="1">
      <c r="A2651" s="6" t="s">
        <v>13766</v>
      </c>
      <c r="B2651" s="7" t="s">
        <v>13767</v>
      </c>
      <c r="C2651" s="7" t="s">
        <v>13768</v>
      </c>
      <c r="D2651" s="7" t="s">
        <v>6716</v>
      </c>
      <c r="E2651" s="7" t="s">
        <v>17</v>
      </c>
      <c r="F2651" s="7" t="s">
        <v>13769</v>
      </c>
      <c r="G2651" s="7" t="s">
        <v>13770</v>
      </c>
      <c r="H2651" s="13"/>
      <c r="I2651" s="13"/>
      <c r="J2651" s="13"/>
      <c r="K2651" s="10"/>
      <c r="L2651" s="10"/>
      <c r="M2651" s="12"/>
    </row>
    <row r="2652" ht="12.75" customHeight="1">
      <c r="A2652" s="6" t="s">
        <v>13771</v>
      </c>
      <c r="B2652" s="7" t="s">
        <v>13772</v>
      </c>
      <c r="C2652" s="7" t="s">
        <v>13773</v>
      </c>
      <c r="D2652" s="7" t="s">
        <v>13774</v>
      </c>
      <c r="E2652" s="7" t="s">
        <v>17</v>
      </c>
      <c r="F2652" s="7" t="s">
        <v>13775</v>
      </c>
      <c r="G2652" s="7" t="s">
        <v>13776</v>
      </c>
      <c r="H2652" s="13"/>
      <c r="I2652" s="13"/>
      <c r="J2652" s="13"/>
      <c r="K2652" s="10"/>
      <c r="L2652" s="10"/>
      <c r="M2652" s="12"/>
    </row>
    <row r="2653" ht="12.75" customHeight="1">
      <c r="A2653" s="6" t="s">
        <v>13777</v>
      </c>
      <c r="B2653" s="7" t="s">
        <v>13778</v>
      </c>
      <c r="C2653" s="7" t="s">
        <v>13779</v>
      </c>
      <c r="D2653" s="7" t="s">
        <v>4868</v>
      </c>
      <c r="E2653" s="7" t="s">
        <v>17</v>
      </c>
      <c r="F2653" s="7" t="s">
        <v>13780</v>
      </c>
      <c r="G2653" s="7" t="s">
        <v>13781</v>
      </c>
      <c r="H2653" s="13"/>
      <c r="I2653" s="13"/>
      <c r="J2653" s="13"/>
      <c r="K2653" s="10"/>
      <c r="L2653" s="10"/>
      <c r="M2653" s="12"/>
    </row>
    <row r="2654" ht="12.75" customHeight="1">
      <c r="A2654" s="6" t="s">
        <v>13782</v>
      </c>
      <c r="B2654" s="7" t="s">
        <v>13783</v>
      </c>
      <c r="C2654" s="7" t="s">
        <v>13784</v>
      </c>
      <c r="D2654" s="7" t="s">
        <v>5808</v>
      </c>
      <c r="E2654" s="7" t="s">
        <v>17</v>
      </c>
      <c r="F2654" s="7" t="s">
        <v>13785</v>
      </c>
      <c r="G2654" s="7" t="s">
        <v>13786</v>
      </c>
      <c r="H2654" s="13"/>
      <c r="I2654" s="13"/>
      <c r="J2654" s="13"/>
      <c r="K2654" s="10"/>
      <c r="L2654" s="10"/>
      <c r="M2654" s="12"/>
    </row>
    <row r="2655" ht="12.75" customHeight="1">
      <c r="A2655" s="6" t="s">
        <v>13787</v>
      </c>
      <c r="B2655" s="7" t="s">
        <v>13788</v>
      </c>
      <c r="C2655" s="7" t="s">
        <v>13789</v>
      </c>
      <c r="D2655" s="7" t="s">
        <v>13790</v>
      </c>
      <c r="E2655" s="7" t="s">
        <v>17</v>
      </c>
      <c r="F2655" s="7" t="s">
        <v>13791</v>
      </c>
      <c r="G2655" s="7" t="s">
        <v>13792</v>
      </c>
      <c r="H2655" s="13"/>
      <c r="I2655" s="13"/>
      <c r="J2655" s="13"/>
      <c r="K2655" s="10"/>
      <c r="L2655" s="10"/>
      <c r="M2655" s="12"/>
    </row>
    <row r="2656" ht="12.75" customHeight="1">
      <c r="A2656" s="6" t="s">
        <v>13793</v>
      </c>
      <c r="B2656" s="7" t="s">
        <v>13794</v>
      </c>
      <c r="C2656" s="7" t="s">
        <v>13795</v>
      </c>
      <c r="D2656" s="7" t="s">
        <v>13796</v>
      </c>
      <c r="E2656" s="7" t="s">
        <v>17</v>
      </c>
      <c r="F2656" s="7" t="s">
        <v>13797</v>
      </c>
      <c r="G2656" s="7" t="s">
        <v>13798</v>
      </c>
      <c r="H2656" s="13"/>
      <c r="I2656" s="13"/>
      <c r="J2656" s="13"/>
      <c r="K2656" s="10"/>
      <c r="L2656" s="10"/>
      <c r="M2656" s="12"/>
    </row>
    <row r="2657" ht="12.75" customHeight="1">
      <c r="A2657" s="6" t="s">
        <v>13799</v>
      </c>
      <c r="B2657" s="7" t="s">
        <v>13800</v>
      </c>
      <c r="C2657" s="7" t="s">
        <v>13801</v>
      </c>
      <c r="D2657" s="7" t="s">
        <v>10869</v>
      </c>
      <c r="E2657" s="7" t="s">
        <v>17</v>
      </c>
      <c r="F2657" s="7" t="s">
        <v>13802</v>
      </c>
      <c r="G2657" s="7" t="s">
        <v>13803</v>
      </c>
      <c r="H2657" s="13"/>
      <c r="I2657" s="13"/>
      <c r="J2657" s="13"/>
      <c r="K2657" s="10"/>
      <c r="L2657" s="10"/>
      <c r="M2657" s="12"/>
    </row>
    <row r="2658" ht="12.75" customHeight="1">
      <c r="A2658" s="6" t="s">
        <v>13804</v>
      </c>
      <c r="B2658" s="7" t="s">
        <v>13805</v>
      </c>
      <c r="C2658" s="7" t="s">
        <v>13806</v>
      </c>
      <c r="D2658" s="7" t="s">
        <v>13807</v>
      </c>
      <c r="E2658" s="7" t="s">
        <v>17</v>
      </c>
      <c r="F2658" s="7" t="s">
        <v>13808</v>
      </c>
      <c r="G2658" s="7" t="s">
        <v>13809</v>
      </c>
      <c r="H2658" s="13"/>
      <c r="I2658" s="13"/>
      <c r="J2658" s="13"/>
      <c r="K2658" s="10"/>
      <c r="L2658" s="10"/>
      <c r="M2658" s="12"/>
    </row>
    <row r="2659" ht="12.75" customHeight="1">
      <c r="A2659" s="6" t="s">
        <v>13810</v>
      </c>
      <c r="B2659" s="7" t="s">
        <v>13811</v>
      </c>
      <c r="C2659" s="7" t="s">
        <v>13812</v>
      </c>
      <c r="D2659" s="7" t="s">
        <v>13813</v>
      </c>
      <c r="E2659" s="7" t="s">
        <v>17</v>
      </c>
      <c r="F2659" s="7" t="s">
        <v>13814</v>
      </c>
      <c r="G2659" s="7" t="s">
        <v>13815</v>
      </c>
      <c r="H2659" s="13"/>
      <c r="I2659" s="13"/>
      <c r="J2659" s="13"/>
      <c r="K2659" s="10"/>
      <c r="L2659" s="10"/>
      <c r="M2659" s="12"/>
    </row>
    <row r="2660" ht="12.75" customHeight="1">
      <c r="A2660" s="6" t="s">
        <v>13816</v>
      </c>
      <c r="B2660" s="7" t="s">
        <v>13817</v>
      </c>
      <c r="C2660" s="7" t="s">
        <v>13818</v>
      </c>
      <c r="D2660" s="7" t="s">
        <v>12727</v>
      </c>
      <c r="E2660" s="7" t="s">
        <v>17</v>
      </c>
      <c r="F2660" s="7" t="s">
        <v>13819</v>
      </c>
      <c r="G2660" s="7" t="s">
        <v>13820</v>
      </c>
      <c r="H2660" s="13"/>
      <c r="I2660" s="13"/>
      <c r="J2660" s="13"/>
      <c r="K2660" s="10"/>
      <c r="L2660" s="10"/>
      <c r="M2660" s="12"/>
    </row>
    <row r="2661" ht="12.75" customHeight="1">
      <c r="A2661" s="6" t="s">
        <v>13821</v>
      </c>
      <c r="B2661" s="7" t="s">
        <v>13822</v>
      </c>
      <c r="C2661" s="7" t="s">
        <v>13823</v>
      </c>
      <c r="D2661" s="7" t="s">
        <v>8703</v>
      </c>
      <c r="E2661" s="7" t="s">
        <v>17</v>
      </c>
      <c r="F2661" s="7" t="s">
        <v>13824</v>
      </c>
      <c r="G2661" s="7" t="s">
        <v>13825</v>
      </c>
      <c r="H2661" s="13"/>
      <c r="I2661" s="13"/>
      <c r="J2661" s="13"/>
      <c r="K2661" s="10"/>
      <c r="L2661" s="10"/>
      <c r="M2661" s="12"/>
    </row>
    <row r="2662" ht="12.75" customHeight="1">
      <c r="A2662" s="6" t="s">
        <v>13826</v>
      </c>
      <c r="B2662" s="7" t="s">
        <v>13827</v>
      </c>
      <c r="C2662" s="7" t="s">
        <v>13828</v>
      </c>
      <c r="D2662" s="7" t="s">
        <v>6740</v>
      </c>
      <c r="E2662" s="7" t="s">
        <v>17</v>
      </c>
      <c r="F2662" s="7" t="s">
        <v>13829</v>
      </c>
      <c r="G2662" s="7" t="s">
        <v>13830</v>
      </c>
      <c r="H2662" s="13"/>
      <c r="I2662" s="13"/>
      <c r="J2662" s="13"/>
      <c r="K2662" s="10"/>
      <c r="L2662" s="10"/>
      <c r="M2662" s="12"/>
    </row>
    <row r="2663" ht="12.75" customHeight="1">
      <c r="A2663" s="6" t="s">
        <v>13831</v>
      </c>
      <c r="B2663" s="7" t="s">
        <v>13832</v>
      </c>
      <c r="C2663" s="7" t="s">
        <v>13833</v>
      </c>
      <c r="D2663" s="7" t="s">
        <v>13834</v>
      </c>
      <c r="E2663" s="7" t="s">
        <v>17</v>
      </c>
      <c r="F2663" s="7" t="s">
        <v>13835</v>
      </c>
      <c r="G2663" s="7" t="s">
        <v>13836</v>
      </c>
      <c r="H2663" s="13"/>
      <c r="I2663" s="13"/>
      <c r="J2663" s="13"/>
      <c r="K2663" s="10"/>
      <c r="L2663" s="10"/>
      <c r="M2663" s="12"/>
    </row>
    <row r="2664" ht="12.75" customHeight="1">
      <c r="A2664" s="6" t="s">
        <v>13837</v>
      </c>
      <c r="B2664" s="7" t="s">
        <v>13838</v>
      </c>
      <c r="C2664" s="7" t="s">
        <v>13839</v>
      </c>
      <c r="D2664" s="7" t="s">
        <v>9824</v>
      </c>
      <c r="E2664" s="7" t="s">
        <v>17</v>
      </c>
      <c r="F2664" s="7" t="s">
        <v>13840</v>
      </c>
      <c r="G2664" s="7" t="s">
        <v>13841</v>
      </c>
      <c r="H2664" s="13"/>
      <c r="I2664" s="13"/>
      <c r="J2664" s="13"/>
      <c r="K2664" s="10"/>
      <c r="L2664" s="10"/>
      <c r="M2664" s="12"/>
    </row>
    <row r="2665" ht="12.75" customHeight="1">
      <c r="A2665" s="6" t="s">
        <v>13842</v>
      </c>
      <c r="B2665" s="7" t="s">
        <v>13843</v>
      </c>
      <c r="C2665" s="7" t="s">
        <v>13844</v>
      </c>
      <c r="D2665" s="7" t="s">
        <v>13845</v>
      </c>
      <c r="E2665" s="7" t="s">
        <v>17</v>
      </c>
      <c r="F2665" s="7" t="s">
        <v>13846</v>
      </c>
      <c r="G2665" s="7" t="s">
        <v>13847</v>
      </c>
      <c r="H2665" s="13"/>
      <c r="I2665" s="13"/>
      <c r="J2665" s="13"/>
      <c r="K2665" s="10"/>
      <c r="L2665" s="10"/>
      <c r="M2665" s="12"/>
    </row>
    <row r="2666" ht="12.75" customHeight="1">
      <c r="A2666" s="6" t="s">
        <v>13848</v>
      </c>
      <c r="B2666" s="7" t="s">
        <v>13849</v>
      </c>
      <c r="C2666" s="7" t="s">
        <v>13850</v>
      </c>
      <c r="D2666" s="7" t="s">
        <v>13851</v>
      </c>
      <c r="E2666" s="7" t="s">
        <v>17</v>
      </c>
      <c r="F2666" s="7" t="s">
        <v>13852</v>
      </c>
      <c r="G2666" s="7" t="s">
        <v>13853</v>
      </c>
      <c r="H2666" s="13"/>
      <c r="I2666" s="13"/>
      <c r="J2666" s="13"/>
      <c r="K2666" s="10"/>
      <c r="L2666" s="10"/>
      <c r="M2666" s="12"/>
    </row>
    <row r="2667" ht="12.75" customHeight="1">
      <c r="A2667" s="6" t="s">
        <v>13854</v>
      </c>
      <c r="B2667" s="7" t="s">
        <v>13855</v>
      </c>
      <c r="C2667" s="7" t="s">
        <v>13856</v>
      </c>
      <c r="D2667" s="7" t="s">
        <v>6364</v>
      </c>
      <c r="E2667" s="7" t="s">
        <v>17</v>
      </c>
      <c r="F2667" s="7" t="s">
        <v>13857</v>
      </c>
      <c r="G2667" s="7" t="s">
        <v>13858</v>
      </c>
      <c r="H2667" s="13"/>
      <c r="I2667" s="13"/>
      <c r="J2667" s="13"/>
      <c r="K2667" s="10"/>
      <c r="L2667" s="10"/>
      <c r="M2667" s="12"/>
    </row>
    <row r="2668" ht="12.75" customHeight="1">
      <c r="A2668" s="6" t="s">
        <v>13859</v>
      </c>
      <c r="B2668" s="7" t="s">
        <v>13860</v>
      </c>
      <c r="C2668" s="7" t="s">
        <v>13861</v>
      </c>
      <c r="D2668" s="7" t="s">
        <v>13862</v>
      </c>
      <c r="E2668" s="7" t="s">
        <v>17</v>
      </c>
      <c r="F2668" s="7" t="s">
        <v>13863</v>
      </c>
      <c r="G2668" s="7" t="s">
        <v>13864</v>
      </c>
      <c r="H2668" s="13"/>
      <c r="I2668" s="13"/>
      <c r="J2668" s="13"/>
      <c r="K2668" s="10"/>
      <c r="L2668" s="10"/>
      <c r="M2668" s="12"/>
    </row>
    <row r="2669" ht="12.75" customHeight="1">
      <c r="A2669" s="6" t="s">
        <v>13865</v>
      </c>
      <c r="B2669" s="7" t="s">
        <v>13866</v>
      </c>
      <c r="C2669" s="7" t="s">
        <v>13867</v>
      </c>
      <c r="D2669" s="7" t="s">
        <v>13868</v>
      </c>
      <c r="E2669" s="7" t="s">
        <v>17</v>
      </c>
      <c r="F2669" s="7" t="s">
        <v>13869</v>
      </c>
      <c r="G2669" s="7" t="s">
        <v>13870</v>
      </c>
      <c r="H2669" s="13"/>
      <c r="I2669" s="13"/>
      <c r="J2669" s="13"/>
      <c r="K2669" s="10"/>
      <c r="L2669" s="10"/>
      <c r="M2669" s="12"/>
    </row>
    <row r="2670" ht="12.75" customHeight="1">
      <c r="A2670" s="6" t="s">
        <v>13871</v>
      </c>
      <c r="B2670" s="7" t="s">
        <v>13872</v>
      </c>
      <c r="C2670" s="7"/>
      <c r="D2670" s="7" t="s">
        <v>8051</v>
      </c>
      <c r="E2670" s="7" t="s">
        <v>17</v>
      </c>
      <c r="F2670" s="7" t="s">
        <v>2750</v>
      </c>
      <c r="G2670" s="7" t="s">
        <v>13873</v>
      </c>
      <c r="H2670" s="13"/>
      <c r="I2670" s="13"/>
      <c r="J2670" s="13"/>
      <c r="K2670" s="10"/>
      <c r="L2670" s="10"/>
      <c r="M2670" s="12"/>
    </row>
    <row r="2671" ht="12.75" customHeight="1">
      <c r="A2671" s="6" t="s">
        <v>13874</v>
      </c>
      <c r="B2671" s="7" t="s">
        <v>13875</v>
      </c>
      <c r="C2671" s="7" t="s">
        <v>13876</v>
      </c>
      <c r="D2671" s="7" t="s">
        <v>13877</v>
      </c>
      <c r="E2671" s="7" t="s">
        <v>17</v>
      </c>
      <c r="F2671" s="7" t="s">
        <v>13878</v>
      </c>
      <c r="G2671" s="7" t="s">
        <v>13879</v>
      </c>
      <c r="H2671" s="13"/>
      <c r="I2671" s="13"/>
      <c r="J2671" s="13"/>
      <c r="K2671" s="10"/>
      <c r="L2671" s="10"/>
      <c r="M2671" s="12"/>
    </row>
    <row r="2672" ht="12.75" customHeight="1">
      <c r="A2672" s="6" t="s">
        <v>13880</v>
      </c>
      <c r="B2672" s="7" t="s">
        <v>13881</v>
      </c>
      <c r="C2672" s="7" t="s">
        <v>13882</v>
      </c>
      <c r="D2672" s="7" t="s">
        <v>3563</v>
      </c>
      <c r="E2672" s="7" t="s">
        <v>17</v>
      </c>
      <c r="F2672" s="7" t="s">
        <v>13883</v>
      </c>
      <c r="G2672" s="7" t="s">
        <v>13884</v>
      </c>
      <c r="H2672" s="13"/>
      <c r="I2672" s="13"/>
      <c r="J2672" s="13"/>
      <c r="K2672" s="10"/>
      <c r="L2672" s="10"/>
      <c r="M2672" s="12"/>
    </row>
    <row r="2673" ht="12.75" customHeight="1">
      <c r="A2673" s="6" t="s">
        <v>13885</v>
      </c>
      <c r="B2673" s="7" t="s">
        <v>13886</v>
      </c>
      <c r="C2673" s="7"/>
      <c r="D2673" s="7" t="s">
        <v>13887</v>
      </c>
      <c r="E2673" s="7" t="s">
        <v>17</v>
      </c>
      <c r="F2673" s="7" t="s">
        <v>13888</v>
      </c>
      <c r="G2673" s="7" t="s">
        <v>13889</v>
      </c>
      <c r="H2673" s="13"/>
      <c r="I2673" s="13"/>
      <c r="J2673" s="13"/>
      <c r="K2673" s="10"/>
      <c r="L2673" s="10"/>
      <c r="M2673" s="12"/>
    </row>
    <row r="2674" ht="12.75" customHeight="1">
      <c r="A2674" s="6" t="s">
        <v>13890</v>
      </c>
      <c r="B2674" s="7" t="s">
        <v>13891</v>
      </c>
      <c r="C2674" s="7" t="s">
        <v>13892</v>
      </c>
      <c r="D2674" s="7" t="s">
        <v>13893</v>
      </c>
      <c r="E2674" s="7" t="s">
        <v>17</v>
      </c>
      <c r="F2674" s="7" t="s">
        <v>13894</v>
      </c>
      <c r="G2674" s="7" t="s">
        <v>13895</v>
      </c>
      <c r="H2674" s="13"/>
      <c r="I2674" s="13"/>
      <c r="J2674" s="13"/>
      <c r="K2674" s="10"/>
      <c r="L2674" s="10"/>
      <c r="M2674" s="12"/>
    </row>
    <row r="2675" ht="12.75" customHeight="1">
      <c r="A2675" s="6" t="s">
        <v>13896</v>
      </c>
      <c r="B2675" s="7" t="s">
        <v>13897</v>
      </c>
      <c r="C2675" s="7"/>
      <c r="D2675" s="7" t="s">
        <v>4315</v>
      </c>
      <c r="E2675" s="7" t="s">
        <v>17</v>
      </c>
      <c r="F2675" s="7" t="s">
        <v>13898</v>
      </c>
      <c r="G2675" s="7" t="s">
        <v>13899</v>
      </c>
      <c r="H2675" s="13"/>
      <c r="I2675" s="13"/>
      <c r="J2675" s="13"/>
      <c r="K2675" s="10"/>
      <c r="L2675" s="10"/>
      <c r="M2675" s="12"/>
    </row>
    <row r="2676" ht="12.75" customHeight="1">
      <c r="A2676" s="6" t="s">
        <v>13900</v>
      </c>
      <c r="B2676" s="7" t="s">
        <v>13901</v>
      </c>
      <c r="C2676" s="7" t="s">
        <v>13902</v>
      </c>
      <c r="D2676" s="7" t="s">
        <v>4029</v>
      </c>
      <c r="E2676" s="7" t="s">
        <v>17</v>
      </c>
      <c r="F2676" s="7" t="s">
        <v>13903</v>
      </c>
      <c r="G2676" s="7" t="s">
        <v>13904</v>
      </c>
      <c r="H2676" s="13"/>
      <c r="I2676" s="13"/>
      <c r="J2676" s="13"/>
      <c r="K2676" s="10"/>
      <c r="L2676" s="10"/>
      <c r="M2676" s="12"/>
    </row>
    <row r="2677" ht="12.75" customHeight="1">
      <c r="A2677" s="6" t="s">
        <v>13905</v>
      </c>
      <c r="B2677" s="7" t="s">
        <v>13906</v>
      </c>
      <c r="C2677" s="7" t="s">
        <v>13907</v>
      </c>
      <c r="D2677" s="7" t="s">
        <v>4543</v>
      </c>
      <c r="E2677" s="7" t="s">
        <v>17</v>
      </c>
      <c r="F2677" s="7" t="s">
        <v>13908</v>
      </c>
      <c r="G2677" s="7" t="s">
        <v>13909</v>
      </c>
      <c r="H2677" s="13"/>
      <c r="I2677" s="13"/>
      <c r="J2677" s="13"/>
      <c r="K2677" s="10"/>
      <c r="L2677" s="10"/>
      <c r="M2677" s="12"/>
    </row>
    <row r="2678" ht="12.75" customHeight="1">
      <c r="A2678" s="6" t="s">
        <v>13910</v>
      </c>
      <c r="B2678" s="7" t="s">
        <v>13911</v>
      </c>
      <c r="C2678" s="7" t="s">
        <v>13912</v>
      </c>
      <c r="D2678" s="7" t="s">
        <v>13913</v>
      </c>
      <c r="E2678" s="7" t="s">
        <v>17</v>
      </c>
      <c r="F2678" s="7" t="s">
        <v>13914</v>
      </c>
      <c r="G2678" s="7" t="s">
        <v>13915</v>
      </c>
      <c r="H2678" s="13"/>
      <c r="I2678" s="13"/>
      <c r="J2678" s="13"/>
      <c r="K2678" s="10"/>
      <c r="L2678" s="10"/>
      <c r="M2678" s="12"/>
    </row>
    <row r="2679" ht="12.75" customHeight="1">
      <c r="A2679" s="6" t="s">
        <v>13916</v>
      </c>
      <c r="B2679" s="7" t="s">
        <v>13917</v>
      </c>
      <c r="C2679" s="7" t="s">
        <v>13918</v>
      </c>
      <c r="D2679" s="7" t="s">
        <v>13919</v>
      </c>
      <c r="E2679" s="7" t="s">
        <v>17</v>
      </c>
      <c r="F2679" s="7" t="s">
        <v>13920</v>
      </c>
      <c r="G2679" s="7" t="s">
        <v>13921</v>
      </c>
      <c r="H2679" s="13"/>
      <c r="I2679" s="13"/>
      <c r="J2679" s="13"/>
      <c r="K2679" s="10"/>
      <c r="L2679" s="10"/>
      <c r="M2679" s="12"/>
    </row>
    <row r="2680" ht="12.75" customHeight="1">
      <c r="A2680" s="6" t="s">
        <v>13922</v>
      </c>
      <c r="B2680" s="7" t="s">
        <v>13923</v>
      </c>
      <c r="C2680" s="7" t="s">
        <v>13924</v>
      </c>
      <c r="D2680" s="7" t="s">
        <v>13925</v>
      </c>
      <c r="E2680" s="7" t="s">
        <v>17</v>
      </c>
      <c r="F2680" s="7" t="s">
        <v>13926</v>
      </c>
      <c r="G2680" s="7" t="s">
        <v>13927</v>
      </c>
      <c r="H2680" s="13"/>
      <c r="I2680" s="13"/>
      <c r="J2680" s="13"/>
      <c r="K2680" s="10"/>
      <c r="L2680" s="10"/>
      <c r="M2680" s="12"/>
    </row>
    <row r="2681" ht="12.75" customHeight="1">
      <c r="A2681" s="6" t="s">
        <v>13928</v>
      </c>
      <c r="B2681" s="7" t="s">
        <v>13929</v>
      </c>
      <c r="C2681" s="7" t="s">
        <v>13930</v>
      </c>
      <c r="D2681" s="7" t="s">
        <v>5143</v>
      </c>
      <c r="E2681" s="7" t="s">
        <v>17</v>
      </c>
      <c r="F2681" s="7" t="s">
        <v>13931</v>
      </c>
      <c r="G2681" s="7" t="s">
        <v>13932</v>
      </c>
      <c r="H2681" s="13"/>
      <c r="I2681" s="13"/>
      <c r="J2681" s="13"/>
      <c r="K2681" s="10"/>
      <c r="L2681" s="10"/>
      <c r="M2681" s="12"/>
    </row>
    <row r="2682" ht="12.75" customHeight="1">
      <c r="A2682" s="6" t="s">
        <v>13933</v>
      </c>
      <c r="B2682" s="7" t="s">
        <v>13934</v>
      </c>
      <c r="C2682" s="7" t="s">
        <v>13935</v>
      </c>
      <c r="D2682" s="7" t="s">
        <v>3591</v>
      </c>
      <c r="E2682" s="7" t="s">
        <v>17</v>
      </c>
      <c r="F2682" s="7" t="s">
        <v>13936</v>
      </c>
      <c r="G2682" s="7" t="s">
        <v>3593</v>
      </c>
      <c r="H2682" s="13"/>
      <c r="I2682" s="13"/>
      <c r="J2682" s="13"/>
      <c r="K2682" s="10"/>
      <c r="L2682" s="10"/>
      <c r="M2682" s="12"/>
    </row>
    <row r="2683" ht="12.75" customHeight="1">
      <c r="A2683" s="6" t="s">
        <v>13937</v>
      </c>
      <c r="B2683" s="7" t="s">
        <v>13938</v>
      </c>
      <c r="C2683" s="7" t="s">
        <v>13939</v>
      </c>
      <c r="D2683" s="7" t="s">
        <v>13940</v>
      </c>
      <c r="E2683" s="7" t="s">
        <v>17</v>
      </c>
      <c r="F2683" s="7" t="s">
        <v>13941</v>
      </c>
      <c r="G2683" s="7" t="s">
        <v>13942</v>
      </c>
      <c r="H2683" s="13"/>
      <c r="I2683" s="13"/>
      <c r="J2683" s="13"/>
      <c r="K2683" s="10"/>
      <c r="L2683" s="10"/>
      <c r="M2683" s="12"/>
    </row>
    <row r="2684" ht="12.75" customHeight="1">
      <c r="A2684" s="6" t="s">
        <v>13943</v>
      </c>
      <c r="B2684" s="7" t="s">
        <v>13944</v>
      </c>
      <c r="C2684" s="7" t="s">
        <v>13945</v>
      </c>
      <c r="D2684" s="7" t="s">
        <v>5185</v>
      </c>
      <c r="E2684" s="7" t="s">
        <v>17</v>
      </c>
      <c r="F2684" s="7" t="s">
        <v>13946</v>
      </c>
      <c r="G2684" s="7" t="s">
        <v>12994</v>
      </c>
      <c r="H2684" s="13"/>
      <c r="I2684" s="13"/>
      <c r="J2684" s="13"/>
      <c r="K2684" s="10"/>
      <c r="L2684" s="10"/>
      <c r="M2684" s="12"/>
    </row>
    <row r="2685" ht="12.75" customHeight="1">
      <c r="A2685" s="6" t="s">
        <v>13947</v>
      </c>
      <c r="B2685" s="7" t="s">
        <v>13948</v>
      </c>
      <c r="C2685" s="7" t="s">
        <v>13949</v>
      </c>
      <c r="D2685" s="7" t="s">
        <v>13950</v>
      </c>
      <c r="E2685" s="7" t="s">
        <v>17</v>
      </c>
      <c r="F2685" s="7" t="s">
        <v>13951</v>
      </c>
      <c r="G2685" s="7" t="s">
        <v>13952</v>
      </c>
      <c r="H2685" s="13"/>
      <c r="I2685" s="13"/>
      <c r="J2685" s="13"/>
      <c r="K2685" s="10"/>
      <c r="L2685" s="10"/>
      <c r="M2685" s="12"/>
    </row>
    <row r="2686" ht="12.75" customHeight="1">
      <c r="A2686" s="6" t="s">
        <v>13953</v>
      </c>
      <c r="B2686" s="7" t="s">
        <v>13954</v>
      </c>
      <c r="C2686" s="7" t="s">
        <v>13955</v>
      </c>
      <c r="D2686" s="7" t="s">
        <v>5724</v>
      </c>
      <c r="E2686" s="7" t="s">
        <v>17</v>
      </c>
      <c r="F2686" s="7" t="s">
        <v>13956</v>
      </c>
      <c r="G2686" s="7" t="s">
        <v>13957</v>
      </c>
      <c r="H2686" s="13"/>
      <c r="I2686" s="13"/>
      <c r="J2686" s="13"/>
      <c r="K2686" s="10"/>
      <c r="L2686" s="10"/>
      <c r="M2686" s="12"/>
    </row>
    <row r="2687" ht="12.75" customHeight="1">
      <c r="A2687" s="6" t="s">
        <v>13958</v>
      </c>
      <c r="B2687" s="7" t="s">
        <v>13959</v>
      </c>
      <c r="C2687" s="7" t="s">
        <v>13960</v>
      </c>
      <c r="D2687" s="7" t="s">
        <v>5517</v>
      </c>
      <c r="E2687" s="7" t="s">
        <v>17</v>
      </c>
      <c r="F2687" s="7" t="s">
        <v>13961</v>
      </c>
      <c r="G2687" s="7" t="s">
        <v>13962</v>
      </c>
      <c r="H2687" s="13"/>
      <c r="I2687" s="13"/>
      <c r="J2687" s="13"/>
      <c r="K2687" s="10"/>
      <c r="L2687" s="10"/>
      <c r="M2687" s="12"/>
    </row>
    <row r="2688" ht="12.75" customHeight="1">
      <c r="A2688" s="6" t="s">
        <v>13963</v>
      </c>
      <c r="B2688" s="7" t="s">
        <v>13964</v>
      </c>
      <c r="C2688" s="7" t="s">
        <v>13965</v>
      </c>
      <c r="D2688" s="7" t="s">
        <v>5517</v>
      </c>
      <c r="E2688" s="7" t="s">
        <v>17</v>
      </c>
      <c r="F2688" s="7" t="s">
        <v>13966</v>
      </c>
      <c r="G2688" s="7" t="s">
        <v>13967</v>
      </c>
      <c r="H2688" s="13"/>
      <c r="I2688" s="13"/>
      <c r="J2688" s="13"/>
      <c r="K2688" s="10"/>
      <c r="L2688" s="10"/>
      <c r="M2688" s="12"/>
    </row>
    <row r="2689" ht="12.75" customHeight="1">
      <c r="A2689" s="6" t="s">
        <v>13968</v>
      </c>
      <c r="B2689" s="7" t="s">
        <v>13969</v>
      </c>
      <c r="C2689" s="7" t="s">
        <v>13970</v>
      </c>
      <c r="D2689" s="7" t="s">
        <v>5517</v>
      </c>
      <c r="E2689" s="7" t="s">
        <v>17</v>
      </c>
      <c r="F2689" s="7" t="s">
        <v>13971</v>
      </c>
      <c r="G2689" s="7" t="s">
        <v>13972</v>
      </c>
      <c r="H2689" s="13"/>
      <c r="I2689" s="13"/>
      <c r="J2689" s="13"/>
      <c r="K2689" s="10"/>
      <c r="L2689" s="10"/>
      <c r="M2689" s="12"/>
    </row>
    <row r="2690" ht="12.75" customHeight="1">
      <c r="A2690" s="6" t="s">
        <v>13973</v>
      </c>
      <c r="B2690" s="7" t="s">
        <v>13974</v>
      </c>
      <c r="C2690" s="7"/>
      <c r="D2690" s="7" t="s">
        <v>13975</v>
      </c>
      <c r="E2690" s="7" t="s">
        <v>17</v>
      </c>
      <c r="F2690" s="7" t="s">
        <v>13976</v>
      </c>
      <c r="G2690" s="7" t="s">
        <v>13977</v>
      </c>
      <c r="H2690" s="13"/>
      <c r="I2690" s="13"/>
      <c r="J2690" s="13"/>
      <c r="K2690" s="10"/>
      <c r="L2690" s="10"/>
      <c r="M2690" s="12"/>
    </row>
    <row r="2691" ht="12.75" customHeight="1">
      <c r="A2691" s="6" t="s">
        <v>13978</v>
      </c>
      <c r="B2691" s="7" t="s">
        <v>13979</v>
      </c>
      <c r="C2691" s="7" t="s">
        <v>13980</v>
      </c>
      <c r="D2691" s="7" t="s">
        <v>10664</v>
      </c>
      <c r="E2691" s="7" t="s">
        <v>17</v>
      </c>
      <c r="F2691" s="7" t="s">
        <v>13981</v>
      </c>
      <c r="G2691" s="7" t="s">
        <v>13982</v>
      </c>
      <c r="H2691" s="13"/>
      <c r="I2691" s="13"/>
      <c r="J2691" s="13"/>
      <c r="K2691" s="10"/>
      <c r="L2691" s="10"/>
      <c r="M2691" s="12"/>
    </row>
    <row r="2692" ht="12.75" customHeight="1">
      <c r="A2692" s="6" t="s">
        <v>13983</v>
      </c>
      <c r="B2692" s="7" t="s">
        <v>13984</v>
      </c>
      <c r="C2692" s="7" t="s">
        <v>13985</v>
      </c>
      <c r="D2692" s="7" t="s">
        <v>13644</v>
      </c>
      <c r="E2692" s="7" t="s">
        <v>17</v>
      </c>
      <c r="F2692" s="7" t="s">
        <v>2098</v>
      </c>
      <c r="G2692" s="7" t="s">
        <v>13986</v>
      </c>
      <c r="H2692" s="13"/>
      <c r="I2692" s="13"/>
      <c r="J2692" s="13"/>
      <c r="K2692" s="10"/>
      <c r="L2692" s="10"/>
      <c r="M2692" s="12"/>
    </row>
    <row r="2693" ht="12.75" customHeight="1">
      <c r="A2693" s="6" t="s">
        <v>13987</v>
      </c>
      <c r="B2693" s="7" t="s">
        <v>13988</v>
      </c>
      <c r="C2693" s="7" t="s">
        <v>13989</v>
      </c>
      <c r="D2693" s="7" t="s">
        <v>8932</v>
      </c>
      <c r="E2693" s="7" t="s">
        <v>17</v>
      </c>
      <c r="F2693" s="7" t="s">
        <v>13990</v>
      </c>
      <c r="G2693" s="7" t="s">
        <v>13991</v>
      </c>
      <c r="H2693" s="13"/>
      <c r="I2693" s="13"/>
      <c r="J2693" s="13"/>
      <c r="K2693" s="10"/>
      <c r="L2693" s="10"/>
      <c r="M2693" s="12"/>
    </row>
    <row r="2694" ht="12.75" customHeight="1">
      <c r="A2694" s="6" t="s">
        <v>13992</v>
      </c>
      <c r="B2694" s="7" t="s">
        <v>13993</v>
      </c>
      <c r="C2694" s="7" t="s">
        <v>13994</v>
      </c>
      <c r="D2694" s="7" t="s">
        <v>11172</v>
      </c>
      <c r="E2694" s="7" t="s">
        <v>17</v>
      </c>
      <c r="F2694" s="7" t="s">
        <v>13995</v>
      </c>
      <c r="G2694" s="7" t="s">
        <v>13996</v>
      </c>
      <c r="H2694" s="13"/>
      <c r="I2694" s="13"/>
      <c r="J2694" s="13"/>
      <c r="K2694" s="10"/>
      <c r="L2694" s="10"/>
      <c r="M2694" s="12"/>
    </row>
    <row r="2695" ht="12.75" customHeight="1">
      <c r="A2695" s="6" t="s">
        <v>13997</v>
      </c>
      <c r="B2695" s="7" t="s">
        <v>13998</v>
      </c>
      <c r="C2695" s="7" t="s">
        <v>13999</v>
      </c>
      <c r="D2695" s="7" t="s">
        <v>5712</v>
      </c>
      <c r="E2695" s="7" t="s">
        <v>17</v>
      </c>
      <c r="F2695" s="7" t="s">
        <v>14000</v>
      </c>
      <c r="G2695" s="7" t="s">
        <v>14001</v>
      </c>
      <c r="H2695" s="13"/>
      <c r="I2695" s="13"/>
      <c r="J2695" s="13"/>
      <c r="K2695" s="10"/>
      <c r="L2695" s="10"/>
      <c r="M2695" s="12"/>
    </row>
    <row r="2696" ht="12.75" customHeight="1">
      <c r="A2696" s="6" t="s">
        <v>14002</v>
      </c>
      <c r="B2696" s="7" t="s">
        <v>14003</v>
      </c>
      <c r="C2696" s="7" t="s">
        <v>14004</v>
      </c>
      <c r="D2696" s="7" t="s">
        <v>14005</v>
      </c>
      <c r="E2696" s="7" t="s">
        <v>17</v>
      </c>
      <c r="F2696" s="7" t="s">
        <v>14006</v>
      </c>
      <c r="G2696" s="7" t="s">
        <v>14007</v>
      </c>
      <c r="H2696" s="13"/>
      <c r="I2696" s="13"/>
      <c r="J2696" s="13"/>
      <c r="K2696" s="10"/>
      <c r="L2696" s="10"/>
      <c r="M2696" s="12"/>
    </row>
    <row r="2697" ht="12.75" customHeight="1">
      <c r="A2697" s="6" t="s">
        <v>14008</v>
      </c>
      <c r="B2697" s="7" t="s">
        <v>14009</v>
      </c>
      <c r="C2697" s="7" t="s">
        <v>14010</v>
      </c>
      <c r="D2697" s="7" t="s">
        <v>8263</v>
      </c>
      <c r="E2697" s="7" t="s">
        <v>17</v>
      </c>
      <c r="F2697" s="7" t="s">
        <v>14011</v>
      </c>
      <c r="G2697" s="7" t="s">
        <v>14012</v>
      </c>
      <c r="H2697" s="13"/>
      <c r="I2697" s="13"/>
      <c r="J2697" s="13"/>
      <c r="K2697" s="10"/>
      <c r="L2697" s="10"/>
      <c r="M2697" s="12"/>
    </row>
    <row r="2698" ht="12.75" customHeight="1">
      <c r="A2698" s="6" t="s">
        <v>14013</v>
      </c>
      <c r="B2698" s="7" t="s">
        <v>14014</v>
      </c>
      <c r="C2698" s="7" t="s">
        <v>14015</v>
      </c>
      <c r="D2698" s="7" t="s">
        <v>5830</v>
      </c>
      <c r="E2698" s="7" t="s">
        <v>17</v>
      </c>
      <c r="F2698" s="7" t="s">
        <v>7836</v>
      </c>
      <c r="G2698" s="7" t="s">
        <v>14016</v>
      </c>
      <c r="H2698" s="13"/>
      <c r="I2698" s="13"/>
      <c r="J2698" s="13"/>
      <c r="K2698" s="10"/>
      <c r="L2698" s="10"/>
      <c r="M2698" s="12"/>
    </row>
    <row r="2699" ht="12.75" customHeight="1">
      <c r="A2699" s="6" t="s">
        <v>14017</v>
      </c>
      <c r="B2699" s="7" t="s">
        <v>14018</v>
      </c>
      <c r="C2699" s="7" t="s">
        <v>14019</v>
      </c>
      <c r="D2699" s="7" t="s">
        <v>3366</v>
      </c>
      <c r="E2699" s="7" t="s">
        <v>17</v>
      </c>
      <c r="F2699" s="7" t="s">
        <v>14020</v>
      </c>
      <c r="G2699" s="7" t="s">
        <v>14021</v>
      </c>
      <c r="H2699" s="13"/>
      <c r="I2699" s="13"/>
      <c r="J2699" s="13"/>
      <c r="K2699" s="10"/>
      <c r="L2699" s="10"/>
      <c r="M2699" s="12"/>
    </row>
    <row r="2700" ht="12.75" customHeight="1">
      <c r="A2700" s="6" t="s">
        <v>14022</v>
      </c>
      <c r="B2700" s="7" t="s">
        <v>14023</v>
      </c>
      <c r="C2700" s="7" t="s">
        <v>14024</v>
      </c>
      <c r="D2700" s="7" t="s">
        <v>9655</v>
      </c>
      <c r="E2700" s="7" t="s">
        <v>17</v>
      </c>
      <c r="F2700" s="7" t="s">
        <v>14025</v>
      </c>
      <c r="G2700" s="7" t="s">
        <v>14026</v>
      </c>
      <c r="H2700" s="13"/>
      <c r="I2700" s="13"/>
      <c r="J2700" s="13"/>
      <c r="K2700" s="10"/>
      <c r="L2700" s="10"/>
      <c r="M2700" s="12"/>
    </row>
    <row r="2701" ht="12.75" customHeight="1">
      <c r="A2701" s="6" t="s">
        <v>14027</v>
      </c>
      <c r="B2701" s="7" t="s">
        <v>14028</v>
      </c>
      <c r="C2701" s="7" t="s">
        <v>14029</v>
      </c>
      <c r="D2701" s="7" t="s">
        <v>14030</v>
      </c>
      <c r="E2701" s="7" t="s">
        <v>17</v>
      </c>
      <c r="F2701" s="7" t="s">
        <v>14031</v>
      </c>
      <c r="G2701" s="7" t="s">
        <v>14032</v>
      </c>
      <c r="H2701" s="13"/>
      <c r="I2701" s="13"/>
      <c r="J2701" s="13"/>
      <c r="K2701" s="10"/>
      <c r="L2701" s="10"/>
      <c r="M2701" s="12"/>
    </row>
    <row r="2702" ht="12.75" customHeight="1">
      <c r="A2702" s="6" t="s">
        <v>14033</v>
      </c>
      <c r="B2702" s="7" t="s">
        <v>14034</v>
      </c>
      <c r="C2702" s="7" t="s">
        <v>14035</v>
      </c>
      <c r="D2702" s="7" t="s">
        <v>14030</v>
      </c>
      <c r="E2702" s="7" t="s">
        <v>17</v>
      </c>
      <c r="F2702" s="7" t="s">
        <v>14036</v>
      </c>
      <c r="G2702" s="7" t="s">
        <v>14037</v>
      </c>
      <c r="H2702" s="13"/>
      <c r="I2702" s="13"/>
      <c r="J2702" s="13"/>
      <c r="K2702" s="10"/>
      <c r="L2702" s="10"/>
      <c r="M2702" s="12"/>
    </row>
    <row r="2703" ht="12.75" customHeight="1">
      <c r="A2703" s="6" t="s">
        <v>14038</v>
      </c>
      <c r="B2703" s="7" t="s">
        <v>14039</v>
      </c>
      <c r="C2703" s="7" t="s">
        <v>14040</v>
      </c>
      <c r="D2703" s="7" t="s">
        <v>5718</v>
      </c>
      <c r="E2703" s="7"/>
      <c r="F2703" s="7" t="s">
        <v>14041</v>
      </c>
      <c r="G2703" s="7" t="s">
        <v>14042</v>
      </c>
      <c r="H2703" s="13"/>
      <c r="I2703" s="13"/>
      <c r="J2703" s="13"/>
      <c r="K2703" s="10"/>
      <c r="L2703" s="10"/>
      <c r="M2703" s="12"/>
    </row>
    <row r="2704" ht="12.75" customHeight="1">
      <c r="A2704" s="6" t="s">
        <v>14043</v>
      </c>
      <c r="B2704" s="7" t="s">
        <v>14044</v>
      </c>
      <c r="C2704" s="7" t="s">
        <v>14045</v>
      </c>
      <c r="D2704" s="7" t="s">
        <v>6297</v>
      </c>
      <c r="E2704" s="7" t="s">
        <v>17</v>
      </c>
      <c r="F2704" s="7" t="s">
        <v>14046</v>
      </c>
      <c r="G2704" s="7" t="s">
        <v>14047</v>
      </c>
      <c r="H2704" s="13"/>
      <c r="I2704" s="13"/>
      <c r="J2704" s="13"/>
      <c r="K2704" s="10"/>
      <c r="L2704" s="10"/>
      <c r="M2704" s="12"/>
    </row>
    <row r="2705" ht="12.75" customHeight="1">
      <c r="A2705" s="6" t="s">
        <v>14048</v>
      </c>
      <c r="B2705" s="7" t="s">
        <v>14049</v>
      </c>
      <c r="C2705" s="7" t="s">
        <v>14050</v>
      </c>
      <c r="D2705" s="7" t="s">
        <v>3479</v>
      </c>
      <c r="E2705" s="7" t="s">
        <v>17</v>
      </c>
      <c r="F2705" s="7" t="s">
        <v>14051</v>
      </c>
      <c r="G2705" s="7" t="s">
        <v>14052</v>
      </c>
      <c r="H2705" s="13"/>
      <c r="I2705" s="13"/>
      <c r="J2705" s="13"/>
      <c r="K2705" s="10"/>
      <c r="L2705" s="10"/>
      <c r="M2705" s="12"/>
    </row>
    <row r="2706" ht="12.75" customHeight="1">
      <c r="A2706" s="6" t="s">
        <v>14053</v>
      </c>
      <c r="B2706" s="7" t="s">
        <v>14054</v>
      </c>
      <c r="C2706" s="7" t="s">
        <v>14055</v>
      </c>
      <c r="D2706" s="7" t="s">
        <v>8632</v>
      </c>
      <c r="E2706" s="7" t="s">
        <v>17</v>
      </c>
      <c r="F2706" s="7" t="s">
        <v>14056</v>
      </c>
      <c r="G2706" s="7" t="s">
        <v>14057</v>
      </c>
      <c r="H2706" s="13"/>
      <c r="I2706" s="13"/>
      <c r="J2706" s="13"/>
      <c r="K2706" s="10"/>
      <c r="L2706" s="10"/>
      <c r="M2706" s="12"/>
    </row>
    <row r="2707" ht="12.75" customHeight="1">
      <c r="A2707" s="6" t="s">
        <v>14058</v>
      </c>
      <c r="B2707" s="7" t="s">
        <v>14059</v>
      </c>
      <c r="C2707" s="7" t="s">
        <v>14060</v>
      </c>
      <c r="D2707" s="7" t="s">
        <v>14061</v>
      </c>
      <c r="E2707" s="7" t="s">
        <v>17</v>
      </c>
      <c r="F2707" s="7" t="s">
        <v>14062</v>
      </c>
      <c r="G2707" s="7" t="s">
        <v>14063</v>
      </c>
      <c r="H2707" s="13"/>
      <c r="I2707" s="13"/>
      <c r="J2707" s="13"/>
      <c r="K2707" s="10"/>
      <c r="L2707" s="10"/>
      <c r="M2707" s="12"/>
    </row>
    <row r="2708" ht="12.75" customHeight="1">
      <c r="A2708" s="6" t="s">
        <v>14064</v>
      </c>
      <c r="B2708" s="7" t="s">
        <v>14065</v>
      </c>
      <c r="C2708" s="7" t="s">
        <v>14066</v>
      </c>
      <c r="D2708" s="7" t="s">
        <v>14067</v>
      </c>
      <c r="E2708" s="7" t="s">
        <v>17</v>
      </c>
      <c r="F2708" s="7" t="s">
        <v>14068</v>
      </c>
      <c r="G2708" s="7" t="s">
        <v>14069</v>
      </c>
      <c r="H2708" s="13"/>
      <c r="I2708" s="13"/>
      <c r="J2708" s="13"/>
      <c r="K2708" s="10"/>
      <c r="L2708" s="10"/>
      <c r="M2708" s="12"/>
    </row>
    <row r="2709" ht="12.75" customHeight="1">
      <c r="A2709" s="6" t="s">
        <v>14070</v>
      </c>
      <c r="B2709" s="7" t="s">
        <v>14071</v>
      </c>
      <c r="C2709" s="7" t="s">
        <v>14072</v>
      </c>
      <c r="D2709" s="7" t="s">
        <v>7982</v>
      </c>
      <c r="E2709" s="7" t="s">
        <v>17</v>
      </c>
      <c r="F2709" s="7" t="s">
        <v>14073</v>
      </c>
      <c r="G2709" s="7" t="s">
        <v>14074</v>
      </c>
      <c r="H2709" s="13"/>
      <c r="I2709" s="13"/>
      <c r="J2709" s="13"/>
      <c r="K2709" s="10"/>
      <c r="L2709" s="10"/>
      <c r="M2709" s="12"/>
    </row>
    <row r="2710" ht="12.75" customHeight="1">
      <c r="A2710" s="6" t="s">
        <v>14075</v>
      </c>
      <c r="B2710" s="7" t="s">
        <v>14076</v>
      </c>
      <c r="C2710" s="7" t="s">
        <v>14077</v>
      </c>
      <c r="D2710" s="7" t="s">
        <v>42</v>
      </c>
      <c r="E2710" s="7" t="s">
        <v>17</v>
      </c>
      <c r="F2710" s="7" t="s">
        <v>14078</v>
      </c>
      <c r="G2710" s="7" t="s">
        <v>14079</v>
      </c>
      <c r="H2710" s="13"/>
      <c r="I2710" s="13"/>
      <c r="J2710" s="13"/>
      <c r="K2710" s="10"/>
      <c r="L2710" s="10"/>
      <c r="M2710" s="12"/>
    </row>
    <row r="2711" ht="12.75" customHeight="1">
      <c r="A2711" s="6" t="s">
        <v>14080</v>
      </c>
      <c r="B2711" s="7" t="s">
        <v>14081</v>
      </c>
      <c r="C2711" s="7" t="s">
        <v>14082</v>
      </c>
      <c r="D2711" s="7" t="s">
        <v>14083</v>
      </c>
      <c r="E2711" s="7" t="s">
        <v>17</v>
      </c>
      <c r="F2711" s="7" t="s">
        <v>14084</v>
      </c>
      <c r="G2711" s="7" t="s">
        <v>14085</v>
      </c>
      <c r="H2711" s="13"/>
      <c r="I2711" s="13"/>
      <c r="J2711" s="13"/>
      <c r="K2711" s="10"/>
      <c r="L2711" s="10"/>
      <c r="M2711" s="12"/>
    </row>
    <row r="2712" ht="12.75" customHeight="1">
      <c r="A2712" s="6" t="s">
        <v>14086</v>
      </c>
      <c r="B2712" s="7" t="s">
        <v>14087</v>
      </c>
      <c r="C2712" s="7" t="s">
        <v>14088</v>
      </c>
      <c r="D2712" s="7" t="s">
        <v>9162</v>
      </c>
      <c r="E2712" s="7" t="s">
        <v>17</v>
      </c>
      <c r="F2712" s="7" t="s">
        <v>14089</v>
      </c>
      <c r="G2712" s="7" t="s">
        <v>14090</v>
      </c>
      <c r="H2712" s="13"/>
      <c r="I2712" s="13"/>
      <c r="J2712" s="13"/>
      <c r="K2712" s="10"/>
      <c r="L2712" s="10"/>
      <c r="M2712" s="12"/>
    </row>
    <row r="2713" ht="12.75" customHeight="1">
      <c r="A2713" s="6" t="s">
        <v>14091</v>
      </c>
      <c r="B2713" s="7" t="s">
        <v>14092</v>
      </c>
      <c r="C2713" s="7" t="s">
        <v>14093</v>
      </c>
      <c r="D2713" s="7" t="s">
        <v>9162</v>
      </c>
      <c r="E2713" s="7" t="s">
        <v>17</v>
      </c>
      <c r="F2713" s="7" t="s">
        <v>14094</v>
      </c>
      <c r="G2713" s="7" t="s">
        <v>14095</v>
      </c>
      <c r="H2713" s="13"/>
      <c r="I2713" s="13"/>
      <c r="J2713" s="13"/>
      <c r="K2713" s="10"/>
      <c r="L2713" s="10"/>
      <c r="M2713" s="12"/>
    </row>
    <row r="2714" ht="12.75" customHeight="1">
      <c r="A2714" s="6" t="s">
        <v>14096</v>
      </c>
      <c r="B2714" s="7" t="s">
        <v>14097</v>
      </c>
      <c r="C2714" s="7" t="s">
        <v>14098</v>
      </c>
      <c r="D2714" s="7" t="s">
        <v>14099</v>
      </c>
      <c r="E2714" s="7" t="s">
        <v>17</v>
      </c>
      <c r="F2714" s="7" t="s">
        <v>14100</v>
      </c>
      <c r="G2714" s="7" t="s">
        <v>14101</v>
      </c>
      <c r="H2714" s="13"/>
      <c r="I2714" s="13"/>
      <c r="J2714" s="13"/>
      <c r="K2714" s="10"/>
      <c r="L2714" s="10"/>
      <c r="M2714" s="12"/>
    </row>
    <row r="2715" ht="12.75" customHeight="1">
      <c r="A2715" s="6" t="s">
        <v>14102</v>
      </c>
      <c r="B2715" s="7" t="s">
        <v>14103</v>
      </c>
      <c r="C2715" s="7" t="s">
        <v>14104</v>
      </c>
      <c r="D2715" s="7" t="s">
        <v>14105</v>
      </c>
      <c r="E2715" s="7" t="s">
        <v>17</v>
      </c>
      <c r="F2715" s="7" t="s">
        <v>14106</v>
      </c>
      <c r="G2715" s="7" t="s">
        <v>14107</v>
      </c>
      <c r="H2715" s="13"/>
      <c r="I2715" s="13"/>
      <c r="J2715" s="13"/>
      <c r="K2715" s="10"/>
      <c r="L2715" s="10"/>
      <c r="M2715" s="12"/>
    </row>
    <row r="2716" ht="12.75" customHeight="1">
      <c r="A2716" s="6" t="s">
        <v>14108</v>
      </c>
      <c r="B2716" s="7" t="s">
        <v>14109</v>
      </c>
      <c r="C2716" s="7" t="s">
        <v>14110</v>
      </c>
      <c r="D2716" s="7" t="s">
        <v>9168</v>
      </c>
      <c r="E2716" s="7" t="s">
        <v>17</v>
      </c>
      <c r="F2716" s="7" t="s">
        <v>14111</v>
      </c>
      <c r="G2716" s="7" t="s">
        <v>14112</v>
      </c>
      <c r="H2716" s="13"/>
      <c r="I2716" s="13"/>
      <c r="J2716" s="13"/>
      <c r="K2716" s="10"/>
      <c r="L2716" s="10"/>
      <c r="M2716" s="12"/>
    </row>
    <row r="2717" ht="12.75" customHeight="1">
      <c r="A2717" s="6" t="s">
        <v>14113</v>
      </c>
      <c r="B2717" s="7" t="s">
        <v>14114</v>
      </c>
      <c r="C2717" s="7" t="s">
        <v>14115</v>
      </c>
      <c r="D2717" s="7" t="s">
        <v>14116</v>
      </c>
      <c r="E2717" s="7" t="s">
        <v>17</v>
      </c>
      <c r="F2717" s="7" t="s">
        <v>14117</v>
      </c>
      <c r="G2717" s="7" t="s">
        <v>14118</v>
      </c>
      <c r="H2717" s="13"/>
      <c r="I2717" s="13"/>
      <c r="J2717" s="13"/>
      <c r="K2717" s="10"/>
      <c r="L2717" s="10"/>
      <c r="M2717" s="12"/>
    </row>
    <row r="2718" ht="12.75" customHeight="1">
      <c r="A2718" s="6" t="s">
        <v>14119</v>
      </c>
      <c r="B2718" s="7" t="s">
        <v>14120</v>
      </c>
      <c r="C2718" s="7" t="s">
        <v>14121</v>
      </c>
      <c r="D2718" s="7" t="s">
        <v>10544</v>
      </c>
      <c r="E2718" s="7" t="s">
        <v>17</v>
      </c>
      <c r="F2718" s="7" t="s">
        <v>14122</v>
      </c>
      <c r="G2718" s="7" t="s">
        <v>14123</v>
      </c>
      <c r="H2718" s="13"/>
      <c r="I2718" s="13"/>
      <c r="J2718" s="13"/>
      <c r="K2718" s="10"/>
      <c r="L2718" s="10"/>
      <c r="M2718" s="12"/>
    </row>
    <row r="2719" ht="12.75" customHeight="1">
      <c r="A2719" s="6" t="s">
        <v>14124</v>
      </c>
      <c r="B2719" s="7" t="s">
        <v>14125</v>
      </c>
      <c r="C2719" s="7" t="s">
        <v>14126</v>
      </c>
      <c r="D2719" s="7" t="s">
        <v>11969</v>
      </c>
      <c r="E2719" s="7" t="s">
        <v>17</v>
      </c>
      <c r="F2719" s="7" t="s">
        <v>14127</v>
      </c>
      <c r="G2719" s="7" t="s">
        <v>14128</v>
      </c>
      <c r="H2719" s="13"/>
      <c r="I2719" s="13"/>
      <c r="J2719" s="13"/>
      <c r="K2719" s="10"/>
      <c r="L2719" s="10"/>
      <c r="M2719" s="12"/>
    </row>
    <row r="2720" ht="12.75" customHeight="1">
      <c r="A2720" s="6" t="s">
        <v>14129</v>
      </c>
      <c r="B2720" s="7" t="s">
        <v>14130</v>
      </c>
      <c r="C2720" s="7"/>
      <c r="D2720" s="7" t="s">
        <v>6016</v>
      </c>
      <c r="E2720" s="7" t="s">
        <v>17</v>
      </c>
      <c r="F2720" s="7" t="s">
        <v>14131</v>
      </c>
      <c r="G2720" s="7" t="s">
        <v>14132</v>
      </c>
      <c r="H2720" s="13"/>
      <c r="I2720" s="13"/>
      <c r="J2720" s="13"/>
      <c r="K2720" s="10"/>
      <c r="L2720" s="10"/>
      <c r="M2720" s="12"/>
    </row>
    <row r="2721" ht="12.75" customHeight="1">
      <c r="A2721" s="6" t="s">
        <v>14133</v>
      </c>
      <c r="B2721" s="7" t="s">
        <v>14134</v>
      </c>
      <c r="C2721" s="7"/>
      <c r="D2721" s="7" t="s">
        <v>6016</v>
      </c>
      <c r="E2721" s="7" t="s">
        <v>17</v>
      </c>
      <c r="F2721" s="7" t="s">
        <v>14135</v>
      </c>
      <c r="G2721" s="7" t="s">
        <v>14136</v>
      </c>
      <c r="H2721" s="13"/>
      <c r="I2721" s="13"/>
      <c r="J2721" s="13"/>
      <c r="K2721" s="10"/>
      <c r="L2721" s="10"/>
      <c r="M2721" s="12"/>
    </row>
    <row r="2722" ht="12.75" customHeight="1">
      <c r="A2722" s="6" t="s">
        <v>14137</v>
      </c>
      <c r="B2722" s="7" t="s">
        <v>14138</v>
      </c>
      <c r="C2722" s="7"/>
      <c r="D2722" s="7" t="s">
        <v>6016</v>
      </c>
      <c r="E2722" s="7" t="s">
        <v>17</v>
      </c>
      <c r="F2722" s="7" t="s">
        <v>14139</v>
      </c>
      <c r="G2722" s="7" t="s">
        <v>14140</v>
      </c>
      <c r="H2722" s="13"/>
      <c r="I2722" s="13"/>
      <c r="J2722" s="13"/>
      <c r="K2722" s="10"/>
      <c r="L2722" s="10"/>
      <c r="M2722" s="12"/>
    </row>
    <row r="2723" ht="12.75" customHeight="1">
      <c r="A2723" s="6" t="s">
        <v>14141</v>
      </c>
      <c r="B2723" s="7" t="s">
        <v>14142</v>
      </c>
      <c r="C2723" s="7"/>
      <c r="D2723" s="7" t="s">
        <v>6016</v>
      </c>
      <c r="E2723" s="7" t="s">
        <v>17</v>
      </c>
      <c r="F2723" s="7" t="s">
        <v>14143</v>
      </c>
      <c r="G2723" s="7" t="s">
        <v>14144</v>
      </c>
      <c r="H2723" s="13"/>
      <c r="I2723" s="13"/>
      <c r="J2723" s="13"/>
      <c r="K2723" s="10"/>
      <c r="L2723" s="10"/>
      <c r="M2723" s="12"/>
    </row>
    <row r="2724" ht="12.75" customHeight="1">
      <c r="A2724" s="6" t="s">
        <v>14145</v>
      </c>
      <c r="B2724" s="7" t="s">
        <v>14146</v>
      </c>
      <c r="C2724" s="7"/>
      <c r="D2724" s="7" t="s">
        <v>6016</v>
      </c>
      <c r="E2724" s="7" t="s">
        <v>17</v>
      </c>
      <c r="F2724" s="7" t="s">
        <v>14147</v>
      </c>
      <c r="G2724" s="7" t="s">
        <v>14148</v>
      </c>
      <c r="H2724" s="13"/>
      <c r="I2724" s="13"/>
      <c r="J2724" s="13"/>
      <c r="K2724" s="10"/>
      <c r="L2724" s="10"/>
      <c r="M2724" s="12"/>
    </row>
    <row r="2725" ht="12.75" customHeight="1">
      <c r="A2725" s="6" t="s">
        <v>14149</v>
      </c>
      <c r="B2725" s="7" t="s">
        <v>14150</v>
      </c>
      <c r="C2725" s="7"/>
      <c r="D2725" s="7" t="s">
        <v>6016</v>
      </c>
      <c r="E2725" s="7" t="s">
        <v>17</v>
      </c>
      <c r="F2725" s="7" t="s">
        <v>14151</v>
      </c>
      <c r="G2725" s="7" t="s">
        <v>14152</v>
      </c>
      <c r="H2725" s="13"/>
      <c r="I2725" s="13"/>
      <c r="J2725" s="13"/>
      <c r="K2725" s="10"/>
      <c r="L2725" s="10"/>
      <c r="M2725" s="12"/>
    </row>
    <row r="2726" ht="12.75" customHeight="1">
      <c r="A2726" s="6" t="s">
        <v>14153</v>
      </c>
      <c r="B2726" s="7" t="s">
        <v>14154</v>
      </c>
      <c r="C2726" s="7" t="s">
        <v>14155</v>
      </c>
      <c r="D2726" s="7" t="s">
        <v>6016</v>
      </c>
      <c r="E2726" s="7" t="s">
        <v>17</v>
      </c>
      <c r="F2726" s="7" t="s">
        <v>14156</v>
      </c>
      <c r="G2726" s="7" t="s">
        <v>14157</v>
      </c>
      <c r="H2726" s="13"/>
      <c r="I2726" s="13"/>
      <c r="J2726" s="13"/>
      <c r="K2726" s="10"/>
      <c r="L2726" s="10"/>
      <c r="M2726" s="12"/>
    </row>
    <row r="2727" ht="12.75" customHeight="1">
      <c r="A2727" s="6" t="s">
        <v>14158</v>
      </c>
      <c r="B2727" s="7" t="s">
        <v>14159</v>
      </c>
      <c r="C2727" s="7" t="s">
        <v>14160</v>
      </c>
      <c r="D2727" s="7" t="s">
        <v>9237</v>
      </c>
      <c r="E2727" s="7" t="s">
        <v>17</v>
      </c>
      <c r="F2727" s="7" t="s">
        <v>14161</v>
      </c>
      <c r="G2727" s="7" t="s">
        <v>14162</v>
      </c>
      <c r="H2727" s="13"/>
      <c r="I2727" s="13"/>
      <c r="J2727" s="13"/>
      <c r="K2727" s="10"/>
      <c r="L2727" s="10"/>
      <c r="M2727" s="12"/>
    </row>
    <row r="2728" ht="12.75" customHeight="1">
      <c r="A2728" s="6" t="s">
        <v>14163</v>
      </c>
      <c r="B2728" s="7" t="s">
        <v>14164</v>
      </c>
      <c r="C2728" s="7" t="s">
        <v>14165</v>
      </c>
      <c r="D2728" s="7" t="s">
        <v>9237</v>
      </c>
      <c r="E2728" s="7" t="s">
        <v>17</v>
      </c>
      <c r="F2728" s="7" t="s">
        <v>14166</v>
      </c>
      <c r="G2728" s="7" t="s">
        <v>14167</v>
      </c>
      <c r="H2728" s="13"/>
      <c r="I2728" s="13"/>
      <c r="J2728" s="13"/>
      <c r="K2728" s="10"/>
      <c r="L2728" s="10"/>
      <c r="M2728" s="12"/>
    </row>
    <row r="2729" ht="12.75" customHeight="1">
      <c r="A2729" s="6" t="s">
        <v>14168</v>
      </c>
      <c r="B2729" s="7" t="s">
        <v>14169</v>
      </c>
      <c r="C2729" s="7" t="s">
        <v>14170</v>
      </c>
      <c r="D2729" s="7" t="s">
        <v>3366</v>
      </c>
      <c r="E2729" s="7" t="s">
        <v>17</v>
      </c>
      <c r="F2729" s="7" t="s">
        <v>14171</v>
      </c>
      <c r="G2729" s="7" t="s">
        <v>14172</v>
      </c>
      <c r="H2729" s="13"/>
      <c r="I2729" s="13"/>
      <c r="J2729" s="13"/>
      <c r="K2729" s="10"/>
      <c r="L2729" s="10"/>
      <c r="M2729" s="12"/>
    </row>
    <row r="2730" ht="12.75" customHeight="1">
      <c r="A2730" s="6" t="s">
        <v>14173</v>
      </c>
      <c r="B2730" s="7" t="s">
        <v>14174</v>
      </c>
      <c r="C2730" s="7" t="s">
        <v>14175</v>
      </c>
      <c r="D2730" s="7" t="s">
        <v>4505</v>
      </c>
      <c r="E2730" s="7" t="s">
        <v>17</v>
      </c>
      <c r="F2730" s="7" t="s">
        <v>14176</v>
      </c>
      <c r="G2730" s="7" t="s">
        <v>14177</v>
      </c>
      <c r="H2730" s="13"/>
      <c r="I2730" s="13"/>
      <c r="J2730" s="13"/>
      <c r="K2730" s="10"/>
      <c r="L2730" s="10"/>
      <c r="M2730" s="12"/>
    </row>
    <row r="2731" ht="12.75" customHeight="1">
      <c r="A2731" s="6" t="s">
        <v>14178</v>
      </c>
      <c r="B2731" s="7" t="s">
        <v>14179</v>
      </c>
      <c r="C2731" s="7" t="s">
        <v>14180</v>
      </c>
      <c r="D2731" s="7" t="s">
        <v>14181</v>
      </c>
      <c r="E2731" s="7" t="s">
        <v>17</v>
      </c>
      <c r="F2731" s="7" t="s">
        <v>14182</v>
      </c>
      <c r="G2731" s="7" t="s">
        <v>14183</v>
      </c>
      <c r="H2731" s="13"/>
      <c r="I2731" s="13"/>
      <c r="J2731" s="13"/>
      <c r="K2731" s="10"/>
      <c r="L2731" s="10"/>
      <c r="M2731" s="12"/>
    </row>
    <row r="2732" ht="12.75" customHeight="1">
      <c r="A2732" s="6" t="s">
        <v>14184</v>
      </c>
      <c r="B2732" s="7" t="s">
        <v>14185</v>
      </c>
      <c r="C2732" s="7" t="s">
        <v>14186</v>
      </c>
      <c r="D2732" s="7" t="s">
        <v>14187</v>
      </c>
      <c r="E2732" s="7" t="s">
        <v>17</v>
      </c>
      <c r="F2732" s="7" t="s">
        <v>14188</v>
      </c>
      <c r="G2732" s="7" t="s">
        <v>14189</v>
      </c>
      <c r="H2732" s="13"/>
      <c r="I2732" s="13"/>
      <c r="J2732" s="13"/>
      <c r="K2732" s="10"/>
      <c r="L2732" s="10"/>
      <c r="M2732" s="12"/>
    </row>
    <row r="2733" ht="12.75" customHeight="1">
      <c r="A2733" s="6" t="s">
        <v>14190</v>
      </c>
      <c r="B2733" s="7" t="s">
        <v>14191</v>
      </c>
      <c r="C2733" s="7" t="s">
        <v>14192</v>
      </c>
      <c r="D2733" s="7" t="s">
        <v>11243</v>
      </c>
      <c r="E2733" s="7" t="s">
        <v>17</v>
      </c>
      <c r="F2733" s="7" t="s">
        <v>10832</v>
      </c>
      <c r="G2733" s="7" t="s">
        <v>14193</v>
      </c>
      <c r="H2733" s="13"/>
      <c r="I2733" s="13"/>
      <c r="J2733" s="13"/>
      <c r="K2733" s="10"/>
      <c r="L2733" s="10"/>
      <c r="M2733" s="12"/>
    </row>
    <row r="2734" ht="12.75" customHeight="1">
      <c r="A2734" s="6" t="s">
        <v>14194</v>
      </c>
      <c r="B2734" s="7" t="s">
        <v>14195</v>
      </c>
      <c r="C2734" s="7" t="s">
        <v>14196</v>
      </c>
      <c r="D2734" s="7" t="s">
        <v>4196</v>
      </c>
      <c r="E2734" s="7" t="s">
        <v>17</v>
      </c>
      <c r="F2734" s="7" t="s">
        <v>14197</v>
      </c>
      <c r="G2734" s="7" t="s">
        <v>14198</v>
      </c>
      <c r="H2734" s="13"/>
      <c r="I2734" s="13"/>
      <c r="J2734" s="13"/>
      <c r="K2734" s="10"/>
      <c r="L2734" s="10"/>
      <c r="M2734" s="12"/>
    </row>
    <row r="2735" ht="12.75" customHeight="1">
      <c r="A2735" s="6" t="s">
        <v>14199</v>
      </c>
      <c r="B2735" s="7" t="s">
        <v>14200</v>
      </c>
      <c r="C2735" s="7" t="s">
        <v>14201</v>
      </c>
      <c r="D2735" s="7" t="s">
        <v>5517</v>
      </c>
      <c r="E2735" s="7" t="s">
        <v>17</v>
      </c>
      <c r="F2735" s="7" t="s">
        <v>14202</v>
      </c>
      <c r="G2735" s="7" t="s">
        <v>14203</v>
      </c>
      <c r="H2735" s="13"/>
      <c r="I2735" s="13"/>
      <c r="J2735" s="13"/>
      <c r="K2735" s="10"/>
      <c r="L2735" s="10"/>
      <c r="M2735" s="12"/>
    </row>
    <row r="2736" ht="12.75" customHeight="1">
      <c r="A2736" s="6" t="s">
        <v>14204</v>
      </c>
      <c r="B2736" s="7" t="s">
        <v>14205</v>
      </c>
      <c r="C2736" s="7" t="s">
        <v>14206</v>
      </c>
      <c r="D2736" s="7" t="s">
        <v>14207</v>
      </c>
      <c r="E2736" s="7" t="s">
        <v>17</v>
      </c>
      <c r="F2736" s="7" t="s">
        <v>14208</v>
      </c>
      <c r="G2736" s="7" t="s">
        <v>14209</v>
      </c>
      <c r="H2736" s="13"/>
      <c r="I2736" s="13"/>
      <c r="J2736" s="13"/>
      <c r="K2736" s="10"/>
      <c r="L2736" s="10"/>
      <c r="M2736" s="12"/>
    </row>
    <row r="2737" ht="12.75" customHeight="1">
      <c r="A2737" s="6" t="s">
        <v>14210</v>
      </c>
      <c r="B2737" s="7" t="s">
        <v>14211</v>
      </c>
      <c r="C2737" s="7" t="s">
        <v>14212</v>
      </c>
      <c r="D2737" s="7" t="s">
        <v>14213</v>
      </c>
      <c r="E2737" s="7" t="s">
        <v>17</v>
      </c>
      <c r="F2737" s="7" t="s">
        <v>14214</v>
      </c>
      <c r="G2737" s="7" t="s">
        <v>14215</v>
      </c>
      <c r="H2737" s="13"/>
      <c r="I2737" s="13"/>
      <c r="J2737" s="13"/>
      <c r="K2737" s="10"/>
      <c r="L2737" s="10"/>
      <c r="M2737" s="12"/>
    </row>
    <row r="2738" ht="12.75" customHeight="1">
      <c r="A2738" s="6" t="s">
        <v>14216</v>
      </c>
      <c r="B2738" s="7" t="s">
        <v>14217</v>
      </c>
      <c r="C2738" s="7"/>
      <c r="D2738" s="7" t="s">
        <v>14213</v>
      </c>
      <c r="E2738" s="7" t="s">
        <v>17</v>
      </c>
      <c r="F2738" s="7" t="s">
        <v>14218</v>
      </c>
      <c r="G2738" s="7" t="s">
        <v>14219</v>
      </c>
      <c r="H2738" s="13"/>
      <c r="I2738" s="13"/>
      <c r="J2738" s="13"/>
      <c r="K2738" s="10"/>
      <c r="L2738" s="10"/>
      <c r="M2738" s="12"/>
    </row>
    <row r="2739" ht="12.75" customHeight="1">
      <c r="A2739" s="6" t="s">
        <v>14220</v>
      </c>
      <c r="B2739" s="7" t="s">
        <v>14221</v>
      </c>
      <c r="C2739" s="7" t="s">
        <v>14222</v>
      </c>
      <c r="D2739" s="7" t="s">
        <v>5808</v>
      </c>
      <c r="E2739" s="7" t="s">
        <v>17</v>
      </c>
      <c r="F2739" s="7" t="s">
        <v>14223</v>
      </c>
      <c r="G2739" s="7" t="s">
        <v>14224</v>
      </c>
      <c r="H2739" s="13"/>
      <c r="I2739" s="13"/>
      <c r="J2739" s="13"/>
      <c r="K2739" s="10"/>
      <c r="L2739" s="10"/>
      <c r="M2739" s="12"/>
    </row>
    <row r="2740" ht="12.75" customHeight="1">
      <c r="A2740" s="6" t="s">
        <v>14225</v>
      </c>
      <c r="B2740" s="7" t="s">
        <v>14226</v>
      </c>
      <c r="C2740" s="7" t="s">
        <v>14227</v>
      </c>
      <c r="D2740" s="7" t="s">
        <v>5808</v>
      </c>
      <c r="E2740" s="7" t="s">
        <v>17</v>
      </c>
      <c r="F2740" s="7" t="s">
        <v>14228</v>
      </c>
      <c r="G2740" s="7" t="s">
        <v>14229</v>
      </c>
      <c r="H2740" s="13"/>
      <c r="I2740" s="13"/>
      <c r="J2740" s="13"/>
      <c r="K2740" s="10"/>
      <c r="L2740" s="10"/>
      <c r="M2740" s="12"/>
    </row>
    <row r="2741" ht="12.75" customHeight="1">
      <c r="A2741" s="6" t="s">
        <v>14230</v>
      </c>
      <c r="B2741" s="7" t="s">
        <v>14231</v>
      </c>
      <c r="C2741" s="7" t="s">
        <v>14232</v>
      </c>
      <c r="D2741" s="7" t="s">
        <v>14233</v>
      </c>
      <c r="E2741" s="7" t="s">
        <v>17</v>
      </c>
      <c r="F2741" s="7" t="s">
        <v>14234</v>
      </c>
      <c r="G2741" s="7" t="s">
        <v>14235</v>
      </c>
      <c r="H2741" s="13"/>
      <c r="I2741" s="13"/>
      <c r="J2741" s="13"/>
      <c r="K2741" s="10"/>
      <c r="L2741" s="10"/>
      <c r="M2741" s="12"/>
    </row>
    <row r="2742" ht="12.75" customHeight="1">
      <c r="A2742" s="6" t="s">
        <v>14236</v>
      </c>
      <c r="B2742" s="7" t="s">
        <v>14237</v>
      </c>
      <c r="C2742" s="7" t="s">
        <v>14238</v>
      </c>
      <c r="D2742" s="7" t="s">
        <v>14239</v>
      </c>
      <c r="E2742" s="7" t="s">
        <v>17</v>
      </c>
      <c r="F2742" s="7" t="s">
        <v>14240</v>
      </c>
      <c r="G2742" s="7" t="s">
        <v>14241</v>
      </c>
      <c r="H2742" s="13"/>
      <c r="I2742" s="13"/>
      <c r="J2742" s="13"/>
      <c r="K2742" s="10"/>
      <c r="L2742" s="10"/>
      <c r="M2742" s="12"/>
    </row>
    <row r="2743" ht="12.75" customHeight="1">
      <c r="A2743" s="6" t="s">
        <v>14242</v>
      </c>
      <c r="B2743" s="7" t="s">
        <v>14243</v>
      </c>
      <c r="C2743" s="7" t="s">
        <v>14244</v>
      </c>
      <c r="D2743" s="7" t="s">
        <v>5718</v>
      </c>
      <c r="E2743" s="7"/>
      <c r="F2743" s="7" t="s">
        <v>14245</v>
      </c>
      <c r="G2743" s="7" t="s">
        <v>14246</v>
      </c>
      <c r="H2743" s="13"/>
      <c r="I2743" s="13"/>
      <c r="J2743" s="13"/>
      <c r="K2743" s="10"/>
      <c r="L2743" s="10"/>
      <c r="M2743" s="12"/>
    </row>
    <row r="2744" ht="12.75" customHeight="1">
      <c r="A2744" s="6" t="s">
        <v>14247</v>
      </c>
      <c r="B2744" s="7" t="s">
        <v>14248</v>
      </c>
      <c r="C2744" s="7" t="s">
        <v>14249</v>
      </c>
      <c r="D2744" s="7" t="s">
        <v>14250</v>
      </c>
      <c r="E2744" s="7" t="s">
        <v>17</v>
      </c>
      <c r="F2744" s="7" t="s">
        <v>14251</v>
      </c>
      <c r="G2744" s="7" t="s">
        <v>14252</v>
      </c>
      <c r="H2744" s="13"/>
      <c r="I2744" s="13"/>
      <c r="J2744" s="13"/>
      <c r="K2744" s="10"/>
      <c r="L2744" s="10"/>
      <c r="M2744" s="12"/>
    </row>
    <row r="2745" ht="12.75" customHeight="1">
      <c r="A2745" s="6" t="s">
        <v>14253</v>
      </c>
      <c r="B2745" s="7" t="s">
        <v>14254</v>
      </c>
      <c r="C2745" s="7"/>
      <c r="D2745" s="7" t="s">
        <v>4453</v>
      </c>
      <c r="E2745" s="7" t="s">
        <v>17</v>
      </c>
      <c r="F2745" s="7" t="s">
        <v>14255</v>
      </c>
      <c r="G2745" s="7" t="s">
        <v>14256</v>
      </c>
      <c r="H2745" s="13"/>
      <c r="I2745" s="13"/>
      <c r="J2745" s="13"/>
      <c r="K2745" s="10"/>
      <c r="L2745" s="10"/>
      <c r="M2745" s="12"/>
    </row>
    <row r="2746" ht="12.75" customHeight="1">
      <c r="A2746" s="6" t="s">
        <v>14257</v>
      </c>
      <c r="B2746" s="7" t="s">
        <v>14258</v>
      </c>
      <c r="C2746" s="7" t="s">
        <v>14259</v>
      </c>
      <c r="D2746" s="7" t="s">
        <v>4288</v>
      </c>
      <c r="E2746" s="7" t="s">
        <v>17</v>
      </c>
      <c r="F2746" s="7" t="s">
        <v>14260</v>
      </c>
      <c r="G2746" s="7" t="s">
        <v>14261</v>
      </c>
      <c r="H2746" s="13"/>
      <c r="I2746" s="13"/>
      <c r="J2746" s="13"/>
      <c r="K2746" s="10"/>
      <c r="L2746" s="10"/>
      <c r="M2746" s="12"/>
    </row>
    <row r="2747" ht="12.75" customHeight="1">
      <c r="A2747" s="6" t="s">
        <v>14262</v>
      </c>
      <c r="B2747" s="7" t="s">
        <v>14263</v>
      </c>
      <c r="C2747" s="7" t="s">
        <v>14264</v>
      </c>
      <c r="D2747" s="7" t="s">
        <v>3551</v>
      </c>
      <c r="E2747" s="7" t="s">
        <v>17</v>
      </c>
      <c r="F2747" s="7" t="s">
        <v>14265</v>
      </c>
      <c r="G2747" s="7" t="s">
        <v>14266</v>
      </c>
      <c r="H2747" s="13"/>
      <c r="I2747" s="13"/>
      <c r="J2747" s="13"/>
      <c r="K2747" s="10"/>
      <c r="L2747" s="10"/>
      <c r="M2747" s="12"/>
    </row>
    <row r="2748" ht="12.75" customHeight="1">
      <c r="A2748" s="6" t="s">
        <v>14267</v>
      </c>
      <c r="B2748" s="7" t="s">
        <v>14268</v>
      </c>
      <c r="C2748" s="7" t="s">
        <v>14269</v>
      </c>
      <c r="D2748" s="7" t="s">
        <v>5411</v>
      </c>
      <c r="E2748" s="7" t="s">
        <v>17</v>
      </c>
      <c r="F2748" s="7" t="s">
        <v>14270</v>
      </c>
      <c r="G2748" s="7" t="s">
        <v>14271</v>
      </c>
      <c r="H2748" s="13"/>
      <c r="I2748" s="13"/>
      <c r="J2748" s="13"/>
      <c r="K2748" s="10"/>
      <c r="L2748" s="10"/>
      <c r="M2748" s="12"/>
    </row>
    <row r="2749" ht="12.75" customHeight="1">
      <c r="A2749" s="6" t="s">
        <v>14272</v>
      </c>
      <c r="B2749" s="7" t="s">
        <v>14273</v>
      </c>
      <c r="C2749" s="7" t="s">
        <v>14274</v>
      </c>
      <c r="D2749" s="7" t="s">
        <v>5022</v>
      </c>
      <c r="E2749" s="7" t="s">
        <v>17</v>
      </c>
      <c r="F2749" s="7" t="s">
        <v>14275</v>
      </c>
      <c r="G2749" s="7" t="s">
        <v>14276</v>
      </c>
      <c r="H2749" s="13"/>
      <c r="I2749" s="13"/>
      <c r="J2749" s="13"/>
      <c r="K2749" s="10"/>
      <c r="L2749" s="10"/>
      <c r="M2749" s="12"/>
    </row>
    <row r="2750" ht="12.75" customHeight="1">
      <c r="A2750" s="6" t="s">
        <v>14277</v>
      </c>
      <c r="B2750" s="7" t="s">
        <v>14278</v>
      </c>
      <c r="C2750" s="7" t="s">
        <v>14279</v>
      </c>
      <c r="D2750" s="7" t="s">
        <v>4196</v>
      </c>
      <c r="E2750" s="7" t="s">
        <v>17</v>
      </c>
      <c r="F2750" s="7" t="s">
        <v>14280</v>
      </c>
      <c r="G2750" s="7" t="s">
        <v>14281</v>
      </c>
      <c r="H2750" s="13"/>
      <c r="I2750" s="13"/>
      <c r="J2750" s="13"/>
      <c r="K2750" s="10"/>
      <c r="L2750" s="10"/>
      <c r="M2750" s="12"/>
    </row>
    <row r="2751" ht="12.75" customHeight="1">
      <c r="A2751" s="6" t="s">
        <v>14282</v>
      </c>
      <c r="B2751" s="7" t="s">
        <v>14283</v>
      </c>
      <c r="C2751" s="7" t="s">
        <v>14284</v>
      </c>
      <c r="D2751" s="7" t="s">
        <v>1223</v>
      </c>
      <c r="E2751" s="7" t="s">
        <v>17</v>
      </c>
      <c r="F2751" s="7" t="s">
        <v>14285</v>
      </c>
      <c r="G2751" s="7" t="s">
        <v>14286</v>
      </c>
      <c r="H2751" s="13"/>
      <c r="I2751" s="13"/>
      <c r="J2751" s="13"/>
      <c r="K2751" s="10"/>
      <c r="L2751" s="10"/>
      <c r="M2751" s="12"/>
    </row>
    <row r="2752" ht="12.75" customHeight="1">
      <c r="A2752" s="6" t="s">
        <v>14287</v>
      </c>
      <c r="B2752" s="7" t="s">
        <v>14288</v>
      </c>
      <c r="C2752" s="7" t="s">
        <v>14289</v>
      </c>
      <c r="D2752" s="7" t="s">
        <v>5808</v>
      </c>
      <c r="E2752" s="7" t="s">
        <v>17</v>
      </c>
      <c r="F2752" s="7" t="s">
        <v>14290</v>
      </c>
      <c r="G2752" s="7" t="s">
        <v>14291</v>
      </c>
      <c r="H2752" s="13"/>
      <c r="I2752" s="13"/>
      <c r="J2752" s="13"/>
      <c r="K2752" s="10"/>
      <c r="L2752" s="10"/>
      <c r="M2752" s="12"/>
    </row>
    <row r="2753" ht="12.75" customHeight="1">
      <c r="A2753" s="6" t="s">
        <v>14292</v>
      </c>
      <c r="B2753" s="7" t="s">
        <v>14293</v>
      </c>
      <c r="C2753" s="7" t="s">
        <v>14294</v>
      </c>
      <c r="D2753" s="7" t="s">
        <v>14295</v>
      </c>
      <c r="E2753" s="7" t="s">
        <v>17</v>
      </c>
      <c r="F2753" s="7" t="s">
        <v>14296</v>
      </c>
      <c r="G2753" s="7" t="s">
        <v>14297</v>
      </c>
      <c r="H2753" s="13"/>
      <c r="I2753" s="13"/>
      <c r="J2753" s="13"/>
      <c r="K2753" s="10"/>
      <c r="L2753" s="10"/>
      <c r="M2753" s="12"/>
    </row>
    <row r="2754" ht="12.75" customHeight="1">
      <c r="A2754" s="6" t="s">
        <v>14298</v>
      </c>
      <c r="B2754" s="7" t="s">
        <v>14299</v>
      </c>
      <c r="C2754" s="7" t="s">
        <v>14300</v>
      </c>
      <c r="D2754" s="7" t="s">
        <v>14301</v>
      </c>
      <c r="E2754" s="7" t="s">
        <v>17</v>
      </c>
      <c r="F2754" s="7" t="s">
        <v>14302</v>
      </c>
      <c r="G2754" s="7" t="s">
        <v>14303</v>
      </c>
      <c r="H2754" s="13"/>
      <c r="I2754" s="13"/>
      <c r="J2754" s="13"/>
      <c r="K2754" s="10"/>
      <c r="L2754" s="10"/>
      <c r="M2754" s="12"/>
    </row>
    <row r="2755" ht="12.75" customHeight="1">
      <c r="A2755" s="6" t="s">
        <v>14304</v>
      </c>
      <c r="B2755" s="7" t="s">
        <v>14305</v>
      </c>
      <c r="C2755" s="7" t="s">
        <v>14306</v>
      </c>
      <c r="D2755" s="7" t="s">
        <v>6810</v>
      </c>
      <c r="E2755" s="7" t="s">
        <v>17</v>
      </c>
      <c r="F2755" s="7" t="s">
        <v>14307</v>
      </c>
      <c r="G2755" s="7" t="s">
        <v>14308</v>
      </c>
      <c r="H2755" s="13"/>
      <c r="I2755" s="13"/>
      <c r="J2755" s="13"/>
      <c r="K2755" s="10"/>
      <c r="L2755" s="10"/>
      <c r="M2755" s="12"/>
    </row>
    <row r="2756" ht="12.75" customHeight="1">
      <c r="A2756" s="6" t="s">
        <v>14309</v>
      </c>
      <c r="B2756" s="7" t="s">
        <v>14310</v>
      </c>
      <c r="C2756" s="7" t="s">
        <v>14311</v>
      </c>
      <c r="D2756" s="7" t="s">
        <v>14312</v>
      </c>
      <c r="E2756" s="7" t="s">
        <v>17</v>
      </c>
      <c r="F2756" s="7" t="s">
        <v>14313</v>
      </c>
      <c r="G2756" s="7" t="s">
        <v>14314</v>
      </c>
      <c r="H2756" s="13"/>
      <c r="I2756" s="13"/>
      <c r="J2756" s="13"/>
      <c r="K2756" s="10"/>
      <c r="L2756" s="10"/>
      <c r="M2756" s="12"/>
    </row>
    <row r="2757" ht="12.75" customHeight="1">
      <c r="A2757" s="6" t="s">
        <v>14315</v>
      </c>
      <c r="B2757" s="7" t="s">
        <v>14316</v>
      </c>
      <c r="C2757" s="7"/>
      <c r="D2757" s="7" t="s">
        <v>6181</v>
      </c>
      <c r="E2757" s="7" t="s">
        <v>17</v>
      </c>
      <c r="F2757" s="7" t="s">
        <v>14317</v>
      </c>
      <c r="G2757" s="7" t="s">
        <v>14318</v>
      </c>
      <c r="H2757" s="13"/>
      <c r="I2757" s="13"/>
      <c r="J2757" s="13"/>
      <c r="K2757" s="10"/>
      <c r="L2757" s="10"/>
      <c r="M2757" s="12"/>
    </row>
    <row r="2758" ht="12.75" customHeight="1">
      <c r="A2758" s="6" t="s">
        <v>14319</v>
      </c>
      <c r="B2758" s="7" t="s">
        <v>14320</v>
      </c>
      <c r="C2758" s="7" t="s">
        <v>14321</v>
      </c>
      <c r="D2758" s="7" t="s">
        <v>6181</v>
      </c>
      <c r="E2758" s="7" t="s">
        <v>17</v>
      </c>
      <c r="F2758" s="7" t="s">
        <v>14322</v>
      </c>
      <c r="G2758" s="7" t="s">
        <v>14323</v>
      </c>
      <c r="H2758" s="13"/>
      <c r="I2758" s="13"/>
      <c r="J2758" s="13"/>
      <c r="K2758" s="10"/>
      <c r="L2758" s="10"/>
      <c r="M2758" s="12"/>
    </row>
    <row r="2759" ht="12.75" customHeight="1">
      <c r="A2759" s="6" t="s">
        <v>14324</v>
      </c>
      <c r="B2759" s="7" t="s">
        <v>14325</v>
      </c>
      <c r="C2759" s="7" t="s">
        <v>14326</v>
      </c>
      <c r="D2759" s="7" t="s">
        <v>6181</v>
      </c>
      <c r="E2759" s="7" t="s">
        <v>17</v>
      </c>
      <c r="F2759" s="7" t="s">
        <v>14327</v>
      </c>
      <c r="G2759" s="7" t="s">
        <v>14328</v>
      </c>
      <c r="H2759" s="13"/>
      <c r="I2759" s="13"/>
      <c r="J2759" s="13"/>
      <c r="K2759" s="10"/>
      <c r="L2759" s="10"/>
      <c r="M2759" s="12"/>
    </row>
    <row r="2760" ht="12.75" customHeight="1">
      <c r="A2760" s="6" t="s">
        <v>14329</v>
      </c>
      <c r="B2760" s="7" t="s">
        <v>14330</v>
      </c>
      <c r="C2760" s="7" t="s">
        <v>14331</v>
      </c>
      <c r="D2760" s="7" t="s">
        <v>6181</v>
      </c>
      <c r="E2760" s="7" t="s">
        <v>17</v>
      </c>
      <c r="F2760" s="7" t="s">
        <v>14332</v>
      </c>
      <c r="G2760" s="7" t="s">
        <v>14333</v>
      </c>
      <c r="H2760" s="13"/>
      <c r="I2760" s="13"/>
      <c r="J2760" s="13"/>
      <c r="K2760" s="10"/>
      <c r="L2760" s="10"/>
      <c r="M2760" s="12"/>
    </row>
    <row r="2761" ht="12.75" customHeight="1">
      <c r="A2761" s="6" t="s">
        <v>14334</v>
      </c>
      <c r="B2761" s="7" t="s">
        <v>14335</v>
      </c>
      <c r="C2761" s="7" t="s">
        <v>14336</v>
      </c>
      <c r="D2761" s="7" t="s">
        <v>12844</v>
      </c>
      <c r="E2761" s="7" t="s">
        <v>17</v>
      </c>
      <c r="F2761" s="7" t="s">
        <v>14337</v>
      </c>
      <c r="G2761" s="7" t="s">
        <v>14338</v>
      </c>
      <c r="H2761" s="13"/>
      <c r="I2761" s="13"/>
      <c r="J2761" s="13"/>
      <c r="K2761" s="10"/>
      <c r="L2761" s="10"/>
      <c r="M2761" s="12"/>
    </row>
    <row r="2762" ht="12.75" customHeight="1">
      <c r="A2762" s="6" t="s">
        <v>14339</v>
      </c>
      <c r="B2762" s="7" t="s">
        <v>14340</v>
      </c>
      <c r="C2762" s="7" t="s">
        <v>14341</v>
      </c>
      <c r="D2762" s="7" t="s">
        <v>6228</v>
      </c>
      <c r="E2762" s="7" t="s">
        <v>17</v>
      </c>
      <c r="F2762" s="7" t="s">
        <v>14342</v>
      </c>
      <c r="G2762" s="7" t="s">
        <v>14343</v>
      </c>
      <c r="H2762" s="13"/>
      <c r="I2762" s="13"/>
      <c r="J2762" s="13"/>
      <c r="K2762" s="10"/>
      <c r="L2762" s="10"/>
      <c r="M2762" s="12"/>
    </row>
    <row r="2763" ht="12.75" customHeight="1">
      <c r="A2763" s="6" t="s">
        <v>14344</v>
      </c>
      <c r="B2763" s="7" t="s">
        <v>14345</v>
      </c>
      <c r="C2763" s="7" t="s">
        <v>14346</v>
      </c>
      <c r="D2763" s="7" t="s">
        <v>14347</v>
      </c>
      <c r="E2763" s="7" t="s">
        <v>17</v>
      </c>
      <c r="F2763" s="7" t="s">
        <v>14348</v>
      </c>
      <c r="G2763" s="7" t="s">
        <v>14349</v>
      </c>
      <c r="H2763" s="13"/>
      <c r="I2763" s="13"/>
      <c r="J2763" s="13"/>
      <c r="K2763" s="10"/>
      <c r="L2763" s="10"/>
      <c r="M2763" s="12"/>
    </row>
    <row r="2764" ht="12.75" customHeight="1">
      <c r="A2764" s="6" t="s">
        <v>14350</v>
      </c>
      <c r="B2764" s="7" t="s">
        <v>14351</v>
      </c>
      <c r="C2764" s="7" t="s">
        <v>14352</v>
      </c>
      <c r="D2764" s="7" t="s">
        <v>9987</v>
      </c>
      <c r="E2764" s="7" t="s">
        <v>17</v>
      </c>
      <c r="F2764" s="7" t="s">
        <v>14353</v>
      </c>
      <c r="G2764" s="7" t="s">
        <v>14354</v>
      </c>
      <c r="H2764" s="13"/>
      <c r="I2764" s="13"/>
      <c r="J2764" s="13"/>
      <c r="K2764" s="10"/>
      <c r="L2764" s="10"/>
      <c r="M2764" s="12"/>
    </row>
    <row r="2765" ht="12.75" customHeight="1">
      <c r="A2765" s="6" t="s">
        <v>14355</v>
      </c>
      <c r="B2765" s="7" t="s">
        <v>14356</v>
      </c>
      <c r="C2765" s="7"/>
      <c r="D2765" s="7" t="s">
        <v>8234</v>
      </c>
      <c r="E2765" s="7" t="s">
        <v>17</v>
      </c>
      <c r="F2765" s="7" t="s">
        <v>14357</v>
      </c>
      <c r="G2765" s="7" t="s">
        <v>14358</v>
      </c>
      <c r="H2765" s="13"/>
      <c r="I2765" s="13"/>
      <c r="J2765" s="13"/>
      <c r="K2765" s="10"/>
      <c r="L2765" s="10"/>
      <c r="M2765" s="12"/>
    </row>
    <row r="2766" ht="12.75" customHeight="1">
      <c r="A2766" s="6" t="s">
        <v>14359</v>
      </c>
      <c r="B2766" s="7" t="s">
        <v>14360</v>
      </c>
      <c r="C2766" s="7" t="s">
        <v>14361</v>
      </c>
      <c r="D2766" s="7" t="s">
        <v>8246</v>
      </c>
      <c r="E2766" s="7" t="s">
        <v>17</v>
      </c>
      <c r="F2766" s="7" t="s">
        <v>14362</v>
      </c>
      <c r="G2766" s="7" t="s">
        <v>14363</v>
      </c>
      <c r="H2766" s="13"/>
      <c r="I2766" s="13"/>
      <c r="J2766" s="13"/>
      <c r="K2766" s="10"/>
      <c r="L2766" s="10"/>
      <c r="M2766" s="12"/>
    </row>
    <row r="2767" ht="12.75" customHeight="1">
      <c r="A2767" s="6" t="s">
        <v>14364</v>
      </c>
      <c r="B2767" s="7" t="s">
        <v>14365</v>
      </c>
      <c r="C2767" s="7" t="s">
        <v>14366</v>
      </c>
      <c r="D2767" s="7" t="s">
        <v>5517</v>
      </c>
      <c r="E2767" s="7" t="s">
        <v>17</v>
      </c>
      <c r="F2767" s="7" t="s">
        <v>14367</v>
      </c>
      <c r="G2767" s="7" t="s">
        <v>14368</v>
      </c>
      <c r="H2767" s="13"/>
      <c r="I2767" s="13"/>
      <c r="J2767" s="13"/>
      <c r="K2767" s="10"/>
      <c r="L2767" s="10"/>
      <c r="M2767" s="12"/>
    </row>
    <row r="2768" ht="12.75" customHeight="1">
      <c r="A2768" s="6" t="s">
        <v>14369</v>
      </c>
      <c r="B2768" s="7" t="s">
        <v>14370</v>
      </c>
      <c r="C2768" s="7" t="s">
        <v>14371</v>
      </c>
      <c r="D2768" s="7" t="s">
        <v>10908</v>
      </c>
      <c r="E2768" s="7" t="s">
        <v>17</v>
      </c>
      <c r="F2768" s="7" t="s">
        <v>14372</v>
      </c>
      <c r="G2768" s="7" t="s">
        <v>14373</v>
      </c>
      <c r="H2768" s="13"/>
      <c r="I2768" s="13"/>
      <c r="J2768" s="13"/>
      <c r="K2768" s="10"/>
      <c r="L2768" s="10"/>
      <c r="M2768" s="12"/>
    </row>
    <row r="2769" ht="12.75" customHeight="1">
      <c r="A2769" s="6" t="s">
        <v>14374</v>
      </c>
      <c r="B2769" s="7" t="s">
        <v>14375</v>
      </c>
      <c r="C2769" s="7" t="s">
        <v>14376</v>
      </c>
      <c r="D2769" s="7" t="s">
        <v>5718</v>
      </c>
      <c r="E2769" s="7"/>
      <c r="F2769" s="7" t="s">
        <v>14377</v>
      </c>
      <c r="G2769" s="7" t="s">
        <v>14378</v>
      </c>
      <c r="H2769" s="13"/>
      <c r="I2769" s="13"/>
      <c r="J2769" s="13"/>
      <c r="K2769" s="10"/>
      <c r="L2769" s="10"/>
      <c r="M2769" s="12"/>
    </row>
    <row r="2770" ht="12.75" customHeight="1">
      <c r="A2770" s="6" t="s">
        <v>14379</v>
      </c>
      <c r="B2770" s="7" t="s">
        <v>14380</v>
      </c>
      <c r="C2770" s="7" t="s">
        <v>14381</v>
      </c>
      <c r="D2770" s="7" t="s">
        <v>5718</v>
      </c>
      <c r="E2770" s="7"/>
      <c r="F2770" s="7" t="s">
        <v>14382</v>
      </c>
      <c r="G2770" s="7" t="s">
        <v>14383</v>
      </c>
      <c r="H2770" s="13"/>
      <c r="I2770" s="13"/>
      <c r="J2770" s="13"/>
      <c r="K2770" s="10"/>
      <c r="L2770" s="10"/>
      <c r="M2770" s="12"/>
    </row>
    <row r="2771" ht="12.75" customHeight="1">
      <c r="A2771" s="6" t="s">
        <v>14384</v>
      </c>
      <c r="B2771" s="7" t="s">
        <v>14385</v>
      </c>
      <c r="C2771" s="7"/>
      <c r="D2771" s="7" t="s">
        <v>5718</v>
      </c>
      <c r="E2771" s="7"/>
      <c r="F2771" s="7" t="s">
        <v>14386</v>
      </c>
      <c r="G2771" s="7" t="s">
        <v>14387</v>
      </c>
      <c r="H2771" s="13"/>
      <c r="I2771" s="13"/>
      <c r="J2771" s="13"/>
      <c r="K2771" s="10"/>
      <c r="L2771" s="10"/>
      <c r="M2771" s="12"/>
    </row>
    <row r="2772" ht="12.75" customHeight="1">
      <c r="A2772" s="6" t="s">
        <v>14388</v>
      </c>
      <c r="B2772" s="7" t="s">
        <v>14389</v>
      </c>
      <c r="C2772" s="7" t="s">
        <v>14390</v>
      </c>
      <c r="D2772" s="7" t="s">
        <v>5718</v>
      </c>
      <c r="E2772" s="7"/>
      <c r="F2772" s="7" t="s">
        <v>14391</v>
      </c>
      <c r="G2772" s="7" t="s">
        <v>14392</v>
      </c>
      <c r="H2772" s="13"/>
      <c r="I2772" s="13"/>
      <c r="J2772" s="13"/>
      <c r="K2772" s="10"/>
      <c r="L2772" s="10"/>
      <c r="M2772" s="12"/>
    </row>
    <row r="2773" ht="12.75" customHeight="1">
      <c r="A2773" s="6" t="s">
        <v>14393</v>
      </c>
      <c r="B2773" s="7" t="s">
        <v>14394</v>
      </c>
      <c r="C2773" s="7" t="s">
        <v>14395</v>
      </c>
      <c r="D2773" s="7" t="s">
        <v>5718</v>
      </c>
      <c r="E2773" s="7"/>
      <c r="F2773" s="7" t="s">
        <v>14396</v>
      </c>
      <c r="G2773" s="7" t="s">
        <v>14397</v>
      </c>
      <c r="H2773" s="13"/>
      <c r="I2773" s="13"/>
      <c r="J2773" s="13"/>
      <c r="K2773" s="10"/>
      <c r="L2773" s="10"/>
      <c r="M2773" s="12"/>
    </row>
    <row r="2774" ht="12.75" customHeight="1">
      <c r="A2774" s="6" t="s">
        <v>14398</v>
      </c>
      <c r="B2774" s="7" t="s">
        <v>14399</v>
      </c>
      <c r="C2774" s="7" t="s">
        <v>14400</v>
      </c>
      <c r="D2774" s="7" t="s">
        <v>14005</v>
      </c>
      <c r="E2774" s="7" t="s">
        <v>17</v>
      </c>
      <c r="F2774" s="7" t="s">
        <v>14401</v>
      </c>
      <c r="G2774" s="7" t="s">
        <v>14402</v>
      </c>
      <c r="H2774" s="13"/>
      <c r="I2774" s="13"/>
      <c r="J2774" s="13"/>
      <c r="K2774" s="10"/>
      <c r="L2774" s="10"/>
      <c r="M2774" s="12"/>
    </row>
    <row r="2775" ht="12.75" customHeight="1">
      <c r="A2775" s="6" t="s">
        <v>14403</v>
      </c>
      <c r="B2775" s="7" t="s">
        <v>14404</v>
      </c>
      <c r="C2775" s="7" t="s">
        <v>14405</v>
      </c>
      <c r="D2775" s="7" t="s">
        <v>14406</v>
      </c>
      <c r="E2775" s="7"/>
      <c r="F2775" s="7" t="s">
        <v>14407</v>
      </c>
      <c r="G2775" s="7" t="s">
        <v>14408</v>
      </c>
      <c r="H2775" s="13"/>
      <c r="I2775" s="13"/>
      <c r="J2775" s="13"/>
      <c r="K2775" s="10"/>
      <c r="L2775" s="10"/>
      <c r="M2775" s="12"/>
    </row>
    <row r="2776" ht="12.75" customHeight="1">
      <c r="A2776" s="6" t="s">
        <v>14409</v>
      </c>
      <c r="B2776" s="7" t="s">
        <v>14410</v>
      </c>
      <c r="C2776" s="7" t="s">
        <v>14411</v>
      </c>
      <c r="D2776" s="7" t="s">
        <v>14406</v>
      </c>
      <c r="E2776" s="7"/>
      <c r="F2776" s="7" t="s">
        <v>14412</v>
      </c>
      <c r="G2776" s="7" t="s">
        <v>14413</v>
      </c>
      <c r="H2776" s="13"/>
      <c r="I2776" s="13"/>
      <c r="J2776" s="13"/>
      <c r="K2776" s="10"/>
      <c r="L2776" s="10"/>
      <c r="M2776" s="12"/>
    </row>
    <row r="2777" ht="12.75" customHeight="1">
      <c r="A2777" s="6" t="s">
        <v>14414</v>
      </c>
      <c r="B2777" s="7" t="s">
        <v>14415</v>
      </c>
      <c r="C2777" s="7" t="s">
        <v>14416</v>
      </c>
      <c r="D2777" s="7" t="s">
        <v>9107</v>
      </c>
      <c r="E2777" s="7" t="s">
        <v>17</v>
      </c>
      <c r="F2777" s="7" t="s">
        <v>14417</v>
      </c>
      <c r="G2777" s="7" t="s">
        <v>14418</v>
      </c>
      <c r="H2777" s="13"/>
      <c r="I2777" s="13"/>
      <c r="J2777" s="13"/>
      <c r="K2777" s="10"/>
      <c r="L2777" s="10"/>
      <c r="M2777" s="12"/>
    </row>
    <row r="2778" ht="12.75" customHeight="1">
      <c r="A2778" s="6" t="s">
        <v>14419</v>
      </c>
      <c r="B2778" s="7" t="s">
        <v>14420</v>
      </c>
      <c r="C2778" s="7" t="s">
        <v>14421</v>
      </c>
      <c r="D2778" s="7" t="s">
        <v>3366</v>
      </c>
      <c r="E2778" s="7" t="s">
        <v>17</v>
      </c>
      <c r="F2778" s="7" t="s">
        <v>14422</v>
      </c>
      <c r="G2778" s="7" t="s">
        <v>14423</v>
      </c>
      <c r="H2778" s="13"/>
      <c r="I2778" s="13"/>
      <c r="J2778" s="13"/>
      <c r="K2778" s="10"/>
      <c r="L2778" s="10"/>
      <c r="M2778" s="12"/>
    </row>
    <row r="2779" ht="12.75" customHeight="1">
      <c r="A2779" s="6" t="s">
        <v>14424</v>
      </c>
      <c r="B2779" s="7" t="s">
        <v>14425</v>
      </c>
      <c r="C2779" s="7" t="s">
        <v>14426</v>
      </c>
      <c r="D2779" s="7" t="s">
        <v>14427</v>
      </c>
      <c r="E2779" s="7" t="s">
        <v>17</v>
      </c>
      <c r="F2779" s="7" t="s">
        <v>14428</v>
      </c>
      <c r="G2779" s="7" t="s">
        <v>14429</v>
      </c>
      <c r="H2779" s="13"/>
      <c r="I2779" s="13"/>
      <c r="J2779" s="13"/>
      <c r="K2779" s="10"/>
      <c r="L2779" s="10"/>
      <c r="M2779" s="12"/>
    </row>
    <row r="2780" ht="12.75" customHeight="1">
      <c r="A2780" s="6" t="s">
        <v>14430</v>
      </c>
      <c r="B2780" s="7" t="s">
        <v>14431</v>
      </c>
      <c r="C2780" s="7" t="s">
        <v>14432</v>
      </c>
      <c r="D2780" s="7" t="s">
        <v>9253</v>
      </c>
      <c r="E2780" s="7" t="s">
        <v>17</v>
      </c>
      <c r="F2780" s="7" t="s">
        <v>14433</v>
      </c>
      <c r="G2780" s="7" t="s">
        <v>14434</v>
      </c>
      <c r="H2780" s="13"/>
      <c r="I2780" s="13"/>
      <c r="J2780" s="13"/>
      <c r="K2780" s="10"/>
      <c r="L2780" s="10"/>
      <c r="M2780" s="12"/>
    </row>
    <row r="2781" ht="12.75" customHeight="1">
      <c r="A2781" s="6" t="s">
        <v>14435</v>
      </c>
      <c r="B2781" s="7" t="s">
        <v>14436</v>
      </c>
      <c r="C2781" s="7"/>
      <c r="D2781" s="7" t="s">
        <v>14437</v>
      </c>
      <c r="E2781" s="7" t="s">
        <v>17</v>
      </c>
      <c r="F2781" s="7" t="s">
        <v>14438</v>
      </c>
      <c r="G2781" s="7" t="s">
        <v>14439</v>
      </c>
      <c r="H2781" s="13"/>
      <c r="I2781" s="13"/>
      <c r="J2781" s="13"/>
      <c r="K2781" s="10"/>
      <c r="L2781" s="10"/>
      <c r="M2781" s="12"/>
    </row>
    <row r="2782" ht="12.75" customHeight="1">
      <c r="A2782" s="6" t="s">
        <v>14440</v>
      </c>
      <c r="B2782" s="7" t="s">
        <v>14441</v>
      </c>
      <c r="C2782" s="7"/>
      <c r="D2782" s="7" t="s">
        <v>5005</v>
      </c>
      <c r="E2782" s="7" t="s">
        <v>17</v>
      </c>
      <c r="F2782" s="7" t="s">
        <v>5006</v>
      </c>
      <c r="G2782" s="7" t="s">
        <v>5007</v>
      </c>
      <c r="H2782" s="13"/>
      <c r="I2782" s="13"/>
      <c r="J2782" s="13"/>
      <c r="K2782" s="10"/>
      <c r="L2782" s="10"/>
      <c r="M2782" s="12"/>
    </row>
    <row r="2783" ht="12.75" customHeight="1">
      <c r="A2783" s="6" t="s">
        <v>14442</v>
      </c>
      <c r="B2783" s="7" t="s">
        <v>14443</v>
      </c>
      <c r="C2783" s="7" t="s">
        <v>14444</v>
      </c>
      <c r="D2783" s="7" t="s">
        <v>14445</v>
      </c>
      <c r="E2783" s="7" t="s">
        <v>17</v>
      </c>
      <c r="F2783" s="7" t="s">
        <v>14446</v>
      </c>
      <c r="G2783" s="7" t="s">
        <v>14447</v>
      </c>
      <c r="H2783" s="13"/>
      <c r="I2783" s="13"/>
      <c r="J2783" s="13"/>
      <c r="K2783" s="10"/>
      <c r="L2783" s="10"/>
      <c r="M2783" s="12"/>
    </row>
    <row r="2784" ht="12.75" customHeight="1">
      <c r="A2784" s="6" t="s">
        <v>14448</v>
      </c>
      <c r="B2784" s="7" t="s">
        <v>14449</v>
      </c>
      <c r="C2784" s="7" t="s">
        <v>14450</v>
      </c>
      <c r="D2784" s="7" t="s">
        <v>14451</v>
      </c>
      <c r="E2784" s="7" t="s">
        <v>17</v>
      </c>
      <c r="F2784" s="7" t="s">
        <v>14452</v>
      </c>
      <c r="G2784" s="7" t="s">
        <v>14453</v>
      </c>
      <c r="H2784" s="13"/>
      <c r="I2784" s="13"/>
      <c r="J2784" s="13"/>
      <c r="K2784" s="10"/>
      <c r="L2784" s="10"/>
      <c r="M2784" s="12"/>
    </row>
    <row r="2785" ht="12.75" customHeight="1">
      <c r="A2785" s="6" t="s">
        <v>14454</v>
      </c>
      <c r="B2785" s="7" t="s">
        <v>14455</v>
      </c>
      <c r="C2785" s="7" t="s">
        <v>14456</v>
      </c>
      <c r="D2785" s="7" t="s">
        <v>8672</v>
      </c>
      <c r="E2785" s="7" t="s">
        <v>17</v>
      </c>
      <c r="F2785" s="7" t="s">
        <v>14457</v>
      </c>
      <c r="G2785" s="7" t="s">
        <v>14458</v>
      </c>
      <c r="H2785" s="13"/>
      <c r="I2785" s="13"/>
      <c r="J2785" s="13"/>
      <c r="K2785" s="10"/>
      <c r="L2785" s="10"/>
      <c r="M2785" s="12"/>
    </row>
    <row r="2786" ht="12.75" customHeight="1">
      <c r="A2786" s="6" t="s">
        <v>14459</v>
      </c>
      <c r="B2786" s="7" t="s">
        <v>14460</v>
      </c>
      <c r="C2786" s="7" t="s">
        <v>14461</v>
      </c>
      <c r="D2786" s="7" t="s">
        <v>3095</v>
      </c>
      <c r="E2786" s="7" t="s">
        <v>17</v>
      </c>
      <c r="F2786" s="7" t="s">
        <v>14462</v>
      </c>
      <c r="G2786" s="7" t="s">
        <v>14463</v>
      </c>
      <c r="H2786" s="13"/>
      <c r="I2786" s="13"/>
      <c r="J2786" s="13"/>
      <c r="K2786" s="10"/>
      <c r="L2786" s="10"/>
      <c r="M2786" s="12"/>
    </row>
    <row r="2787" ht="12.75" customHeight="1">
      <c r="A2787" s="6" t="s">
        <v>14464</v>
      </c>
      <c r="B2787" s="7" t="s">
        <v>14465</v>
      </c>
      <c r="C2787" s="7" t="s">
        <v>14466</v>
      </c>
      <c r="D2787" s="7" t="s">
        <v>3095</v>
      </c>
      <c r="E2787" s="7" t="s">
        <v>17</v>
      </c>
      <c r="F2787" s="7" t="s">
        <v>14467</v>
      </c>
      <c r="G2787" s="7" t="s">
        <v>14468</v>
      </c>
      <c r="H2787" s="13"/>
      <c r="I2787" s="13"/>
      <c r="J2787" s="13"/>
      <c r="K2787" s="10"/>
      <c r="L2787" s="10"/>
      <c r="M2787" s="12"/>
    </row>
    <row r="2788" ht="12.75" customHeight="1">
      <c r="A2788" s="6" t="s">
        <v>14469</v>
      </c>
      <c r="B2788" s="7" t="s">
        <v>14470</v>
      </c>
      <c r="C2788" s="7" t="s">
        <v>14471</v>
      </c>
      <c r="D2788" s="7" t="s">
        <v>11243</v>
      </c>
      <c r="E2788" s="7" t="s">
        <v>17</v>
      </c>
      <c r="F2788" s="7" t="s">
        <v>14472</v>
      </c>
      <c r="G2788" s="7" t="s">
        <v>14473</v>
      </c>
      <c r="H2788" s="13"/>
      <c r="I2788" s="13"/>
      <c r="J2788" s="13"/>
      <c r="K2788" s="10"/>
      <c r="L2788" s="10"/>
      <c r="M2788" s="12"/>
    </row>
    <row r="2789" ht="12.75" customHeight="1">
      <c r="A2789" s="6" t="s">
        <v>14474</v>
      </c>
      <c r="B2789" s="7" t="s">
        <v>14475</v>
      </c>
      <c r="C2789" s="7" t="s">
        <v>14476</v>
      </c>
      <c r="D2789" s="7" t="s">
        <v>14477</v>
      </c>
      <c r="E2789" s="7" t="s">
        <v>17</v>
      </c>
      <c r="F2789" s="7" t="s">
        <v>14478</v>
      </c>
      <c r="G2789" s="7" t="s">
        <v>14479</v>
      </c>
      <c r="H2789" s="13"/>
      <c r="I2789" s="13"/>
      <c r="J2789" s="13"/>
      <c r="K2789" s="10"/>
      <c r="L2789" s="10"/>
      <c r="M2789" s="12"/>
    </row>
    <row r="2790" ht="12.75" customHeight="1">
      <c r="A2790" s="6" t="s">
        <v>14480</v>
      </c>
      <c r="B2790" s="7" t="s">
        <v>14481</v>
      </c>
      <c r="C2790" s="7" t="s">
        <v>14482</v>
      </c>
      <c r="D2790" s="7" t="s">
        <v>6740</v>
      </c>
      <c r="E2790" s="7" t="s">
        <v>17</v>
      </c>
      <c r="F2790" s="7" t="s">
        <v>14483</v>
      </c>
      <c r="G2790" s="7" t="s">
        <v>14484</v>
      </c>
      <c r="H2790" s="13"/>
      <c r="I2790" s="13"/>
      <c r="J2790" s="13"/>
      <c r="K2790" s="10"/>
      <c r="L2790" s="10"/>
      <c r="M2790" s="12"/>
    </row>
    <row r="2791" ht="12.75" customHeight="1">
      <c r="A2791" s="6" t="s">
        <v>14485</v>
      </c>
      <c r="B2791" s="7" t="s">
        <v>14486</v>
      </c>
      <c r="C2791" s="7" t="s">
        <v>14487</v>
      </c>
      <c r="D2791" s="7" t="s">
        <v>6740</v>
      </c>
      <c r="E2791" s="7" t="s">
        <v>17</v>
      </c>
      <c r="F2791" s="7" t="s">
        <v>14488</v>
      </c>
      <c r="G2791" s="7" t="s">
        <v>14489</v>
      </c>
      <c r="H2791" s="13"/>
      <c r="I2791" s="13"/>
      <c r="J2791" s="13"/>
      <c r="K2791" s="10"/>
      <c r="L2791" s="10"/>
      <c r="M2791" s="12"/>
    </row>
    <row r="2792" ht="12.75" customHeight="1">
      <c r="A2792" s="6" t="s">
        <v>14490</v>
      </c>
      <c r="B2792" s="7" t="s">
        <v>14491</v>
      </c>
      <c r="C2792" s="7" t="s">
        <v>14492</v>
      </c>
      <c r="D2792" s="7" t="s">
        <v>6740</v>
      </c>
      <c r="E2792" s="7" t="s">
        <v>17</v>
      </c>
      <c r="F2792" s="7" t="s">
        <v>14493</v>
      </c>
      <c r="G2792" s="7" t="s">
        <v>14494</v>
      </c>
      <c r="H2792" s="13"/>
      <c r="I2792" s="13"/>
      <c r="J2792" s="13"/>
      <c r="K2792" s="10"/>
      <c r="L2792" s="10"/>
      <c r="M2792" s="12"/>
    </row>
    <row r="2793" ht="12.75" customHeight="1">
      <c r="A2793" s="6" t="s">
        <v>14495</v>
      </c>
      <c r="B2793" s="7" t="s">
        <v>14496</v>
      </c>
      <c r="C2793" s="7"/>
      <c r="D2793" s="7" t="s">
        <v>14497</v>
      </c>
      <c r="E2793" s="7" t="s">
        <v>17</v>
      </c>
      <c r="F2793" s="7" t="s">
        <v>8611</v>
      </c>
      <c r="G2793" s="7" t="s">
        <v>14498</v>
      </c>
      <c r="H2793" s="13"/>
      <c r="I2793" s="13"/>
      <c r="J2793" s="13"/>
      <c r="K2793" s="10"/>
      <c r="L2793" s="10"/>
      <c r="M2793" s="12"/>
    </row>
    <row r="2794" ht="12.75" customHeight="1">
      <c r="A2794" s="6" t="s">
        <v>14499</v>
      </c>
      <c r="B2794" s="7" t="s">
        <v>14500</v>
      </c>
      <c r="C2794" s="7" t="s">
        <v>14501</v>
      </c>
      <c r="D2794" s="7" t="s">
        <v>14502</v>
      </c>
      <c r="E2794" s="7" t="s">
        <v>17</v>
      </c>
      <c r="F2794" s="7" t="s">
        <v>14503</v>
      </c>
      <c r="G2794" s="7" t="s">
        <v>14504</v>
      </c>
      <c r="H2794" s="13"/>
      <c r="I2794" s="13"/>
      <c r="J2794" s="13"/>
      <c r="K2794" s="10"/>
      <c r="L2794" s="10"/>
      <c r="M2794" s="12"/>
    </row>
    <row r="2795" ht="12.75" customHeight="1">
      <c r="A2795" s="6" t="s">
        <v>14505</v>
      </c>
      <c r="B2795" s="7" t="s">
        <v>14506</v>
      </c>
      <c r="C2795" s="7" t="s">
        <v>14507</v>
      </c>
      <c r="D2795" s="7" t="s">
        <v>14508</v>
      </c>
      <c r="E2795" s="7" t="s">
        <v>17</v>
      </c>
      <c r="F2795" s="7" t="s">
        <v>14509</v>
      </c>
      <c r="G2795" s="7" t="s">
        <v>14510</v>
      </c>
      <c r="H2795" s="13"/>
      <c r="I2795" s="13"/>
      <c r="J2795" s="13"/>
      <c r="K2795" s="10"/>
      <c r="L2795" s="10"/>
      <c r="M2795" s="12"/>
    </row>
    <row r="2796" ht="12.75" customHeight="1">
      <c r="A2796" s="6" t="s">
        <v>14511</v>
      </c>
      <c r="B2796" s="7" t="s">
        <v>14512</v>
      </c>
      <c r="C2796" s="7" t="s">
        <v>14513</v>
      </c>
      <c r="D2796" s="7" t="s">
        <v>4715</v>
      </c>
      <c r="E2796" s="7" t="s">
        <v>17</v>
      </c>
      <c r="F2796" s="7" t="s">
        <v>14514</v>
      </c>
      <c r="G2796" s="7" t="s">
        <v>14515</v>
      </c>
      <c r="H2796" s="13"/>
      <c r="I2796" s="13"/>
      <c r="J2796" s="13"/>
      <c r="K2796" s="10"/>
      <c r="L2796" s="10"/>
      <c r="M2796" s="12"/>
    </row>
    <row r="2797" ht="12.75" customHeight="1">
      <c r="A2797" s="6" t="s">
        <v>14516</v>
      </c>
      <c r="B2797" s="7" t="s">
        <v>14517</v>
      </c>
      <c r="C2797" s="7" t="s">
        <v>14518</v>
      </c>
      <c r="D2797" s="7" t="s">
        <v>11483</v>
      </c>
      <c r="E2797" s="7" t="s">
        <v>17</v>
      </c>
      <c r="F2797" s="7" t="s">
        <v>14519</v>
      </c>
      <c r="G2797" s="7" t="s">
        <v>14520</v>
      </c>
      <c r="H2797" s="13"/>
      <c r="I2797" s="13"/>
      <c r="J2797" s="13"/>
      <c r="K2797" s="10"/>
      <c r="L2797" s="10"/>
      <c r="M2797" s="12"/>
    </row>
    <row r="2798" ht="12.75" customHeight="1">
      <c r="A2798" s="6" t="s">
        <v>14521</v>
      </c>
      <c r="B2798" s="7" t="s">
        <v>14522</v>
      </c>
      <c r="C2798" s="7" t="s">
        <v>14523</v>
      </c>
      <c r="D2798" s="7" t="s">
        <v>12822</v>
      </c>
      <c r="E2798" s="7" t="s">
        <v>17</v>
      </c>
      <c r="F2798" s="7" t="s">
        <v>14524</v>
      </c>
      <c r="G2798" s="7" t="s">
        <v>14525</v>
      </c>
      <c r="H2798" s="13"/>
      <c r="I2798" s="13"/>
      <c r="J2798" s="13"/>
      <c r="K2798" s="10"/>
      <c r="L2798" s="10"/>
      <c r="M2798" s="12"/>
    </row>
    <row r="2799" ht="12.75" customHeight="1">
      <c r="A2799" s="6" t="s">
        <v>14526</v>
      </c>
      <c r="B2799" s="7" t="s">
        <v>14527</v>
      </c>
      <c r="C2799" s="7" t="s">
        <v>14528</v>
      </c>
      <c r="D2799" s="7" t="s">
        <v>14529</v>
      </c>
      <c r="E2799" s="7" t="s">
        <v>17</v>
      </c>
      <c r="F2799" s="7" t="s">
        <v>14530</v>
      </c>
      <c r="G2799" s="7" t="s">
        <v>14531</v>
      </c>
      <c r="H2799" s="13"/>
      <c r="I2799" s="13"/>
      <c r="J2799" s="13"/>
      <c r="K2799" s="10"/>
      <c r="L2799" s="10"/>
      <c r="M2799" s="12"/>
    </row>
    <row r="2800" ht="12.75" customHeight="1">
      <c r="A2800" s="6" t="s">
        <v>14532</v>
      </c>
      <c r="B2800" s="7" t="s">
        <v>14533</v>
      </c>
      <c r="C2800" s="7" t="s">
        <v>14534</v>
      </c>
      <c r="D2800" s="7" t="s">
        <v>14535</v>
      </c>
      <c r="E2800" s="7" t="s">
        <v>17</v>
      </c>
      <c r="F2800" s="7" t="s">
        <v>14536</v>
      </c>
      <c r="G2800" s="7" t="s">
        <v>14537</v>
      </c>
      <c r="H2800" s="13"/>
      <c r="I2800" s="13"/>
      <c r="J2800" s="13"/>
      <c r="K2800" s="10"/>
      <c r="L2800" s="10"/>
      <c r="M2800" s="12"/>
    </row>
    <row r="2801" ht="12.75" customHeight="1">
      <c r="A2801" s="6" t="s">
        <v>14538</v>
      </c>
      <c r="B2801" s="7" t="s">
        <v>14539</v>
      </c>
      <c r="C2801" s="7" t="s">
        <v>14540</v>
      </c>
      <c r="D2801" s="7" t="s">
        <v>14535</v>
      </c>
      <c r="E2801" s="7" t="s">
        <v>17</v>
      </c>
      <c r="F2801" s="7" t="s">
        <v>4500</v>
      </c>
      <c r="G2801" s="7" t="s">
        <v>14541</v>
      </c>
      <c r="H2801" s="13"/>
      <c r="I2801" s="13"/>
      <c r="J2801" s="13"/>
      <c r="K2801" s="10"/>
      <c r="L2801" s="10"/>
      <c r="M2801" s="12"/>
    </row>
    <row r="2802" ht="12.75" customHeight="1">
      <c r="A2802" s="6" t="s">
        <v>14542</v>
      </c>
      <c r="B2802" s="7" t="s">
        <v>14543</v>
      </c>
      <c r="C2802" s="7" t="s">
        <v>14544</v>
      </c>
      <c r="D2802" s="7" t="s">
        <v>14545</v>
      </c>
      <c r="E2802" s="7" t="s">
        <v>17</v>
      </c>
      <c r="F2802" s="7" t="s">
        <v>14546</v>
      </c>
      <c r="G2802" s="7" t="s">
        <v>14547</v>
      </c>
      <c r="H2802" s="13"/>
      <c r="I2802" s="13"/>
      <c r="J2802" s="13"/>
      <c r="K2802" s="10"/>
      <c r="L2802" s="10"/>
      <c r="M2802" s="12"/>
    </row>
    <row r="2803" ht="12.75" customHeight="1">
      <c r="A2803" s="6" t="s">
        <v>14548</v>
      </c>
      <c r="B2803" s="7" t="s">
        <v>14549</v>
      </c>
      <c r="C2803" s="7"/>
      <c r="D2803" s="7" t="s">
        <v>14550</v>
      </c>
      <c r="E2803" s="7" t="s">
        <v>17</v>
      </c>
      <c r="F2803" s="7" t="s">
        <v>3670</v>
      </c>
      <c r="G2803" s="7" t="s">
        <v>3108</v>
      </c>
      <c r="H2803" s="13"/>
      <c r="I2803" s="13"/>
      <c r="J2803" s="13"/>
      <c r="K2803" s="10"/>
      <c r="L2803" s="10"/>
      <c r="M2803" s="12"/>
    </row>
    <row r="2804" ht="12.75" customHeight="1">
      <c r="A2804" s="6" t="s">
        <v>14551</v>
      </c>
      <c r="B2804" s="7" t="s">
        <v>14552</v>
      </c>
      <c r="C2804" s="7" t="s">
        <v>14553</v>
      </c>
      <c r="D2804" s="7" t="s">
        <v>14554</v>
      </c>
      <c r="E2804" s="7" t="s">
        <v>17</v>
      </c>
      <c r="F2804" s="7" t="s">
        <v>14555</v>
      </c>
      <c r="G2804" s="7" t="s">
        <v>14556</v>
      </c>
      <c r="H2804" s="13"/>
      <c r="I2804" s="13"/>
      <c r="J2804" s="13"/>
      <c r="K2804" s="10"/>
      <c r="L2804" s="10"/>
      <c r="M2804" s="12"/>
    </row>
    <row r="2805" ht="12.75" customHeight="1">
      <c r="A2805" s="6" t="s">
        <v>14557</v>
      </c>
      <c r="B2805" s="7" t="s">
        <v>14558</v>
      </c>
      <c r="C2805" s="7" t="s">
        <v>14559</v>
      </c>
      <c r="D2805" s="7" t="s">
        <v>14560</v>
      </c>
      <c r="E2805" s="7" t="s">
        <v>17</v>
      </c>
      <c r="F2805" s="7" t="s">
        <v>14561</v>
      </c>
      <c r="G2805" s="7" t="s">
        <v>14562</v>
      </c>
      <c r="H2805" s="13"/>
      <c r="I2805" s="13"/>
      <c r="J2805" s="13"/>
      <c r="K2805" s="10"/>
      <c r="L2805" s="10"/>
      <c r="M2805" s="12"/>
    </row>
    <row r="2806" ht="12.75" customHeight="1">
      <c r="A2806" s="6" t="s">
        <v>14563</v>
      </c>
      <c r="B2806" s="7" t="s">
        <v>14564</v>
      </c>
      <c r="C2806" s="7" t="s">
        <v>14565</v>
      </c>
      <c r="D2806" s="7" t="s">
        <v>9824</v>
      </c>
      <c r="E2806" s="7" t="s">
        <v>17</v>
      </c>
      <c r="F2806" s="7" t="s">
        <v>14566</v>
      </c>
      <c r="G2806" s="7" t="s">
        <v>14567</v>
      </c>
      <c r="H2806" s="13"/>
      <c r="I2806" s="13"/>
      <c r="J2806" s="13"/>
      <c r="K2806" s="10"/>
      <c r="L2806" s="10"/>
      <c r="M2806" s="12"/>
    </row>
    <row r="2807" ht="12.75" customHeight="1">
      <c r="A2807" s="6" t="s">
        <v>14568</v>
      </c>
      <c r="B2807" s="7" t="s">
        <v>14569</v>
      </c>
      <c r="C2807" s="7" t="s">
        <v>14570</v>
      </c>
      <c r="D2807" s="7" t="s">
        <v>12691</v>
      </c>
      <c r="E2807" s="7" t="s">
        <v>17</v>
      </c>
      <c r="F2807" s="7" t="s">
        <v>14571</v>
      </c>
      <c r="G2807" s="7" t="s">
        <v>14572</v>
      </c>
      <c r="H2807" s="13"/>
      <c r="I2807" s="13"/>
      <c r="J2807" s="13"/>
      <c r="K2807" s="10"/>
      <c r="L2807" s="10"/>
      <c r="M2807" s="12"/>
    </row>
    <row r="2808" ht="12.75" customHeight="1">
      <c r="A2808" s="6" t="s">
        <v>14573</v>
      </c>
      <c r="B2808" s="7" t="s">
        <v>14574</v>
      </c>
      <c r="C2808" s="7" t="s">
        <v>14575</v>
      </c>
      <c r="D2808" s="7" t="s">
        <v>14576</v>
      </c>
      <c r="E2808" s="7" t="s">
        <v>17</v>
      </c>
      <c r="F2808" s="7" t="s">
        <v>14577</v>
      </c>
      <c r="G2808" s="7" t="s">
        <v>14578</v>
      </c>
      <c r="H2808" s="13"/>
      <c r="I2808" s="13"/>
      <c r="J2808" s="13"/>
      <c r="K2808" s="10"/>
      <c r="L2808" s="10"/>
      <c r="M2808" s="12"/>
    </row>
    <row r="2809" ht="12.75" customHeight="1">
      <c r="A2809" s="6" t="s">
        <v>14579</v>
      </c>
      <c r="B2809" s="7" t="s">
        <v>14580</v>
      </c>
      <c r="C2809" s="7" t="s">
        <v>14581</v>
      </c>
      <c r="D2809" s="7" t="s">
        <v>13851</v>
      </c>
      <c r="E2809" s="7" t="s">
        <v>17</v>
      </c>
      <c r="F2809" s="7" t="s">
        <v>14582</v>
      </c>
      <c r="G2809" s="7" t="s">
        <v>14583</v>
      </c>
      <c r="H2809" s="13"/>
      <c r="I2809" s="13"/>
      <c r="J2809" s="13"/>
      <c r="K2809" s="10"/>
      <c r="L2809" s="10"/>
      <c r="M2809" s="12"/>
    </row>
    <row r="2810" ht="12.75" customHeight="1">
      <c r="A2810" s="6" t="s">
        <v>14584</v>
      </c>
      <c r="B2810" s="7" t="s">
        <v>14585</v>
      </c>
      <c r="C2810" s="7" t="s">
        <v>14586</v>
      </c>
      <c r="D2810" s="7" t="s">
        <v>2035</v>
      </c>
      <c r="E2810" s="7" t="s">
        <v>17</v>
      </c>
      <c r="F2810" s="7" t="s">
        <v>14587</v>
      </c>
      <c r="G2810" s="7" t="s">
        <v>14588</v>
      </c>
      <c r="H2810" s="13"/>
      <c r="I2810" s="13"/>
      <c r="J2810" s="13"/>
      <c r="K2810" s="10"/>
      <c r="L2810" s="10"/>
      <c r="M2810" s="12"/>
    </row>
    <row r="2811" ht="12.75" customHeight="1">
      <c r="A2811" s="6" t="s">
        <v>14589</v>
      </c>
      <c r="B2811" s="7" t="s">
        <v>14590</v>
      </c>
      <c r="C2811" s="7" t="s">
        <v>14591</v>
      </c>
      <c r="D2811" s="7" t="s">
        <v>14592</v>
      </c>
      <c r="E2811" s="7" t="s">
        <v>17</v>
      </c>
      <c r="F2811" s="7" t="s">
        <v>14593</v>
      </c>
      <c r="G2811" s="7" t="s">
        <v>14594</v>
      </c>
      <c r="H2811" s="13"/>
      <c r="I2811" s="13"/>
      <c r="J2811" s="13"/>
      <c r="K2811" s="10"/>
      <c r="L2811" s="10"/>
      <c r="M2811" s="12"/>
    </row>
    <row r="2812" ht="12.75" customHeight="1">
      <c r="A2812" s="6" t="s">
        <v>14595</v>
      </c>
      <c r="B2812" s="7" t="s">
        <v>14596</v>
      </c>
      <c r="C2812" s="7" t="s">
        <v>14597</v>
      </c>
      <c r="D2812" s="7" t="s">
        <v>14598</v>
      </c>
      <c r="E2812" s="7" t="s">
        <v>17</v>
      </c>
      <c r="F2812" s="7" t="s">
        <v>14599</v>
      </c>
      <c r="G2812" s="7" t="s">
        <v>14600</v>
      </c>
      <c r="H2812" s="13"/>
      <c r="I2812" s="13"/>
      <c r="J2812" s="13"/>
      <c r="K2812" s="10"/>
      <c r="L2812" s="10"/>
      <c r="M2812" s="12"/>
    </row>
    <row r="2813" ht="12.75" customHeight="1">
      <c r="A2813" s="6" t="s">
        <v>14601</v>
      </c>
      <c r="B2813" s="7" t="s">
        <v>14602</v>
      </c>
      <c r="C2813" s="7" t="s">
        <v>14603</v>
      </c>
      <c r="D2813" s="7" t="s">
        <v>14604</v>
      </c>
      <c r="E2813" s="7" t="s">
        <v>17</v>
      </c>
      <c r="F2813" s="7" t="s">
        <v>14605</v>
      </c>
      <c r="G2813" s="7" t="s">
        <v>14606</v>
      </c>
      <c r="H2813" s="13"/>
      <c r="I2813" s="13"/>
      <c r="J2813" s="13"/>
      <c r="K2813" s="10"/>
      <c r="L2813" s="10"/>
      <c r="M2813" s="12"/>
    </row>
    <row r="2814" ht="12.75" customHeight="1">
      <c r="A2814" s="6" t="s">
        <v>14607</v>
      </c>
      <c r="B2814" s="7" t="s">
        <v>14608</v>
      </c>
      <c r="C2814" s="7" t="s">
        <v>14609</v>
      </c>
      <c r="D2814" s="7" t="s">
        <v>10848</v>
      </c>
      <c r="E2814" s="7" t="s">
        <v>17</v>
      </c>
      <c r="F2814" s="7" t="s">
        <v>14610</v>
      </c>
      <c r="G2814" s="7" t="s">
        <v>14611</v>
      </c>
      <c r="H2814" s="13"/>
      <c r="I2814" s="13"/>
      <c r="J2814" s="13"/>
      <c r="K2814" s="10"/>
      <c r="L2814" s="10"/>
      <c r="M2814" s="12"/>
    </row>
    <row r="2815" ht="12.75" customHeight="1">
      <c r="A2815" s="6" t="s">
        <v>14612</v>
      </c>
      <c r="B2815" s="7" t="s">
        <v>14613</v>
      </c>
      <c r="C2815" s="7" t="s">
        <v>14614</v>
      </c>
      <c r="D2815" s="7" t="s">
        <v>9774</v>
      </c>
      <c r="E2815" s="7" t="s">
        <v>17</v>
      </c>
      <c r="F2815" s="7" t="s">
        <v>14615</v>
      </c>
      <c r="G2815" s="7" t="s">
        <v>14616</v>
      </c>
      <c r="H2815" s="13"/>
      <c r="I2815" s="13"/>
      <c r="J2815" s="13"/>
      <c r="K2815" s="10"/>
      <c r="L2815" s="10"/>
      <c r="M2815" s="12"/>
    </row>
    <row r="2816" ht="12.75" customHeight="1">
      <c r="A2816" s="6" t="s">
        <v>14617</v>
      </c>
      <c r="B2816" s="7" t="s">
        <v>14618</v>
      </c>
      <c r="C2816" s="7" t="s">
        <v>14619</v>
      </c>
      <c r="D2816" s="7" t="s">
        <v>14620</v>
      </c>
      <c r="E2816" s="7" t="s">
        <v>17</v>
      </c>
      <c r="F2816" s="7" t="s">
        <v>14621</v>
      </c>
      <c r="G2816" s="7" t="s">
        <v>14622</v>
      </c>
      <c r="H2816" s="13"/>
      <c r="I2816" s="13"/>
      <c r="J2816" s="13"/>
      <c r="K2816" s="10"/>
      <c r="L2816" s="10"/>
      <c r="M2816" s="12"/>
    </row>
    <row r="2817" ht="12.75" customHeight="1">
      <c r="A2817" s="6" t="s">
        <v>14623</v>
      </c>
      <c r="B2817" s="7" t="s">
        <v>14624</v>
      </c>
      <c r="C2817" s="7"/>
      <c r="D2817" s="7" t="s">
        <v>14625</v>
      </c>
      <c r="E2817" s="7" t="s">
        <v>17</v>
      </c>
      <c r="F2817" s="7" t="s">
        <v>4008</v>
      </c>
      <c r="G2817" s="7" t="s">
        <v>14626</v>
      </c>
      <c r="H2817" s="13"/>
      <c r="I2817" s="13"/>
      <c r="J2817" s="13"/>
      <c r="K2817" s="10"/>
      <c r="L2817" s="10"/>
      <c r="M2817" s="12"/>
    </row>
    <row r="2818" ht="12.75" customHeight="1">
      <c r="A2818" s="6" t="s">
        <v>14627</v>
      </c>
      <c r="B2818" s="7" t="s">
        <v>14628</v>
      </c>
      <c r="C2818" s="7" t="s">
        <v>14629</v>
      </c>
      <c r="D2818" s="7" t="s">
        <v>6810</v>
      </c>
      <c r="E2818" s="7" t="s">
        <v>17</v>
      </c>
      <c r="F2818" s="7" t="s">
        <v>14630</v>
      </c>
      <c r="G2818" s="7" t="s">
        <v>14631</v>
      </c>
      <c r="H2818" s="13"/>
      <c r="I2818" s="13"/>
      <c r="J2818" s="13"/>
      <c r="K2818" s="10"/>
      <c r="L2818" s="10"/>
      <c r="M2818" s="12"/>
    </row>
    <row r="2819" ht="12.75" customHeight="1">
      <c r="A2819" s="6" t="s">
        <v>14632</v>
      </c>
      <c r="B2819" s="7" t="s">
        <v>14633</v>
      </c>
      <c r="C2819" s="7" t="s">
        <v>14634</v>
      </c>
      <c r="D2819" s="7" t="s">
        <v>14635</v>
      </c>
      <c r="E2819" s="7" t="s">
        <v>17</v>
      </c>
      <c r="F2819" s="7" t="s">
        <v>14636</v>
      </c>
      <c r="G2819" s="7" t="s">
        <v>14637</v>
      </c>
      <c r="H2819" s="13"/>
      <c r="I2819" s="13"/>
      <c r="J2819" s="13"/>
      <c r="K2819" s="10"/>
      <c r="L2819" s="10"/>
      <c r="M2819" s="12"/>
    </row>
    <row r="2820" ht="12.75" customHeight="1">
      <c r="A2820" s="6" t="s">
        <v>14638</v>
      </c>
      <c r="B2820" s="7" t="s">
        <v>14639</v>
      </c>
      <c r="C2820" s="7" t="s">
        <v>14640</v>
      </c>
      <c r="D2820" s="7" t="s">
        <v>14635</v>
      </c>
      <c r="E2820" s="7" t="s">
        <v>17</v>
      </c>
      <c r="F2820" s="7" t="s">
        <v>14641</v>
      </c>
      <c r="G2820" s="7" t="s">
        <v>14642</v>
      </c>
      <c r="H2820" s="13"/>
      <c r="I2820" s="13"/>
      <c r="J2820" s="13"/>
      <c r="K2820" s="10"/>
      <c r="L2820" s="10"/>
      <c r="M2820" s="12"/>
    </row>
    <row r="2821" ht="12.75" customHeight="1">
      <c r="A2821" s="6" t="s">
        <v>14643</v>
      </c>
      <c r="B2821" s="7" t="s">
        <v>14644</v>
      </c>
      <c r="C2821" s="7" t="s">
        <v>14645</v>
      </c>
      <c r="D2821" s="7" t="s">
        <v>12878</v>
      </c>
      <c r="E2821" s="7" t="s">
        <v>17</v>
      </c>
      <c r="F2821" s="7" t="s">
        <v>14646</v>
      </c>
      <c r="G2821" s="7" t="s">
        <v>14647</v>
      </c>
      <c r="H2821" s="13"/>
      <c r="I2821" s="13"/>
      <c r="J2821" s="13"/>
      <c r="K2821" s="10"/>
      <c r="L2821" s="10"/>
      <c r="M2821" s="12"/>
    </row>
    <row r="2822" ht="12.75" customHeight="1">
      <c r="A2822" s="6" t="s">
        <v>14648</v>
      </c>
      <c r="B2822" s="7" t="s">
        <v>14649</v>
      </c>
      <c r="C2822" s="7"/>
      <c r="D2822" s="7" t="s">
        <v>14650</v>
      </c>
      <c r="E2822" s="7" t="s">
        <v>17</v>
      </c>
      <c r="F2822" s="7" t="s">
        <v>14651</v>
      </c>
      <c r="G2822" s="7" t="s">
        <v>14652</v>
      </c>
      <c r="H2822" s="13"/>
      <c r="I2822" s="13"/>
      <c r="J2822" s="13"/>
      <c r="K2822" s="10"/>
      <c r="L2822" s="10"/>
      <c r="M2822" s="12"/>
    </row>
    <row r="2823" ht="12.75" customHeight="1">
      <c r="A2823" s="6" t="s">
        <v>14653</v>
      </c>
      <c r="B2823" s="7" t="s">
        <v>14654</v>
      </c>
      <c r="C2823" s="7" t="s">
        <v>14655</v>
      </c>
      <c r="D2823" s="7" t="s">
        <v>6109</v>
      </c>
      <c r="E2823" s="7" t="s">
        <v>17</v>
      </c>
      <c r="F2823" s="7" t="s">
        <v>14656</v>
      </c>
      <c r="G2823" s="7" t="s">
        <v>14657</v>
      </c>
      <c r="H2823" s="13"/>
      <c r="I2823" s="13"/>
      <c r="J2823" s="13"/>
      <c r="K2823" s="10"/>
      <c r="L2823" s="10"/>
      <c r="M2823" s="12"/>
    </row>
    <row r="2824" ht="12.75" customHeight="1">
      <c r="A2824" s="6" t="s">
        <v>14658</v>
      </c>
      <c r="B2824" s="7" t="s">
        <v>14659</v>
      </c>
      <c r="C2824" s="7" t="s">
        <v>14660</v>
      </c>
      <c r="D2824" s="7" t="s">
        <v>6109</v>
      </c>
      <c r="E2824" s="7" t="s">
        <v>17</v>
      </c>
      <c r="F2824" s="7" t="s">
        <v>14661</v>
      </c>
      <c r="G2824" s="7" t="s">
        <v>14662</v>
      </c>
      <c r="H2824" s="13"/>
      <c r="I2824" s="13"/>
      <c r="J2824" s="13"/>
      <c r="K2824" s="10"/>
      <c r="L2824" s="10"/>
      <c r="M2824" s="12"/>
    </row>
    <row r="2825" ht="12.75" customHeight="1">
      <c r="A2825" s="6" t="s">
        <v>14663</v>
      </c>
      <c r="B2825" s="7" t="s">
        <v>14664</v>
      </c>
      <c r="C2825" s="7" t="s">
        <v>14665</v>
      </c>
      <c r="D2825" s="7" t="s">
        <v>6109</v>
      </c>
      <c r="E2825" s="7" t="s">
        <v>17</v>
      </c>
      <c r="F2825" s="7" t="s">
        <v>14666</v>
      </c>
      <c r="G2825" s="7" t="s">
        <v>14667</v>
      </c>
      <c r="H2825" s="13"/>
      <c r="I2825" s="13"/>
      <c r="J2825" s="13"/>
      <c r="K2825" s="10"/>
      <c r="L2825" s="10"/>
      <c r="M2825" s="12"/>
    </row>
    <row r="2826" ht="12.75" customHeight="1">
      <c r="A2826" s="6" t="s">
        <v>14668</v>
      </c>
      <c r="B2826" s="7" t="s">
        <v>14669</v>
      </c>
      <c r="C2826" s="7" t="s">
        <v>14670</v>
      </c>
      <c r="D2826" s="7" t="s">
        <v>6109</v>
      </c>
      <c r="E2826" s="7" t="s">
        <v>17</v>
      </c>
      <c r="F2826" s="7" t="s">
        <v>14671</v>
      </c>
      <c r="G2826" s="7" t="s">
        <v>14672</v>
      </c>
      <c r="H2826" s="13"/>
      <c r="I2826" s="13"/>
      <c r="J2826" s="13"/>
      <c r="K2826" s="10"/>
      <c r="L2826" s="10"/>
      <c r="M2826" s="12"/>
    </row>
    <row r="2827" ht="12.75" customHeight="1">
      <c r="A2827" s="6" t="s">
        <v>14673</v>
      </c>
      <c r="B2827" s="7" t="s">
        <v>14674</v>
      </c>
      <c r="C2827" s="7" t="s">
        <v>14675</v>
      </c>
      <c r="D2827" s="7" t="s">
        <v>6109</v>
      </c>
      <c r="E2827" s="7" t="s">
        <v>17</v>
      </c>
      <c r="F2827" s="7" t="s">
        <v>14676</v>
      </c>
      <c r="G2827" s="7" t="s">
        <v>14677</v>
      </c>
      <c r="H2827" s="13"/>
      <c r="I2827" s="13"/>
      <c r="J2827" s="13"/>
      <c r="K2827" s="10"/>
      <c r="L2827" s="10"/>
      <c r="M2827" s="12"/>
    </row>
    <row r="2828" ht="12.75" customHeight="1">
      <c r="A2828" s="6" t="s">
        <v>14678</v>
      </c>
      <c r="B2828" s="7" t="s">
        <v>14679</v>
      </c>
      <c r="C2828" s="7" t="s">
        <v>14680</v>
      </c>
      <c r="D2828" s="7" t="s">
        <v>6109</v>
      </c>
      <c r="E2828" s="7" t="s">
        <v>17</v>
      </c>
      <c r="F2828" s="7" t="s">
        <v>14681</v>
      </c>
      <c r="G2828" s="7" t="s">
        <v>14682</v>
      </c>
      <c r="H2828" s="13"/>
      <c r="I2828" s="13"/>
      <c r="J2828" s="13"/>
      <c r="K2828" s="10"/>
      <c r="L2828" s="10"/>
      <c r="M2828" s="12"/>
    </row>
    <row r="2829" ht="12.75" customHeight="1">
      <c r="A2829" s="6" t="s">
        <v>14683</v>
      </c>
      <c r="B2829" s="7" t="s">
        <v>14684</v>
      </c>
      <c r="C2829" s="7" t="s">
        <v>14685</v>
      </c>
      <c r="D2829" s="7" t="s">
        <v>14686</v>
      </c>
      <c r="E2829" s="7" t="s">
        <v>17</v>
      </c>
      <c r="F2829" s="7" t="s">
        <v>14687</v>
      </c>
      <c r="G2829" s="7" t="s">
        <v>14688</v>
      </c>
      <c r="H2829" s="13"/>
      <c r="I2829" s="13"/>
      <c r="J2829" s="13"/>
      <c r="K2829" s="10"/>
      <c r="L2829" s="10"/>
      <c r="M2829" s="12"/>
    </row>
    <row r="2830" ht="12.75" customHeight="1">
      <c r="A2830" s="6" t="s">
        <v>14689</v>
      </c>
      <c r="B2830" s="7" t="s">
        <v>14690</v>
      </c>
      <c r="C2830" s="7" t="s">
        <v>14691</v>
      </c>
      <c r="D2830" s="7" t="s">
        <v>11629</v>
      </c>
      <c r="E2830" s="7" t="s">
        <v>17</v>
      </c>
      <c r="F2830" s="7" t="s">
        <v>14692</v>
      </c>
      <c r="G2830" s="7" t="s">
        <v>14693</v>
      </c>
      <c r="H2830" s="13"/>
      <c r="I2830" s="13"/>
      <c r="J2830" s="13"/>
      <c r="K2830" s="10"/>
      <c r="L2830" s="10"/>
      <c r="M2830" s="12"/>
    </row>
    <row r="2831" ht="12.75" customHeight="1">
      <c r="A2831" s="6" t="s">
        <v>14694</v>
      </c>
      <c r="B2831" s="7" t="s">
        <v>14695</v>
      </c>
      <c r="C2831" s="7" t="s">
        <v>14696</v>
      </c>
      <c r="D2831" s="7" t="s">
        <v>10560</v>
      </c>
      <c r="E2831" s="7"/>
      <c r="F2831" s="7" t="s">
        <v>14697</v>
      </c>
      <c r="G2831" s="7" t="s">
        <v>14698</v>
      </c>
      <c r="H2831" s="13"/>
      <c r="I2831" s="13"/>
      <c r="J2831" s="13"/>
      <c r="K2831" s="10"/>
      <c r="L2831" s="10"/>
      <c r="M2831" s="12"/>
    </row>
    <row r="2832" ht="12.75" customHeight="1">
      <c r="A2832" s="6" t="s">
        <v>14699</v>
      </c>
      <c r="B2832" s="7" t="s">
        <v>14700</v>
      </c>
      <c r="C2832" s="7" t="s">
        <v>14701</v>
      </c>
      <c r="D2832" s="7" t="s">
        <v>14702</v>
      </c>
      <c r="E2832" s="7" t="s">
        <v>17</v>
      </c>
      <c r="F2832" s="7" t="s">
        <v>14703</v>
      </c>
      <c r="G2832" s="7" t="s">
        <v>14704</v>
      </c>
      <c r="H2832" s="13"/>
      <c r="I2832" s="13"/>
      <c r="J2832" s="13"/>
      <c r="K2832" s="10"/>
      <c r="L2832" s="10"/>
      <c r="M2832" s="12"/>
    </row>
    <row r="2833" ht="12.75" customHeight="1">
      <c r="A2833" s="6" t="s">
        <v>14705</v>
      </c>
      <c r="B2833" s="7" t="s">
        <v>14706</v>
      </c>
      <c r="C2833" s="7" t="s">
        <v>14707</v>
      </c>
      <c r="D2833" s="7" t="s">
        <v>8525</v>
      </c>
      <c r="E2833" s="7" t="s">
        <v>17</v>
      </c>
      <c r="F2833" s="7" t="s">
        <v>14708</v>
      </c>
      <c r="G2833" s="7" t="s">
        <v>14709</v>
      </c>
      <c r="H2833" s="13"/>
      <c r="I2833" s="13"/>
      <c r="J2833" s="13"/>
      <c r="K2833" s="10"/>
      <c r="L2833" s="10"/>
      <c r="M2833" s="12"/>
    </row>
    <row r="2834" ht="12.75" customHeight="1">
      <c r="A2834" s="6" t="s">
        <v>14710</v>
      </c>
      <c r="B2834" s="7" t="s">
        <v>14711</v>
      </c>
      <c r="C2834" s="7"/>
      <c r="D2834" s="7" t="s">
        <v>12774</v>
      </c>
      <c r="E2834" s="7" t="s">
        <v>17</v>
      </c>
      <c r="F2834" s="7" t="s">
        <v>14712</v>
      </c>
      <c r="G2834" s="7" t="s">
        <v>14713</v>
      </c>
      <c r="H2834" s="13"/>
      <c r="I2834" s="13"/>
      <c r="J2834" s="13"/>
      <c r="K2834" s="10"/>
      <c r="L2834" s="10"/>
      <c r="M2834" s="12"/>
    </row>
    <row r="2835" ht="12.75" customHeight="1">
      <c r="A2835" s="6" t="s">
        <v>14714</v>
      </c>
      <c r="B2835" s="7" t="s">
        <v>14715</v>
      </c>
      <c r="C2835" s="7" t="s">
        <v>14716</v>
      </c>
      <c r="D2835" s="7" t="s">
        <v>12774</v>
      </c>
      <c r="E2835" s="7" t="s">
        <v>17</v>
      </c>
      <c r="F2835" s="7" t="s">
        <v>14717</v>
      </c>
      <c r="G2835" s="7" t="s">
        <v>14718</v>
      </c>
      <c r="H2835" s="13"/>
      <c r="I2835" s="13"/>
      <c r="J2835" s="13"/>
      <c r="K2835" s="10"/>
      <c r="L2835" s="10"/>
      <c r="M2835" s="12"/>
    </row>
    <row r="2836" ht="12.75" customHeight="1">
      <c r="A2836" s="6" t="s">
        <v>14719</v>
      </c>
      <c r="B2836" s="7" t="s">
        <v>14720</v>
      </c>
      <c r="C2836" s="7" t="s">
        <v>14721</v>
      </c>
      <c r="D2836" s="7" t="s">
        <v>12774</v>
      </c>
      <c r="E2836" s="7" t="s">
        <v>17</v>
      </c>
      <c r="F2836" s="7" t="s">
        <v>12775</v>
      </c>
      <c r="G2836" s="7" t="s">
        <v>14722</v>
      </c>
      <c r="H2836" s="13"/>
      <c r="I2836" s="13"/>
      <c r="J2836" s="13"/>
      <c r="K2836" s="10"/>
      <c r="L2836" s="10"/>
      <c r="M2836" s="12"/>
    </row>
    <row r="2837" ht="12.75" customHeight="1">
      <c r="A2837" s="6" t="s">
        <v>14723</v>
      </c>
      <c r="B2837" s="7" t="s">
        <v>14724</v>
      </c>
      <c r="C2837" s="7"/>
      <c r="D2837" s="7" t="s">
        <v>12774</v>
      </c>
      <c r="E2837" s="7" t="s">
        <v>17</v>
      </c>
      <c r="F2837" s="7" t="s">
        <v>14725</v>
      </c>
      <c r="G2837" s="7" t="s">
        <v>14726</v>
      </c>
      <c r="H2837" s="13"/>
      <c r="I2837" s="13"/>
      <c r="J2837" s="13"/>
      <c r="K2837" s="10"/>
      <c r="L2837" s="10"/>
      <c r="M2837" s="12"/>
    </row>
    <row r="2838" ht="12.75" customHeight="1">
      <c r="A2838" s="6" t="s">
        <v>14727</v>
      </c>
      <c r="B2838" s="7" t="s">
        <v>14728</v>
      </c>
      <c r="C2838" s="7"/>
      <c r="D2838" s="7" t="s">
        <v>12774</v>
      </c>
      <c r="E2838" s="7" t="s">
        <v>17</v>
      </c>
      <c r="F2838" s="7" t="s">
        <v>14729</v>
      </c>
      <c r="G2838" s="7" t="s">
        <v>14730</v>
      </c>
      <c r="H2838" s="13"/>
      <c r="I2838" s="13"/>
      <c r="J2838" s="13"/>
      <c r="K2838" s="10"/>
      <c r="L2838" s="10"/>
      <c r="M2838" s="12"/>
    </row>
    <row r="2839" ht="12.75" customHeight="1">
      <c r="A2839" s="6" t="s">
        <v>14731</v>
      </c>
      <c r="B2839" s="7" t="s">
        <v>14732</v>
      </c>
      <c r="C2839" s="7"/>
      <c r="D2839" s="7" t="s">
        <v>12774</v>
      </c>
      <c r="E2839" s="7" t="s">
        <v>17</v>
      </c>
      <c r="F2839" s="7" t="s">
        <v>14733</v>
      </c>
      <c r="G2839" s="7" t="s">
        <v>14734</v>
      </c>
      <c r="H2839" s="13"/>
      <c r="I2839" s="13"/>
      <c r="J2839" s="13"/>
      <c r="K2839" s="10"/>
      <c r="L2839" s="10"/>
      <c r="M2839" s="12"/>
    </row>
    <row r="2840" ht="12.75" customHeight="1">
      <c r="A2840" s="6" t="s">
        <v>14735</v>
      </c>
      <c r="B2840" s="7" t="s">
        <v>14736</v>
      </c>
      <c r="C2840" s="7" t="s">
        <v>14737</v>
      </c>
      <c r="D2840" s="7" t="s">
        <v>12774</v>
      </c>
      <c r="E2840" s="7" t="s">
        <v>17</v>
      </c>
      <c r="F2840" s="7" t="s">
        <v>14738</v>
      </c>
      <c r="G2840" s="7" t="s">
        <v>14739</v>
      </c>
      <c r="H2840" s="13"/>
      <c r="I2840" s="13"/>
      <c r="J2840" s="13"/>
      <c r="K2840" s="10"/>
      <c r="L2840" s="10"/>
      <c r="M2840" s="12"/>
    </row>
    <row r="2841" ht="12.75" customHeight="1">
      <c r="A2841" s="6" t="s">
        <v>14740</v>
      </c>
      <c r="B2841" s="7" t="s">
        <v>14741</v>
      </c>
      <c r="C2841" s="7" t="s">
        <v>14742</v>
      </c>
      <c r="D2841" s="7" t="s">
        <v>12774</v>
      </c>
      <c r="E2841" s="7" t="s">
        <v>17</v>
      </c>
      <c r="F2841" s="7" t="s">
        <v>14743</v>
      </c>
      <c r="G2841" s="7" t="s">
        <v>14744</v>
      </c>
      <c r="H2841" s="13"/>
      <c r="I2841" s="13"/>
      <c r="J2841" s="13"/>
      <c r="K2841" s="10"/>
      <c r="L2841" s="10"/>
      <c r="M2841" s="12"/>
    </row>
    <row r="2842" ht="12.75" customHeight="1">
      <c r="A2842" s="6" t="s">
        <v>14745</v>
      </c>
      <c r="B2842" s="7" t="s">
        <v>14746</v>
      </c>
      <c r="C2842" s="7" t="s">
        <v>14747</v>
      </c>
      <c r="D2842" s="7" t="s">
        <v>12774</v>
      </c>
      <c r="E2842" s="7" t="s">
        <v>17</v>
      </c>
      <c r="F2842" s="7" t="s">
        <v>7208</v>
      </c>
      <c r="G2842" s="7" t="s">
        <v>14748</v>
      </c>
      <c r="H2842" s="13"/>
      <c r="I2842" s="13"/>
      <c r="J2842" s="13"/>
      <c r="K2842" s="10"/>
      <c r="L2842" s="10"/>
      <c r="M2842" s="12"/>
    </row>
    <row r="2843" ht="12.75" customHeight="1">
      <c r="A2843" s="6" t="s">
        <v>14749</v>
      </c>
      <c r="B2843" s="7" t="s">
        <v>14750</v>
      </c>
      <c r="C2843" s="7" t="s">
        <v>14751</v>
      </c>
      <c r="D2843" s="7" t="s">
        <v>12774</v>
      </c>
      <c r="E2843" s="7" t="s">
        <v>17</v>
      </c>
      <c r="F2843" s="7" t="s">
        <v>14752</v>
      </c>
      <c r="G2843" s="7" t="s">
        <v>14753</v>
      </c>
      <c r="H2843" s="13"/>
      <c r="I2843" s="13"/>
      <c r="J2843" s="13"/>
      <c r="K2843" s="10"/>
      <c r="L2843" s="10"/>
      <c r="M2843" s="12"/>
    </row>
    <row r="2844" ht="12.75" customHeight="1">
      <c r="A2844" s="6" t="s">
        <v>14754</v>
      </c>
      <c r="B2844" s="7" t="s">
        <v>14755</v>
      </c>
      <c r="C2844" s="7" t="s">
        <v>14756</v>
      </c>
      <c r="D2844" s="7" t="s">
        <v>12774</v>
      </c>
      <c r="E2844" s="7" t="s">
        <v>17</v>
      </c>
      <c r="F2844" s="7" t="s">
        <v>14757</v>
      </c>
      <c r="G2844" s="7" t="s">
        <v>14758</v>
      </c>
      <c r="H2844" s="13"/>
      <c r="I2844" s="13"/>
      <c r="J2844" s="13"/>
      <c r="K2844" s="10"/>
      <c r="L2844" s="10"/>
      <c r="M2844" s="12"/>
    </row>
    <row r="2845" ht="12.75" customHeight="1">
      <c r="A2845" s="6" t="s">
        <v>14759</v>
      </c>
      <c r="B2845" s="7" t="s">
        <v>14760</v>
      </c>
      <c r="C2845" s="7" t="s">
        <v>14761</v>
      </c>
      <c r="D2845" s="7" t="s">
        <v>12774</v>
      </c>
      <c r="E2845" s="7" t="s">
        <v>17</v>
      </c>
      <c r="F2845" s="7" t="s">
        <v>14762</v>
      </c>
      <c r="G2845" s="7" t="s">
        <v>14763</v>
      </c>
      <c r="H2845" s="13"/>
      <c r="I2845" s="13"/>
      <c r="J2845" s="13"/>
      <c r="K2845" s="10"/>
      <c r="L2845" s="10"/>
      <c r="M2845" s="12"/>
    </row>
    <row r="2846" ht="12.75" customHeight="1">
      <c r="A2846" s="6" t="s">
        <v>14764</v>
      </c>
      <c r="B2846" s="7" t="s">
        <v>14765</v>
      </c>
      <c r="C2846" s="7" t="s">
        <v>14766</v>
      </c>
      <c r="D2846" s="7" t="s">
        <v>12774</v>
      </c>
      <c r="E2846" s="7" t="s">
        <v>17</v>
      </c>
      <c r="F2846" s="7" t="s">
        <v>14767</v>
      </c>
      <c r="G2846" s="7" t="s">
        <v>14768</v>
      </c>
      <c r="H2846" s="13"/>
      <c r="I2846" s="13"/>
      <c r="J2846" s="13"/>
      <c r="K2846" s="10"/>
      <c r="L2846" s="10"/>
      <c r="M2846" s="12"/>
    </row>
    <row r="2847" ht="12.75" customHeight="1">
      <c r="A2847" s="6" t="s">
        <v>14769</v>
      </c>
      <c r="B2847" s="7" t="s">
        <v>14770</v>
      </c>
      <c r="C2847" s="7" t="s">
        <v>14771</v>
      </c>
      <c r="D2847" s="7" t="s">
        <v>12774</v>
      </c>
      <c r="E2847" s="7" t="s">
        <v>17</v>
      </c>
      <c r="F2847" s="7" t="s">
        <v>14772</v>
      </c>
      <c r="G2847" s="7" t="s">
        <v>14773</v>
      </c>
      <c r="H2847" s="13"/>
      <c r="I2847" s="13"/>
      <c r="J2847" s="13"/>
      <c r="K2847" s="10"/>
      <c r="L2847" s="10"/>
      <c r="M2847" s="12"/>
    </row>
    <row r="2848" ht="12.75" customHeight="1">
      <c r="A2848" s="6" t="s">
        <v>14774</v>
      </c>
      <c r="B2848" s="7" t="s">
        <v>14775</v>
      </c>
      <c r="C2848" s="7" t="s">
        <v>14776</v>
      </c>
      <c r="D2848" s="7" t="s">
        <v>12774</v>
      </c>
      <c r="E2848" s="7" t="s">
        <v>17</v>
      </c>
      <c r="F2848" s="7" t="s">
        <v>14777</v>
      </c>
      <c r="G2848" s="7" t="s">
        <v>14778</v>
      </c>
      <c r="H2848" s="13"/>
      <c r="I2848" s="13"/>
      <c r="J2848" s="13"/>
      <c r="K2848" s="10"/>
      <c r="L2848" s="10"/>
      <c r="M2848" s="12"/>
    </row>
    <row r="2849" ht="12.75" customHeight="1">
      <c r="A2849" s="6" t="s">
        <v>14779</v>
      </c>
      <c r="B2849" s="7" t="s">
        <v>14780</v>
      </c>
      <c r="C2849" s="7" t="s">
        <v>14781</v>
      </c>
      <c r="D2849" s="7" t="s">
        <v>12774</v>
      </c>
      <c r="E2849" s="7" t="s">
        <v>17</v>
      </c>
      <c r="F2849" s="7" t="s">
        <v>14782</v>
      </c>
      <c r="G2849" s="7" t="s">
        <v>14783</v>
      </c>
      <c r="H2849" s="13"/>
      <c r="I2849" s="13"/>
      <c r="J2849" s="13"/>
      <c r="K2849" s="10"/>
      <c r="L2849" s="10"/>
      <c r="M2849" s="12"/>
    </row>
    <row r="2850" ht="12.75" customHeight="1">
      <c r="A2850" s="6" t="s">
        <v>14784</v>
      </c>
      <c r="B2850" s="7" t="s">
        <v>14785</v>
      </c>
      <c r="C2850" s="7" t="s">
        <v>14786</v>
      </c>
      <c r="D2850" s="7" t="s">
        <v>12774</v>
      </c>
      <c r="E2850" s="7" t="s">
        <v>17</v>
      </c>
      <c r="F2850" s="7" t="s">
        <v>14787</v>
      </c>
      <c r="G2850" s="7" t="s">
        <v>14788</v>
      </c>
      <c r="H2850" s="13"/>
      <c r="I2850" s="13"/>
      <c r="J2850" s="13"/>
      <c r="K2850" s="10"/>
      <c r="L2850" s="10"/>
      <c r="M2850" s="12"/>
    </row>
    <row r="2851" ht="12.75" customHeight="1">
      <c r="A2851" s="6" t="s">
        <v>14789</v>
      </c>
      <c r="B2851" s="7" t="s">
        <v>14790</v>
      </c>
      <c r="C2851" s="7" t="s">
        <v>14791</v>
      </c>
      <c r="D2851" s="7" t="s">
        <v>12774</v>
      </c>
      <c r="E2851" s="7" t="s">
        <v>17</v>
      </c>
      <c r="F2851" s="7" t="s">
        <v>14792</v>
      </c>
      <c r="G2851" s="7" t="s">
        <v>14793</v>
      </c>
      <c r="H2851" s="13"/>
      <c r="I2851" s="13"/>
      <c r="J2851" s="13"/>
      <c r="K2851" s="10"/>
      <c r="L2851" s="10"/>
      <c r="M2851" s="12"/>
    </row>
    <row r="2852" ht="12.75" customHeight="1">
      <c r="A2852" s="6" t="s">
        <v>14794</v>
      </c>
      <c r="B2852" s="7" t="s">
        <v>14795</v>
      </c>
      <c r="C2852" s="7" t="s">
        <v>14796</v>
      </c>
      <c r="D2852" s="7" t="s">
        <v>12774</v>
      </c>
      <c r="E2852" s="7" t="s">
        <v>17</v>
      </c>
      <c r="F2852" s="7" t="s">
        <v>14797</v>
      </c>
      <c r="G2852" s="7" t="s">
        <v>14798</v>
      </c>
      <c r="H2852" s="13"/>
      <c r="I2852" s="13"/>
      <c r="J2852" s="13"/>
      <c r="K2852" s="10"/>
      <c r="L2852" s="10"/>
      <c r="M2852" s="12"/>
    </row>
    <row r="2853" ht="12.75" customHeight="1">
      <c r="A2853" s="6" t="s">
        <v>14799</v>
      </c>
      <c r="B2853" s="7" t="s">
        <v>14800</v>
      </c>
      <c r="C2853" s="7" t="s">
        <v>14801</v>
      </c>
      <c r="D2853" s="7" t="s">
        <v>12774</v>
      </c>
      <c r="E2853" s="7" t="s">
        <v>17</v>
      </c>
      <c r="F2853" s="7" t="s">
        <v>14802</v>
      </c>
      <c r="G2853" s="7" t="s">
        <v>14803</v>
      </c>
      <c r="H2853" s="13"/>
      <c r="I2853" s="13"/>
      <c r="J2853" s="13"/>
      <c r="K2853" s="10"/>
      <c r="L2853" s="10"/>
      <c r="M2853" s="12"/>
    </row>
    <row r="2854" ht="12.75" customHeight="1">
      <c r="A2854" s="6" t="s">
        <v>14804</v>
      </c>
      <c r="B2854" s="7" t="s">
        <v>14805</v>
      </c>
      <c r="C2854" s="7" t="s">
        <v>14806</v>
      </c>
      <c r="D2854" s="7" t="s">
        <v>12774</v>
      </c>
      <c r="E2854" s="7" t="s">
        <v>17</v>
      </c>
      <c r="F2854" s="7" t="s">
        <v>12775</v>
      </c>
      <c r="G2854" s="7" t="s">
        <v>12776</v>
      </c>
      <c r="H2854" s="13"/>
      <c r="I2854" s="13"/>
      <c r="J2854" s="13"/>
      <c r="K2854" s="10"/>
      <c r="L2854" s="10"/>
      <c r="M2854" s="12"/>
    </row>
    <row r="2855" ht="12.75" customHeight="1">
      <c r="A2855" s="6" t="s">
        <v>14807</v>
      </c>
      <c r="B2855" s="7" t="s">
        <v>14808</v>
      </c>
      <c r="C2855" s="7"/>
      <c r="D2855" s="7" t="s">
        <v>12774</v>
      </c>
      <c r="E2855" s="7" t="s">
        <v>17</v>
      </c>
      <c r="F2855" s="7" t="s">
        <v>14809</v>
      </c>
      <c r="G2855" s="7" t="s">
        <v>14810</v>
      </c>
      <c r="H2855" s="13"/>
      <c r="I2855" s="13"/>
      <c r="J2855" s="13"/>
      <c r="K2855" s="10"/>
      <c r="L2855" s="10"/>
      <c r="M2855" s="12"/>
    </row>
    <row r="2856" ht="12.75" customHeight="1">
      <c r="A2856" s="6" t="s">
        <v>14811</v>
      </c>
      <c r="B2856" s="7" t="s">
        <v>14812</v>
      </c>
      <c r="C2856" s="7" t="s">
        <v>14813</v>
      </c>
      <c r="D2856" s="7" t="s">
        <v>6228</v>
      </c>
      <c r="E2856" s="7" t="s">
        <v>17</v>
      </c>
      <c r="F2856" s="7" t="s">
        <v>14814</v>
      </c>
      <c r="G2856" s="7" t="s">
        <v>14815</v>
      </c>
      <c r="H2856" s="13"/>
      <c r="I2856" s="13"/>
      <c r="J2856" s="13"/>
      <c r="K2856" s="10"/>
      <c r="L2856" s="10"/>
      <c r="M2856" s="12"/>
    </row>
    <row r="2857" ht="12.75" customHeight="1">
      <c r="A2857" s="6" t="s">
        <v>14816</v>
      </c>
      <c r="B2857" s="7" t="s">
        <v>14817</v>
      </c>
      <c r="C2857" s="7" t="s">
        <v>14818</v>
      </c>
      <c r="D2857" s="7" t="s">
        <v>11801</v>
      </c>
      <c r="E2857" s="7" t="s">
        <v>17</v>
      </c>
      <c r="F2857" s="7" t="s">
        <v>1256</v>
      </c>
      <c r="G2857" s="7" t="s">
        <v>14819</v>
      </c>
      <c r="H2857" s="13"/>
      <c r="I2857" s="13"/>
      <c r="J2857" s="13"/>
      <c r="K2857" s="10"/>
      <c r="L2857" s="10"/>
      <c r="M2857" s="12"/>
    </row>
    <row r="2858" ht="12.75" customHeight="1">
      <c r="A2858" s="6" t="s">
        <v>14820</v>
      </c>
      <c r="B2858" s="7" t="s">
        <v>14821</v>
      </c>
      <c r="C2858" s="7" t="s">
        <v>14822</v>
      </c>
      <c r="D2858" s="7" t="s">
        <v>13061</v>
      </c>
      <c r="E2858" s="7" t="s">
        <v>17</v>
      </c>
      <c r="F2858" s="7" t="s">
        <v>14823</v>
      </c>
      <c r="G2858" s="7" t="s">
        <v>14824</v>
      </c>
      <c r="H2858" s="13"/>
      <c r="I2858" s="13"/>
      <c r="J2858" s="13"/>
      <c r="K2858" s="10"/>
      <c r="L2858" s="10"/>
      <c r="M2858" s="12"/>
    </row>
    <row r="2859" ht="12.75" customHeight="1">
      <c r="A2859" s="6" t="s">
        <v>14825</v>
      </c>
      <c r="B2859" s="7" t="s">
        <v>14826</v>
      </c>
      <c r="C2859" s="7"/>
      <c r="D2859" s="7" t="s">
        <v>9067</v>
      </c>
      <c r="E2859" s="7" t="s">
        <v>17</v>
      </c>
      <c r="F2859" s="7" t="s">
        <v>14827</v>
      </c>
      <c r="G2859" s="7" t="s">
        <v>14828</v>
      </c>
      <c r="H2859" s="13"/>
      <c r="I2859" s="13"/>
      <c r="J2859" s="13"/>
      <c r="K2859" s="10"/>
      <c r="L2859" s="10"/>
      <c r="M2859" s="12"/>
    </row>
    <row r="2860" ht="12.75" customHeight="1">
      <c r="A2860" s="6" t="s">
        <v>14829</v>
      </c>
      <c r="B2860" s="7" t="s">
        <v>14830</v>
      </c>
      <c r="C2860" s="7" t="s">
        <v>14831</v>
      </c>
      <c r="D2860" s="7" t="s">
        <v>9067</v>
      </c>
      <c r="E2860" s="7" t="s">
        <v>17</v>
      </c>
      <c r="F2860" s="7" t="s">
        <v>14832</v>
      </c>
      <c r="G2860" s="7" t="s">
        <v>81</v>
      </c>
      <c r="H2860" s="13"/>
      <c r="I2860" s="13"/>
      <c r="J2860" s="13"/>
      <c r="K2860" s="10"/>
      <c r="L2860" s="10"/>
      <c r="M2860" s="12"/>
    </row>
    <row r="2861" ht="12.75" customHeight="1">
      <c r="A2861" s="6" t="s">
        <v>14833</v>
      </c>
      <c r="B2861" s="7" t="s">
        <v>14834</v>
      </c>
      <c r="C2861" s="7" t="s">
        <v>14835</v>
      </c>
      <c r="D2861" s="7" t="s">
        <v>6666</v>
      </c>
      <c r="E2861" s="7" t="s">
        <v>17</v>
      </c>
      <c r="F2861" s="7" t="s">
        <v>14836</v>
      </c>
      <c r="G2861" s="7" t="s">
        <v>14837</v>
      </c>
      <c r="H2861" s="13"/>
      <c r="I2861" s="13"/>
      <c r="J2861" s="13"/>
      <c r="K2861" s="10"/>
      <c r="L2861" s="10"/>
      <c r="M2861" s="12"/>
    </row>
    <row r="2862" ht="12.75" customHeight="1">
      <c r="A2862" s="6" t="s">
        <v>14838</v>
      </c>
      <c r="B2862" s="7" t="s">
        <v>14839</v>
      </c>
      <c r="C2862" s="7" t="s">
        <v>14840</v>
      </c>
      <c r="D2862" s="7" t="s">
        <v>6660</v>
      </c>
      <c r="E2862" s="7" t="s">
        <v>17</v>
      </c>
      <c r="F2862" s="7" t="s">
        <v>14841</v>
      </c>
      <c r="G2862" s="7" t="s">
        <v>14842</v>
      </c>
      <c r="H2862" s="13"/>
      <c r="I2862" s="13"/>
      <c r="J2862" s="13"/>
      <c r="K2862" s="10"/>
      <c r="L2862" s="10"/>
      <c r="M2862" s="12"/>
    </row>
    <row r="2863" ht="12.75" customHeight="1">
      <c r="A2863" s="6" t="s">
        <v>14843</v>
      </c>
      <c r="B2863" s="7" t="s">
        <v>14844</v>
      </c>
      <c r="C2863" s="7" t="s">
        <v>14845</v>
      </c>
      <c r="D2863" s="7" t="s">
        <v>3366</v>
      </c>
      <c r="E2863" s="7" t="s">
        <v>17</v>
      </c>
      <c r="F2863" s="7" t="s">
        <v>14846</v>
      </c>
      <c r="G2863" s="7" t="s">
        <v>14847</v>
      </c>
      <c r="H2863" s="13"/>
      <c r="I2863" s="13"/>
      <c r="J2863" s="13"/>
      <c r="K2863" s="10"/>
      <c r="L2863" s="10"/>
      <c r="M2863" s="12"/>
    </row>
    <row r="2864" ht="12.75" customHeight="1">
      <c r="A2864" s="6" t="s">
        <v>14848</v>
      </c>
      <c r="B2864" s="7" t="s">
        <v>14849</v>
      </c>
      <c r="C2864" s="7" t="s">
        <v>14850</v>
      </c>
      <c r="D2864" s="7" t="s">
        <v>3366</v>
      </c>
      <c r="E2864" s="7" t="s">
        <v>17</v>
      </c>
      <c r="F2864" s="7" t="s">
        <v>14851</v>
      </c>
      <c r="G2864" s="7" t="s">
        <v>14852</v>
      </c>
      <c r="H2864" s="13"/>
      <c r="I2864" s="13"/>
      <c r="J2864" s="13"/>
      <c r="K2864" s="10"/>
      <c r="L2864" s="10"/>
      <c r="M2864" s="12"/>
    </row>
    <row r="2865" ht="12.75" customHeight="1">
      <c r="A2865" s="6" t="s">
        <v>14853</v>
      </c>
      <c r="B2865" s="7" t="s">
        <v>14854</v>
      </c>
      <c r="C2865" s="7" t="s">
        <v>14855</v>
      </c>
      <c r="D2865" s="7" t="s">
        <v>8246</v>
      </c>
      <c r="E2865" s="7" t="s">
        <v>17</v>
      </c>
      <c r="F2865" s="7" t="s">
        <v>14856</v>
      </c>
      <c r="G2865" s="7" t="s">
        <v>14857</v>
      </c>
      <c r="H2865" s="13"/>
      <c r="I2865" s="13"/>
      <c r="J2865" s="13"/>
      <c r="K2865" s="10"/>
      <c r="L2865" s="10"/>
      <c r="M2865" s="12"/>
    </row>
    <row r="2866" ht="12.75" customHeight="1">
      <c r="A2866" s="6" t="s">
        <v>14858</v>
      </c>
      <c r="B2866" s="7" t="s">
        <v>14859</v>
      </c>
      <c r="C2866" s="7" t="s">
        <v>14860</v>
      </c>
      <c r="D2866" s="7" t="s">
        <v>5517</v>
      </c>
      <c r="E2866" s="7" t="s">
        <v>17</v>
      </c>
      <c r="F2866" s="7" t="s">
        <v>14861</v>
      </c>
      <c r="G2866" s="7" t="s">
        <v>14862</v>
      </c>
      <c r="H2866" s="13"/>
      <c r="I2866" s="13"/>
      <c r="J2866" s="13"/>
      <c r="K2866" s="10"/>
      <c r="L2866" s="10"/>
      <c r="M2866" s="12"/>
    </row>
    <row r="2867" ht="12.75" customHeight="1">
      <c r="A2867" s="6" t="s">
        <v>14863</v>
      </c>
      <c r="B2867" s="7" t="s">
        <v>14864</v>
      </c>
      <c r="C2867" s="7" t="s">
        <v>14865</v>
      </c>
      <c r="D2867" s="7" t="s">
        <v>5517</v>
      </c>
      <c r="E2867" s="7" t="s">
        <v>17</v>
      </c>
      <c r="F2867" s="7" t="s">
        <v>14866</v>
      </c>
      <c r="G2867" s="7" t="s">
        <v>14867</v>
      </c>
      <c r="H2867" s="13"/>
      <c r="I2867" s="13"/>
      <c r="J2867" s="13"/>
      <c r="K2867" s="10"/>
      <c r="L2867" s="10"/>
      <c r="M2867" s="12"/>
    </row>
    <row r="2868" ht="12.75" customHeight="1">
      <c r="A2868" s="6" t="s">
        <v>14868</v>
      </c>
      <c r="B2868" s="7" t="s">
        <v>14869</v>
      </c>
      <c r="C2868" s="7" t="s">
        <v>14870</v>
      </c>
      <c r="D2868" s="7" t="s">
        <v>14871</v>
      </c>
      <c r="E2868" s="7" t="s">
        <v>17</v>
      </c>
      <c r="F2868" s="7" t="s">
        <v>14872</v>
      </c>
      <c r="G2868" s="7" t="s">
        <v>14873</v>
      </c>
      <c r="H2868" s="13"/>
      <c r="I2868" s="13"/>
      <c r="J2868" s="13"/>
      <c r="K2868" s="10"/>
      <c r="L2868" s="10"/>
      <c r="M2868" s="12"/>
    </row>
    <row r="2869" ht="12.75" customHeight="1">
      <c r="A2869" s="6" t="s">
        <v>14874</v>
      </c>
      <c r="B2869" s="7" t="s">
        <v>14875</v>
      </c>
      <c r="C2869" s="7" t="s">
        <v>14876</v>
      </c>
      <c r="D2869" s="7" t="s">
        <v>14871</v>
      </c>
      <c r="E2869" s="7" t="s">
        <v>17</v>
      </c>
      <c r="F2869" s="7" t="s">
        <v>14877</v>
      </c>
      <c r="G2869" s="7" t="s">
        <v>14878</v>
      </c>
      <c r="H2869" s="13"/>
      <c r="I2869" s="13"/>
      <c r="J2869" s="13"/>
      <c r="K2869" s="10"/>
      <c r="L2869" s="10"/>
      <c r="M2869" s="12"/>
    </row>
    <row r="2870" ht="12.75" customHeight="1">
      <c r="A2870" s="6" t="s">
        <v>14879</v>
      </c>
      <c r="B2870" s="7" t="s">
        <v>14880</v>
      </c>
      <c r="C2870" s="7" t="s">
        <v>14881</v>
      </c>
      <c r="D2870" s="7" t="s">
        <v>14871</v>
      </c>
      <c r="E2870" s="7" t="s">
        <v>17</v>
      </c>
      <c r="F2870" s="7" t="s">
        <v>14882</v>
      </c>
      <c r="G2870" s="7" t="s">
        <v>14883</v>
      </c>
      <c r="H2870" s="13"/>
      <c r="I2870" s="13"/>
      <c r="J2870" s="13"/>
      <c r="K2870" s="10"/>
      <c r="L2870" s="10"/>
      <c r="M2870" s="12"/>
    </row>
    <row r="2871" ht="12.75" customHeight="1">
      <c r="A2871" s="6" t="s">
        <v>14884</v>
      </c>
      <c r="B2871" s="7" t="s">
        <v>14885</v>
      </c>
      <c r="C2871" s="7" t="s">
        <v>14886</v>
      </c>
      <c r="D2871" s="7" t="s">
        <v>3495</v>
      </c>
      <c r="E2871" s="7" t="s">
        <v>17</v>
      </c>
      <c r="F2871" s="7" t="s">
        <v>14887</v>
      </c>
      <c r="G2871" s="7" t="s">
        <v>14888</v>
      </c>
      <c r="H2871" s="13"/>
      <c r="I2871" s="13"/>
      <c r="J2871" s="13"/>
      <c r="K2871" s="10"/>
      <c r="L2871" s="10"/>
      <c r="M2871" s="12"/>
    </row>
    <row r="2872" ht="12.75" customHeight="1">
      <c r="A2872" s="6" t="s">
        <v>14889</v>
      </c>
      <c r="B2872" s="7" t="s">
        <v>14890</v>
      </c>
      <c r="C2872" s="7"/>
      <c r="D2872" s="7" t="s">
        <v>5735</v>
      </c>
      <c r="E2872" s="7" t="s">
        <v>17</v>
      </c>
      <c r="F2872" s="7" t="s">
        <v>14891</v>
      </c>
      <c r="G2872" s="7" t="s">
        <v>14892</v>
      </c>
      <c r="H2872" s="13"/>
      <c r="I2872" s="13"/>
      <c r="J2872" s="13"/>
      <c r="K2872" s="10"/>
      <c r="L2872" s="10"/>
      <c r="M2872" s="12"/>
    </row>
    <row r="2873" ht="12.75" customHeight="1">
      <c r="A2873" s="6" t="s">
        <v>14893</v>
      </c>
      <c r="B2873" s="7" t="s">
        <v>14894</v>
      </c>
      <c r="C2873" s="7" t="s">
        <v>14895</v>
      </c>
      <c r="D2873" s="7" t="s">
        <v>14896</v>
      </c>
      <c r="E2873" s="7" t="s">
        <v>17</v>
      </c>
      <c r="F2873" s="7" t="s">
        <v>14897</v>
      </c>
      <c r="G2873" s="7" t="s">
        <v>14898</v>
      </c>
      <c r="H2873" s="13"/>
      <c r="I2873" s="13"/>
      <c r="J2873" s="13"/>
      <c r="K2873" s="10"/>
      <c r="L2873" s="10"/>
      <c r="M2873" s="12"/>
    </row>
    <row r="2874" ht="12.75" customHeight="1">
      <c r="A2874" s="6" t="s">
        <v>14899</v>
      </c>
      <c r="B2874" s="7" t="s">
        <v>14900</v>
      </c>
      <c r="C2874" s="7" t="s">
        <v>14901</v>
      </c>
      <c r="D2874" s="7" t="s">
        <v>14902</v>
      </c>
      <c r="E2874" s="7" t="s">
        <v>17</v>
      </c>
      <c r="F2874" s="7" t="s">
        <v>14903</v>
      </c>
      <c r="G2874" s="7" t="s">
        <v>14904</v>
      </c>
      <c r="H2874" s="13"/>
      <c r="I2874" s="13"/>
      <c r="J2874" s="13"/>
      <c r="K2874" s="10"/>
      <c r="L2874" s="10"/>
      <c r="M2874" s="12"/>
    </row>
    <row r="2875" ht="12.75" customHeight="1">
      <c r="A2875" s="6" t="s">
        <v>14905</v>
      </c>
      <c r="B2875" s="7" t="s">
        <v>14906</v>
      </c>
      <c r="C2875" s="7" t="s">
        <v>14907</v>
      </c>
      <c r="D2875" s="7" t="s">
        <v>10020</v>
      </c>
      <c r="E2875" s="7" t="s">
        <v>17</v>
      </c>
      <c r="F2875" s="7" t="s">
        <v>14908</v>
      </c>
      <c r="G2875" s="7" t="s">
        <v>14909</v>
      </c>
      <c r="H2875" s="13"/>
      <c r="I2875" s="13"/>
      <c r="J2875" s="13"/>
      <c r="K2875" s="10"/>
      <c r="L2875" s="10"/>
      <c r="M2875" s="12"/>
    </row>
    <row r="2876" ht="12.75" customHeight="1">
      <c r="A2876" s="6" t="s">
        <v>14910</v>
      </c>
      <c r="B2876" s="7" t="s">
        <v>14911</v>
      </c>
      <c r="C2876" s="7" t="s">
        <v>14912</v>
      </c>
      <c r="D2876" s="7" t="s">
        <v>14913</v>
      </c>
      <c r="E2876" s="7" t="s">
        <v>17</v>
      </c>
      <c r="F2876" s="7" t="s">
        <v>14914</v>
      </c>
      <c r="G2876" s="7" t="s">
        <v>14915</v>
      </c>
      <c r="H2876" s="13"/>
      <c r="I2876" s="13"/>
      <c r="J2876" s="13"/>
      <c r="K2876" s="10"/>
      <c r="L2876" s="10"/>
      <c r="M2876" s="12"/>
    </row>
    <row r="2877" ht="12.75" customHeight="1">
      <c r="A2877" s="6" t="s">
        <v>14916</v>
      </c>
      <c r="B2877" s="7" t="s">
        <v>14917</v>
      </c>
      <c r="C2877" s="7" t="s">
        <v>14918</v>
      </c>
      <c r="D2877" s="7" t="s">
        <v>14919</v>
      </c>
      <c r="E2877" s="7" t="s">
        <v>17</v>
      </c>
      <c r="F2877" s="7" t="s">
        <v>14920</v>
      </c>
      <c r="G2877" s="7" t="s">
        <v>14921</v>
      </c>
      <c r="H2877" s="13"/>
      <c r="I2877" s="13"/>
      <c r="J2877" s="13"/>
      <c r="K2877" s="10"/>
      <c r="L2877" s="10"/>
      <c r="M2877" s="12"/>
    </row>
    <row r="2878" ht="12.75" customHeight="1">
      <c r="A2878" s="6" t="s">
        <v>14922</v>
      </c>
      <c r="B2878" s="7" t="s">
        <v>14923</v>
      </c>
      <c r="C2878" s="7" t="s">
        <v>14924</v>
      </c>
      <c r="D2878" s="7" t="s">
        <v>8737</v>
      </c>
      <c r="E2878" s="7" t="s">
        <v>17</v>
      </c>
      <c r="F2878" s="7" t="s">
        <v>14925</v>
      </c>
      <c r="G2878" s="7" t="s">
        <v>14926</v>
      </c>
      <c r="H2878" s="13"/>
      <c r="I2878" s="13"/>
      <c r="J2878" s="13"/>
      <c r="K2878" s="10"/>
      <c r="L2878" s="10"/>
      <c r="M2878" s="12"/>
    </row>
    <row r="2879" ht="12.75" customHeight="1">
      <c r="A2879" s="6" t="s">
        <v>14927</v>
      </c>
      <c r="B2879" s="7" t="s">
        <v>14928</v>
      </c>
      <c r="C2879" s="7" t="s">
        <v>14929</v>
      </c>
      <c r="D2879" s="7" t="s">
        <v>5948</v>
      </c>
      <c r="E2879" s="7" t="s">
        <v>17</v>
      </c>
      <c r="F2879" s="7" t="s">
        <v>14930</v>
      </c>
      <c r="G2879" s="7" t="s">
        <v>14931</v>
      </c>
      <c r="H2879" s="13"/>
      <c r="I2879" s="13"/>
      <c r="J2879" s="13"/>
      <c r="K2879" s="10"/>
      <c r="L2879" s="10"/>
      <c r="M2879" s="12"/>
    </row>
    <row r="2880" ht="12.75" customHeight="1">
      <c r="A2880" s="6" t="s">
        <v>14932</v>
      </c>
      <c r="B2880" s="7" t="s">
        <v>14933</v>
      </c>
      <c r="C2880" s="7" t="s">
        <v>14934</v>
      </c>
      <c r="D2880" s="7" t="s">
        <v>5948</v>
      </c>
      <c r="E2880" s="7" t="s">
        <v>17</v>
      </c>
      <c r="F2880" s="7" t="s">
        <v>14935</v>
      </c>
      <c r="G2880" s="7" t="s">
        <v>14936</v>
      </c>
      <c r="H2880" s="13"/>
      <c r="I2880" s="13"/>
      <c r="J2880" s="13"/>
      <c r="K2880" s="10"/>
      <c r="L2880" s="10"/>
      <c r="M2880" s="12"/>
    </row>
    <row r="2881" ht="12.75" customHeight="1">
      <c r="A2881" s="6" t="s">
        <v>14937</v>
      </c>
      <c r="B2881" s="7" t="s">
        <v>14938</v>
      </c>
      <c r="C2881" s="7" t="s">
        <v>14939</v>
      </c>
      <c r="D2881" s="7" t="s">
        <v>11991</v>
      </c>
      <c r="E2881" s="7" t="s">
        <v>17</v>
      </c>
      <c r="F2881" s="7" t="s">
        <v>14940</v>
      </c>
      <c r="G2881" s="7" t="s">
        <v>14941</v>
      </c>
      <c r="H2881" s="13"/>
      <c r="I2881" s="13"/>
      <c r="J2881" s="13"/>
      <c r="K2881" s="10"/>
      <c r="L2881" s="10"/>
      <c r="M2881" s="12"/>
    </row>
    <row r="2882" ht="12.75" customHeight="1">
      <c r="A2882" s="6" t="s">
        <v>14942</v>
      </c>
      <c r="B2882" s="7" t="s">
        <v>14943</v>
      </c>
      <c r="C2882" s="7" t="s">
        <v>14944</v>
      </c>
      <c r="D2882" s="7" t="s">
        <v>1627</v>
      </c>
      <c r="E2882" s="7" t="s">
        <v>17</v>
      </c>
      <c r="F2882" s="7" t="s">
        <v>5269</v>
      </c>
      <c r="G2882" s="7" t="s">
        <v>14945</v>
      </c>
      <c r="H2882" s="13"/>
      <c r="I2882" s="13"/>
      <c r="J2882" s="13"/>
      <c r="K2882" s="10"/>
      <c r="L2882" s="10"/>
      <c r="M2882" s="12"/>
    </row>
    <row r="2883" ht="12.75" customHeight="1">
      <c r="A2883" s="6" t="s">
        <v>14946</v>
      </c>
      <c r="B2883" s="7" t="s">
        <v>14947</v>
      </c>
      <c r="C2883" s="7" t="s">
        <v>14948</v>
      </c>
      <c r="D2883" s="7" t="s">
        <v>14949</v>
      </c>
      <c r="E2883" s="7" t="s">
        <v>17</v>
      </c>
      <c r="F2883" s="7" t="s">
        <v>295</v>
      </c>
      <c r="G2883" s="7" t="s">
        <v>14950</v>
      </c>
      <c r="H2883" s="13"/>
      <c r="I2883" s="13"/>
      <c r="J2883" s="13"/>
      <c r="K2883" s="10"/>
      <c r="L2883" s="10"/>
      <c r="M2883" s="12"/>
    </row>
    <row r="2884" ht="12.75" customHeight="1">
      <c r="A2884" s="6" t="s">
        <v>14951</v>
      </c>
      <c r="B2884" s="7" t="s">
        <v>14952</v>
      </c>
      <c r="C2884" s="7" t="s">
        <v>14953</v>
      </c>
      <c r="D2884" s="7" t="s">
        <v>4868</v>
      </c>
      <c r="E2884" s="7" t="s">
        <v>17</v>
      </c>
      <c r="F2884" s="7" t="s">
        <v>14954</v>
      </c>
      <c r="G2884" s="7" t="s">
        <v>14955</v>
      </c>
      <c r="H2884" s="13"/>
      <c r="I2884" s="13"/>
      <c r="J2884" s="13"/>
      <c r="K2884" s="10"/>
      <c r="L2884" s="10"/>
      <c r="M2884" s="12"/>
    </row>
    <row r="2885" ht="12.75" customHeight="1">
      <c r="A2885" s="6" t="s">
        <v>14956</v>
      </c>
      <c r="B2885" s="7" t="s">
        <v>14957</v>
      </c>
      <c r="C2885" s="7" t="s">
        <v>14958</v>
      </c>
      <c r="D2885" s="7" t="s">
        <v>4517</v>
      </c>
      <c r="E2885" s="7" t="s">
        <v>17</v>
      </c>
      <c r="F2885" s="7" t="s">
        <v>14959</v>
      </c>
      <c r="G2885" s="7" t="s">
        <v>14960</v>
      </c>
      <c r="H2885" s="13"/>
      <c r="I2885" s="13"/>
      <c r="J2885" s="13"/>
      <c r="K2885" s="10"/>
      <c r="L2885" s="10"/>
      <c r="M2885" s="12"/>
    </row>
    <row r="2886" ht="12.75" customHeight="1">
      <c r="A2886" s="6" t="s">
        <v>14961</v>
      </c>
      <c r="B2886" s="7" t="s">
        <v>14962</v>
      </c>
      <c r="C2886" s="7"/>
      <c r="D2886" s="7" t="s">
        <v>14963</v>
      </c>
      <c r="E2886" s="7" t="s">
        <v>17</v>
      </c>
      <c r="F2886" s="7" t="s">
        <v>3157</v>
      </c>
      <c r="G2886" s="7" t="s">
        <v>848</v>
      </c>
      <c r="H2886" s="13"/>
      <c r="I2886" s="13"/>
      <c r="J2886" s="13"/>
      <c r="K2886" s="10"/>
      <c r="L2886" s="10"/>
      <c r="M2886" s="12"/>
    </row>
    <row r="2887" ht="12.75" customHeight="1">
      <c r="A2887" s="6" t="s">
        <v>14964</v>
      </c>
      <c r="B2887" s="7" t="s">
        <v>14965</v>
      </c>
      <c r="C2887" s="7" t="s">
        <v>14966</v>
      </c>
      <c r="D2887" s="7" t="s">
        <v>6740</v>
      </c>
      <c r="E2887" s="7" t="s">
        <v>17</v>
      </c>
      <c r="F2887" s="7" t="s">
        <v>14967</v>
      </c>
      <c r="G2887" s="7" t="s">
        <v>14968</v>
      </c>
      <c r="H2887" s="13"/>
      <c r="I2887" s="13"/>
      <c r="J2887" s="13"/>
      <c r="K2887" s="10"/>
      <c r="L2887" s="10"/>
      <c r="M2887" s="12"/>
    </row>
    <row r="2888" ht="12.75" customHeight="1">
      <c r="A2888" s="6" t="s">
        <v>14969</v>
      </c>
      <c r="B2888" s="7" t="s">
        <v>14970</v>
      </c>
      <c r="C2888" s="7" t="s">
        <v>14971</v>
      </c>
      <c r="D2888" s="7" t="s">
        <v>6740</v>
      </c>
      <c r="E2888" s="7" t="s">
        <v>17</v>
      </c>
      <c r="F2888" s="7" t="s">
        <v>12829</v>
      </c>
      <c r="G2888" s="7" t="s">
        <v>12830</v>
      </c>
      <c r="H2888" s="13"/>
      <c r="I2888" s="13"/>
      <c r="J2888" s="13"/>
      <c r="K2888" s="10"/>
      <c r="L2888" s="10"/>
      <c r="M2888" s="12"/>
    </row>
    <row r="2889" ht="12.75" customHeight="1">
      <c r="A2889" s="6" t="s">
        <v>14972</v>
      </c>
      <c r="B2889" s="7" t="s">
        <v>14973</v>
      </c>
      <c r="C2889" s="7" t="s">
        <v>14974</v>
      </c>
      <c r="D2889" s="7" t="s">
        <v>14975</v>
      </c>
      <c r="E2889" s="7" t="s">
        <v>17</v>
      </c>
      <c r="F2889" s="7" t="s">
        <v>14976</v>
      </c>
      <c r="G2889" s="7" t="s">
        <v>14977</v>
      </c>
      <c r="H2889" s="13"/>
      <c r="I2889" s="13"/>
      <c r="J2889" s="13"/>
      <c r="K2889" s="10"/>
      <c r="L2889" s="10"/>
      <c r="M2889" s="12"/>
    </row>
    <row r="2890" ht="12.75" customHeight="1">
      <c r="A2890" s="6" t="s">
        <v>14978</v>
      </c>
      <c r="B2890" s="7" t="s">
        <v>14979</v>
      </c>
      <c r="C2890" s="7" t="s">
        <v>14980</v>
      </c>
      <c r="D2890" s="7" t="s">
        <v>6740</v>
      </c>
      <c r="E2890" s="7" t="s">
        <v>17</v>
      </c>
      <c r="F2890" s="7" t="s">
        <v>14981</v>
      </c>
      <c r="G2890" s="7" t="s">
        <v>14982</v>
      </c>
      <c r="H2890" s="13"/>
      <c r="I2890" s="13"/>
      <c r="J2890" s="13"/>
      <c r="K2890" s="10"/>
      <c r="L2890" s="10"/>
      <c r="M2890" s="12"/>
    </row>
    <row r="2891" ht="12.75" customHeight="1">
      <c r="A2891" s="6" t="s">
        <v>14983</v>
      </c>
      <c r="B2891" s="7" t="s">
        <v>14984</v>
      </c>
      <c r="C2891" s="7" t="s">
        <v>14985</v>
      </c>
      <c r="D2891" s="7" t="s">
        <v>14986</v>
      </c>
      <c r="E2891" s="7" t="s">
        <v>17</v>
      </c>
      <c r="F2891" s="7" t="s">
        <v>14987</v>
      </c>
      <c r="G2891" s="7" t="s">
        <v>14988</v>
      </c>
      <c r="H2891" s="13"/>
      <c r="I2891" s="13"/>
      <c r="J2891" s="13"/>
      <c r="K2891" s="10"/>
      <c r="L2891" s="10"/>
      <c r="M2891" s="12"/>
    </row>
    <row r="2892" ht="12.75" customHeight="1">
      <c r="A2892" s="6" t="s">
        <v>14989</v>
      </c>
      <c r="B2892" s="7" t="s">
        <v>14990</v>
      </c>
      <c r="C2892" s="7" t="s">
        <v>14991</v>
      </c>
      <c r="D2892" s="7" t="s">
        <v>14992</v>
      </c>
      <c r="E2892" s="7" t="s">
        <v>17</v>
      </c>
      <c r="F2892" s="7" t="s">
        <v>14993</v>
      </c>
      <c r="G2892" s="7" t="s">
        <v>14994</v>
      </c>
      <c r="H2892" s="13"/>
      <c r="I2892" s="13"/>
      <c r="J2892" s="13"/>
      <c r="K2892" s="10"/>
      <c r="L2892" s="10"/>
      <c r="M2892" s="12"/>
    </row>
    <row r="2893" ht="12.75" customHeight="1">
      <c r="A2893" s="6" t="s">
        <v>14995</v>
      </c>
      <c r="B2893" s="7" t="s">
        <v>14996</v>
      </c>
      <c r="C2893" s="7" t="s">
        <v>14997</v>
      </c>
      <c r="D2893" s="7" t="s">
        <v>14998</v>
      </c>
      <c r="E2893" s="7" t="s">
        <v>17</v>
      </c>
      <c r="F2893" s="7" t="s">
        <v>14999</v>
      </c>
      <c r="G2893" s="7" t="s">
        <v>15000</v>
      </c>
      <c r="H2893" s="13"/>
      <c r="I2893" s="13"/>
      <c r="J2893" s="13"/>
      <c r="K2893" s="10"/>
      <c r="L2893" s="10"/>
      <c r="M2893" s="12"/>
    </row>
    <row r="2894" ht="12.75" customHeight="1">
      <c r="A2894" s="6" t="s">
        <v>15001</v>
      </c>
      <c r="B2894" s="7" t="s">
        <v>15002</v>
      </c>
      <c r="C2894" s="7" t="s">
        <v>15003</v>
      </c>
      <c r="D2894" s="7" t="s">
        <v>15004</v>
      </c>
      <c r="E2894" s="7" t="s">
        <v>17</v>
      </c>
      <c r="F2894" s="7" t="s">
        <v>15005</v>
      </c>
      <c r="G2894" s="7" t="s">
        <v>15006</v>
      </c>
      <c r="H2894" s="13"/>
      <c r="I2894" s="13"/>
      <c r="J2894" s="13"/>
      <c r="K2894" s="10"/>
      <c r="L2894" s="10"/>
      <c r="M2894" s="12"/>
    </row>
    <row r="2895" ht="12.75" customHeight="1">
      <c r="A2895" s="6" t="s">
        <v>15007</v>
      </c>
      <c r="B2895" s="7" t="s">
        <v>15008</v>
      </c>
      <c r="C2895" s="7" t="s">
        <v>15009</v>
      </c>
      <c r="D2895" s="7" t="s">
        <v>15010</v>
      </c>
      <c r="E2895" s="7" t="s">
        <v>17</v>
      </c>
      <c r="F2895" s="7" t="s">
        <v>15011</v>
      </c>
      <c r="G2895" s="7" t="s">
        <v>15012</v>
      </c>
      <c r="H2895" s="13"/>
      <c r="I2895" s="13"/>
      <c r="J2895" s="13"/>
      <c r="K2895" s="10"/>
      <c r="L2895" s="10"/>
      <c r="M2895" s="12"/>
    </row>
    <row r="2896" ht="12.75" customHeight="1">
      <c r="A2896" s="6" t="s">
        <v>15013</v>
      </c>
      <c r="B2896" s="7" t="s">
        <v>15014</v>
      </c>
      <c r="C2896" s="7" t="s">
        <v>15015</v>
      </c>
      <c r="D2896" s="7" t="s">
        <v>15016</v>
      </c>
      <c r="E2896" s="7" t="s">
        <v>17</v>
      </c>
      <c r="F2896" s="7" t="s">
        <v>15017</v>
      </c>
      <c r="G2896" s="7" t="s">
        <v>15018</v>
      </c>
      <c r="H2896" s="13"/>
      <c r="I2896" s="13"/>
      <c r="J2896" s="13"/>
      <c r="K2896" s="10"/>
      <c r="L2896" s="10"/>
      <c r="M2896" s="12"/>
    </row>
    <row r="2897" ht="12.75" customHeight="1">
      <c r="A2897" s="6" t="s">
        <v>15019</v>
      </c>
      <c r="B2897" s="7" t="s">
        <v>15020</v>
      </c>
      <c r="C2897" s="7" t="s">
        <v>15021</v>
      </c>
      <c r="D2897" s="7" t="s">
        <v>6728</v>
      </c>
      <c r="E2897" s="7" t="s">
        <v>17</v>
      </c>
      <c r="F2897" s="7" t="s">
        <v>15022</v>
      </c>
      <c r="G2897" s="7" t="s">
        <v>15023</v>
      </c>
      <c r="H2897" s="13"/>
      <c r="I2897" s="13"/>
      <c r="J2897" s="13"/>
      <c r="K2897" s="10"/>
      <c r="L2897" s="10"/>
      <c r="M2897" s="12"/>
    </row>
    <row r="2898" ht="12.75" customHeight="1">
      <c r="A2898" s="6" t="s">
        <v>15024</v>
      </c>
      <c r="B2898" s="7" t="s">
        <v>15025</v>
      </c>
      <c r="C2898" s="7" t="s">
        <v>15026</v>
      </c>
      <c r="D2898" s="7" t="s">
        <v>15027</v>
      </c>
      <c r="E2898" s="7" t="s">
        <v>17</v>
      </c>
      <c r="F2898" s="7" t="s">
        <v>15028</v>
      </c>
      <c r="G2898" s="7" t="s">
        <v>15029</v>
      </c>
      <c r="H2898" s="13"/>
      <c r="I2898" s="13"/>
      <c r="J2898" s="13"/>
      <c r="K2898" s="10"/>
      <c r="L2898" s="10"/>
      <c r="M2898" s="12"/>
    </row>
    <row r="2899" ht="12.75" customHeight="1">
      <c r="A2899" s="6" t="s">
        <v>15030</v>
      </c>
      <c r="B2899" s="7" t="s">
        <v>15031</v>
      </c>
      <c r="C2899" s="7" t="s">
        <v>15032</v>
      </c>
      <c r="D2899" s="7" t="s">
        <v>15033</v>
      </c>
      <c r="E2899" s="7" t="s">
        <v>17</v>
      </c>
      <c r="F2899" s="7" t="s">
        <v>15034</v>
      </c>
      <c r="G2899" s="7" t="s">
        <v>15035</v>
      </c>
      <c r="H2899" s="13"/>
      <c r="I2899" s="13"/>
      <c r="J2899" s="13"/>
      <c r="K2899" s="10"/>
      <c r="L2899" s="10"/>
      <c r="M2899" s="12"/>
    </row>
    <row r="2900" ht="12.75" customHeight="1">
      <c r="A2900" s="6" t="s">
        <v>15036</v>
      </c>
      <c r="B2900" s="7" t="s">
        <v>15037</v>
      </c>
      <c r="C2900" s="7" t="s">
        <v>15038</v>
      </c>
      <c r="D2900" s="7" t="s">
        <v>6417</v>
      </c>
      <c r="E2900" s="7" t="s">
        <v>17</v>
      </c>
      <c r="F2900" s="7" t="s">
        <v>15039</v>
      </c>
      <c r="G2900" s="7" t="s">
        <v>15040</v>
      </c>
      <c r="H2900" s="13"/>
      <c r="I2900" s="13"/>
      <c r="J2900" s="13"/>
      <c r="K2900" s="10"/>
      <c r="L2900" s="10"/>
      <c r="M2900" s="12"/>
    </row>
    <row r="2901" ht="12.75" customHeight="1">
      <c r="A2901" s="6" t="s">
        <v>15041</v>
      </c>
      <c r="B2901" s="7" t="s">
        <v>15042</v>
      </c>
      <c r="C2901" s="7"/>
      <c r="D2901" s="7" t="s">
        <v>15043</v>
      </c>
      <c r="E2901" s="7" t="s">
        <v>17</v>
      </c>
      <c r="F2901" s="7" t="s">
        <v>15044</v>
      </c>
      <c r="G2901" s="7" t="s">
        <v>15045</v>
      </c>
      <c r="H2901" s="13"/>
      <c r="I2901" s="13"/>
      <c r="J2901" s="13"/>
      <c r="K2901" s="10"/>
      <c r="L2901" s="10"/>
      <c r="M2901" s="12"/>
    </row>
    <row r="2902" ht="12.75" customHeight="1">
      <c r="A2902" s="6" t="s">
        <v>15046</v>
      </c>
      <c r="B2902" s="7" t="s">
        <v>15047</v>
      </c>
      <c r="C2902" s="7" t="s">
        <v>15048</v>
      </c>
      <c r="D2902" s="7" t="s">
        <v>10147</v>
      </c>
      <c r="E2902" s="7" t="s">
        <v>17</v>
      </c>
      <c r="F2902" s="7" t="s">
        <v>15049</v>
      </c>
      <c r="G2902" s="7" t="s">
        <v>15050</v>
      </c>
      <c r="H2902" s="13"/>
      <c r="I2902" s="13"/>
      <c r="J2902" s="13"/>
      <c r="K2902" s="10"/>
      <c r="L2902" s="10"/>
      <c r="M2902" s="12"/>
    </row>
    <row r="2903" ht="12.75" customHeight="1">
      <c r="A2903" s="6" t="s">
        <v>15051</v>
      </c>
      <c r="B2903" s="7" t="s">
        <v>15052</v>
      </c>
      <c r="C2903" s="7" t="s">
        <v>15053</v>
      </c>
      <c r="D2903" s="7" t="s">
        <v>11483</v>
      </c>
      <c r="E2903" s="7" t="s">
        <v>17</v>
      </c>
      <c r="F2903" s="7" t="s">
        <v>15054</v>
      </c>
      <c r="G2903" s="7" t="s">
        <v>15055</v>
      </c>
      <c r="H2903" s="13"/>
      <c r="I2903" s="13"/>
      <c r="J2903" s="13"/>
      <c r="K2903" s="10"/>
      <c r="L2903" s="10"/>
      <c r="M2903" s="12"/>
    </row>
    <row r="2904" ht="12.75" customHeight="1">
      <c r="A2904" s="6" t="s">
        <v>15056</v>
      </c>
      <c r="B2904" s="7" t="s">
        <v>15057</v>
      </c>
      <c r="C2904" s="7" t="s">
        <v>15058</v>
      </c>
      <c r="D2904" s="7" t="s">
        <v>7982</v>
      </c>
      <c r="E2904" s="7" t="s">
        <v>17</v>
      </c>
      <c r="F2904" s="7" t="s">
        <v>15059</v>
      </c>
      <c r="G2904" s="7" t="s">
        <v>15060</v>
      </c>
      <c r="H2904" s="13"/>
      <c r="I2904" s="13"/>
      <c r="J2904" s="13"/>
      <c r="K2904" s="10"/>
      <c r="L2904" s="10"/>
      <c r="M2904" s="12"/>
    </row>
    <row r="2905" ht="12.75" customHeight="1">
      <c r="A2905" s="6" t="s">
        <v>15061</v>
      </c>
      <c r="B2905" s="7" t="s">
        <v>15062</v>
      </c>
      <c r="C2905" s="7" t="s">
        <v>15063</v>
      </c>
      <c r="D2905" s="7" t="s">
        <v>12105</v>
      </c>
      <c r="E2905" s="7" t="s">
        <v>17</v>
      </c>
      <c r="F2905" s="7" t="s">
        <v>15064</v>
      </c>
      <c r="G2905" s="7" t="s">
        <v>15065</v>
      </c>
      <c r="H2905" s="13"/>
      <c r="I2905" s="13"/>
      <c r="J2905" s="13"/>
      <c r="K2905" s="10"/>
      <c r="L2905" s="10"/>
      <c r="M2905" s="12"/>
    </row>
    <row r="2906" ht="12.75" customHeight="1">
      <c r="A2906" s="6" t="s">
        <v>15066</v>
      </c>
      <c r="B2906" s="7" t="s">
        <v>15067</v>
      </c>
      <c r="C2906" s="7"/>
      <c r="D2906" s="7" t="s">
        <v>10135</v>
      </c>
      <c r="E2906" s="7" t="s">
        <v>17</v>
      </c>
      <c r="F2906" s="7" t="s">
        <v>14651</v>
      </c>
      <c r="G2906" s="7" t="s">
        <v>15068</v>
      </c>
      <c r="H2906" s="13"/>
      <c r="I2906" s="13"/>
      <c r="J2906" s="13"/>
      <c r="K2906" s="10"/>
      <c r="L2906" s="10"/>
      <c r="M2906" s="12"/>
    </row>
    <row r="2907" ht="12.75" customHeight="1">
      <c r="A2907" s="6" t="s">
        <v>15069</v>
      </c>
      <c r="B2907" s="7" t="s">
        <v>15070</v>
      </c>
      <c r="C2907" s="7" t="s">
        <v>15071</v>
      </c>
      <c r="D2907" s="7" t="s">
        <v>15072</v>
      </c>
      <c r="E2907" s="7" t="s">
        <v>17</v>
      </c>
      <c r="F2907" s="7" t="s">
        <v>15073</v>
      </c>
      <c r="G2907" s="7" t="s">
        <v>15074</v>
      </c>
      <c r="H2907" s="13"/>
      <c r="I2907" s="13"/>
      <c r="J2907" s="13"/>
      <c r="K2907" s="10"/>
      <c r="L2907" s="10"/>
      <c r="M2907" s="12"/>
    </row>
    <row r="2908" ht="12.75" customHeight="1">
      <c r="A2908" s="6" t="s">
        <v>15075</v>
      </c>
      <c r="B2908" s="7" t="s">
        <v>15076</v>
      </c>
      <c r="C2908" s="7" t="s">
        <v>15077</v>
      </c>
      <c r="D2908" s="7" t="s">
        <v>13807</v>
      </c>
      <c r="E2908" s="7" t="s">
        <v>17</v>
      </c>
      <c r="F2908" s="7" t="s">
        <v>15078</v>
      </c>
      <c r="G2908" s="7" t="s">
        <v>15079</v>
      </c>
      <c r="H2908" s="13"/>
      <c r="I2908" s="13"/>
      <c r="J2908" s="13"/>
      <c r="K2908" s="10"/>
      <c r="L2908" s="10"/>
      <c r="M2908" s="12"/>
    </row>
    <row r="2909" ht="12.75" customHeight="1">
      <c r="A2909" s="6" t="s">
        <v>15080</v>
      </c>
      <c r="B2909" s="7" t="s">
        <v>15081</v>
      </c>
      <c r="C2909" s="7" t="s">
        <v>15082</v>
      </c>
      <c r="D2909" s="7" t="s">
        <v>15083</v>
      </c>
      <c r="E2909" s="7" t="s">
        <v>17</v>
      </c>
      <c r="F2909" s="7" t="s">
        <v>15084</v>
      </c>
      <c r="G2909" s="7" t="s">
        <v>15085</v>
      </c>
      <c r="H2909" s="13"/>
      <c r="I2909" s="13"/>
      <c r="J2909" s="13"/>
      <c r="K2909" s="10"/>
      <c r="L2909" s="10"/>
      <c r="M2909" s="12"/>
    </row>
    <row r="2910" ht="12.75" customHeight="1">
      <c r="A2910" s="6" t="s">
        <v>15086</v>
      </c>
      <c r="B2910" s="7" t="s">
        <v>15087</v>
      </c>
      <c r="C2910" s="7" t="s">
        <v>15088</v>
      </c>
      <c r="D2910" s="7" t="s">
        <v>15089</v>
      </c>
      <c r="E2910" s="7" t="s">
        <v>17</v>
      </c>
      <c r="F2910" s="7" t="s">
        <v>15090</v>
      </c>
      <c r="G2910" s="7" t="s">
        <v>15091</v>
      </c>
      <c r="H2910" s="13"/>
      <c r="I2910" s="13"/>
      <c r="J2910" s="13"/>
      <c r="K2910" s="10"/>
      <c r="L2910" s="10"/>
      <c r="M2910" s="12"/>
    </row>
    <row r="2911" ht="12.75" customHeight="1">
      <c r="A2911" s="6" t="s">
        <v>15092</v>
      </c>
      <c r="B2911" s="7" t="s">
        <v>15093</v>
      </c>
      <c r="C2911" s="7" t="s">
        <v>15094</v>
      </c>
      <c r="D2911" s="7" t="s">
        <v>11612</v>
      </c>
      <c r="E2911" s="7" t="s">
        <v>17</v>
      </c>
      <c r="F2911" s="7" t="s">
        <v>15095</v>
      </c>
      <c r="G2911" s="7" t="s">
        <v>6206</v>
      </c>
      <c r="H2911" s="13"/>
      <c r="I2911" s="13"/>
      <c r="J2911" s="13"/>
      <c r="K2911" s="10"/>
      <c r="L2911" s="10"/>
      <c r="M2911" s="12"/>
    </row>
    <row r="2912" ht="12.75" customHeight="1">
      <c r="A2912" s="6" t="s">
        <v>15096</v>
      </c>
      <c r="B2912" s="7" t="s">
        <v>15097</v>
      </c>
      <c r="C2912" s="7" t="s">
        <v>15098</v>
      </c>
      <c r="D2912" s="7" t="s">
        <v>15099</v>
      </c>
      <c r="E2912" s="7" t="s">
        <v>17</v>
      </c>
      <c r="F2912" s="7" t="s">
        <v>15100</v>
      </c>
      <c r="G2912" s="7" t="s">
        <v>15101</v>
      </c>
      <c r="H2912" s="13"/>
      <c r="I2912" s="13"/>
      <c r="J2912" s="13"/>
      <c r="K2912" s="10"/>
      <c r="L2912" s="10"/>
      <c r="M2912" s="12"/>
    </row>
    <row r="2913" ht="12.75" customHeight="1">
      <c r="A2913" s="6" t="s">
        <v>15102</v>
      </c>
      <c r="B2913" s="7" t="s">
        <v>15103</v>
      </c>
      <c r="C2913" s="7" t="s">
        <v>15104</v>
      </c>
      <c r="D2913" s="7" t="s">
        <v>5218</v>
      </c>
      <c r="E2913" s="7" t="s">
        <v>17</v>
      </c>
      <c r="F2913" s="7" t="s">
        <v>15105</v>
      </c>
      <c r="G2913" s="7" t="s">
        <v>15106</v>
      </c>
      <c r="H2913" s="13"/>
      <c r="I2913" s="13"/>
      <c r="J2913" s="13"/>
      <c r="K2913" s="10"/>
      <c r="L2913" s="10"/>
      <c r="M2913" s="12"/>
    </row>
    <row r="2914" ht="12.75" customHeight="1">
      <c r="A2914" s="6" t="s">
        <v>15107</v>
      </c>
      <c r="B2914" s="7" t="s">
        <v>15108</v>
      </c>
      <c r="C2914" s="7" t="s">
        <v>15109</v>
      </c>
      <c r="D2914" s="7" t="s">
        <v>6109</v>
      </c>
      <c r="E2914" s="7" t="s">
        <v>17</v>
      </c>
      <c r="F2914" s="7" t="s">
        <v>15110</v>
      </c>
      <c r="G2914" s="7" t="s">
        <v>15111</v>
      </c>
      <c r="H2914" s="13"/>
      <c r="I2914" s="13"/>
      <c r="J2914" s="13"/>
      <c r="K2914" s="10"/>
      <c r="L2914" s="10"/>
      <c r="M2914" s="12"/>
    </row>
    <row r="2915" ht="12.75" customHeight="1">
      <c r="A2915" s="6" t="s">
        <v>15112</v>
      </c>
      <c r="B2915" s="7" t="s">
        <v>15113</v>
      </c>
      <c r="C2915" s="7" t="s">
        <v>15114</v>
      </c>
      <c r="D2915" s="7" t="s">
        <v>6109</v>
      </c>
      <c r="E2915" s="7" t="s">
        <v>17</v>
      </c>
      <c r="F2915" s="7" t="s">
        <v>15115</v>
      </c>
      <c r="G2915" s="7" t="s">
        <v>15116</v>
      </c>
      <c r="H2915" s="13"/>
      <c r="I2915" s="13"/>
      <c r="J2915" s="13"/>
      <c r="K2915" s="10"/>
      <c r="L2915" s="10"/>
      <c r="M2915" s="12"/>
    </row>
    <row r="2916" ht="12.75" customHeight="1">
      <c r="A2916" s="6" t="s">
        <v>15117</v>
      </c>
      <c r="B2916" s="7" t="s">
        <v>15118</v>
      </c>
      <c r="C2916" s="7" t="s">
        <v>15119</v>
      </c>
      <c r="D2916" s="7" t="s">
        <v>6109</v>
      </c>
      <c r="E2916" s="7" t="s">
        <v>17</v>
      </c>
      <c r="F2916" s="7" t="s">
        <v>15120</v>
      </c>
      <c r="G2916" s="7" t="s">
        <v>15121</v>
      </c>
      <c r="H2916" s="13"/>
      <c r="I2916" s="13"/>
      <c r="J2916" s="13"/>
      <c r="K2916" s="10"/>
      <c r="L2916" s="10"/>
      <c r="M2916" s="12"/>
    </row>
    <row r="2917" ht="12.75" customHeight="1">
      <c r="A2917" s="6" t="s">
        <v>15122</v>
      </c>
      <c r="B2917" s="7" t="s">
        <v>15123</v>
      </c>
      <c r="C2917" s="7" t="s">
        <v>15124</v>
      </c>
      <c r="D2917" s="7" t="s">
        <v>6109</v>
      </c>
      <c r="E2917" s="7" t="s">
        <v>17</v>
      </c>
      <c r="F2917" s="7" t="s">
        <v>15125</v>
      </c>
      <c r="G2917" s="7" t="s">
        <v>15126</v>
      </c>
      <c r="H2917" s="13"/>
      <c r="I2917" s="13"/>
      <c r="J2917" s="13"/>
      <c r="K2917" s="10"/>
      <c r="L2917" s="10"/>
      <c r="M2917" s="12"/>
    </row>
    <row r="2918" ht="12.75" customHeight="1">
      <c r="A2918" s="6" t="s">
        <v>15127</v>
      </c>
      <c r="B2918" s="7" t="s">
        <v>15128</v>
      </c>
      <c r="C2918" s="7" t="s">
        <v>15129</v>
      </c>
      <c r="D2918" s="7" t="s">
        <v>6109</v>
      </c>
      <c r="E2918" s="7" t="s">
        <v>17</v>
      </c>
      <c r="F2918" s="7" t="s">
        <v>15130</v>
      </c>
      <c r="G2918" s="7" t="s">
        <v>15131</v>
      </c>
      <c r="H2918" s="13"/>
      <c r="I2918" s="13"/>
      <c r="J2918" s="13"/>
      <c r="K2918" s="10"/>
      <c r="L2918" s="10"/>
      <c r="M2918" s="12"/>
    </row>
    <row r="2919" ht="12.75" customHeight="1">
      <c r="A2919" s="6" t="s">
        <v>15132</v>
      </c>
      <c r="B2919" s="7" t="s">
        <v>15133</v>
      </c>
      <c r="C2919" s="7" t="s">
        <v>15134</v>
      </c>
      <c r="D2919" s="7" t="s">
        <v>6109</v>
      </c>
      <c r="E2919" s="7" t="s">
        <v>17</v>
      </c>
      <c r="F2919" s="7" t="s">
        <v>15135</v>
      </c>
      <c r="G2919" s="7" t="s">
        <v>15136</v>
      </c>
      <c r="H2919" s="13"/>
      <c r="I2919" s="13"/>
      <c r="J2919" s="13"/>
      <c r="K2919" s="10"/>
      <c r="L2919" s="10"/>
      <c r="M2919" s="12"/>
    </row>
    <row r="2920" ht="12.75" customHeight="1">
      <c r="A2920" s="6" t="s">
        <v>15137</v>
      </c>
      <c r="B2920" s="7" t="s">
        <v>15138</v>
      </c>
      <c r="C2920" s="7" t="s">
        <v>15139</v>
      </c>
      <c r="D2920" s="7" t="s">
        <v>6109</v>
      </c>
      <c r="E2920" s="7" t="s">
        <v>17</v>
      </c>
      <c r="F2920" s="7" t="s">
        <v>15140</v>
      </c>
      <c r="G2920" s="7" t="s">
        <v>15141</v>
      </c>
      <c r="H2920" s="13"/>
      <c r="I2920" s="13"/>
      <c r="J2920" s="13"/>
      <c r="K2920" s="10"/>
      <c r="L2920" s="10"/>
      <c r="M2920" s="12"/>
    </row>
    <row r="2921" ht="12.75" customHeight="1">
      <c r="A2921" s="6" t="s">
        <v>15142</v>
      </c>
      <c r="B2921" s="7" t="s">
        <v>15143</v>
      </c>
      <c r="C2921" s="7" t="s">
        <v>15144</v>
      </c>
      <c r="D2921" s="7" t="s">
        <v>6109</v>
      </c>
      <c r="E2921" s="7" t="s">
        <v>17</v>
      </c>
      <c r="F2921" s="7" t="s">
        <v>15145</v>
      </c>
      <c r="G2921" s="7" t="s">
        <v>15146</v>
      </c>
      <c r="H2921" s="13"/>
      <c r="I2921" s="13"/>
      <c r="J2921" s="13"/>
      <c r="K2921" s="10"/>
      <c r="L2921" s="10"/>
      <c r="M2921" s="12"/>
    </row>
    <row r="2922" ht="12.75" customHeight="1">
      <c r="A2922" s="6" t="s">
        <v>15147</v>
      </c>
      <c r="B2922" s="7" t="s">
        <v>15148</v>
      </c>
      <c r="C2922" s="7"/>
      <c r="D2922" s="7" t="s">
        <v>6181</v>
      </c>
      <c r="E2922" s="7" t="s">
        <v>17</v>
      </c>
      <c r="F2922" s="7" t="s">
        <v>15149</v>
      </c>
      <c r="G2922" s="7" t="s">
        <v>15150</v>
      </c>
      <c r="H2922" s="13"/>
      <c r="I2922" s="13"/>
      <c r="J2922" s="13"/>
      <c r="K2922" s="10"/>
      <c r="L2922" s="10"/>
      <c r="M2922" s="12"/>
    </row>
    <row r="2923" ht="12.75" customHeight="1">
      <c r="A2923" s="6" t="s">
        <v>15151</v>
      </c>
      <c r="B2923" s="7" t="s">
        <v>15152</v>
      </c>
      <c r="C2923" s="7" t="s">
        <v>15153</v>
      </c>
      <c r="D2923" s="7" t="s">
        <v>15154</v>
      </c>
      <c r="E2923" s="7" t="s">
        <v>17</v>
      </c>
      <c r="F2923" s="7" t="s">
        <v>15155</v>
      </c>
      <c r="G2923" s="7" t="s">
        <v>15156</v>
      </c>
      <c r="H2923" s="13"/>
      <c r="I2923" s="13"/>
      <c r="J2923" s="13"/>
      <c r="K2923" s="10"/>
      <c r="L2923" s="10"/>
      <c r="M2923" s="12"/>
    </row>
    <row r="2924" ht="12.75" customHeight="1">
      <c r="A2924" s="6" t="s">
        <v>15157</v>
      </c>
      <c r="B2924" s="7" t="s">
        <v>15158</v>
      </c>
      <c r="C2924" s="7" t="s">
        <v>15159</v>
      </c>
      <c r="D2924" s="7" t="s">
        <v>15160</v>
      </c>
      <c r="E2924" s="7" t="s">
        <v>17</v>
      </c>
      <c r="F2924" s="7" t="s">
        <v>687</v>
      </c>
      <c r="G2924" s="7" t="s">
        <v>15161</v>
      </c>
      <c r="H2924" s="13"/>
      <c r="I2924" s="13"/>
      <c r="J2924" s="13"/>
      <c r="K2924" s="10"/>
      <c r="L2924" s="10"/>
      <c r="M2924" s="12"/>
    </row>
    <row r="2925" ht="12.75" customHeight="1">
      <c r="A2925" s="6" t="s">
        <v>15162</v>
      </c>
      <c r="B2925" s="7" t="s">
        <v>15163</v>
      </c>
      <c r="C2925" s="7" t="s">
        <v>15164</v>
      </c>
      <c r="D2925" s="7" t="s">
        <v>15165</v>
      </c>
      <c r="E2925" s="7" t="s">
        <v>17</v>
      </c>
      <c r="F2925" s="7" t="s">
        <v>15166</v>
      </c>
      <c r="G2925" s="7" t="s">
        <v>15167</v>
      </c>
      <c r="H2925" s="13"/>
      <c r="I2925" s="13"/>
      <c r="J2925" s="13"/>
      <c r="K2925" s="10"/>
      <c r="L2925" s="10"/>
      <c r="M2925" s="12"/>
    </row>
    <row r="2926" ht="12.75" customHeight="1">
      <c r="A2926" s="6" t="s">
        <v>15168</v>
      </c>
      <c r="B2926" s="7" t="s">
        <v>15169</v>
      </c>
      <c r="C2926" s="7" t="s">
        <v>15170</v>
      </c>
      <c r="D2926" s="7" t="s">
        <v>15171</v>
      </c>
      <c r="E2926" s="7" t="s">
        <v>17</v>
      </c>
      <c r="F2926" s="7" t="s">
        <v>15172</v>
      </c>
      <c r="G2926" s="7" t="s">
        <v>15173</v>
      </c>
      <c r="H2926" s="13"/>
      <c r="I2926" s="13"/>
      <c r="J2926" s="13"/>
      <c r="K2926" s="10"/>
      <c r="L2926" s="10"/>
      <c r="M2926" s="12"/>
    </row>
    <row r="2927" ht="12.75" customHeight="1">
      <c r="A2927" s="6" t="s">
        <v>15174</v>
      </c>
      <c r="B2927" s="7" t="s">
        <v>15175</v>
      </c>
      <c r="C2927" s="7" t="s">
        <v>15176</v>
      </c>
      <c r="D2927" s="7" t="s">
        <v>15177</v>
      </c>
      <c r="E2927" s="7" t="s">
        <v>17</v>
      </c>
      <c r="F2927" s="7" t="s">
        <v>15178</v>
      </c>
      <c r="G2927" s="7" t="s">
        <v>15179</v>
      </c>
      <c r="H2927" s="13"/>
      <c r="I2927" s="13"/>
      <c r="J2927" s="13"/>
      <c r="K2927" s="10"/>
      <c r="L2927" s="10"/>
      <c r="M2927" s="12"/>
    </row>
    <row r="2928" ht="12.75" customHeight="1">
      <c r="A2928" s="6" t="s">
        <v>15180</v>
      </c>
      <c r="B2928" s="7" t="s">
        <v>15181</v>
      </c>
      <c r="C2928" s="7" t="s">
        <v>15182</v>
      </c>
      <c r="D2928" s="7" t="s">
        <v>15183</v>
      </c>
      <c r="E2928" s="7" t="s">
        <v>17</v>
      </c>
      <c r="F2928" s="7" t="s">
        <v>15184</v>
      </c>
      <c r="G2928" s="7" t="s">
        <v>15185</v>
      </c>
      <c r="H2928" s="13"/>
      <c r="I2928" s="13"/>
      <c r="J2928" s="13"/>
      <c r="K2928" s="10"/>
      <c r="L2928" s="10"/>
      <c r="M2928" s="12"/>
    </row>
    <row r="2929" ht="12.75" customHeight="1">
      <c r="A2929" s="6" t="s">
        <v>15186</v>
      </c>
      <c r="B2929" s="7" t="s">
        <v>15187</v>
      </c>
      <c r="C2929" s="7" t="s">
        <v>15188</v>
      </c>
      <c r="D2929" s="7" t="s">
        <v>15183</v>
      </c>
      <c r="E2929" s="7" t="s">
        <v>17</v>
      </c>
      <c r="F2929" s="7" t="s">
        <v>15189</v>
      </c>
      <c r="G2929" s="7" t="s">
        <v>15190</v>
      </c>
      <c r="H2929" s="13"/>
      <c r="I2929" s="13"/>
      <c r="J2929" s="13"/>
      <c r="K2929" s="10"/>
      <c r="L2929" s="10"/>
      <c r="M2929" s="12"/>
    </row>
    <row r="2930" ht="12.75" customHeight="1">
      <c r="A2930" s="6" t="s">
        <v>15191</v>
      </c>
      <c r="B2930" s="7" t="s">
        <v>15192</v>
      </c>
      <c r="C2930" s="7" t="s">
        <v>15193</v>
      </c>
      <c r="D2930" s="7" t="s">
        <v>6228</v>
      </c>
      <c r="E2930" s="7" t="s">
        <v>17</v>
      </c>
      <c r="F2930" s="7" t="s">
        <v>15194</v>
      </c>
      <c r="G2930" s="7" t="s">
        <v>15195</v>
      </c>
      <c r="H2930" s="13"/>
      <c r="I2930" s="13"/>
      <c r="J2930" s="13"/>
      <c r="K2930" s="10"/>
      <c r="L2930" s="10"/>
      <c r="M2930" s="12"/>
    </row>
    <row r="2931" ht="12.75" customHeight="1">
      <c r="A2931" s="6" t="s">
        <v>15196</v>
      </c>
      <c r="B2931" s="7" t="s">
        <v>15197</v>
      </c>
      <c r="C2931" s="7" t="s">
        <v>15198</v>
      </c>
      <c r="D2931" s="7" t="s">
        <v>6244</v>
      </c>
      <c r="E2931" s="7" t="s">
        <v>17</v>
      </c>
      <c r="F2931" s="7" t="s">
        <v>15199</v>
      </c>
      <c r="G2931" s="7" t="s">
        <v>15200</v>
      </c>
      <c r="H2931" s="13"/>
      <c r="I2931" s="13"/>
      <c r="J2931" s="13"/>
      <c r="K2931" s="10"/>
      <c r="L2931" s="10"/>
      <c r="M2931" s="12"/>
    </row>
    <row r="2932" ht="12.75" customHeight="1">
      <c r="A2932" s="6" t="s">
        <v>15201</v>
      </c>
      <c r="B2932" s="7" t="s">
        <v>15202</v>
      </c>
      <c r="C2932" s="7" t="s">
        <v>15203</v>
      </c>
      <c r="D2932" s="7" t="s">
        <v>15204</v>
      </c>
      <c r="E2932" s="7" t="s">
        <v>17</v>
      </c>
      <c r="F2932" s="7" t="s">
        <v>15205</v>
      </c>
      <c r="G2932" s="7" t="s">
        <v>15206</v>
      </c>
      <c r="H2932" s="13"/>
      <c r="I2932" s="13"/>
      <c r="J2932" s="13"/>
      <c r="K2932" s="10"/>
      <c r="L2932" s="10"/>
      <c r="M2932" s="12"/>
    </row>
    <row r="2933" ht="12.75" customHeight="1">
      <c r="A2933" s="6" t="s">
        <v>15207</v>
      </c>
      <c r="B2933" s="7" t="s">
        <v>15208</v>
      </c>
      <c r="C2933" s="7" t="s">
        <v>15209</v>
      </c>
      <c r="D2933" s="7" t="s">
        <v>6775</v>
      </c>
      <c r="E2933" s="7" t="s">
        <v>17</v>
      </c>
      <c r="F2933" s="7" t="s">
        <v>15210</v>
      </c>
      <c r="G2933" s="7" t="s">
        <v>15211</v>
      </c>
      <c r="H2933" s="13"/>
      <c r="I2933" s="13"/>
      <c r="J2933" s="13"/>
      <c r="K2933" s="10"/>
      <c r="L2933" s="10"/>
      <c r="M2933" s="12"/>
    </row>
    <row r="2934" ht="12.75" customHeight="1">
      <c r="A2934" s="6" t="s">
        <v>15212</v>
      </c>
      <c r="B2934" s="7" t="s">
        <v>15213</v>
      </c>
      <c r="C2934" s="7" t="s">
        <v>15214</v>
      </c>
      <c r="D2934" s="7" t="s">
        <v>6775</v>
      </c>
      <c r="E2934" s="7" t="s">
        <v>17</v>
      </c>
      <c r="F2934" s="7" t="s">
        <v>15215</v>
      </c>
      <c r="G2934" s="7" t="s">
        <v>15216</v>
      </c>
      <c r="H2934" s="13"/>
      <c r="I2934" s="13"/>
      <c r="J2934" s="13"/>
      <c r="K2934" s="10"/>
      <c r="L2934" s="10"/>
      <c r="M2934" s="12"/>
    </row>
    <row r="2935" ht="12.75" customHeight="1">
      <c r="A2935" s="6" t="s">
        <v>15217</v>
      </c>
      <c r="B2935" s="7" t="s">
        <v>15218</v>
      </c>
      <c r="C2935" s="7" t="s">
        <v>15219</v>
      </c>
      <c r="D2935" s="7" t="s">
        <v>5718</v>
      </c>
      <c r="E2935" s="7"/>
      <c r="F2935" s="7" t="s">
        <v>14386</v>
      </c>
      <c r="G2935" s="7" t="s">
        <v>15220</v>
      </c>
      <c r="H2935" s="13"/>
      <c r="I2935" s="13"/>
      <c r="J2935" s="13"/>
      <c r="K2935" s="10"/>
      <c r="L2935" s="10"/>
      <c r="M2935" s="12"/>
    </row>
    <row r="2936" ht="12.75" customHeight="1">
      <c r="A2936" s="6" t="s">
        <v>15221</v>
      </c>
      <c r="B2936" s="7" t="s">
        <v>15222</v>
      </c>
      <c r="C2936" s="7"/>
      <c r="D2936" s="7" t="s">
        <v>15223</v>
      </c>
      <c r="E2936" s="7" t="s">
        <v>17</v>
      </c>
      <c r="F2936" s="7" t="s">
        <v>15224</v>
      </c>
      <c r="G2936" s="7" t="s">
        <v>15225</v>
      </c>
      <c r="H2936" s="13"/>
      <c r="I2936" s="13"/>
      <c r="J2936" s="13"/>
      <c r="K2936" s="10"/>
      <c r="L2936" s="10"/>
      <c r="M2936" s="12"/>
    </row>
    <row r="2937" ht="12.75" customHeight="1">
      <c r="A2937" s="6" t="s">
        <v>15226</v>
      </c>
      <c r="B2937" s="7" t="s">
        <v>15227</v>
      </c>
      <c r="C2937" s="7" t="s">
        <v>15228</v>
      </c>
      <c r="D2937" s="7" t="s">
        <v>15229</v>
      </c>
      <c r="E2937" s="7" t="s">
        <v>17</v>
      </c>
      <c r="F2937" s="7" t="s">
        <v>15230</v>
      </c>
      <c r="G2937" s="7" t="s">
        <v>15231</v>
      </c>
      <c r="H2937" s="13"/>
      <c r="I2937" s="13"/>
      <c r="J2937" s="13"/>
      <c r="K2937" s="10"/>
      <c r="L2937" s="10"/>
      <c r="M2937" s="12"/>
    </row>
    <row r="2938" ht="12.75" customHeight="1">
      <c r="A2938" s="6" t="s">
        <v>15232</v>
      </c>
      <c r="B2938" s="7" t="s">
        <v>15233</v>
      </c>
      <c r="C2938" s="7" t="s">
        <v>15234</v>
      </c>
      <c r="D2938" s="7" t="s">
        <v>14445</v>
      </c>
      <c r="E2938" s="7" t="s">
        <v>17</v>
      </c>
      <c r="F2938" s="7" t="s">
        <v>15235</v>
      </c>
      <c r="G2938" s="7" t="s">
        <v>15236</v>
      </c>
      <c r="H2938" s="13"/>
      <c r="I2938" s="13"/>
      <c r="J2938" s="13"/>
      <c r="K2938" s="10"/>
      <c r="L2938" s="10"/>
      <c r="M2938" s="12"/>
    </row>
    <row r="2939" ht="12.75" customHeight="1">
      <c r="A2939" s="6" t="s">
        <v>15237</v>
      </c>
      <c r="B2939" s="7" t="s">
        <v>15238</v>
      </c>
      <c r="C2939" s="7" t="s">
        <v>15239</v>
      </c>
      <c r="D2939" s="7" t="s">
        <v>13690</v>
      </c>
      <c r="E2939" s="7" t="s">
        <v>17</v>
      </c>
      <c r="F2939" s="7" t="s">
        <v>15240</v>
      </c>
      <c r="G2939" s="7" t="s">
        <v>15241</v>
      </c>
      <c r="H2939" s="13"/>
      <c r="I2939" s="13"/>
      <c r="J2939" s="13"/>
      <c r="K2939" s="10"/>
      <c r="L2939" s="10"/>
      <c r="M2939" s="12"/>
    </row>
    <row r="2940" ht="12.75" customHeight="1">
      <c r="A2940" s="6" t="s">
        <v>15242</v>
      </c>
      <c r="B2940" s="7" t="s">
        <v>15243</v>
      </c>
      <c r="C2940" s="7" t="s">
        <v>15244</v>
      </c>
      <c r="D2940" s="7" t="s">
        <v>13123</v>
      </c>
      <c r="E2940" s="7" t="s">
        <v>17</v>
      </c>
      <c r="F2940" s="7" t="s">
        <v>15245</v>
      </c>
      <c r="G2940" s="7" t="s">
        <v>15246</v>
      </c>
      <c r="H2940" s="13"/>
      <c r="I2940" s="13"/>
      <c r="J2940" s="13"/>
      <c r="K2940" s="10"/>
      <c r="L2940" s="10"/>
      <c r="M2940" s="12"/>
    </row>
    <row r="2941" ht="12.75" customHeight="1">
      <c r="A2941" s="6" t="s">
        <v>15247</v>
      </c>
      <c r="B2941" s="7" t="s">
        <v>15248</v>
      </c>
      <c r="C2941" s="7" t="s">
        <v>15249</v>
      </c>
      <c r="D2941" s="7" t="s">
        <v>12076</v>
      </c>
      <c r="E2941" s="7" t="s">
        <v>17</v>
      </c>
      <c r="F2941" s="7" t="s">
        <v>12077</v>
      </c>
      <c r="G2941" s="7" t="s">
        <v>15250</v>
      </c>
      <c r="H2941" s="13"/>
      <c r="I2941" s="13"/>
      <c r="J2941" s="13"/>
      <c r="K2941" s="10"/>
      <c r="L2941" s="10"/>
      <c r="M2941" s="12"/>
    </row>
    <row r="2942" ht="12.75" customHeight="1">
      <c r="A2942" s="6" t="s">
        <v>15251</v>
      </c>
      <c r="B2942" s="7" t="s">
        <v>15252</v>
      </c>
      <c r="C2942" s="7" t="s">
        <v>15253</v>
      </c>
      <c r="D2942" s="7" t="s">
        <v>15254</v>
      </c>
      <c r="E2942" s="7" t="s">
        <v>17</v>
      </c>
      <c r="F2942" s="7" t="s">
        <v>15255</v>
      </c>
      <c r="G2942" s="7" t="s">
        <v>15256</v>
      </c>
      <c r="H2942" s="13"/>
      <c r="I2942" s="13"/>
      <c r="J2942" s="13"/>
      <c r="K2942" s="10"/>
      <c r="L2942" s="10"/>
      <c r="M2942" s="12"/>
    </row>
    <row r="2943" ht="12.75" customHeight="1">
      <c r="A2943" s="6" t="s">
        <v>15257</v>
      </c>
      <c r="B2943" s="7" t="s">
        <v>15258</v>
      </c>
      <c r="C2943" s="7" t="s">
        <v>15259</v>
      </c>
      <c r="D2943" s="7" t="s">
        <v>15260</v>
      </c>
      <c r="E2943" s="7" t="s">
        <v>17</v>
      </c>
      <c r="F2943" s="7" t="s">
        <v>15261</v>
      </c>
      <c r="G2943" s="7" t="s">
        <v>15262</v>
      </c>
      <c r="H2943" s="13"/>
      <c r="I2943" s="13"/>
      <c r="J2943" s="13"/>
      <c r="K2943" s="10"/>
      <c r="L2943" s="10"/>
      <c r="M2943" s="12"/>
    </row>
    <row r="2944" ht="12.75" customHeight="1">
      <c r="A2944" s="6" t="s">
        <v>15263</v>
      </c>
      <c r="B2944" s="7" t="s">
        <v>15264</v>
      </c>
      <c r="C2944" s="7" t="s">
        <v>15265</v>
      </c>
      <c r="D2944" s="7" t="s">
        <v>15266</v>
      </c>
      <c r="E2944" s="7" t="s">
        <v>17</v>
      </c>
      <c r="F2944" s="7" t="s">
        <v>15267</v>
      </c>
      <c r="G2944" s="7" t="s">
        <v>15268</v>
      </c>
      <c r="H2944" s="13"/>
      <c r="I2944" s="13"/>
      <c r="J2944" s="13"/>
      <c r="K2944" s="10"/>
      <c r="L2944" s="10"/>
      <c r="M2944" s="12"/>
    </row>
    <row r="2945" ht="12.75" customHeight="1">
      <c r="A2945" s="6" t="s">
        <v>15269</v>
      </c>
      <c r="B2945" s="7" t="s">
        <v>15270</v>
      </c>
      <c r="C2945" s="7" t="s">
        <v>15271</v>
      </c>
      <c r="D2945" s="7" t="s">
        <v>8672</v>
      </c>
      <c r="E2945" s="7" t="s">
        <v>17</v>
      </c>
      <c r="F2945" s="7" t="s">
        <v>15272</v>
      </c>
      <c r="G2945" s="7" t="s">
        <v>15273</v>
      </c>
      <c r="H2945" s="13"/>
      <c r="I2945" s="13"/>
      <c r="J2945" s="13"/>
      <c r="K2945" s="10"/>
      <c r="L2945" s="10"/>
      <c r="M2945" s="12"/>
    </row>
    <row r="2946" ht="12.75" customHeight="1">
      <c r="A2946" s="6" t="s">
        <v>15274</v>
      </c>
      <c r="B2946" s="7" t="s">
        <v>15275</v>
      </c>
      <c r="C2946" s="7" t="s">
        <v>15276</v>
      </c>
      <c r="D2946" s="7" t="s">
        <v>8672</v>
      </c>
      <c r="E2946" s="7" t="s">
        <v>17</v>
      </c>
      <c r="F2946" s="7" t="s">
        <v>15277</v>
      </c>
      <c r="G2946" s="7" t="s">
        <v>15278</v>
      </c>
      <c r="H2946" s="13"/>
      <c r="I2946" s="13"/>
      <c r="J2946" s="13"/>
      <c r="K2946" s="10"/>
      <c r="L2946" s="10"/>
      <c r="M2946" s="12"/>
    </row>
    <row r="2947" ht="12.75" customHeight="1">
      <c r="A2947" s="6" t="s">
        <v>15279</v>
      </c>
      <c r="B2947" s="7" t="s">
        <v>15280</v>
      </c>
      <c r="C2947" s="7" t="s">
        <v>15281</v>
      </c>
      <c r="D2947" s="7" t="s">
        <v>5517</v>
      </c>
      <c r="E2947" s="7" t="s">
        <v>17</v>
      </c>
      <c r="F2947" s="7" t="s">
        <v>15282</v>
      </c>
      <c r="G2947" s="7" t="s">
        <v>15283</v>
      </c>
      <c r="H2947" s="13"/>
      <c r="I2947" s="13"/>
      <c r="J2947" s="13"/>
      <c r="K2947" s="10"/>
      <c r="L2947" s="10"/>
      <c r="M2947" s="12"/>
    </row>
    <row r="2948" ht="12.75" customHeight="1">
      <c r="A2948" s="6" t="s">
        <v>15284</v>
      </c>
      <c r="B2948" s="7" t="s">
        <v>15285</v>
      </c>
      <c r="C2948" s="7" t="s">
        <v>15286</v>
      </c>
      <c r="D2948" s="7" t="s">
        <v>5517</v>
      </c>
      <c r="E2948" s="7" t="s">
        <v>17</v>
      </c>
      <c r="F2948" s="7" t="s">
        <v>15287</v>
      </c>
      <c r="G2948" s="7" t="s">
        <v>15288</v>
      </c>
      <c r="H2948" s="13"/>
      <c r="I2948" s="13"/>
      <c r="J2948" s="13"/>
      <c r="K2948" s="10"/>
      <c r="L2948" s="10"/>
      <c r="M2948" s="12"/>
    </row>
    <row r="2949" ht="12.75" customHeight="1">
      <c r="A2949" s="6" t="s">
        <v>15289</v>
      </c>
      <c r="B2949" s="7" t="s">
        <v>15290</v>
      </c>
      <c r="C2949" s="7" t="s">
        <v>15291</v>
      </c>
      <c r="D2949" s="7" t="s">
        <v>5517</v>
      </c>
      <c r="E2949" s="7" t="s">
        <v>17</v>
      </c>
      <c r="F2949" s="7" t="s">
        <v>13077</v>
      </c>
      <c r="G2949" s="7" t="s">
        <v>13078</v>
      </c>
      <c r="H2949" s="13"/>
      <c r="I2949" s="13"/>
      <c r="J2949" s="13"/>
      <c r="K2949" s="10"/>
      <c r="L2949" s="10"/>
      <c r="M2949" s="12"/>
    </row>
    <row r="2950" ht="12.75" customHeight="1">
      <c r="A2950" s="6" t="s">
        <v>15292</v>
      </c>
      <c r="B2950" s="7" t="s">
        <v>15293</v>
      </c>
      <c r="C2950" s="7"/>
      <c r="D2950" s="7" t="s">
        <v>7926</v>
      </c>
      <c r="E2950" s="7" t="s">
        <v>17</v>
      </c>
      <c r="F2950" s="7" t="s">
        <v>15294</v>
      </c>
      <c r="G2950" s="7" t="s">
        <v>15295</v>
      </c>
      <c r="H2950" s="13"/>
      <c r="I2950" s="13"/>
      <c r="J2950" s="13"/>
      <c r="K2950" s="10"/>
      <c r="L2950" s="10"/>
      <c r="M2950" s="12"/>
    </row>
    <row r="2951" ht="12.75" customHeight="1">
      <c r="A2951" s="6" t="s">
        <v>15296</v>
      </c>
      <c r="B2951" s="7" t="s">
        <v>15297</v>
      </c>
      <c r="C2951" s="7"/>
      <c r="D2951" s="7" t="s">
        <v>15298</v>
      </c>
      <c r="E2951" s="7" t="s">
        <v>17</v>
      </c>
      <c r="F2951" s="7" t="s">
        <v>15299</v>
      </c>
      <c r="G2951" s="7" t="s">
        <v>15300</v>
      </c>
      <c r="H2951" s="13"/>
      <c r="I2951" s="13"/>
      <c r="J2951" s="13"/>
      <c r="K2951" s="10"/>
      <c r="L2951" s="10"/>
      <c r="M2951" s="12"/>
    </row>
    <row r="2952" ht="12.75" customHeight="1">
      <c r="A2952" s="6" t="s">
        <v>15301</v>
      </c>
      <c r="B2952" s="7" t="s">
        <v>15302</v>
      </c>
      <c r="C2952" s="7"/>
      <c r="D2952" s="7" t="s">
        <v>15298</v>
      </c>
      <c r="E2952" s="7" t="s">
        <v>17</v>
      </c>
      <c r="F2952" s="7" t="s">
        <v>15303</v>
      </c>
      <c r="G2952" s="7" t="s">
        <v>15304</v>
      </c>
      <c r="H2952" s="13"/>
      <c r="I2952" s="13"/>
      <c r="J2952" s="13"/>
      <c r="K2952" s="10"/>
      <c r="L2952" s="10"/>
      <c r="M2952" s="12"/>
    </row>
    <row r="2953" ht="12.75" customHeight="1">
      <c r="A2953" s="6" t="s">
        <v>15305</v>
      </c>
      <c r="B2953" s="7" t="s">
        <v>15306</v>
      </c>
      <c r="C2953" s="7" t="s">
        <v>15307</v>
      </c>
      <c r="D2953" s="7" t="s">
        <v>6740</v>
      </c>
      <c r="E2953" s="7" t="s">
        <v>17</v>
      </c>
      <c r="F2953" s="7" t="s">
        <v>15308</v>
      </c>
      <c r="G2953" s="7" t="s">
        <v>15309</v>
      </c>
      <c r="H2953" s="13"/>
      <c r="I2953" s="13"/>
      <c r="J2953" s="13"/>
      <c r="K2953" s="10"/>
      <c r="L2953" s="10"/>
      <c r="M2953" s="12"/>
    </row>
    <row r="2954" ht="12.75" customHeight="1">
      <c r="A2954" s="6" t="s">
        <v>15310</v>
      </c>
      <c r="B2954" s="7" t="s">
        <v>15311</v>
      </c>
      <c r="C2954" s="7" t="s">
        <v>15312</v>
      </c>
      <c r="D2954" s="7" t="s">
        <v>6740</v>
      </c>
      <c r="E2954" s="7" t="s">
        <v>17</v>
      </c>
      <c r="F2954" s="7" t="s">
        <v>15313</v>
      </c>
      <c r="G2954" s="7" t="s">
        <v>15314</v>
      </c>
      <c r="H2954" s="13"/>
      <c r="I2954" s="13"/>
      <c r="J2954" s="13"/>
      <c r="K2954" s="10"/>
      <c r="L2954" s="10"/>
      <c r="M2954" s="12"/>
    </row>
    <row r="2955" ht="12.75" customHeight="1">
      <c r="A2955" s="6" t="s">
        <v>15315</v>
      </c>
      <c r="B2955" s="7" t="s">
        <v>15316</v>
      </c>
      <c r="C2955" s="7"/>
      <c r="D2955" s="7" t="s">
        <v>15317</v>
      </c>
      <c r="E2955" s="7" t="s">
        <v>17</v>
      </c>
      <c r="F2955" s="7" t="s">
        <v>15318</v>
      </c>
      <c r="G2955" s="7" t="s">
        <v>15319</v>
      </c>
      <c r="H2955" s="13"/>
      <c r="I2955" s="13"/>
      <c r="J2955" s="13"/>
      <c r="K2955" s="10"/>
      <c r="L2955" s="10"/>
      <c r="M2955" s="12"/>
    </row>
    <row r="2956" ht="12.75" customHeight="1">
      <c r="A2956" s="6" t="s">
        <v>15320</v>
      </c>
      <c r="B2956" s="7" t="s">
        <v>15321</v>
      </c>
      <c r="C2956" s="7" t="s">
        <v>15322</v>
      </c>
      <c r="D2956" s="7" t="s">
        <v>15323</v>
      </c>
      <c r="E2956" s="7" t="s">
        <v>17</v>
      </c>
      <c r="F2956" s="7" t="s">
        <v>15324</v>
      </c>
      <c r="G2956" s="7" t="s">
        <v>15325</v>
      </c>
      <c r="H2956" s="13"/>
      <c r="I2956" s="13"/>
      <c r="J2956" s="13"/>
      <c r="K2956" s="10"/>
      <c r="L2956" s="10"/>
      <c r="M2956" s="12"/>
    </row>
    <row r="2957" ht="12.75" customHeight="1">
      <c r="A2957" s="6" t="s">
        <v>15326</v>
      </c>
      <c r="B2957" s="7" t="s">
        <v>15327</v>
      </c>
      <c r="C2957" s="7" t="s">
        <v>15328</v>
      </c>
      <c r="D2957" s="7" t="s">
        <v>15329</v>
      </c>
      <c r="E2957" s="7" t="s">
        <v>17</v>
      </c>
      <c r="F2957" s="7" t="s">
        <v>15330</v>
      </c>
      <c r="G2957" s="7" t="s">
        <v>15331</v>
      </c>
      <c r="H2957" s="13"/>
      <c r="I2957" s="13"/>
      <c r="J2957" s="13"/>
      <c r="K2957" s="10"/>
      <c r="L2957" s="10"/>
      <c r="M2957" s="12"/>
    </row>
    <row r="2958" ht="12.75" customHeight="1">
      <c r="A2958" s="6" t="s">
        <v>15332</v>
      </c>
      <c r="B2958" s="7" t="s">
        <v>15333</v>
      </c>
      <c r="C2958" s="7" t="s">
        <v>15334</v>
      </c>
      <c r="D2958" s="7" t="s">
        <v>15329</v>
      </c>
      <c r="E2958" s="7" t="s">
        <v>17</v>
      </c>
      <c r="F2958" s="7" t="s">
        <v>15335</v>
      </c>
      <c r="G2958" s="7" t="s">
        <v>15336</v>
      </c>
      <c r="H2958" s="13"/>
      <c r="I2958" s="13"/>
      <c r="J2958" s="13"/>
      <c r="K2958" s="10"/>
      <c r="L2958" s="10"/>
      <c r="M2958" s="12"/>
    </row>
    <row r="2959" ht="12.75" customHeight="1">
      <c r="A2959" s="6" t="s">
        <v>15337</v>
      </c>
      <c r="B2959" s="7" t="s">
        <v>15338</v>
      </c>
      <c r="C2959" s="7" t="s">
        <v>15339</v>
      </c>
      <c r="D2959" s="7" t="s">
        <v>10405</v>
      </c>
      <c r="E2959" s="7" t="s">
        <v>17</v>
      </c>
      <c r="F2959" s="7" t="s">
        <v>15340</v>
      </c>
      <c r="G2959" s="7" t="s">
        <v>15341</v>
      </c>
      <c r="H2959" s="13"/>
      <c r="I2959" s="13"/>
      <c r="J2959" s="13"/>
      <c r="K2959" s="10"/>
      <c r="L2959" s="10"/>
      <c r="M2959" s="12"/>
    </row>
    <row r="2960" ht="12.75" customHeight="1">
      <c r="A2960" s="6" t="s">
        <v>15342</v>
      </c>
      <c r="B2960" s="7" t="s">
        <v>15343</v>
      </c>
      <c r="C2960" s="7" t="s">
        <v>15344</v>
      </c>
      <c r="D2960" s="7" t="s">
        <v>15345</v>
      </c>
      <c r="E2960" s="7" t="s">
        <v>17</v>
      </c>
      <c r="F2960" s="7" t="s">
        <v>15346</v>
      </c>
      <c r="G2960" s="7" t="s">
        <v>15347</v>
      </c>
      <c r="H2960" s="13"/>
      <c r="I2960" s="13"/>
      <c r="J2960" s="13"/>
      <c r="K2960" s="10"/>
      <c r="L2960" s="10"/>
      <c r="M2960" s="12"/>
    </row>
    <row r="2961" ht="12.75" customHeight="1">
      <c r="A2961" s="6" t="s">
        <v>15348</v>
      </c>
      <c r="B2961" s="7" t="s">
        <v>15349</v>
      </c>
      <c r="C2961" s="7" t="s">
        <v>15350</v>
      </c>
      <c r="D2961" s="7" t="s">
        <v>6364</v>
      </c>
      <c r="E2961" s="7" t="s">
        <v>17</v>
      </c>
      <c r="F2961" s="7" t="s">
        <v>15351</v>
      </c>
      <c r="G2961" s="7" t="s">
        <v>15352</v>
      </c>
      <c r="H2961" s="13"/>
      <c r="I2961" s="13"/>
      <c r="J2961" s="13"/>
      <c r="K2961" s="10"/>
      <c r="L2961" s="10"/>
      <c r="M2961" s="12"/>
    </row>
    <row r="2962" ht="12.75" customHeight="1">
      <c r="A2962" s="6" t="s">
        <v>15353</v>
      </c>
      <c r="B2962" s="7" t="s">
        <v>15354</v>
      </c>
      <c r="C2962" s="7" t="s">
        <v>15355</v>
      </c>
      <c r="D2962" s="7" t="s">
        <v>6758</v>
      </c>
      <c r="E2962" s="7" t="s">
        <v>17</v>
      </c>
      <c r="F2962" s="7" t="s">
        <v>15356</v>
      </c>
      <c r="G2962" s="7" t="s">
        <v>15357</v>
      </c>
      <c r="H2962" s="13"/>
      <c r="I2962" s="13"/>
      <c r="J2962" s="13"/>
      <c r="K2962" s="10"/>
      <c r="L2962" s="10"/>
      <c r="M2962" s="12"/>
    </row>
    <row r="2963" ht="12.75" customHeight="1">
      <c r="A2963" s="6" t="s">
        <v>15358</v>
      </c>
      <c r="B2963" s="7" t="s">
        <v>15359</v>
      </c>
      <c r="C2963" s="7" t="s">
        <v>15360</v>
      </c>
      <c r="D2963" s="7" t="s">
        <v>14535</v>
      </c>
      <c r="E2963" s="7" t="s">
        <v>17</v>
      </c>
      <c r="F2963" s="7" t="s">
        <v>15361</v>
      </c>
      <c r="G2963" s="7" t="s">
        <v>15362</v>
      </c>
      <c r="H2963" s="13"/>
      <c r="I2963" s="13"/>
      <c r="J2963" s="13"/>
      <c r="K2963" s="10"/>
      <c r="L2963" s="10"/>
      <c r="M2963" s="12"/>
    </row>
    <row r="2964" ht="12.75" customHeight="1">
      <c r="A2964" s="6" t="s">
        <v>15363</v>
      </c>
      <c r="B2964" s="7" t="s">
        <v>15364</v>
      </c>
      <c r="C2964" s="7" t="s">
        <v>15365</v>
      </c>
      <c r="D2964" s="7" t="s">
        <v>14535</v>
      </c>
      <c r="E2964" s="7" t="s">
        <v>17</v>
      </c>
      <c r="F2964" s="7" t="s">
        <v>15366</v>
      </c>
      <c r="G2964" s="7" t="s">
        <v>15367</v>
      </c>
      <c r="H2964" s="13"/>
      <c r="I2964" s="13"/>
      <c r="J2964" s="13"/>
      <c r="K2964" s="10"/>
      <c r="L2964" s="10"/>
      <c r="M2964" s="12"/>
    </row>
    <row r="2965" ht="12.75" customHeight="1">
      <c r="A2965" s="6" t="s">
        <v>15368</v>
      </c>
      <c r="B2965" s="7" t="s">
        <v>15369</v>
      </c>
      <c r="C2965" s="7" t="s">
        <v>15370</v>
      </c>
      <c r="D2965" s="7" t="s">
        <v>15371</v>
      </c>
      <c r="E2965" s="7" t="s">
        <v>17</v>
      </c>
      <c r="F2965" s="7" t="s">
        <v>15372</v>
      </c>
      <c r="G2965" s="7" t="s">
        <v>15373</v>
      </c>
      <c r="H2965" s="13"/>
      <c r="I2965" s="13"/>
      <c r="J2965" s="13"/>
      <c r="K2965" s="10"/>
      <c r="L2965" s="10"/>
      <c r="M2965" s="12"/>
    </row>
    <row r="2966" ht="12.75" customHeight="1">
      <c r="A2966" s="6" t="s">
        <v>15374</v>
      </c>
      <c r="B2966" s="7" t="s">
        <v>15375</v>
      </c>
      <c r="C2966" s="7" t="s">
        <v>15376</v>
      </c>
      <c r="D2966" s="7" t="s">
        <v>7937</v>
      </c>
      <c r="E2966" s="7" t="s">
        <v>17</v>
      </c>
      <c r="F2966" s="7" t="s">
        <v>15377</v>
      </c>
      <c r="G2966" s="7" t="s">
        <v>15378</v>
      </c>
      <c r="H2966" s="13"/>
      <c r="I2966" s="13"/>
      <c r="J2966" s="13"/>
      <c r="K2966" s="10"/>
      <c r="L2966" s="10"/>
      <c r="M2966" s="12"/>
    </row>
    <row r="2967" ht="12.75" customHeight="1">
      <c r="A2967" s="6" t="s">
        <v>15379</v>
      </c>
      <c r="B2967" s="7" t="s">
        <v>15380</v>
      </c>
      <c r="C2967" s="7" t="s">
        <v>15381</v>
      </c>
      <c r="D2967" s="7" t="s">
        <v>6463</v>
      </c>
      <c r="E2967" s="7" t="s">
        <v>17</v>
      </c>
      <c r="F2967" s="7" t="s">
        <v>15382</v>
      </c>
      <c r="G2967" s="7" t="s">
        <v>15383</v>
      </c>
      <c r="H2967" s="13"/>
      <c r="I2967" s="13"/>
      <c r="J2967" s="13"/>
      <c r="K2967" s="10"/>
      <c r="L2967" s="10"/>
      <c r="M2967" s="12"/>
    </row>
    <row r="2968" ht="12.75" customHeight="1">
      <c r="A2968" s="6" t="s">
        <v>15384</v>
      </c>
      <c r="B2968" s="7" t="s">
        <v>15385</v>
      </c>
      <c r="C2968" s="7" t="s">
        <v>15386</v>
      </c>
      <c r="D2968" s="7" t="s">
        <v>10141</v>
      </c>
      <c r="E2968" s="7" t="s">
        <v>17</v>
      </c>
      <c r="F2968" s="7" t="s">
        <v>15387</v>
      </c>
      <c r="G2968" s="7" t="s">
        <v>15388</v>
      </c>
      <c r="H2968" s="13"/>
      <c r="I2968" s="13"/>
      <c r="J2968" s="13"/>
      <c r="K2968" s="10"/>
      <c r="L2968" s="10"/>
      <c r="M2968" s="12"/>
    </row>
    <row r="2969" ht="12.75" customHeight="1">
      <c r="A2969" s="6" t="s">
        <v>15389</v>
      </c>
      <c r="B2969" s="7" t="s">
        <v>15390</v>
      </c>
      <c r="C2969" s="7"/>
      <c r="D2969" s="7" t="s">
        <v>8765</v>
      </c>
      <c r="E2969" s="7" t="s">
        <v>17</v>
      </c>
      <c r="F2969" s="7" t="s">
        <v>15391</v>
      </c>
      <c r="G2969" s="7" t="s">
        <v>15392</v>
      </c>
      <c r="H2969" s="13"/>
      <c r="I2969" s="13"/>
      <c r="J2969" s="13"/>
      <c r="K2969" s="10"/>
      <c r="L2969" s="10"/>
      <c r="M2969" s="12"/>
    </row>
    <row r="2970" ht="12.75" customHeight="1">
      <c r="A2970" s="6" t="s">
        <v>15393</v>
      </c>
      <c r="B2970" s="7" t="s">
        <v>15394</v>
      </c>
      <c r="C2970" s="7"/>
      <c r="D2970" s="7" t="s">
        <v>8765</v>
      </c>
      <c r="E2970" s="7" t="s">
        <v>17</v>
      </c>
      <c r="F2970" s="7" t="s">
        <v>15395</v>
      </c>
      <c r="G2970" s="7" t="s">
        <v>15396</v>
      </c>
      <c r="H2970" s="13"/>
      <c r="I2970" s="13"/>
      <c r="J2970" s="13"/>
      <c r="K2970" s="10"/>
      <c r="L2970" s="10"/>
      <c r="M2970" s="12"/>
    </row>
    <row r="2971" ht="12.75" customHeight="1">
      <c r="A2971" s="6" t="s">
        <v>15397</v>
      </c>
      <c r="B2971" s="7" t="s">
        <v>15398</v>
      </c>
      <c r="C2971" s="7" t="s">
        <v>15399</v>
      </c>
      <c r="D2971" s="7" t="s">
        <v>15400</v>
      </c>
      <c r="E2971" s="7" t="s">
        <v>17</v>
      </c>
      <c r="F2971" s="7" t="s">
        <v>15401</v>
      </c>
      <c r="G2971" s="7" t="s">
        <v>15402</v>
      </c>
      <c r="H2971" s="13"/>
      <c r="I2971" s="13"/>
      <c r="J2971" s="13"/>
      <c r="K2971" s="10"/>
      <c r="L2971" s="10"/>
      <c r="M2971" s="12"/>
    </row>
    <row r="2972" ht="12.75" customHeight="1">
      <c r="A2972" s="6" t="s">
        <v>15403</v>
      </c>
      <c r="B2972" s="7" t="s">
        <v>15404</v>
      </c>
      <c r="C2972" s="7" t="s">
        <v>15405</v>
      </c>
      <c r="D2972" s="7" t="s">
        <v>6758</v>
      </c>
      <c r="E2972" s="7" t="s">
        <v>17</v>
      </c>
      <c r="F2972" s="7" t="s">
        <v>15406</v>
      </c>
      <c r="G2972" s="7" t="s">
        <v>15407</v>
      </c>
      <c r="H2972" s="13"/>
      <c r="I2972" s="13"/>
      <c r="J2972" s="13"/>
      <c r="K2972" s="10"/>
      <c r="L2972" s="10"/>
      <c r="M2972" s="12"/>
    </row>
    <row r="2973" ht="12.75" customHeight="1">
      <c r="A2973" s="6" t="s">
        <v>15408</v>
      </c>
      <c r="B2973" s="7" t="s">
        <v>15409</v>
      </c>
      <c r="C2973" s="7" t="s">
        <v>15410</v>
      </c>
      <c r="D2973" s="7" t="s">
        <v>6411</v>
      </c>
      <c r="E2973" s="7" t="s">
        <v>17</v>
      </c>
      <c r="F2973" s="7" t="s">
        <v>15411</v>
      </c>
      <c r="G2973" s="7" t="s">
        <v>15412</v>
      </c>
      <c r="H2973" s="13"/>
      <c r="I2973" s="13"/>
      <c r="J2973" s="13"/>
      <c r="K2973" s="10"/>
      <c r="L2973" s="10"/>
      <c r="M2973" s="12"/>
    </row>
    <row r="2974" ht="12.75" customHeight="1">
      <c r="A2974" s="6" t="s">
        <v>15413</v>
      </c>
      <c r="B2974" s="7" t="s">
        <v>15414</v>
      </c>
      <c r="C2974" s="7" t="s">
        <v>15415</v>
      </c>
      <c r="D2974" s="7" t="s">
        <v>15416</v>
      </c>
      <c r="E2974" s="7" t="s">
        <v>17</v>
      </c>
      <c r="F2974" s="7" t="s">
        <v>15417</v>
      </c>
      <c r="G2974" s="7" t="s">
        <v>15418</v>
      </c>
      <c r="H2974" s="13"/>
      <c r="I2974" s="13"/>
      <c r="J2974" s="13"/>
      <c r="K2974" s="10"/>
      <c r="L2974" s="10"/>
      <c r="M2974" s="12"/>
    </row>
    <row r="2975" ht="12.75" customHeight="1">
      <c r="A2975" s="6" t="s">
        <v>15419</v>
      </c>
      <c r="B2975" s="7" t="s">
        <v>15420</v>
      </c>
      <c r="C2975" s="7" t="s">
        <v>15421</v>
      </c>
      <c r="D2975" s="7" t="s">
        <v>13851</v>
      </c>
      <c r="E2975" s="7" t="s">
        <v>17</v>
      </c>
      <c r="F2975" s="7" t="s">
        <v>15422</v>
      </c>
      <c r="G2975" s="7" t="s">
        <v>15423</v>
      </c>
      <c r="H2975" s="13"/>
      <c r="I2975" s="13"/>
      <c r="J2975" s="13"/>
      <c r="K2975" s="10"/>
      <c r="L2975" s="10"/>
      <c r="M2975" s="12"/>
    </row>
    <row r="2976" ht="12.75" customHeight="1">
      <c r="A2976" s="6" t="s">
        <v>15424</v>
      </c>
      <c r="B2976" s="7" t="s">
        <v>15425</v>
      </c>
      <c r="C2976" s="7" t="s">
        <v>15426</v>
      </c>
      <c r="D2976" s="7" t="s">
        <v>15427</v>
      </c>
      <c r="E2976" s="7" t="s">
        <v>17</v>
      </c>
      <c r="F2976" s="7" t="s">
        <v>15428</v>
      </c>
      <c r="G2976" s="7" t="s">
        <v>15429</v>
      </c>
      <c r="H2976" s="13"/>
      <c r="I2976" s="13"/>
      <c r="J2976" s="13"/>
      <c r="K2976" s="10"/>
      <c r="L2976" s="10"/>
      <c r="M2976" s="12"/>
    </row>
    <row r="2977" ht="12.75" customHeight="1">
      <c r="A2977" s="6" t="s">
        <v>15430</v>
      </c>
      <c r="B2977" s="7" t="s">
        <v>15431</v>
      </c>
      <c r="C2977" s="7" t="s">
        <v>15432</v>
      </c>
      <c r="D2977" s="7" t="s">
        <v>15433</v>
      </c>
      <c r="E2977" s="7" t="s">
        <v>17</v>
      </c>
      <c r="F2977" s="7" t="s">
        <v>15434</v>
      </c>
      <c r="G2977" s="7" t="s">
        <v>15435</v>
      </c>
      <c r="H2977" s="13"/>
      <c r="I2977" s="13"/>
      <c r="J2977" s="13"/>
      <c r="K2977" s="10"/>
      <c r="L2977" s="10"/>
      <c r="M2977" s="12"/>
    </row>
    <row r="2978" ht="12.75" customHeight="1">
      <c r="A2978" s="6" t="s">
        <v>15436</v>
      </c>
      <c r="B2978" s="7" t="s">
        <v>15437</v>
      </c>
      <c r="C2978" s="7" t="s">
        <v>15438</v>
      </c>
      <c r="D2978" s="7" t="s">
        <v>15439</v>
      </c>
      <c r="E2978" s="7" t="s">
        <v>17</v>
      </c>
      <c r="F2978" s="7" t="s">
        <v>9484</v>
      </c>
      <c r="G2978" s="7" t="s">
        <v>15440</v>
      </c>
      <c r="H2978" s="13"/>
      <c r="I2978" s="13"/>
      <c r="J2978" s="13"/>
      <c r="K2978" s="10"/>
      <c r="L2978" s="10"/>
      <c r="M2978" s="12"/>
    </row>
    <row r="2979" ht="12.75" customHeight="1">
      <c r="A2979" s="6" t="s">
        <v>15441</v>
      </c>
      <c r="B2979" s="7" t="s">
        <v>15442</v>
      </c>
      <c r="C2979" s="7"/>
      <c r="D2979" s="7" t="s">
        <v>15443</v>
      </c>
      <c r="E2979" s="7" t="s">
        <v>17</v>
      </c>
      <c r="F2979" s="7" t="s">
        <v>15444</v>
      </c>
      <c r="G2979" s="7" t="s">
        <v>15445</v>
      </c>
      <c r="H2979" s="13"/>
      <c r="I2979" s="13"/>
      <c r="J2979" s="13"/>
      <c r="K2979" s="10"/>
      <c r="L2979" s="10"/>
      <c r="M2979" s="12"/>
    </row>
    <row r="2980" ht="12.75" customHeight="1">
      <c r="A2980" s="6" t="s">
        <v>15446</v>
      </c>
      <c r="B2980" s="7" t="s">
        <v>15447</v>
      </c>
      <c r="C2980" s="7" t="s">
        <v>15448</v>
      </c>
      <c r="D2980" s="7" t="s">
        <v>15449</v>
      </c>
      <c r="E2980" s="7" t="s">
        <v>17</v>
      </c>
      <c r="F2980" s="7" t="s">
        <v>15450</v>
      </c>
      <c r="G2980" s="7" t="s">
        <v>15451</v>
      </c>
      <c r="H2980" s="13"/>
      <c r="I2980" s="13"/>
      <c r="J2980" s="13"/>
      <c r="K2980" s="10"/>
      <c r="L2980" s="10"/>
      <c r="M2980" s="12"/>
    </row>
    <row r="2981" ht="12.75" customHeight="1">
      <c r="A2981" s="6" t="s">
        <v>15452</v>
      </c>
      <c r="B2981" s="7" t="s">
        <v>15453</v>
      </c>
      <c r="C2981" s="7" t="s">
        <v>15454</v>
      </c>
      <c r="D2981" s="7" t="s">
        <v>11338</v>
      </c>
      <c r="E2981" s="7" t="s">
        <v>17</v>
      </c>
      <c r="F2981" s="7" t="s">
        <v>15455</v>
      </c>
      <c r="G2981" s="7" t="s">
        <v>15456</v>
      </c>
      <c r="H2981" s="13"/>
      <c r="I2981" s="13"/>
      <c r="J2981" s="13"/>
      <c r="K2981" s="10"/>
      <c r="L2981" s="10"/>
      <c r="M2981" s="12"/>
    </row>
    <row r="2982" ht="12.75" customHeight="1">
      <c r="A2982" s="6" t="s">
        <v>15457</v>
      </c>
      <c r="B2982" s="7" t="s">
        <v>15458</v>
      </c>
      <c r="C2982" s="7" t="s">
        <v>15459</v>
      </c>
      <c r="D2982" s="7" t="s">
        <v>9871</v>
      </c>
      <c r="E2982" s="7" t="s">
        <v>17</v>
      </c>
      <c r="F2982" s="7" t="s">
        <v>15460</v>
      </c>
      <c r="G2982" s="7" t="s">
        <v>15461</v>
      </c>
      <c r="H2982" s="13"/>
      <c r="I2982" s="13"/>
      <c r="J2982" s="13"/>
      <c r="K2982" s="10"/>
      <c r="L2982" s="10"/>
      <c r="M2982" s="12"/>
    </row>
    <row r="2983" ht="12.75" customHeight="1">
      <c r="A2983" s="6" t="s">
        <v>15462</v>
      </c>
      <c r="B2983" s="7" t="s">
        <v>15463</v>
      </c>
      <c r="C2983" s="7" t="s">
        <v>15464</v>
      </c>
      <c r="D2983" s="7" t="s">
        <v>9168</v>
      </c>
      <c r="E2983" s="7" t="s">
        <v>17</v>
      </c>
      <c r="F2983" s="7" t="s">
        <v>10654</v>
      </c>
      <c r="G2983" s="7" t="s">
        <v>15465</v>
      </c>
      <c r="H2983" s="13"/>
      <c r="I2983" s="13"/>
      <c r="J2983" s="13"/>
      <c r="K2983" s="10"/>
      <c r="L2983" s="10"/>
      <c r="M2983" s="12"/>
    </row>
    <row r="2984" ht="12.75" customHeight="1">
      <c r="A2984" s="6" t="s">
        <v>15466</v>
      </c>
      <c r="B2984" s="7" t="s">
        <v>15467</v>
      </c>
      <c r="C2984" s="7" t="s">
        <v>15468</v>
      </c>
      <c r="D2984" s="7" t="s">
        <v>9168</v>
      </c>
      <c r="E2984" s="7" t="s">
        <v>17</v>
      </c>
      <c r="F2984" s="7" t="s">
        <v>15469</v>
      </c>
      <c r="G2984" s="7" t="s">
        <v>15470</v>
      </c>
      <c r="H2984" s="13"/>
      <c r="I2984" s="13"/>
      <c r="J2984" s="13"/>
      <c r="K2984" s="10"/>
      <c r="L2984" s="10"/>
      <c r="M2984" s="12"/>
    </row>
    <row r="2985" ht="12.75" customHeight="1">
      <c r="A2985" s="6" t="s">
        <v>15471</v>
      </c>
      <c r="B2985" s="7" t="s">
        <v>15472</v>
      </c>
      <c r="C2985" s="7" t="s">
        <v>15473</v>
      </c>
      <c r="D2985" s="7" t="s">
        <v>15474</v>
      </c>
      <c r="E2985" s="7" t="s">
        <v>17</v>
      </c>
      <c r="F2985" s="7" t="s">
        <v>15475</v>
      </c>
      <c r="G2985" s="7" t="s">
        <v>15476</v>
      </c>
      <c r="H2985" s="13"/>
      <c r="I2985" s="13"/>
      <c r="J2985" s="13"/>
      <c r="K2985" s="10"/>
      <c r="L2985" s="10"/>
      <c r="M2985" s="12"/>
    </row>
    <row r="2986" ht="12.75" customHeight="1">
      <c r="A2986" s="6" t="s">
        <v>15477</v>
      </c>
      <c r="B2986" s="7" t="s">
        <v>15478</v>
      </c>
      <c r="C2986" s="7" t="s">
        <v>15479</v>
      </c>
      <c r="D2986" s="7" t="s">
        <v>11612</v>
      </c>
      <c r="E2986" s="7" t="s">
        <v>17</v>
      </c>
      <c r="F2986" s="7" t="s">
        <v>15480</v>
      </c>
      <c r="G2986" s="7" t="s">
        <v>15481</v>
      </c>
      <c r="H2986" s="13"/>
      <c r="I2986" s="13"/>
      <c r="J2986" s="13"/>
      <c r="K2986" s="10"/>
      <c r="L2986" s="10"/>
      <c r="M2986" s="12"/>
    </row>
    <row r="2987" ht="12.75" customHeight="1">
      <c r="A2987" s="6" t="s">
        <v>15482</v>
      </c>
      <c r="B2987" s="7" t="s">
        <v>15483</v>
      </c>
      <c r="C2987" s="7" t="s">
        <v>15484</v>
      </c>
      <c r="D2987" s="7" t="s">
        <v>5218</v>
      </c>
      <c r="E2987" s="7" t="s">
        <v>17</v>
      </c>
      <c r="F2987" s="7" t="s">
        <v>11649</v>
      </c>
      <c r="G2987" s="7" t="s">
        <v>15485</v>
      </c>
      <c r="H2987" s="13"/>
      <c r="I2987" s="13"/>
      <c r="J2987" s="13"/>
      <c r="K2987" s="10"/>
      <c r="L2987" s="10"/>
      <c r="M2987" s="12"/>
    </row>
    <row r="2988" ht="12.75" customHeight="1">
      <c r="A2988" s="6" t="s">
        <v>15486</v>
      </c>
      <c r="B2988" s="7" t="s">
        <v>15487</v>
      </c>
      <c r="C2988" s="7" t="s">
        <v>15488</v>
      </c>
      <c r="D2988" s="7" t="s">
        <v>6810</v>
      </c>
      <c r="E2988" s="7" t="s">
        <v>17</v>
      </c>
      <c r="F2988" s="7" t="s">
        <v>15489</v>
      </c>
      <c r="G2988" s="7" t="s">
        <v>15490</v>
      </c>
      <c r="H2988" s="13"/>
      <c r="I2988" s="13"/>
      <c r="J2988" s="13"/>
      <c r="K2988" s="10"/>
      <c r="L2988" s="10"/>
      <c r="M2988" s="12"/>
    </row>
    <row r="2989" ht="12.75" customHeight="1">
      <c r="A2989" s="6" t="s">
        <v>15491</v>
      </c>
      <c r="B2989" s="7" t="s">
        <v>15492</v>
      </c>
      <c r="C2989" s="7" t="s">
        <v>15493</v>
      </c>
      <c r="D2989" s="7" t="s">
        <v>6810</v>
      </c>
      <c r="E2989" s="7" t="s">
        <v>17</v>
      </c>
      <c r="F2989" s="7" t="s">
        <v>15494</v>
      </c>
      <c r="G2989" s="7" t="s">
        <v>15495</v>
      </c>
      <c r="H2989" s="13"/>
      <c r="I2989" s="13"/>
      <c r="J2989" s="13"/>
      <c r="K2989" s="10"/>
      <c r="L2989" s="10"/>
      <c r="M2989" s="12"/>
    </row>
    <row r="2990" ht="12.75" customHeight="1">
      <c r="A2990" s="6" t="s">
        <v>15496</v>
      </c>
      <c r="B2990" s="7" t="s">
        <v>15497</v>
      </c>
      <c r="C2990" s="7" t="s">
        <v>15498</v>
      </c>
      <c r="D2990" s="7" t="s">
        <v>6810</v>
      </c>
      <c r="E2990" s="7" t="s">
        <v>17</v>
      </c>
      <c r="F2990" s="7" t="s">
        <v>15499</v>
      </c>
      <c r="G2990" s="7" t="s">
        <v>15500</v>
      </c>
      <c r="H2990" s="13"/>
      <c r="I2990" s="13"/>
      <c r="J2990" s="13"/>
      <c r="K2990" s="10"/>
      <c r="L2990" s="10"/>
      <c r="M2990" s="12"/>
    </row>
    <row r="2991" ht="12.75" customHeight="1">
      <c r="A2991" s="6" t="s">
        <v>15501</v>
      </c>
      <c r="B2991" s="7" t="s">
        <v>15502</v>
      </c>
      <c r="C2991" s="7" t="s">
        <v>15503</v>
      </c>
      <c r="D2991" s="7" t="s">
        <v>15504</v>
      </c>
      <c r="E2991" s="7" t="s">
        <v>17</v>
      </c>
      <c r="F2991" s="7" t="s">
        <v>15505</v>
      </c>
      <c r="G2991" s="7" t="s">
        <v>15506</v>
      </c>
      <c r="H2991" s="13"/>
      <c r="I2991" s="13"/>
      <c r="J2991" s="13"/>
      <c r="K2991" s="10"/>
      <c r="L2991" s="10"/>
      <c r="M2991" s="12"/>
    </row>
    <row r="2992" ht="12.75" customHeight="1">
      <c r="A2992" s="6" t="s">
        <v>15507</v>
      </c>
      <c r="B2992" s="7" t="s">
        <v>15508</v>
      </c>
      <c r="C2992" s="7" t="s">
        <v>15509</v>
      </c>
      <c r="D2992" s="7" t="s">
        <v>12727</v>
      </c>
      <c r="E2992" s="7" t="s">
        <v>17</v>
      </c>
      <c r="F2992" s="7" t="s">
        <v>15510</v>
      </c>
      <c r="G2992" s="7" t="s">
        <v>15511</v>
      </c>
      <c r="H2992" s="13"/>
      <c r="I2992" s="13"/>
      <c r="J2992" s="13"/>
      <c r="K2992" s="10"/>
      <c r="L2992" s="10"/>
      <c r="M2992" s="12"/>
    </row>
    <row r="2993" ht="12.75" customHeight="1">
      <c r="A2993" s="6" t="s">
        <v>15512</v>
      </c>
      <c r="B2993" s="7" t="s">
        <v>15513</v>
      </c>
      <c r="C2993" s="7" t="s">
        <v>15514</v>
      </c>
      <c r="D2993" s="7" t="s">
        <v>15515</v>
      </c>
      <c r="E2993" s="7" t="s">
        <v>17</v>
      </c>
      <c r="F2993" s="7" t="s">
        <v>15516</v>
      </c>
      <c r="G2993" s="7" t="s">
        <v>15517</v>
      </c>
      <c r="H2993" s="13"/>
      <c r="I2993" s="13"/>
      <c r="J2993" s="13"/>
      <c r="K2993" s="10"/>
      <c r="L2993" s="10"/>
      <c r="M2993" s="12"/>
    </row>
    <row r="2994" ht="12.75" customHeight="1">
      <c r="A2994" s="6" t="s">
        <v>15518</v>
      </c>
      <c r="B2994" s="7" t="s">
        <v>15519</v>
      </c>
      <c r="C2994" s="7" t="s">
        <v>15520</v>
      </c>
      <c r="D2994" s="7" t="s">
        <v>15521</v>
      </c>
      <c r="E2994" s="7" t="s">
        <v>17</v>
      </c>
      <c r="F2994" s="7" t="s">
        <v>15522</v>
      </c>
      <c r="G2994" s="7" t="s">
        <v>15523</v>
      </c>
      <c r="H2994" s="13"/>
      <c r="I2994" s="13"/>
      <c r="J2994" s="13"/>
      <c r="K2994" s="10"/>
      <c r="L2994" s="10"/>
      <c r="M2994" s="12"/>
    </row>
    <row r="2995" ht="12.75" customHeight="1">
      <c r="A2995" s="6" t="s">
        <v>15524</v>
      </c>
      <c r="B2995" s="7" t="s">
        <v>15525</v>
      </c>
      <c r="C2995" s="7" t="s">
        <v>15526</v>
      </c>
      <c r="D2995" s="7" t="s">
        <v>15527</v>
      </c>
      <c r="E2995" s="7" t="s">
        <v>17</v>
      </c>
      <c r="F2995" s="7" t="s">
        <v>15528</v>
      </c>
      <c r="G2995" s="7" t="s">
        <v>15529</v>
      </c>
      <c r="H2995" s="13"/>
      <c r="I2995" s="13"/>
      <c r="J2995" s="13"/>
      <c r="K2995" s="10"/>
      <c r="L2995" s="10"/>
      <c r="M2995" s="12"/>
    </row>
    <row r="2996" ht="12.75" customHeight="1">
      <c r="A2996" s="6" t="s">
        <v>15530</v>
      </c>
      <c r="B2996" s="7" t="s">
        <v>15531</v>
      </c>
      <c r="C2996" s="7" t="s">
        <v>15532</v>
      </c>
      <c r="D2996" s="7" t="s">
        <v>4148</v>
      </c>
      <c r="E2996" s="7" t="s">
        <v>17</v>
      </c>
      <c r="F2996" s="7" t="s">
        <v>15533</v>
      </c>
      <c r="G2996" s="7" t="s">
        <v>15534</v>
      </c>
      <c r="H2996" s="13"/>
      <c r="I2996" s="13"/>
      <c r="J2996" s="13"/>
      <c r="K2996" s="10"/>
      <c r="L2996" s="10"/>
      <c r="M2996" s="12"/>
    </row>
    <row r="2997" ht="12.75" customHeight="1">
      <c r="A2997" s="6" t="s">
        <v>15535</v>
      </c>
      <c r="B2997" s="7" t="s">
        <v>15536</v>
      </c>
      <c r="C2997" s="7" t="s">
        <v>15537</v>
      </c>
      <c r="D2997" s="7" t="s">
        <v>4148</v>
      </c>
      <c r="E2997" s="7" t="s">
        <v>17</v>
      </c>
      <c r="F2997" s="7" t="s">
        <v>15538</v>
      </c>
      <c r="G2997" s="7" t="s">
        <v>15539</v>
      </c>
      <c r="H2997" s="13"/>
      <c r="I2997" s="13"/>
      <c r="J2997" s="13"/>
      <c r="K2997" s="10"/>
      <c r="L2997" s="10"/>
      <c r="M2997" s="12"/>
    </row>
    <row r="2998" ht="12.75" customHeight="1">
      <c r="A2998" s="6" t="s">
        <v>15540</v>
      </c>
      <c r="B2998" s="7" t="s">
        <v>15541</v>
      </c>
      <c r="C2998" s="7" t="s">
        <v>15542</v>
      </c>
      <c r="D2998" s="7" t="s">
        <v>4148</v>
      </c>
      <c r="E2998" s="7" t="s">
        <v>17</v>
      </c>
      <c r="F2998" s="7" t="s">
        <v>15543</v>
      </c>
      <c r="G2998" s="7" t="s">
        <v>15544</v>
      </c>
      <c r="H2998" s="13"/>
      <c r="I2998" s="13"/>
      <c r="J2998" s="13"/>
      <c r="K2998" s="10"/>
      <c r="L2998" s="10"/>
      <c r="M2998" s="12"/>
    </row>
    <row r="2999" ht="12.75" customHeight="1">
      <c r="A2999" s="6" t="s">
        <v>15545</v>
      </c>
      <c r="B2999" s="7" t="s">
        <v>15546</v>
      </c>
      <c r="C2999" s="7" t="s">
        <v>15547</v>
      </c>
      <c r="D2999" s="7" t="s">
        <v>643</v>
      </c>
      <c r="E2999" s="7" t="s">
        <v>17</v>
      </c>
      <c r="F2999" s="7" t="s">
        <v>15548</v>
      </c>
      <c r="G2999" s="7" t="s">
        <v>15549</v>
      </c>
      <c r="H2999" s="13"/>
      <c r="I2999" s="13"/>
      <c r="J2999" s="13"/>
      <c r="K2999" s="10"/>
      <c r="L2999" s="10"/>
      <c r="M2999" s="12"/>
    </row>
    <row r="3000" ht="12.75" customHeight="1">
      <c r="A3000" s="6" t="s">
        <v>15550</v>
      </c>
      <c r="B3000" s="7" t="s">
        <v>15551</v>
      </c>
      <c r="C3000" s="7" t="s">
        <v>15552</v>
      </c>
      <c r="D3000" s="7" t="s">
        <v>643</v>
      </c>
      <c r="E3000" s="7" t="s">
        <v>17</v>
      </c>
      <c r="F3000" s="7" t="s">
        <v>15553</v>
      </c>
      <c r="G3000" s="7" t="s">
        <v>15554</v>
      </c>
      <c r="H3000" s="13"/>
      <c r="I3000" s="13"/>
      <c r="J3000" s="13"/>
      <c r="K3000" s="10"/>
      <c r="L3000" s="10"/>
      <c r="M3000" s="12"/>
    </row>
    <row r="3001" ht="12.75" customHeight="1">
      <c r="A3001" s="6" t="s">
        <v>15555</v>
      </c>
      <c r="B3001" s="7" t="s">
        <v>15556</v>
      </c>
      <c r="C3001" s="7" t="s">
        <v>15557</v>
      </c>
      <c r="D3001" s="7" t="s">
        <v>4612</v>
      </c>
      <c r="E3001" s="7" t="s">
        <v>17</v>
      </c>
      <c r="F3001" s="7" t="s">
        <v>15558</v>
      </c>
      <c r="G3001" s="7" t="s">
        <v>15559</v>
      </c>
      <c r="H3001" s="13"/>
      <c r="I3001" s="13"/>
      <c r="J3001" s="13"/>
      <c r="K3001" s="10"/>
      <c r="L3001" s="10"/>
      <c r="M3001" s="12"/>
    </row>
    <row r="3002" ht="12.75" customHeight="1">
      <c r="A3002" s="6" t="s">
        <v>15560</v>
      </c>
      <c r="B3002" s="7" t="s">
        <v>15561</v>
      </c>
      <c r="C3002" s="7" t="s">
        <v>15562</v>
      </c>
      <c r="D3002" s="7" t="s">
        <v>15563</v>
      </c>
      <c r="E3002" s="7" t="s">
        <v>17</v>
      </c>
      <c r="F3002" s="7" t="s">
        <v>15564</v>
      </c>
      <c r="G3002" s="7" t="s">
        <v>15565</v>
      </c>
      <c r="H3002" s="13"/>
      <c r="I3002" s="13"/>
      <c r="J3002" s="13"/>
      <c r="K3002" s="10"/>
      <c r="L3002" s="10"/>
      <c r="M3002" s="12"/>
    </row>
    <row r="3003" ht="12.75" customHeight="1">
      <c r="A3003" s="6" t="s">
        <v>15566</v>
      </c>
      <c r="B3003" s="7" t="s">
        <v>15567</v>
      </c>
      <c r="C3003" s="7" t="s">
        <v>15568</v>
      </c>
      <c r="D3003" s="7" t="s">
        <v>15569</v>
      </c>
      <c r="E3003" s="7" t="s">
        <v>17</v>
      </c>
      <c r="F3003" s="7" t="s">
        <v>15570</v>
      </c>
      <c r="G3003" s="7" t="s">
        <v>711</v>
      </c>
      <c r="H3003" s="13"/>
      <c r="I3003" s="13"/>
      <c r="J3003" s="13"/>
      <c r="K3003" s="10"/>
      <c r="L3003" s="10"/>
      <c r="M3003" s="12"/>
    </row>
    <row r="3004" ht="12.75" customHeight="1">
      <c r="A3004" s="6" t="s">
        <v>15571</v>
      </c>
      <c r="B3004" s="7" t="s">
        <v>15572</v>
      </c>
      <c r="C3004" s="7" t="s">
        <v>15573</v>
      </c>
      <c r="D3004" s="7" t="s">
        <v>15574</v>
      </c>
      <c r="E3004" s="7" t="s">
        <v>17</v>
      </c>
      <c r="F3004" s="7" t="s">
        <v>15575</v>
      </c>
      <c r="G3004" s="7" t="s">
        <v>15576</v>
      </c>
      <c r="H3004" s="13"/>
      <c r="I3004" s="13"/>
      <c r="J3004" s="13"/>
      <c r="K3004" s="10"/>
      <c r="L3004" s="10"/>
      <c r="M3004" s="12"/>
    </row>
    <row r="3005" ht="12.75" customHeight="1">
      <c r="A3005" s="6" t="s">
        <v>15577</v>
      </c>
      <c r="B3005" s="7" t="s">
        <v>15578</v>
      </c>
      <c r="C3005" s="7" t="s">
        <v>15579</v>
      </c>
      <c r="D3005" s="7" t="s">
        <v>15574</v>
      </c>
      <c r="E3005" s="7" t="s">
        <v>17</v>
      </c>
      <c r="F3005" s="7" t="s">
        <v>15580</v>
      </c>
      <c r="G3005" s="7" t="s">
        <v>15581</v>
      </c>
      <c r="H3005" s="13"/>
      <c r="I3005" s="13"/>
      <c r="J3005" s="13"/>
      <c r="K3005" s="10"/>
      <c r="L3005" s="10"/>
      <c r="M3005" s="12"/>
    </row>
    <row r="3006" ht="12.75" customHeight="1">
      <c r="A3006" s="6" t="s">
        <v>15582</v>
      </c>
      <c r="B3006" s="7" t="s">
        <v>15583</v>
      </c>
      <c r="C3006" s="7" t="s">
        <v>15584</v>
      </c>
      <c r="D3006" s="7" t="s">
        <v>15574</v>
      </c>
      <c r="E3006" s="7" t="s">
        <v>17</v>
      </c>
      <c r="F3006" s="7" t="s">
        <v>15585</v>
      </c>
      <c r="G3006" s="7" t="s">
        <v>15586</v>
      </c>
      <c r="H3006" s="13"/>
      <c r="I3006" s="13"/>
      <c r="J3006" s="13"/>
      <c r="K3006" s="10"/>
      <c r="L3006" s="10"/>
      <c r="M3006" s="12"/>
    </row>
    <row r="3007" ht="12.75" customHeight="1">
      <c r="A3007" s="6" t="s">
        <v>15587</v>
      </c>
      <c r="B3007" s="7" t="s">
        <v>15588</v>
      </c>
      <c r="C3007" s="7" t="s">
        <v>15589</v>
      </c>
      <c r="D3007" s="7" t="s">
        <v>15574</v>
      </c>
      <c r="E3007" s="7" t="s">
        <v>17</v>
      </c>
      <c r="F3007" s="7" t="s">
        <v>15590</v>
      </c>
      <c r="G3007" s="7" t="s">
        <v>15591</v>
      </c>
      <c r="H3007" s="13"/>
      <c r="I3007" s="13"/>
      <c r="J3007" s="13"/>
      <c r="K3007" s="10"/>
      <c r="L3007" s="10"/>
      <c r="M3007" s="12"/>
    </row>
    <row r="3008" ht="12.75" customHeight="1">
      <c r="A3008" s="6" t="s">
        <v>15592</v>
      </c>
      <c r="B3008" s="7" t="s">
        <v>15593</v>
      </c>
      <c r="C3008" s="7"/>
      <c r="D3008" s="7" t="s">
        <v>15574</v>
      </c>
      <c r="E3008" s="7" t="s">
        <v>17</v>
      </c>
      <c r="F3008" s="7" t="s">
        <v>788</v>
      </c>
      <c r="G3008" s="7" t="s">
        <v>15594</v>
      </c>
      <c r="H3008" s="13"/>
      <c r="I3008" s="13"/>
      <c r="J3008" s="13"/>
      <c r="K3008" s="10"/>
      <c r="L3008" s="10"/>
      <c r="M3008" s="12"/>
    </row>
    <row r="3009" ht="12.75" customHeight="1">
      <c r="A3009" s="6" t="s">
        <v>15595</v>
      </c>
      <c r="B3009" s="7" t="s">
        <v>15596</v>
      </c>
      <c r="C3009" s="7"/>
      <c r="D3009" s="7" t="s">
        <v>15574</v>
      </c>
      <c r="E3009" s="7" t="s">
        <v>17</v>
      </c>
      <c r="F3009" s="7" t="s">
        <v>788</v>
      </c>
      <c r="G3009" s="7" t="s">
        <v>15597</v>
      </c>
      <c r="H3009" s="13"/>
      <c r="I3009" s="13"/>
      <c r="J3009" s="13"/>
      <c r="K3009" s="10"/>
      <c r="L3009" s="10"/>
      <c r="M3009" s="12"/>
    </row>
    <row r="3010" ht="12.75" customHeight="1">
      <c r="A3010" s="6" t="s">
        <v>15598</v>
      </c>
      <c r="B3010" s="7" t="s">
        <v>15599</v>
      </c>
      <c r="C3010" s="7" t="s">
        <v>15600</v>
      </c>
      <c r="D3010" s="7" t="s">
        <v>15574</v>
      </c>
      <c r="E3010" s="7" t="s">
        <v>17</v>
      </c>
      <c r="F3010" s="7" t="s">
        <v>15601</v>
      </c>
      <c r="G3010" s="7" t="s">
        <v>15602</v>
      </c>
      <c r="H3010" s="13"/>
      <c r="I3010" s="13"/>
      <c r="J3010" s="13"/>
      <c r="K3010" s="10"/>
      <c r="L3010" s="10"/>
      <c r="M3010" s="12"/>
    </row>
    <row r="3011" ht="12.75" customHeight="1">
      <c r="A3011" s="6" t="s">
        <v>15603</v>
      </c>
      <c r="B3011" s="7" t="s">
        <v>15604</v>
      </c>
      <c r="C3011" s="7" t="s">
        <v>15605</v>
      </c>
      <c r="D3011" s="7" t="s">
        <v>15574</v>
      </c>
      <c r="E3011" s="7" t="s">
        <v>17</v>
      </c>
      <c r="F3011" s="7" t="s">
        <v>15606</v>
      </c>
      <c r="G3011" s="7" t="s">
        <v>15607</v>
      </c>
      <c r="H3011" s="13"/>
      <c r="I3011" s="13"/>
      <c r="J3011" s="13"/>
      <c r="K3011" s="10"/>
      <c r="L3011" s="10"/>
      <c r="M3011" s="12"/>
    </row>
    <row r="3012" ht="12.75" customHeight="1">
      <c r="A3012" s="6" t="s">
        <v>15608</v>
      </c>
      <c r="B3012" s="7" t="s">
        <v>15609</v>
      </c>
      <c r="C3012" s="7"/>
      <c r="D3012" s="7" t="s">
        <v>15574</v>
      </c>
      <c r="E3012" s="7" t="s">
        <v>17</v>
      </c>
      <c r="F3012" s="7" t="s">
        <v>15610</v>
      </c>
      <c r="G3012" s="7" t="s">
        <v>15611</v>
      </c>
      <c r="H3012" s="13"/>
      <c r="I3012" s="13"/>
      <c r="J3012" s="13"/>
      <c r="K3012" s="10"/>
      <c r="L3012" s="10"/>
      <c r="M3012" s="12"/>
    </row>
    <row r="3013" ht="12.75" customHeight="1">
      <c r="A3013" s="6" t="s">
        <v>15612</v>
      </c>
      <c r="B3013" s="7" t="s">
        <v>15613</v>
      </c>
      <c r="C3013" s="7"/>
      <c r="D3013" s="7" t="s">
        <v>15574</v>
      </c>
      <c r="E3013" s="7" t="s">
        <v>17</v>
      </c>
      <c r="F3013" s="7" t="s">
        <v>788</v>
      </c>
      <c r="G3013" s="7" t="s">
        <v>15597</v>
      </c>
      <c r="H3013" s="13"/>
      <c r="I3013" s="13"/>
      <c r="J3013" s="13"/>
      <c r="K3013" s="10"/>
      <c r="L3013" s="10"/>
      <c r="M3013" s="12"/>
    </row>
    <row r="3014" ht="12.75" customHeight="1">
      <c r="A3014" s="6" t="s">
        <v>15614</v>
      </c>
      <c r="B3014" s="7" t="s">
        <v>15615</v>
      </c>
      <c r="C3014" s="7" t="s">
        <v>15616</v>
      </c>
      <c r="D3014" s="7" t="s">
        <v>6228</v>
      </c>
      <c r="E3014" s="7" t="s">
        <v>17</v>
      </c>
      <c r="F3014" s="7" t="s">
        <v>15617</v>
      </c>
      <c r="G3014" s="7" t="s">
        <v>15618</v>
      </c>
      <c r="H3014" s="13"/>
      <c r="I3014" s="13"/>
      <c r="J3014" s="13"/>
      <c r="K3014" s="10"/>
      <c r="L3014" s="10"/>
      <c r="M3014" s="12"/>
    </row>
    <row r="3015" ht="12.75" customHeight="1">
      <c r="A3015" s="6" t="s">
        <v>15619</v>
      </c>
      <c r="B3015" s="7" t="s">
        <v>15620</v>
      </c>
      <c r="C3015" s="7" t="s">
        <v>15621</v>
      </c>
      <c r="D3015" s="7" t="s">
        <v>1223</v>
      </c>
      <c r="E3015" s="7" t="s">
        <v>17</v>
      </c>
      <c r="F3015" s="7" t="s">
        <v>15622</v>
      </c>
      <c r="G3015" s="7" t="s">
        <v>15623</v>
      </c>
      <c r="H3015" s="13"/>
      <c r="I3015" s="13"/>
      <c r="J3015" s="13"/>
      <c r="K3015" s="10"/>
      <c r="L3015" s="10"/>
      <c r="M3015" s="12"/>
    </row>
    <row r="3016" ht="12.75" customHeight="1">
      <c r="A3016" s="6" t="s">
        <v>15624</v>
      </c>
      <c r="B3016" s="7" t="s">
        <v>15625</v>
      </c>
      <c r="C3016" s="7" t="s">
        <v>15626</v>
      </c>
      <c r="D3016" s="7" t="s">
        <v>5517</v>
      </c>
      <c r="E3016" s="7" t="s">
        <v>17</v>
      </c>
      <c r="F3016" s="7" t="s">
        <v>15627</v>
      </c>
      <c r="G3016" s="7" t="s">
        <v>15628</v>
      </c>
      <c r="H3016" s="13"/>
      <c r="I3016" s="13"/>
      <c r="J3016" s="13"/>
      <c r="K3016" s="10"/>
      <c r="L3016" s="10"/>
      <c r="M3016" s="12"/>
    </row>
    <row r="3017" ht="12.75" customHeight="1">
      <c r="A3017" s="6" t="s">
        <v>15629</v>
      </c>
      <c r="B3017" s="7" t="s">
        <v>15630</v>
      </c>
      <c r="C3017" s="7" t="s">
        <v>15631</v>
      </c>
      <c r="D3017" s="7" t="s">
        <v>4481</v>
      </c>
      <c r="E3017" s="7" t="s">
        <v>17</v>
      </c>
      <c r="F3017" s="7" t="s">
        <v>15632</v>
      </c>
      <c r="G3017" s="7" t="s">
        <v>15633</v>
      </c>
      <c r="H3017" s="13"/>
      <c r="I3017" s="13"/>
      <c r="J3017" s="13"/>
      <c r="K3017" s="10"/>
      <c r="L3017" s="10"/>
      <c r="M3017" s="12"/>
    </row>
    <row r="3018" ht="12.75" customHeight="1">
      <c r="A3018" s="6" t="s">
        <v>15634</v>
      </c>
      <c r="B3018" s="7" t="s">
        <v>15635</v>
      </c>
      <c r="C3018" s="7" t="s">
        <v>15636</v>
      </c>
      <c r="D3018" s="7" t="s">
        <v>8626</v>
      </c>
      <c r="E3018" s="7" t="s">
        <v>17</v>
      </c>
      <c r="F3018" s="7" t="s">
        <v>15637</v>
      </c>
      <c r="G3018" s="7" t="s">
        <v>15638</v>
      </c>
      <c r="H3018" s="13"/>
      <c r="I3018" s="13"/>
      <c r="J3018" s="13"/>
      <c r="K3018" s="10"/>
      <c r="L3018" s="10"/>
      <c r="M3018" s="12"/>
    </row>
    <row r="3019" ht="12.75" customHeight="1">
      <c r="A3019" s="6" t="s">
        <v>15639</v>
      </c>
      <c r="B3019" s="7" t="s">
        <v>15640</v>
      </c>
      <c r="C3019" s="7" t="s">
        <v>15641</v>
      </c>
      <c r="D3019" s="7" t="s">
        <v>8263</v>
      </c>
      <c r="E3019" s="7" t="s">
        <v>17</v>
      </c>
      <c r="F3019" s="7" t="s">
        <v>15642</v>
      </c>
      <c r="G3019" s="7" t="s">
        <v>15643</v>
      </c>
      <c r="H3019" s="13"/>
      <c r="I3019" s="13"/>
      <c r="J3019" s="13"/>
      <c r="K3019" s="10"/>
      <c r="L3019" s="10"/>
      <c r="M3019" s="12"/>
    </row>
    <row r="3020" ht="12.75" customHeight="1">
      <c r="A3020" s="6" t="s">
        <v>15644</v>
      </c>
      <c r="B3020" s="7" t="s">
        <v>15645</v>
      </c>
      <c r="C3020" s="7" t="s">
        <v>15646</v>
      </c>
      <c r="D3020" s="7" t="s">
        <v>4447</v>
      </c>
      <c r="E3020" s="7" t="s">
        <v>17</v>
      </c>
      <c r="F3020" s="7" t="s">
        <v>15647</v>
      </c>
      <c r="G3020" s="7" t="s">
        <v>15648</v>
      </c>
      <c r="H3020" s="13"/>
      <c r="I3020" s="13"/>
      <c r="J3020" s="13"/>
      <c r="K3020" s="10"/>
      <c r="L3020" s="10"/>
      <c r="M3020" s="12"/>
    </row>
    <row r="3021" ht="12.75" customHeight="1">
      <c r="A3021" s="6" t="s">
        <v>15649</v>
      </c>
      <c r="B3021" s="7" t="s">
        <v>15650</v>
      </c>
      <c r="C3021" s="7" t="s">
        <v>15651</v>
      </c>
      <c r="D3021" s="7" t="s">
        <v>5666</v>
      </c>
      <c r="E3021" s="7" t="s">
        <v>17</v>
      </c>
      <c r="F3021" s="7" t="s">
        <v>15652</v>
      </c>
      <c r="G3021" s="7" t="s">
        <v>15653</v>
      </c>
      <c r="H3021" s="13"/>
      <c r="I3021" s="13"/>
      <c r="J3021" s="13"/>
      <c r="K3021" s="10"/>
      <c r="L3021" s="10"/>
      <c r="M3021" s="12"/>
    </row>
    <row r="3022" ht="12.75" customHeight="1">
      <c r="A3022" s="6" t="s">
        <v>15654</v>
      </c>
      <c r="B3022" s="7" t="s">
        <v>15655</v>
      </c>
      <c r="C3022" s="7"/>
      <c r="D3022" s="7" t="s">
        <v>15656</v>
      </c>
      <c r="E3022" s="7" t="s">
        <v>17</v>
      </c>
      <c r="F3022" s="7" t="s">
        <v>15657</v>
      </c>
      <c r="G3022" s="7" t="s">
        <v>15658</v>
      </c>
      <c r="H3022" s="13"/>
      <c r="I3022" s="13"/>
      <c r="J3022" s="13"/>
      <c r="K3022" s="10"/>
      <c r="L3022" s="10"/>
      <c r="M3022" s="12"/>
    </row>
    <row r="3023" ht="12.75" customHeight="1">
      <c r="A3023" s="6" t="s">
        <v>15659</v>
      </c>
      <c r="B3023" s="7" t="s">
        <v>15660</v>
      </c>
      <c r="C3023" s="7" t="s">
        <v>15661</v>
      </c>
      <c r="D3023" s="7" t="s">
        <v>15662</v>
      </c>
      <c r="E3023" s="7" t="s">
        <v>17</v>
      </c>
      <c r="F3023" s="7" t="s">
        <v>15663</v>
      </c>
      <c r="G3023" s="7" t="s">
        <v>15664</v>
      </c>
      <c r="H3023" s="13"/>
      <c r="I3023" s="13"/>
      <c r="J3023" s="13"/>
      <c r="K3023" s="10"/>
      <c r="L3023" s="10"/>
      <c r="M3023" s="12"/>
    </row>
    <row r="3024" ht="12.75" customHeight="1">
      <c r="A3024" s="6" t="s">
        <v>15665</v>
      </c>
      <c r="B3024" s="7" t="s">
        <v>15666</v>
      </c>
      <c r="C3024" s="7" t="s">
        <v>15667</v>
      </c>
      <c r="D3024" s="7" t="s">
        <v>15668</v>
      </c>
      <c r="E3024" s="7" t="s">
        <v>17</v>
      </c>
      <c r="F3024" s="7" t="s">
        <v>15669</v>
      </c>
      <c r="G3024" s="7" t="s">
        <v>15670</v>
      </c>
      <c r="H3024" s="13"/>
      <c r="I3024" s="13"/>
      <c r="J3024" s="13"/>
      <c r="K3024" s="10"/>
      <c r="L3024" s="10"/>
      <c r="M3024" s="12"/>
    </row>
    <row r="3025" ht="12.75" customHeight="1">
      <c r="A3025" s="6" t="s">
        <v>15671</v>
      </c>
      <c r="B3025" s="7" t="s">
        <v>15672</v>
      </c>
      <c r="C3025" s="7" t="s">
        <v>15673</v>
      </c>
      <c r="D3025" s="7" t="s">
        <v>15674</v>
      </c>
      <c r="E3025" s="7" t="s">
        <v>17</v>
      </c>
      <c r="F3025" s="7" t="s">
        <v>15675</v>
      </c>
      <c r="G3025" s="7" t="s">
        <v>15676</v>
      </c>
      <c r="H3025" s="13"/>
      <c r="I3025" s="13"/>
      <c r="J3025" s="13"/>
      <c r="K3025" s="10"/>
      <c r="L3025" s="10"/>
      <c r="M3025" s="12"/>
    </row>
    <row r="3026" ht="12.75" customHeight="1">
      <c r="A3026" s="6" t="s">
        <v>15677</v>
      </c>
      <c r="B3026" s="7" t="s">
        <v>15678</v>
      </c>
      <c r="C3026" s="7" t="s">
        <v>15679</v>
      </c>
      <c r="D3026" s="7" t="s">
        <v>15680</v>
      </c>
      <c r="E3026" s="7" t="s">
        <v>17</v>
      </c>
      <c r="F3026" s="7" t="s">
        <v>15681</v>
      </c>
      <c r="G3026" s="7" t="s">
        <v>15682</v>
      </c>
      <c r="H3026" s="13"/>
      <c r="I3026" s="13"/>
      <c r="J3026" s="13"/>
      <c r="K3026" s="10"/>
      <c r="L3026" s="10"/>
      <c r="M3026" s="12"/>
    </row>
    <row r="3027" ht="12.75" customHeight="1">
      <c r="A3027" s="6" t="s">
        <v>15683</v>
      </c>
      <c r="B3027" s="7" t="s">
        <v>15684</v>
      </c>
      <c r="C3027" s="7" t="s">
        <v>15685</v>
      </c>
      <c r="D3027" s="7" t="s">
        <v>7982</v>
      </c>
      <c r="E3027" s="7" t="s">
        <v>17</v>
      </c>
      <c r="F3027" s="7" t="s">
        <v>15686</v>
      </c>
      <c r="G3027" s="7" t="s">
        <v>15687</v>
      </c>
      <c r="H3027" s="13"/>
      <c r="I3027" s="13"/>
      <c r="J3027" s="13"/>
      <c r="K3027" s="10"/>
      <c r="L3027" s="10"/>
      <c r="M3027" s="12"/>
    </row>
    <row r="3028" ht="12.75" customHeight="1">
      <c r="A3028" s="6" t="s">
        <v>15688</v>
      </c>
      <c r="B3028" s="7" t="s">
        <v>15689</v>
      </c>
      <c r="C3028" s="7" t="s">
        <v>15690</v>
      </c>
      <c r="D3028" s="7" t="s">
        <v>8666</v>
      </c>
      <c r="E3028" s="7" t="s">
        <v>17</v>
      </c>
      <c r="F3028" s="7" t="s">
        <v>15691</v>
      </c>
      <c r="G3028" s="7" t="s">
        <v>15692</v>
      </c>
      <c r="H3028" s="13"/>
      <c r="I3028" s="13"/>
      <c r="J3028" s="13"/>
      <c r="K3028" s="10"/>
      <c r="L3028" s="10"/>
      <c r="M3028" s="12"/>
    </row>
    <row r="3029" ht="12.75" customHeight="1">
      <c r="A3029" s="6" t="s">
        <v>15693</v>
      </c>
      <c r="B3029" s="7" t="s">
        <v>15694</v>
      </c>
      <c r="C3029" s="7" t="s">
        <v>15695</v>
      </c>
      <c r="D3029" s="7" t="s">
        <v>5561</v>
      </c>
      <c r="E3029" s="7" t="s">
        <v>17</v>
      </c>
      <c r="F3029" s="7" t="s">
        <v>15696</v>
      </c>
      <c r="G3029" s="7" t="s">
        <v>15697</v>
      </c>
      <c r="H3029" s="13"/>
      <c r="I3029" s="13"/>
      <c r="J3029" s="13"/>
      <c r="K3029" s="10"/>
      <c r="L3029" s="10"/>
      <c r="M3029" s="12"/>
    </row>
    <row r="3030" ht="12.75" customHeight="1">
      <c r="A3030" s="6" t="s">
        <v>15698</v>
      </c>
      <c r="B3030" s="7" t="s">
        <v>15699</v>
      </c>
      <c r="C3030" s="7" t="s">
        <v>15700</v>
      </c>
      <c r="D3030" s="7" t="s">
        <v>15701</v>
      </c>
      <c r="E3030" s="7" t="s">
        <v>17</v>
      </c>
      <c r="F3030" s="7" t="s">
        <v>15702</v>
      </c>
      <c r="G3030" s="7" t="s">
        <v>15703</v>
      </c>
      <c r="H3030" s="13"/>
      <c r="I3030" s="13"/>
      <c r="J3030" s="13"/>
      <c r="K3030" s="10"/>
      <c r="L3030" s="10"/>
      <c r="M3030" s="12"/>
    </row>
    <row r="3031" ht="12.75" customHeight="1">
      <c r="A3031" s="6" t="s">
        <v>15704</v>
      </c>
      <c r="B3031" s="7" t="s">
        <v>15705</v>
      </c>
      <c r="C3031" s="7" t="s">
        <v>15706</v>
      </c>
      <c r="D3031" s="7" t="s">
        <v>15707</v>
      </c>
      <c r="E3031" s="7" t="s">
        <v>17</v>
      </c>
      <c r="F3031" s="7" t="s">
        <v>15708</v>
      </c>
      <c r="G3031" s="7" t="s">
        <v>15709</v>
      </c>
      <c r="H3031" s="13"/>
      <c r="I3031" s="13"/>
      <c r="J3031" s="13"/>
      <c r="K3031" s="10"/>
      <c r="L3031" s="10"/>
      <c r="M3031" s="12"/>
    </row>
    <row r="3032" ht="12.75" customHeight="1">
      <c r="A3032" s="6" t="s">
        <v>15710</v>
      </c>
      <c r="B3032" s="7" t="s">
        <v>15711</v>
      </c>
      <c r="C3032" s="7" t="s">
        <v>15712</v>
      </c>
      <c r="D3032" s="7" t="s">
        <v>5567</v>
      </c>
      <c r="E3032" s="7" t="s">
        <v>17</v>
      </c>
      <c r="F3032" s="7" t="s">
        <v>15713</v>
      </c>
      <c r="G3032" s="7" t="s">
        <v>15714</v>
      </c>
      <c r="H3032" s="13"/>
      <c r="I3032" s="13"/>
      <c r="J3032" s="13"/>
      <c r="K3032" s="10"/>
      <c r="L3032" s="10"/>
      <c r="M3032" s="12"/>
    </row>
    <row r="3033" ht="12.75" customHeight="1">
      <c r="A3033" s="6" t="s">
        <v>15715</v>
      </c>
      <c r="B3033" s="7" t="s">
        <v>15716</v>
      </c>
      <c r="C3033" s="7" t="s">
        <v>15717</v>
      </c>
      <c r="D3033" s="7" t="s">
        <v>15707</v>
      </c>
      <c r="E3033" s="7" t="s">
        <v>17</v>
      </c>
      <c r="F3033" s="7" t="s">
        <v>15718</v>
      </c>
      <c r="G3033" s="7" t="s">
        <v>15719</v>
      </c>
      <c r="H3033" s="13"/>
      <c r="I3033" s="13"/>
      <c r="J3033" s="13"/>
      <c r="K3033" s="10"/>
      <c r="L3033" s="10"/>
      <c r="M3033" s="12"/>
    </row>
    <row r="3034" ht="12.75" customHeight="1">
      <c r="A3034" s="6" t="s">
        <v>15720</v>
      </c>
      <c r="B3034" s="7" t="s">
        <v>15721</v>
      </c>
      <c r="C3034" s="7" t="s">
        <v>15722</v>
      </c>
      <c r="D3034" s="7" t="s">
        <v>15723</v>
      </c>
      <c r="E3034" s="7" t="s">
        <v>17</v>
      </c>
      <c r="F3034" s="7" t="s">
        <v>15724</v>
      </c>
      <c r="G3034" s="7" t="s">
        <v>15725</v>
      </c>
      <c r="H3034" s="13"/>
      <c r="I3034" s="13"/>
      <c r="J3034" s="13"/>
      <c r="K3034" s="10"/>
      <c r="L3034" s="10"/>
      <c r="M3034" s="12"/>
    </row>
    <row r="3035" ht="12.75" customHeight="1">
      <c r="A3035" s="6" t="s">
        <v>15726</v>
      </c>
      <c r="B3035" s="7" t="s">
        <v>15727</v>
      </c>
      <c r="C3035" s="7"/>
      <c r="D3035" s="7" t="s">
        <v>15723</v>
      </c>
      <c r="E3035" s="7" t="s">
        <v>17</v>
      </c>
      <c r="F3035" s="7" t="s">
        <v>15728</v>
      </c>
      <c r="G3035" s="7" t="s">
        <v>15729</v>
      </c>
      <c r="H3035" s="13"/>
      <c r="I3035" s="13"/>
      <c r="J3035" s="13"/>
      <c r="K3035" s="10"/>
      <c r="L3035" s="10"/>
      <c r="M3035" s="12"/>
    </row>
    <row r="3036" ht="12.75" customHeight="1">
      <c r="A3036" s="6" t="s">
        <v>15730</v>
      </c>
      <c r="B3036" s="7" t="s">
        <v>15731</v>
      </c>
      <c r="C3036" s="7" t="s">
        <v>15732</v>
      </c>
      <c r="D3036" s="7" t="s">
        <v>15733</v>
      </c>
      <c r="E3036" s="7" t="s">
        <v>17</v>
      </c>
      <c r="F3036" s="7" t="s">
        <v>15734</v>
      </c>
      <c r="G3036" s="7" t="s">
        <v>15735</v>
      </c>
      <c r="H3036" s="13"/>
      <c r="I3036" s="13"/>
      <c r="J3036" s="13"/>
      <c r="K3036" s="10"/>
      <c r="L3036" s="10"/>
      <c r="M3036" s="12"/>
    </row>
    <row r="3037" ht="12.75" customHeight="1">
      <c r="A3037" s="6" t="s">
        <v>15736</v>
      </c>
      <c r="B3037" s="7" t="s">
        <v>15737</v>
      </c>
      <c r="C3037" s="7" t="s">
        <v>15738</v>
      </c>
      <c r="D3037" s="7" t="s">
        <v>10382</v>
      </c>
      <c r="E3037" s="7" t="s">
        <v>17</v>
      </c>
      <c r="F3037" s="7" t="s">
        <v>15739</v>
      </c>
      <c r="G3037" s="7" t="s">
        <v>15740</v>
      </c>
      <c r="H3037" s="13"/>
      <c r="I3037" s="13"/>
      <c r="J3037" s="13"/>
      <c r="K3037" s="10"/>
      <c r="L3037" s="10"/>
      <c r="M3037" s="12"/>
    </row>
    <row r="3038" ht="12.75" customHeight="1">
      <c r="A3038" s="6" t="s">
        <v>15741</v>
      </c>
      <c r="B3038" s="7" t="s">
        <v>15742</v>
      </c>
      <c r="C3038" s="7" t="s">
        <v>15743</v>
      </c>
      <c r="D3038" s="7" t="s">
        <v>1933</v>
      </c>
      <c r="E3038" s="7" t="s">
        <v>17</v>
      </c>
      <c r="F3038" s="7" t="s">
        <v>15744</v>
      </c>
      <c r="G3038" s="7" t="s">
        <v>15745</v>
      </c>
      <c r="H3038" s="13"/>
      <c r="I3038" s="13"/>
      <c r="J3038" s="13"/>
      <c r="K3038" s="10"/>
      <c r="L3038" s="10"/>
      <c r="M3038" s="12"/>
    </row>
    <row r="3039" ht="12.75" customHeight="1">
      <c r="A3039" s="6" t="s">
        <v>15746</v>
      </c>
      <c r="B3039" s="7" t="s">
        <v>15747</v>
      </c>
      <c r="C3039" s="7" t="s">
        <v>15748</v>
      </c>
      <c r="D3039" s="7" t="s">
        <v>8672</v>
      </c>
      <c r="E3039" s="7" t="s">
        <v>17</v>
      </c>
      <c r="F3039" s="7" t="s">
        <v>13309</v>
      </c>
      <c r="G3039" s="7" t="s">
        <v>13310</v>
      </c>
      <c r="H3039" s="13"/>
      <c r="I3039" s="13"/>
      <c r="J3039" s="13"/>
      <c r="K3039" s="10"/>
      <c r="L3039" s="10"/>
      <c r="M3039" s="12"/>
    </row>
    <row r="3040" ht="12.75" customHeight="1">
      <c r="A3040" s="6" t="s">
        <v>15749</v>
      </c>
      <c r="B3040" s="7" t="s">
        <v>15750</v>
      </c>
      <c r="C3040" s="7" t="s">
        <v>15751</v>
      </c>
      <c r="D3040" s="7" t="s">
        <v>8672</v>
      </c>
      <c r="E3040" s="7" t="s">
        <v>17</v>
      </c>
      <c r="F3040" s="7" t="s">
        <v>15752</v>
      </c>
      <c r="G3040" s="7" t="s">
        <v>15753</v>
      </c>
      <c r="H3040" s="13"/>
      <c r="I3040" s="13"/>
      <c r="J3040" s="13"/>
      <c r="K3040" s="10"/>
      <c r="L3040" s="10"/>
      <c r="M3040" s="12"/>
    </row>
    <row r="3041" ht="12.75" customHeight="1">
      <c r="A3041" s="6" t="s">
        <v>15754</v>
      </c>
      <c r="B3041" s="7" t="s">
        <v>15755</v>
      </c>
      <c r="C3041" s="7" t="s">
        <v>15756</v>
      </c>
      <c r="D3041" s="7" t="s">
        <v>4505</v>
      </c>
      <c r="E3041" s="7" t="s">
        <v>17</v>
      </c>
      <c r="F3041" s="7" t="s">
        <v>15757</v>
      </c>
      <c r="G3041" s="7" t="s">
        <v>15758</v>
      </c>
      <c r="H3041" s="13"/>
      <c r="I3041" s="13"/>
      <c r="J3041" s="13"/>
      <c r="K3041" s="10"/>
      <c r="L3041" s="10"/>
      <c r="M3041" s="12"/>
    </row>
    <row r="3042" ht="12.75" customHeight="1">
      <c r="A3042" s="6" t="s">
        <v>15759</v>
      </c>
      <c r="B3042" s="7" t="s">
        <v>15760</v>
      </c>
      <c r="C3042" s="7" t="s">
        <v>15761</v>
      </c>
      <c r="D3042" s="7" t="s">
        <v>4505</v>
      </c>
      <c r="E3042" s="7" t="s">
        <v>17</v>
      </c>
      <c r="F3042" s="7" t="s">
        <v>15762</v>
      </c>
      <c r="G3042" s="7" t="s">
        <v>15763</v>
      </c>
      <c r="H3042" s="13"/>
      <c r="I3042" s="13"/>
      <c r="J3042" s="13"/>
      <c r="K3042" s="10"/>
      <c r="L3042" s="10"/>
      <c r="M3042" s="12"/>
    </row>
    <row r="3043" ht="12.75" customHeight="1">
      <c r="A3043" s="6" t="s">
        <v>15764</v>
      </c>
      <c r="B3043" s="7" t="s">
        <v>15765</v>
      </c>
      <c r="C3043" s="7" t="s">
        <v>15766</v>
      </c>
      <c r="D3043" s="7" t="s">
        <v>4196</v>
      </c>
      <c r="E3043" s="7" t="s">
        <v>17</v>
      </c>
      <c r="F3043" s="7" t="s">
        <v>15767</v>
      </c>
      <c r="G3043" s="7" t="s">
        <v>15768</v>
      </c>
      <c r="H3043" s="13"/>
      <c r="I3043" s="13"/>
      <c r="J3043" s="13"/>
      <c r="K3043" s="10"/>
      <c r="L3043" s="10"/>
      <c r="M3043" s="12"/>
    </row>
    <row r="3044" ht="12.75" customHeight="1">
      <c r="A3044" s="6" t="s">
        <v>15769</v>
      </c>
      <c r="B3044" s="7" t="s">
        <v>15770</v>
      </c>
      <c r="C3044" s="7"/>
      <c r="D3044" s="7" t="s">
        <v>15771</v>
      </c>
      <c r="E3044" s="7" t="s">
        <v>17</v>
      </c>
      <c r="F3044" s="7" t="s">
        <v>15772</v>
      </c>
      <c r="G3044" s="7" t="s">
        <v>15773</v>
      </c>
      <c r="H3044" s="13"/>
      <c r="I3044" s="13"/>
      <c r="J3044" s="13"/>
      <c r="K3044" s="10"/>
      <c r="L3044" s="10"/>
      <c r="M3044" s="12"/>
    </row>
    <row r="3045" ht="12.75" customHeight="1">
      <c r="A3045" s="6" t="s">
        <v>15774</v>
      </c>
      <c r="B3045" s="7" t="s">
        <v>15775</v>
      </c>
      <c r="C3045" s="7" t="s">
        <v>15776</v>
      </c>
      <c r="D3045" s="7" t="s">
        <v>6740</v>
      </c>
      <c r="E3045" s="7" t="s">
        <v>17</v>
      </c>
      <c r="F3045" s="7" t="s">
        <v>15777</v>
      </c>
      <c r="G3045" s="7" t="s">
        <v>15778</v>
      </c>
      <c r="H3045" s="13"/>
      <c r="I3045" s="13"/>
      <c r="J3045" s="13"/>
      <c r="K3045" s="10"/>
      <c r="L3045" s="10"/>
      <c r="M3045" s="12"/>
    </row>
    <row r="3046" ht="12.75" customHeight="1">
      <c r="A3046" s="6" t="s">
        <v>15779</v>
      </c>
      <c r="B3046" s="7" t="s">
        <v>15780</v>
      </c>
      <c r="C3046" s="7"/>
      <c r="D3046" s="7" t="s">
        <v>15781</v>
      </c>
      <c r="E3046" s="7" t="s">
        <v>17</v>
      </c>
      <c r="F3046" s="7" t="s">
        <v>15782</v>
      </c>
      <c r="G3046" s="7" t="s">
        <v>15783</v>
      </c>
      <c r="H3046" s="13"/>
      <c r="I3046" s="13"/>
      <c r="J3046" s="13"/>
      <c r="K3046" s="10"/>
      <c r="L3046" s="10"/>
      <c r="M3046" s="12"/>
    </row>
    <row r="3047" ht="12.75" customHeight="1">
      <c r="A3047" s="6" t="s">
        <v>15784</v>
      </c>
      <c r="B3047" s="7" t="s">
        <v>15785</v>
      </c>
      <c r="C3047" s="7" t="s">
        <v>15786</v>
      </c>
      <c r="D3047" s="7" t="s">
        <v>15787</v>
      </c>
      <c r="E3047" s="7" t="s">
        <v>17</v>
      </c>
      <c r="F3047" s="7" t="s">
        <v>15788</v>
      </c>
      <c r="G3047" s="7" t="s">
        <v>15789</v>
      </c>
      <c r="H3047" s="13"/>
      <c r="I3047" s="13"/>
      <c r="J3047" s="13"/>
      <c r="K3047" s="10"/>
      <c r="L3047" s="10"/>
      <c r="M3047" s="12"/>
    </row>
    <row r="3048" ht="12.75" customHeight="1">
      <c r="A3048" s="6" t="s">
        <v>15790</v>
      </c>
      <c r="B3048" s="7" t="s">
        <v>15791</v>
      </c>
      <c r="C3048" s="7" t="s">
        <v>15792</v>
      </c>
      <c r="D3048" s="7" t="s">
        <v>13851</v>
      </c>
      <c r="E3048" s="7" t="s">
        <v>17</v>
      </c>
      <c r="F3048" s="7" t="s">
        <v>15793</v>
      </c>
      <c r="G3048" s="7" t="s">
        <v>15794</v>
      </c>
      <c r="H3048" s="13"/>
      <c r="I3048" s="13"/>
      <c r="J3048" s="13"/>
      <c r="K3048" s="10"/>
      <c r="L3048" s="10"/>
      <c r="M3048" s="12"/>
    </row>
    <row r="3049" ht="12.75" customHeight="1">
      <c r="A3049" s="6" t="s">
        <v>15795</v>
      </c>
      <c r="B3049" s="7" t="s">
        <v>15796</v>
      </c>
      <c r="C3049" s="7" t="s">
        <v>15797</v>
      </c>
      <c r="D3049" s="7" t="s">
        <v>15798</v>
      </c>
      <c r="E3049" s="7" t="s">
        <v>17</v>
      </c>
      <c r="F3049" s="7" t="s">
        <v>15799</v>
      </c>
      <c r="G3049" s="7" t="s">
        <v>15794</v>
      </c>
      <c r="H3049" s="13"/>
      <c r="I3049" s="13"/>
      <c r="J3049" s="13"/>
      <c r="K3049" s="10"/>
      <c r="L3049" s="10"/>
      <c r="M3049" s="12"/>
    </row>
    <row r="3050" ht="12.75" customHeight="1">
      <c r="A3050" s="6" t="s">
        <v>15800</v>
      </c>
      <c r="B3050" s="7" t="s">
        <v>15801</v>
      </c>
      <c r="C3050" s="7" t="s">
        <v>15802</v>
      </c>
      <c r="D3050" s="7" t="s">
        <v>15083</v>
      </c>
      <c r="E3050" s="7" t="s">
        <v>17</v>
      </c>
      <c r="F3050" s="7" t="s">
        <v>12627</v>
      </c>
      <c r="G3050" s="7" t="s">
        <v>15803</v>
      </c>
      <c r="H3050" s="13"/>
      <c r="I3050" s="13"/>
      <c r="J3050" s="13"/>
      <c r="K3050" s="10"/>
      <c r="L3050" s="10"/>
      <c r="M3050" s="12"/>
    </row>
    <row r="3051" ht="12.75" customHeight="1">
      <c r="A3051" s="6" t="s">
        <v>15804</v>
      </c>
      <c r="B3051" s="7" t="s">
        <v>15805</v>
      </c>
      <c r="C3051" s="7" t="s">
        <v>15806</v>
      </c>
      <c r="D3051" s="7" t="s">
        <v>15807</v>
      </c>
      <c r="E3051" s="7" t="s">
        <v>17</v>
      </c>
      <c r="F3051" s="7" t="s">
        <v>15808</v>
      </c>
      <c r="G3051" s="7" t="s">
        <v>15809</v>
      </c>
      <c r="H3051" s="13"/>
      <c r="I3051" s="13"/>
      <c r="J3051" s="13"/>
      <c r="K3051" s="10"/>
      <c r="L3051" s="10"/>
      <c r="M3051" s="12"/>
    </row>
    <row r="3052" ht="12.75" customHeight="1">
      <c r="A3052" s="6" t="s">
        <v>15810</v>
      </c>
      <c r="B3052" s="7" t="s">
        <v>15811</v>
      </c>
      <c r="C3052" s="7" t="s">
        <v>15812</v>
      </c>
      <c r="D3052" s="7" t="s">
        <v>12105</v>
      </c>
      <c r="E3052" s="7" t="s">
        <v>17</v>
      </c>
      <c r="F3052" s="7" t="s">
        <v>15813</v>
      </c>
      <c r="G3052" s="7" t="s">
        <v>15814</v>
      </c>
      <c r="H3052" s="13"/>
      <c r="I3052" s="13"/>
      <c r="J3052" s="13"/>
      <c r="K3052" s="10"/>
      <c r="L3052" s="10"/>
      <c r="M3052" s="12"/>
    </row>
    <row r="3053" ht="12.75" customHeight="1">
      <c r="A3053" s="6" t="s">
        <v>15815</v>
      </c>
      <c r="B3053" s="7" t="s">
        <v>15816</v>
      </c>
      <c r="C3053" s="7" t="s">
        <v>15817</v>
      </c>
      <c r="D3053" s="7" t="s">
        <v>15818</v>
      </c>
      <c r="E3053" s="7" t="s">
        <v>17</v>
      </c>
      <c r="F3053" s="7" t="s">
        <v>15819</v>
      </c>
      <c r="G3053" s="7" t="s">
        <v>15820</v>
      </c>
      <c r="H3053" s="13"/>
      <c r="I3053" s="13"/>
      <c r="J3053" s="13"/>
      <c r="K3053" s="10"/>
      <c r="L3053" s="10"/>
      <c r="M3053" s="12"/>
    </row>
    <row r="3054" ht="12.75" customHeight="1">
      <c r="A3054" s="6" t="s">
        <v>15821</v>
      </c>
      <c r="B3054" s="7" t="s">
        <v>15822</v>
      </c>
      <c r="C3054" s="7" t="s">
        <v>15823</v>
      </c>
      <c r="D3054" s="7" t="s">
        <v>7937</v>
      </c>
      <c r="E3054" s="7" t="s">
        <v>17</v>
      </c>
      <c r="F3054" s="7" t="s">
        <v>15824</v>
      </c>
      <c r="G3054" s="7" t="s">
        <v>15825</v>
      </c>
      <c r="H3054" s="13"/>
      <c r="I3054" s="13"/>
      <c r="J3054" s="13"/>
      <c r="K3054" s="10"/>
      <c r="L3054" s="10"/>
      <c r="M3054" s="12"/>
    </row>
    <row r="3055" ht="12.75" customHeight="1">
      <c r="A3055" s="6" t="s">
        <v>15826</v>
      </c>
      <c r="B3055" s="7" t="s">
        <v>15827</v>
      </c>
      <c r="C3055" s="7" t="s">
        <v>15828</v>
      </c>
      <c r="D3055" s="7" t="s">
        <v>15829</v>
      </c>
      <c r="E3055" s="7" t="s">
        <v>17</v>
      </c>
      <c r="F3055" s="7" t="s">
        <v>15830</v>
      </c>
      <c r="G3055" s="7" t="s">
        <v>15831</v>
      </c>
      <c r="H3055" s="13"/>
      <c r="I3055" s="13"/>
      <c r="J3055" s="13"/>
      <c r="K3055" s="10"/>
      <c r="L3055" s="10"/>
      <c r="M3055" s="12"/>
    </row>
    <row r="3056" ht="12.75" customHeight="1">
      <c r="A3056" s="6" t="s">
        <v>15832</v>
      </c>
      <c r="B3056" s="7" t="s">
        <v>15833</v>
      </c>
      <c r="C3056" s="7" t="s">
        <v>15834</v>
      </c>
      <c r="D3056" s="7" t="s">
        <v>15835</v>
      </c>
      <c r="E3056" s="7" t="s">
        <v>17</v>
      </c>
      <c r="F3056" s="7" t="s">
        <v>15836</v>
      </c>
      <c r="G3056" s="7" t="s">
        <v>15837</v>
      </c>
      <c r="H3056" s="13"/>
      <c r="I3056" s="13"/>
      <c r="J3056" s="13"/>
      <c r="K3056" s="10"/>
      <c r="L3056" s="10"/>
      <c r="M3056" s="12"/>
    </row>
    <row r="3057" ht="12.75" customHeight="1">
      <c r="A3057" s="6" t="s">
        <v>15838</v>
      </c>
      <c r="B3057" s="7" t="s">
        <v>15839</v>
      </c>
      <c r="C3057" s="7" t="s">
        <v>15840</v>
      </c>
      <c r="D3057" s="7" t="s">
        <v>10848</v>
      </c>
      <c r="E3057" s="7" t="s">
        <v>17</v>
      </c>
      <c r="F3057" s="7" t="s">
        <v>15841</v>
      </c>
      <c r="G3057" s="7" t="s">
        <v>15842</v>
      </c>
      <c r="H3057" s="13"/>
      <c r="I3057" s="13"/>
      <c r="J3057" s="13"/>
      <c r="K3057" s="10"/>
      <c r="L3057" s="10"/>
      <c r="M3057" s="12"/>
    </row>
    <row r="3058" ht="12.75" customHeight="1">
      <c r="A3058" s="6" t="s">
        <v>15843</v>
      </c>
      <c r="B3058" s="7" t="s">
        <v>15844</v>
      </c>
      <c r="C3058" s="7" t="s">
        <v>15845</v>
      </c>
      <c r="D3058" s="7" t="s">
        <v>10848</v>
      </c>
      <c r="E3058" s="7" t="s">
        <v>17</v>
      </c>
      <c r="F3058" s="7" t="s">
        <v>15846</v>
      </c>
      <c r="G3058" s="7" t="s">
        <v>15847</v>
      </c>
      <c r="H3058" s="13"/>
      <c r="I3058" s="13"/>
      <c r="J3058" s="13"/>
      <c r="K3058" s="10"/>
      <c r="L3058" s="10"/>
      <c r="M3058" s="12"/>
    </row>
    <row r="3059" ht="12.75" customHeight="1">
      <c r="A3059" s="6" t="s">
        <v>15848</v>
      </c>
      <c r="B3059" s="7" t="s">
        <v>15849</v>
      </c>
      <c r="C3059" s="7" t="s">
        <v>15850</v>
      </c>
      <c r="D3059" s="7" t="s">
        <v>6417</v>
      </c>
      <c r="E3059" s="7" t="s">
        <v>17</v>
      </c>
      <c r="F3059" s="7" t="s">
        <v>15851</v>
      </c>
      <c r="G3059" s="7" t="s">
        <v>15852</v>
      </c>
      <c r="H3059" s="13"/>
      <c r="I3059" s="13"/>
      <c r="J3059" s="13"/>
      <c r="K3059" s="10"/>
      <c r="L3059" s="10"/>
      <c r="M3059" s="12"/>
    </row>
    <row r="3060" ht="12.75" customHeight="1">
      <c r="A3060" s="6" t="s">
        <v>15853</v>
      </c>
      <c r="B3060" s="7" t="s">
        <v>15854</v>
      </c>
      <c r="C3060" s="7" t="s">
        <v>15855</v>
      </c>
      <c r="D3060" s="7" t="s">
        <v>15856</v>
      </c>
      <c r="E3060" s="7" t="s">
        <v>17</v>
      </c>
      <c r="F3060" s="7" t="s">
        <v>15857</v>
      </c>
      <c r="G3060" s="7" t="s">
        <v>15858</v>
      </c>
      <c r="H3060" s="13"/>
      <c r="I3060" s="13"/>
      <c r="J3060" s="13"/>
      <c r="K3060" s="10"/>
      <c r="L3060" s="10"/>
      <c r="M3060" s="12"/>
    </row>
    <row r="3061" ht="12.75" customHeight="1">
      <c r="A3061" s="6" t="s">
        <v>15859</v>
      </c>
      <c r="B3061" s="7" t="s">
        <v>15860</v>
      </c>
      <c r="C3061" s="7" t="s">
        <v>15861</v>
      </c>
      <c r="D3061" s="7" t="s">
        <v>15862</v>
      </c>
      <c r="E3061" s="7" t="s">
        <v>17</v>
      </c>
      <c r="F3061" s="7" t="s">
        <v>15863</v>
      </c>
      <c r="G3061" s="7" t="s">
        <v>15864</v>
      </c>
      <c r="H3061" s="13"/>
      <c r="I3061" s="13"/>
      <c r="J3061" s="13"/>
      <c r="K3061" s="10"/>
      <c r="L3061" s="10"/>
      <c r="M3061" s="12"/>
    </row>
    <row r="3062" ht="12.75" customHeight="1">
      <c r="A3062" s="6" t="s">
        <v>15865</v>
      </c>
      <c r="B3062" s="7" t="s">
        <v>15866</v>
      </c>
      <c r="C3062" s="7" t="s">
        <v>15867</v>
      </c>
      <c r="D3062" s="7" t="s">
        <v>15862</v>
      </c>
      <c r="E3062" s="7" t="s">
        <v>17</v>
      </c>
      <c r="F3062" s="7" t="s">
        <v>15868</v>
      </c>
      <c r="G3062" s="7" t="s">
        <v>12407</v>
      </c>
      <c r="H3062" s="13"/>
      <c r="I3062" s="13"/>
      <c r="J3062" s="13"/>
      <c r="K3062" s="10"/>
      <c r="L3062" s="10"/>
      <c r="M3062" s="12"/>
    </row>
    <row r="3063" ht="12.75" customHeight="1">
      <c r="A3063" s="6" t="s">
        <v>15869</v>
      </c>
      <c r="B3063" s="7" t="s">
        <v>15870</v>
      </c>
      <c r="C3063" s="7" t="s">
        <v>15871</v>
      </c>
      <c r="D3063" s="7" t="s">
        <v>15872</v>
      </c>
      <c r="E3063" s="7" t="s">
        <v>17</v>
      </c>
      <c r="F3063" s="7" t="s">
        <v>15873</v>
      </c>
      <c r="G3063" s="7" t="s">
        <v>15874</v>
      </c>
      <c r="H3063" s="13"/>
      <c r="I3063" s="13"/>
      <c r="J3063" s="13"/>
      <c r="K3063" s="10"/>
      <c r="L3063" s="10"/>
      <c r="M3063" s="12"/>
    </row>
    <row r="3064" ht="12.75" customHeight="1">
      <c r="A3064" s="6" t="s">
        <v>15875</v>
      </c>
      <c r="B3064" s="7" t="s">
        <v>15876</v>
      </c>
      <c r="C3064" s="7" t="s">
        <v>15877</v>
      </c>
      <c r="D3064" s="7" t="s">
        <v>15872</v>
      </c>
      <c r="E3064" s="7" t="s">
        <v>17</v>
      </c>
      <c r="F3064" s="7" t="s">
        <v>15878</v>
      </c>
      <c r="G3064" s="7" t="s">
        <v>15879</v>
      </c>
      <c r="H3064" s="13"/>
      <c r="I3064" s="13"/>
      <c r="J3064" s="13"/>
      <c r="K3064" s="10"/>
      <c r="L3064" s="10"/>
      <c r="M3064" s="12"/>
    </row>
    <row r="3065" ht="12.75" customHeight="1">
      <c r="A3065" s="6" t="s">
        <v>15880</v>
      </c>
      <c r="B3065" s="7" t="s">
        <v>15881</v>
      </c>
      <c r="C3065" s="7" t="s">
        <v>15882</v>
      </c>
      <c r="D3065" s="7" t="s">
        <v>15883</v>
      </c>
      <c r="E3065" s="7" t="s">
        <v>17</v>
      </c>
      <c r="F3065" s="7" t="s">
        <v>15884</v>
      </c>
      <c r="G3065" s="7" t="s">
        <v>15885</v>
      </c>
      <c r="H3065" s="13"/>
      <c r="I3065" s="13"/>
      <c r="J3065" s="13"/>
      <c r="K3065" s="10"/>
      <c r="L3065" s="10"/>
      <c r="M3065" s="12"/>
    </row>
    <row r="3066" ht="12.75" customHeight="1">
      <c r="A3066" s="6" t="s">
        <v>15886</v>
      </c>
      <c r="B3066" s="7" t="s">
        <v>15887</v>
      </c>
      <c r="C3066" s="7" t="s">
        <v>15888</v>
      </c>
      <c r="D3066" s="7" t="s">
        <v>8759</v>
      </c>
      <c r="E3066" s="7" t="s">
        <v>17</v>
      </c>
      <c r="F3066" s="7" t="s">
        <v>15889</v>
      </c>
      <c r="G3066" s="7" t="s">
        <v>15890</v>
      </c>
      <c r="H3066" s="13"/>
      <c r="I3066" s="13"/>
      <c r="J3066" s="13"/>
      <c r="K3066" s="10"/>
      <c r="L3066" s="10"/>
      <c r="M3066" s="12"/>
    </row>
    <row r="3067" ht="12.75" customHeight="1">
      <c r="A3067" s="6" t="s">
        <v>15891</v>
      </c>
      <c r="B3067" s="7" t="s">
        <v>15892</v>
      </c>
      <c r="C3067" s="7" t="s">
        <v>15893</v>
      </c>
      <c r="D3067" s="7" t="s">
        <v>12828</v>
      </c>
      <c r="E3067" s="7" t="s">
        <v>17</v>
      </c>
      <c r="F3067" s="7" t="s">
        <v>9907</v>
      </c>
      <c r="G3067" s="7" t="s">
        <v>15894</v>
      </c>
      <c r="H3067" s="13"/>
      <c r="I3067" s="13"/>
      <c r="J3067" s="13"/>
      <c r="K3067" s="10"/>
      <c r="L3067" s="10"/>
      <c r="M3067" s="12"/>
    </row>
    <row r="3068" ht="12.75" customHeight="1">
      <c r="A3068" s="6" t="s">
        <v>15895</v>
      </c>
      <c r="B3068" s="7" t="s">
        <v>15896</v>
      </c>
      <c r="C3068" s="7" t="s">
        <v>15897</v>
      </c>
      <c r="D3068" s="7" t="s">
        <v>6382</v>
      </c>
      <c r="E3068" s="7" t="s">
        <v>17</v>
      </c>
      <c r="F3068" s="7" t="s">
        <v>15898</v>
      </c>
      <c r="G3068" s="7" t="s">
        <v>15899</v>
      </c>
      <c r="H3068" s="13"/>
      <c r="I3068" s="13"/>
      <c r="J3068" s="13"/>
      <c r="K3068" s="10"/>
      <c r="L3068" s="10"/>
      <c r="M3068" s="12"/>
    </row>
    <row r="3069" ht="12.75" customHeight="1">
      <c r="A3069" s="6" t="s">
        <v>15900</v>
      </c>
      <c r="B3069" s="7" t="s">
        <v>15901</v>
      </c>
      <c r="C3069" s="7" t="s">
        <v>15902</v>
      </c>
      <c r="D3069" s="7" t="s">
        <v>10202</v>
      </c>
      <c r="E3069" s="7" t="s">
        <v>17</v>
      </c>
      <c r="F3069" s="7" t="s">
        <v>15903</v>
      </c>
      <c r="G3069" s="7" t="s">
        <v>15904</v>
      </c>
      <c r="H3069" s="13"/>
      <c r="I3069" s="13"/>
      <c r="J3069" s="13"/>
      <c r="K3069" s="10"/>
      <c r="L3069" s="10"/>
      <c r="M3069" s="12"/>
    </row>
    <row r="3070" ht="12.75" customHeight="1">
      <c r="A3070" s="6" t="s">
        <v>15905</v>
      </c>
      <c r="B3070" s="7" t="s">
        <v>15906</v>
      </c>
      <c r="C3070" s="7" t="s">
        <v>15907</v>
      </c>
      <c r="D3070" s="7" t="s">
        <v>10202</v>
      </c>
      <c r="E3070" s="7" t="s">
        <v>17</v>
      </c>
      <c r="F3070" s="7" t="s">
        <v>15908</v>
      </c>
      <c r="G3070" s="7" t="s">
        <v>15909</v>
      </c>
      <c r="H3070" s="13"/>
      <c r="I3070" s="13"/>
      <c r="J3070" s="13"/>
      <c r="K3070" s="10"/>
      <c r="L3070" s="10"/>
      <c r="M3070" s="12"/>
    </row>
    <row r="3071" ht="12.75" customHeight="1">
      <c r="A3071" s="6" t="s">
        <v>15910</v>
      </c>
      <c r="B3071" s="7" t="s">
        <v>15911</v>
      </c>
      <c r="C3071" s="7" t="s">
        <v>15912</v>
      </c>
      <c r="D3071" s="7" t="s">
        <v>9162</v>
      </c>
      <c r="E3071" s="7" t="s">
        <v>17</v>
      </c>
      <c r="F3071" s="7" t="s">
        <v>15913</v>
      </c>
      <c r="G3071" s="7" t="s">
        <v>15914</v>
      </c>
      <c r="H3071" s="13"/>
      <c r="I3071" s="13"/>
      <c r="J3071" s="13"/>
      <c r="K3071" s="10"/>
      <c r="L3071" s="10"/>
      <c r="M3071" s="12"/>
    </row>
    <row r="3072" ht="12.75" customHeight="1">
      <c r="A3072" s="6" t="s">
        <v>15915</v>
      </c>
      <c r="B3072" s="7" t="s">
        <v>15916</v>
      </c>
      <c r="C3072" s="7"/>
      <c r="D3072" s="7" t="s">
        <v>15917</v>
      </c>
      <c r="E3072" s="7" t="s">
        <v>17</v>
      </c>
      <c r="F3072" s="7" t="s">
        <v>15918</v>
      </c>
      <c r="G3072" s="7" t="s">
        <v>15919</v>
      </c>
      <c r="H3072" s="13"/>
      <c r="I3072" s="13"/>
      <c r="J3072" s="13"/>
      <c r="K3072" s="10"/>
      <c r="L3072" s="10"/>
      <c r="M3072" s="12"/>
    </row>
    <row r="3073" ht="12.75" customHeight="1">
      <c r="A3073" s="6" t="s">
        <v>15920</v>
      </c>
      <c r="B3073" s="7" t="s">
        <v>15921</v>
      </c>
      <c r="C3073" s="7" t="s">
        <v>15922</v>
      </c>
      <c r="D3073" s="7" t="s">
        <v>11612</v>
      </c>
      <c r="E3073" s="7" t="s">
        <v>17</v>
      </c>
      <c r="F3073" s="7" t="s">
        <v>10909</v>
      </c>
      <c r="G3073" s="7" t="s">
        <v>15923</v>
      </c>
      <c r="H3073" s="13"/>
      <c r="I3073" s="13"/>
      <c r="J3073" s="13"/>
      <c r="K3073" s="10"/>
      <c r="L3073" s="10"/>
      <c r="M3073" s="12"/>
    </row>
    <row r="3074" ht="12.75" customHeight="1">
      <c r="A3074" s="6" t="s">
        <v>15924</v>
      </c>
      <c r="B3074" s="7" t="s">
        <v>15925</v>
      </c>
      <c r="C3074" s="7" t="s">
        <v>15926</v>
      </c>
      <c r="D3074" s="7" t="s">
        <v>11612</v>
      </c>
      <c r="E3074" s="7" t="s">
        <v>17</v>
      </c>
      <c r="F3074" s="7" t="s">
        <v>15927</v>
      </c>
      <c r="G3074" s="7" t="s">
        <v>15928</v>
      </c>
      <c r="H3074" s="13"/>
      <c r="I3074" s="13"/>
      <c r="J3074" s="13"/>
      <c r="K3074" s="10"/>
      <c r="L3074" s="10"/>
      <c r="M3074" s="12"/>
    </row>
    <row r="3075" ht="12.75" customHeight="1">
      <c r="A3075" s="6" t="s">
        <v>15929</v>
      </c>
      <c r="B3075" s="7" t="s">
        <v>15930</v>
      </c>
      <c r="C3075" s="7" t="s">
        <v>15931</v>
      </c>
      <c r="D3075" s="7" t="s">
        <v>11612</v>
      </c>
      <c r="E3075" s="7" t="s">
        <v>17</v>
      </c>
      <c r="F3075" s="7" t="s">
        <v>15932</v>
      </c>
      <c r="G3075" s="7" t="s">
        <v>15933</v>
      </c>
      <c r="H3075" s="13"/>
      <c r="I3075" s="13"/>
      <c r="J3075" s="13"/>
      <c r="K3075" s="10"/>
      <c r="L3075" s="10"/>
      <c r="M3075" s="12"/>
    </row>
    <row r="3076" ht="12.75" customHeight="1">
      <c r="A3076" s="6" t="s">
        <v>15934</v>
      </c>
      <c r="B3076" s="7" t="s">
        <v>15935</v>
      </c>
      <c r="C3076" s="7" t="s">
        <v>15936</v>
      </c>
      <c r="D3076" s="7" t="s">
        <v>6804</v>
      </c>
      <c r="E3076" s="7" t="s">
        <v>17</v>
      </c>
      <c r="F3076" s="7" t="s">
        <v>15937</v>
      </c>
      <c r="G3076" s="7" t="s">
        <v>15938</v>
      </c>
      <c r="H3076" s="13"/>
      <c r="I3076" s="13"/>
      <c r="J3076" s="13"/>
      <c r="K3076" s="10"/>
      <c r="L3076" s="10"/>
      <c r="M3076" s="12"/>
    </row>
    <row r="3077" ht="12.75" customHeight="1">
      <c r="A3077" s="6" t="s">
        <v>15939</v>
      </c>
      <c r="B3077" s="7" t="s">
        <v>15940</v>
      </c>
      <c r="C3077" s="7" t="s">
        <v>15941</v>
      </c>
      <c r="D3077" s="7" t="s">
        <v>6810</v>
      </c>
      <c r="E3077" s="7" t="s">
        <v>17</v>
      </c>
      <c r="F3077" s="7" t="s">
        <v>15942</v>
      </c>
      <c r="G3077" s="7" t="s">
        <v>15943</v>
      </c>
      <c r="H3077" s="13"/>
      <c r="I3077" s="13"/>
      <c r="J3077" s="13"/>
      <c r="K3077" s="10"/>
      <c r="L3077" s="10"/>
      <c r="M3077" s="12"/>
    </row>
    <row r="3078" ht="12.75" customHeight="1">
      <c r="A3078" s="6" t="s">
        <v>15944</v>
      </c>
      <c r="B3078" s="7" t="s">
        <v>15945</v>
      </c>
      <c r="C3078" s="7" t="s">
        <v>15946</v>
      </c>
      <c r="D3078" s="7" t="s">
        <v>6810</v>
      </c>
      <c r="E3078" s="7" t="s">
        <v>17</v>
      </c>
      <c r="F3078" s="7" t="s">
        <v>15947</v>
      </c>
      <c r="G3078" s="7" t="s">
        <v>15948</v>
      </c>
      <c r="H3078" s="13"/>
      <c r="I3078" s="13"/>
      <c r="J3078" s="13"/>
      <c r="K3078" s="10"/>
      <c r="L3078" s="10"/>
      <c r="M3078" s="12"/>
    </row>
    <row r="3079" ht="12.75" customHeight="1">
      <c r="A3079" s="6" t="s">
        <v>15949</v>
      </c>
      <c r="B3079" s="7" t="s">
        <v>15950</v>
      </c>
      <c r="C3079" s="7" t="s">
        <v>15951</v>
      </c>
      <c r="D3079" s="7" t="s">
        <v>15952</v>
      </c>
      <c r="E3079" s="7" t="s">
        <v>17</v>
      </c>
      <c r="F3079" s="7" t="s">
        <v>15953</v>
      </c>
      <c r="G3079" s="7" t="s">
        <v>15954</v>
      </c>
      <c r="H3079" s="13"/>
      <c r="I3079" s="13"/>
      <c r="J3079" s="13"/>
      <c r="K3079" s="10"/>
      <c r="L3079" s="10"/>
      <c r="M3079" s="12"/>
    </row>
    <row r="3080" ht="12.75" customHeight="1">
      <c r="A3080" s="6" t="s">
        <v>15955</v>
      </c>
      <c r="B3080" s="7" t="s">
        <v>15956</v>
      </c>
      <c r="C3080" s="7"/>
      <c r="D3080" s="7" t="s">
        <v>15957</v>
      </c>
      <c r="E3080" s="7" t="s">
        <v>17</v>
      </c>
      <c r="F3080" s="7" t="s">
        <v>15958</v>
      </c>
      <c r="G3080" s="7" t="s">
        <v>15959</v>
      </c>
      <c r="H3080" s="13"/>
      <c r="I3080" s="13"/>
      <c r="J3080" s="13"/>
      <c r="K3080" s="10"/>
      <c r="L3080" s="10"/>
      <c r="M3080" s="12"/>
    </row>
    <row r="3081" ht="12.75" customHeight="1">
      <c r="A3081" s="6" t="s">
        <v>15960</v>
      </c>
      <c r="B3081" s="7" t="s">
        <v>15961</v>
      </c>
      <c r="C3081" s="7" t="s">
        <v>15962</v>
      </c>
      <c r="D3081" s="7" t="s">
        <v>6475</v>
      </c>
      <c r="E3081" s="7" t="s">
        <v>17</v>
      </c>
      <c r="F3081" s="7" t="s">
        <v>15963</v>
      </c>
      <c r="G3081" s="7" t="s">
        <v>15964</v>
      </c>
      <c r="H3081" s="13"/>
      <c r="I3081" s="13"/>
      <c r="J3081" s="13"/>
      <c r="K3081" s="10"/>
      <c r="L3081" s="10"/>
      <c r="M3081" s="12"/>
    </row>
    <row r="3082" ht="12.75" customHeight="1">
      <c r="A3082" s="6" t="s">
        <v>15965</v>
      </c>
      <c r="B3082" s="7" t="s">
        <v>15966</v>
      </c>
      <c r="C3082" s="7" t="s">
        <v>15967</v>
      </c>
      <c r="D3082" s="7" t="s">
        <v>6198</v>
      </c>
      <c r="E3082" s="7" t="s">
        <v>17</v>
      </c>
      <c r="F3082" s="7" t="s">
        <v>13701</v>
      </c>
      <c r="G3082" s="7" t="s">
        <v>15968</v>
      </c>
      <c r="H3082" s="13"/>
      <c r="I3082" s="13"/>
      <c r="J3082" s="13"/>
      <c r="K3082" s="10"/>
      <c r="L3082" s="10"/>
      <c r="M3082" s="12"/>
    </row>
    <row r="3083" ht="12.75" customHeight="1">
      <c r="A3083" s="6" t="s">
        <v>15969</v>
      </c>
      <c r="B3083" s="7" t="s">
        <v>15970</v>
      </c>
      <c r="C3083" s="7" t="s">
        <v>15971</v>
      </c>
      <c r="D3083" s="7" t="s">
        <v>15972</v>
      </c>
      <c r="E3083" s="7" t="s">
        <v>17</v>
      </c>
      <c r="F3083" s="7" t="s">
        <v>15973</v>
      </c>
      <c r="G3083" s="7" t="s">
        <v>15974</v>
      </c>
      <c r="H3083" s="13"/>
      <c r="I3083" s="13"/>
      <c r="J3083" s="13"/>
      <c r="K3083" s="10"/>
      <c r="L3083" s="10"/>
      <c r="M3083" s="12"/>
    </row>
    <row r="3084" ht="12.75" customHeight="1">
      <c r="A3084" s="6" t="s">
        <v>15975</v>
      </c>
      <c r="B3084" s="7" t="s">
        <v>15976</v>
      </c>
      <c r="C3084" s="7" t="s">
        <v>15977</v>
      </c>
      <c r="D3084" s="7" t="s">
        <v>12160</v>
      </c>
      <c r="E3084" s="7" t="s">
        <v>17</v>
      </c>
      <c r="F3084" s="7" t="s">
        <v>15978</v>
      </c>
      <c r="G3084" s="7" t="s">
        <v>15979</v>
      </c>
      <c r="H3084" s="13"/>
      <c r="I3084" s="13"/>
      <c r="J3084" s="13"/>
      <c r="K3084" s="10"/>
      <c r="L3084" s="10"/>
      <c r="M3084" s="12"/>
    </row>
    <row r="3085" ht="12.75" customHeight="1">
      <c r="A3085" s="6" t="s">
        <v>15980</v>
      </c>
      <c r="B3085" s="7" t="s">
        <v>15981</v>
      </c>
      <c r="C3085" s="7" t="s">
        <v>15982</v>
      </c>
      <c r="D3085" s="7" t="s">
        <v>12160</v>
      </c>
      <c r="E3085" s="7" t="s">
        <v>17</v>
      </c>
      <c r="F3085" s="7" t="s">
        <v>15983</v>
      </c>
      <c r="G3085" s="7" t="s">
        <v>15984</v>
      </c>
      <c r="H3085" s="13"/>
      <c r="I3085" s="13"/>
      <c r="J3085" s="13"/>
      <c r="K3085" s="10"/>
      <c r="L3085" s="10"/>
      <c r="M3085" s="12"/>
    </row>
    <row r="3086" ht="12.75" customHeight="1">
      <c r="A3086" s="6" t="s">
        <v>15985</v>
      </c>
      <c r="B3086" s="7" t="s">
        <v>15986</v>
      </c>
      <c r="C3086" s="7" t="s">
        <v>15987</v>
      </c>
      <c r="D3086" s="7" t="s">
        <v>12160</v>
      </c>
      <c r="E3086" s="7" t="s">
        <v>17</v>
      </c>
      <c r="F3086" s="7" t="s">
        <v>15988</v>
      </c>
      <c r="G3086" s="7" t="s">
        <v>15989</v>
      </c>
      <c r="H3086" s="13"/>
      <c r="I3086" s="13"/>
      <c r="J3086" s="13"/>
      <c r="K3086" s="10"/>
      <c r="L3086" s="10"/>
      <c r="M3086" s="12"/>
    </row>
    <row r="3087" ht="12.75" customHeight="1">
      <c r="A3087" s="6" t="s">
        <v>15990</v>
      </c>
      <c r="B3087" s="7" t="s">
        <v>15991</v>
      </c>
      <c r="C3087" s="7" t="s">
        <v>15992</v>
      </c>
      <c r="D3087" s="7" t="s">
        <v>12160</v>
      </c>
      <c r="E3087" s="7" t="s">
        <v>17</v>
      </c>
      <c r="F3087" s="7" t="s">
        <v>15993</v>
      </c>
      <c r="G3087" s="7" t="s">
        <v>15994</v>
      </c>
      <c r="H3087" s="13"/>
      <c r="I3087" s="13"/>
      <c r="J3087" s="13"/>
      <c r="K3087" s="10"/>
      <c r="L3087" s="10"/>
      <c r="M3087" s="12"/>
    </row>
    <row r="3088" ht="12.75" customHeight="1">
      <c r="A3088" s="6" t="s">
        <v>15995</v>
      </c>
      <c r="B3088" s="7" t="s">
        <v>15996</v>
      </c>
      <c r="C3088" s="7" t="s">
        <v>15997</v>
      </c>
      <c r="D3088" s="7" t="s">
        <v>4035</v>
      </c>
      <c r="E3088" s="7"/>
      <c r="F3088" s="7" t="s">
        <v>15998</v>
      </c>
      <c r="G3088" s="7" t="s">
        <v>15999</v>
      </c>
      <c r="H3088" s="13"/>
      <c r="I3088" s="13"/>
      <c r="J3088" s="13"/>
      <c r="K3088" s="10"/>
      <c r="L3088" s="10"/>
      <c r="M3088" s="12"/>
    </row>
    <row r="3089" ht="12.75" customHeight="1">
      <c r="A3089" s="6" t="s">
        <v>16000</v>
      </c>
      <c r="B3089" s="7" t="s">
        <v>16001</v>
      </c>
      <c r="C3089" s="7" t="s">
        <v>16002</v>
      </c>
      <c r="D3089" s="7" t="s">
        <v>4035</v>
      </c>
      <c r="E3089" s="7"/>
      <c r="F3089" s="7" t="s">
        <v>16003</v>
      </c>
      <c r="G3089" s="7" t="s">
        <v>16004</v>
      </c>
      <c r="H3089" s="13"/>
      <c r="I3089" s="13"/>
      <c r="J3089" s="13"/>
      <c r="K3089" s="10"/>
      <c r="L3089" s="10"/>
      <c r="M3089" s="12"/>
    </row>
    <row r="3090" ht="12.75" customHeight="1">
      <c r="A3090" s="6" t="s">
        <v>16005</v>
      </c>
      <c r="B3090" s="7" t="s">
        <v>16006</v>
      </c>
      <c r="C3090" s="7" t="s">
        <v>16007</v>
      </c>
      <c r="D3090" s="7" t="s">
        <v>4035</v>
      </c>
      <c r="E3090" s="7"/>
      <c r="F3090" s="7" t="s">
        <v>16008</v>
      </c>
      <c r="G3090" s="7" t="s">
        <v>16009</v>
      </c>
      <c r="H3090" s="13"/>
      <c r="I3090" s="13"/>
      <c r="J3090" s="13"/>
      <c r="K3090" s="10"/>
      <c r="L3090" s="10"/>
      <c r="M3090" s="12"/>
    </row>
    <row r="3091" ht="12.75" customHeight="1">
      <c r="A3091" s="6" t="s">
        <v>16010</v>
      </c>
      <c r="B3091" s="7" t="s">
        <v>16011</v>
      </c>
      <c r="C3091" s="7" t="s">
        <v>16012</v>
      </c>
      <c r="D3091" s="7" t="s">
        <v>4035</v>
      </c>
      <c r="E3091" s="7"/>
      <c r="F3091" s="7" t="s">
        <v>11571</v>
      </c>
      <c r="G3091" s="7" t="s">
        <v>16013</v>
      </c>
      <c r="H3091" s="13"/>
      <c r="I3091" s="13"/>
      <c r="J3091" s="13"/>
      <c r="K3091" s="10"/>
      <c r="L3091" s="10"/>
      <c r="M3091" s="12"/>
    </row>
    <row r="3092" ht="12.75" customHeight="1">
      <c r="A3092" s="6" t="s">
        <v>16014</v>
      </c>
      <c r="B3092" s="7" t="s">
        <v>16015</v>
      </c>
      <c r="C3092" s="7" t="s">
        <v>16016</v>
      </c>
      <c r="D3092" s="7" t="s">
        <v>4035</v>
      </c>
      <c r="E3092" s="7"/>
      <c r="F3092" s="7" t="s">
        <v>4374</v>
      </c>
      <c r="G3092" s="7" t="s">
        <v>16017</v>
      </c>
      <c r="H3092" s="13"/>
      <c r="I3092" s="13"/>
      <c r="J3092" s="13"/>
      <c r="K3092" s="10"/>
      <c r="L3092" s="10"/>
      <c r="M3092" s="12"/>
    </row>
    <row r="3093" ht="12.75" customHeight="1">
      <c r="A3093" s="6" t="s">
        <v>16018</v>
      </c>
      <c r="B3093" s="7" t="s">
        <v>16019</v>
      </c>
      <c r="C3093" s="7"/>
      <c r="D3093" s="7" t="s">
        <v>16020</v>
      </c>
      <c r="E3093" s="7"/>
      <c r="F3093" s="7" t="s">
        <v>16021</v>
      </c>
      <c r="G3093" s="7" t="s">
        <v>16022</v>
      </c>
      <c r="H3093" s="13"/>
      <c r="I3093" s="13"/>
      <c r="J3093" s="13"/>
      <c r="K3093" s="10"/>
      <c r="L3093" s="10"/>
      <c r="M3093" s="12"/>
    </row>
    <row r="3094" ht="12.75" customHeight="1">
      <c r="A3094" s="6" t="s">
        <v>16023</v>
      </c>
      <c r="B3094" s="7" t="s">
        <v>16024</v>
      </c>
      <c r="C3094" s="7"/>
      <c r="D3094" s="7" t="s">
        <v>16020</v>
      </c>
      <c r="E3094" s="7"/>
      <c r="F3094" s="7" t="s">
        <v>16025</v>
      </c>
      <c r="G3094" s="7" t="s">
        <v>16026</v>
      </c>
      <c r="H3094" s="13"/>
      <c r="I3094" s="13"/>
      <c r="J3094" s="13"/>
      <c r="K3094" s="10"/>
      <c r="L3094" s="10"/>
      <c r="M3094" s="12"/>
    </row>
    <row r="3095" ht="12.75" customHeight="1">
      <c r="A3095" s="6" t="s">
        <v>16027</v>
      </c>
      <c r="B3095" s="7" t="s">
        <v>16028</v>
      </c>
      <c r="C3095" s="7"/>
      <c r="D3095" s="7" t="s">
        <v>16020</v>
      </c>
      <c r="E3095" s="7"/>
      <c r="F3095" s="7" t="s">
        <v>16029</v>
      </c>
      <c r="G3095" s="7" t="s">
        <v>16030</v>
      </c>
      <c r="H3095" s="13"/>
      <c r="I3095" s="13"/>
      <c r="J3095" s="13"/>
      <c r="K3095" s="10"/>
      <c r="L3095" s="10"/>
      <c r="M3095" s="12"/>
    </row>
    <row r="3096" ht="12.75" customHeight="1">
      <c r="A3096" s="6" t="s">
        <v>16031</v>
      </c>
      <c r="B3096" s="7" t="s">
        <v>16032</v>
      </c>
      <c r="C3096" s="7"/>
      <c r="D3096" s="7" t="s">
        <v>16020</v>
      </c>
      <c r="E3096" s="7"/>
      <c r="F3096" s="7" t="s">
        <v>2116</v>
      </c>
      <c r="G3096" s="7" t="s">
        <v>16033</v>
      </c>
      <c r="H3096" s="13"/>
      <c r="I3096" s="13"/>
      <c r="J3096" s="13"/>
      <c r="K3096" s="10"/>
      <c r="L3096" s="10"/>
      <c r="M3096" s="12"/>
    </row>
    <row r="3097" ht="12.75" customHeight="1">
      <c r="A3097" s="6" t="s">
        <v>16034</v>
      </c>
      <c r="B3097" s="7" t="s">
        <v>16035</v>
      </c>
      <c r="C3097" s="7"/>
      <c r="D3097" s="7" t="s">
        <v>16020</v>
      </c>
      <c r="E3097" s="7"/>
      <c r="F3097" s="7" t="s">
        <v>16036</v>
      </c>
      <c r="G3097" s="7" t="s">
        <v>16037</v>
      </c>
      <c r="H3097" s="13"/>
      <c r="I3097" s="13"/>
      <c r="J3097" s="13"/>
      <c r="K3097" s="10"/>
      <c r="L3097" s="10"/>
      <c r="M3097" s="12"/>
    </row>
    <row r="3098" ht="12.75" customHeight="1">
      <c r="A3098" s="6" t="s">
        <v>16038</v>
      </c>
      <c r="B3098" s="7" t="s">
        <v>16039</v>
      </c>
      <c r="C3098" s="7"/>
      <c r="D3098" s="7" t="s">
        <v>16020</v>
      </c>
      <c r="E3098" s="7"/>
      <c r="F3098" s="7" t="s">
        <v>16040</v>
      </c>
      <c r="G3098" s="7" t="s">
        <v>16041</v>
      </c>
      <c r="H3098" s="13"/>
      <c r="I3098" s="13"/>
      <c r="J3098" s="13"/>
      <c r="K3098" s="10"/>
      <c r="L3098" s="10"/>
      <c r="M3098" s="12"/>
    </row>
    <row r="3099" ht="12.75" customHeight="1">
      <c r="A3099" s="6" t="s">
        <v>16042</v>
      </c>
      <c r="B3099" s="7" t="s">
        <v>16043</v>
      </c>
      <c r="C3099" s="7"/>
      <c r="D3099" s="7" t="s">
        <v>16020</v>
      </c>
      <c r="E3099" s="7"/>
      <c r="F3099" s="7" t="s">
        <v>16044</v>
      </c>
      <c r="G3099" s="7" t="s">
        <v>16045</v>
      </c>
      <c r="H3099" s="13"/>
      <c r="I3099" s="13"/>
      <c r="J3099" s="13"/>
      <c r="K3099" s="10"/>
      <c r="L3099" s="10"/>
      <c r="M3099" s="12"/>
    </row>
    <row r="3100" ht="12.75" customHeight="1">
      <c r="A3100" s="6" t="s">
        <v>16046</v>
      </c>
      <c r="B3100" s="7" t="s">
        <v>16047</v>
      </c>
      <c r="C3100" s="7"/>
      <c r="D3100" s="7" t="s">
        <v>16020</v>
      </c>
      <c r="E3100" s="7"/>
      <c r="F3100" s="7" t="s">
        <v>16048</v>
      </c>
      <c r="G3100" s="7" t="s">
        <v>16049</v>
      </c>
      <c r="H3100" s="13"/>
      <c r="I3100" s="13"/>
      <c r="J3100" s="13"/>
      <c r="K3100" s="10"/>
      <c r="L3100" s="10"/>
      <c r="M3100" s="12"/>
    </row>
    <row r="3101" ht="12.75" customHeight="1">
      <c r="A3101" s="6" t="s">
        <v>16050</v>
      </c>
      <c r="B3101" s="7" t="s">
        <v>16051</v>
      </c>
      <c r="C3101" s="7"/>
      <c r="D3101" s="7" t="s">
        <v>16020</v>
      </c>
      <c r="E3101" s="7"/>
      <c r="F3101" s="7" t="s">
        <v>16052</v>
      </c>
      <c r="G3101" s="7" t="s">
        <v>16053</v>
      </c>
      <c r="H3101" s="13"/>
      <c r="I3101" s="13"/>
      <c r="J3101" s="13"/>
      <c r="K3101" s="10"/>
      <c r="L3101" s="10"/>
      <c r="M3101" s="12"/>
    </row>
    <row r="3102" ht="12.75" customHeight="1">
      <c r="A3102" s="6" t="s">
        <v>16054</v>
      </c>
      <c r="B3102" s="7" t="s">
        <v>16055</v>
      </c>
      <c r="C3102" s="7"/>
      <c r="D3102" s="7" t="s">
        <v>16020</v>
      </c>
      <c r="E3102" s="7"/>
      <c r="F3102" s="7" t="s">
        <v>16056</v>
      </c>
      <c r="G3102" s="7" t="s">
        <v>16057</v>
      </c>
      <c r="H3102" s="13"/>
      <c r="I3102" s="13"/>
      <c r="J3102" s="13"/>
      <c r="K3102" s="10"/>
      <c r="L3102" s="10"/>
      <c r="M3102" s="12"/>
    </row>
    <row r="3103" ht="12.75" customHeight="1">
      <c r="A3103" s="6" t="s">
        <v>16058</v>
      </c>
      <c r="B3103" s="7" t="s">
        <v>16059</v>
      </c>
      <c r="C3103" s="7" t="s">
        <v>16060</v>
      </c>
      <c r="D3103" s="7" t="s">
        <v>16020</v>
      </c>
      <c r="E3103" s="7"/>
      <c r="F3103" s="7" t="s">
        <v>16061</v>
      </c>
      <c r="G3103" s="7" t="s">
        <v>16062</v>
      </c>
      <c r="H3103" s="13"/>
      <c r="I3103" s="13"/>
      <c r="J3103" s="13"/>
      <c r="K3103" s="10"/>
      <c r="L3103" s="10"/>
      <c r="M3103" s="12"/>
    </row>
    <row r="3104" ht="12.75" customHeight="1">
      <c r="A3104" s="6" t="s">
        <v>16063</v>
      </c>
      <c r="B3104" s="7" t="s">
        <v>16064</v>
      </c>
      <c r="C3104" s="7" t="s">
        <v>16065</v>
      </c>
      <c r="D3104" s="7" t="s">
        <v>16020</v>
      </c>
      <c r="E3104" s="7"/>
      <c r="F3104" s="7" t="s">
        <v>16066</v>
      </c>
      <c r="G3104" s="7" t="s">
        <v>16067</v>
      </c>
      <c r="H3104" s="13"/>
      <c r="I3104" s="13"/>
      <c r="J3104" s="13"/>
      <c r="K3104" s="10"/>
      <c r="L3104" s="10"/>
      <c r="M3104" s="12"/>
    </row>
    <row r="3105" ht="12.75" customHeight="1">
      <c r="A3105" s="6" t="s">
        <v>16068</v>
      </c>
      <c r="B3105" s="7" t="s">
        <v>16069</v>
      </c>
      <c r="C3105" s="7" t="s">
        <v>16070</v>
      </c>
      <c r="D3105" s="7" t="s">
        <v>16020</v>
      </c>
      <c r="E3105" s="7"/>
      <c r="F3105" s="7" t="s">
        <v>2721</v>
      </c>
      <c r="G3105" s="7" t="s">
        <v>16071</v>
      </c>
      <c r="H3105" s="13"/>
      <c r="I3105" s="13"/>
      <c r="J3105" s="13"/>
      <c r="K3105" s="10"/>
      <c r="L3105" s="10"/>
      <c r="M3105" s="12"/>
    </row>
    <row r="3106" ht="12.75" customHeight="1">
      <c r="A3106" s="6" t="s">
        <v>16072</v>
      </c>
      <c r="B3106" s="7" t="s">
        <v>16073</v>
      </c>
      <c r="C3106" s="7" t="s">
        <v>16074</v>
      </c>
      <c r="D3106" s="7" t="s">
        <v>16020</v>
      </c>
      <c r="E3106" s="7"/>
      <c r="F3106" s="7" t="s">
        <v>16075</v>
      </c>
      <c r="G3106" s="7" t="s">
        <v>16076</v>
      </c>
      <c r="H3106" s="13"/>
      <c r="I3106" s="13"/>
      <c r="J3106" s="13"/>
      <c r="K3106" s="10"/>
      <c r="L3106" s="10"/>
      <c r="M3106" s="12"/>
    </row>
    <row r="3107" ht="12.75" customHeight="1">
      <c r="A3107" s="6" t="s">
        <v>16077</v>
      </c>
      <c r="B3107" s="7" t="s">
        <v>16078</v>
      </c>
      <c r="C3107" s="7" t="s">
        <v>16079</v>
      </c>
      <c r="D3107" s="7" t="s">
        <v>16020</v>
      </c>
      <c r="E3107" s="7"/>
      <c r="F3107" s="7" t="s">
        <v>16080</v>
      </c>
      <c r="G3107" s="7" t="s">
        <v>16081</v>
      </c>
      <c r="H3107" s="13"/>
      <c r="I3107" s="13"/>
      <c r="J3107" s="13"/>
      <c r="K3107" s="10"/>
      <c r="L3107" s="10"/>
      <c r="M3107" s="12"/>
    </row>
    <row r="3108" ht="12.75" customHeight="1">
      <c r="A3108" s="6" t="s">
        <v>16082</v>
      </c>
      <c r="B3108" s="7" t="s">
        <v>16083</v>
      </c>
      <c r="C3108" s="7" t="s">
        <v>16084</v>
      </c>
      <c r="D3108" s="7" t="s">
        <v>16020</v>
      </c>
      <c r="E3108" s="7"/>
      <c r="F3108" s="7" t="s">
        <v>16085</v>
      </c>
      <c r="G3108" s="7" t="s">
        <v>16086</v>
      </c>
      <c r="H3108" s="13"/>
      <c r="I3108" s="13"/>
      <c r="J3108" s="13"/>
      <c r="K3108" s="10"/>
      <c r="L3108" s="10"/>
      <c r="M3108" s="12"/>
    </row>
    <row r="3109" ht="12.75" customHeight="1">
      <c r="A3109" s="6" t="s">
        <v>16087</v>
      </c>
      <c r="B3109" s="7" t="s">
        <v>16088</v>
      </c>
      <c r="C3109" s="7" t="s">
        <v>16089</v>
      </c>
      <c r="D3109" s="7" t="s">
        <v>16020</v>
      </c>
      <c r="E3109" s="7"/>
      <c r="F3109" s="7" t="s">
        <v>16090</v>
      </c>
      <c r="G3109" s="7" t="s">
        <v>16091</v>
      </c>
      <c r="H3109" s="13"/>
      <c r="I3109" s="13"/>
      <c r="J3109" s="13"/>
      <c r="K3109" s="10"/>
      <c r="L3109" s="10"/>
      <c r="M3109" s="12"/>
    </row>
    <row r="3110" ht="12.75" customHeight="1">
      <c r="A3110" s="6" t="s">
        <v>16092</v>
      </c>
      <c r="B3110" s="7" t="s">
        <v>16093</v>
      </c>
      <c r="C3110" s="7" t="s">
        <v>16094</v>
      </c>
      <c r="D3110" s="7" t="s">
        <v>16020</v>
      </c>
      <c r="E3110" s="7"/>
      <c r="F3110" s="7" t="s">
        <v>16095</v>
      </c>
      <c r="G3110" s="7" t="s">
        <v>16096</v>
      </c>
      <c r="H3110" s="13"/>
      <c r="I3110" s="13"/>
      <c r="J3110" s="13"/>
      <c r="K3110" s="10"/>
      <c r="L3110" s="10"/>
      <c r="M3110" s="12"/>
    </row>
    <row r="3111" ht="12.75" customHeight="1">
      <c r="A3111" s="6" t="s">
        <v>16097</v>
      </c>
      <c r="B3111" s="7" t="s">
        <v>16098</v>
      </c>
      <c r="C3111" s="7" t="s">
        <v>16099</v>
      </c>
      <c r="D3111" s="7" t="s">
        <v>16020</v>
      </c>
      <c r="E3111" s="7"/>
      <c r="F3111" s="7" t="s">
        <v>16100</v>
      </c>
      <c r="G3111" s="7" t="s">
        <v>16101</v>
      </c>
      <c r="H3111" s="13"/>
      <c r="I3111" s="13"/>
      <c r="J3111" s="13"/>
      <c r="K3111" s="10"/>
      <c r="L3111" s="10"/>
      <c r="M3111" s="12"/>
    </row>
    <row r="3112" ht="12.75" customHeight="1">
      <c r="A3112" s="6" t="s">
        <v>16102</v>
      </c>
      <c r="B3112" s="7" t="s">
        <v>16103</v>
      </c>
      <c r="C3112" s="7" t="s">
        <v>16104</v>
      </c>
      <c r="D3112" s="7" t="s">
        <v>3877</v>
      </c>
      <c r="E3112" s="7" t="s">
        <v>17</v>
      </c>
      <c r="F3112" s="7" t="s">
        <v>16105</v>
      </c>
      <c r="G3112" s="7" t="s">
        <v>16106</v>
      </c>
      <c r="H3112" s="13"/>
      <c r="I3112" s="13"/>
      <c r="J3112" s="13"/>
      <c r="K3112" s="10"/>
      <c r="L3112" s="10"/>
      <c r="M3112" s="12"/>
    </row>
    <row r="3113" ht="12.75" customHeight="1">
      <c r="A3113" s="6" t="s">
        <v>16107</v>
      </c>
      <c r="B3113" s="7" t="s">
        <v>16108</v>
      </c>
      <c r="C3113" s="7"/>
      <c r="D3113" s="7" t="s">
        <v>4420</v>
      </c>
      <c r="E3113" s="7" t="s">
        <v>17</v>
      </c>
      <c r="F3113" s="7" t="s">
        <v>3925</v>
      </c>
      <c r="G3113" s="7" t="s">
        <v>8101</v>
      </c>
      <c r="H3113" s="13"/>
      <c r="I3113" s="13"/>
      <c r="J3113" s="13"/>
      <c r="K3113" s="10"/>
      <c r="L3113" s="10"/>
      <c r="M3113" s="12"/>
    </row>
    <row r="3114" ht="12.75" customHeight="1">
      <c r="A3114" s="6" t="s">
        <v>16109</v>
      </c>
      <c r="B3114" s="7" t="s">
        <v>16110</v>
      </c>
      <c r="C3114" s="7"/>
      <c r="D3114" s="7" t="s">
        <v>16111</v>
      </c>
      <c r="E3114" s="7" t="s">
        <v>17</v>
      </c>
      <c r="F3114" s="7" t="s">
        <v>10225</v>
      </c>
      <c r="G3114" s="7" t="s">
        <v>16112</v>
      </c>
      <c r="H3114" s="13"/>
      <c r="I3114" s="13"/>
      <c r="J3114" s="13"/>
      <c r="K3114" s="10"/>
      <c r="L3114" s="10"/>
      <c r="M3114" s="12"/>
    </row>
    <row r="3115" ht="12.75" customHeight="1">
      <c r="A3115" s="6" t="s">
        <v>16113</v>
      </c>
      <c r="B3115" s="7" t="s">
        <v>16114</v>
      </c>
      <c r="C3115" s="7" t="s">
        <v>16115</v>
      </c>
      <c r="D3115" s="7" t="s">
        <v>16111</v>
      </c>
      <c r="E3115" s="7" t="s">
        <v>17</v>
      </c>
      <c r="F3115" s="7" t="s">
        <v>16116</v>
      </c>
      <c r="G3115" s="7" t="s">
        <v>16117</v>
      </c>
      <c r="H3115" s="13"/>
      <c r="I3115" s="13"/>
      <c r="J3115" s="13"/>
      <c r="K3115" s="10"/>
      <c r="L3115" s="10"/>
      <c r="M3115" s="12"/>
    </row>
    <row r="3116" ht="12.75" customHeight="1">
      <c r="A3116" s="6" t="s">
        <v>16118</v>
      </c>
      <c r="B3116" s="7" t="s">
        <v>16119</v>
      </c>
      <c r="C3116" s="7"/>
      <c r="D3116" s="7" t="s">
        <v>4617</v>
      </c>
      <c r="E3116" s="7" t="s">
        <v>17</v>
      </c>
      <c r="F3116" s="7" t="s">
        <v>16120</v>
      </c>
      <c r="G3116" s="7" t="s">
        <v>16121</v>
      </c>
      <c r="H3116" s="13"/>
      <c r="I3116" s="13"/>
      <c r="J3116" s="13"/>
      <c r="K3116" s="10"/>
      <c r="L3116" s="10"/>
      <c r="M3116" s="12"/>
    </row>
    <row r="3117" ht="12.75" customHeight="1">
      <c r="A3117" s="6" t="s">
        <v>16122</v>
      </c>
      <c r="B3117" s="7" t="s">
        <v>16123</v>
      </c>
      <c r="C3117" s="7"/>
      <c r="D3117" s="7" t="s">
        <v>4617</v>
      </c>
      <c r="E3117" s="7" t="s">
        <v>17</v>
      </c>
      <c r="F3117" s="7" t="s">
        <v>295</v>
      </c>
      <c r="G3117" s="7" t="s">
        <v>16124</v>
      </c>
      <c r="H3117" s="13"/>
      <c r="I3117" s="13"/>
      <c r="J3117" s="13"/>
      <c r="K3117" s="10"/>
      <c r="L3117" s="10"/>
      <c r="M3117" s="12"/>
    </row>
    <row r="3118" ht="12.75" customHeight="1">
      <c r="A3118" s="6" t="s">
        <v>16125</v>
      </c>
      <c r="B3118" s="7" t="s">
        <v>16126</v>
      </c>
      <c r="C3118" s="7"/>
      <c r="D3118" s="7" t="s">
        <v>4617</v>
      </c>
      <c r="E3118" s="7" t="s">
        <v>17</v>
      </c>
      <c r="F3118" s="7" t="s">
        <v>16127</v>
      </c>
      <c r="G3118" s="7" t="s">
        <v>16128</v>
      </c>
      <c r="H3118" s="13"/>
      <c r="I3118" s="13"/>
      <c r="J3118" s="13"/>
      <c r="K3118" s="10"/>
      <c r="L3118" s="10"/>
      <c r="M3118" s="12"/>
    </row>
    <row r="3119" ht="12.75" customHeight="1">
      <c r="A3119" s="6" t="s">
        <v>16129</v>
      </c>
      <c r="B3119" s="7" t="s">
        <v>16130</v>
      </c>
      <c r="C3119" s="7" t="s">
        <v>16131</v>
      </c>
      <c r="D3119" s="7" t="s">
        <v>4617</v>
      </c>
      <c r="E3119" s="7" t="s">
        <v>17</v>
      </c>
      <c r="F3119" s="7" t="s">
        <v>16132</v>
      </c>
      <c r="G3119" s="7" t="s">
        <v>16133</v>
      </c>
      <c r="H3119" s="13"/>
      <c r="I3119" s="13"/>
      <c r="J3119" s="13"/>
      <c r="K3119" s="10"/>
      <c r="L3119" s="10"/>
      <c r="M3119" s="12"/>
    </row>
    <row r="3120" ht="12.75" customHeight="1">
      <c r="A3120" s="6" t="s">
        <v>16134</v>
      </c>
      <c r="B3120" s="7" t="s">
        <v>16135</v>
      </c>
      <c r="C3120" s="7" t="s">
        <v>16136</v>
      </c>
      <c r="D3120" s="7" t="s">
        <v>4617</v>
      </c>
      <c r="E3120" s="7" t="s">
        <v>17</v>
      </c>
      <c r="F3120" s="7" t="s">
        <v>16137</v>
      </c>
      <c r="G3120" s="7" t="s">
        <v>16138</v>
      </c>
      <c r="H3120" s="13"/>
      <c r="I3120" s="13"/>
      <c r="J3120" s="13"/>
      <c r="K3120" s="10"/>
      <c r="L3120" s="10"/>
      <c r="M3120" s="12"/>
    </row>
    <row r="3121" ht="12.75" customHeight="1">
      <c r="A3121" s="6" t="s">
        <v>16139</v>
      </c>
      <c r="B3121" s="7" t="s">
        <v>16140</v>
      </c>
      <c r="C3121" s="7" t="s">
        <v>16141</v>
      </c>
      <c r="D3121" s="7" t="s">
        <v>4617</v>
      </c>
      <c r="E3121" s="7" t="s">
        <v>17</v>
      </c>
      <c r="F3121" s="7" t="s">
        <v>16142</v>
      </c>
      <c r="G3121" s="7" t="s">
        <v>16143</v>
      </c>
      <c r="H3121" s="13"/>
      <c r="I3121" s="13"/>
      <c r="J3121" s="13"/>
      <c r="K3121" s="10"/>
      <c r="L3121" s="10"/>
      <c r="M3121" s="12"/>
    </row>
    <row r="3122" ht="12.75" customHeight="1">
      <c r="A3122" s="6" t="s">
        <v>16144</v>
      </c>
      <c r="B3122" s="7" t="s">
        <v>16145</v>
      </c>
      <c r="C3122" s="7" t="s">
        <v>16146</v>
      </c>
      <c r="D3122" s="7" t="s">
        <v>4617</v>
      </c>
      <c r="E3122" s="7" t="s">
        <v>17</v>
      </c>
      <c r="F3122" s="7" t="s">
        <v>16147</v>
      </c>
      <c r="G3122" s="7" t="s">
        <v>16148</v>
      </c>
      <c r="H3122" s="13"/>
      <c r="I3122" s="13"/>
      <c r="J3122" s="13"/>
      <c r="K3122" s="10"/>
      <c r="L3122" s="10"/>
      <c r="M3122" s="12"/>
    </row>
    <row r="3123" ht="12.75" customHeight="1">
      <c r="A3123" s="6" t="s">
        <v>16149</v>
      </c>
      <c r="B3123" s="7" t="s">
        <v>16150</v>
      </c>
      <c r="C3123" s="7"/>
      <c r="D3123" s="7" t="s">
        <v>4617</v>
      </c>
      <c r="E3123" s="7" t="s">
        <v>17</v>
      </c>
      <c r="F3123" s="7" t="s">
        <v>16151</v>
      </c>
      <c r="G3123" s="7" t="s">
        <v>16152</v>
      </c>
      <c r="H3123" s="13"/>
      <c r="I3123" s="13"/>
      <c r="J3123" s="13"/>
      <c r="K3123" s="10"/>
      <c r="L3123" s="10"/>
      <c r="M3123" s="12"/>
    </row>
    <row r="3124" ht="12.75" customHeight="1">
      <c r="A3124" s="6" t="s">
        <v>16153</v>
      </c>
      <c r="B3124" s="7" t="s">
        <v>16154</v>
      </c>
      <c r="C3124" s="7" t="s">
        <v>16155</v>
      </c>
      <c r="D3124" s="7" t="s">
        <v>4617</v>
      </c>
      <c r="E3124" s="7" t="s">
        <v>17</v>
      </c>
      <c r="F3124" s="7" t="s">
        <v>16156</v>
      </c>
      <c r="G3124" s="7" t="s">
        <v>16157</v>
      </c>
      <c r="H3124" s="13"/>
      <c r="I3124" s="13"/>
      <c r="J3124" s="13"/>
      <c r="K3124" s="10"/>
      <c r="L3124" s="10"/>
      <c r="M3124" s="12"/>
    </row>
    <row r="3125" ht="12.75" customHeight="1">
      <c r="A3125" s="6" t="s">
        <v>16158</v>
      </c>
      <c r="B3125" s="7" t="s">
        <v>16159</v>
      </c>
      <c r="C3125" s="7" t="s">
        <v>16160</v>
      </c>
      <c r="D3125" s="7" t="s">
        <v>4617</v>
      </c>
      <c r="E3125" s="7" t="s">
        <v>17</v>
      </c>
      <c r="F3125" s="7" t="s">
        <v>16161</v>
      </c>
      <c r="G3125" s="7" t="s">
        <v>16162</v>
      </c>
      <c r="H3125" s="13"/>
      <c r="I3125" s="13"/>
      <c r="J3125" s="13"/>
      <c r="K3125" s="10"/>
      <c r="L3125" s="10"/>
      <c r="M3125" s="12"/>
    </row>
    <row r="3126" ht="12.75" customHeight="1">
      <c r="A3126" s="6" t="s">
        <v>16163</v>
      </c>
      <c r="B3126" s="7" t="s">
        <v>16164</v>
      </c>
      <c r="C3126" s="7" t="s">
        <v>16165</v>
      </c>
      <c r="D3126" s="7" t="s">
        <v>4617</v>
      </c>
      <c r="E3126" s="7" t="s">
        <v>17</v>
      </c>
      <c r="F3126" s="7" t="s">
        <v>16166</v>
      </c>
      <c r="G3126" s="7" t="s">
        <v>16167</v>
      </c>
      <c r="H3126" s="13"/>
      <c r="I3126" s="13"/>
      <c r="J3126" s="13"/>
      <c r="K3126" s="10"/>
      <c r="L3126" s="10"/>
      <c r="M3126" s="12"/>
    </row>
    <row r="3127" ht="12.75" customHeight="1">
      <c r="A3127" s="6" t="s">
        <v>16168</v>
      </c>
      <c r="B3127" s="7" t="s">
        <v>16169</v>
      </c>
      <c r="C3127" s="7" t="s">
        <v>16170</v>
      </c>
      <c r="D3127" s="7" t="s">
        <v>4617</v>
      </c>
      <c r="E3127" s="7" t="s">
        <v>17</v>
      </c>
      <c r="F3127" s="7" t="s">
        <v>11205</v>
      </c>
      <c r="G3127" s="7" t="s">
        <v>16171</v>
      </c>
      <c r="H3127" s="13"/>
      <c r="I3127" s="13"/>
      <c r="J3127" s="13"/>
      <c r="K3127" s="10"/>
      <c r="L3127" s="10"/>
      <c r="M3127" s="12"/>
    </row>
    <row r="3128" ht="12.75" customHeight="1">
      <c r="A3128" s="6" t="s">
        <v>16172</v>
      </c>
      <c r="B3128" s="7" t="s">
        <v>16173</v>
      </c>
      <c r="C3128" s="7" t="s">
        <v>16174</v>
      </c>
      <c r="D3128" s="7" t="s">
        <v>4617</v>
      </c>
      <c r="E3128" s="7" t="s">
        <v>17</v>
      </c>
      <c r="F3128" s="7" t="s">
        <v>16175</v>
      </c>
      <c r="G3128" s="7" t="s">
        <v>16176</v>
      </c>
      <c r="H3128" s="13"/>
      <c r="I3128" s="13"/>
      <c r="J3128" s="13"/>
      <c r="K3128" s="10"/>
      <c r="L3128" s="10"/>
      <c r="M3128" s="12"/>
    </row>
    <row r="3129" ht="12.75" customHeight="1">
      <c r="A3129" s="6" t="s">
        <v>16177</v>
      </c>
      <c r="B3129" s="7" t="s">
        <v>16178</v>
      </c>
      <c r="C3129" s="7" t="s">
        <v>16179</v>
      </c>
      <c r="D3129" s="7" t="s">
        <v>4617</v>
      </c>
      <c r="E3129" s="7" t="s">
        <v>17</v>
      </c>
      <c r="F3129" s="7" t="s">
        <v>16180</v>
      </c>
      <c r="G3129" s="7" t="s">
        <v>16181</v>
      </c>
      <c r="H3129" s="13"/>
      <c r="I3129" s="13"/>
      <c r="J3129" s="13"/>
      <c r="K3129" s="10"/>
      <c r="L3129" s="10"/>
      <c r="M3129" s="12"/>
    </row>
    <row r="3130" ht="12.75" customHeight="1">
      <c r="A3130" s="6" t="s">
        <v>16182</v>
      </c>
      <c r="B3130" s="7" t="s">
        <v>16183</v>
      </c>
      <c r="C3130" s="7"/>
      <c r="D3130" s="7" t="s">
        <v>16184</v>
      </c>
      <c r="E3130" s="7"/>
      <c r="F3130" s="7" t="s">
        <v>16185</v>
      </c>
      <c r="G3130" s="7" t="s">
        <v>16186</v>
      </c>
      <c r="H3130" s="13"/>
      <c r="I3130" s="13"/>
      <c r="J3130" s="13"/>
      <c r="K3130" s="10"/>
      <c r="L3130" s="10"/>
      <c r="M3130" s="12"/>
    </row>
    <row r="3131" ht="12.75" customHeight="1">
      <c r="A3131" s="6" t="s">
        <v>16187</v>
      </c>
      <c r="B3131" s="7" t="s">
        <v>16188</v>
      </c>
      <c r="C3131" s="7"/>
      <c r="D3131" s="7" t="s">
        <v>16184</v>
      </c>
      <c r="E3131" s="7"/>
      <c r="F3131" s="7" t="s">
        <v>16185</v>
      </c>
      <c r="G3131" s="7" t="s">
        <v>16189</v>
      </c>
      <c r="H3131" s="13"/>
      <c r="I3131" s="13"/>
      <c r="J3131" s="13"/>
      <c r="K3131" s="10"/>
      <c r="L3131" s="10"/>
      <c r="M3131" s="12"/>
    </row>
    <row r="3132" ht="12.75" customHeight="1">
      <c r="A3132" s="6" t="s">
        <v>16190</v>
      </c>
      <c r="B3132" s="7" t="s">
        <v>16191</v>
      </c>
      <c r="C3132" s="7" t="s">
        <v>16192</v>
      </c>
      <c r="D3132" s="7" t="s">
        <v>16184</v>
      </c>
      <c r="E3132" s="7"/>
      <c r="F3132" s="7" t="s">
        <v>16193</v>
      </c>
      <c r="G3132" s="7" t="s">
        <v>16194</v>
      </c>
      <c r="H3132" s="13"/>
      <c r="I3132" s="13"/>
      <c r="J3132" s="13"/>
      <c r="K3132" s="10"/>
      <c r="L3132" s="10"/>
      <c r="M3132" s="12"/>
    </row>
    <row r="3133" ht="12.75" customHeight="1">
      <c r="A3133" s="6" t="s">
        <v>16195</v>
      </c>
      <c r="B3133" s="7" t="s">
        <v>16196</v>
      </c>
      <c r="C3133" s="7" t="s">
        <v>16197</v>
      </c>
      <c r="D3133" s="7" t="s">
        <v>16184</v>
      </c>
      <c r="E3133" s="7"/>
      <c r="F3133" s="7" t="s">
        <v>16198</v>
      </c>
      <c r="G3133" s="7" t="s">
        <v>16199</v>
      </c>
      <c r="H3133" s="13"/>
      <c r="I3133" s="13"/>
      <c r="J3133" s="13"/>
      <c r="K3133" s="10"/>
      <c r="L3133" s="10"/>
      <c r="M3133" s="12"/>
    </row>
    <row r="3134" ht="12.75" customHeight="1">
      <c r="A3134" s="6" t="s">
        <v>16200</v>
      </c>
      <c r="B3134" s="7" t="s">
        <v>16201</v>
      </c>
      <c r="C3134" s="7" t="s">
        <v>16202</v>
      </c>
      <c r="D3134" s="7" t="s">
        <v>16184</v>
      </c>
      <c r="E3134" s="7"/>
      <c r="F3134" s="7" t="s">
        <v>16044</v>
      </c>
      <c r="G3134" s="7" t="s">
        <v>16045</v>
      </c>
      <c r="H3134" s="13"/>
      <c r="I3134" s="13"/>
      <c r="J3134" s="13"/>
      <c r="K3134" s="10"/>
      <c r="L3134" s="10"/>
      <c r="M3134" s="12"/>
    </row>
    <row r="3135" ht="12.75" customHeight="1">
      <c r="A3135" s="6" t="s">
        <v>16203</v>
      </c>
      <c r="B3135" s="7" t="s">
        <v>16204</v>
      </c>
      <c r="C3135" s="7" t="s">
        <v>16205</v>
      </c>
      <c r="D3135" s="7" t="s">
        <v>16184</v>
      </c>
      <c r="E3135" s="7"/>
      <c r="F3135" s="7" t="s">
        <v>16040</v>
      </c>
      <c r="G3135" s="7" t="s">
        <v>16206</v>
      </c>
      <c r="H3135" s="13"/>
      <c r="I3135" s="13"/>
      <c r="J3135" s="13"/>
      <c r="K3135" s="10"/>
      <c r="L3135" s="10"/>
      <c r="M3135" s="12"/>
    </row>
    <row r="3136" ht="12.75" customHeight="1">
      <c r="A3136" s="6" t="s">
        <v>16207</v>
      </c>
      <c r="B3136" s="7" t="s">
        <v>16208</v>
      </c>
      <c r="C3136" s="7" t="s">
        <v>16209</v>
      </c>
      <c r="D3136" s="7" t="s">
        <v>16184</v>
      </c>
      <c r="E3136" s="7"/>
      <c r="F3136" s="7" t="s">
        <v>16210</v>
      </c>
      <c r="G3136" s="7" t="s">
        <v>16211</v>
      </c>
      <c r="H3136" s="13"/>
      <c r="I3136" s="13"/>
      <c r="J3136" s="13"/>
      <c r="K3136" s="10"/>
      <c r="L3136" s="10"/>
      <c r="M3136" s="12"/>
    </row>
    <row r="3137" ht="12.75" customHeight="1">
      <c r="A3137" s="6" t="s">
        <v>16212</v>
      </c>
      <c r="B3137" s="7" t="s">
        <v>16213</v>
      </c>
      <c r="C3137" s="7" t="s">
        <v>16214</v>
      </c>
      <c r="D3137" s="7" t="s">
        <v>16184</v>
      </c>
      <c r="E3137" s="7"/>
      <c r="F3137" s="7" t="s">
        <v>16215</v>
      </c>
      <c r="G3137" s="7" t="s">
        <v>16216</v>
      </c>
      <c r="H3137" s="13"/>
      <c r="I3137" s="13"/>
      <c r="J3137" s="13"/>
      <c r="K3137" s="10"/>
      <c r="L3137" s="10"/>
      <c r="M3137" s="12"/>
    </row>
    <row r="3138" ht="12.75" customHeight="1">
      <c r="A3138" s="6" t="s">
        <v>16217</v>
      </c>
      <c r="B3138" s="7" t="s">
        <v>16218</v>
      </c>
      <c r="C3138" s="7" t="s">
        <v>16219</v>
      </c>
      <c r="D3138" s="7" t="s">
        <v>16184</v>
      </c>
      <c r="E3138" s="7"/>
      <c r="F3138" s="7" t="s">
        <v>16220</v>
      </c>
      <c r="G3138" s="7" t="s">
        <v>16221</v>
      </c>
      <c r="H3138" s="13"/>
      <c r="I3138" s="13"/>
      <c r="J3138" s="13"/>
      <c r="K3138" s="10"/>
      <c r="L3138" s="10"/>
      <c r="M3138" s="12"/>
    </row>
    <row r="3139" ht="12.75" customHeight="1">
      <c r="A3139" s="6" t="s">
        <v>16222</v>
      </c>
      <c r="B3139" s="7" t="s">
        <v>16223</v>
      </c>
      <c r="C3139" s="7" t="s">
        <v>16224</v>
      </c>
      <c r="D3139" s="7" t="s">
        <v>16184</v>
      </c>
      <c r="E3139" s="7"/>
      <c r="F3139" s="7" t="s">
        <v>16225</v>
      </c>
      <c r="G3139" s="7" t="s">
        <v>16221</v>
      </c>
      <c r="H3139" s="13"/>
      <c r="I3139" s="13"/>
      <c r="J3139" s="13"/>
      <c r="K3139" s="10"/>
      <c r="L3139" s="10"/>
      <c r="M3139" s="12"/>
    </row>
    <row r="3140" ht="12.75" customHeight="1">
      <c r="A3140" s="6" t="s">
        <v>16226</v>
      </c>
      <c r="B3140" s="7" t="s">
        <v>16227</v>
      </c>
      <c r="C3140" s="7" t="s">
        <v>16228</v>
      </c>
      <c r="D3140" s="7" t="s">
        <v>16184</v>
      </c>
      <c r="E3140" s="7"/>
      <c r="F3140" s="7" t="s">
        <v>16229</v>
      </c>
      <c r="G3140" s="7" t="s">
        <v>16230</v>
      </c>
      <c r="H3140" s="13"/>
      <c r="I3140" s="13"/>
      <c r="J3140" s="13"/>
      <c r="K3140" s="10"/>
      <c r="L3140" s="10"/>
      <c r="M3140" s="12"/>
    </row>
    <row r="3141" ht="12.75" customHeight="1">
      <c r="A3141" s="6" t="s">
        <v>16231</v>
      </c>
      <c r="B3141" s="7" t="s">
        <v>16232</v>
      </c>
      <c r="C3141" s="7" t="s">
        <v>16233</v>
      </c>
      <c r="D3141" s="7" t="s">
        <v>16184</v>
      </c>
      <c r="E3141" s="7"/>
      <c r="F3141" s="7" t="s">
        <v>16234</v>
      </c>
      <c r="G3141" s="7" t="s">
        <v>16235</v>
      </c>
      <c r="H3141" s="13"/>
      <c r="I3141" s="13"/>
      <c r="J3141" s="13"/>
      <c r="K3141" s="10"/>
      <c r="L3141" s="10"/>
      <c r="M3141" s="12"/>
    </row>
    <row r="3142" ht="12.75" customHeight="1">
      <c r="A3142" s="6" t="s">
        <v>16236</v>
      </c>
      <c r="B3142" s="7" t="s">
        <v>16237</v>
      </c>
      <c r="C3142" s="7" t="s">
        <v>16238</v>
      </c>
      <c r="D3142" s="7" t="s">
        <v>16184</v>
      </c>
      <c r="E3142" s="7"/>
      <c r="F3142" s="7" t="s">
        <v>3480</v>
      </c>
      <c r="G3142" s="7" t="s">
        <v>16239</v>
      </c>
      <c r="H3142" s="13"/>
      <c r="I3142" s="13"/>
      <c r="J3142" s="13"/>
      <c r="K3142" s="10"/>
      <c r="L3142" s="10"/>
      <c r="M3142" s="12"/>
    </row>
    <row r="3143" ht="12.75" customHeight="1">
      <c r="A3143" s="6" t="s">
        <v>16240</v>
      </c>
      <c r="B3143" s="7" t="s">
        <v>16241</v>
      </c>
      <c r="C3143" s="7"/>
      <c r="D3143" s="7" t="s">
        <v>16184</v>
      </c>
      <c r="E3143" s="7"/>
      <c r="F3143" s="7" t="s">
        <v>14357</v>
      </c>
      <c r="G3143" s="7" t="s">
        <v>16242</v>
      </c>
      <c r="H3143" s="13"/>
      <c r="I3143" s="13"/>
      <c r="J3143" s="13"/>
      <c r="K3143" s="10"/>
      <c r="L3143" s="10"/>
      <c r="M3143" s="12"/>
    </row>
    <row r="3144" ht="12.75" customHeight="1">
      <c r="A3144" s="6" t="s">
        <v>16243</v>
      </c>
      <c r="B3144" s="7" t="s">
        <v>16244</v>
      </c>
      <c r="C3144" s="7"/>
      <c r="D3144" s="7" t="s">
        <v>8115</v>
      </c>
      <c r="E3144" s="7" t="s">
        <v>17</v>
      </c>
      <c r="F3144" s="7" t="s">
        <v>16245</v>
      </c>
      <c r="G3144" s="7" t="s">
        <v>16246</v>
      </c>
      <c r="H3144" s="13"/>
      <c r="I3144" s="13"/>
      <c r="J3144" s="13"/>
      <c r="K3144" s="10"/>
      <c r="L3144" s="10"/>
      <c r="M3144" s="12"/>
    </row>
    <row r="3145" ht="12.75" customHeight="1">
      <c r="A3145" s="6" t="s">
        <v>16247</v>
      </c>
      <c r="B3145" s="7" t="s">
        <v>16248</v>
      </c>
      <c r="C3145" s="7"/>
      <c r="D3145" s="7" t="s">
        <v>8115</v>
      </c>
      <c r="E3145" s="7" t="s">
        <v>17</v>
      </c>
      <c r="F3145" s="7" t="s">
        <v>16249</v>
      </c>
      <c r="G3145" s="7" t="s">
        <v>16250</v>
      </c>
      <c r="H3145" s="13"/>
      <c r="I3145" s="13"/>
      <c r="J3145" s="13"/>
      <c r="K3145" s="10"/>
      <c r="L3145" s="10"/>
      <c r="M3145" s="12"/>
    </row>
    <row r="3146" ht="12.75" customHeight="1">
      <c r="A3146" s="6" t="s">
        <v>16251</v>
      </c>
      <c r="B3146" s="7" t="s">
        <v>16252</v>
      </c>
      <c r="C3146" s="7"/>
      <c r="D3146" s="7" t="s">
        <v>8115</v>
      </c>
      <c r="E3146" s="7" t="s">
        <v>17</v>
      </c>
      <c r="F3146" s="7" t="s">
        <v>16253</v>
      </c>
      <c r="G3146" s="7" t="s">
        <v>16254</v>
      </c>
      <c r="H3146" s="13"/>
      <c r="I3146" s="13"/>
      <c r="J3146" s="13"/>
      <c r="K3146" s="10"/>
      <c r="L3146" s="10"/>
      <c r="M3146" s="12"/>
    </row>
    <row r="3147" ht="12.75" customHeight="1">
      <c r="A3147" s="6" t="s">
        <v>16255</v>
      </c>
      <c r="B3147" s="7" t="s">
        <v>16256</v>
      </c>
      <c r="C3147" s="7"/>
      <c r="D3147" s="7" t="s">
        <v>8115</v>
      </c>
      <c r="E3147" s="7" t="s">
        <v>17</v>
      </c>
      <c r="F3147" s="7" t="s">
        <v>16257</v>
      </c>
      <c r="G3147" s="7" t="s">
        <v>16258</v>
      </c>
      <c r="H3147" s="13"/>
      <c r="I3147" s="13"/>
      <c r="J3147" s="13"/>
      <c r="K3147" s="10"/>
      <c r="L3147" s="10"/>
      <c r="M3147" s="12"/>
    </row>
    <row r="3148" ht="12.75" customHeight="1">
      <c r="A3148" s="6" t="s">
        <v>16259</v>
      </c>
      <c r="B3148" s="7" t="s">
        <v>16260</v>
      </c>
      <c r="C3148" s="7"/>
      <c r="D3148" s="7" t="s">
        <v>8115</v>
      </c>
      <c r="E3148" s="7" t="s">
        <v>17</v>
      </c>
      <c r="F3148" s="7" t="s">
        <v>16261</v>
      </c>
      <c r="G3148" s="7" t="s">
        <v>16262</v>
      </c>
      <c r="H3148" s="13"/>
      <c r="I3148" s="13"/>
      <c r="J3148" s="13"/>
      <c r="K3148" s="10"/>
      <c r="L3148" s="10"/>
      <c r="M3148" s="12"/>
    </row>
    <row r="3149" ht="12.75" customHeight="1">
      <c r="A3149" s="6" t="s">
        <v>16263</v>
      </c>
      <c r="B3149" s="7" t="s">
        <v>16264</v>
      </c>
      <c r="C3149" s="7"/>
      <c r="D3149" s="7" t="s">
        <v>8115</v>
      </c>
      <c r="E3149" s="7" t="s">
        <v>17</v>
      </c>
      <c r="F3149" s="7" t="s">
        <v>295</v>
      </c>
      <c r="G3149" s="7" t="s">
        <v>8124</v>
      </c>
      <c r="H3149" s="13"/>
      <c r="I3149" s="13"/>
      <c r="J3149" s="13"/>
      <c r="K3149" s="10"/>
      <c r="L3149" s="10"/>
      <c r="M3149" s="12"/>
    </row>
    <row r="3150" ht="12.75" customHeight="1">
      <c r="A3150" s="6" t="s">
        <v>16265</v>
      </c>
      <c r="B3150" s="7" t="s">
        <v>16266</v>
      </c>
      <c r="C3150" s="7"/>
      <c r="D3150" s="7" t="s">
        <v>8115</v>
      </c>
      <c r="E3150" s="7" t="s">
        <v>17</v>
      </c>
      <c r="F3150" s="7" t="s">
        <v>16267</v>
      </c>
      <c r="G3150" s="7" t="s">
        <v>16268</v>
      </c>
      <c r="H3150" s="13"/>
      <c r="I3150" s="13"/>
      <c r="J3150" s="13"/>
      <c r="K3150" s="10"/>
      <c r="L3150" s="10"/>
      <c r="M3150" s="12"/>
    </row>
    <row r="3151" ht="12.75" customHeight="1">
      <c r="A3151" s="6" t="s">
        <v>16269</v>
      </c>
      <c r="B3151" s="7" t="s">
        <v>16270</v>
      </c>
      <c r="C3151" s="7"/>
      <c r="D3151" s="7" t="s">
        <v>8115</v>
      </c>
      <c r="E3151" s="7" t="s">
        <v>17</v>
      </c>
      <c r="F3151" s="7" t="s">
        <v>16271</v>
      </c>
      <c r="G3151" s="7" t="s">
        <v>16272</v>
      </c>
      <c r="H3151" s="13"/>
      <c r="I3151" s="13"/>
      <c r="J3151" s="13"/>
      <c r="K3151" s="10"/>
      <c r="L3151" s="10"/>
      <c r="M3151" s="12"/>
    </row>
    <row r="3152" ht="12.75" customHeight="1">
      <c r="A3152" s="6" t="s">
        <v>16273</v>
      </c>
      <c r="B3152" s="7" t="s">
        <v>16274</v>
      </c>
      <c r="C3152" s="7" t="s">
        <v>16275</v>
      </c>
      <c r="D3152" s="7" t="s">
        <v>8115</v>
      </c>
      <c r="E3152" s="7" t="s">
        <v>17</v>
      </c>
      <c r="F3152" s="7" t="s">
        <v>16276</v>
      </c>
      <c r="G3152" s="7" t="s">
        <v>16277</v>
      </c>
      <c r="H3152" s="13"/>
      <c r="I3152" s="13"/>
      <c r="J3152" s="13"/>
      <c r="K3152" s="10"/>
      <c r="L3152" s="10"/>
      <c r="M3152" s="12"/>
    </row>
    <row r="3153" ht="12.75" customHeight="1">
      <c r="A3153" s="6" t="s">
        <v>16278</v>
      </c>
      <c r="B3153" s="7" t="s">
        <v>16279</v>
      </c>
      <c r="C3153" s="7" t="s">
        <v>16280</v>
      </c>
      <c r="D3153" s="7" t="s">
        <v>8115</v>
      </c>
      <c r="E3153" s="7" t="s">
        <v>17</v>
      </c>
      <c r="F3153" s="7" t="s">
        <v>16281</v>
      </c>
      <c r="G3153" s="7" t="s">
        <v>16282</v>
      </c>
      <c r="H3153" s="13"/>
      <c r="I3153" s="13"/>
      <c r="J3153" s="13"/>
      <c r="K3153" s="10"/>
      <c r="L3153" s="10"/>
      <c r="M3153" s="12"/>
    </row>
    <row r="3154" ht="12.75" customHeight="1">
      <c r="A3154" s="6" t="s">
        <v>16283</v>
      </c>
      <c r="B3154" s="7" t="s">
        <v>16284</v>
      </c>
      <c r="C3154" s="7" t="s">
        <v>16285</v>
      </c>
      <c r="D3154" s="7" t="s">
        <v>8115</v>
      </c>
      <c r="E3154" s="7" t="s">
        <v>17</v>
      </c>
      <c r="F3154" s="7" t="s">
        <v>16286</v>
      </c>
      <c r="G3154" s="7" t="s">
        <v>16287</v>
      </c>
      <c r="H3154" s="13"/>
      <c r="I3154" s="13"/>
      <c r="J3154" s="13"/>
      <c r="K3154" s="10"/>
      <c r="L3154" s="10"/>
      <c r="M3154" s="12"/>
    </row>
    <row r="3155" ht="12.75" customHeight="1">
      <c r="A3155" s="6" t="s">
        <v>16288</v>
      </c>
      <c r="B3155" s="7" t="s">
        <v>16289</v>
      </c>
      <c r="C3155" s="7" t="s">
        <v>16290</v>
      </c>
      <c r="D3155" s="7" t="s">
        <v>8115</v>
      </c>
      <c r="E3155" s="7" t="s">
        <v>17</v>
      </c>
      <c r="F3155" s="7" t="s">
        <v>16291</v>
      </c>
      <c r="G3155" s="7" t="s">
        <v>16292</v>
      </c>
      <c r="H3155" s="13"/>
      <c r="I3155" s="13"/>
      <c r="J3155" s="13"/>
      <c r="K3155" s="10"/>
      <c r="L3155" s="10"/>
      <c r="M3155" s="12"/>
    </row>
    <row r="3156" ht="12.75" customHeight="1">
      <c r="A3156" s="6" t="s">
        <v>16293</v>
      </c>
      <c r="B3156" s="7" t="s">
        <v>16294</v>
      </c>
      <c r="C3156" s="7" t="s">
        <v>16295</v>
      </c>
      <c r="D3156" s="7" t="s">
        <v>8115</v>
      </c>
      <c r="E3156" s="7" t="s">
        <v>17</v>
      </c>
      <c r="F3156" s="7" t="s">
        <v>16296</v>
      </c>
      <c r="G3156" s="7" t="s">
        <v>16297</v>
      </c>
      <c r="H3156" s="13"/>
      <c r="I3156" s="13"/>
      <c r="J3156" s="13"/>
      <c r="K3156" s="10"/>
      <c r="L3156" s="10"/>
      <c r="M3156" s="12"/>
    </row>
    <row r="3157" ht="12.75" customHeight="1">
      <c r="A3157" s="6" t="s">
        <v>16298</v>
      </c>
      <c r="B3157" s="7" t="s">
        <v>16299</v>
      </c>
      <c r="C3157" s="7" t="s">
        <v>16300</v>
      </c>
      <c r="D3157" s="7" t="s">
        <v>8115</v>
      </c>
      <c r="E3157" s="7" t="s">
        <v>17</v>
      </c>
      <c r="F3157" s="7" t="s">
        <v>16301</v>
      </c>
      <c r="G3157" s="7" t="s">
        <v>16302</v>
      </c>
      <c r="H3157" s="13"/>
      <c r="I3157" s="13"/>
      <c r="J3157" s="13"/>
      <c r="K3157" s="10"/>
      <c r="L3157" s="10"/>
      <c r="M3157" s="12"/>
    </row>
    <row r="3158" ht="12.75" customHeight="1">
      <c r="A3158" s="6" t="s">
        <v>16303</v>
      </c>
      <c r="B3158" s="7" t="s">
        <v>16304</v>
      </c>
      <c r="C3158" s="7" t="s">
        <v>16305</v>
      </c>
      <c r="D3158" s="7" t="s">
        <v>8115</v>
      </c>
      <c r="E3158" s="7" t="s">
        <v>17</v>
      </c>
      <c r="F3158" s="7" t="s">
        <v>16306</v>
      </c>
      <c r="G3158" s="7" t="s">
        <v>16307</v>
      </c>
      <c r="H3158" s="13"/>
      <c r="I3158" s="13"/>
      <c r="J3158" s="13"/>
      <c r="K3158" s="10"/>
      <c r="L3158" s="10"/>
      <c r="M3158" s="12"/>
    </row>
    <row r="3159" ht="12.75" customHeight="1">
      <c r="A3159" s="6" t="s">
        <v>16308</v>
      </c>
      <c r="B3159" s="7" t="s">
        <v>16309</v>
      </c>
      <c r="C3159" s="7" t="s">
        <v>16310</v>
      </c>
      <c r="D3159" s="7" t="s">
        <v>8115</v>
      </c>
      <c r="E3159" s="7" t="s">
        <v>17</v>
      </c>
      <c r="F3159" s="7" t="s">
        <v>16311</v>
      </c>
      <c r="G3159" s="7" t="s">
        <v>16312</v>
      </c>
      <c r="H3159" s="13"/>
      <c r="I3159" s="13"/>
      <c r="J3159" s="13"/>
      <c r="K3159" s="10"/>
      <c r="L3159" s="10"/>
      <c r="M3159" s="12"/>
    </row>
    <row r="3160" ht="12.75" customHeight="1">
      <c r="A3160" s="6" t="s">
        <v>16313</v>
      </c>
      <c r="B3160" s="7" t="s">
        <v>16314</v>
      </c>
      <c r="C3160" s="7"/>
      <c r="D3160" s="7" t="s">
        <v>8115</v>
      </c>
      <c r="E3160" s="7" t="s">
        <v>17</v>
      </c>
      <c r="F3160" s="7" t="s">
        <v>3102</v>
      </c>
      <c r="G3160" s="7" t="s">
        <v>16315</v>
      </c>
      <c r="H3160" s="13"/>
      <c r="I3160" s="13"/>
      <c r="J3160" s="13"/>
      <c r="K3160" s="10"/>
      <c r="L3160" s="10"/>
      <c r="M3160" s="12"/>
    </row>
    <row r="3161" ht="12.75" customHeight="1">
      <c r="A3161" s="6" t="s">
        <v>16316</v>
      </c>
      <c r="B3161" s="7" t="s">
        <v>16317</v>
      </c>
      <c r="C3161" s="7" t="s">
        <v>16318</v>
      </c>
      <c r="D3161" s="7" t="s">
        <v>6228</v>
      </c>
      <c r="E3161" s="7" t="s">
        <v>17</v>
      </c>
      <c r="F3161" s="7" t="s">
        <v>16319</v>
      </c>
      <c r="G3161" s="7" t="s">
        <v>16320</v>
      </c>
      <c r="H3161" s="13"/>
      <c r="I3161" s="13"/>
      <c r="J3161" s="13"/>
      <c r="K3161" s="10"/>
      <c r="L3161" s="10"/>
      <c r="M3161" s="12"/>
    </row>
    <row r="3162" ht="12.75" customHeight="1">
      <c r="A3162" s="6" t="s">
        <v>16321</v>
      </c>
      <c r="B3162" s="7" t="s">
        <v>16322</v>
      </c>
      <c r="C3162" s="7" t="s">
        <v>16323</v>
      </c>
      <c r="D3162" s="7" t="s">
        <v>6244</v>
      </c>
      <c r="E3162" s="7" t="s">
        <v>17</v>
      </c>
      <c r="F3162" s="7" t="s">
        <v>16324</v>
      </c>
      <c r="G3162" s="7" t="s">
        <v>16325</v>
      </c>
      <c r="H3162" s="13"/>
      <c r="I3162" s="13"/>
      <c r="J3162" s="13"/>
      <c r="K3162" s="10"/>
      <c r="L3162" s="10"/>
      <c r="M3162" s="12"/>
    </row>
    <row r="3163" ht="12.75" customHeight="1">
      <c r="A3163" s="6" t="s">
        <v>16326</v>
      </c>
      <c r="B3163" s="7" t="s">
        <v>16327</v>
      </c>
      <c r="C3163" s="7" t="s">
        <v>16328</v>
      </c>
      <c r="D3163" s="7" t="s">
        <v>16329</v>
      </c>
      <c r="E3163" s="7" t="s">
        <v>17</v>
      </c>
      <c r="F3163" s="7" t="s">
        <v>16330</v>
      </c>
      <c r="G3163" s="7" t="s">
        <v>16331</v>
      </c>
      <c r="H3163" s="13"/>
      <c r="I3163" s="13"/>
      <c r="J3163" s="13"/>
      <c r="K3163" s="10"/>
      <c r="L3163" s="10"/>
      <c r="M3163" s="12"/>
    </row>
    <row r="3164" ht="12.75" customHeight="1">
      <c r="A3164" s="6" t="s">
        <v>16332</v>
      </c>
      <c r="B3164" s="7" t="s">
        <v>16333</v>
      </c>
      <c r="C3164" s="7" t="s">
        <v>16334</v>
      </c>
      <c r="D3164" s="7" t="s">
        <v>5517</v>
      </c>
      <c r="E3164" s="7" t="s">
        <v>17</v>
      </c>
      <c r="F3164" s="7" t="s">
        <v>16335</v>
      </c>
      <c r="G3164" s="7" t="s">
        <v>16336</v>
      </c>
      <c r="H3164" s="13"/>
      <c r="I3164" s="13"/>
      <c r="J3164" s="13"/>
      <c r="K3164" s="10"/>
      <c r="L3164" s="10"/>
      <c r="M3164" s="12"/>
    </row>
    <row r="3165" ht="12.75" customHeight="1">
      <c r="A3165" s="6" t="s">
        <v>16337</v>
      </c>
      <c r="B3165" s="7" t="s">
        <v>16338</v>
      </c>
      <c r="C3165" s="7" t="s">
        <v>16339</v>
      </c>
      <c r="D3165" s="7" t="s">
        <v>5517</v>
      </c>
      <c r="E3165" s="7" t="s">
        <v>17</v>
      </c>
      <c r="F3165" s="7" t="s">
        <v>16340</v>
      </c>
      <c r="G3165" s="7" t="s">
        <v>16341</v>
      </c>
      <c r="H3165" s="13"/>
      <c r="I3165" s="13"/>
      <c r="J3165" s="13"/>
      <c r="K3165" s="10"/>
      <c r="L3165" s="10"/>
      <c r="M3165" s="12"/>
    </row>
    <row r="3166" ht="12.75" customHeight="1">
      <c r="A3166" s="6" t="s">
        <v>16342</v>
      </c>
      <c r="B3166" s="7" t="s">
        <v>16343</v>
      </c>
      <c r="C3166" s="7" t="s">
        <v>16344</v>
      </c>
      <c r="D3166" s="7" t="s">
        <v>5517</v>
      </c>
      <c r="E3166" s="7" t="s">
        <v>17</v>
      </c>
      <c r="F3166" s="7" t="s">
        <v>16345</v>
      </c>
      <c r="G3166" s="7" t="s">
        <v>16346</v>
      </c>
      <c r="H3166" s="13"/>
      <c r="I3166" s="13"/>
      <c r="J3166" s="13"/>
      <c r="K3166" s="10"/>
      <c r="L3166" s="10"/>
      <c r="M3166" s="12"/>
    </row>
    <row r="3167" ht="12.75" customHeight="1">
      <c r="A3167" s="6" t="s">
        <v>16347</v>
      </c>
      <c r="B3167" s="7" t="s">
        <v>16348</v>
      </c>
      <c r="C3167" s="7" t="s">
        <v>16349</v>
      </c>
      <c r="D3167" s="7" t="s">
        <v>15043</v>
      </c>
      <c r="E3167" s="7" t="s">
        <v>17</v>
      </c>
      <c r="F3167" s="7" t="s">
        <v>16350</v>
      </c>
      <c r="G3167" s="7" t="s">
        <v>16351</v>
      </c>
      <c r="H3167" s="13"/>
      <c r="I3167" s="13"/>
      <c r="J3167" s="13"/>
      <c r="K3167" s="10"/>
      <c r="L3167" s="10"/>
      <c r="M3167" s="12"/>
    </row>
    <row r="3168" ht="12.75" customHeight="1">
      <c r="A3168" s="6" t="s">
        <v>16352</v>
      </c>
      <c r="B3168" s="7" t="s">
        <v>16353</v>
      </c>
      <c r="C3168" s="7" t="s">
        <v>16354</v>
      </c>
      <c r="D3168" s="7" t="s">
        <v>5411</v>
      </c>
      <c r="E3168" s="7" t="s">
        <v>17</v>
      </c>
      <c r="F3168" s="7" t="s">
        <v>16355</v>
      </c>
      <c r="G3168" s="7" t="s">
        <v>16356</v>
      </c>
      <c r="H3168" s="13"/>
      <c r="I3168" s="13"/>
      <c r="J3168" s="13"/>
      <c r="K3168" s="10"/>
      <c r="L3168" s="10"/>
      <c r="M3168" s="12"/>
    </row>
    <row r="3169" ht="12.75" customHeight="1">
      <c r="A3169" s="6" t="s">
        <v>16357</v>
      </c>
      <c r="B3169" s="7" t="s">
        <v>16358</v>
      </c>
      <c r="C3169" s="7" t="s">
        <v>16359</v>
      </c>
      <c r="D3169" s="7" t="s">
        <v>16360</v>
      </c>
      <c r="E3169" s="7" t="s">
        <v>17</v>
      </c>
      <c r="F3169" s="7" t="s">
        <v>16361</v>
      </c>
      <c r="G3169" s="7" t="s">
        <v>16362</v>
      </c>
      <c r="H3169" s="13"/>
      <c r="I3169" s="13"/>
      <c r="J3169" s="13"/>
      <c r="K3169" s="10"/>
      <c r="L3169" s="10"/>
      <c r="M3169" s="12"/>
    </row>
    <row r="3170" ht="12.75" customHeight="1">
      <c r="A3170" s="6" t="s">
        <v>16363</v>
      </c>
      <c r="B3170" s="7" t="s">
        <v>16364</v>
      </c>
      <c r="C3170" s="7" t="s">
        <v>16365</v>
      </c>
      <c r="D3170" s="7" t="s">
        <v>3366</v>
      </c>
      <c r="E3170" s="7" t="s">
        <v>17</v>
      </c>
      <c r="F3170" s="7" t="s">
        <v>16366</v>
      </c>
      <c r="G3170" s="7" t="s">
        <v>16367</v>
      </c>
      <c r="H3170" s="13"/>
      <c r="I3170" s="13"/>
      <c r="J3170" s="13"/>
      <c r="K3170" s="10"/>
      <c r="L3170" s="10"/>
      <c r="M3170" s="12"/>
    </row>
    <row r="3171" ht="12.75" customHeight="1">
      <c r="A3171" s="6" t="s">
        <v>16368</v>
      </c>
      <c r="B3171" s="7" t="s">
        <v>16369</v>
      </c>
      <c r="C3171" s="7" t="s">
        <v>16370</v>
      </c>
      <c r="D3171" s="7" t="s">
        <v>16371</v>
      </c>
      <c r="E3171" s="7" t="s">
        <v>17</v>
      </c>
      <c r="F3171" s="7" t="s">
        <v>16372</v>
      </c>
      <c r="G3171" s="7" t="s">
        <v>16373</v>
      </c>
      <c r="H3171" s="13"/>
      <c r="I3171" s="13"/>
      <c r="J3171" s="13"/>
      <c r="K3171" s="10"/>
      <c r="L3171" s="10"/>
      <c r="M3171" s="12"/>
    </row>
    <row r="3172" ht="12.75" customHeight="1">
      <c r="A3172" s="6" t="s">
        <v>16374</v>
      </c>
      <c r="B3172" s="7" t="s">
        <v>16375</v>
      </c>
      <c r="C3172" s="7" t="s">
        <v>16376</v>
      </c>
      <c r="D3172" s="7" t="s">
        <v>16377</v>
      </c>
      <c r="E3172" s="7"/>
      <c r="F3172" s="7" t="s">
        <v>16378</v>
      </c>
      <c r="G3172" s="7" t="s">
        <v>16379</v>
      </c>
      <c r="H3172" s="13"/>
      <c r="I3172" s="13"/>
      <c r="J3172" s="13"/>
      <c r="K3172" s="10"/>
      <c r="L3172" s="10"/>
      <c r="M3172" s="12"/>
    </row>
    <row r="3173" ht="12.75" customHeight="1">
      <c r="A3173" s="6" t="s">
        <v>16380</v>
      </c>
      <c r="B3173" s="7" t="s">
        <v>16381</v>
      </c>
      <c r="C3173" s="7" t="s">
        <v>16382</v>
      </c>
      <c r="D3173" s="7" t="s">
        <v>16383</v>
      </c>
      <c r="E3173" s="7" t="s">
        <v>17</v>
      </c>
      <c r="F3173" s="7" t="s">
        <v>16384</v>
      </c>
      <c r="G3173" s="7" t="s">
        <v>16385</v>
      </c>
      <c r="H3173" s="13"/>
      <c r="I3173" s="13"/>
      <c r="J3173" s="13"/>
      <c r="K3173" s="10"/>
      <c r="L3173" s="10"/>
      <c r="M3173" s="12"/>
    </row>
    <row r="3174" ht="12.75" customHeight="1">
      <c r="A3174" s="6" t="s">
        <v>16386</v>
      </c>
      <c r="B3174" s="7" t="s">
        <v>16387</v>
      </c>
      <c r="C3174" s="7" t="s">
        <v>16388</v>
      </c>
      <c r="D3174" s="7" t="s">
        <v>16389</v>
      </c>
      <c r="E3174" s="7" t="s">
        <v>17</v>
      </c>
      <c r="F3174" s="7" t="s">
        <v>16390</v>
      </c>
      <c r="G3174" s="7" t="s">
        <v>16391</v>
      </c>
      <c r="H3174" s="13"/>
      <c r="I3174" s="13"/>
      <c r="J3174" s="13"/>
      <c r="K3174" s="10"/>
      <c r="L3174" s="10"/>
      <c r="M3174" s="12"/>
    </row>
    <row r="3175" ht="12.75" customHeight="1">
      <c r="A3175" s="6" t="s">
        <v>16392</v>
      </c>
      <c r="B3175" s="7" t="s">
        <v>16393</v>
      </c>
      <c r="C3175" s="7" t="s">
        <v>16394</v>
      </c>
      <c r="D3175" s="7" t="s">
        <v>16395</v>
      </c>
      <c r="E3175" s="7" t="s">
        <v>17</v>
      </c>
      <c r="F3175" s="7" t="s">
        <v>16396</v>
      </c>
      <c r="G3175" s="7" t="s">
        <v>16397</v>
      </c>
      <c r="H3175" s="13"/>
      <c r="I3175" s="13"/>
      <c r="J3175" s="13"/>
      <c r="K3175" s="10"/>
      <c r="L3175" s="10"/>
      <c r="M3175" s="12"/>
    </row>
    <row r="3176" ht="12.75" customHeight="1">
      <c r="A3176" s="6" t="s">
        <v>16398</v>
      </c>
      <c r="B3176" s="7" t="s">
        <v>16399</v>
      </c>
      <c r="C3176" s="7" t="s">
        <v>16400</v>
      </c>
      <c r="D3176" s="7" t="s">
        <v>6411</v>
      </c>
      <c r="E3176" s="7" t="s">
        <v>17</v>
      </c>
      <c r="F3176" s="7" t="s">
        <v>16401</v>
      </c>
      <c r="G3176" s="7" t="s">
        <v>16402</v>
      </c>
      <c r="H3176" s="13"/>
      <c r="I3176" s="13"/>
      <c r="J3176" s="13"/>
      <c r="K3176" s="10"/>
      <c r="L3176" s="10"/>
      <c r="M3176" s="12"/>
    </row>
    <row r="3177" ht="12.75" customHeight="1">
      <c r="A3177" s="6" t="s">
        <v>16403</v>
      </c>
      <c r="B3177" s="7" t="s">
        <v>16404</v>
      </c>
      <c r="C3177" s="7"/>
      <c r="D3177" s="7" t="s">
        <v>9633</v>
      </c>
      <c r="E3177" s="7" t="s">
        <v>17</v>
      </c>
      <c r="F3177" s="7" t="s">
        <v>16405</v>
      </c>
      <c r="G3177" s="7" t="s">
        <v>16406</v>
      </c>
      <c r="H3177" s="13"/>
      <c r="I3177" s="13"/>
      <c r="J3177" s="13"/>
      <c r="K3177" s="10"/>
      <c r="L3177" s="10"/>
      <c r="M3177" s="12"/>
    </row>
    <row r="3178" ht="12.75" customHeight="1">
      <c r="A3178" s="6" t="s">
        <v>16407</v>
      </c>
      <c r="B3178" s="7" t="s">
        <v>16408</v>
      </c>
      <c r="C3178" s="7"/>
      <c r="D3178" s="7" t="s">
        <v>9633</v>
      </c>
      <c r="E3178" s="7" t="s">
        <v>17</v>
      </c>
      <c r="F3178" s="7" t="s">
        <v>16405</v>
      </c>
      <c r="G3178" s="7" t="s">
        <v>16409</v>
      </c>
      <c r="H3178" s="13"/>
      <c r="I3178" s="13"/>
      <c r="J3178" s="13"/>
      <c r="K3178" s="10"/>
      <c r="L3178" s="10"/>
      <c r="M3178" s="12"/>
    </row>
    <row r="3179" ht="12.75" customHeight="1">
      <c r="A3179" s="6" t="s">
        <v>16410</v>
      </c>
      <c r="B3179" s="7" t="s">
        <v>16411</v>
      </c>
      <c r="C3179" s="7" t="s">
        <v>16412</v>
      </c>
      <c r="D3179" s="7" t="s">
        <v>10358</v>
      </c>
      <c r="E3179" s="7" t="s">
        <v>17</v>
      </c>
      <c r="F3179" s="7" t="s">
        <v>16413</v>
      </c>
      <c r="G3179" s="7" t="s">
        <v>16414</v>
      </c>
      <c r="H3179" s="13"/>
      <c r="I3179" s="13"/>
      <c r="J3179" s="13"/>
      <c r="K3179" s="10"/>
      <c r="L3179" s="10"/>
      <c r="M3179" s="12"/>
    </row>
    <row r="3180" ht="12.75" customHeight="1">
      <c r="A3180" s="6" t="s">
        <v>16415</v>
      </c>
      <c r="B3180" s="7" t="s">
        <v>16416</v>
      </c>
      <c r="C3180" s="7" t="s">
        <v>16417</v>
      </c>
      <c r="D3180" s="7" t="s">
        <v>10358</v>
      </c>
      <c r="E3180" s="7" t="s">
        <v>17</v>
      </c>
      <c r="F3180" s="7" t="s">
        <v>16418</v>
      </c>
      <c r="G3180" s="7" t="s">
        <v>16419</v>
      </c>
      <c r="H3180" s="13"/>
      <c r="I3180" s="13"/>
      <c r="J3180" s="13"/>
      <c r="K3180" s="10"/>
      <c r="L3180" s="10"/>
      <c r="M3180" s="12"/>
    </row>
    <row r="3181" ht="12.75" customHeight="1">
      <c r="A3181" s="6" t="s">
        <v>16420</v>
      </c>
      <c r="B3181" s="7" t="s">
        <v>16421</v>
      </c>
      <c r="C3181" s="7" t="s">
        <v>16422</v>
      </c>
      <c r="D3181" s="7" t="s">
        <v>4481</v>
      </c>
      <c r="E3181" s="7" t="s">
        <v>17</v>
      </c>
      <c r="F3181" s="7" t="s">
        <v>16423</v>
      </c>
      <c r="G3181" s="7" t="s">
        <v>16424</v>
      </c>
      <c r="H3181" s="13"/>
      <c r="I3181" s="13"/>
      <c r="J3181" s="13"/>
      <c r="K3181" s="10"/>
      <c r="L3181" s="10"/>
      <c r="M3181" s="12"/>
    </row>
    <row r="3182" ht="12.75" customHeight="1">
      <c r="A3182" s="6" t="s">
        <v>16425</v>
      </c>
      <c r="B3182" s="7" t="s">
        <v>16426</v>
      </c>
      <c r="C3182" s="7" t="s">
        <v>16427</v>
      </c>
      <c r="D3182" s="7" t="s">
        <v>3095</v>
      </c>
      <c r="E3182" s="7" t="s">
        <v>17</v>
      </c>
      <c r="F3182" s="7" t="s">
        <v>16428</v>
      </c>
      <c r="G3182" s="7" t="s">
        <v>16429</v>
      </c>
      <c r="H3182" s="13"/>
      <c r="I3182" s="13"/>
      <c r="J3182" s="13"/>
      <c r="K3182" s="10"/>
      <c r="L3182" s="10"/>
      <c r="M3182" s="12"/>
    </row>
    <row r="3183" ht="12.75" customHeight="1">
      <c r="A3183" s="6" t="s">
        <v>16430</v>
      </c>
      <c r="B3183" s="7" t="s">
        <v>16431</v>
      </c>
      <c r="C3183" s="7" t="s">
        <v>16432</v>
      </c>
      <c r="D3183" s="7" t="s">
        <v>4196</v>
      </c>
      <c r="E3183" s="7" t="s">
        <v>17</v>
      </c>
      <c r="F3183" s="7" t="s">
        <v>16433</v>
      </c>
      <c r="G3183" s="7" t="s">
        <v>16434</v>
      </c>
      <c r="H3183" s="13"/>
      <c r="I3183" s="13"/>
      <c r="J3183" s="13"/>
      <c r="K3183" s="10"/>
      <c r="L3183" s="10"/>
      <c r="M3183" s="12"/>
    </row>
    <row r="3184" ht="12.75" customHeight="1">
      <c r="A3184" s="6" t="s">
        <v>16435</v>
      </c>
      <c r="B3184" s="7" t="s">
        <v>16436</v>
      </c>
      <c r="C3184" s="7" t="s">
        <v>16437</v>
      </c>
      <c r="D3184" s="7" t="s">
        <v>8907</v>
      </c>
      <c r="E3184" s="7" t="s">
        <v>17</v>
      </c>
      <c r="F3184" s="7" t="s">
        <v>16438</v>
      </c>
      <c r="G3184" s="7" t="s">
        <v>16439</v>
      </c>
      <c r="H3184" s="13"/>
      <c r="I3184" s="13"/>
      <c r="J3184" s="13"/>
      <c r="K3184" s="10"/>
      <c r="L3184" s="10"/>
      <c r="M3184" s="12"/>
    </row>
    <row r="3185" ht="12.75" customHeight="1">
      <c r="A3185" s="6" t="s">
        <v>16440</v>
      </c>
      <c r="B3185" s="7" t="s">
        <v>16441</v>
      </c>
      <c r="C3185" s="7" t="s">
        <v>16442</v>
      </c>
      <c r="D3185" s="7" t="s">
        <v>16443</v>
      </c>
      <c r="E3185" s="7" t="s">
        <v>17</v>
      </c>
      <c r="F3185" s="7" t="s">
        <v>16444</v>
      </c>
      <c r="G3185" s="7" t="s">
        <v>16445</v>
      </c>
      <c r="H3185" s="13"/>
      <c r="I3185" s="13"/>
      <c r="J3185" s="13"/>
      <c r="K3185" s="10"/>
      <c r="L3185" s="10"/>
      <c r="M3185" s="12"/>
    </row>
    <row r="3186" ht="12.75" customHeight="1">
      <c r="A3186" s="6" t="s">
        <v>16446</v>
      </c>
      <c r="B3186" s="7" t="s">
        <v>16447</v>
      </c>
      <c r="C3186" s="7" t="s">
        <v>16448</v>
      </c>
      <c r="D3186" s="7" t="s">
        <v>16449</v>
      </c>
      <c r="E3186" s="7" t="s">
        <v>17</v>
      </c>
      <c r="F3186" s="7" t="s">
        <v>16450</v>
      </c>
      <c r="G3186" s="7" t="s">
        <v>16451</v>
      </c>
      <c r="H3186" s="13"/>
      <c r="I3186" s="13"/>
      <c r="J3186" s="13"/>
      <c r="K3186" s="10"/>
      <c r="L3186" s="10"/>
      <c r="M3186" s="12"/>
    </row>
    <row r="3187" ht="12.75" customHeight="1">
      <c r="A3187" s="6" t="s">
        <v>16452</v>
      </c>
      <c r="B3187" s="7" t="s">
        <v>16453</v>
      </c>
      <c r="C3187" s="7" t="s">
        <v>16454</v>
      </c>
      <c r="D3187" s="7" t="s">
        <v>6740</v>
      </c>
      <c r="E3187" s="7" t="s">
        <v>17</v>
      </c>
      <c r="F3187" s="7" t="s">
        <v>16455</v>
      </c>
      <c r="G3187" s="7" t="s">
        <v>16456</v>
      </c>
      <c r="H3187" s="13"/>
      <c r="I3187" s="13"/>
      <c r="J3187" s="13"/>
      <c r="K3187" s="10"/>
      <c r="L3187" s="10"/>
      <c r="M3187" s="12"/>
    </row>
    <row r="3188" ht="12.75" customHeight="1">
      <c r="A3188" s="6" t="s">
        <v>16457</v>
      </c>
      <c r="B3188" s="7" t="s">
        <v>16458</v>
      </c>
      <c r="C3188" s="7" t="s">
        <v>16459</v>
      </c>
      <c r="D3188" s="7" t="s">
        <v>6740</v>
      </c>
      <c r="E3188" s="7" t="s">
        <v>17</v>
      </c>
      <c r="F3188" s="7" t="s">
        <v>16460</v>
      </c>
      <c r="G3188" s="7" t="s">
        <v>16461</v>
      </c>
      <c r="H3188" s="13"/>
      <c r="I3188" s="13"/>
      <c r="J3188" s="13"/>
      <c r="K3188" s="10"/>
      <c r="L3188" s="10"/>
      <c r="M3188" s="12"/>
    </row>
    <row r="3189" ht="12.75" customHeight="1">
      <c r="A3189" s="6" t="s">
        <v>16462</v>
      </c>
      <c r="B3189" s="7" t="s">
        <v>16463</v>
      </c>
      <c r="C3189" s="7" t="s">
        <v>16464</v>
      </c>
      <c r="D3189" s="7" t="s">
        <v>6740</v>
      </c>
      <c r="E3189" s="7" t="s">
        <v>17</v>
      </c>
      <c r="F3189" s="7" t="s">
        <v>16465</v>
      </c>
      <c r="G3189" s="7" t="s">
        <v>16466</v>
      </c>
      <c r="H3189" s="13"/>
      <c r="I3189" s="13"/>
      <c r="J3189" s="13"/>
      <c r="K3189" s="10"/>
      <c r="L3189" s="10"/>
      <c r="M3189" s="12"/>
    </row>
    <row r="3190" ht="12.75" customHeight="1">
      <c r="A3190" s="6" t="s">
        <v>16467</v>
      </c>
      <c r="B3190" s="7" t="s">
        <v>16468</v>
      </c>
      <c r="C3190" s="7"/>
      <c r="D3190" s="7" t="s">
        <v>16469</v>
      </c>
      <c r="E3190" s="7" t="s">
        <v>17</v>
      </c>
      <c r="F3190" s="7" t="s">
        <v>16470</v>
      </c>
      <c r="G3190" s="7" t="s">
        <v>16471</v>
      </c>
      <c r="H3190" s="13"/>
      <c r="I3190" s="13"/>
      <c r="J3190" s="13"/>
      <c r="K3190" s="10"/>
      <c r="L3190" s="10"/>
      <c r="M3190" s="12"/>
    </row>
    <row r="3191" ht="12.75" customHeight="1">
      <c r="A3191" s="6" t="s">
        <v>16472</v>
      </c>
      <c r="B3191" s="7" t="s">
        <v>16473</v>
      </c>
      <c r="C3191" s="7"/>
      <c r="D3191" s="7" t="s">
        <v>6399</v>
      </c>
      <c r="E3191" s="7" t="s">
        <v>17</v>
      </c>
      <c r="F3191" s="7" t="s">
        <v>16474</v>
      </c>
      <c r="G3191" s="7" t="s">
        <v>16475</v>
      </c>
      <c r="H3191" s="13"/>
      <c r="I3191" s="13"/>
      <c r="J3191" s="13"/>
      <c r="K3191" s="10"/>
      <c r="L3191" s="10"/>
      <c r="M3191" s="12"/>
    </row>
    <row r="3192" ht="12.75" customHeight="1">
      <c r="A3192" s="6" t="s">
        <v>16476</v>
      </c>
      <c r="B3192" s="7" t="s">
        <v>16477</v>
      </c>
      <c r="C3192" s="7" t="s">
        <v>16478</v>
      </c>
      <c r="D3192" s="7" t="s">
        <v>9328</v>
      </c>
      <c r="E3192" s="7" t="s">
        <v>17</v>
      </c>
      <c r="F3192" s="7" t="s">
        <v>16479</v>
      </c>
      <c r="G3192" s="7" t="s">
        <v>16480</v>
      </c>
      <c r="H3192" s="13"/>
      <c r="I3192" s="13"/>
      <c r="J3192" s="13"/>
      <c r="K3192" s="10"/>
      <c r="L3192" s="10"/>
      <c r="M3192" s="12"/>
    </row>
    <row r="3193" ht="12.75" customHeight="1">
      <c r="A3193" s="6" t="s">
        <v>16481</v>
      </c>
      <c r="B3193" s="7" t="s">
        <v>16482</v>
      </c>
      <c r="C3193" s="7" t="s">
        <v>16483</v>
      </c>
      <c r="D3193" s="7" t="s">
        <v>16484</v>
      </c>
      <c r="E3193" s="7" t="s">
        <v>17</v>
      </c>
      <c r="F3193" s="7" t="s">
        <v>16485</v>
      </c>
      <c r="G3193" s="7" t="s">
        <v>16486</v>
      </c>
      <c r="H3193" s="13"/>
      <c r="I3193" s="13"/>
      <c r="J3193" s="13"/>
      <c r="K3193" s="10"/>
      <c r="L3193" s="10"/>
      <c r="M3193" s="12"/>
    </row>
    <row r="3194" ht="12.75" customHeight="1">
      <c r="A3194" s="6" t="s">
        <v>16487</v>
      </c>
      <c r="B3194" s="7" t="s">
        <v>16488</v>
      </c>
      <c r="C3194" s="7" t="s">
        <v>16489</v>
      </c>
      <c r="D3194" s="7" t="s">
        <v>10417</v>
      </c>
      <c r="E3194" s="7" t="s">
        <v>17</v>
      </c>
      <c r="F3194" s="7" t="s">
        <v>16490</v>
      </c>
      <c r="G3194" s="7" t="s">
        <v>16491</v>
      </c>
      <c r="H3194" s="13"/>
      <c r="I3194" s="13"/>
      <c r="J3194" s="13"/>
      <c r="K3194" s="10"/>
      <c r="L3194" s="10"/>
      <c r="M3194" s="12"/>
    </row>
    <row r="3195" ht="12.75" customHeight="1">
      <c r="A3195" s="6" t="s">
        <v>16492</v>
      </c>
      <c r="B3195" s="7" t="s">
        <v>16493</v>
      </c>
      <c r="C3195" s="7" t="s">
        <v>16494</v>
      </c>
      <c r="D3195" s="7" t="s">
        <v>11466</v>
      </c>
      <c r="E3195" s="7" t="s">
        <v>17</v>
      </c>
      <c r="F3195" s="7" t="s">
        <v>16495</v>
      </c>
      <c r="G3195" s="7" t="s">
        <v>16496</v>
      </c>
      <c r="H3195" s="13"/>
      <c r="I3195" s="13"/>
      <c r="J3195" s="13"/>
      <c r="K3195" s="10"/>
      <c r="L3195" s="10"/>
      <c r="M3195" s="12"/>
    </row>
    <row r="3196" ht="12.75" customHeight="1">
      <c r="A3196" s="6" t="s">
        <v>16497</v>
      </c>
      <c r="B3196" s="7" t="s">
        <v>16498</v>
      </c>
      <c r="C3196" s="7" t="s">
        <v>16499</v>
      </c>
      <c r="D3196" s="7" t="s">
        <v>10141</v>
      </c>
      <c r="E3196" s="7" t="s">
        <v>17</v>
      </c>
      <c r="F3196" s="7" t="s">
        <v>16500</v>
      </c>
      <c r="G3196" s="7" t="s">
        <v>16501</v>
      </c>
      <c r="H3196" s="13"/>
      <c r="I3196" s="13"/>
      <c r="J3196" s="13"/>
      <c r="K3196" s="10"/>
      <c r="L3196" s="10"/>
      <c r="M3196" s="12"/>
    </row>
    <row r="3197" ht="12.75" customHeight="1">
      <c r="A3197" s="6" t="s">
        <v>16502</v>
      </c>
      <c r="B3197" s="7" t="s">
        <v>16503</v>
      </c>
      <c r="C3197" s="7" t="s">
        <v>16504</v>
      </c>
      <c r="D3197" s="7" t="s">
        <v>10141</v>
      </c>
      <c r="E3197" s="7" t="s">
        <v>17</v>
      </c>
      <c r="F3197" s="7" t="s">
        <v>16505</v>
      </c>
      <c r="G3197" s="7" t="s">
        <v>16506</v>
      </c>
      <c r="H3197" s="13"/>
      <c r="I3197" s="13"/>
      <c r="J3197" s="13"/>
      <c r="K3197" s="10"/>
      <c r="L3197" s="10"/>
      <c r="M3197" s="12"/>
    </row>
    <row r="3198" ht="12.75" customHeight="1">
      <c r="A3198" s="6" t="s">
        <v>16507</v>
      </c>
      <c r="B3198" s="7" t="s">
        <v>16508</v>
      </c>
      <c r="C3198" s="7" t="s">
        <v>16509</v>
      </c>
      <c r="D3198" s="7" t="s">
        <v>14535</v>
      </c>
      <c r="E3198" s="7" t="s">
        <v>17</v>
      </c>
      <c r="F3198" s="7" t="s">
        <v>16510</v>
      </c>
      <c r="G3198" s="7" t="s">
        <v>16511</v>
      </c>
      <c r="H3198" s="13"/>
      <c r="I3198" s="13"/>
      <c r="J3198" s="13"/>
      <c r="K3198" s="10"/>
      <c r="L3198" s="10"/>
      <c r="M3198" s="12"/>
    </row>
    <row r="3199" ht="12.75" customHeight="1">
      <c r="A3199" s="6" t="s">
        <v>16512</v>
      </c>
      <c r="B3199" s="7" t="s">
        <v>16513</v>
      </c>
      <c r="C3199" s="7" t="s">
        <v>16514</v>
      </c>
      <c r="D3199" s="7" t="s">
        <v>16515</v>
      </c>
      <c r="E3199" s="7" t="s">
        <v>17</v>
      </c>
      <c r="F3199" s="7" t="s">
        <v>16516</v>
      </c>
      <c r="G3199" s="7" t="s">
        <v>16517</v>
      </c>
      <c r="H3199" s="13"/>
      <c r="I3199" s="13"/>
      <c r="J3199" s="13"/>
      <c r="K3199" s="10"/>
      <c r="L3199" s="10"/>
      <c r="M3199" s="12"/>
    </row>
    <row r="3200" ht="12.75" customHeight="1">
      <c r="A3200" s="6" t="s">
        <v>16518</v>
      </c>
      <c r="B3200" s="7" t="s">
        <v>16519</v>
      </c>
      <c r="C3200" s="7" t="s">
        <v>16520</v>
      </c>
      <c r="D3200" s="7" t="s">
        <v>6417</v>
      </c>
      <c r="E3200" s="7" t="s">
        <v>17</v>
      </c>
      <c r="F3200" s="7" t="s">
        <v>6418</v>
      </c>
      <c r="G3200" s="7" t="s">
        <v>16521</v>
      </c>
      <c r="H3200" s="13"/>
      <c r="I3200" s="13"/>
      <c r="J3200" s="13"/>
      <c r="K3200" s="10"/>
      <c r="L3200" s="10"/>
      <c r="M3200" s="12"/>
    </row>
    <row r="3201" ht="12.75" customHeight="1">
      <c r="A3201" s="6" t="s">
        <v>16522</v>
      </c>
      <c r="B3201" s="7" t="s">
        <v>16523</v>
      </c>
      <c r="C3201" s="7"/>
      <c r="D3201" s="7" t="s">
        <v>16524</v>
      </c>
      <c r="E3201" s="7" t="s">
        <v>17</v>
      </c>
      <c r="F3201" s="7" t="s">
        <v>16525</v>
      </c>
      <c r="G3201" s="7" t="s">
        <v>16526</v>
      </c>
      <c r="H3201" s="13"/>
      <c r="I3201" s="13"/>
      <c r="J3201" s="13"/>
      <c r="K3201" s="10"/>
      <c r="L3201" s="10"/>
      <c r="M3201" s="12"/>
    </row>
    <row r="3202" ht="12.75" customHeight="1">
      <c r="A3202" s="6" t="s">
        <v>16527</v>
      </c>
      <c r="B3202" s="7" t="s">
        <v>16528</v>
      </c>
      <c r="C3202" s="7"/>
      <c r="D3202" s="7" t="s">
        <v>9156</v>
      </c>
      <c r="E3202" s="7" t="s">
        <v>17</v>
      </c>
      <c r="F3202" s="7" t="s">
        <v>16529</v>
      </c>
      <c r="G3202" s="7" t="s">
        <v>10950</v>
      </c>
      <c r="H3202" s="13"/>
      <c r="I3202" s="13"/>
      <c r="J3202" s="13"/>
      <c r="K3202" s="10"/>
      <c r="L3202" s="10"/>
      <c r="M3202" s="12"/>
    </row>
    <row r="3203" ht="12.75" customHeight="1">
      <c r="A3203" s="6" t="s">
        <v>16530</v>
      </c>
      <c r="B3203" s="7" t="s">
        <v>16531</v>
      </c>
      <c r="C3203" s="7"/>
      <c r="D3203" s="7" t="s">
        <v>9156</v>
      </c>
      <c r="E3203" s="7" t="s">
        <v>17</v>
      </c>
      <c r="F3203" s="7" t="s">
        <v>16532</v>
      </c>
      <c r="G3203" s="7" t="s">
        <v>16533</v>
      </c>
      <c r="H3203" s="13"/>
      <c r="I3203" s="13"/>
      <c r="J3203" s="13"/>
      <c r="K3203" s="10"/>
      <c r="L3203" s="10"/>
      <c r="M3203" s="12"/>
    </row>
    <row r="3204" ht="12.75" customHeight="1">
      <c r="A3204" s="6" t="s">
        <v>16534</v>
      </c>
      <c r="B3204" s="7" t="s">
        <v>16535</v>
      </c>
      <c r="C3204" s="7" t="s">
        <v>16536</v>
      </c>
      <c r="D3204" s="7" t="s">
        <v>10141</v>
      </c>
      <c r="E3204" s="7" t="s">
        <v>17</v>
      </c>
      <c r="F3204" s="7" t="s">
        <v>16537</v>
      </c>
      <c r="G3204" s="7" t="s">
        <v>16538</v>
      </c>
      <c r="H3204" s="13"/>
      <c r="I3204" s="13"/>
      <c r="J3204" s="13"/>
      <c r="K3204" s="10"/>
      <c r="L3204" s="10"/>
      <c r="M3204" s="12"/>
    </row>
    <row r="3205" ht="12.75" customHeight="1">
      <c r="A3205" s="6" t="s">
        <v>16539</v>
      </c>
      <c r="B3205" s="7" t="s">
        <v>16540</v>
      </c>
      <c r="C3205" s="7" t="s">
        <v>16541</v>
      </c>
      <c r="D3205" s="7" t="s">
        <v>14535</v>
      </c>
      <c r="E3205" s="7" t="s">
        <v>17</v>
      </c>
      <c r="F3205" s="7" t="s">
        <v>16542</v>
      </c>
      <c r="G3205" s="7" t="s">
        <v>16543</v>
      </c>
      <c r="H3205" s="13"/>
      <c r="I3205" s="13"/>
      <c r="J3205" s="13"/>
      <c r="K3205" s="10"/>
      <c r="L3205" s="10"/>
      <c r="M3205" s="12"/>
    </row>
    <row r="3206" ht="12.75" customHeight="1">
      <c r="A3206" s="6" t="s">
        <v>16544</v>
      </c>
      <c r="B3206" s="7" t="s">
        <v>16545</v>
      </c>
      <c r="C3206" s="7" t="s">
        <v>16546</v>
      </c>
      <c r="D3206" s="7" t="s">
        <v>16547</v>
      </c>
      <c r="E3206" s="7" t="s">
        <v>17</v>
      </c>
      <c r="F3206" s="7" t="s">
        <v>16548</v>
      </c>
      <c r="G3206" s="7" t="s">
        <v>16549</v>
      </c>
      <c r="H3206" s="13"/>
      <c r="I3206" s="13"/>
      <c r="J3206" s="13"/>
      <c r="K3206" s="10"/>
      <c r="L3206" s="10"/>
      <c r="M3206" s="12"/>
    </row>
    <row r="3207" ht="12.75" customHeight="1">
      <c r="A3207" s="6" t="s">
        <v>16550</v>
      </c>
      <c r="B3207" s="7" t="s">
        <v>16551</v>
      </c>
      <c r="C3207" s="7" t="s">
        <v>16552</v>
      </c>
      <c r="D3207" s="7" t="s">
        <v>6393</v>
      </c>
      <c r="E3207" s="7" t="s">
        <v>17</v>
      </c>
      <c r="F3207" s="7" t="s">
        <v>16553</v>
      </c>
      <c r="G3207" s="7" t="s">
        <v>16554</v>
      </c>
      <c r="H3207" s="13"/>
      <c r="I3207" s="13"/>
      <c r="J3207" s="13"/>
      <c r="K3207" s="10"/>
      <c r="L3207" s="10"/>
      <c r="M3207" s="12"/>
    </row>
    <row r="3208" ht="12.75" customHeight="1">
      <c r="A3208" s="6" t="s">
        <v>16555</v>
      </c>
      <c r="B3208" s="7" t="s">
        <v>16556</v>
      </c>
      <c r="C3208" s="7" t="s">
        <v>16557</v>
      </c>
      <c r="D3208" s="7" t="s">
        <v>16558</v>
      </c>
      <c r="E3208" s="7" t="s">
        <v>17</v>
      </c>
      <c r="F3208" s="7" t="s">
        <v>16559</v>
      </c>
      <c r="G3208" s="7" t="s">
        <v>16560</v>
      </c>
      <c r="H3208" s="13"/>
      <c r="I3208" s="13"/>
      <c r="J3208" s="13"/>
      <c r="K3208" s="10"/>
      <c r="L3208" s="10"/>
      <c r="M3208" s="12"/>
    </row>
    <row r="3209" ht="12.75" customHeight="1">
      <c r="A3209" s="6" t="s">
        <v>16561</v>
      </c>
      <c r="B3209" s="7" t="s">
        <v>16562</v>
      </c>
      <c r="C3209" s="7" t="s">
        <v>16563</v>
      </c>
      <c r="D3209" s="7" t="s">
        <v>16558</v>
      </c>
      <c r="E3209" s="7" t="s">
        <v>17</v>
      </c>
      <c r="F3209" s="7" t="s">
        <v>16564</v>
      </c>
      <c r="G3209" s="7" t="s">
        <v>16565</v>
      </c>
      <c r="H3209" s="13"/>
      <c r="I3209" s="13"/>
      <c r="J3209" s="13"/>
      <c r="K3209" s="10"/>
      <c r="L3209" s="10"/>
      <c r="M3209" s="12"/>
    </row>
    <row r="3210" ht="12.75" customHeight="1">
      <c r="A3210" s="6" t="s">
        <v>16566</v>
      </c>
      <c r="B3210" s="7" t="s">
        <v>16567</v>
      </c>
      <c r="C3210" s="7" t="s">
        <v>16568</v>
      </c>
      <c r="D3210" s="7" t="s">
        <v>16569</v>
      </c>
      <c r="E3210" s="7" t="s">
        <v>17</v>
      </c>
      <c r="F3210" s="7" t="s">
        <v>16570</v>
      </c>
      <c r="G3210" s="7" t="s">
        <v>16571</v>
      </c>
      <c r="H3210" s="13"/>
      <c r="I3210" s="13"/>
      <c r="J3210" s="13"/>
      <c r="K3210" s="10"/>
      <c r="L3210" s="10"/>
      <c r="M3210" s="12"/>
    </row>
    <row r="3211" ht="12.75" customHeight="1">
      <c r="A3211" s="6" t="s">
        <v>16572</v>
      </c>
      <c r="B3211" s="7" t="s">
        <v>16573</v>
      </c>
      <c r="C3211" s="7" t="s">
        <v>16574</v>
      </c>
      <c r="D3211" s="7" t="s">
        <v>16575</v>
      </c>
      <c r="E3211" s="7" t="s">
        <v>17</v>
      </c>
      <c r="F3211" s="7" t="s">
        <v>16576</v>
      </c>
      <c r="G3211" s="7" t="s">
        <v>16577</v>
      </c>
      <c r="H3211" s="13"/>
      <c r="I3211" s="13"/>
      <c r="J3211" s="13"/>
      <c r="K3211" s="10"/>
      <c r="L3211" s="10"/>
      <c r="M3211" s="12"/>
    </row>
    <row r="3212" ht="12.75" customHeight="1">
      <c r="A3212" s="6" t="s">
        <v>16578</v>
      </c>
      <c r="B3212" s="7" t="s">
        <v>16579</v>
      </c>
      <c r="C3212" s="7" t="s">
        <v>16580</v>
      </c>
      <c r="D3212" s="7" t="s">
        <v>8737</v>
      </c>
      <c r="E3212" s="7" t="s">
        <v>17</v>
      </c>
      <c r="F3212" s="7" t="s">
        <v>16581</v>
      </c>
      <c r="G3212" s="7" t="s">
        <v>16582</v>
      </c>
      <c r="H3212" s="13"/>
      <c r="I3212" s="13"/>
      <c r="J3212" s="13"/>
      <c r="K3212" s="10"/>
      <c r="L3212" s="10"/>
      <c r="M3212" s="12"/>
    </row>
    <row r="3213" ht="12.75" customHeight="1">
      <c r="A3213" s="6" t="s">
        <v>16583</v>
      </c>
      <c r="B3213" s="7" t="s">
        <v>16584</v>
      </c>
      <c r="C3213" s="7" t="s">
        <v>16585</v>
      </c>
      <c r="D3213" s="7" t="s">
        <v>15807</v>
      </c>
      <c r="E3213" s="7" t="s">
        <v>17</v>
      </c>
      <c r="F3213" s="7" t="s">
        <v>16586</v>
      </c>
      <c r="G3213" s="7" t="s">
        <v>16587</v>
      </c>
      <c r="H3213" s="13"/>
      <c r="I3213" s="13"/>
      <c r="J3213" s="13"/>
      <c r="K3213" s="10"/>
      <c r="L3213" s="10"/>
      <c r="M3213" s="12"/>
    </row>
    <row r="3214" ht="12.75" customHeight="1">
      <c r="A3214" s="6" t="s">
        <v>16588</v>
      </c>
      <c r="B3214" s="7" t="s">
        <v>16589</v>
      </c>
      <c r="C3214" s="7" t="s">
        <v>16590</v>
      </c>
      <c r="D3214" s="7" t="s">
        <v>6810</v>
      </c>
      <c r="E3214" s="7" t="s">
        <v>17</v>
      </c>
      <c r="F3214" s="7" t="s">
        <v>16591</v>
      </c>
      <c r="G3214" s="7" t="s">
        <v>16592</v>
      </c>
      <c r="H3214" s="13"/>
      <c r="I3214" s="13"/>
      <c r="J3214" s="13"/>
      <c r="K3214" s="10"/>
      <c r="L3214" s="10"/>
      <c r="M3214" s="12"/>
    </row>
    <row r="3215" ht="12.75" customHeight="1">
      <c r="A3215" s="6" t="s">
        <v>16593</v>
      </c>
      <c r="B3215" s="7" t="s">
        <v>16594</v>
      </c>
      <c r="C3215" s="7" t="s">
        <v>16595</v>
      </c>
      <c r="D3215" s="7" t="s">
        <v>16596</v>
      </c>
      <c r="E3215" s="7" t="s">
        <v>17</v>
      </c>
      <c r="F3215" s="7" t="s">
        <v>16597</v>
      </c>
      <c r="G3215" s="7" t="s">
        <v>16598</v>
      </c>
      <c r="H3215" s="13"/>
      <c r="I3215" s="13"/>
      <c r="J3215" s="13"/>
      <c r="K3215" s="10"/>
      <c r="L3215" s="10"/>
      <c r="M3215" s="12"/>
    </row>
    <row r="3216" ht="12.75" customHeight="1">
      <c r="A3216" s="6" t="s">
        <v>16599</v>
      </c>
      <c r="B3216" s="7" t="s">
        <v>16600</v>
      </c>
      <c r="C3216" s="7" t="s">
        <v>16601</v>
      </c>
      <c r="D3216" s="7" t="s">
        <v>16602</v>
      </c>
      <c r="E3216" s="7" t="s">
        <v>17</v>
      </c>
      <c r="F3216" s="7" t="s">
        <v>16603</v>
      </c>
      <c r="G3216" s="7" t="s">
        <v>16604</v>
      </c>
      <c r="H3216" s="13"/>
      <c r="I3216" s="13"/>
      <c r="J3216" s="13"/>
      <c r="K3216" s="10"/>
      <c r="L3216" s="10"/>
      <c r="M3216" s="12"/>
    </row>
    <row r="3217" ht="12.75" customHeight="1">
      <c r="A3217" s="6" t="s">
        <v>16605</v>
      </c>
      <c r="B3217" s="7" t="s">
        <v>16606</v>
      </c>
      <c r="C3217" s="7" t="s">
        <v>16607</v>
      </c>
      <c r="D3217" s="7" t="s">
        <v>6222</v>
      </c>
      <c r="E3217" s="7" t="s">
        <v>17</v>
      </c>
      <c r="F3217" s="7" t="s">
        <v>16608</v>
      </c>
      <c r="G3217" s="7" t="s">
        <v>16609</v>
      </c>
      <c r="H3217" s="13"/>
      <c r="I3217" s="13"/>
      <c r="J3217" s="13"/>
      <c r="K3217" s="10"/>
      <c r="L3217" s="10"/>
      <c r="M3217" s="12"/>
    </row>
    <row r="3218" ht="12.75" customHeight="1">
      <c r="A3218" s="6" t="s">
        <v>16610</v>
      </c>
      <c r="B3218" s="7" t="s">
        <v>16611</v>
      </c>
      <c r="C3218" s="7"/>
      <c r="D3218" s="7" t="s">
        <v>6181</v>
      </c>
      <c r="E3218" s="7" t="s">
        <v>17</v>
      </c>
      <c r="F3218" s="7" t="s">
        <v>16612</v>
      </c>
      <c r="G3218" s="7" t="s">
        <v>16613</v>
      </c>
      <c r="H3218" s="13"/>
      <c r="I3218" s="13"/>
      <c r="J3218" s="13"/>
      <c r="K3218" s="10"/>
      <c r="L3218" s="10"/>
      <c r="M3218" s="12"/>
    </row>
    <row r="3219" ht="12.75" customHeight="1">
      <c r="A3219" s="6" t="s">
        <v>16614</v>
      </c>
      <c r="B3219" s="7" t="s">
        <v>16615</v>
      </c>
      <c r="C3219" s="7" t="s">
        <v>16616</v>
      </c>
      <c r="D3219" s="7" t="s">
        <v>6417</v>
      </c>
      <c r="E3219" s="7" t="s">
        <v>17</v>
      </c>
      <c r="F3219" s="7" t="s">
        <v>16617</v>
      </c>
      <c r="G3219" s="7" t="s">
        <v>16618</v>
      </c>
      <c r="H3219" s="13"/>
      <c r="I3219" s="13"/>
      <c r="J3219" s="13"/>
      <c r="K3219" s="10"/>
      <c r="L3219" s="10"/>
      <c r="M3219" s="12"/>
    </row>
    <row r="3220" ht="12.75" customHeight="1">
      <c r="A3220" s="6" t="s">
        <v>16619</v>
      </c>
      <c r="B3220" s="7" t="s">
        <v>16620</v>
      </c>
      <c r="C3220" s="7" t="s">
        <v>16621</v>
      </c>
      <c r="D3220" s="7" t="s">
        <v>6417</v>
      </c>
      <c r="E3220" s="7" t="s">
        <v>17</v>
      </c>
      <c r="F3220" s="7" t="s">
        <v>16622</v>
      </c>
      <c r="G3220" s="7" t="s">
        <v>16623</v>
      </c>
      <c r="H3220" s="13"/>
      <c r="I3220" s="13"/>
      <c r="J3220" s="13"/>
      <c r="K3220" s="10"/>
      <c r="L3220" s="10"/>
      <c r="M3220" s="12"/>
    </row>
    <row r="3221" ht="12.75" customHeight="1">
      <c r="A3221" s="6" t="s">
        <v>16624</v>
      </c>
      <c r="B3221" s="7" t="s">
        <v>16625</v>
      </c>
      <c r="C3221" s="7" t="s">
        <v>16626</v>
      </c>
      <c r="D3221" s="7" t="s">
        <v>10848</v>
      </c>
      <c r="E3221" s="7" t="s">
        <v>17</v>
      </c>
      <c r="F3221" s="7" t="s">
        <v>16627</v>
      </c>
      <c r="G3221" s="7" t="s">
        <v>16628</v>
      </c>
      <c r="H3221" s="13"/>
      <c r="I3221" s="13"/>
      <c r="J3221" s="13"/>
      <c r="K3221" s="10"/>
      <c r="L3221" s="10"/>
      <c r="M3221" s="12"/>
    </row>
    <row r="3222" ht="12.75" customHeight="1">
      <c r="A3222" s="6" t="s">
        <v>16629</v>
      </c>
      <c r="B3222" s="7" t="s">
        <v>16630</v>
      </c>
      <c r="C3222" s="7" t="s">
        <v>16631</v>
      </c>
      <c r="D3222" s="7" t="s">
        <v>10566</v>
      </c>
      <c r="E3222" s="7" t="s">
        <v>17</v>
      </c>
      <c r="F3222" s="7" t="s">
        <v>16632</v>
      </c>
      <c r="G3222" s="7" t="s">
        <v>16633</v>
      </c>
      <c r="H3222" s="13"/>
      <c r="I3222" s="13"/>
      <c r="J3222" s="13"/>
      <c r="K3222" s="10"/>
      <c r="L3222" s="10"/>
      <c r="M3222" s="12"/>
    </row>
    <row r="3223" ht="12.75" customHeight="1">
      <c r="A3223" s="6" t="s">
        <v>16634</v>
      </c>
      <c r="B3223" s="7" t="s">
        <v>16635</v>
      </c>
      <c r="C3223" s="7" t="s">
        <v>16636</v>
      </c>
      <c r="D3223" s="7" t="s">
        <v>5449</v>
      </c>
      <c r="E3223" s="7" t="s">
        <v>17</v>
      </c>
      <c r="F3223" s="7" t="s">
        <v>16637</v>
      </c>
      <c r="G3223" s="7" t="s">
        <v>16638</v>
      </c>
      <c r="H3223" s="13"/>
      <c r="I3223" s="13"/>
      <c r="J3223" s="13"/>
      <c r="K3223" s="10"/>
      <c r="L3223" s="10"/>
      <c r="M3223" s="12"/>
    </row>
    <row r="3224" ht="12.75" customHeight="1">
      <c r="A3224" s="6" t="s">
        <v>16639</v>
      </c>
      <c r="B3224" s="7" t="s">
        <v>16640</v>
      </c>
      <c r="C3224" s="7" t="s">
        <v>16641</v>
      </c>
      <c r="D3224" s="7" t="s">
        <v>16642</v>
      </c>
      <c r="E3224" s="7" t="s">
        <v>17</v>
      </c>
      <c r="F3224" s="7" t="s">
        <v>16643</v>
      </c>
      <c r="G3224" s="7" t="s">
        <v>16644</v>
      </c>
      <c r="H3224" s="13"/>
      <c r="I3224" s="13"/>
      <c r="J3224" s="13"/>
      <c r="K3224" s="10"/>
      <c r="L3224" s="10"/>
      <c r="M3224" s="12"/>
    </row>
    <row r="3225" ht="12.75" customHeight="1">
      <c r="A3225" s="6" t="s">
        <v>16645</v>
      </c>
      <c r="B3225" s="7" t="s">
        <v>16646</v>
      </c>
      <c r="C3225" s="7" t="s">
        <v>16647</v>
      </c>
      <c r="D3225" s="7" t="s">
        <v>16648</v>
      </c>
      <c r="E3225" s="7" t="s">
        <v>17</v>
      </c>
      <c r="F3225" s="7" t="s">
        <v>16649</v>
      </c>
      <c r="G3225" s="7" t="s">
        <v>16650</v>
      </c>
      <c r="H3225" s="13"/>
      <c r="I3225" s="13"/>
      <c r="J3225" s="13"/>
      <c r="K3225" s="10"/>
      <c r="L3225" s="10"/>
      <c r="M3225" s="12"/>
    </row>
    <row r="3226" ht="12.75" customHeight="1">
      <c r="A3226" s="6" t="s">
        <v>16651</v>
      </c>
      <c r="B3226" s="7" t="s">
        <v>16652</v>
      </c>
      <c r="C3226" s="7" t="s">
        <v>16653</v>
      </c>
      <c r="D3226" s="7" t="s">
        <v>3579</v>
      </c>
      <c r="E3226" s="7" t="s">
        <v>17</v>
      </c>
      <c r="F3226" s="7" t="s">
        <v>16654</v>
      </c>
      <c r="G3226" s="7" t="s">
        <v>16655</v>
      </c>
      <c r="H3226" s="13"/>
      <c r="I3226" s="13"/>
      <c r="J3226" s="13"/>
      <c r="K3226" s="10"/>
      <c r="L3226" s="10"/>
      <c r="M3226" s="12"/>
    </row>
    <row r="3227" ht="12.75" customHeight="1">
      <c r="A3227" s="6" t="s">
        <v>16656</v>
      </c>
      <c r="B3227" s="7" t="s">
        <v>16657</v>
      </c>
      <c r="C3227" s="7" t="s">
        <v>16658</v>
      </c>
      <c r="D3227" s="7" t="s">
        <v>4776</v>
      </c>
      <c r="E3227" s="7" t="s">
        <v>17</v>
      </c>
      <c r="F3227" s="7" t="s">
        <v>16659</v>
      </c>
      <c r="G3227" s="7" t="s">
        <v>16660</v>
      </c>
      <c r="H3227" s="13"/>
      <c r="I3227" s="13"/>
      <c r="J3227" s="13"/>
      <c r="K3227" s="10"/>
      <c r="L3227" s="10"/>
      <c r="M3227" s="12"/>
    </row>
    <row r="3228" ht="12.75" customHeight="1">
      <c r="A3228" s="6" t="s">
        <v>16661</v>
      </c>
      <c r="B3228" s="7" t="s">
        <v>16662</v>
      </c>
      <c r="C3228" s="7" t="s">
        <v>16663</v>
      </c>
      <c r="D3228" s="7" t="s">
        <v>16664</v>
      </c>
      <c r="E3228" s="7" t="s">
        <v>17</v>
      </c>
      <c r="F3228" s="7" t="s">
        <v>16665</v>
      </c>
      <c r="G3228" s="7" t="s">
        <v>5652</v>
      </c>
      <c r="H3228" s="13"/>
      <c r="I3228" s="13"/>
      <c r="J3228" s="13"/>
      <c r="K3228" s="10"/>
      <c r="L3228" s="10"/>
      <c r="M3228" s="12"/>
    </row>
    <row r="3229" ht="12.75" customHeight="1">
      <c r="A3229" s="6" t="s">
        <v>16666</v>
      </c>
      <c r="B3229" s="7" t="s">
        <v>16667</v>
      </c>
      <c r="C3229" s="7" t="s">
        <v>16668</v>
      </c>
      <c r="D3229" s="7" t="s">
        <v>16664</v>
      </c>
      <c r="E3229" s="7" t="s">
        <v>17</v>
      </c>
      <c r="F3229" s="7" t="s">
        <v>16669</v>
      </c>
      <c r="G3229" s="7" t="s">
        <v>16670</v>
      </c>
      <c r="H3229" s="13"/>
      <c r="I3229" s="13"/>
      <c r="J3229" s="13"/>
      <c r="K3229" s="10"/>
      <c r="L3229" s="10"/>
      <c r="M3229" s="12"/>
    </row>
    <row r="3230" ht="12.75" customHeight="1">
      <c r="A3230" s="6" t="s">
        <v>16671</v>
      </c>
      <c r="B3230" s="7" t="s">
        <v>16672</v>
      </c>
      <c r="C3230" s="7" t="s">
        <v>16673</v>
      </c>
      <c r="D3230" s="7" t="s">
        <v>1633</v>
      </c>
      <c r="E3230" s="7" t="s">
        <v>17</v>
      </c>
      <c r="F3230" s="7" t="s">
        <v>16674</v>
      </c>
      <c r="G3230" s="7" t="s">
        <v>16675</v>
      </c>
      <c r="H3230" s="13"/>
      <c r="I3230" s="13"/>
      <c r="J3230" s="13"/>
      <c r="K3230" s="10"/>
      <c r="L3230" s="10"/>
      <c r="M3230" s="12"/>
    </row>
    <row r="3231" ht="12.75" customHeight="1">
      <c r="A3231" s="6" t="s">
        <v>16676</v>
      </c>
      <c r="B3231" s="7" t="s">
        <v>16677</v>
      </c>
      <c r="C3231" s="7" t="s">
        <v>16678</v>
      </c>
      <c r="D3231" s="7" t="s">
        <v>16679</v>
      </c>
      <c r="E3231" s="7" t="s">
        <v>17</v>
      </c>
      <c r="F3231" s="7" t="s">
        <v>16680</v>
      </c>
      <c r="G3231" s="7" t="s">
        <v>16681</v>
      </c>
      <c r="H3231" s="13"/>
      <c r="I3231" s="13"/>
      <c r="J3231" s="13"/>
      <c r="K3231" s="10"/>
      <c r="L3231" s="10"/>
      <c r="M3231" s="12"/>
    </row>
    <row r="3232" ht="12.75" customHeight="1">
      <c r="A3232" s="6" t="s">
        <v>16682</v>
      </c>
      <c r="B3232" s="7" t="s">
        <v>16683</v>
      </c>
      <c r="C3232" s="7" t="s">
        <v>16684</v>
      </c>
      <c r="D3232" s="7" t="s">
        <v>16685</v>
      </c>
      <c r="E3232" s="7" t="s">
        <v>17</v>
      </c>
      <c r="F3232" s="7" t="s">
        <v>16686</v>
      </c>
      <c r="G3232" s="7" t="s">
        <v>16687</v>
      </c>
      <c r="H3232" s="13"/>
      <c r="I3232" s="13"/>
      <c r="J3232" s="13"/>
      <c r="K3232" s="10"/>
      <c r="L3232" s="10"/>
      <c r="M3232" s="12"/>
    </row>
    <row r="3233" ht="12.75" customHeight="1">
      <c r="A3233" s="6" t="s">
        <v>16688</v>
      </c>
      <c r="B3233" s="7" t="s">
        <v>16689</v>
      </c>
      <c r="C3233" s="7"/>
      <c r="D3233" s="7" t="s">
        <v>352</v>
      </c>
      <c r="E3233" s="7" t="s">
        <v>17</v>
      </c>
      <c r="F3233" s="7" t="s">
        <v>16690</v>
      </c>
      <c r="G3233" s="7" t="s">
        <v>16691</v>
      </c>
      <c r="H3233" s="13"/>
      <c r="I3233" s="13"/>
      <c r="J3233" s="13"/>
      <c r="K3233" s="10"/>
      <c r="L3233" s="10"/>
      <c r="M3233" s="12"/>
    </row>
    <row r="3234" ht="12.75" customHeight="1">
      <c r="A3234" s="6" t="s">
        <v>16692</v>
      </c>
      <c r="B3234" s="7" t="s">
        <v>16693</v>
      </c>
      <c r="C3234" s="7" t="s">
        <v>16694</v>
      </c>
      <c r="D3234" s="7" t="s">
        <v>3272</v>
      </c>
      <c r="E3234" s="7" t="s">
        <v>17</v>
      </c>
      <c r="F3234" s="7" t="s">
        <v>16695</v>
      </c>
      <c r="G3234" s="7" t="s">
        <v>16696</v>
      </c>
      <c r="H3234" s="13"/>
      <c r="I3234" s="13"/>
      <c r="J3234" s="13"/>
      <c r="K3234" s="10"/>
      <c r="L3234" s="10"/>
      <c r="M3234" s="12"/>
    </row>
    <row r="3235" ht="12.75" customHeight="1">
      <c r="A3235" s="6" t="s">
        <v>16697</v>
      </c>
      <c r="B3235" s="7" t="s">
        <v>16698</v>
      </c>
      <c r="C3235" s="7" t="s">
        <v>16699</v>
      </c>
      <c r="D3235" s="7" t="s">
        <v>3272</v>
      </c>
      <c r="E3235" s="7" t="s">
        <v>17</v>
      </c>
      <c r="F3235" s="7" t="s">
        <v>16700</v>
      </c>
      <c r="G3235" s="7" t="s">
        <v>16701</v>
      </c>
      <c r="H3235" s="13"/>
      <c r="I3235" s="13"/>
      <c r="J3235" s="13"/>
      <c r="K3235" s="10"/>
      <c r="L3235" s="10"/>
      <c r="M3235" s="12"/>
    </row>
    <row r="3236" ht="12.75" customHeight="1">
      <c r="A3236" s="6" t="s">
        <v>16702</v>
      </c>
      <c r="B3236" s="7" t="s">
        <v>16703</v>
      </c>
      <c r="C3236" s="7" t="s">
        <v>16704</v>
      </c>
      <c r="D3236" s="7" t="s">
        <v>3272</v>
      </c>
      <c r="E3236" s="7" t="s">
        <v>17</v>
      </c>
      <c r="F3236" s="7" t="s">
        <v>16700</v>
      </c>
      <c r="G3236" s="7" t="s">
        <v>16705</v>
      </c>
      <c r="H3236" s="13"/>
      <c r="I3236" s="13"/>
      <c r="J3236" s="13"/>
      <c r="K3236" s="10"/>
      <c r="L3236" s="10"/>
      <c r="M3236" s="12"/>
    </row>
    <row r="3237" ht="12.75" customHeight="1">
      <c r="A3237" s="6" t="s">
        <v>16706</v>
      </c>
      <c r="B3237" s="7" t="s">
        <v>16707</v>
      </c>
      <c r="C3237" s="7" t="s">
        <v>16708</v>
      </c>
      <c r="D3237" s="7" t="s">
        <v>16709</v>
      </c>
      <c r="E3237" s="7" t="s">
        <v>17</v>
      </c>
      <c r="F3237" s="7" t="s">
        <v>16710</v>
      </c>
      <c r="G3237" s="7" t="s">
        <v>16711</v>
      </c>
      <c r="H3237" s="13"/>
      <c r="I3237" s="13"/>
      <c r="J3237" s="13"/>
      <c r="K3237" s="10"/>
      <c r="L3237" s="10"/>
      <c r="M3237" s="12"/>
    </row>
    <row r="3238" ht="12.75" customHeight="1">
      <c r="A3238" s="6" t="s">
        <v>16712</v>
      </c>
      <c r="B3238" s="7" t="s">
        <v>16713</v>
      </c>
      <c r="C3238" s="7" t="s">
        <v>16714</v>
      </c>
      <c r="D3238" s="7" t="s">
        <v>4148</v>
      </c>
      <c r="E3238" s="7" t="s">
        <v>17</v>
      </c>
      <c r="F3238" s="7" t="s">
        <v>16715</v>
      </c>
      <c r="G3238" s="7" t="s">
        <v>16716</v>
      </c>
      <c r="H3238" s="13"/>
      <c r="I3238" s="13"/>
      <c r="J3238" s="13"/>
      <c r="K3238" s="10"/>
      <c r="L3238" s="10"/>
      <c r="M3238" s="12"/>
    </row>
    <row r="3239" ht="12.75" customHeight="1">
      <c r="A3239" s="6" t="s">
        <v>16717</v>
      </c>
      <c r="B3239" s="7" t="s">
        <v>16718</v>
      </c>
      <c r="C3239" s="7" t="s">
        <v>16719</v>
      </c>
      <c r="D3239" s="7" t="s">
        <v>4148</v>
      </c>
      <c r="E3239" s="7" t="s">
        <v>17</v>
      </c>
      <c r="F3239" s="7" t="s">
        <v>16720</v>
      </c>
      <c r="G3239" s="7" t="s">
        <v>8841</v>
      </c>
      <c r="H3239" s="13"/>
      <c r="I3239" s="13"/>
      <c r="J3239" s="13"/>
      <c r="K3239" s="10"/>
      <c r="L3239" s="10"/>
      <c r="M3239" s="12"/>
    </row>
    <row r="3240" ht="12.75" customHeight="1">
      <c r="A3240" s="6" t="s">
        <v>16721</v>
      </c>
      <c r="B3240" s="7" t="s">
        <v>16722</v>
      </c>
      <c r="C3240" s="7" t="s">
        <v>16723</v>
      </c>
      <c r="D3240" s="7" t="s">
        <v>6585</v>
      </c>
      <c r="E3240" s="7" t="s">
        <v>17</v>
      </c>
      <c r="F3240" s="7" t="s">
        <v>16724</v>
      </c>
      <c r="G3240" s="7" t="s">
        <v>16725</v>
      </c>
      <c r="H3240" s="13"/>
      <c r="I3240" s="13"/>
      <c r="J3240" s="13"/>
      <c r="K3240" s="10"/>
      <c r="L3240" s="10"/>
      <c r="M3240" s="12"/>
    </row>
    <row r="3241" ht="12.75" customHeight="1">
      <c r="A3241" s="6" t="s">
        <v>16726</v>
      </c>
      <c r="B3241" s="7" t="s">
        <v>16727</v>
      </c>
      <c r="C3241" s="7" t="s">
        <v>16728</v>
      </c>
      <c r="D3241" s="7" t="s">
        <v>800</v>
      </c>
      <c r="E3241" s="7" t="s">
        <v>17</v>
      </c>
      <c r="F3241" s="7" t="s">
        <v>16729</v>
      </c>
      <c r="G3241" s="7" t="s">
        <v>802</v>
      </c>
      <c r="H3241" s="13"/>
      <c r="I3241" s="13"/>
      <c r="J3241" s="13"/>
      <c r="K3241" s="10"/>
      <c r="L3241" s="10"/>
      <c r="M3241" s="12"/>
    </row>
    <row r="3242" ht="12.75" customHeight="1">
      <c r="A3242" s="6" t="s">
        <v>16730</v>
      </c>
      <c r="B3242" s="7" t="s">
        <v>16731</v>
      </c>
      <c r="C3242" s="7" t="s">
        <v>16732</v>
      </c>
      <c r="D3242" s="7" t="s">
        <v>16733</v>
      </c>
      <c r="E3242" s="7" t="s">
        <v>17</v>
      </c>
      <c r="F3242" s="7" t="s">
        <v>16734</v>
      </c>
      <c r="G3242" s="7" t="s">
        <v>16735</v>
      </c>
      <c r="H3242" s="13"/>
      <c r="I3242" s="13"/>
      <c r="J3242" s="13"/>
      <c r="K3242" s="10"/>
      <c r="L3242" s="10"/>
      <c r="M3242" s="12"/>
    </row>
    <row r="3243" ht="12.75" customHeight="1">
      <c r="A3243" s="6" t="s">
        <v>16736</v>
      </c>
      <c r="B3243" s="7" t="s">
        <v>16737</v>
      </c>
      <c r="C3243" s="7" t="s">
        <v>16738</v>
      </c>
      <c r="D3243" s="7" t="s">
        <v>3747</v>
      </c>
      <c r="E3243" s="7" t="s">
        <v>17</v>
      </c>
      <c r="F3243" s="7" t="s">
        <v>16739</v>
      </c>
      <c r="G3243" s="7" t="s">
        <v>16740</v>
      </c>
      <c r="H3243" s="13"/>
      <c r="I3243" s="13"/>
      <c r="J3243" s="13"/>
      <c r="K3243" s="10"/>
      <c r="L3243" s="10"/>
      <c r="M3243" s="12"/>
    </row>
    <row r="3244" ht="12.75" customHeight="1">
      <c r="A3244" s="6" t="s">
        <v>16741</v>
      </c>
      <c r="B3244" s="7" t="s">
        <v>16742</v>
      </c>
      <c r="C3244" s="7" t="s">
        <v>16743</v>
      </c>
      <c r="D3244" s="7" t="s">
        <v>16744</v>
      </c>
      <c r="E3244" s="7" t="s">
        <v>17</v>
      </c>
      <c r="F3244" s="7" t="s">
        <v>16745</v>
      </c>
      <c r="G3244" s="7" t="s">
        <v>16746</v>
      </c>
      <c r="H3244" s="13"/>
      <c r="I3244" s="13"/>
      <c r="J3244" s="13"/>
      <c r="K3244" s="10"/>
      <c r="L3244" s="10"/>
      <c r="M3244" s="12"/>
    </row>
    <row r="3245" ht="12.75" customHeight="1">
      <c r="A3245" s="6" t="s">
        <v>16747</v>
      </c>
      <c r="B3245" s="7" t="s">
        <v>16748</v>
      </c>
      <c r="C3245" s="7" t="s">
        <v>16749</v>
      </c>
      <c r="D3245" s="7" t="s">
        <v>16750</v>
      </c>
      <c r="E3245" s="7" t="s">
        <v>17</v>
      </c>
      <c r="F3245" s="7" t="s">
        <v>16751</v>
      </c>
      <c r="G3245" s="7" t="s">
        <v>16752</v>
      </c>
      <c r="H3245" s="13"/>
      <c r="I3245" s="13"/>
      <c r="J3245" s="13"/>
      <c r="K3245" s="10"/>
      <c r="L3245" s="10"/>
      <c r="M3245" s="12"/>
    </row>
    <row r="3246" ht="12.75" customHeight="1">
      <c r="A3246" s="6" t="s">
        <v>16753</v>
      </c>
      <c r="B3246" s="7" t="s">
        <v>16754</v>
      </c>
      <c r="C3246" s="7" t="s">
        <v>16755</v>
      </c>
      <c r="D3246" s="7" t="s">
        <v>4834</v>
      </c>
      <c r="E3246" s="7" t="s">
        <v>17</v>
      </c>
      <c r="F3246" s="7" t="s">
        <v>16756</v>
      </c>
      <c r="G3246" s="7" t="s">
        <v>16757</v>
      </c>
      <c r="H3246" s="13"/>
      <c r="I3246" s="13"/>
      <c r="J3246" s="13"/>
      <c r="K3246" s="10"/>
      <c r="L3246" s="10"/>
      <c r="M3246" s="12"/>
    </row>
    <row r="3247" ht="12.75" customHeight="1">
      <c r="A3247" s="6" t="s">
        <v>16758</v>
      </c>
      <c r="B3247" s="7" t="s">
        <v>16759</v>
      </c>
      <c r="C3247" s="7" t="s">
        <v>16760</v>
      </c>
      <c r="D3247" s="7" t="s">
        <v>12183</v>
      </c>
      <c r="E3247" s="7" t="s">
        <v>17</v>
      </c>
      <c r="F3247" s="7" t="s">
        <v>16761</v>
      </c>
      <c r="G3247" s="7" t="s">
        <v>16762</v>
      </c>
      <c r="H3247" s="13"/>
      <c r="I3247" s="13"/>
      <c r="J3247" s="13"/>
      <c r="K3247" s="10"/>
      <c r="L3247" s="10"/>
      <c r="M3247" s="12"/>
    </row>
    <row r="3248" ht="12.75" customHeight="1">
      <c r="A3248" s="6" t="s">
        <v>16763</v>
      </c>
      <c r="B3248" s="7" t="s">
        <v>16764</v>
      </c>
      <c r="C3248" s="7" t="s">
        <v>16765</v>
      </c>
      <c r="D3248" s="7" t="s">
        <v>5338</v>
      </c>
      <c r="E3248" s="7" t="s">
        <v>17</v>
      </c>
      <c r="F3248" s="7" t="s">
        <v>16766</v>
      </c>
      <c r="G3248" s="7" t="s">
        <v>16767</v>
      </c>
      <c r="H3248" s="13"/>
      <c r="I3248" s="13"/>
      <c r="J3248" s="13"/>
      <c r="K3248" s="10"/>
      <c r="L3248" s="10"/>
      <c r="M3248" s="12"/>
    </row>
    <row r="3249" ht="12.75" customHeight="1">
      <c r="A3249" s="6" t="s">
        <v>16768</v>
      </c>
      <c r="B3249" s="7" t="s">
        <v>16769</v>
      </c>
      <c r="C3249" s="7" t="s">
        <v>16770</v>
      </c>
      <c r="D3249" s="7" t="s">
        <v>5338</v>
      </c>
      <c r="E3249" s="7" t="s">
        <v>17</v>
      </c>
      <c r="F3249" s="7" t="s">
        <v>5339</v>
      </c>
      <c r="G3249" s="7" t="s">
        <v>16771</v>
      </c>
      <c r="H3249" s="13"/>
      <c r="I3249" s="13"/>
      <c r="J3249" s="13"/>
      <c r="K3249" s="10"/>
      <c r="L3249" s="10"/>
      <c r="M3249" s="12"/>
    </row>
    <row r="3250" ht="12.75" customHeight="1">
      <c r="A3250" s="6" t="s">
        <v>16772</v>
      </c>
      <c r="B3250" s="7" t="s">
        <v>16773</v>
      </c>
      <c r="C3250" s="7" t="s">
        <v>16774</v>
      </c>
      <c r="D3250" s="7" t="s">
        <v>16775</v>
      </c>
      <c r="E3250" s="7" t="s">
        <v>17</v>
      </c>
      <c r="F3250" s="7" t="s">
        <v>13748</v>
      </c>
      <c r="G3250" s="7" t="s">
        <v>16776</v>
      </c>
      <c r="H3250" s="13"/>
      <c r="I3250" s="13"/>
      <c r="J3250" s="13"/>
      <c r="K3250" s="10"/>
      <c r="L3250" s="10"/>
      <c r="M3250" s="12"/>
    </row>
    <row r="3251" ht="12.75" customHeight="1">
      <c r="A3251" s="6" t="s">
        <v>16777</v>
      </c>
      <c r="B3251" s="7" t="s">
        <v>16778</v>
      </c>
      <c r="C3251" s="7" t="s">
        <v>16779</v>
      </c>
      <c r="D3251" s="7" t="s">
        <v>5517</v>
      </c>
      <c r="E3251" s="7" t="s">
        <v>17</v>
      </c>
      <c r="F3251" s="7" t="s">
        <v>16780</v>
      </c>
      <c r="G3251" s="7" t="s">
        <v>16781</v>
      </c>
      <c r="H3251" s="13"/>
      <c r="I3251" s="13"/>
      <c r="J3251" s="13"/>
      <c r="K3251" s="10"/>
      <c r="L3251" s="10"/>
      <c r="M3251" s="12"/>
    </row>
    <row r="3252" ht="12.75" customHeight="1">
      <c r="A3252" s="6" t="s">
        <v>16782</v>
      </c>
      <c r="B3252" s="7" t="s">
        <v>16783</v>
      </c>
      <c r="C3252" s="7" t="s">
        <v>16784</v>
      </c>
      <c r="D3252" s="7" t="s">
        <v>5517</v>
      </c>
      <c r="E3252" s="7" t="s">
        <v>17</v>
      </c>
      <c r="F3252" s="7" t="s">
        <v>16785</v>
      </c>
      <c r="G3252" s="7" t="s">
        <v>16786</v>
      </c>
      <c r="H3252" s="13"/>
      <c r="I3252" s="13"/>
      <c r="J3252" s="13"/>
      <c r="K3252" s="10"/>
      <c r="L3252" s="10"/>
      <c r="M3252" s="12"/>
    </row>
    <row r="3253" ht="12.75" customHeight="1">
      <c r="A3253" s="6" t="s">
        <v>16787</v>
      </c>
      <c r="B3253" s="7" t="s">
        <v>16788</v>
      </c>
      <c r="C3253" s="7" t="s">
        <v>16789</v>
      </c>
      <c r="D3253" s="7" t="s">
        <v>4453</v>
      </c>
      <c r="E3253" s="7" t="s">
        <v>17</v>
      </c>
      <c r="F3253" s="7" t="s">
        <v>4454</v>
      </c>
      <c r="G3253" s="7" t="s">
        <v>16790</v>
      </c>
      <c r="H3253" s="13"/>
      <c r="I3253" s="13"/>
      <c r="J3253" s="13"/>
      <c r="K3253" s="10"/>
      <c r="L3253" s="10"/>
      <c r="M3253" s="12"/>
    </row>
    <row r="3254" ht="12.75" customHeight="1">
      <c r="A3254" s="6" t="s">
        <v>16791</v>
      </c>
      <c r="B3254" s="7" t="s">
        <v>16792</v>
      </c>
      <c r="C3254" s="7" t="s">
        <v>16793</v>
      </c>
      <c r="D3254" s="7" t="s">
        <v>6693</v>
      </c>
      <c r="E3254" s="7" t="s">
        <v>17</v>
      </c>
      <c r="F3254" s="7" t="s">
        <v>16794</v>
      </c>
      <c r="G3254" s="7" t="s">
        <v>13278</v>
      </c>
      <c r="H3254" s="13"/>
      <c r="I3254" s="13"/>
      <c r="J3254" s="13"/>
      <c r="K3254" s="10"/>
      <c r="L3254" s="10"/>
      <c r="M3254" s="12"/>
    </row>
    <row r="3255" ht="12.75" customHeight="1">
      <c r="A3255" s="6" t="s">
        <v>16795</v>
      </c>
      <c r="B3255" s="7" t="s">
        <v>16796</v>
      </c>
      <c r="C3255" s="7" t="s">
        <v>16797</v>
      </c>
      <c r="D3255" s="7" t="s">
        <v>5862</v>
      </c>
      <c r="E3255" s="7" t="s">
        <v>17</v>
      </c>
      <c r="F3255" s="7" t="s">
        <v>16798</v>
      </c>
      <c r="G3255" s="7" t="s">
        <v>16799</v>
      </c>
      <c r="H3255" s="13"/>
      <c r="I3255" s="13"/>
      <c r="J3255" s="13"/>
      <c r="K3255" s="10"/>
      <c r="L3255" s="10"/>
      <c r="M3255" s="12"/>
    </row>
    <row r="3256" ht="12.75" customHeight="1">
      <c r="A3256" s="6" t="s">
        <v>16800</v>
      </c>
      <c r="B3256" s="7" t="s">
        <v>16801</v>
      </c>
      <c r="C3256" s="7" t="s">
        <v>16802</v>
      </c>
      <c r="D3256" s="7" t="s">
        <v>3366</v>
      </c>
      <c r="E3256" s="7" t="s">
        <v>17</v>
      </c>
      <c r="F3256" s="7" t="s">
        <v>16803</v>
      </c>
      <c r="G3256" s="7" t="s">
        <v>16804</v>
      </c>
      <c r="H3256" s="13"/>
      <c r="I3256" s="13"/>
      <c r="J3256" s="13"/>
      <c r="K3256" s="10"/>
      <c r="L3256" s="10"/>
      <c r="M3256" s="12"/>
    </row>
    <row r="3257" ht="12.75" customHeight="1">
      <c r="A3257" s="6" t="s">
        <v>16805</v>
      </c>
      <c r="B3257" s="7" t="s">
        <v>16806</v>
      </c>
      <c r="C3257" s="7" t="s">
        <v>16807</v>
      </c>
      <c r="D3257" s="7" t="s">
        <v>3366</v>
      </c>
      <c r="E3257" s="7" t="s">
        <v>17</v>
      </c>
      <c r="F3257" s="7" t="s">
        <v>16808</v>
      </c>
      <c r="G3257" s="7" t="s">
        <v>16809</v>
      </c>
      <c r="H3257" s="13"/>
      <c r="I3257" s="13"/>
      <c r="J3257" s="13"/>
      <c r="K3257" s="10"/>
      <c r="L3257" s="10"/>
      <c r="M3257" s="12"/>
    </row>
    <row r="3258" ht="12.75" customHeight="1">
      <c r="A3258" s="6" t="s">
        <v>16810</v>
      </c>
      <c r="B3258" s="7" t="s">
        <v>16811</v>
      </c>
      <c r="C3258" s="7" t="s">
        <v>16812</v>
      </c>
      <c r="D3258" s="7" t="s">
        <v>16813</v>
      </c>
      <c r="E3258" s="7" t="s">
        <v>17</v>
      </c>
      <c r="F3258" s="7" t="s">
        <v>16814</v>
      </c>
      <c r="G3258" s="7" t="s">
        <v>16815</v>
      </c>
      <c r="H3258" s="13"/>
      <c r="I3258" s="13"/>
      <c r="J3258" s="13"/>
      <c r="K3258" s="10"/>
      <c r="L3258" s="10"/>
      <c r="M3258" s="12"/>
    </row>
    <row r="3259" ht="12.75" customHeight="1">
      <c r="A3259" s="6" t="s">
        <v>16816</v>
      </c>
      <c r="B3259" s="7" t="s">
        <v>16817</v>
      </c>
      <c r="C3259" s="7" t="s">
        <v>16818</v>
      </c>
      <c r="D3259" s="7" t="s">
        <v>16813</v>
      </c>
      <c r="E3259" s="7" t="s">
        <v>17</v>
      </c>
      <c r="F3259" s="7" t="s">
        <v>16819</v>
      </c>
      <c r="G3259" s="7" t="s">
        <v>16820</v>
      </c>
      <c r="H3259" s="13"/>
      <c r="I3259" s="13"/>
      <c r="J3259" s="13"/>
      <c r="K3259" s="10"/>
      <c r="L3259" s="10"/>
      <c r="M3259" s="12"/>
    </row>
    <row r="3260" ht="12.75" customHeight="1">
      <c r="A3260" s="6" t="s">
        <v>16821</v>
      </c>
      <c r="B3260" s="7" t="s">
        <v>16822</v>
      </c>
      <c r="C3260" s="7" t="s">
        <v>16823</v>
      </c>
      <c r="D3260" s="7" t="s">
        <v>8615</v>
      </c>
      <c r="E3260" s="7" t="s">
        <v>17</v>
      </c>
      <c r="F3260" s="7" t="s">
        <v>16824</v>
      </c>
      <c r="G3260" s="7" t="s">
        <v>16825</v>
      </c>
      <c r="H3260" s="13"/>
      <c r="I3260" s="13"/>
      <c r="J3260" s="13"/>
      <c r="K3260" s="10"/>
      <c r="L3260" s="10"/>
      <c r="M3260" s="12"/>
    </row>
    <row r="3261" ht="12.75" customHeight="1">
      <c r="A3261" s="6" t="s">
        <v>16826</v>
      </c>
      <c r="B3261" s="7" t="s">
        <v>16827</v>
      </c>
      <c r="C3261" s="7" t="s">
        <v>16828</v>
      </c>
      <c r="D3261" s="7" t="s">
        <v>16829</v>
      </c>
      <c r="E3261" s="7" t="s">
        <v>17</v>
      </c>
      <c r="F3261" s="7" t="s">
        <v>16830</v>
      </c>
      <c r="G3261" s="7" t="s">
        <v>16831</v>
      </c>
      <c r="H3261" s="13"/>
      <c r="I3261" s="13"/>
      <c r="J3261" s="13"/>
      <c r="K3261" s="10"/>
      <c r="L3261" s="10"/>
      <c r="M3261" s="12"/>
    </row>
    <row r="3262" ht="12.75" customHeight="1">
      <c r="A3262" s="6" t="s">
        <v>16832</v>
      </c>
      <c r="B3262" s="7" t="s">
        <v>16833</v>
      </c>
      <c r="C3262" s="7" t="s">
        <v>16834</v>
      </c>
      <c r="D3262" s="7" t="s">
        <v>4447</v>
      </c>
      <c r="E3262" s="7" t="s">
        <v>17</v>
      </c>
      <c r="F3262" s="7" t="s">
        <v>16835</v>
      </c>
      <c r="G3262" s="7" t="s">
        <v>16836</v>
      </c>
      <c r="H3262" s="13"/>
      <c r="I3262" s="13"/>
      <c r="J3262" s="13"/>
      <c r="K3262" s="10"/>
      <c r="L3262" s="10"/>
      <c r="M3262" s="12"/>
    </row>
    <row r="3263" ht="12.75" customHeight="1">
      <c r="A3263" s="6" t="s">
        <v>16837</v>
      </c>
      <c r="B3263" s="7" t="s">
        <v>16838</v>
      </c>
      <c r="C3263" s="7" t="s">
        <v>16839</v>
      </c>
      <c r="D3263" s="7" t="s">
        <v>16840</v>
      </c>
      <c r="E3263" s="7" t="s">
        <v>17</v>
      </c>
      <c r="F3263" s="7" t="s">
        <v>16841</v>
      </c>
      <c r="G3263" s="7" t="s">
        <v>16842</v>
      </c>
      <c r="H3263" s="13"/>
      <c r="I3263" s="13"/>
      <c r="J3263" s="13"/>
      <c r="K3263" s="10"/>
      <c r="L3263" s="10"/>
      <c r="M3263" s="12"/>
    </row>
    <row r="3264" ht="12.75" customHeight="1">
      <c r="A3264" s="6" t="s">
        <v>16843</v>
      </c>
      <c r="B3264" s="7" t="s">
        <v>16844</v>
      </c>
      <c r="C3264" s="7" t="s">
        <v>16845</v>
      </c>
      <c r="D3264" s="7" t="s">
        <v>4499</v>
      </c>
      <c r="E3264" s="7" t="s">
        <v>17</v>
      </c>
      <c r="F3264" s="7" t="s">
        <v>16846</v>
      </c>
      <c r="G3264" s="7" t="s">
        <v>16847</v>
      </c>
      <c r="H3264" s="13"/>
      <c r="I3264" s="13"/>
      <c r="J3264" s="13"/>
      <c r="K3264" s="10"/>
      <c r="L3264" s="10"/>
      <c r="M3264" s="12"/>
    </row>
    <row r="3265" ht="12.75" customHeight="1">
      <c r="A3265" s="6" t="s">
        <v>16848</v>
      </c>
      <c r="B3265" s="7" t="s">
        <v>16849</v>
      </c>
      <c r="C3265" s="7" t="s">
        <v>16850</v>
      </c>
      <c r="D3265" s="7" t="s">
        <v>13660</v>
      </c>
      <c r="E3265" s="7" t="s">
        <v>17</v>
      </c>
      <c r="F3265" s="7" t="s">
        <v>16851</v>
      </c>
      <c r="G3265" s="7" t="s">
        <v>16852</v>
      </c>
      <c r="H3265" s="13"/>
      <c r="I3265" s="13"/>
      <c r="J3265" s="13"/>
      <c r="K3265" s="10"/>
      <c r="L3265" s="10"/>
      <c r="M3265" s="12"/>
    </row>
    <row r="3266" ht="12.75" customHeight="1">
      <c r="A3266" s="6" t="s">
        <v>16853</v>
      </c>
      <c r="B3266" s="7" t="s">
        <v>16854</v>
      </c>
      <c r="C3266" s="7" t="s">
        <v>16855</v>
      </c>
      <c r="D3266" s="7" t="s">
        <v>16856</v>
      </c>
      <c r="E3266" s="7"/>
      <c r="F3266" s="7" t="s">
        <v>16857</v>
      </c>
      <c r="G3266" s="7" t="s">
        <v>16858</v>
      </c>
      <c r="H3266" s="13"/>
      <c r="I3266" s="13"/>
      <c r="J3266" s="13"/>
      <c r="K3266" s="10"/>
      <c r="L3266" s="10"/>
      <c r="M3266" s="12"/>
    </row>
    <row r="3267" ht="12.75" customHeight="1">
      <c r="A3267" s="6" t="s">
        <v>16859</v>
      </c>
      <c r="B3267" s="7" t="s">
        <v>16860</v>
      </c>
      <c r="C3267" s="7" t="s">
        <v>16861</v>
      </c>
      <c r="D3267" s="7" t="s">
        <v>1798</v>
      </c>
      <c r="E3267" s="7" t="s">
        <v>17</v>
      </c>
      <c r="F3267" s="7" t="s">
        <v>1517</v>
      </c>
      <c r="G3267" s="7" t="s">
        <v>16862</v>
      </c>
      <c r="H3267" s="13"/>
      <c r="I3267" s="13"/>
      <c r="J3267" s="13"/>
      <c r="K3267" s="10"/>
      <c r="L3267" s="10"/>
      <c r="M3267" s="12"/>
    </row>
    <row r="3268" ht="12.75" customHeight="1">
      <c r="A3268" s="6" t="s">
        <v>16863</v>
      </c>
      <c r="B3268" s="7" t="s">
        <v>16864</v>
      </c>
      <c r="C3268" s="7" t="s">
        <v>16865</v>
      </c>
      <c r="D3268" s="7" t="s">
        <v>1798</v>
      </c>
      <c r="E3268" s="7" t="s">
        <v>17</v>
      </c>
      <c r="F3268" s="7" t="s">
        <v>16866</v>
      </c>
      <c r="G3268" s="7" t="s">
        <v>16867</v>
      </c>
      <c r="H3268" s="13"/>
      <c r="I3268" s="13"/>
      <c r="J3268" s="13"/>
      <c r="K3268" s="10"/>
      <c r="L3268" s="10"/>
      <c r="M3268" s="12"/>
    </row>
    <row r="3269" ht="12.75" customHeight="1">
      <c r="A3269" s="6" t="s">
        <v>16868</v>
      </c>
      <c r="B3269" s="7" t="s">
        <v>16869</v>
      </c>
      <c r="C3269" s="7" t="s">
        <v>16870</v>
      </c>
      <c r="D3269" s="7" t="s">
        <v>1798</v>
      </c>
      <c r="E3269" s="7" t="s">
        <v>17</v>
      </c>
      <c r="F3269" s="7" t="s">
        <v>16871</v>
      </c>
      <c r="G3269" s="7" t="s">
        <v>16872</v>
      </c>
      <c r="H3269" s="13"/>
      <c r="I3269" s="13"/>
      <c r="J3269" s="13"/>
      <c r="K3269" s="10"/>
      <c r="L3269" s="10"/>
      <c r="M3269" s="12"/>
    </row>
    <row r="3270" ht="12.75" customHeight="1">
      <c r="A3270" s="6" t="s">
        <v>16873</v>
      </c>
      <c r="B3270" s="7" t="s">
        <v>16874</v>
      </c>
      <c r="C3270" s="7" t="s">
        <v>16875</v>
      </c>
      <c r="D3270" s="7" t="s">
        <v>1798</v>
      </c>
      <c r="E3270" s="7" t="s">
        <v>17</v>
      </c>
      <c r="F3270" s="7" t="s">
        <v>16876</v>
      </c>
      <c r="G3270" s="7" t="s">
        <v>16877</v>
      </c>
      <c r="H3270" s="13"/>
      <c r="I3270" s="13"/>
      <c r="J3270" s="13"/>
      <c r="K3270" s="10"/>
      <c r="L3270" s="10"/>
      <c r="M3270" s="12"/>
    </row>
    <row r="3271" ht="12.75" customHeight="1">
      <c r="A3271" s="6" t="s">
        <v>16878</v>
      </c>
      <c r="B3271" s="7" t="s">
        <v>16879</v>
      </c>
      <c r="C3271" s="7" t="s">
        <v>16880</v>
      </c>
      <c r="D3271" s="7" t="s">
        <v>9101</v>
      </c>
      <c r="E3271" s="7" t="s">
        <v>17</v>
      </c>
      <c r="F3271" s="7" t="s">
        <v>16881</v>
      </c>
      <c r="G3271" s="7" t="s">
        <v>16882</v>
      </c>
      <c r="H3271" s="13"/>
      <c r="I3271" s="13"/>
      <c r="J3271" s="13"/>
      <c r="K3271" s="10"/>
      <c r="L3271" s="10"/>
      <c r="M3271" s="12"/>
    </row>
    <row r="3272" ht="12.75" customHeight="1">
      <c r="A3272" s="6" t="s">
        <v>16883</v>
      </c>
      <c r="B3272" s="7" t="s">
        <v>16884</v>
      </c>
      <c r="C3272" s="7" t="s">
        <v>16885</v>
      </c>
      <c r="D3272" s="7" t="s">
        <v>6297</v>
      </c>
      <c r="E3272" s="7" t="s">
        <v>17</v>
      </c>
      <c r="F3272" s="7" t="s">
        <v>16886</v>
      </c>
      <c r="G3272" s="7" t="s">
        <v>16887</v>
      </c>
      <c r="H3272" s="13"/>
      <c r="I3272" s="13"/>
      <c r="J3272" s="13"/>
      <c r="K3272" s="10"/>
      <c r="L3272" s="10"/>
      <c r="M3272" s="12"/>
    </row>
    <row r="3273" ht="12.75" customHeight="1">
      <c r="A3273" s="6" t="s">
        <v>16888</v>
      </c>
      <c r="B3273" s="7" t="s">
        <v>16889</v>
      </c>
      <c r="C3273" s="7" t="s">
        <v>16890</v>
      </c>
      <c r="D3273" s="7" t="s">
        <v>3366</v>
      </c>
      <c r="E3273" s="7" t="s">
        <v>17</v>
      </c>
      <c r="F3273" s="7" t="s">
        <v>16891</v>
      </c>
      <c r="G3273" s="7" t="s">
        <v>16892</v>
      </c>
      <c r="H3273" s="13"/>
      <c r="I3273" s="13"/>
      <c r="J3273" s="13"/>
      <c r="K3273" s="10"/>
      <c r="L3273" s="10"/>
      <c r="M3273" s="12"/>
    </row>
    <row r="3274" ht="12.75" customHeight="1">
      <c r="A3274" s="6" t="s">
        <v>16893</v>
      </c>
      <c r="B3274" s="7" t="s">
        <v>16894</v>
      </c>
      <c r="C3274" s="7" t="s">
        <v>16895</v>
      </c>
      <c r="D3274" s="7" t="s">
        <v>3366</v>
      </c>
      <c r="E3274" s="7" t="s">
        <v>17</v>
      </c>
      <c r="F3274" s="7" t="s">
        <v>16896</v>
      </c>
      <c r="G3274" s="7" t="s">
        <v>16897</v>
      </c>
      <c r="H3274" s="13"/>
      <c r="I3274" s="13"/>
      <c r="J3274" s="13"/>
      <c r="K3274" s="10"/>
      <c r="L3274" s="10"/>
      <c r="M3274" s="12"/>
    </row>
    <row r="3275" ht="12.75" customHeight="1">
      <c r="A3275" s="6" t="s">
        <v>16898</v>
      </c>
      <c r="B3275" s="7" t="s">
        <v>16899</v>
      </c>
      <c r="C3275" s="7" t="s">
        <v>16900</v>
      </c>
      <c r="D3275" s="7" t="s">
        <v>15662</v>
      </c>
      <c r="E3275" s="7" t="s">
        <v>17</v>
      </c>
      <c r="F3275" s="7" t="s">
        <v>16901</v>
      </c>
      <c r="G3275" s="7" t="s">
        <v>16902</v>
      </c>
      <c r="H3275" s="13"/>
      <c r="I3275" s="13"/>
      <c r="J3275" s="13"/>
      <c r="K3275" s="10"/>
      <c r="L3275" s="10"/>
      <c r="M3275" s="12"/>
    </row>
    <row r="3276" ht="12.75" customHeight="1">
      <c r="A3276" s="6" t="s">
        <v>16903</v>
      </c>
      <c r="B3276" s="7" t="s">
        <v>16904</v>
      </c>
      <c r="C3276" s="7" t="s">
        <v>16905</v>
      </c>
      <c r="D3276" s="7" t="s">
        <v>11338</v>
      </c>
      <c r="E3276" s="7" t="s">
        <v>17</v>
      </c>
      <c r="F3276" s="7" t="s">
        <v>16906</v>
      </c>
      <c r="G3276" s="7" t="s">
        <v>16907</v>
      </c>
      <c r="H3276" s="13"/>
      <c r="I3276" s="13"/>
      <c r="J3276" s="13"/>
      <c r="K3276" s="10"/>
      <c r="L3276" s="10"/>
      <c r="M3276" s="12"/>
    </row>
    <row r="3277" ht="12.75" customHeight="1">
      <c r="A3277" s="6" t="s">
        <v>16908</v>
      </c>
      <c r="B3277" s="7" t="s">
        <v>16909</v>
      </c>
      <c r="C3277" s="7" t="s">
        <v>16910</v>
      </c>
      <c r="D3277" s="7" t="s">
        <v>16911</v>
      </c>
      <c r="E3277" s="7" t="s">
        <v>17</v>
      </c>
      <c r="F3277" s="7" t="s">
        <v>16912</v>
      </c>
      <c r="G3277" s="7" t="s">
        <v>16913</v>
      </c>
      <c r="H3277" s="13"/>
      <c r="I3277" s="13"/>
      <c r="J3277" s="13"/>
      <c r="K3277" s="10"/>
      <c r="L3277" s="10"/>
      <c r="M3277" s="12"/>
    </row>
    <row r="3278" ht="12.75" customHeight="1">
      <c r="A3278" s="6" t="s">
        <v>16914</v>
      </c>
      <c r="B3278" s="7" t="s">
        <v>16915</v>
      </c>
      <c r="C3278" s="7" t="s">
        <v>16916</v>
      </c>
      <c r="D3278" s="7" t="s">
        <v>6228</v>
      </c>
      <c r="E3278" s="7" t="s">
        <v>17</v>
      </c>
      <c r="F3278" s="7" t="s">
        <v>16917</v>
      </c>
      <c r="G3278" s="7" t="s">
        <v>16918</v>
      </c>
      <c r="H3278" s="13"/>
      <c r="I3278" s="13"/>
      <c r="J3278" s="13"/>
      <c r="K3278" s="10"/>
      <c r="L3278" s="10"/>
      <c r="M3278" s="12"/>
    </row>
    <row r="3279" ht="12.75" customHeight="1">
      <c r="A3279" s="6" t="s">
        <v>16919</v>
      </c>
      <c r="B3279" s="7" t="s">
        <v>16920</v>
      </c>
      <c r="C3279" s="7" t="s">
        <v>16921</v>
      </c>
      <c r="D3279" s="7" t="s">
        <v>6228</v>
      </c>
      <c r="E3279" s="7" t="s">
        <v>17</v>
      </c>
      <c r="F3279" s="7" t="s">
        <v>16922</v>
      </c>
      <c r="G3279" s="7" t="s">
        <v>16923</v>
      </c>
      <c r="H3279" s="13"/>
      <c r="I3279" s="13"/>
      <c r="J3279" s="13"/>
      <c r="K3279" s="10"/>
      <c r="L3279" s="10"/>
      <c r="M3279" s="12"/>
    </row>
    <row r="3280" ht="12.75" customHeight="1">
      <c r="A3280" s="6" t="s">
        <v>16924</v>
      </c>
      <c r="B3280" s="7" t="s">
        <v>16925</v>
      </c>
      <c r="C3280" s="7" t="s">
        <v>16926</v>
      </c>
      <c r="D3280" s="7" t="s">
        <v>9067</v>
      </c>
      <c r="E3280" s="7" t="s">
        <v>17</v>
      </c>
      <c r="F3280" s="7" t="s">
        <v>16927</v>
      </c>
      <c r="G3280" s="7" t="s">
        <v>16928</v>
      </c>
      <c r="H3280" s="13"/>
      <c r="I3280" s="13"/>
      <c r="J3280" s="13"/>
      <c r="K3280" s="10"/>
      <c r="L3280" s="10"/>
      <c r="M3280" s="12"/>
    </row>
    <row r="3281" ht="12.75" customHeight="1">
      <c r="A3281" s="6" t="s">
        <v>16929</v>
      </c>
      <c r="B3281" s="7" t="s">
        <v>16930</v>
      </c>
      <c r="C3281" s="7" t="s">
        <v>16931</v>
      </c>
      <c r="D3281" s="7" t="s">
        <v>9067</v>
      </c>
      <c r="E3281" s="7" t="s">
        <v>17</v>
      </c>
      <c r="F3281" s="7" t="s">
        <v>16932</v>
      </c>
      <c r="G3281" s="7" t="s">
        <v>16933</v>
      </c>
      <c r="H3281" s="13"/>
      <c r="I3281" s="13"/>
      <c r="J3281" s="13"/>
      <c r="K3281" s="10"/>
      <c r="L3281" s="10"/>
      <c r="M3281" s="12"/>
    </row>
    <row r="3282" ht="12.75" customHeight="1">
      <c r="A3282" s="6" t="s">
        <v>16934</v>
      </c>
      <c r="B3282" s="7" t="s">
        <v>16935</v>
      </c>
      <c r="C3282" s="7" t="s">
        <v>16936</v>
      </c>
      <c r="D3282" s="7" t="s">
        <v>4868</v>
      </c>
      <c r="E3282" s="7" t="s">
        <v>17</v>
      </c>
      <c r="F3282" s="7" t="s">
        <v>16937</v>
      </c>
      <c r="G3282" s="7" t="s">
        <v>16938</v>
      </c>
      <c r="H3282" s="13"/>
      <c r="I3282" s="13"/>
      <c r="J3282" s="13"/>
      <c r="K3282" s="10"/>
      <c r="L3282" s="10"/>
      <c r="M3282" s="12"/>
    </row>
    <row r="3283" ht="12.75" customHeight="1">
      <c r="A3283" s="6" t="s">
        <v>16939</v>
      </c>
      <c r="B3283" s="7" t="s">
        <v>16940</v>
      </c>
      <c r="C3283" s="7" t="s">
        <v>16941</v>
      </c>
      <c r="D3283" s="7" t="s">
        <v>4868</v>
      </c>
      <c r="E3283" s="7" t="s">
        <v>17</v>
      </c>
      <c r="F3283" s="7" t="s">
        <v>16942</v>
      </c>
      <c r="G3283" s="7" t="s">
        <v>16943</v>
      </c>
      <c r="H3283" s="13"/>
      <c r="I3283" s="13"/>
      <c r="J3283" s="13"/>
      <c r="K3283" s="10"/>
      <c r="L3283" s="10"/>
      <c r="M3283" s="12"/>
    </row>
    <row r="3284" ht="12.75" customHeight="1">
      <c r="A3284" s="6" t="s">
        <v>16944</v>
      </c>
      <c r="B3284" s="7" t="s">
        <v>16945</v>
      </c>
      <c r="C3284" s="7" t="s">
        <v>16946</v>
      </c>
      <c r="D3284" s="7" t="s">
        <v>4868</v>
      </c>
      <c r="E3284" s="7" t="s">
        <v>17</v>
      </c>
      <c r="F3284" s="7" t="s">
        <v>16947</v>
      </c>
      <c r="G3284" s="7" t="s">
        <v>16948</v>
      </c>
      <c r="H3284" s="13"/>
      <c r="I3284" s="13"/>
      <c r="J3284" s="13"/>
      <c r="K3284" s="10"/>
      <c r="L3284" s="10"/>
      <c r="M3284" s="12"/>
    </row>
    <row r="3285" ht="12.75" customHeight="1">
      <c r="A3285" s="6" t="s">
        <v>16949</v>
      </c>
      <c r="B3285" s="7" t="s">
        <v>16950</v>
      </c>
      <c r="C3285" s="7" t="s">
        <v>16951</v>
      </c>
      <c r="D3285" s="7" t="s">
        <v>4505</v>
      </c>
      <c r="E3285" s="7" t="s">
        <v>17</v>
      </c>
      <c r="F3285" s="7" t="s">
        <v>16952</v>
      </c>
      <c r="G3285" s="7" t="s">
        <v>16953</v>
      </c>
      <c r="H3285" s="13"/>
      <c r="I3285" s="13"/>
      <c r="J3285" s="13"/>
      <c r="K3285" s="10"/>
      <c r="L3285" s="10"/>
      <c r="M3285" s="12"/>
    </row>
    <row r="3286" ht="12.75" customHeight="1">
      <c r="A3286" s="6" t="s">
        <v>16954</v>
      </c>
      <c r="B3286" s="7" t="s">
        <v>16955</v>
      </c>
      <c r="C3286" s="7" t="s">
        <v>16956</v>
      </c>
      <c r="D3286" s="7" t="s">
        <v>4505</v>
      </c>
      <c r="E3286" s="7" t="s">
        <v>17</v>
      </c>
      <c r="F3286" s="7" t="s">
        <v>16957</v>
      </c>
      <c r="G3286" s="7" t="s">
        <v>16958</v>
      </c>
      <c r="H3286" s="13"/>
      <c r="I3286" s="13"/>
      <c r="J3286" s="13"/>
      <c r="K3286" s="10"/>
      <c r="L3286" s="10"/>
      <c r="M3286" s="12"/>
    </row>
    <row r="3287" ht="12.75" customHeight="1">
      <c r="A3287" s="6" t="s">
        <v>16959</v>
      </c>
      <c r="B3287" s="7" t="s">
        <v>16960</v>
      </c>
      <c r="C3287" s="7" t="s">
        <v>16961</v>
      </c>
      <c r="D3287" s="7" t="s">
        <v>8672</v>
      </c>
      <c r="E3287" s="7" t="s">
        <v>17</v>
      </c>
      <c r="F3287" s="7" t="s">
        <v>16962</v>
      </c>
      <c r="G3287" s="7" t="s">
        <v>16963</v>
      </c>
      <c r="H3287" s="13"/>
      <c r="I3287" s="13"/>
      <c r="J3287" s="13"/>
      <c r="K3287" s="10"/>
      <c r="L3287" s="10"/>
      <c r="M3287" s="12"/>
    </row>
    <row r="3288" ht="12.75" customHeight="1">
      <c r="A3288" s="6" t="s">
        <v>16964</v>
      </c>
      <c r="B3288" s="7" t="s">
        <v>16965</v>
      </c>
      <c r="C3288" s="7" t="s">
        <v>16966</v>
      </c>
      <c r="D3288" s="7" t="s">
        <v>5535</v>
      </c>
      <c r="E3288" s="7" t="s">
        <v>17</v>
      </c>
      <c r="F3288" s="7" t="s">
        <v>16967</v>
      </c>
      <c r="G3288" s="7" t="s">
        <v>16968</v>
      </c>
      <c r="H3288" s="13"/>
      <c r="I3288" s="13"/>
      <c r="J3288" s="13"/>
      <c r="K3288" s="10"/>
      <c r="L3288" s="10"/>
      <c r="M3288" s="12"/>
    </row>
    <row r="3289" ht="12.75" customHeight="1">
      <c r="A3289" s="6" t="s">
        <v>16969</v>
      </c>
      <c r="B3289" s="7" t="s">
        <v>16970</v>
      </c>
      <c r="C3289" s="7" t="s">
        <v>16971</v>
      </c>
      <c r="D3289" s="7" t="s">
        <v>5185</v>
      </c>
      <c r="E3289" s="7" t="s">
        <v>17</v>
      </c>
      <c r="F3289" s="7" t="s">
        <v>16972</v>
      </c>
      <c r="G3289" s="7" t="s">
        <v>16973</v>
      </c>
      <c r="H3289" s="13"/>
      <c r="I3289" s="13"/>
      <c r="J3289" s="13"/>
      <c r="K3289" s="10"/>
      <c r="L3289" s="10"/>
      <c r="M3289" s="12"/>
    </row>
    <row r="3290" ht="12.75" customHeight="1">
      <c r="A3290" s="6" t="s">
        <v>16974</v>
      </c>
      <c r="B3290" s="7" t="s">
        <v>16975</v>
      </c>
      <c r="C3290" s="7" t="s">
        <v>16976</v>
      </c>
      <c r="D3290" s="7" t="s">
        <v>16977</v>
      </c>
      <c r="E3290" s="7" t="s">
        <v>17</v>
      </c>
      <c r="F3290" s="7" t="s">
        <v>16978</v>
      </c>
      <c r="G3290" s="7" t="s">
        <v>16979</v>
      </c>
      <c r="H3290" s="13"/>
      <c r="I3290" s="13"/>
      <c r="J3290" s="13"/>
      <c r="K3290" s="10"/>
      <c r="L3290" s="10"/>
      <c r="M3290" s="12"/>
    </row>
    <row r="3291" ht="12.75" customHeight="1">
      <c r="A3291" s="6" t="s">
        <v>16980</v>
      </c>
      <c r="B3291" s="7" t="s">
        <v>16981</v>
      </c>
      <c r="C3291" s="7"/>
      <c r="D3291" s="7" t="s">
        <v>5735</v>
      </c>
      <c r="E3291" s="7" t="s">
        <v>17</v>
      </c>
      <c r="F3291" s="7" t="s">
        <v>16982</v>
      </c>
      <c r="G3291" s="7" t="s">
        <v>16983</v>
      </c>
      <c r="H3291" s="13"/>
      <c r="I3291" s="13"/>
      <c r="J3291" s="13"/>
      <c r="K3291" s="10"/>
      <c r="L3291" s="10"/>
      <c r="M3291" s="12"/>
    </row>
    <row r="3292" ht="12.75" customHeight="1">
      <c r="A3292" s="6" t="s">
        <v>16984</v>
      </c>
      <c r="B3292" s="7" t="s">
        <v>16985</v>
      </c>
      <c r="C3292" s="7" t="s">
        <v>16986</v>
      </c>
      <c r="D3292" s="7" t="s">
        <v>5862</v>
      </c>
      <c r="E3292" s="7" t="s">
        <v>17</v>
      </c>
      <c r="F3292" s="7" t="s">
        <v>16987</v>
      </c>
      <c r="G3292" s="7" t="s">
        <v>8674</v>
      </c>
      <c r="H3292" s="13"/>
      <c r="I3292" s="13"/>
      <c r="J3292" s="13"/>
      <c r="K3292" s="10"/>
      <c r="L3292" s="10"/>
      <c r="M3292" s="12"/>
    </row>
    <row r="3293" ht="12.75" customHeight="1">
      <c r="A3293" s="6" t="s">
        <v>16988</v>
      </c>
      <c r="B3293" s="7" t="s">
        <v>16989</v>
      </c>
      <c r="C3293" s="7" t="s">
        <v>16990</v>
      </c>
      <c r="D3293" s="7" t="s">
        <v>16991</v>
      </c>
      <c r="E3293" s="7" t="s">
        <v>17</v>
      </c>
      <c r="F3293" s="7" t="s">
        <v>16992</v>
      </c>
      <c r="G3293" s="7" t="s">
        <v>16993</v>
      </c>
      <c r="H3293" s="13"/>
      <c r="I3293" s="13"/>
      <c r="J3293" s="13"/>
      <c r="K3293" s="10"/>
      <c r="L3293" s="10"/>
      <c r="M3293" s="12"/>
    </row>
    <row r="3294" ht="12.75" customHeight="1">
      <c r="A3294" s="6" t="s">
        <v>16994</v>
      </c>
      <c r="B3294" s="7" t="s">
        <v>16995</v>
      </c>
      <c r="C3294" s="7" t="s">
        <v>16996</v>
      </c>
      <c r="D3294" s="7" t="s">
        <v>14187</v>
      </c>
      <c r="E3294" s="7" t="s">
        <v>17</v>
      </c>
      <c r="F3294" s="7" t="s">
        <v>16997</v>
      </c>
      <c r="G3294" s="7" t="s">
        <v>16998</v>
      </c>
      <c r="H3294" s="13"/>
      <c r="I3294" s="13"/>
      <c r="J3294" s="13"/>
      <c r="K3294" s="10"/>
      <c r="L3294" s="10"/>
      <c r="M3294" s="12"/>
    </row>
    <row r="3295" ht="12.75" customHeight="1">
      <c r="A3295" s="6" t="s">
        <v>16999</v>
      </c>
      <c r="B3295" s="7" t="s">
        <v>17000</v>
      </c>
      <c r="C3295" s="7" t="s">
        <v>17001</v>
      </c>
      <c r="D3295" s="7" t="s">
        <v>5904</v>
      </c>
      <c r="E3295" s="7" t="s">
        <v>17</v>
      </c>
      <c r="F3295" s="7" t="s">
        <v>17002</v>
      </c>
      <c r="G3295" s="7" t="s">
        <v>17003</v>
      </c>
      <c r="H3295" s="13"/>
      <c r="I3295" s="13"/>
      <c r="J3295" s="13"/>
      <c r="K3295" s="10"/>
      <c r="L3295" s="10"/>
      <c r="M3295" s="12"/>
    </row>
    <row r="3296" ht="12.75" customHeight="1">
      <c r="A3296" s="6" t="s">
        <v>17004</v>
      </c>
      <c r="B3296" s="7" t="s">
        <v>17005</v>
      </c>
      <c r="C3296" s="7" t="s">
        <v>17006</v>
      </c>
      <c r="D3296" s="7" t="s">
        <v>17007</v>
      </c>
      <c r="E3296" s="7" t="s">
        <v>17</v>
      </c>
      <c r="F3296" s="7" t="s">
        <v>17008</v>
      </c>
      <c r="G3296" s="7" t="s">
        <v>17009</v>
      </c>
      <c r="H3296" s="13"/>
      <c r="I3296" s="13"/>
      <c r="J3296" s="13"/>
      <c r="K3296" s="10"/>
      <c r="L3296" s="10"/>
      <c r="M3296" s="12"/>
    </row>
    <row r="3297" ht="12.75" customHeight="1">
      <c r="A3297" s="6" t="s">
        <v>17010</v>
      </c>
      <c r="B3297" s="7" t="s">
        <v>17011</v>
      </c>
      <c r="C3297" s="7" t="s">
        <v>17012</v>
      </c>
      <c r="D3297" s="7" t="s">
        <v>8562</v>
      </c>
      <c r="E3297" s="7" t="s">
        <v>17</v>
      </c>
      <c r="F3297" s="7" t="s">
        <v>17013</v>
      </c>
      <c r="G3297" s="7" t="s">
        <v>17014</v>
      </c>
      <c r="H3297" s="13"/>
      <c r="I3297" s="13"/>
      <c r="J3297" s="13"/>
      <c r="K3297" s="10"/>
      <c r="L3297" s="10"/>
      <c r="M3297" s="12"/>
    </row>
    <row r="3298" ht="12.75" customHeight="1">
      <c r="A3298" s="6" t="s">
        <v>17015</v>
      </c>
      <c r="B3298" s="7" t="s">
        <v>17016</v>
      </c>
      <c r="C3298" s="7" t="s">
        <v>17017</v>
      </c>
      <c r="D3298" s="7" t="s">
        <v>5517</v>
      </c>
      <c r="E3298" s="7" t="s">
        <v>17</v>
      </c>
      <c r="F3298" s="7" t="s">
        <v>17018</v>
      </c>
      <c r="G3298" s="7" t="s">
        <v>17019</v>
      </c>
      <c r="H3298" s="13"/>
      <c r="I3298" s="13"/>
      <c r="J3298" s="13"/>
      <c r="K3298" s="10"/>
      <c r="L3298" s="10"/>
      <c r="M3298" s="12"/>
    </row>
    <row r="3299" ht="12.75" customHeight="1">
      <c r="A3299" s="6" t="s">
        <v>17020</v>
      </c>
      <c r="B3299" s="7" t="s">
        <v>17021</v>
      </c>
      <c r="C3299" s="7" t="s">
        <v>17022</v>
      </c>
      <c r="D3299" s="7" t="s">
        <v>11216</v>
      </c>
      <c r="E3299" s="7" t="s">
        <v>17</v>
      </c>
      <c r="F3299" s="7" t="s">
        <v>17023</v>
      </c>
      <c r="G3299" s="7" t="s">
        <v>17024</v>
      </c>
      <c r="H3299" s="13"/>
      <c r="I3299" s="13"/>
      <c r="J3299" s="13"/>
      <c r="K3299" s="10"/>
      <c r="L3299" s="10"/>
      <c r="M3299" s="12"/>
    </row>
    <row r="3300" ht="12.75" customHeight="1">
      <c r="A3300" s="6" t="s">
        <v>17025</v>
      </c>
      <c r="B3300" s="7" t="s">
        <v>17026</v>
      </c>
      <c r="C3300" s="7" t="s">
        <v>17027</v>
      </c>
      <c r="D3300" s="7" t="s">
        <v>11043</v>
      </c>
      <c r="E3300" s="7" t="s">
        <v>17</v>
      </c>
      <c r="F3300" s="7" t="s">
        <v>17028</v>
      </c>
      <c r="G3300" s="7" t="s">
        <v>17029</v>
      </c>
      <c r="H3300" s="13"/>
      <c r="I3300" s="13"/>
      <c r="J3300" s="13"/>
      <c r="K3300" s="10"/>
      <c r="L3300" s="10"/>
      <c r="M3300" s="12"/>
    </row>
    <row r="3301" ht="12.75" customHeight="1">
      <c r="A3301" s="6" t="s">
        <v>17030</v>
      </c>
      <c r="B3301" s="7" t="s">
        <v>17031</v>
      </c>
      <c r="C3301" s="7"/>
      <c r="D3301" s="7" t="s">
        <v>5695</v>
      </c>
      <c r="E3301" s="7" t="s">
        <v>17</v>
      </c>
      <c r="F3301" s="7" t="s">
        <v>17032</v>
      </c>
      <c r="G3301" s="7" t="s">
        <v>17033</v>
      </c>
      <c r="H3301" s="13"/>
      <c r="I3301" s="13"/>
      <c r="J3301" s="13"/>
      <c r="K3301" s="10"/>
      <c r="L3301" s="10"/>
      <c r="M3301" s="12"/>
    </row>
    <row r="3302" ht="12.75" customHeight="1">
      <c r="A3302" s="6" t="s">
        <v>17034</v>
      </c>
      <c r="B3302" s="7" t="s">
        <v>17035</v>
      </c>
      <c r="C3302" s="7" t="s">
        <v>17036</v>
      </c>
      <c r="D3302" s="7" t="s">
        <v>2979</v>
      </c>
      <c r="E3302" s="7" t="s">
        <v>17</v>
      </c>
      <c r="F3302" s="7" t="s">
        <v>17037</v>
      </c>
      <c r="G3302" s="7" t="s">
        <v>17038</v>
      </c>
      <c r="H3302" s="13"/>
      <c r="I3302" s="13"/>
      <c r="J3302" s="13"/>
      <c r="K3302" s="10"/>
      <c r="L3302" s="10"/>
      <c r="M3302" s="12"/>
    </row>
    <row r="3303" ht="12.75" customHeight="1">
      <c r="A3303" s="6" t="s">
        <v>17039</v>
      </c>
      <c r="B3303" s="7" t="s">
        <v>17040</v>
      </c>
      <c r="C3303" s="7" t="s">
        <v>17041</v>
      </c>
      <c r="D3303" s="7" t="s">
        <v>17042</v>
      </c>
      <c r="E3303" s="7" t="s">
        <v>17</v>
      </c>
      <c r="F3303" s="7" t="s">
        <v>17043</v>
      </c>
      <c r="G3303" s="7" t="s">
        <v>17044</v>
      </c>
      <c r="H3303" s="13"/>
      <c r="I3303" s="13"/>
      <c r="J3303" s="13"/>
      <c r="K3303" s="10"/>
      <c r="L3303" s="10"/>
      <c r="M3303" s="12"/>
    </row>
    <row r="3304" ht="12.75" customHeight="1">
      <c r="A3304" s="6" t="s">
        <v>17045</v>
      </c>
      <c r="B3304" s="7" t="s">
        <v>17046</v>
      </c>
      <c r="C3304" s="7" t="s">
        <v>17047</v>
      </c>
      <c r="D3304" s="7" t="s">
        <v>17048</v>
      </c>
      <c r="E3304" s="7" t="s">
        <v>17</v>
      </c>
      <c r="F3304" s="7" t="s">
        <v>17049</v>
      </c>
      <c r="G3304" s="7" t="s">
        <v>17050</v>
      </c>
      <c r="H3304" s="13"/>
      <c r="I3304" s="13"/>
      <c r="J3304" s="13"/>
      <c r="K3304" s="10"/>
      <c r="L3304" s="10"/>
      <c r="M3304" s="12"/>
    </row>
    <row r="3305" ht="12.75" customHeight="1">
      <c r="A3305" s="6" t="s">
        <v>17051</v>
      </c>
      <c r="B3305" s="7" t="s">
        <v>17052</v>
      </c>
      <c r="C3305" s="7" t="s">
        <v>17053</v>
      </c>
      <c r="D3305" s="7" t="s">
        <v>13684</v>
      </c>
      <c r="E3305" s="7" t="s">
        <v>17</v>
      </c>
      <c r="F3305" s="7" t="s">
        <v>17054</v>
      </c>
      <c r="G3305" s="7" t="s">
        <v>17055</v>
      </c>
      <c r="H3305" s="13"/>
      <c r="I3305" s="13"/>
      <c r="J3305" s="13"/>
      <c r="K3305" s="10"/>
      <c r="L3305" s="10"/>
      <c r="M3305" s="12"/>
    </row>
    <row r="3306" ht="12.75" customHeight="1">
      <c r="A3306" s="6" t="s">
        <v>17056</v>
      </c>
      <c r="B3306" s="7" t="s">
        <v>17057</v>
      </c>
      <c r="C3306" s="7" t="s">
        <v>17058</v>
      </c>
      <c r="D3306" s="7" t="s">
        <v>4505</v>
      </c>
      <c r="E3306" s="7" t="s">
        <v>17</v>
      </c>
      <c r="F3306" s="7" t="s">
        <v>17059</v>
      </c>
      <c r="G3306" s="7" t="s">
        <v>17060</v>
      </c>
      <c r="H3306" s="13"/>
      <c r="I3306" s="13"/>
      <c r="J3306" s="13"/>
      <c r="K3306" s="10"/>
      <c r="L3306" s="10"/>
      <c r="M3306" s="12"/>
    </row>
    <row r="3307" ht="12.75" customHeight="1">
      <c r="A3307" s="6" t="s">
        <v>17061</v>
      </c>
      <c r="B3307" s="7" t="s">
        <v>17062</v>
      </c>
      <c r="C3307" s="7" t="s">
        <v>17063</v>
      </c>
      <c r="D3307" s="7" t="s">
        <v>5022</v>
      </c>
      <c r="E3307" s="7" t="s">
        <v>17</v>
      </c>
      <c r="F3307" s="7" t="s">
        <v>17064</v>
      </c>
      <c r="G3307" s="7" t="s">
        <v>17065</v>
      </c>
      <c r="H3307" s="13"/>
      <c r="I3307" s="13"/>
      <c r="J3307" s="13"/>
      <c r="K3307" s="10"/>
      <c r="L3307" s="10"/>
      <c r="M3307" s="12"/>
    </row>
    <row r="3308" ht="12.75" customHeight="1">
      <c r="A3308" s="6" t="s">
        <v>17066</v>
      </c>
      <c r="B3308" s="7" t="s">
        <v>17067</v>
      </c>
      <c r="C3308" s="7" t="s">
        <v>17068</v>
      </c>
      <c r="D3308" s="7" t="s">
        <v>5022</v>
      </c>
      <c r="E3308" s="7" t="s">
        <v>17</v>
      </c>
      <c r="F3308" s="7" t="s">
        <v>17069</v>
      </c>
      <c r="G3308" s="7" t="s">
        <v>17070</v>
      </c>
      <c r="H3308" s="13"/>
      <c r="I3308" s="13"/>
      <c r="J3308" s="13"/>
      <c r="K3308" s="10"/>
      <c r="L3308" s="10"/>
      <c r="M3308" s="12"/>
    </row>
    <row r="3309" ht="12.75" customHeight="1">
      <c r="A3309" s="6" t="s">
        <v>17071</v>
      </c>
      <c r="B3309" s="7" t="s">
        <v>17072</v>
      </c>
      <c r="C3309" s="7" t="s">
        <v>17073</v>
      </c>
      <c r="D3309" s="7" t="s">
        <v>9079</v>
      </c>
      <c r="E3309" s="7" t="s">
        <v>17</v>
      </c>
      <c r="F3309" s="7" t="s">
        <v>10192</v>
      </c>
      <c r="G3309" s="7" t="s">
        <v>17074</v>
      </c>
      <c r="H3309" s="13"/>
      <c r="I3309" s="13"/>
      <c r="J3309" s="13"/>
      <c r="K3309" s="10"/>
      <c r="L3309" s="10"/>
      <c r="M3309" s="12"/>
    </row>
    <row r="3310" ht="12.75" customHeight="1">
      <c r="A3310" s="6" t="s">
        <v>17075</v>
      </c>
      <c r="B3310" s="7" t="s">
        <v>17076</v>
      </c>
      <c r="C3310" s="7" t="s">
        <v>17077</v>
      </c>
      <c r="D3310" s="7" t="s">
        <v>4868</v>
      </c>
      <c r="E3310" s="7" t="s">
        <v>17</v>
      </c>
      <c r="F3310" s="7" t="s">
        <v>17078</v>
      </c>
      <c r="G3310" s="7" t="s">
        <v>17079</v>
      </c>
      <c r="H3310" s="13"/>
      <c r="I3310" s="13"/>
      <c r="J3310" s="13"/>
      <c r="K3310" s="10"/>
      <c r="L3310" s="10"/>
      <c r="M3310" s="12"/>
    </row>
    <row r="3311" ht="12.75" customHeight="1">
      <c r="A3311" s="6" t="s">
        <v>17080</v>
      </c>
      <c r="B3311" s="7" t="s">
        <v>17081</v>
      </c>
      <c r="C3311" s="7" t="s">
        <v>17082</v>
      </c>
      <c r="D3311" s="7" t="s">
        <v>10358</v>
      </c>
      <c r="E3311" s="7" t="s">
        <v>17</v>
      </c>
      <c r="F3311" s="7" t="s">
        <v>17083</v>
      </c>
      <c r="G3311" s="7" t="s">
        <v>17084</v>
      </c>
      <c r="H3311" s="13"/>
      <c r="I3311" s="13"/>
      <c r="J3311" s="13"/>
      <c r="K3311" s="10"/>
      <c r="L3311" s="10"/>
      <c r="M3311" s="12"/>
    </row>
    <row r="3312" ht="12.75" customHeight="1">
      <c r="A3312" s="6" t="s">
        <v>17085</v>
      </c>
      <c r="B3312" s="7" t="s">
        <v>17086</v>
      </c>
      <c r="C3312" s="7" t="s">
        <v>17087</v>
      </c>
      <c r="D3312" s="7" t="s">
        <v>10358</v>
      </c>
      <c r="E3312" s="7" t="s">
        <v>17</v>
      </c>
      <c r="F3312" s="7" t="s">
        <v>17088</v>
      </c>
      <c r="G3312" s="7" t="s">
        <v>17089</v>
      </c>
      <c r="H3312" s="13"/>
      <c r="I3312" s="13"/>
      <c r="J3312" s="13"/>
      <c r="K3312" s="10"/>
      <c r="L3312" s="10"/>
      <c r="M3312" s="12"/>
    </row>
    <row r="3313" ht="12.75" customHeight="1">
      <c r="A3313" s="6" t="s">
        <v>17090</v>
      </c>
      <c r="B3313" s="7" t="s">
        <v>17091</v>
      </c>
      <c r="C3313" s="7" t="s">
        <v>17092</v>
      </c>
      <c r="D3313" s="7" t="s">
        <v>10358</v>
      </c>
      <c r="E3313" s="7" t="s">
        <v>17</v>
      </c>
      <c r="F3313" s="7" t="s">
        <v>17093</v>
      </c>
      <c r="G3313" s="7" t="s">
        <v>17094</v>
      </c>
      <c r="H3313" s="13"/>
      <c r="I3313" s="13"/>
      <c r="J3313" s="13"/>
      <c r="K3313" s="10"/>
      <c r="L3313" s="10"/>
      <c r="M3313" s="12"/>
    </row>
    <row r="3314" ht="12.75" customHeight="1">
      <c r="A3314" s="6" t="s">
        <v>17095</v>
      </c>
      <c r="B3314" s="7" t="s">
        <v>17096</v>
      </c>
      <c r="C3314" s="7" t="s">
        <v>17097</v>
      </c>
      <c r="D3314" s="7" t="s">
        <v>3095</v>
      </c>
      <c r="E3314" s="7" t="s">
        <v>17</v>
      </c>
      <c r="F3314" s="7" t="s">
        <v>17098</v>
      </c>
      <c r="G3314" s="7" t="s">
        <v>17099</v>
      </c>
      <c r="H3314" s="13"/>
      <c r="I3314" s="13"/>
      <c r="J3314" s="13"/>
      <c r="K3314" s="10"/>
      <c r="L3314" s="10"/>
      <c r="M3314" s="12"/>
    </row>
    <row r="3315" ht="12.75" customHeight="1">
      <c r="A3315" s="6" t="s">
        <v>17100</v>
      </c>
      <c r="B3315" s="7" t="s">
        <v>17101</v>
      </c>
      <c r="C3315" s="7" t="s">
        <v>17102</v>
      </c>
      <c r="D3315" s="7" t="s">
        <v>6309</v>
      </c>
      <c r="E3315" s="7" t="s">
        <v>17</v>
      </c>
      <c r="F3315" s="7" t="s">
        <v>17103</v>
      </c>
      <c r="G3315" s="7" t="s">
        <v>17104</v>
      </c>
      <c r="H3315" s="13"/>
      <c r="I3315" s="13"/>
      <c r="J3315" s="13"/>
      <c r="K3315" s="10"/>
      <c r="L3315" s="10"/>
      <c r="M3315" s="12"/>
    </row>
    <row r="3316" ht="12.75" customHeight="1">
      <c r="A3316" s="6" t="s">
        <v>17105</v>
      </c>
      <c r="B3316" s="7" t="s">
        <v>17106</v>
      </c>
      <c r="C3316" s="7" t="s">
        <v>17107</v>
      </c>
      <c r="D3316" s="7" t="s">
        <v>17108</v>
      </c>
      <c r="E3316" s="7" t="s">
        <v>17</v>
      </c>
      <c r="F3316" s="7" t="s">
        <v>17109</v>
      </c>
      <c r="G3316" s="7" t="s">
        <v>17110</v>
      </c>
      <c r="H3316" s="13"/>
      <c r="I3316" s="13"/>
      <c r="J3316" s="13"/>
      <c r="K3316" s="10"/>
      <c r="L3316" s="10"/>
      <c r="M3316" s="12"/>
    </row>
    <row r="3317" ht="12.75" customHeight="1">
      <c r="A3317" s="6" t="s">
        <v>17111</v>
      </c>
      <c r="B3317" s="7" t="s">
        <v>17112</v>
      </c>
      <c r="C3317" s="7" t="s">
        <v>17113</v>
      </c>
      <c r="D3317" s="7" t="s">
        <v>15952</v>
      </c>
      <c r="E3317" s="7" t="s">
        <v>17</v>
      </c>
      <c r="F3317" s="7" t="s">
        <v>17114</v>
      </c>
      <c r="G3317" s="7" t="s">
        <v>17115</v>
      </c>
      <c r="H3317" s="13"/>
      <c r="I3317" s="13"/>
      <c r="J3317" s="13"/>
      <c r="K3317" s="10"/>
      <c r="L3317" s="10"/>
      <c r="M3317" s="12"/>
    </row>
    <row r="3318" ht="12.75" customHeight="1">
      <c r="A3318" s="6" t="s">
        <v>17116</v>
      </c>
      <c r="B3318" s="7" t="s">
        <v>17117</v>
      </c>
      <c r="C3318" s="7" t="s">
        <v>17118</v>
      </c>
      <c r="D3318" s="7" t="s">
        <v>9168</v>
      </c>
      <c r="E3318" s="7" t="s">
        <v>17</v>
      </c>
      <c r="F3318" s="7" t="s">
        <v>8845</v>
      </c>
      <c r="G3318" s="7" t="s">
        <v>17119</v>
      </c>
      <c r="H3318" s="13"/>
      <c r="I3318" s="13"/>
      <c r="J3318" s="13"/>
      <c r="K3318" s="10"/>
      <c r="L3318" s="10"/>
      <c r="M3318" s="12"/>
    </row>
    <row r="3319" ht="12.75" customHeight="1">
      <c r="A3319" s="6" t="s">
        <v>17120</v>
      </c>
      <c r="B3319" s="7" t="s">
        <v>17121</v>
      </c>
      <c r="C3319" s="7" t="s">
        <v>17122</v>
      </c>
      <c r="D3319" s="7" t="s">
        <v>17123</v>
      </c>
      <c r="E3319" s="7" t="s">
        <v>17</v>
      </c>
      <c r="F3319" s="7" t="s">
        <v>17124</v>
      </c>
      <c r="G3319" s="7" t="s">
        <v>17125</v>
      </c>
      <c r="H3319" s="13"/>
      <c r="I3319" s="13"/>
      <c r="J3319" s="13"/>
      <c r="K3319" s="10"/>
      <c r="L3319" s="10"/>
      <c r="M3319" s="12"/>
    </row>
    <row r="3320" ht="12.75" customHeight="1">
      <c r="A3320" s="6" t="s">
        <v>17126</v>
      </c>
      <c r="B3320" s="7" t="s">
        <v>17127</v>
      </c>
      <c r="C3320" s="7"/>
      <c r="D3320" s="7" t="s">
        <v>6181</v>
      </c>
      <c r="E3320" s="7" t="s">
        <v>17</v>
      </c>
      <c r="F3320" s="7" t="s">
        <v>17128</v>
      </c>
      <c r="G3320" s="7" t="s">
        <v>17129</v>
      </c>
      <c r="H3320" s="13"/>
      <c r="I3320" s="13"/>
      <c r="J3320" s="13"/>
      <c r="K3320" s="10"/>
      <c r="L3320" s="10"/>
      <c r="M3320" s="12"/>
    </row>
    <row r="3321" ht="12.75" customHeight="1">
      <c r="A3321" s="6" t="s">
        <v>17130</v>
      </c>
      <c r="B3321" s="7" t="s">
        <v>17131</v>
      </c>
      <c r="C3321" s="7" t="s">
        <v>17132</v>
      </c>
      <c r="D3321" s="7" t="s">
        <v>6181</v>
      </c>
      <c r="E3321" s="7" t="s">
        <v>17</v>
      </c>
      <c r="F3321" s="7" t="s">
        <v>17133</v>
      </c>
      <c r="G3321" s="7" t="s">
        <v>17134</v>
      </c>
      <c r="H3321" s="13"/>
      <c r="I3321" s="13"/>
      <c r="J3321" s="13"/>
      <c r="K3321" s="10"/>
      <c r="L3321" s="10"/>
      <c r="M3321" s="12"/>
    </row>
    <row r="3322" ht="12.75" customHeight="1">
      <c r="A3322" s="6" t="s">
        <v>17135</v>
      </c>
      <c r="B3322" s="7" t="s">
        <v>17136</v>
      </c>
      <c r="C3322" s="7"/>
      <c r="D3322" s="7" t="s">
        <v>6181</v>
      </c>
      <c r="E3322" s="7" t="s">
        <v>17</v>
      </c>
      <c r="F3322" s="7" t="s">
        <v>17137</v>
      </c>
      <c r="G3322" s="7" t="s">
        <v>17138</v>
      </c>
      <c r="H3322" s="13"/>
      <c r="I3322" s="13"/>
      <c r="J3322" s="13"/>
      <c r="K3322" s="10"/>
      <c r="L3322" s="10"/>
      <c r="M3322" s="12"/>
    </row>
    <row r="3323" ht="12.75" customHeight="1">
      <c r="A3323" s="6" t="s">
        <v>17139</v>
      </c>
      <c r="B3323" s="7" t="s">
        <v>17140</v>
      </c>
      <c r="C3323" s="7" t="s">
        <v>17141</v>
      </c>
      <c r="D3323" s="7" t="s">
        <v>5218</v>
      </c>
      <c r="E3323" s="7" t="s">
        <v>17</v>
      </c>
      <c r="F3323" s="7" t="s">
        <v>6688</v>
      </c>
      <c r="G3323" s="7" t="s">
        <v>17142</v>
      </c>
      <c r="H3323" s="13"/>
      <c r="I3323" s="13"/>
      <c r="J3323" s="13"/>
      <c r="K3323" s="10"/>
      <c r="L3323" s="10"/>
      <c r="M3323" s="12"/>
    </row>
    <row r="3324" ht="12.75" customHeight="1">
      <c r="A3324" s="6" t="s">
        <v>17143</v>
      </c>
      <c r="B3324" s="7" t="s">
        <v>17144</v>
      </c>
      <c r="C3324" s="7" t="s">
        <v>17145</v>
      </c>
      <c r="D3324" s="7" t="s">
        <v>6810</v>
      </c>
      <c r="E3324" s="7" t="s">
        <v>17</v>
      </c>
      <c r="F3324" s="7" t="s">
        <v>17146</v>
      </c>
      <c r="G3324" s="7" t="s">
        <v>17147</v>
      </c>
      <c r="H3324" s="13"/>
      <c r="I3324" s="13"/>
      <c r="J3324" s="13"/>
      <c r="K3324" s="10"/>
      <c r="L3324" s="10"/>
      <c r="M3324" s="12"/>
    </row>
    <row r="3325" ht="12.75" customHeight="1">
      <c r="A3325" s="6" t="s">
        <v>17148</v>
      </c>
      <c r="B3325" s="7" t="s">
        <v>17149</v>
      </c>
      <c r="C3325" s="7" t="s">
        <v>17150</v>
      </c>
      <c r="D3325" s="7" t="s">
        <v>6810</v>
      </c>
      <c r="E3325" s="7" t="s">
        <v>17</v>
      </c>
      <c r="F3325" s="7" t="s">
        <v>17151</v>
      </c>
      <c r="G3325" s="7" t="s">
        <v>17152</v>
      </c>
      <c r="H3325" s="13"/>
      <c r="I3325" s="13"/>
      <c r="J3325" s="13"/>
      <c r="K3325" s="10"/>
      <c r="L3325" s="10"/>
      <c r="M3325" s="12"/>
    </row>
    <row r="3326" ht="12.75" customHeight="1">
      <c r="A3326" s="6" t="s">
        <v>17153</v>
      </c>
      <c r="B3326" s="7" t="s">
        <v>17154</v>
      </c>
      <c r="C3326" s="7" t="s">
        <v>17155</v>
      </c>
      <c r="D3326" s="7" t="s">
        <v>13320</v>
      </c>
      <c r="E3326" s="7" t="s">
        <v>17</v>
      </c>
      <c r="F3326" s="7" t="s">
        <v>17156</v>
      </c>
      <c r="G3326" s="7" t="s">
        <v>17157</v>
      </c>
      <c r="H3326" s="13"/>
      <c r="I3326" s="13"/>
      <c r="J3326" s="13"/>
      <c r="K3326" s="10"/>
      <c r="L3326" s="10"/>
      <c r="M3326" s="12"/>
    </row>
    <row r="3327" ht="12.75" customHeight="1">
      <c r="A3327" s="6" t="s">
        <v>17158</v>
      </c>
      <c r="B3327" s="7" t="s">
        <v>5299</v>
      </c>
      <c r="C3327" s="7"/>
      <c r="D3327" s="7" t="s">
        <v>17159</v>
      </c>
      <c r="E3327" s="7" t="s">
        <v>17</v>
      </c>
      <c r="F3327" s="7" t="s">
        <v>5301</v>
      </c>
      <c r="G3327" s="7" t="s">
        <v>17160</v>
      </c>
      <c r="H3327" s="13"/>
      <c r="I3327" s="13"/>
      <c r="J3327" s="13"/>
      <c r="K3327" s="10"/>
      <c r="L3327" s="10"/>
      <c r="M3327" s="12"/>
    </row>
    <row r="3328" ht="12.75" customHeight="1">
      <c r="A3328" s="6" t="s">
        <v>17161</v>
      </c>
      <c r="B3328" s="7" t="s">
        <v>17162</v>
      </c>
      <c r="C3328" s="7" t="s">
        <v>17163</v>
      </c>
      <c r="D3328" s="7" t="s">
        <v>17164</v>
      </c>
      <c r="E3328" s="7" t="s">
        <v>17</v>
      </c>
      <c r="F3328" s="7" t="s">
        <v>17165</v>
      </c>
      <c r="G3328" s="7" t="s">
        <v>17166</v>
      </c>
      <c r="H3328" s="13"/>
      <c r="I3328" s="13"/>
      <c r="J3328" s="13"/>
      <c r="K3328" s="10"/>
      <c r="L3328" s="10"/>
      <c r="M3328" s="12"/>
    </row>
    <row r="3329" ht="12.75" customHeight="1">
      <c r="A3329" s="6" t="s">
        <v>17167</v>
      </c>
      <c r="B3329" s="7" t="s">
        <v>17168</v>
      </c>
      <c r="C3329" s="7" t="s">
        <v>17169</v>
      </c>
      <c r="D3329" s="7" t="s">
        <v>8453</v>
      </c>
      <c r="E3329" s="7" t="s">
        <v>17</v>
      </c>
      <c r="F3329" s="7" t="s">
        <v>17170</v>
      </c>
      <c r="G3329" s="7" t="s">
        <v>17171</v>
      </c>
      <c r="H3329" s="13"/>
      <c r="I3329" s="13"/>
      <c r="J3329" s="13"/>
      <c r="K3329" s="10"/>
      <c r="L3329" s="10"/>
      <c r="M3329" s="12"/>
    </row>
    <row r="3330" ht="12.75" customHeight="1">
      <c r="A3330" s="6" t="s">
        <v>17172</v>
      </c>
      <c r="B3330" s="7" t="s">
        <v>17173</v>
      </c>
      <c r="C3330" s="7" t="s">
        <v>17174</v>
      </c>
      <c r="D3330" s="7" t="s">
        <v>17175</v>
      </c>
      <c r="E3330" s="7" t="s">
        <v>17</v>
      </c>
      <c r="F3330" s="7" t="s">
        <v>17176</v>
      </c>
      <c r="G3330" s="7" t="s">
        <v>17177</v>
      </c>
      <c r="H3330" s="13"/>
      <c r="I3330" s="13"/>
      <c r="J3330" s="13"/>
      <c r="K3330" s="10"/>
      <c r="L3330" s="10"/>
      <c r="M3330" s="12"/>
    </row>
    <row r="3331" ht="12.75" customHeight="1">
      <c r="A3331" s="6" t="s">
        <v>17178</v>
      </c>
      <c r="B3331" s="7" t="s">
        <v>17179</v>
      </c>
      <c r="C3331" s="7" t="s">
        <v>17180</v>
      </c>
      <c r="D3331" s="7" t="s">
        <v>17181</v>
      </c>
      <c r="E3331" s="7" t="s">
        <v>17</v>
      </c>
      <c r="F3331" s="7" t="s">
        <v>17182</v>
      </c>
      <c r="G3331" s="7" t="s">
        <v>17183</v>
      </c>
      <c r="H3331" s="13"/>
      <c r="I3331" s="13"/>
      <c r="J3331" s="13"/>
      <c r="K3331" s="10"/>
      <c r="L3331" s="10"/>
      <c r="M3331" s="12"/>
    </row>
    <row r="3332" ht="12.75" customHeight="1">
      <c r="A3332" s="6" t="s">
        <v>17184</v>
      </c>
      <c r="B3332" s="7" t="s">
        <v>17185</v>
      </c>
      <c r="C3332" s="7" t="s">
        <v>17186</v>
      </c>
      <c r="D3332" s="7" t="s">
        <v>17187</v>
      </c>
      <c r="E3332" s="7" t="s">
        <v>17</v>
      </c>
      <c r="F3332" s="7" t="s">
        <v>17188</v>
      </c>
      <c r="G3332" s="7" t="s">
        <v>17189</v>
      </c>
      <c r="H3332" s="13"/>
      <c r="I3332" s="13"/>
      <c r="J3332" s="13"/>
      <c r="K3332" s="10"/>
      <c r="L3332" s="10"/>
      <c r="M3332" s="12"/>
    </row>
    <row r="3333" ht="12.75" customHeight="1">
      <c r="A3333" s="6" t="s">
        <v>17190</v>
      </c>
      <c r="B3333" s="7" t="s">
        <v>17191</v>
      </c>
      <c r="C3333" s="7" t="s">
        <v>17192</v>
      </c>
      <c r="D3333" s="7" t="s">
        <v>6164</v>
      </c>
      <c r="E3333" s="7" t="s">
        <v>17</v>
      </c>
      <c r="F3333" s="7" t="s">
        <v>6120</v>
      </c>
      <c r="G3333" s="7" t="s">
        <v>17193</v>
      </c>
      <c r="H3333" s="13"/>
      <c r="I3333" s="13"/>
      <c r="J3333" s="13"/>
      <c r="K3333" s="10"/>
      <c r="L3333" s="10"/>
      <c r="M3333" s="12"/>
    </row>
    <row r="3334" ht="12.75" customHeight="1">
      <c r="A3334" s="6" t="s">
        <v>17194</v>
      </c>
      <c r="B3334" s="7" t="s">
        <v>17195</v>
      </c>
      <c r="C3334" s="7" t="s">
        <v>17196</v>
      </c>
      <c r="D3334" s="7" t="s">
        <v>17197</v>
      </c>
      <c r="E3334" s="7" t="s">
        <v>17</v>
      </c>
      <c r="F3334" s="7" t="s">
        <v>17198</v>
      </c>
      <c r="G3334" s="7" t="s">
        <v>17199</v>
      </c>
      <c r="H3334" s="13"/>
      <c r="I3334" s="13"/>
      <c r="J3334" s="13"/>
      <c r="K3334" s="10"/>
      <c r="L3334" s="10"/>
      <c r="M3334" s="12"/>
    </row>
    <row r="3335" ht="12.75" customHeight="1">
      <c r="A3335" s="6" t="s">
        <v>17200</v>
      </c>
      <c r="B3335" s="7" t="s">
        <v>17201</v>
      </c>
      <c r="C3335" s="7" t="s">
        <v>17202</v>
      </c>
      <c r="D3335" s="7" t="s">
        <v>6244</v>
      </c>
      <c r="E3335" s="7" t="s">
        <v>17</v>
      </c>
      <c r="F3335" s="7" t="s">
        <v>17203</v>
      </c>
      <c r="G3335" s="7" t="s">
        <v>17204</v>
      </c>
      <c r="H3335" s="13"/>
      <c r="I3335" s="13"/>
      <c r="J3335" s="13"/>
      <c r="K3335" s="10"/>
      <c r="L3335" s="10"/>
      <c r="M3335" s="12"/>
    </row>
    <row r="3336" ht="12.75" customHeight="1">
      <c r="A3336" s="6" t="s">
        <v>17205</v>
      </c>
      <c r="B3336" s="7" t="s">
        <v>17206</v>
      </c>
      <c r="C3336" s="7"/>
      <c r="D3336" s="7" t="s">
        <v>17207</v>
      </c>
      <c r="E3336" s="7" t="s">
        <v>17</v>
      </c>
      <c r="F3336" s="7" t="s">
        <v>6060</v>
      </c>
      <c r="G3336" s="7" t="s">
        <v>17208</v>
      </c>
      <c r="H3336" s="13"/>
      <c r="I3336" s="13"/>
      <c r="J3336" s="13"/>
      <c r="K3336" s="10"/>
      <c r="L3336" s="10"/>
      <c r="M3336" s="12"/>
    </row>
    <row r="3337" ht="12.75" customHeight="1">
      <c r="A3337" s="6" t="s">
        <v>17209</v>
      </c>
      <c r="B3337" s="7" t="s">
        <v>17210</v>
      </c>
      <c r="C3337" s="7" t="s">
        <v>17211</v>
      </c>
      <c r="D3337" s="7" t="s">
        <v>17212</v>
      </c>
      <c r="E3337" s="7" t="s">
        <v>17</v>
      </c>
      <c r="F3337" s="7" t="s">
        <v>17213</v>
      </c>
      <c r="G3337" s="7" t="s">
        <v>17214</v>
      </c>
      <c r="H3337" s="13"/>
      <c r="I3337" s="13"/>
      <c r="J3337" s="13"/>
      <c r="K3337" s="10"/>
      <c r="L3337" s="10"/>
      <c r="M3337" s="12"/>
    </row>
    <row r="3338" ht="12.75" customHeight="1">
      <c r="A3338" s="6" t="s">
        <v>17215</v>
      </c>
      <c r="B3338" s="7" t="s">
        <v>17216</v>
      </c>
      <c r="C3338" s="7" t="s">
        <v>17217</v>
      </c>
      <c r="D3338" s="7" t="s">
        <v>6654</v>
      </c>
      <c r="E3338" s="7" t="s">
        <v>17</v>
      </c>
      <c r="F3338" s="7" t="s">
        <v>17218</v>
      </c>
      <c r="G3338" s="7" t="s">
        <v>17219</v>
      </c>
      <c r="H3338" s="13"/>
      <c r="I3338" s="13"/>
      <c r="J3338" s="13"/>
      <c r="K3338" s="10"/>
      <c r="L3338" s="10"/>
      <c r="M3338" s="12"/>
    </row>
    <row r="3339" ht="12.75" customHeight="1">
      <c r="A3339" s="6" t="s">
        <v>17220</v>
      </c>
      <c r="B3339" s="7" t="s">
        <v>17221</v>
      </c>
      <c r="C3339" s="7" t="s">
        <v>17222</v>
      </c>
      <c r="D3339" s="7" t="s">
        <v>17223</v>
      </c>
      <c r="E3339" s="7" t="s">
        <v>17</v>
      </c>
      <c r="F3339" s="7" t="s">
        <v>17224</v>
      </c>
      <c r="G3339" s="7" t="s">
        <v>17225</v>
      </c>
      <c r="H3339" s="13"/>
      <c r="I3339" s="13"/>
      <c r="J3339" s="13"/>
      <c r="K3339" s="10"/>
      <c r="L3339" s="10"/>
      <c r="M3339" s="12"/>
    </row>
    <row r="3340" ht="12.75" customHeight="1">
      <c r="A3340" s="6" t="s">
        <v>17226</v>
      </c>
      <c r="B3340" s="7" t="s">
        <v>17227</v>
      </c>
      <c r="C3340" s="7" t="s">
        <v>17228</v>
      </c>
      <c r="D3340" s="7" t="s">
        <v>17229</v>
      </c>
      <c r="E3340" s="7" t="s">
        <v>17</v>
      </c>
      <c r="F3340" s="7" t="s">
        <v>17230</v>
      </c>
      <c r="G3340" s="7" t="s">
        <v>17231</v>
      </c>
      <c r="H3340" s="13"/>
      <c r="I3340" s="13"/>
      <c r="J3340" s="13"/>
      <c r="K3340" s="10"/>
      <c r="L3340" s="10"/>
      <c r="M3340" s="12"/>
    </row>
    <row r="3341" ht="12.75" customHeight="1">
      <c r="A3341" s="6" t="s">
        <v>17232</v>
      </c>
      <c r="B3341" s="7" t="s">
        <v>17233</v>
      </c>
      <c r="C3341" s="7" t="s">
        <v>17234</v>
      </c>
      <c r="D3341" s="7" t="s">
        <v>3383</v>
      </c>
      <c r="E3341" s="7" t="s">
        <v>17</v>
      </c>
      <c r="F3341" s="7" t="s">
        <v>17235</v>
      </c>
      <c r="G3341" s="7" t="s">
        <v>17236</v>
      </c>
      <c r="H3341" s="13"/>
      <c r="I3341" s="13"/>
      <c r="J3341" s="13"/>
      <c r="K3341" s="10"/>
      <c r="L3341" s="10"/>
      <c r="M3341" s="12"/>
    </row>
    <row r="3342" ht="12.75" customHeight="1">
      <c r="A3342" s="6" t="s">
        <v>17237</v>
      </c>
      <c r="B3342" s="7" t="s">
        <v>17238</v>
      </c>
      <c r="C3342" s="7" t="s">
        <v>17239</v>
      </c>
      <c r="D3342" s="7" t="s">
        <v>5741</v>
      </c>
      <c r="E3342" s="7" t="s">
        <v>17</v>
      </c>
      <c r="F3342" s="7" t="s">
        <v>17240</v>
      </c>
      <c r="G3342" s="7" t="s">
        <v>17241</v>
      </c>
      <c r="H3342" s="13"/>
      <c r="I3342" s="13"/>
      <c r="J3342" s="13"/>
      <c r="K3342" s="10"/>
      <c r="L3342" s="10"/>
      <c r="M3342" s="12"/>
    </row>
    <row r="3343" ht="12.75" customHeight="1">
      <c r="A3343" s="6" t="s">
        <v>17242</v>
      </c>
      <c r="B3343" s="7" t="s">
        <v>17243</v>
      </c>
      <c r="C3343" s="7" t="s">
        <v>17244</v>
      </c>
      <c r="D3343" s="7" t="s">
        <v>17245</v>
      </c>
      <c r="E3343" s="7" t="s">
        <v>17</v>
      </c>
      <c r="F3343" s="7" t="s">
        <v>17246</v>
      </c>
      <c r="G3343" s="7" t="s">
        <v>17247</v>
      </c>
      <c r="H3343" s="13"/>
      <c r="I3343" s="13"/>
      <c r="J3343" s="13"/>
      <c r="K3343" s="10"/>
      <c r="L3343" s="10"/>
      <c r="M3343" s="12"/>
    </row>
    <row r="3344" ht="12.75" customHeight="1">
      <c r="A3344" s="6" t="s">
        <v>17248</v>
      </c>
      <c r="B3344" s="7" t="s">
        <v>17249</v>
      </c>
      <c r="C3344" s="7" t="s">
        <v>17250</v>
      </c>
      <c r="D3344" s="7" t="s">
        <v>10664</v>
      </c>
      <c r="E3344" s="7" t="s">
        <v>17</v>
      </c>
      <c r="F3344" s="7" t="s">
        <v>17251</v>
      </c>
      <c r="G3344" s="7" t="s">
        <v>17252</v>
      </c>
      <c r="H3344" s="13"/>
      <c r="I3344" s="13"/>
      <c r="J3344" s="13"/>
      <c r="K3344" s="10"/>
      <c r="L3344" s="10"/>
      <c r="M3344" s="12"/>
    </row>
    <row r="3345" ht="12.75" customHeight="1">
      <c r="A3345" s="6" t="s">
        <v>17253</v>
      </c>
      <c r="B3345" s="7" t="s">
        <v>17254</v>
      </c>
      <c r="C3345" s="7" t="s">
        <v>17255</v>
      </c>
      <c r="D3345" s="7" t="s">
        <v>5517</v>
      </c>
      <c r="E3345" s="7" t="s">
        <v>17</v>
      </c>
      <c r="F3345" s="7" t="s">
        <v>17256</v>
      </c>
      <c r="G3345" s="7" t="s">
        <v>17257</v>
      </c>
      <c r="H3345" s="13"/>
      <c r="I3345" s="13"/>
      <c r="J3345" s="13"/>
      <c r="K3345" s="10"/>
      <c r="L3345" s="10"/>
      <c r="M3345" s="12"/>
    </row>
    <row r="3346" ht="12.75" customHeight="1">
      <c r="A3346" s="6" t="s">
        <v>17258</v>
      </c>
      <c r="B3346" s="7" t="s">
        <v>17259</v>
      </c>
      <c r="C3346" s="7" t="s">
        <v>17260</v>
      </c>
      <c r="D3346" s="7" t="s">
        <v>3366</v>
      </c>
      <c r="E3346" s="7" t="s">
        <v>17</v>
      </c>
      <c r="F3346" s="7" t="s">
        <v>17261</v>
      </c>
      <c r="G3346" s="7" t="s">
        <v>17262</v>
      </c>
      <c r="H3346" s="13"/>
      <c r="I3346" s="13"/>
      <c r="J3346" s="13"/>
      <c r="K3346" s="10"/>
      <c r="L3346" s="10"/>
      <c r="M3346" s="12"/>
    </row>
    <row r="3347" ht="12.75" customHeight="1">
      <c r="A3347" s="6" t="s">
        <v>17263</v>
      </c>
      <c r="B3347" s="7" t="s">
        <v>17264</v>
      </c>
      <c r="C3347" s="7" t="s">
        <v>17265</v>
      </c>
      <c r="D3347" s="7" t="s">
        <v>9253</v>
      </c>
      <c r="E3347" s="7" t="s">
        <v>17</v>
      </c>
      <c r="F3347" s="7" t="s">
        <v>17266</v>
      </c>
      <c r="G3347" s="7" t="s">
        <v>17267</v>
      </c>
      <c r="H3347" s="13"/>
      <c r="I3347" s="13"/>
      <c r="J3347" s="13"/>
      <c r="K3347" s="10"/>
      <c r="L3347" s="10"/>
      <c r="M3347" s="12"/>
    </row>
    <row r="3348" ht="12.75" customHeight="1">
      <c r="A3348" s="6" t="s">
        <v>17268</v>
      </c>
      <c r="B3348" s="7" t="s">
        <v>17269</v>
      </c>
      <c r="C3348" s="7" t="s">
        <v>17270</v>
      </c>
      <c r="D3348" s="7" t="s">
        <v>5063</v>
      </c>
      <c r="E3348" s="7" t="s">
        <v>17</v>
      </c>
      <c r="F3348" s="7" t="s">
        <v>17271</v>
      </c>
      <c r="G3348" s="7" t="s">
        <v>17272</v>
      </c>
      <c r="H3348" s="13"/>
      <c r="I3348" s="13"/>
      <c r="J3348" s="13"/>
      <c r="K3348" s="10"/>
      <c r="L3348" s="10"/>
      <c r="M3348" s="12"/>
    </row>
    <row r="3349" ht="12.75" customHeight="1">
      <c r="A3349" s="6" t="s">
        <v>17273</v>
      </c>
      <c r="B3349" s="7" t="s">
        <v>17274</v>
      </c>
      <c r="C3349" s="7"/>
      <c r="D3349" s="7" t="s">
        <v>17275</v>
      </c>
      <c r="E3349" s="7" t="s">
        <v>17</v>
      </c>
      <c r="F3349" s="7" t="s">
        <v>17276</v>
      </c>
      <c r="G3349" s="7" t="s">
        <v>17277</v>
      </c>
      <c r="H3349" s="13"/>
      <c r="I3349" s="13"/>
      <c r="J3349" s="13"/>
      <c r="K3349" s="10"/>
      <c r="L3349" s="10"/>
      <c r="M3349" s="12"/>
    </row>
    <row r="3350" ht="12.75" customHeight="1">
      <c r="A3350" s="6" t="s">
        <v>17278</v>
      </c>
      <c r="B3350" s="7" t="s">
        <v>17279</v>
      </c>
      <c r="C3350" s="7" t="s">
        <v>17280</v>
      </c>
      <c r="D3350" s="7" t="s">
        <v>5830</v>
      </c>
      <c r="E3350" s="7" t="s">
        <v>17</v>
      </c>
      <c r="F3350" s="7" t="s">
        <v>17281</v>
      </c>
      <c r="G3350" s="7" t="s">
        <v>17282</v>
      </c>
      <c r="H3350" s="13"/>
      <c r="I3350" s="13"/>
      <c r="J3350" s="13"/>
      <c r="K3350" s="10"/>
      <c r="L3350" s="10"/>
      <c r="M3350" s="12"/>
    </row>
    <row r="3351" ht="12.75" customHeight="1">
      <c r="A3351" s="6" t="s">
        <v>17283</v>
      </c>
      <c r="B3351" s="7" t="s">
        <v>17284</v>
      </c>
      <c r="C3351" s="7" t="s">
        <v>17285</v>
      </c>
      <c r="D3351" s="7" t="s">
        <v>5915</v>
      </c>
      <c r="E3351" s="7" t="s">
        <v>17</v>
      </c>
      <c r="F3351" s="7" t="s">
        <v>17286</v>
      </c>
      <c r="G3351" s="7" t="s">
        <v>17287</v>
      </c>
      <c r="H3351" s="13"/>
      <c r="I3351" s="13"/>
      <c r="J3351" s="13"/>
      <c r="K3351" s="10"/>
      <c r="L3351" s="10"/>
      <c r="M3351" s="12"/>
    </row>
    <row r="3352" ht="12.75" customHeight="1">
      <c r="A3352" s="6" t="s">
        <v>17288</v>
      </c>
      <c r="B3352" s="7" t="s">
        <v>17289</v>
      </c>
      <c r="C3352" s="7"/>
      <c r="D3352" s="7" t="s">
        <v>488</v>
      </c>
      <c r="E3352" s="7" t="s">
        <v>17</v>
      </c>
      <c r="F3352" s="7" t="s">
        <v>12993</v>
      </c>
      <c r="G3352" s="7" t="s">
        <v>17290</v>
      </c>
      <c r="H3352" s="13"/>
      <c r="I3352" s="13"/>
      <c r="J3352" s="13"/>
      <c r="K3352" s="10"/>
      <c r="L3352" s="10"/>
      <c r="M3352" s="12"/>
    </row>
    <row r="3353" ht="12.75" customHeight="1">
      <c r="A3353" s="6" t="s">
        <v>17291</v>
      </c>
      <c r="B3353" s="7" t="s">
        <v>17292</v>
      </c>
      <c r="C3353" s="7" t="s">
        <v>17293</v>
      </c>
      <c r="D3353" s="7" t="s">
        <v>488</v>
      </c>
      <c r="E3353" s="7" t="s">
        <v>17</v>
      </c>
      <c r="F3353" s="7" t="s">
        <v>16470</v>
      </c>
      <c r="G3353" s="7" t="s">
        <v>1576</v>
      </c>
      <c r="H3353" s="13"/>
      <c r="I3353" s="13"/>
      <c r="J3353" s="13"/>
      <c r="K3353" s="10"/>
      <c r="L3353" s="10"/>
      <c r="M3353" s="12"/>
    </row>
    <row r="3354" ht="12.75" customHeight="1">
      <c r="A3354" s="6" t="s">
        <v>17294</v>
      </c>
      <c r="B3354" s="7" t="s">
        <v>17295</v>
      </c>
      <c r="C3354" s="7" t="s">
        <v>17296</v>
      </c>
      <c r="D3354" s="7" t="s">
        <v>7057</v>
      </c>
      <c r="E3354" s="7" t="s">
        <v>17</v>
      </c>
      <c r="F3354" s="7" t="s">
        <v>17297</v>
      </c>
      <c r="G3354" s="7" t="s">
        <v>12994</v>
      </c>
      <c r="H3354" s="13"/>
      <c r="I3354" s="13"/>
      <c r="J3354" s="13"/>
      <c r="K3354" s="10"/>
      <c r="L3354" s="10"/>
      <c r="M3354" s="12"/>
    </row>
    <row r="3355" ht="12.75" customHeight="1">
      <c r="A3355" s="6" t="s">
        <v>17298</v>
      </c>
      <c r="B3355" s="7" t="s">
        <v>17299</v>
      </c>
      <c r="C3355" s="7" t="s">
        <v>17300</v>
      </c>
      <c r="D3355" s="7" t="s">
        <v>13117</v>
      </c>
      <c r="E3355" s="7" t="s">
        <v>17</v>
      </c>
      <c r="F3355" s="7" t="s">
        <v>17301</v>
      </c>
      <c r="G3355" s="7" t="s">
        <v>17302</v>
      </c>
      <c r="H3355" s="13"/>
      <c r="I3355" s="13"/>
      <c r="J3355" s="13"/>
      <c r="K3355" s="10"/>
      <c r="L3355" s="10"/>
      <c r="M3355" s="12"/>
    </row>
    <row r="3356" ht="12.75" customHeight="1">
      <c r="A3356" s="6" t="s">
        <v>17303</v>
      </c>
      <c r="B3356" s="7" t="s">
        <v>17304</v>
      </c>
      <c r="C3356" s="7" t="s">
        <v>17305</v>
      </c>
      <c r="D3356" s="7" t="s">
        <v>17306</v>
      </c>
      <c r="E3356" s="7" t="s">
        <v>17</v>
      </c>
      <c r="F3356" s="7" t="s">
        <v>17307</v>
      </c>
      <c r="G3356" s="7" t="s">
        <v>17308</v>
      </c>
      <c r="H3356" s="13"/>
      <c r="I3356" s="13"/>
      <c r="J3356" s="13"/>
      <c r="K3356" s="10"/>
      <c r="L3356" s="10"/>
      <c r="M3356" s="12"/>
    </row>
    <row r="3357" ht="12.75" customHeight="1">
      <c r="A3357" s="6" t="s">
        <v>17309</v>
      </c>
      <c r="B3357" s="7" t="s">
        <v>17310</v>
      </c>
      <c r="C3357" s="7" t="s">
        <v>17311</v>
      </c>
      <c r="D3357" s="7" t="s">
        <v>5312</v>
      </c>
      <c r="E3357" s="7" t="s">
        <v>17</v>
      </c>
      <c r="F3357" s="7" t="s">
        <v>17312</v>
      </c>
      <c r="G3357" s="7" t="s">
        <v>17313</v>
      </c>
      <c r="H3357" s="13"/>
      <c r="I3357" s="13"/>
      <c r="J3357" s="13"/>
      <c r="K3357" s="10"/>
      <c r="L3357" s="10"/>
      <c r="M3357" s="12"/>
    </row>
    <row r="3358" ht="12.75" customHeight="1">
      <c r="A3358" s="6" t="s">
        <v>17314</v>
      </c>
      <c r="B3358" s="7" t="s">
        <v>17315</v>
      </c>
      <c r="C3358" s="7" t="s">
        <v>17316</v>
      </c>
      <c r="D3358" s="7" t="s">
        <v>5312</v>
      </c>
      <c r="E3358" s="7" t="s">
        <v>17</v>
      </c>
      <c r="F3358" s="7" t="s">
        <v>17317</v>
      </c>
      <c r="G3358" s="7" t="s">
        <v>17318</v>
      </c>
      <c r="H3358" s="13"/>
      <c r="I3358" s="13"/>
      <c r="J3358" s="13"/>
      <c r="K3358" s="10"/>
      <c r="L3358" s="10"/>
      <c r="M3358" s="12"/>
    </row>
    <row r="3359" ht="12.75" customHeight="1">
      <c r="A3359" s="6" t="s">
        <v>17319</v>
      </c>
      <c r="B3359" s="7" t="s">
        <v>17320</v>
      </c>
      <c r="C3359" s="7" t="s">
        <v>17321</v>
      </c>
      <c r="D3359" s="7" t="s">
        <v>5312</v>
      </c>
      <c r="E3359" s="7" t="s">
        <v>17</v>
      </c>
      <c r="F3359" s="7" t="s">
        <v>17322</v>
      </c>
      <c r="G3359" s="7" t="s">
        <v>17323</v>
      </c>
      <c r="H3359" s="13"/>
      <c r="I3359" s="13"/>
      <c r="J3359" s="13"/>
      <c r="K3359" s="10"/>
      <c r="L3359" s="10"/>
      <c r="M3359" s="12"/>
    </row>
    <row r="3360" ht="12.75" customHeight="1">
      <c r="A3360" s="6" t="s">
        <v>17324</v>
      </c>
      <c r="B3360" s="7" t="s">
        <v>17325</v>
      </c>
      <c r="C3360" s="7" t="s">
        <v>17326</v>
      </c>
      <c r="D3360" s="7" t="s">
        <v>5948</v>
      </c>
      <c r="E3360" s="7" t="s">
        <v>17</v>
      </c>
      <c r="F3360" s="7" t="s">
        <v>17327</v>
      </c>
      <c r="G3360" s="7" t="s">
        <v>17328</v>
      </c>
      <c r="H3360" s="13"/>
      <c r="I3360" s="13"/>
      <c r="J3360" s="13"/>
      <c r="K3360" s="10"/>
      <c r="L3360" s="10"/>
      <c r="M3360" s="12"/>
    </row>
    <row r="3361" ht="12.75" customHeight="1">
      <c r="A3361" s="6" t="s">
        <v>17329</v>
      </c>
      <c r="B3361" s="7" t="s">
        <v>17330</v>
      </c>
      <c r="C3361" s="7" t="s">
        <v>17331</v>
      </c>
      <c r="D3361" s="7" t="s">
        <v>5948</v>
      </c>
      <c r="E3361" s="7" t="s">
        <v>17</v>
      </c>
      <c r="F3361" s="7" t="s">
        <v>17332</v>
      </c>
      <c r="G3361" s="7" t="s">
        <v>17333</v>
      </c>
      <c r="H3361" s="13"/>
      <c r="I3361" s="13"/>
      <c r="J3361" s="13"/>
      <c r="K3361" s="10"/>
      <c r="L3361" s="10"/>
      <c r="M3361" s="12"/>
    </row>
    <row r="3362" ht="12.75" customHeight="1">
      <c r="A3362" s="6" t="s">
        <v>17334</v>
      </c>
      <c r="B3362" s="7" t="s">
        <v>17335</v>
      </c>
      <c r="C3362" s="7" t="s">
        <v>17336</v>
      </c>
      <c r="D3362" s="7" t="s">
        <v>1531</v>
      </c>
      <c r="E3362" s="7" t="s">
        <v>17</v>
      </c>
      <c r="F3362" s="7" t="s">
        <v>17337</v>
      </c>
      <c r="G3362" s="7" t="s">
        <v>17338</v>
      </c>
      <c r="H3362" s="13"/>
      <c r="I3362" s="13"/>
      <c r="J3362" s="13"/>
      <c r="K3362" s="10"/>
      <c r="L3362" s="10"/>
      <c r="M3362" s="12"/>
    </row>
    <row r="3363" ht="12.75" customHeight="1">
      <c r="A3363" s="6" t="s">
        <v>17339</v>
      </c>
      <c r="B3363" s="7" t="s">
        <v>17340</v>
      </c>
      <c r="C3363" s="7" t="s">
        <v>17341</v>
      </c>
      <c r="D3363" s="7" t="s">
        <v>4481</v>
      </c>
      <c r="E3363" s="7" t="s">
        <v>17</v>
      </c>
      <c r="F3363" s="7" t="s">
        <v>6217</v>
      </c>
      <c r="G3363" s="7" t="s">
        <v>17342</v>
      </c>
      <c r="H3363" s="13"/>
      <c r="I3363" s="13"/>
      <c r="J3363" s="13"/>
      <c r="K3363" s="10"/>
      <c r="L3363" s="10"/>
      <c r="M3363" s="12"/>
    </row>
    <row r="3364" ht="12.75" customHeight="1">
      <c r="A3364" s="6" t="s">
        <v>17343</v>
      </c>
      <c r="B3364" s="7" t="s">
        <v>17344</v>
      </c>
      <c r="C3364" s="7" t="s">
        <v>17345</v>
      </c>
      <c r="D3364" s="7" t="s">
        <v>8672</v>
      </c>
      <c r="E3364" s="7" t="s">
        <v>17</v>
      </c>
      <c r="F3364" s="7" t="s">
        <v>17346</v>
      </c>
      <c r="G3364" s="7" t="s">
        <v>17347</v>
      </c>
      <c r="H3364" s="13"/>
      <c r="I3364" s="13"/>
      <c r="J3364" s="13"/>
      <c r="K3364" s="10"/>
      <c r="L3364" s="10"/>
      <c r="M3364" s="12"/>
    </row>
    <row r="3365" ht="12.75" customHeight="1">
      <c r="A3365" s="6" t="s">
        <v>17348</v>
      </c>
      <c r="B3365" s="7" t="s">
        <v>17349</v>
      </c>
      <c r="C3365" s="7" t="s">
        <v>17350</v>
      </c>
      <c r="D3365" s="7" t="s">
        <v>8672</v>
      </c>
      <c r="E3365" s="7" t="s">
        <v>17</v>
      </c>
      <c r="F3365" s="7" t="s">
        <v>17351</v>
      </c>
      <c r="G3365" s="7" t="s">
        <v>17352</v>
      </c>
      <c r="H3365" s="13"/>
      <c r="I3365" s="13"/>
      <c r="J3365" s="13"/>
      <c r="K3365" s="10"/>
      <c r="L3365" s="10"/>
      <c r="M3365" s="12"/>
    </row>
    <row r="3366" ht="12.75" customHeight="1">
      <c r="A3366" s="6" t="s">
        <v>17353</v>
      </c>
      <c r="B3366" s="7" t="s">
        <v>17354</v>
      </c>
      <c r="C3366" s="7" t="s">
        <v>17355</v>
      </c>
      <c r="D3366" s="7" t="s">
        <v>8672</v>
      </c>
      <c r="E3366" s="7" t="s">
        <v>17</v>
      </c>
      <c r="F3366" s="7" t="s">
        <v>17356</v>
      </c>
      <c r="G3366" s="7" t="s">
        <v>17357</v>
      </c>
      <c r="H3366" s="13"/>
      <c r="I3366" s="13"/>
      <c r="J3366" s="13"/>
      <c r="K3366" s="10"/>
      <c r="L3366" s="10"/>
      <c r="M3366" s="12"/>
    </row>
    <row r="3367" ht="12.75" customHeight="1">
      <c r="A3367" s="6" t="s">
        <v>17358</v>
      </c>
      <c r="B3367" s="7" t="s">
        <v>17359</v>
      </c>
      <c r="C3367" s="7" t="s">
        <v>17360</v>
      </c>
      <c r="D3367" s="7" t="s">
        <v>8672</v>
      </c>
      <c r="E3367" s="7" t="s">
        <v>17</v>
      </c>
      <c r="F3367" s="7" t="s">
        <v>17361</v>
      </c>
      <c r="G3367" s="7" t="s">
        <v>17362</v>
      </c>
      <c r="H3367" s="13"/>
      <c r="I3367" s="13"/>
      <c r="J3367" s="13"/>
      <c r="K3367" s="10"/>
      <c r="L3367" s="10"/>
      <c r="M3367" s="12"/>
    </row>
    <row r="3368" ht="12.75" customHeight="1">
      <c r="A3368" s="6" t="s">
        <v>17363</v>
      </c>
      <c r="B3368" s="7" t="s">
        <v>17364</v>
      </c>
      <c r="C3368" s="7" t="s">
        <v>17365</v>
      </c>
      <c r="D3368" s="7" t="s">
        <v>1933</v>
      </c>
      <c r="E3368" s="7" t="s">
        <v>17</v>
      </c>
      <c r="F3368" s="7" t="s">
        <v>17366</v>
      </c>
      <c r="G3368" s="7" t="s">
        <v>17367</v>
      </c>
      <c r="H3368" s="13"/>
      <c r="I3368" s="13"/>
      <c r="J3368" s="13"/>
      <c r="K3368" s="10"/>
      <c r="L3368" s="10"/>
      <c r="M3368" s="12"/>
    </row>
    <row r="3369" ht="12.75" customHeight="1">
      <c r="A3369" s="6" t="s">
        <v>17368</v>
      </c>
      <c r="B3369" s="7" t="s">
        <v>17369</v>
      </c>
      <c r="C3369" s="7" t="s">
        <v>17370</v>
      </c>
      <c r="D3369" s="7" t="s">
        <v>4517</v>
      </c>
      <c r="E3369" s="7" t="s">
        <v>17</v>
      </c>
      <c r="F3369" s="7" t="s">
        <v>17371</v>
      </c>
      <c r="G3369" s="7" t="s">
        <v>17372</v>
      </c>
      <c r="H3369" s="13"/>
      <c r="I3369" s="13"/>
      <c r="J3369" s="13"/>
      <c r="K3369" s="10"/>
      <c r="L3369" s="10"/>
      <c r="M3369" s="12"/>
    </row>
    <row r="3370" ht="12.75" customHeight="1">
      <c r="A3370" s="6" t="s">
        <v>17373</v>
      </c>
      <c r="B3370" s="7" t="s">
        <v>17374</v>
      </c>
      <c r="C3370" s="7" t="s">
        <v>17375</v>
      </c>
      <c r="D3370" s="7" t="s">
        <v>4505</v>
      </c>
      <c r="E3370" s="7" t="s">
        <v>17</v>
      </c>
      <c r="F3370" s="7" t="s">
        <v>17376</v>
      </c>
      <c r="G3370" s="7" t="s">
        <v>17377</v>
      </c>
      <c r="H3370" s="13"/>
      <c r="I3370" s="13"/>
      <c r="J3370" s="13"/>
      <c r="K3370" s="10"/>
      <c r="L3370" s="10"/>
      <c r="M3370" s="12"/>
    </row>
    <row r="3371" ht="12.75" customHeight="1">
      <c r="A3371" s="6" t="s">
        <v>17378</v>
      </c>
      <c r="B3371" s="7" t="s">
        <v>17379</v>
      </c>
      <c r="C3371" s="7" t="s">
        <v>17380</v>
      </c>
      <c r="D3371" s="7" t="s">
        <v>17381</v>
      </c>
      <c r="E3371" s="7" t="s">
        <v>17</v>
      </c>
      <c r="F3371" s="7" t="s">
        <v>17382</v>
      </c>
      <c r="G3371" s="7" t="s">
        <v>17383</v>
      </c>
      <c r="H3371" s="13"/>
      <c r="I3371" s="13"/>
      <c r="J3371" s="13"/>
      <c r="K3371" s="10"/>
      <c r="L3371" s="10"/>
      <c r="M3371" s="12"/>
    </row>
    <row r="3372" ht="12.75" customHeight="1">
      <c r="A3372" s="6" t="s">
        <v>17384</v>
      </c>
      <c r="B3372" s="7" t="s">
        <v>17385</v>
      </c>
      <c r="C3372" s="7" t="s">
        <v>17386</v>
      </c>
      <c r="D3372" s="7" t="s">
        <v>1223</v>
      </c>
      <c r="E3372" s="7" t="s">
        <v>17</v>
      </c>
      <c r="F3372" s="7" t="s">
        <v>17387</v>
      </c>
      <c r="G3372" s="7" t="s">
        <v>17388</v>
      </c>
      <c r="H3372" s="13"/>
      <c r="I3372" s="13"/>
      <c r="J3372" s="13"/>
      <c r="K3372" s="10"/>
      <c r="L3372" s="10"/>
      <c r="M3372" s="12"/>
    </row>
    <row r="3373" ht="12.75" customHeight="1">
      <c r="A3373" s="6" t="s">
        <v>17389</v>
      </c>
      <c r="B3373" s="7" t="s">
        <v>17390</v>
      </c>
      <c r="C3373" s="7" t="s">
        <v>17391</v>
      </c>
      <c r="D3373" s="7" t="s">
        <v>17392</v>
      </c>
      <c r="E3373" s="7" t="s">
        <v>17</v>
      </c>
      <c r="F3373" s="7" t="s">
        <v>17393</v>
      </c>
      <c r="G3373" s="7" t="s">
        <v>17394</v>
      </c>
      <c r="H3373" s="13"/>
      <c r="I3373" s="13"/>
      <c r="J3373" s="13"/>
      <c r="K3373" s="10"/>
      <c r="L3373" s="10"/>
      <c r="M3373" s="12"/>
    </row>
    <row r="3374" ht="12.75" customHeight="1">
      <c r="A3374" s="6" t="s">
        <v>17395</v>
      </c>
      <c r="B3374" s="7" t="s">
        <v>17396</v>
      </c>
      <c r="C3374" s="7" t="s">
        <v>17397</v>
      </c>
      <c r="D3374" s="7" t="s">
        <v>16443</v>
      </c>
      <c r="E3374" s="7" t="s">
        <v>17</v>
      </c>
      <c r="F3374" s="7" t="s">
        <v>17398</v>
      </c>
      <c r="G3374" s="7" t="s">
        <v>17399</v>
      </c>
      <c r="H3374" s="13"/>
      <c r="I3374" s="13"/>
      <c r="J3374" s="13"/>
      <c r="K3374" s="10"/>
      <c r="L3374" s="10"/>
      <c r="M3374" s="12"/>
    </row>
    <row r="3375" ht="12.75" customHeight="1">
      <c r="A3375" s="6" t="s">
        <v>17400</v>
      </c>
      <c r="B3375" s="7" t="s">
        <v>17401</v>
      </c>
      <c r="C3375" s="7" t="s">
        <v>17402</v>
      </c>
      <c r="D3375" s="7" t="s">
        <v>17403</v>
      </c>
      <c r="E3375" s="7" t="s">
        <v>17</v>
      </c>
      <c r="F3375" s="7" t="s">
        <v>17404</v>
      </c>
      <c r="G3375" s="7" t="s">
        <v>17405</v>
      </c>
      <c r="H3375" s="13"/>
      <c r="I3375" s="13"/>
      <c r="J3375" s="13"/>
      <c r="K3375" s="10"/>
      <c r="L3375" s="10"/>
      <c r="M3375" s="12"/>
    </row>
    <row r="3376" ht="12.75" customHeight="1">
      <c r="A3376" s="6" t="s">
        <v>17406</v>
      </c>
      <c r="B3376" s="7" t="s">
        <v>17407</v>
      </c>
      <c r="C3376" s="7" t="s">
        <v>17408</v>
      </c>
      <c r="D3376" s="7" t="s">
        <v>6740</v>
      </c>
      <c r="E3376" s="7" t="s">
        <v>17</v>
      </c>
      <c r="F3376" s="7" t="s">
        <v>17409</v>
      </c>
      <c r="G3376" s="7" t="s">
        <v>17410</v>
      </c>
      <c r="H3376" s="13"/>
      <c r="I3376" s="13"/>
      <c r="J3376" s="13"/>
      <c r="K3376" s="10"/>
      <c r="L3376" s="10"/>
      <c r="M3376" s="12"/>
    </row>
    <row r="3377" ht="12.75" customHeight="1">
      <c r="A3377" s="6" t="s">
        <v>17411</v>
      </c>
      <c r="B3377" s="7" t="s">
        <v>17412</v>
      </c>
      <c r="C3377" s="7" t="s">
        <v>17413</v>
      </c>
      <c r="D3377" s="7" t="s">
        <v>8703</v>
      </c>
      <c r="E3377" s="7" t="s">
        <v>17</v>
      </c>
      <c r="F3377" s="7" t="s">
        <v>17414</v>
      </c>
      <c r="G3377" s="7" t="s">
        <v>17415</v>
      </c>
      <c r="H3377" s="13"/>
      <c r="I3377" s="13"/>
      <c r="J3377" s="13"/>
      <c r="K3377" s="10"/>
      <c r="L3377" s="10"/>
      <c r="M3377" s="12"/>
    </row>
    <row r="3378" ht="12.75" customHeight="1">
      <c r="A3378" s="6" t="s">
        <v>17416</v>
      </c>
      <c r="B3378" s="7" t="s">
        <v>17417</v>
      </c>
      <c r="C3378" s="7" t="s">
        <v>17418</v>
      </c>
      <c r="D3378" s="7" t="s">
        <v>17419</v>
      </c>
      <c r="E3378" s="7" t="s">
        <v>17</v>
      </c>
      <c r="F3378" s="7" t="s">
        <v>17420</v>
      </c>
      <c r="G3378" s="7" t="s">
        <v>17421</v>
      </c>
      <c r="H3378" s="13"/>
      <c r="I3378" s="13"/>
      <c r="J3378" s="13"/>
      <c r="K3378" s="10"/>
      <c r="L3378" s="10"/>
      <c r="M3378" s="12"/>
    </row>
    <row r="3379" ht="12.75" customHeight="1">
      <c r="A3379" s="6" t="s">
        <v>17422</v>
      </c>
      <c r="B3379" s="7" t="s">
        <v>17423</v>
      </c>
      <c r="C3379" s="7" t="s">
        <v>17424</v>
      </c>
      <c r="D3379" s="7" t="s">
        <v>17425</v>
      </c>
      <c r="E3379" s="7"/>
      <c r="F3379" s="7" t="s">
        <v>14094</v>
      </c>
      <c r="G3379" s="7" t="s">
        <v>17426</v>
      </c>
      <c r="H3379" s="13"/>
      <c r="I3379" s="13"/>
      <c r="J3379" s="13"/>
      <c r="K3379" s="10"/>
      <c r="L3379" s="10"/>
      <c r="M3379" s="12"/>
    </row>
    <row r="3380" ht="12.75" customHeight="1">
      <c r="A3380" s="6" t="s">
        <v>17427</v>
      </c>
      <c r="B3380" s="7" t="s">
        <v>17428</v>
      </c>
      <c r="C3380" s="7" t="s">
        <v>17429</v>
      </c>
      <c r="D3380" s="7" t="s">
        <v>16484</v>
      </c>
      <c r="E3380" s="7" t="s">
        <v>17</v>
      </c>
      <c r="F3380" s="7" t="s">
        <v>17430</v>
      </c>
      <c r="G3380" s="7" t="s">
        <v>17431</v>
      </c>
      <c r="H3380" s="13"/>
      <c r="I3380" s="13"/>
      <c r="J3380" s="13"/>
      <c r="K3380" s="10"/>
      <c r="L3380" s="10"/>
      <c r="M3380" s="12"/>
    </row>
    <row r="3381" ht="12.75" customHeight="1">
      <c r="A3381" s="6" t="s">
        <v>17432</v>
      </c>
      <c r="B3381" s="7" t="s">
        <v>17433</v>
      </c>
      <c r="C3381" s="7" t="s">
        <v>17434</v>
      </c>
      <c r="D3381" s="7" t="s">
        <v>17435</v>
      </c>
      <c r="E3381" s="7" t="s">
        <v>17</v>
      </c>
      <c r="F3381" s="7" t="s">
        <v>17436</v>
      </c>
      <c r="G3381" s="7" t="s">
        <v>17437</v>
      </c>
      <c r="H3381" s="13"/>
      <c r="I3381" s="13"/>
      <c r="J3381" s="13"/>
      <c r="K3381" s="10"/>
      <c r="L3381" s="10"/>
      <c r="M3381" s="12"/>
    </row>
    <row r="3382" ht="12.75" customHeight="1">
      <c r="A3382" s="6" t="s">
        <v>17438</v>
      </c>
      <c r="B3382" s="7" t="s">
        <v>17439</v>
      </c>
      <c r="C3382" s="7" t="s">
        <v>17440</v>
      </c>
      <c r="D3382" s="7" t="s">
        <v>17441</v>
      </c>
      <c r="E3382" s="7" t="s">
        <v>17</v>
      </c>
      <c r="F3382" s="7" t="s">
        <v>17442</v>
      </c>
      <c r="G3382" s="7" t="s">
        <v>17443</v>
      </c>
      <c r="H3382" s="13"/>
      <c r="I3382" s="13"/>
      <c r="J3382" s="13"/>
      <c r="K3382" s="10"/>
      <c r="L3382" s="10"/>
      <c r="M3382" s="12"/>
    </row>
    <row r="3383" ht="12.75" customHeight="1">
      <c r="A3383" s="6" t="s">
        <v>17444</v>
      </c>
      <c r="B3383" s="7" t="s">
        <v>17445</v>
      </c>
      <c r="C3383" s="7" t="s">
        <v>17446</v>
      </c>
      <c r="D3383" s="7" t="s">
        <v>7937</v>
      </c>
      <c r="E3383" s="7" t="s">
        <v>17</v>
      </c>
      <c r="F3383" s="7" t="s">
        <v>17447</v>
      </c>
      <c r="G3383" s="7" t="s">
        <v>17448</v>
      </c>
      <c r="H3383" s="13"/>
      <c r="I3383" s="13"/>
      <c r="J3383" s="13"/>
      <c r="K3383" s="10"/>
      <c r="L3383" s="10"/>
      <c r="M3383" s="12"/>
    </row>
    <row r="3384" ht="12.75" customHeight="1">
      <c r="A3384" s="6" t="s">
        <v>17449</v>
      </c>
      <c r="B3384" s="7" t="s">
        <v>17450</v>
      </c>
      <c r="C3384" s="7" t="s">
        <v>17451</v>
      </c>
      <c r="D3384" s="7" t="s">
        <v>6417</v>
      </c>
      <c r="E3384" s="7" t="s">
        <v>17</v>
      </c>
      <c r="F3384" s="7" t="s">
        <v>17452</v>
      </c>
      <c r="G3384" s="7" t="s">
        <v>17453</v>
      </c>
      <c r="H3384" s="13"/>
      <c r="I3384" s="13"/>
      <c r="J3384" s="13"/>
      <c r="K3384" s="10"/>
      <c r="L3384" s="10"/>
      <c r="M3384" s="12"/>
    </row>
    <row r="3385" ht="12.75" customHeight="1">
      <c r="A3385" s="6" t="s">
        <v>17454</v>
      </c>
      <c r="B3385" s="7" t="s">
        <v>17455</v>
      </c>
      <c r="C3385" s="7" t="s">
        <v>17456</v>
      </c>
      <c r="D3385" s="7" t="s">
        <v>14535</v>
      </c>
      <c r="E3385" s="7" t="s">
        <v>17</v>
      </c>
      <c r="F3385" s="7" t="s">
        <v>17457</v>
      </c>
      <c r="G3385" s="7" t="s">
        <v>17458</v>
      </c>
      <c r="H3385" s="13"/>
      <c r="I3385" s="13"/>
      <c r="J3385" s="13"/>
      <c r="K3385" s="10"/>
      <c r="L3385" s="10"/>
      <c r="M3385" s="12"/>
    </row>
    <row r="3386" ht="12.75" customHeight="1">
      <c r="A3386" s="6" t="s">
        <v>17459</v>
      </c>
      <c r="B3386" s="7" t="s">
        <v>17460</v>
      </c>
      <c r="C3386" s="7" t="s">
        <v>17461</v>
      </c>
      <c r="D3386" s="7" t="s">
        <v>6451</v>
      </c>
      <c r="E3386" s="7" t="s">
        <v>17</v>
      </c>
      <c r="F3386" s="7" t="s">
        <v>17462</v>
      </c>
      <c r="G3386" s="7" t="s">
        <v>17463</v>
      </c>
      <c r="H3386" s="13"/>
      <c r="I3386" s="13"/>
      <c r="J3386" s="13"/>
      <c r="K3386" s="10"/>
      <c r="L3386" s="10"/>
      <c r="M3386" s="12"/>
    </row>
    <row r="3387" ht="12.75" customHeight="1">
      <c r="A3387" s="6" t="s">
        <v>17464</v>
      </c>
      <c r="B3387" s="7" t="s">
        <v>17465</v>
      </c>
      <c r="C3387" s="7" t="s">
        <v>17466</v>
      </c>
      <c r="D3387" s="7" t="s">
        <v>14550</v>
      </c>
      <c r="E3387" s="7" t="s">
        <v>17</v>
      </c>
      <c r="F3387" s="7" t="s">
        <v>17467</v>
      </c>
      <c r="G3387" s="7" t="s">
        <v>17468</v>
      </c>
      <c r="H3387" s="13"/>
      <c r="I3387" s="13"/>
      <c r="J3387" s="13"/>
      <c r="K3387" s="10"/>
      <c r="L3387" s="10"/>
      <c r="M3387" s="12"/>
    </row>
    <row r="3388" ht="12.75" customHeight="1">
      <c r="A3388" s="6" t="s">
        <v>17469</v>
      </c>
      <c r="B3388" s="7" t="s">
        <v>17470</v>
      </c>
      <c r="C3388" s="7" t="s">
        <v>17471</v>
      </c>
      <c r="D3388" s="7" t="s">
        <v>17472</v>
      </c>
      <c r="E3388" s="7" t="s">
        <v>17</v>
      </c>
      <c r="F3388" s="7" t="s">
        <v>17473</v>
      </c>
      <c r="G3388" s="7" t="s">
        <v>17474</v>
      </c>
      <c r="H3388" s="13"/>
      <c r="I3388" s="13"/>
      <c r="J3388" s="13"/>
      <c r="K3388" s="10"/>
      <c r="L3388" s="10"/>
      <c r="M3388" s="12"/>
    </row>
    <row r="3389" ht="12.75" customHeight="1">
      <c r="A3389" s="6" t="s">
        <v>17475</v>
      </c>
      <c r="B3389" s="7" t="s">
        <v>17476</v>
      </c>
      <c r="C3389" s="7" t="s">
        <v>17477</v>
      </c>
      <c r="D3389" s="7" t="s">
        <v>17478</v>
      </c>
      <c r="E3389" s="7" t="s">
        <v>17</v>
      </c>
      <c r="F3389" s="7" t="s">
        <v>17479</v>
      </c>
      <c r="G3389" s="7" t="s">
        <v>17480</v>
      </c>
      <c r="H3389" s="13"/>
      <c r="I3389" s="13"/>
      <c r="J3389" s="13"/>
      <c r="K3389" s="10"/>
      <c r="L3389" s="10"/>
      <c r="M3389" s="12"/>
    </row>
    <row r="3390" ht="12.75" customHeight="1">
      <c r="A3390" s="6" t="s">
        <v>17481</v>
      </c>
      <c r="B3390" s="7" t="s">
        <v>17482</v>
      </c>
      <c r="C3390" s="7" t="s">
        <v>17483</v>
      </c>
      <c r="D3390" s="7" t="s">
        <v>17484</v>
      </c>
      <c r="E3390" s="7" t="s">
        <v>17</v>
      </c>
      <c r="F3390" s="7" t="s">
        <v>17485</v>
      </c>
      <c r="G3390" s="7" t="s">
        <v>17486</v>
      </c>
      <c r="H3390" s="13"/>
      <c r="I3390" s="13"/>
      <c r="J3390" s="13"/>
      <c r="K3390" s="10"/>
      <c r="L3390" s="10"/>
      <c r="M3390" s="12"/>
    </row>
    <row r="3391" ht="12.75" customHeight="1">
      <c r="A3391" s="6" t="s">
        <v>17487</v>
      </c>
      <c r="B3391" s="7" t="s">
        <v>17488</v>
      </c>
      <c r="C3391" s="7" t="s">
        <v>17489</v>
      </c>
      <c r="D3391" s="7" t="s">
        <v>12105</v>
      </c>
      <c r="E3391" s="7" t="s">
        <v>17</v>
      </c>
      <c r="F3391" s="7" t="s">
        <v>17490</v>
      </c>
      <c r="G3391" s="7" t="s">
        <v>17491</v>
      </c>
      <c r="H3391" s="13"/>
      <c r="I3391" s="13"/>
      <c r="J3391" s="13"/>
      <c r="K3391" s="10"/>
      <c r="L3391" s="10"/>
      <c r="M3391" s="12"/>
    </row>
    <row r="3392" ht="12.75" customHeight="1">
      <c r="A3392" s="6" t="s">
        <v>17492</v>
      </c>
      <c r="B3392" s="7" t="s">
        <v>17493</v>
      </c>
      <c r="C3392" s="7" t="s">
        <v>17494</v>
      </c>
      <c r="D3392" s="7" t="s">
        <v>17495</v>
      </c>
      <c r="E3392" s="7" t="s">
        <v>17</v>
      </c>
      <c r="F3392" s="7" t="s">
        <v>17496</v>
      </c>
      <c r="G3392" s="7" t="s">
        <v>17497</v>
      </c>
      <c r="H3392" s="13"/>
      <c r="I3392" s="13"/>
      <c r="J3392" s="13"/>
      <c r="K3392" s="10"/>
      <c r="L3392" s="10"/>
      <c r="M3392" s="12"/>
    </row>
    <row r="3393" ht="12.75" customHeight="1">
      <c r="A3393" s="6" t="s">
        <v>17498</v>
      </c>
      <c r="B3393" s="7" t="s">
        <v>17499</v>
      </c>
      <c r="C3393" s="7" t="s">
        <v>17500</v>
      </c>
      <c r="D3393" s="7" t="s">
        <v>17501</v>
      </c>
      <c r="E3393" s="7" t="s">
        <v>17</v>
      </c>
      <c r="F3393" s="7" t="s">
        <v>17502</v>
      </c>
      <c r="G3393" s="7" t="s">
        <v>17503</v>
      </c>
      <c r="H3393" s="13"/>
      <c r="I3393" s="13"/>
      <c r="J3393" s="13"/>
      <c r="K3393" s="10"/>
      <c r="L3393" s="10"/>
      <c r="M3393" s="12"/>
    </row>
    <row r="3394" ht="12.75" customHeight="1">
      <c r="A3394" s="6" t="s">
        <v>17504</v>
      </c>
      <c r="B3394" s="7" t="s">
        <v>17505</v>
      </c>
      <c r="C3394" s="7" t="s">
        <v>17506</v>
      </c>
      <c r="D3394" s="7" t="s">
        <v>17507</v>
      </c>
      <c r="E3394" s="7" t="s">
        <v>17</v>
      </c>
      <c r="F3394" s="7" t="s">
        <v>17508</v>
      </c>
      <c r="G3394" s="7" t="s">
        <v>17509</v>
      </c>
      <c r="H3394" s="13"/>
      <c r="I3394" s="13"/>
      <c r="J3394" s="13"/>
      <c r="K3394" s="10"/>
      <c r="L3394" s="10"/>
      <c r="M3394" s="12"/>
    </row>
    <row r="3395" ht="12.75" customHeight="1">
      <c r="A3395" s="6" t="s">
        <v>17510</v>
      </c>
      <c r="B3395" s="7" t="s">
        <v>17511</v>
      </c>
      <c r="C3395" s="7" t="s">
        <v>17512</v>
      </c>
      <c r="D3395" s="7" t="s">
        <v>17513</v>
      </c>
      <c r="E3395" s="7" t="s">
        <v>17</v>
      </c>
      <c r="F3395" s="7" t="s">
        <v>17514</v>
      </c>
      <c r="G3395" s="7" t="s">
        <v>17515</v>
      </c>
      <c r="H3395" s="13"/>
      <c r="I3395" s="13"/>
      <c r="J3395" s="13"/>
      <c r="K3395" s="10"/>
      <c r="L3395" s="10"/>
      <c r="M3395" s="12"/>
    </row>
    <row r="3396" ht="12.75" customHeight="1">
      <c r="A3396" s="6" t="s">
        <v>17516</v>
      </c>
      <c r="B3396" s="7" t="s">
        <v>17517</v>
      </c>
      <c r="C3396" s="7" t="s">
        <v>17518</v>
      </c>
      <c r="D3396" s="7" t="s">
        <v>13813</v>
      </c>
      <c r="E3396" s="7" t="s">
        <v>17</v>
      </c>
      <c r="F3396" s="7" t="s">
        <v>17519</v>
      </c>
      <c r="G3396" s="7" t="s">
        <v>17520</v>
      </c>
      <c r="H3396" s="13"/>
      <c r="I3396" s="13"/>
      <c r="J3396" s="13"/>
      <c r="K3396" s="10"/>
      <c r="L3396" s="10"/>
      <c r="M3396" s="12"/>
    </row>
    <row r="3397" ht="12.75" customHeight="1">
      <c r="A3397" s="6" t="s">
        <v>17521</v>
      </c>
      <c r="B3397" s="7" t="s">
        <v>17522</v>
      </c>
      <c r="C3397" s="7"/>
      <c r="D3397" s="7" t="s">
        <v>9383</v>
      </c>
      <c r="E3397" s="7" t="s">
        <v>17</v>
      </c>
      <c r="F3397" s="7" t="s">
        <v>17523</v>
      </c>
      <c r="G3397" s="7" t="s">
        <v>17524</v>
      </c>
      <c r="H3397" s="13"/>
      <c r="I3397" s="13"/>
      <c r="J3397" s="13"/>
      <c r="K3397" s="10"/>
      <c r="L3397" s="10"/>
      <c r="M3397" s="12"/>
    </row>
    <row r="3398" ht="12.75" customHeight="1">
      <c r="A3398" s="6" t="s">
        <v>17525</v>
      </c>
      <c r="B3398" s="7" t="s">
        <v>17526</v>
      </c>
      <c r="C3398" s="7" t="s">
        <v>17527</v>
      </c>
      <c r="D3398" s="7" t="s">
        <v>9383</v>
      </c>
      <c r="E3398" s="7" t="s">
        <v>17</v>
      </c>
      <c r="F3398" s="7" t="s">
        <v>17528</v>
      </c>
      <c r="G3398" s="7" t="s">
        <v>17529</v>
      </c>
      <c r="H3398" s="13"/>
      <c r="I3398" s="13"/>
      <c r="J3398" s="13"/>
      <c r="K3398" s="10"/>
      <c r="L3398" s="10"/>
      <c r="M3398" s="12"/>
    </row>
    <row r="3399" ht="12.75" customHeight="1">
      <c r="A3399" s="6" t="s">
        <v>17530</v>
      </c>
      <c r="B3399" s="7" t="s">
        <v>17531</v>
      </c>
      <c r="C3399" s="7" t="s">
        <v>17532</v>
      </c>
      <c r="D3399" s="7" t="s">
        <v>9383</v>
      </c>
      <c r="E3399" s="7" t="s">
        <v>17</v>
      </c>
      <c r="F3399" s="7" t="s">
        <v>17533</v>
      </c>
      <c r="G3399" s="7" t="s">
        <v>17534</v>
      </c>
      <c r="H3399" s="13"/>
      <c r="I3399" s="13"/>
      <c r="J3399" s="13"/>
      <c r="K3399" s="10"/>
      <c r="L3399" s="10"/>
      <c r="M3399" s="12"/>
    </row>
    <row r="3400" ht="12.75" customHeight="1">
      <c r="A3400" s="6" t="s">
        <v>17535</v>
      </c>
      <c r="B3400" s="7" t="s">
        <v>17536</v>
      </c>
      <c r="C3400" s="7" t="s">
        <v>17537</v>
      </c>
      <c r="D3400" s="7" t="s">
        <v>9383</v>
      </c>
      <c r="E3400" s="7" t="s">
        <v>17</v>
      </c>
      <c r="F3400" s="7" t="s">
        <v>17538</v>
      </c>
      <c r="G3400" s="7" t="s">
        <v>17539</v>
      </c>
      <c r="H3400" s="13"/>
      <c r="I3400" s="13"/>
      <c r="J3400" s="13"/>
      <c r="K3400" s="10"/>
      <c r="L3400" s="10"/>
      <c r="M3400" s="12"/>
    </row>
    <row r="3401" ht="12.75" customHeight="1">
      <c r="A3401" s="6" t="s">
        <v>17540</v>
      </c>
      <c r="B3401" s="7" t="s">
        <v>17541</v>
      </c>
      <c r="C3401" s="7" t="s">
        <v>17542</v>
      </c>
      <c r="D3401" s="7" t="s">
        <v>9383</v>
      </c>
      <c r="E3401" s="7" t="s">
        <v>17</v>
      </c>
      <c r="F3401" s="7" t="s">
        <v>17543</v>
      </c>
      <c r="G3401" s="7" t="s">
        <v>17544</v>
      </c>
      <c r="H3401" s="13"/>
      <c r="I3401" s="13"/>
      <c r="J3401" s="13"/>
      <c r="K3401" s="10"/>
      <c r="L3401" s="10"/>
      <c r="M3401" s="12"/>
    </row>
    <row r="3402" ht="12.75" customHeight="1">
      <c r="A3402" s="6" t="s">
        <v>17545</v>
      </c>
      <c r="B3402" s="7" t="s">
        <v>17546</v>
      </c>
      <c r="C3402" s="7" t="s">
        <v>17547</v>
      </c>
      <c r="D3402" s="7" t="s">
        <v>9383</v>
      </c>
      <c r="E3402" s="7" t="s">
        <v>17</v>
      </c>
      <c r="F3402" s="7" t="s">
        <v>5696</v>
      </c>
      <c r="G3402" s="7" t="s">
        <v>17548</v>
      </c>
      <c r="H3402" s="13"/>
      <c r="I3402" s="13"/>
      <c r="J3402" s="13"/>
      <c r="K3402" s="10"/>
      <c r="L3402" s="10"/>
      <c r="M3402" s="12"/>
    </row>
    <row r="3403" ht="12.75" customHeight="1">
      <c r="A3403" s="6" t="s">
        <v>17549</v>
      </c>
      <c r="B3403" s="7" t="s">
        <v>17550</v>
      </c>
      <c r="C3403" s="7" t="s">
        <v>17551</v>
      </c>
      <c r="D3403" s="7" t="s">
        <v>9383</v>
      </c>
      <c r="E3403" s="7" t="s">
        <v>17</v>
      </c>
      <c r="F3403" s="7" t="s">
        <v>17552</v>
      </c>
      <c r="G3403" s="7" t="s">
        <v>17553</v>
      </c>
      <c r="H3403" s="13"/>
      <c r="I3403" s="13"/>
      <c r="J3403" s="13"/>
      <c r="K3403" s="10"/>
      <c r="L3403" s="10"/>
      <c r="M3403" s="12"/>
    </row>
    <row r="3404" ht="12.75" customHeight="1">
      <c r="A3404" s="6" t="s">
        <v>17554</v>
      </c>
      <c r="B3404" s="7" t="s">
        <v>17555</v>
      </c>
      <c r="C3404" s="7" t="s">
        <v>17556</v>
      </c>
      <c r="D3404" s="7" t="s">
        <v>9383</v>
      </c>
      <c r="E3404" s="7" t="s">
        <v>17</v>
      </c>
      <c r="F3404" s="7" t="s">
        <v>17557</v>
      </c>
      <c r="G3404" s="7" t="s">
        <v>17558</v>
      </c>
      <c r="H3404" s="13"/>
      <c r="I3404" s="13"/>
      <c r="J3404" s="13"/>
      <c r="K3404" s="10"/>
      <c r="L3404" s="10"/>
      <c r="M3404" s="12"/>
    </row>
    <row r="3405" ht="12.75" customHeight="1">
      <c r="A3405" s="6" t="s">
        <v>17559</v>
      </c>
      <c r="B3405" s="7" t="s">
        <v>17560</v>
      </c>
      <c r="C3405" s="7" t="s">
        <v>17561</v>
      </c>
      <c r="D3405" s="7" t="s">
        <v>9383</v>
      </c>
      <c r="E3405" s="7" t="s">
        <v>17</v>
      </c>
      <c r="F3405" s="7" t="s">
        <v>17562</v>
      </c>
      <c r="G3405" s="7" t="s">
        <v>17563</v>
      </c>
      <c r="H3405" s="13"/>
      <c r="I3405" s="13"/>
      <c r="J3405" s="13"/>
      <c r="K3405" s="10"/>
      <c r="L3405" s="10"/>
      <c r="M3405" s="12"/>
    </row>
    <row r="3406" ht="12.75" customHeight="1">
      <c r="A3406" s="6" t="s">
        <v>17564</v>
      </c>
      <c r="B3406" s="7" t="s">
        <v>17565</v>
      </c>
      <c r="C3406" s="7" t="s">
        <v>17566</v>
      </c>
      <c r="D3406" s="7" t="s">
        <v>9383</v>
      </c>
      <c r="E3406" s="7" t="s">
        <v>17</v>
      </c>
      <c r="F3406" s="7" t="s">
        <v>17567</v>
      </c>
      <c r="G3406" s="7" t="s">
        <v>17568</v>
      </c>
      <c r="H3406" s="13"/>
      <c r="I3406" s="13"/>
      <c r="J3406" s="13"/>
      <c r="K3406" s="10"/>
      <c r="L3406" s="10"/>
      <c r="M3406" s="12"/>
    </row>
    <row r="3407" ht="12.75" customHeight="1">
      <c r="A3407" s="6" t="s">
        <v>17569</v>
      </c>
      <c r="B3407" s="7" t="s">
        <v>17570</v>
      </c>
      <c r="C3407" s="7" t="s">
        <v>17571</v>
      </c>
      <c r="D3407" s="7" t="s">
        <v>9383</v>
      </c>
      <c r="E3407" s="7" t="s">
        <v>17</v>
      </c>
      <c r="F3407" s="7" t="s">
        <v>17572</v>
      </c>
      <c r="G3407" s="7" t="s">
        <v>17573</v>
      </c>
      <c r="H3407" s="13"/>
      <c r="I3407" s="13"/>
      <c r="J3407" s="13"/>
      <c r="K3407" s="10"/>
      <c r="L3407" s="10"/>
      <c r="M3407" s="12"/>
    </row>
    <row r="3408" ht="12.75" customHeight="1">
      <c r="A3408" s="6" t="s">
        <v>17574</v>
      </c>
      <c r="B3408" s="7" t="s">
        <v>17575</v>
      </c>
      <c r="C3408" s="7" t="s">
        <v>17576</v>
      </c>
      <c r="D3408" s="7" t="s">
        <v>9383</v>
      </c>
      <c r="E3408" s="7" t="s">
        <v>17</v>
      </c>
      <c r="F3408" s="7" t="s">
        <v>17577</v>
      </c>
      <c r="G3408" s="7" t="s">
        <v>17578</v>
      </c>
      <c r="H3408" s="13"/>
      <c r="I3408" s="13"/>
      <c r="J3408" s="13"/>
      <c r="K3408" s="10"/>
      <c r="L3408" s="10"/>
      <c r="M3408" s="12"/>
    </row>
    <row r="3409" ht="12.75" customHeight="1">
      <c r="A3409" s="6" t="s">
        <v>17579</v>
      </c>
      <c r="B3409" s="7" t="s">
        <v>17580</v>
      </c>
      <c r="C3409" s="7" t="s">
        <v>17581</v>
      </c>
      <c r="D3409" s="7" t="s">
        <v>9383</v>
      </c>
      <c r="E3409" s="7" t="s">
        <v>17</v>
      </c>
      <c r="F3409" s="7" t="s">
        <v>17582</v>
      </c>
      <c r="G3409" s="7" t="s">
        <v>17583</v>
      </c>
      <c r="H3409" s="13"/>
      <c r="I3409" s="13"/>
      <c r="J3409" s="13"/>
      <c r="K3409" s="10"/>
      <c r="L3409" s="10"/>
      <c r="M3409" s="12"/>
    </row>
    <row r="3410" ht="12.75" customHeight="1">
      <c r="A3410" s="6" t="s">
        <v>17584</v>
      </c>
      <c r="B3410" s="7" t="s">
        <v>17585</v>
      </c>
      <c r="C3410" s="7" t="s">
        <v>17586</v>
      </c>
      <c r="D3410" s="7" t="s">
        <v>9383</v>
      </c>
      <c r="E3410" s="7" t="s">
        <v>17</v>
      </c>
      <c r="F3410" s="7" t="s">
        <v>3032</v>
      </c>
      <c r="G3410" s="7" t="s">
        <v>17587</v>
      </c>
      <c r="H3410" s="13"/>
      <c r="I3410" s="13"/>
      <c r="J3410" s="13"/>
      <c r="K3410" s="10"/>
      <c r="L3410" s="10"/>
      <c r="M3410" s="12"/>
    </row>
    <row r="3411" ht="12.75" customHeight="1">
      <c r="A3411" s="6" t="s">
        <v>17588</v>
      </c>
      <c r="B3411" s="7" t="s">
        <v>17589</v>
      </c>
      <c r="C3411" s="7" t="s">
        <v>17590</v>
      </c>
      <c r="D3411" s="7" t="s">
        <v>9383</v>
      </c>
      <c r="E3411" s="7" t="s">
        <v>17</v>
      </c>
      <c r="F3411" s="7" t="s">
        <v>17591</v>
      </c>
      <c r="G3411" s="7" t="s">
        <v>17592</v>
      </c>
      <c r="H3411" s="13"/>
      <c r="I3411" s="13"/>
      <c r="J3411" s="13"/>
      <c r="K3411" s="10"/>
      <c r="L3411" s="10"/>
      <c r="M3411" s="12"/>
    </row>
    <row r="3412" ht="12.75" customHeight="1">
      <c r="A3412" s="6" t="s">
        <v>17593</v>
      </c>
      <c r="B3412" s="7" t="s">
        <v>17594</v>
      </c>
      <c r="C3412" s="7" t="s">
        <v>17595</v>
      </c>
      <c r="D3412" s="7" t="s">
        <v>9383</v>
      </c>
      <c r="E3412" s="7" t="s">
        <v>17</v>
      </c>
      <c r="F3412" s="7" t="s">
        <v>17596</v>
      </c>
      <c r="G3412" s="7" t="s">
        <v>17597</v>
      </c>
      <c r="H3412" s="13"/>
      <c r="I3412" s="13"/>
      <c r="J3412" s="13"/>
      <c r="K3412" s="10"/>
      <c r="L3412" s="10"/>
      <c r="M3412" s="12"/>
    </row>
    <row r="3413" ht="12.75" customHeight="1">
      <c r="A3413" s="6" t="s">
        <v>17598</v>
      </c>
      <c r="B3413" s="7" t="s">
        <v>17599</v>
      </c>
      <c r="C3413" s="7"/>
      <c r="D3413" s="7" t="s">
        <v>9383</v>
      </c>
      <c r="E3413" s="7" t="s">
        <v>17</v>
      </c>
      <c r="F3413" s="7" t="s">
        <v>17600</v>
      </c>
      <c r="G3413" s="7" t="s">
        <v>17601</v>
      </c>
      <c r="H3413" s="13"/>
      <c r="I3413" s="13"/>
      <c r="J3413" s="13"/>
      <c r="K3413" s="10"/>
      <c r="L3413" s="10"/>
      <c r="M3413" s="12"/>
    </row>
    <row r="3414" ht="12.75" customHeight="1">
      <c r="A3414" s="6" t="s">
        <v>17602</v>
      </c>
      <c r="B3414" s="7" t="s">
        <v>17603</v>
      </c>
      <c r="C3414" s="7"/>
      <c r="D3414" s="7" t="s">
        <v>9383</v>
      </c>
      <c r="E3414" s="7" t="s">
        <v>17</v>
      </c>
      <c r="F3414" s="7" t="s">
        <v>9440</v>
      </c>
      <c r="G3414" s="7" t="s">
        <v>17604</v>
      </c>
      <c r="H3414" s="13"/>
      <c r="I3414" s="13"/>
      <c r="J3414" s="13"/>
      <c r="K3414" s="10"/>
      <c r="L3414" s="10"/>
      <c r="M3414" s="12"/>
    </row>
    <row r="3415" ht="12.75" customHeight="1">
      <c r="A3415" s="6" t="s">
        <v>17605</v>
      </c>
      <c r="B3415" s="7" t="s">
        <v>17606</v>
      </c>
      <c r="C3415" s="7" t="s">
        <v>17607</v>
      </c>
      <c r="D3415" s="7" t="s">
        <v>10147</v>
      </c>
      <c r="E3415" s="7" t="s">
        <v>17</v>
      </c>
      <c r="F3415" s="7" t="s">
        <v>17608</v>
      </c>
      <c r="G3415" s="7" t="s">
        <v>17609</v>
      </c>
      <c r="H3415" s="13"/>
      <c r="I3415" s="13"/>
      <c r="J3415" s="13"/>
      <c r="K3415" s="10"/>
      <c r="L3415" s="10"/>
      <c r="M3415" s="12"/>
    </row>
    <row r="3416" ht="12.75" customHeight="1">
      <c r="A3416" s="6" t="s">
        <v>17610</v>
      </c>
      <c r="B3416" s="7" t="s">
        <v>17611</v>
      </c>
      <c r="C3416" s="7"/>
      <c r="D3416" s="7" t="s">
        <v>17612</v>
      </c>
      <c r="E3416" s="7" t="s">
        <v>794</v>
      </c>
      <c r="F3416" s="7" t="s">
        <v>17613</v>
      </c>
      <c r="G3416" s="7" t="s">
        <v>17614</v>
      </c>
      <c r="H3416" s="13"/>
      <c r="I3416" s="13"/>
      <c r="J3416" s="13"/>
      <c r="K3416" s="10"/>
      <c r="L3416" s="10"/>
      <c r="M3416" s="12"/>
    </row>
    <row r="3417" ht="12.75" customHeight="1">
      <c r="A3417" s="6" t="s">
        <v>17615</v>
      </c>
      <c r="B3417" s="7" t="s">
        <v>17616</v>
      </c>
      <c r="C3417" s="7" t="s">
        <v>17617</v>
      </c>
      <c r="D3417" s="7" t="s">
        <v>12621</v>
      </c>
      <c r="E3417" s="7" t="s">
        <v>17</v>
      </c>
      <c r="F3417" s="7" t="s">
        <v>17618</v>
      </c>
      <c r="G3417" s="7" t="s">
        <v>17619</v>
      </c>
      <c r="H3417" s="13"/>
      <c r="I3417" s="13"/>
      <c r="J3417" s="13"/>
      <c r="K3417" s="10"/>
      <c r="L3417" s="10"/>
      <c r="M3417" s="12"/>
    </row>
    <row r="3418" ht="12.75" customHeight="1">
      <c r="A3418" s="6" t="s">
        <v>17620</v>
      </c>
      <c r="B3418" s="7" t="s">
        <v>17621</v>
      </c>
      <c r="C3418" s="7" t="s">
        <v>17622</v>
      </c>
      <c r="D3418" s="7" t="s">
        <v>6364</v>
      </c>
      <c r="E3418" s="7" t="s">
        <v>17</v>
      </c>
      <c r="F3418" s="7" t="s">
        <v>17623</v>
      </c>
      <c r="G3418" s="7" t="s">
        <v>11598</v>
      </c>
      <c r="H3418" s="13"/>
      <c r="I3418" s="13"/>
      <c r="J3418" s="13"/>
      <c r="K3418" s="10"/>
      <c r="L3418" s="10"/>
      <c r="M3418" s="12"/>
    </row>
    <row r="3419" ht="12.75" customHeight="1">
      <c r="A3419" s="6" t="s">
        <v>17624</v>
      </c>
      <c r="B3419" s="7" t="s">
        <v>17625</v>
      </c>
      <c r="C3419" s="7"/>
      <c r="D3419" s="7" t="s">
        <v>17626</v>
      </c>
      <c r="E3419" s="7" t="s">
        <v>17</v>
      </c>
      <c r="F3419" s="7" t="s">
        <v>6029</v>
      </c>
      <c r="G3419" s="7" t="s">
        <v>17627</v>
      </c>
      <c r="H3419" s="13"/>
      <c r="I3419" s="13"/>
      <c r="J3419" s="13"/>
      <c r="K3419" s="10"/>
      <c r="L3419" s="10"/>
      <c r="M3419" s="12"/>
    </row>
    <row r="3420" ht="12.75" customHeight="1">
      <c r="A3420" s="6" t="s">
        <v>17628</v>
      </c>
      <c r="B3420" s="7" t="s">
        <v>17629</v>
      </c>
      <c r="C3420" s="7" t="s">
        <v>17630</v>
      </c>
      <c r="D3420" s="7" t="s">
        <v>9473</v>
      </c>
      <c r="E3420" s="7" t="s">
        <v>17</v>
      </c>
      <c r="F3420" s="7" t="s">
        <v>17631</v>
      </c>
      <c r="G3420" s="7" t="s">
        <v>17632</v>
      </c>
      <c r="H3420" s="13"/>
      <c r="I3420" s="13"/>
      <c r="J3420" s="13"/>
      <c r="K3420" s="10"/>
      <c r="L3420" s="10"/>
      <c r="M3420" s="12"/>
    </row>
    <row r="3421" ht="12.75" customHeight="1">
      <c r="A3421" s="6" t="s">
        <v>17633</v>
      </c>
      <c r="B3421" s="7" t="s">
        <v>17634</v>
      </c>
      <c r="C3421" s="7" t="s">
        <v>17635</v>
      </c>
      <c r="D3421" s="7" t="s">
        <v>17636</v>
      </c>
      <c r="E3421" s="7" t="s">
        <v>17</v>
      </c>
      <c r="F3421" s="7" t="s">
        <v>17637</v>
      </c>
      <c r="G3421" s="7" t="s">
        <v>17638</v>
      </c>
      <c r="H3421" s="13"/>
      <c r="I3421" s="13"/>
      <c r="J3421" s="13"/>
      <c r="K3421" s="10"/>
      <c r="L3421" s="10"/>
      <c r="M3421" s="12"/>
    </row>
    <row r="3422" ht="12.75" customHeight="1">
      <c r="A3422" s="6" t="s">
        <v>17639</v>
      </c>
      <c r="B3422" s="7" t="s">
        <v>17640</v>
      </c>
      <c r="C3422" s="7" t="s">
        <v>17641</v>
      </c>
      <c r="D3422" s="7" t="s">
        <v>17636</v>
      </c>
      <c r="E3422" s="7" t="s">
        <v>17</v>
      </c>
      <c r="F3422" s="7" t="s">
        <v>17642</v>
      </c>
      <c r="G3422" s="7" t="s">
        <v>17643</v>
      </c>
      <c r="H3422" s="13"/>
      <c r="I3422" s="13"/>
      <c r="J3422" s="13"/>
      <c r="K3422" s="10"/>
      <c r="L3422" s="10"/>
      <c r="M3422" s="12"/>
    </row>
    <row r="3423" ht="12.75" customHeight="1">
      <c r="A3423" s="6" t="s">
        <v>17644</v>
      </c>
      <c r="B3423" s="7" t="s">
        <v>17645</v>
      </c>
      <c r="C3423" s="7" t="s">
        <v>17646</v>
      </c>
      <c r="D3423" s="7" t="s">
        <v>6475</v>
      </c>
      <c r="E3423" s="7" t="s">
        <v>17</v>
      </c>
      <c r="F3423" s="7" t="s">
        <v>17647</v>
      </c>
      <c r="G3423" s="7" t="s">
        <v>17648</v>
      </c>
      <c r="H3423" s="13"/>
      <c r="I3423" s="13"/>
      <c r="J3423" s="13"/>
      <c r="K3423" s="10"/>
      <c r="L3423" s="10"/>
      <c r="M3423" s="12"/>
    </row>
    <row r="3424" ht="12.75" customHeight="1">
      <c r="A3424" s="6" t="s">
        <v>17649</v>
      </c>
      <c r="B3424" s="7" t="s">
        <v>17650</v>
      </c>
      <c r="C3424" s="7" t="s">
        <v>17651</v>
      </c>
      <c r="D3424" s="7" t="s">
        <v>6475</v>
      </c>
      <c r="E3424" s="7" t="s">
        <v>17</v>
      </c>
      <c r="F3424" s="7" t="s">
        <v>17652</v>
      </c>
      <c r="G3424" s="7" t="s">
        <v>17653</v>
      </c>
      <c r="H3424" s="13"/>
      <c r="I3424" s="13"/>
      <c r="J3424" s="13"/>
      <c r="K3424" s="10"/>
      <c r="L3424" s="10"/>
      <c r="M3424" s="12"/>
    </row>
    <row r="3425" ht="12.75" customHeight="1">
      <c r="A3425" s="6" t="s">
        <v>17654</v>
      </c>
      <c r="B3425" s="7" t="s">
        <v>17655</v>
      </c>
      <c r="C3425" s="7" t="s">
        <v>17656</v>
      </c>
      <c r="D3425" s="7" t="s">
        <v>14312</v>
      </c>
      <c r="E3425" s="7" t="s">
        <v>17</v>
      </c>
      <c r="F3425" s="7" t="s">
        <v>17657</v>
      </c>
      <c r="G3425" s="7" t="s">
        <v>17658</v>
      </c>
      <c r="H3425" s="13"/>
      <c r="I3425" s="13"/>
      <c r="J3425" s="13"/>
      <c r="K3425" s="10"/>
      <c r="L3425" s="10"/>
      <c r="M3425" s="12"/>
    </row>
    <row r="3426" ht="12.75" customHeight="1">
      <c r="A3426" s="6" t="s">
        <v>17659</v>
      </c>
      <c r="B3426" s="7" t="s">
        <v>17660</v>
      </c>
      <c r="C3426" s="7" t="s">
        <v>17661</v>
      </c>
      <c r="D3426" s="7" t="s">
        <v>17662</v>
      </c>
      <c r="E3426" s="7" t="s">
        <v>17</v>
      </c>
      <c r="F3426" s="7" t="s">
        <v>17663</v>
      </c>
      <c r="G3426" s="7" t="s">
        <v>17664</v>
      </c>
      <c r="H3426" s="13"/>
      <c r="I3426" s="13"/>
      <c r="J3426" s="13"/>
      <c r="K3426" s="10"/>
      <c r="L3426" s="10"/>
      <c r="M3426" s="12"/>
    </row>
    <row r="3427" ht="12.75" customHeight="1">
      <c r="A3427" s="6" t="s">
        <v>17665</v>
      </c>
      <c r="B3427" s="7" t="s">
        <v>17666</v>
      </c>
      <c r="C3427" s="7" t="s">
        <v>17667</v>
      </c>
      <c r="D3427" s="7" t="s">
        <v>17668</v>
      </c>
      <c r="E3427" s="7" t="s">
        <v>17</v>
      </c>
      <c r="F3427" s="7" t="s">
        <v>17669</v>
      </c>
      <c r="G3427" s="7" t="s">
        <v>17670</v>
      </c>
      <c r="H3427" s="13"/>
      <c r="I3427" s="13"/>
      <c r="J3427" s="13"/>
      <c r="K3427" s="10"/>
      <c r="L3427" s="10"/>
      <c r="M3427" s="12"/>
    </row>
    <row r="3428" ht="12.75" customHeight="1">
      <c r="A3428" s="6" t="s">
        <v>17671</v>
      </c>
      <c r="B3428" s="7" t="s">
        <v>17672</v>
      </c>
      <c r="C3428" s="7" t="s">
        <v>17673</v>
      </c>
      <c r="D3428" s="7" t="s">
        <v>6109</v>
      </c>
      <c r="E3428" s="7" t="s">
        <v>17</v>
      </c>
      <c r="F3428" s="7" t="s">
        <v>17674</v>
      </c>
      <c r="G3428" s="7" t="s">
        <v>17675</v>
      </c>
      <c r="H3428" s="13"/>
      <c r="I3428" s="13"/>
      <c r="J3428" s="13"/>
      <c r="K3428" s="10"/>
      <c r="L3428" s="10"/>
      <c r="M3428" s="12"/>
    </row>
    <row r="3429" ht="12.75" customHeight="1">
      <c r="A3429" s="6" t="s">
        <v>17676</v>
      </c>
      <c r="B3429" s="7" t="s">
        <v>17677</v>
      </c>
      <c r="C3429" s="7" t="s">
        <v>17678</v>
      </c>
      <c r="D3429" s="7" t="s">
        <v>6109</v>
      </c>
      <c r="E3429" s="7" t="s">
        <v>17</v>
      </c>
      <c r="F3429" s="7" t="s">
        <v>17679</v>
      </c>
      <c r="G3429" s="7" t="s">
        <v>17680</v>
      </c>
      <c r="H3429" s="13"/>
      <c r="I3429" s="13"/>
      <c r="J3429" s="13"/>
      <c r="K3429" s="10"/>
      <c r="L3429" s="10"/>
      <c r="M3429" s="12"/>
    </row>
    <row r="3430" ht="12.75" customHeight="1">
      <c r="A3430" s="6" t="s">
        <v>17681</v>
      </c>
      <c r="B3430" s="7" t="s">
        <v>17682</v>
      </c>
      <c r="C3430" s="7" t="s">
        <v>17683</v>
      </c>
      <c r="D3430" s="7" t="s">
        <v>6109</v>
      </c>
      <c r="E3430" s="7" t="s">
        <v>17</v>
      </c>
      <c r="F3430" s="7" t="s">
        <v>17684</v>
      </c>
      <c r="G3430" s="7" t="s">
        <v>17685</v>
      </c>
      <c r="H3430" s="13"/>
      <c r="I3430" s="13"/>
      <c r="J3430" s="13"/>
      <c r="K3430" s="10"/>
      <c r="L3430" s="10"/>
      <c r="M3430" s="12"/>
    </row>
    <row r="3431" ht="12.75" customHeight="1">
      <c r="A3431" s="6" t="s">
        <v>17686</v>
      </c>
      <c r="B3431" s="7" t="s">
        <v>17687</v>
      </c>
      <c r="C3431" s="7" t="s">
        <v>17688</v>
      </c>
      <c r="D3431" s="7" t="s">
        <v>6109</v>
      </c>
      <c r="E3431" s="7" t="s">
        <v>17</v>
      </c>
      <c r="F3431" s="7" t="s">
        <v>17689</v>
      </c>
      <c r="G3431" s="7" t="s">
        <v>17690</v>
      </c>
      <c r="H3431" s="13"/>
      <c r="I3431" s="13"/>
      <c r="J3431" s="13"/>
      <c r="K3431" s="10"/>
      <c r="L3431" s="10"/>
      <c r="M3431" s="12"/>
    </row>
    <row r="3432" ht="12.75" customHeight="1">
      <c r="A3432" s="6" t="s">
        <v>17691</v>
      </c>
      <c r="B3432" s="7" t="s">
        <v>17692</v>
      </c>
      <c r="C3432" s="7" t="s">
        <v>17693</v>
      </c>
      <c r="D3432" s="7" t="s">
        <v>9168</v>
      </c>
      <c r="E3432" s="7" t="s">
        <v>17</v>
      </c>
      <c r="F3432" s="7" t="s">
        <v>17694</v>
      </c>
      <c r="G3432" s="7" t="s">
        <v>17695</v>
      </c>
      <c r="H3432" s="13"/>
      <c r="I3432" s="13"/>
      <c r="J3432" s="13"/>
      <c r="K3432" s="10"/>
      <c r="L3432" s="10"/>
      <c r="M3432" s="12"/>
    </row>
    <row r="3433" ht="12.75" customHeight="1">
      <c r="A3433" s="6" t="s">
        <v>17696</v>
      </c>
      <c r="B3433" s="7" t="s">
        <v>17697</v>
      </c>
      <c r="C3433" s="7" t="s">
        <v>17698</v>
      </c>
      <c r="D3433" s="7" t="s">
        <v>9168</v>
      </c>
      <c r="E3433" s="7" t="s">
        <v>17</v>
      </c>
      <c r="F3433" s="7" t="s">
        <v>17699</v>
      </c>
      <c r="G3433" s="7" t="s">
        <v>17700</v>
      </c>
      <c r="H3433" s="13"/>
      <c r="I3433" s="13"/>
      <c r="J3433" s="13"/>
      <c r="K3433" s="10"/>
      <c r="L3433" s="10"/>
      <c r="M3433" s="12"/>
    </row>
    <row r="3434" ht="12.75" customHeight="1">
      <c r="A3434" s="6" t="s">
        <v>17701</v>
      </c>
      <c r="B3434" s="7" t="s">
        <v>17702</v>
      </c>
      <c r="C3434" s="7" t="s">
        <v>17703</v>
      </c>
      <c r="D3434" s="7" t="s">
        <v>17704</v>
      </c>
      <c r="E3434" s="7" t="s">
        <v>17</v>
      </c>
      <c r="F3434" s="7" t="s">
        <v>17705</v>
      </c>
      <c r="G3434" s="7" t="s">
        <v>17706</v>
      </c>
      <c r="H3434" s="13"/>
      <c r="I3434" s="13"/>
      <c r="J3434" s="13"/>
      <c r="K3434" s="10"/>
      <c r="L3434" s="10"/>
      <c r="M3434" s="12"/>
    </row>
    <row r="3435" ht="12.75" customHeight="1">
      <c r="A3435" s="6" t="s">
        <v>17707</v>
      </c>
      <c r="B3435" s="7" t="s">
        <v>17708</v>
      </c>
      <c r="C3435" s="7" t="s">
        <v>17709</v>
      </c>
      <c r="D3435" s="7" t="s">
        <v>17710</v>
      </c>
      <c r="E3435" s="7" t="s">
        <v>17</v>
      </c>
      <c r="F3435" s="7" t="s">
        <v>17711</v>
      </c>
      <c r="G3435" s="7" t="s">
        <v>17712</v>
      </c>
      <c r="H3435" s="13"/>
      <c r="I3435" s="13"/>
      <c r="J3435" s="13"/>
      <c r="K3435" s="10"/>
      <c r="L3435" s="10"/>
      <c r="M3435" s="12"/>
    </row>
    <row r="3436" ht="12.75" customHeight="1">
      <c r="A3436" s="6" t="s">
        <v>17713</v>
      </c>
      <c r="B3436" s="7" t="s">
        <v>17714</v>
      </c>
      <c r="C3436" s="7" t="s">
        <v>17715</v>
      </c>
      <c r="D3436" s="7" t="s">
        <v>6210</v>
      </c>
      <c r="E3436" s="7" t="s">
        <v>17</v>
      </c>
      <c r="F3436" s="7" t="s">
        <v>17716</v>
      </c>
      <c r="G3436" s="7" t="s">
        <v>17717</v>
      </c>
      <c r="H3436" s="13"/>
      <c r="I3436" s="13"/>
      <c r="J3436" s="13"/>
      <c r="K3436" s="10"/>
      <c r="L3436" s="10"/>
      <c r="M3436" s="12"/>
    </row>
    <row r="3437" ht="12.75" customHeight="1">
      <c r="A3437" s="6" t="s">
        <v>17718</v>
      </c>
      <c r="B3437" s="7" t="s">
        <v>17719</v>
      </c>
      <c r="C3437" s="7" t="s">
        <v>17720</v>
      </c>
      <c r="D3437" s="7" t="s">
        <v>14105</v>
      </c>
      <c r="E3437" s="7" t="s">
        <v>17</v>
      </c>
      <c r="F3437" s="7" t="s">
        <v>17721</v>
      </c>
      <c r="G3437" s="7" t="s">
        <v>11447</v>
      </c>
      <c r="H3437" s="13"/>
      <c r="I3437" s="13"/>
      <c r="J3437" s="13"/>
      <c r="K3437" s="10"/>
      <c r="L3437" s="10"/>
      <c r="M3437" s="12"/>
    </row>
    <row r="3438" ht="12.75" customHeight="1">
      <c r="A3438" s="6" t="s">
        <v>17722</v>
      </c>
      <c r="B3438" s="7" t="s">
        <v>17723</v>
      </c>
      <c r="C3438" s="7" t="s">
        <v>17724</v>
      </c>
      <c r="D3438" s="7" t="s">
        <v>17725</v>
      </c>
      <c r="E3438" s="7" t="s">
        <v>17</v>
      </c>
      <c r="F3438" s="7" t="s">
        <v>17726</v>
      </c>
      <c r="G3438" s="7" t="s">
        <v>17727</v>
      </c>
      <c r="H3438" s="13"/>
      <c r="I3438" s="13"/>
      <c r="J3438" s="13"/>
      <c r="K3438" s="10"/>
      <c r="L3438" s="10"/>
      <c r="M3438" s="12"/>
    </row>
    <row r="3439" ht="12.75" customHeight="1">
      <c r="A3439" s="6" t="s">
        <v>17728</v>
      </c>
      <c r="B3439" s="7" t="s">
        <v>17729</v>
      </c>
      <c r="C3439" s="7" t="s">
        <v>17730</v>
      </c>
      <c r="D3439" s="7" t="s">
        <v>5600</v>
      </c>
      <c r="E3439" s="7" t="s">
        <v>17</v>
      </c>
      <c r="F3439" s="7" t="s">
        <v>17731</v>
      </c>
      <c r="G3439" s="7" t="s">
        <v>17732</v>
      </c>
      <c r="H3439" s="13"/>
      <c r="I3439" s="13"/>
      <c r="J3439" s="13"/>
      <c r="K3439" s="10"/>
      <c r="L3439" s="10"/>
      <c r="M3439" s="12"/>
    </row>
    <row r="3440" ht="12.75" customHeight="1">
      <c r="A3440" s="6" t="s">
        <v>17733</v>
      </c>
      <c r="B3440" s="7" t="s">
        <v>17734</v>
      </c>
      <c r="C3440" s="7" t="s">
        <v>17735</v>
      </c>
      <c r="D3440" s="7" t="s">
        <v>4029</v>
      </c>
      <c r="E3440" s="7" t="s">
        <v>17</v>
      </c>
      <c r="F3440" s="7" t="s">
        <v>17736</v>
      </c>
      <c r="G3440" s="7" t="s">
        <v>17737</v>
      </c>
      <c r="H3440" s="13"/>
      <c r="I3440" s="13"/>
      <c r="J3440" s="13"/>
      <c r="K3440" s="10"/>
      <c r="L3440" s="10"/>
      <c r="M3440" s="12"/>
    </row>
    <row r="3441" ht="12.75" customHeight="1">
      <c r="A3441" s="6" t="s">
        <v>17738</v>
      </c>
      <c r="B3441" s="7" t="s">
        <v>17739</v>
      </c>
      <c r="C3441" s="7" t="s">
        <v>17740</v>
      </c>
      <c r="D3441" s="7" t="s">
        <v>17741</v>
      </c>
      <c r="E3441" s="7" t="s">
        <v>17</v>
      </c>
      <c r="F3441" s="7" t="s">
        <v>17742</v>
      </c>
      <c r="G3441" s="7" t="s">
        <v>17743</v>
      </c>
      <c r="H3441" s="13"/>
      <c r="I3441" s="13"/>
      <c r="J3441" s="13"/>
      <c r="K3441" s="10"/>
      <c r="L3441" s="10"/>
      <c r="M3441" s="12"/>
    </row>
    <row r="3442" ht="12.75" customHeight="1">
      <c r="A3442" s="6" t="s">
        <v>17744</v>
      </c>
      <c r="B3442" s="7" t="s">
        <v>17745</v>
      </c>
      <c r="C3442" s="7" t="s">
        <v>17746</v>
      </c>
      <c r="D3442" s="7" t="s">
        <v>17747</v>
      </c>
      <c r="E3442" s="7" t="s">
        <v>17</v>
      </c>
      <c r="F3442" s="7" t="s">
        <v>13723</v>
      </c>
      <c r="G3442" s="7" t="s">
        <v>17748</v>
      </c>
      <c r="H3442" s="13"/>
      <c r="I3442" s="13"/>
      <c r="J3442" s="13"/>
      <c r="K3442" s="10"/>
      <c r="L3442" s="10"/>
      <c r="M3442" s="12"/>
    </row>
    <row r="3443" ht="12.75" customHeight="1">
      <c r="A3443" s="6" t="s">
        <v>17749</v>
      </c>
      <c r="B3443" s="7" t="s">
        <v>17750</v>
      </c>
      <c r="C3443" s="7" t="s">
        <v>17751</v>
      </c>
      <c r="D3443" s="7" t="s">
        <v>17752</v>
      </c>
      <c r="E3443" s="7" t="s">
        <v>17</v>
      </c>
      <c r="F3443" s="7" t="s">
        <v>17753</v>
      </c>
      <c r="G3443" s="7" t="s">
        <v>17754</v>
      </c>
      <c r="H3443" s="13"/>
      <c r="I3443" s="13"/>
      <c r="J3443" s="13"/>
      <c r="K3443" s="10"/>
      <c r="L3443" s="10"/>
      <c r="M3443" s="12"/>
    </row>
    <row r="3444" ht="12.75" customHeight="1">
      <c r="A3444" s="6" t="s">
        <v>17755</v>
      </c>
      <c r="B3444" s="7" t="s">
        <v>17756</v>
      </c>
      <c r="C3444" s="7" t="s">
        <v>17757</v>
      </c>
      <c r="D3444" s="7" t="s">
        <v>17758</v>
      </c>
      <c r="E3444" s="7" t="s">
        <v>17</v>
      </c>
      <c r="F3444" s="7" t="s">
        <v>17759</v>
      </c>
      <c r="G3444" s="7" t="s">
        <v>17760</v>
      </c>
      <c r="H3444" s="13"/>
      <c r="I3444" s="13"/>
      <c r="J3444" s="13"/>
      <c r="K3444" s="10"/>
      <c r="L3444" s="10"/>
      <c r="M3444" s="12"/>
    </row>
    <row r="3445" ht="12.75" customHeight="1">
      <c r="A3445" s="6" t="s">
        <v>17761</v>
      </c>
      <c r="B3445" s="7" t="s">
        <v>17762</v>
      </c>
      <c r="C3445" s="7" t="s">
        <v>17763</v>
      </c>
      <c r="D3445" s="7" t="s">
        <v>4148</v>
      </c>
      <c r="E3445" s="7" t="s">
        <v>17</v>
      </c>
      <c r="F3445" s="7" t="s">
        <v>17764</v>
      </c>
      <c r="G3445" s="7" t="s">
        <v>17765</v>
      </c>
      <c r="H3445" s="13"/>
      <c r="I3445" s="13"/>
      <c r="J3445" s="13"/>
      <c r="K3445" s="10"/>
      <c r="L3445" s="10"/>
      <c r="M3445" s="12"/>
    </row>
    <row r="3446" ht="12.75" customHeight="1">
      <c r="A3446" s="6" t="s">
        <v>17766</v>
      </c>
      <c r="B3446" s="7" t="s">
        <v>17767</v>
      </c>
      <c r="C3446" s="7" t="s">
        <v>17768</v>
      </c>
      <c r="D3446" s="7" t="s">
        <v>4612</v>
      </c>
      <c r="E3446" s="7" t="s">
        <v>17</v>
      </c>
      <c r="F3446" s="7" t="s">
        <v>17769</v>
      </c>
      <c r="G3446" s="7" t="s">
        <v>5606</v>
      </c>
      <c r="H3446" s="13"/>
      <c r="I3446" s="13"/>
      <c r="J3446" s="13"/>
      <c r="K3446" s="10"/>
      <c r="L3446" s="10"/>
      <c r="M3446" s="12"/>
    </row>
    <row r="3447" ht="12.75" customHeight="1">
      <c r="A3447" s="6" t="s">
        <v>17770</v>
      </c>
      <c r="B3447" s="7" t="s">
        <v>17771</v>
      </c>
      <c r="C3447" s="7" t="s">
        <v>17772</v>
      </c>
      <c r="D3447" s="7" t="s">
        <v>6228</v>
      </c>
      <c r="E3447" s="7" t="s">
        <v>17</v>
      </c>
      <c r="F3447" s="7" t="s">
        <v>17773</v>
      </c>
      <c r="G3447" s="7" t="s">
        <v>17774</v>
      </c>
      <c r="H3447" s="13"/>
      <c r="I3447" s="13"/>
      <c r="J3447" s="13"/>
      <c r="K3447" s="10"/>
      <c r="L3447" s="10"/>
      <c r="M3447" s="12"/>
    </row>
    <row r="3448" ht="12.75" customHeight="1">
      <c r="A3448" s="6" t="s">
        <v>17775</v>
      </c>
      <c r="B3448" s="7" t="s">
        <v>17776</v>
      </c>
      <c r="C3448" s="7" t="s">
        <v>17777</v>
      </c>
      <c r="D3448" s="7" t="s">
        <v>6228</v>
      </c>
      <c r="E3448" s="7" t="s">
        <v>17</v>
      </c>
      <c r="F3448" s="7" t="s">
        <v>17778</v>
      </c>
      <c r="G3448" s="7" t="s">
        <v>17779</v>
      </c>
      <c r="H3448" s="13"/>
      <c r="I3448" s="13"/>
      <c r="J3448" s="13"/>
      <c r="K3448" s="10"/>
      <c r="L3448" s="10"/>
      <c r="M3448" s="12"/>
    </row>
    <row r="3449" ht="12.75" customHeight="1">
      <c r="A3449" s="6" t="s">
        <v>17780</v>
      </c>
      <c r="B3449" s="7" t="s">
        <v>17781</v>
      </c>
      <c r="C3449" s="7" t="s">
        <v>17782</v>
      </c>
      <c r="D3449" s="7" t="s">
        <v>6228</v>
      </c>
      <c r="E3449" s="7" t="s">
        <v>17</v>
      </c>
      <c r="F3449" s="7" t="s">
        <v>17783</v>
      </c>
      <c r="G3449" s="7" t="s">
        <v>17784</v>
      </c>
      <c r="H3449" s="13"/>
      <c r="I3449" s="13"/>
      <c r="J3449" s="13"/>
      <c r="K3449" s="10"/>
      <c r="L3449" s="10"/>
      <c r="M3449" s="12"/>
    </row>
    <row r="3450" ht="12.75" customHeight="1">
      <c r="A3450" s="6" t="s">
        <v>17785</v>
      </c>
      <c r="B3450" s="7" t="s">
        <v>17786</v>
      </c>
      <c r="C3450" s="7" t="s">
        <v>17787</v>
      </c>
      <c r="D3450" s="7" t="s">
        <v>6228</v>
      </c>
      <c r="E3450" s="7" t="s">
        <v>17</v>
      </c>
      <c r="F3450" s="7" t="s">
        <v>6515</v>
      </c>
      <c r="G3450" s="7" t="s">
        <v>17788</v>
      </c>
      <c r="H3450" s="13"/>
      <c r="I3450" s="13"/>
      <c r="J3450" s="13"/>
      <c r="K3450" s="10"/>
      <c r="L3450" s="10"/>
      <c r="M3450" s="12"/>
    </row>
    <row r="3451" ht="12.75" customHeight="1">
      <c r="A3451" s="6" t="s">
        <v>17789</v>
      </c>
      <c r="B3451" s="7" t="s">
        <v>17790</v>
      </c>
      <c r="C3451" s="7" t="s">
        <v>17791</v>
      </c>
      <c r="D3451" s="7" t="s">
        <v>6228</v>
      </c>
      <c r="E3451" s="7" t="s">
        <v>17</v>
      </c>
      <c r="F3451" s="7" t="s">
        <v>17792</v>
      </c>
      <c r="G3451" s="7" t="s">
        <v>17793</v>
      </c>
      <c r="H3451" s="13"/>
      <c r="I3451" s="13"/>
      <c r="J3451" s="13"/>
      <c r="K3451" s="10"/>
      <c r="L3451" s="10"/>
      <c r="M3451" s="12"/>
    </row>
    <row r="3452" ht="12.75" customHeight="1">
      <c r="A3452" s="6" t="s">
        <v>17794</v>
      </c>
      <c r="B3452" s="7" t="s">
        <v>17795</v>
      </c>
      <c r="C3452" s="7" t="s">
        <v>17796</v>
      </c>
      <c r="D3452" s="7" t="s">
        <v>17797</v>
      </c>
      <c r="E3452" s="7" t="s">
        <v>17</v>
      </c>
      <c r="F3452" s="7" t="s">
        <v>17798</v>
      </c>
      <c r="G3452" s="7" t="s">
        <v>17799</v>
      </c>
      <c r="H3452" s="13"/>
      <c r="I3452" s="13"/>
      <c r="J3452" s="13"/>
      <c r="K3452" s="10"/>
      <c r="L3452" s="10"/>
      <c r="M3452" s="12"/>
    </row>
    <row r="3453" ht="12.75" customHeight="1">
      <c r="A3453" s="6" t="s">
        <v>17800</v>
      </c>
      <c r="B3453" s="7" t="s">
        <v>17801</v>
      </c>
      <c r="C3453" s="7"/>
      <c r="D3453" s="7" t="s">
        <v>17802</v>
      </c>
      <c r="E3453" s="7" t="s">
        <v>17</v>
      </c>
      <c r="F3453" s="7" t="s">
        <v>17803</v>
      </c>
      <c r="G3453" s="7" t="s">
        <v>17804</v>
      </c>
      <c r="H3453" s="13"/>
      <c r="I3453" s="13"/>
      <c r="J3453" s="13"/>
      <c r="K3453" s="10"/>
      <c r="L3453" s="10"/>
      <c r="M3453" s="12"/>
    </row>
    <row r="3454" ht="12.75" customHeight="1">
      <c r="A3454" s="6" t="s">
        <v>17805</v>
      </c>
      <c r="B3454" s="7" t="s">
        <v>17806</v>
      </c>
      <c r="C3454" s="7" t="s">
        <v>17807</v>
      </c>
      <c r="D3454" s="7" t="s">
        <v>10270</v>
      </c>
      <c r="E3454" s="7" t="s">
        <v>17</v>
      </c>
      <c r="F3454" s="7" t="s">
        <v>17808</v>
      </c>
      <c r="G3454" s="7" t="s">
        <v>17809</v>
      </c>
      <c r="H3454" s="13"/>
      <c r="I3454" s="13"/>
      <c r="J3454" s="13"/>
      <c r="K3454" s="10"/>
      <c r="L3454" s="10"/>
      <c r="M3454" s="12"/>
    </row>
    <row r="3455" ht="12.75" customHeight="1">
      <c r="A3455" s="6" t="s">
        <v>17810</v>
      </c>
      <c r="B3455" s="7" t="s">
        <v>17811</v>
      </c>
      <c r="C3455" s="7" t="s">
        <v>17812</v>
      </c>
      <c r="D3455" s="7" t="s">
        <v>17813</v>
      </c>
      <c r="E3455" s="7" t="s">
        <v>17</v>
      </c>
      <c r="F3455" s="7" t="s">
        <v>17814</v>
      </c>
      <c r="G3455" s="7" t="s">
        <v>17815</v>
      </c>
      <c r="H3455" s="13"/>
      <c r="I3455" s="13"/>
      <c r="J3455" s="13"/>
      <c r="K3455" s="10"/>
      <c r="L3455" s="10"/>
      <c r="M3455" s="12"/>
    </row>
    <row r="3456" ht="12.75" customHeight="1">
      <c r="A3456" s="6" t="s">
        <v>17816</v>
      </c>
      <c r="B3456" s="7" t="s">
        <v>17817</v>
      </c>
      <c r="C3456" s="7" t="s">
        <v>17818</v>
      </c>
      <c r="D3456" s="7" t="s">
        <v>17819</v>
      </c>
      <c r="E3456" s="7" t="s">
        <v>17</v>
      </c>
      <c r="F3456" s="7" t="s">
        <v>17820</v>
      </c>
      <c r="G3456" s="7" t="s">
        <v>17821</v>
      </c>
      <c r="H3456" s="13"/>
      <c r="I3456" s="13"/>
      <c r="J3456" s="13"/>
      <c r="K3456" s="10"/>
      <c r="L3456" s="10"/>
      <c r="M3456" s="12"/>
    </row>
    <row r="3457" ht="12.75" customHeight="1">
      <c r="A3457" s="6" t="s">
        <v>17822</v>
      </c>
      <c r="B3457" s="7" t="s">
        <v>17823</v>
      </c>
      <c r="C3457" s="7" t="s">
        <v>17824</v>
      </c>
      <c r="D3457" s="7" t="s">
        <v>13644</v>
      </c>
      <c r="E3457" s="7" t="s">
        <v>17</v>
      </c>
      <c r="F3457" s="7" t="s">
        <v>17825</v>
      </c>
      <c r="G3457" s="7" t="s">
        <v>17826</v>
      </c>
      <c r="H3457" s="13"/>
      <c r="I3457" s="13"/>
      <c r="J3457" s="13"/>
      <c r="K3457" s="10"/>
      <c r="L3457" s="10"/>
      <c r="M3457" s="12"/>
    </row>
    <row r="3458" ht="12.75" customHeight="1">
      <c r="A3458" s="6" t="s">
        <v>17827</v>
      </c>
      <c r="B3458" s="7" t="s">
        <v>17828</v>
      </c>
      <c r="C3458" s="7" t="s">
        <v>17829</v>
      </c>
      <c r="D3458" s="7" t="s">
        <v>17830</v>
      </c>
      <c r="E3458" s="7" t="s">
        <v>17</v>
      </c>
      <c r="F3458" s="7" t="s">
        <v>17831</v>
      </c>
      <c r="G3458" s="7" t="s">
        <v>17832</v>
      </c>
      <c r="H3458" s="13"/>
      <c r="I3458" s="13"/>
      <c r="J3458" s="13"/>
      <c r="K3458" s="10"/>
      <c r="L3458" s="10"/>
      <c r="M3458" s="12"/>
    </row>
    <row r="3459" ht="12.75" customHeight="1">
      <c r="A3459" s="6" t="s">
        <v>17833</v>
      </c>
      <c r="B3459" s="7" t="s">
        <v>17834</v>
      </c>
      <c r="C3459" s="7" t="s">
        <v>17835</v>
      </c>
      <c r="D3459" s="7" t="s">
        <v>11033</v>
      </c>
      <c r="E3459" s="7" t="s">
        <v>17</v>
      </c>
      <c r="F3459" s="7" t="s">
        <v>17836</v>
      </c>
      <c r="G3459" s="7" t="s">
        <v>17837</v>
      </c>
      <c r="H3459" s="13"/>
      <c r="I3459" s="13"/>
      <c r="J3459" s="13"/>
      <c r="K3459" s="10"/>
      <c r="L3459" s="10"/>
      <c r="M3459" s="12"/>
    </row>
    <row r="3460" ht="12.75" customHeight="1">
      <c r="A3460" s="6" t="s">
        <v>17838</v>
      </c>
      <c r="B3460" s="7" t="s">
        <v>17839</v>
      </c>
      <c r="C3460" s="7"/>
      <c r="D3460" s="7" t="s">
        <v>9670</v>
      </c>
      <c r="E3460" s="7" t="s">
        <v>17</v>
      </c>
      <c r="F3460" s="7" t="s">
        <v>9671</v>
      </c>
      <c r="G3460" s="7" t="s">
        <v>17840</v>
      </c>
      <c r="H3460" s="13"/>
      <c r="I3460" s="13"/>
      <c r="J3460" s="13"/>
      <c r="K3460" s="10"/>
      <c r="L3460" s="10"/>
      <c r="M3460" s="12"/>
    </row>
    <row r="3461" ht="12.75" customHeight="1">
      <c r="A3461" s="6" t="s">
        <v>17841</v>
      </c>
      <c r="B3461" s="7" t="s">
        <v>17842</v>
      </c>
      <c r="C3461" s="7" t="s">
        <v>17843</v>
      </c>
      <c r="D3461" s="7" t="s">
        <v>5541</v>
      </c>
      <c r="E3461" s="7" t="s">
        <v>17</v>
      </c>
      <c r="F3461" s="7" t="s">
        <v>17844</v>
      </c>
      <c r="G3461" s="7" t="s">
        <v>8181</v>
      </c>
      <c r="H3461" s="13"/>
      <c r="I3461" s="13"/>
      <c r="J3461" s="13"/>
      <c r="K3461" s="10"/>
      <c r="L3461" s="10"/>
      <c r="M3461" s="12"/>
    </row>
    <row r="3462" ht="12.75" customHeight="1">
      <c r="A3462" s="6" t="s">
        <v>17845</v>
      </c>
      <c r="B3462" s="7" t="s">
        <v>17846</v>
      </c>
      <c r="C3462" s="7"/>
      <c r="D3462" s="7" t="s">
        <v>5541</v>
      </c>
      <c r="E3462" s="7" t="s">
        <v>17</v>
      </c>
      <c r="F3462" s="7" t="s">
        <v>17847</v>
      </c>
      <c r="G3462" s="7" t="s">
        <v>17848</v>
      </c>
      <c r="H3462" s="13"/>
      <c r="I3462" s="13"/>
      <c r="J3462" s="13"/>
      <c r="K3462" s="10"/>
      <c r="L3462" s="10"/>
      <c r="M3462" s="12"/>
    </row>
    <row r="3463" ht="12.75" customHeight="1">
      <c r="A3463" s="6" t="s">
        <v>17849</v>
      </c>
      <c r="B3463" s="7" t="s">
        <v>17850</v>
      </c>
      <c r="C3463" s="7" t="s">
        <v>17851</v>
      </c>
      <c r="D3463" s="7" t="s">
        <v>5541</v>
      </c>
      <c r="E3463" s="7" t="s">
        <v>17</v>
      </c>
      <c r="F3463" s="7" t="s">
        <v>17852</v>
      </c>
      <c r="G3463" s="7" t="s">
        <v>17853</v>
      </c>
      <c r="H3463" s="13"/>
      <c r="I3463" s="13"/>
      <c r="J3463" s="13"/>
      <c r="K3463" s="10"/>
      <c r="L3463" s="10"/>
      <c r="M3463" s="12"/>
    </row>
    <row r="3464" ht="12.75" customHeight="1">
      <c r="A3464" s="6" t="s">
        <v>17854</v>
      </c>
      <c r="B3464" s="7" t="s">
        <v>17855</v>
      </c>
      <c r="C3464" s="7" t="s">
        <v>17856</v>
      </c>
      <c r="D3464" s="7" t="s">
        <v>5541</v>
      </c>
      <c r="E3464" s="7" t="s">
        <v>17</v>
      </c>
      <c r="F3464" s="7" t="s">
        <v>17857</v>
      </c>
      <c r="G3464" s="7" t="s">
        <v>17858</v>
      </c>
      <c r="H3464" s="13"/>
      <c r="I3464" s="13"/>
      <c r="J3464" s="13"/>
      <c r="K3464" s="10"/>
      <c r="L3464" s="10"/>
      <c r="M3464" s="12"/>
    </row>
    <row r="3465" ht="12.75" customHeight="1">
      <c r="A3465" s="6" t="s">
        <v>17859</v>
      </c>
      <c r="B3465" s="7" t="s">
        <v>17860</v>
      </c>
      <c r="C3465" s="7" t="s">
        <v>17861</v>
      </c>
      <c r="D3465" s="7" t="s">
        <v>17862</v>
      </c>
      <c r="E3465" s="7" t="s">
        <v>17</v>
      </c>
      <c r="F3465" s="7" t="s">
        <v>17863</v>
      </c>
      <c r="G3465" s="7" t="s">
        <v>17864</v>
      </c>
      <c r="H3465" s="13"/>
      <c r="I3465" s="13"/>
      <c r="J3465" s="13"/>
      <c r="K3465" s="10"/>
      <c r="L3465" s="10"/>
      <c r="M3465" s="12"/>
    </row>
    <row r="3466" ht="12.75" customHeight="1">
      <c r="A3466" s="6" t="s">
        <v>17865</v>
      </c>
      <c r="B3466" s="7" t="s">
        <v>17866</v>
      </c>
      <c r="C3466" s="7" t="s">
        <v>17867</v>
      </c>
      <c r="D3466" s="7" t="s">
        <v>17868</v>
      </c>
      <c r="E3466" s="7" t="s">
        <v>17</v>
      </c>
      <c r="F3466" s="7" t="s">
        <v>17869</v>
      </c>
      <c r="G3466" s="7" t="s">
        <v>17870</v>
      </c>
      <c r="H3466" s="13"/>
      <c r="I3466" s="13"/>
      <c r="J3466" s="13"/>
      <c r="K3466" s="10"/>
      <c r="L3466" s="10"/>
      <c r="M3466" s="12"/>
    </row>
    <row r="3467" ht="12.75" customHeight="1">
      <c r="A3467" s="6" t="s">
        <v>17871</v>
      </c>
      <c r="B3467" s="7" t="s">
        <v>17872</v>
      </c>
      <c r="C3467" s="7" t="s">
        <v>17873</v>
      </c>
      <c r="D3467" s="7" t="s">
        <v>17874</v>
      </c>
      <c r="E3467" s="7" t="s">
        <v>17</v>
      </c>
      <c r="F3467" s="7" t="s">
        <v>17875</v>
      </c>
      <c r="G3467" s="7" t="s">
        <v>17876</v>
      </c>
      <c r="H3467" s="13"/>
      <c r="I3467" s="13"/>
      <c r="J3467" s="13"/>
      <c r="K3467" s="10"/>
      <c r="L3467" s="10"/>
      <c r="M3467" s="12"/>
    </row>
    <row r="3468" ht="12.75" customHeight="1">
      <c r="A3468" s="6" t="s">
        <v>17877</v>
      </c>
      <c r="B3468" s="7" t="s">
        <v>17878</v>
      </c>
      <c r="C3468" s="7" t="s">
        <v>17879</v>
      </c>
      <c r="D3468" s="7" t="s">
        <v>9676</v>
      </c>
      <c r="E3468" s="7" t="s">
        <v>17</v>
      </c>
      <c r="F3468" s="7" t="s">
        <v>17880</v>
      </c>
      <c r="G3468" s="7" t="s">
        <v>17881</v>
      </c>
      <c r="H3468" s="13"/>
      <c r="I3468" s="13"/>
      <c r="J3468" s="13"/>
      <c r="K3468" s="10"/>
      <c r="L3468" s="10"/>
      <c r="M3468" s="12"/>
    </row>
    <row r="3469" ht="12.75" customHeight="1">
      <c r="A3469" s="6" t="s">
        <v>17882</v>
      </c>
      <c r="B3469" s="7" t="s">
        <v>17883</v>
      </c>
      <c r="C3469" s="7" t="s">
        <v>17884</v>
      </c>
      <c r="D3469" s="7" t="s">
        <v>17885</v>
      </c>
      <c r="E3469" s="7" t="s">
        <v>17</v>
      </c>
      <c r="F3469" s="7" t="s">
        <v>17886</v>
      </c>
      <c r="G3469" s="7" t="s">
        <v>17887</v>
      </c>
      <c r="H3469" s="13"/>
      <c r="I3469" s="13"/>
      <c r="J3469" s="13"/>
      <c r="K3469" s="10"/>
      <c r="L3469" s="10"/>
      <c r="M3469" s="12"/>
    </row>
    <row r="3470" ht="12.75" customHeight="1">
      <c r="A3470" s="6" t="s">
        <v>17888</v>
      </c>
      <c r="B3470" s="7" t="s">
        <v>17889</v>
      </c>
      <c r="C3470" s="7" t="s">
        <v>17890</v>
      </c>
      <c r="D3470" s="7" t="s">
        <v>9694</v>
      </c>
      <c r="E3470" s="7" t="s">
        <v>17</v>
      </c>
      <c r="F3470" s="7" t="s">
        <v>17891</v>
      </c>
      <c r="G3470" s="7" t="s">
        <v>17892</v>
      </c>
      <c r="H3470" s="13"/>
      <c r="I3470" s="13"/>
      <c r="J3470" s="13"/>
      <c r="K3470" s="10"/>
      <c r="L3470" s="10"/>
      <c r="M3470" s="12"/>
    </row>
    <row r="3471" ht="12.75" customHeight="1">
      <c r="A3471" s="6" t="s">
        <v>17893</v>
      </c>
      <c r="B3471" s="7" t="s">
        <v>17894</v>
      </c>
      <c r="C3471" s="7" t="s">
        <v>17895</v>
      </c>
      <c r="D3471" s="7" t="s">
        <v>17896</v>
      </c>
      <c r="E3471" s="7" t="s">
        <v>17</v>
      </c>
      <c r="F3471" s="7" t="s">
        <v>17897</v>
      </c>
      <c r="G3471" s="7" t="s">
        <v>17898</v>
      </c>
      <c r="H3471" s="13"/>
      <c r="I3471" s="13"/>
      <c r="J3471" s="13"/>
      <c r="K3471" s="10"/>
      <c r="L3471" s="10"/>
      <c r="M3471" s="12"/>
    </row>
    <row r="3472" ht="12.75" customHeight="1">
      <c r="A3472" s="6" t="s">
        <v>17899</v>
      </c>
      <c r="B3472" s="7" t="s">
        <v>17900</v>
      </c>
      <c r="C3472" s="7" t="s">
        <v>17901</v>
      </c>
      <c r="D3472" s="7" t="s">
        <v>6411</v>
      </c>
      <c r="E3472" s="7" t="s">
        <v>17</v>
      </c>
      <c r="F3472" s="7" t="s">
        <v>17902</v>
      </c>
      <c r="G3472" s="7" t="s">
        <v>17903</v>
      </c>
      <c r="H3472" s="13"/>
      <c r="I3472" s="13"/>
      <c r="J3472" s="13"/>
      <c r="K3472" s="10"/>
      <c r="L3472" s="10"/>
      <c r="M3472" s="12"/>
    </row>
    <row r="3473" ht="12.75" customHeight="1">
      <c r="A3473" s="6" t="s">
        <v>17904</v>
      </c>
      <c r="B3473" s="7" t="s">
        <v>17905</v>
      </c>
      <c r="C3473" s="7" t="s">
        <v>17906</v>
      </c>
      <c r="D3473" s="7" t="s">
        <v>6411</v>
      </c>
      <c r="E3473" s="7" t="s">
        <v>17</v>
      </c>
      <c r="F3473" s="7" t="s">
        <v>17907</v>
      </c>
      <c r="G3473" s="7" t="s">
        <v>17908</v>
      </c>
      <c r="H3473" s="13"/>
      <c r="I3473" s="13"/>
      <c r="J3473" s="13"/>
      <c r="K3473" s="10"/>
      <c r="L3473" s="10"/>
      <c r="M3473" s="12"/>
    </row>
    <row r="3474" ht="12.75" customHeight="1">
      <c r="A3474" s="6" t="s">
        <v>17909</v>
      </c>
      <c r="B3474" s="7" t="s">
        <v>17910</v>
      </c>
      <c r="C3474" s="7" t="s">
        <v>17911</v>
      </c>
      <c r="D3474" s="7" t="s">
        <v>17912</v>
      </c>
      <c r="E3474" s="7" t="s">
        <v>17</v>
      </c>
      <c r="F3474" s="7" t="s">
        <v>17913</v>
      </c>
      <c r="G3474" s="7" t="s">
        <v>17914</v>
      </c>
      <c r="H3474" s="13"/>
      <c r="I3474" s="13"/>
      <c r="J3474" s="13"/>
      <c r="K3474" s="10"/>
      <c r="L3474" s="10"/>
      <c r="M3474" s="12"/>
    </row>
    <row r="3475" ht="12.75" customHeight="1">
      <c r="A3475" s="6" t="s">
        <v>17915</v>
      </c>
      <c r="B3475" s="7" t="s">
        <v>17916</v>
      </c>
      <c r="C3475" s="7" t="s">
        <v>17917</v>
      </c>
      <c r="D3475" s="7" t="s">
        <v>6411</v>
      </c>
      <c r="E3475" s="7" t="s">
        <v>17</v>
      </c>
      <c r="F3475" s="7" t="s">
        <v>17918</v>
      </c>
      <c r="G3475" s="7" t="s">
        <v>17919</v>
      </c>
      <c r="H3475" s="13"/>
      <c r="I3475" s="13"/>
      <c r="J3475" s="13"/>
      <c r="K3475" s="10"/>
      <c r="L3475" s="10"/>
      <c r="M3475" s="12"/>
    </row>
    <row r="3476" ht="12.75" customHeight="1">
      <c r="A3476" s="6" t="s">
        <v>17920</v>
      </c>
      <c r="B3476" s="7" t="s">
        <v>17921</v>
      </c>
      <c r="C3476" s="7" t="s">
        <v>17922</v>
      </c>
      <c r="D3476" s="7" t="s">
        <v>5948</v>
      </c>
      <c r="E3476" s="7" t="s">
        <v>17</v>
      </c>
      <c r="F3476" s="7" t="s">
        <v>17923</v>
      </c>
      <c r="G3476" s="7" t="s">
        <v>17924</v>
      </c>
      <c r="H3476" s="13"/>
      <c r="I3476" s="13"/>
      <c r="J3476" s="13"/>
      <c r="K3476" s="10"/>
      <c r="L3476" s="10"/>
      <c r="M3476" s="12"/>
    </row>
    <row r="3477" ht="12.75" customHeight="1">
      <c r="A3477" s="6" t="s">
        <v>17925</v>
      </c>
      <c r="B3477" s="7" t="s">
        <v>17926</v>
      </c>
      <c r="C3477" s="7" t="s">
        <v>17927</v>
      </c>
      <c r="D3477" s="7" t="s">
        <v>5948</v>
      </c>
      <c r="E3477" s="7" t="s">
        <v>17</v>
      </c>
      <c r="F3477" s="7" t="s">
        <v>17928</v>
      </c>
      <c r="G3477" s="7" t="s">
        <v>17929</v>
      </c>
      <c r="H3477" s="13"/>
      <c r="I3477" s="13"/>
      <c r="J3477" s="13"/>
      <c r="K3477" s="10"/>
      <c r="L3477" s="10"/>
      <c r="M3477" s="12"/>
    </row>
    <row r="3478" ht="12.75" customHeight="1">
      <c r="A3478" s="6" t="s">
        <v>17930</v>
      </c>
      <c r="B3478" s="7" t="s">
        <v>17931</v>
      </c>
      <c r="C3478" s="7" t="s">
        <v>17932</v>
      </c>
      <c r="D3478" s="7" t="s">
        <v>5948</v>
      </c>
      <c r="E3478" s="7" t="s">
        <v>17</v>
      </c>
      <c r="F3478" s="7" t="s">
        <v>17933</v>
      </c>
      <c r="G3478" s="7" t="s">
        <v>17934</v>
      </c>
      <c r="H3478" s="13"/>
      <c r="I3478" s="13"/>
      <c r="J3478" s="13"/>
      <c r="K3478" s="10"/>
      <c r="L3478" s="10"/>
      <c r="M3478" s="12"/>
    </row>
    <row r="3479" ht="12.75" customHeight="1">
      <c r="A3479" s="6" t="s">
        <v>17935</v>
      </c>
      <c r="B3479" s="7" t="s">
        <v>17936</v>
      </c>
      <c r="C3479" s="7" t="s">
        <v>17937</v>
      </c>
      <c r="D3479" s="7" t="s">
        <v>5948</v>
      </c>
      <c r="E3479" s="7" t="s">
        <v>17</v>
      </c>
      <c r="F3479" s="7" t="s">
        <v>17938</v>
      </c>
      <c r="G3479" s="7" t="s">
        <v>17939</v>
      </c>
      <c r="H3479" s="13"/>
      <c r="I3479" s="13"/>
      <c r="J3479" s="13"/>
      <c r="K3479" s="10"/>
      <c r="L3479" s="10"/>
      <c r="M3479" s="12"/>
    </row>
    <row r="3480" ht="12.75" customHeight="1">
      <c r="A3480" s="6" t="s">
        <v>17940</v>
      </c>
      <c r="B3480" s="7" t="s">
        <v>17941</v>
      </c>
      <c r="C3480" s="7" t="s">
        <v>17942</v>
      </c>
      <c r="D3480" s="7" t="s">
        <v>6364</v>
      </c>
      <c r="E3480" s="7" t="s">
        <v>17</v>
      </c>
      <c r="F3480" s="7" t="s">
        <v>17943</v>
      </c>
      <c r="G3480" s="7" t="s">
        <v>17944</v>
      </c>
      <c r="H3480" s="13"/>
      <c r="I3480" s="13"/>
      <c r="J3480" s="13"/>
      <c r="K3480" s="10"/>
      <c r="L3480" s="10"/>
      <c r="M3480" s="12"/>
    </row>
    <row r="3481" ht="12.75" customHeight="1">
      <c r="A3481" s="6" t="s">
        <v>17945</v>
      </c>
      <c r="B3481" s="7" t="s">
        <v>17946</v>
      </c>
      <c r="C3481" s="7" t="s">
        <v>17947</v>
      </c>
      <c r="D3481" s="7" t="s">
        <v>4481</v>
      </c>
      <c r="E3481" s="7" t="s">
        <v>17</v>
      </c>
      <c r="F3481" s="7" t="s">
        <v>17948</v>
      </c>
      <c r="G3481" s="7" t="s">
        <v>8326</v>
      </c>
      <c r="H3481" s="13"/>
      <c r="I3481" s="13"/>
      <c r="J3481" s="13"/>
      <c r="K3481" s="10"/>
      <c r="L3481" s="10"/>
      <c r="M3481" s="12"/>
    </row>
    <row r="3482" ht="12.75" customHeight="1">
      <c r="A3482" s="6" t="s">
        <v>17949</v>
      </c>
      <c r="B3482" s="7" t="s">
        <v>17950</v>
      </c>
      <c r="C3482" s="7" t="s">
        <v>17951</v>
      </c>
      <c r="D3482" s="7" t="s">
        <v>1223</v>
      </c>
      <c r="E3482" s="7" t="s">
        <v>17</v>
      </c>
      <c r="F3482" s="7" t="s">
        <v>17952</v>
      </c>
      <c r="G3482" s="7" t="s">
        <v>17953</v>
      </c>
      <c r="H3482" s="13"/>
      <c r="I3482" s="13"/>
      <c r="J3482" s="13"/>
      <c r="K3482" s="10"/>
      <c r="L3482" s="10"/>
      <c r="M3482" s="12"/>
    </row>
    <row r="3483" ht="12.75" customHeight="1">
      <c r="A3483" s="6" t="s">
        <v>17954</v>
      </c>
      <c r="B3483" s="7" t="s">
        <v>17955</v>
      </c>
      <c r="C3483" s="7" t="s">
        <v>17956</v>
      </c>
      <c r="D3483" s="7" t="s">
        <v>8672</v>
      </c>
      <c r="E3483" s="7" t="s">
        <v>17</v>
      </c>
      <c r="F3483" s="7" t="s">
        <v>17957</v>
      </c>
      <c r="G3483" s="7" t="s">
        <v>17958</v>
      </c>
      <c r="H3483" s="13"/>
      <c r="I3483" s="13"/>
      <c r="J3483" s="13"/>
      <c r="K3483" s="10"/>
      <c r="L3483" s="10"/>
      <c r="M3483" s="12"/>
    </row>
    <row r="3484" ht="12.75" customHeight="1">
      <c r="A3484" s="6" t="s">
        <v>17959</v>
      </c>
      <c r="B3484" s="7" t="s">
        <v>17960</v>
      </c>
      <c r="C3484" s="7" t="s">
        <v>17961</v>
      </c>
      <c r="D3484" s="7" t="s">
        <v>5535</v>
      </c>
      <c r="E3484" s="7" t="s">
        <v>17</v>
      </c>
      <c r="F3484" s="7" t="s">
        <v>17962</v>
      </c>
      <c r="G3484" s="7" t="s">
        <v>17963</v>
      </c>
      <c r="H3484" s="13"/>
      <c r="I3484" s="13"/>
      <c r="J3484" s="13"/>
      <c r="K3484" s="10"/>
      <c r="L3484" s="10"/>
      <c r="M3484" s="12"/>
    </row>
    <row r="3485" ht="12.75" customHeight="1">
      <c r="A3485" s="6" t="s">
        <v>17964</v>
      </c>
      <c r="B3485" s="7" t="s">
        <v>17965</v>
      </c>
      <c r="C3485" s="7" t="s">
        <v>17966</v>
      </c>
      <c r="D3485" s="7" t="s">
        <v>17967</v>
      </c>
      <c r="E3485" s="7" t="s">
        <v>17</v>
      </c>
      <c r="F3485" s="7" t="s">
        <v>17968</v>
      </c>
      <c r="G3485" s="7" t="s">
        <v>17969</v>
      </c>
      <c r="H3485" s="13"/>
      <c r="I3485" s="13"/>
      <c r="J3485" s="13"/>
      <c r="K3485" s="10"/>
      <c r="L3485" s="10"/>
      <c r="M3485" s="12"/>
    </row>
    <row r="3486" ht="12.75" customHeight="1">
      <c r="A3486" s="6" t="s">
        <v>17970</v>
      </c>
      <c r="B3486" s="7" t="s">
        <v>17971</v>
      </c>
      <c r="C3486" s="7" t="s">
        <v>17972</v>
      </c>
      <c r="D3486" s="7" t="s">
        <v>10358</v>
      </c>
      <c r="E3486" s="7" t="s">
        <v>17</v>
      </c>
      <c r="F3486" s="7" t="s">
        <v>17973</v>
      </c>
      <c r="G3486" s="7" t="s">
        <v>17974</v>
      </c>
      <c r="H3486" s="13"/>
      <c r="I3486" s="13"/>
      <c r="J3486" s="13"/>
      <c r="K3486" s="10"/>
      <c r="L3486" s="10"/>
      <c r="M3486" s="12"/>
    </row>
    <row r="3487" ht="12.75" customHeight="1">
      <c r="A3487" s="6" t="s">
        <v>17975</v>
      </c>
      <c r="B3487" s="7" t="s">
        <v>17976</v>
      </c>
      <c r="C3487" s="7" t="s">
        <v>17977</v>
      </c>
      <c r="D3487" s="7" t="s">
        <v>5085</v>
      </c>
      <c r="E3487" s="7" t="s">
        <v>17</v>
      </c>
      <c r="F3487" s="7" t="s">
        <v>17978</v>
      </c>
      <c r="G3487" s="7" t="s">
        <v>17979</v>
      </c>
      <c r="H3487" s="13"/>
      <c r="I3487" s="13"/>
      <c r="J3487" s="13"/>
      <c r="K3487" s="10"/>
      <c r="L3487" s="10"/>
      <c r="M3487" s="12"/>
    </row>
    <row r="3488" ht="12.75" customHeight="1">
      <c r="A3488" s="6" t="s">
        <v>17980</v>
      </c>
      <c r="B3488" s="7" t="s">
        <v>17981</v>
      </c>
      <c r="C3488" s="7" t="s">
        <v>17982</v>
      </c>
      <c r="D3488" s="7" t="s">
        <v>5085</v>
      </c>
      <c r="E3488" s="7" t="s">
        <v>17</v>
      </c>
      <c r="F3488" s="7" t="s">
        <v>17983</v>
      </c>
      <c r="G3488" s="7" t="s">
        <v>17984</v>
      </c>
      <c r="H3488" s="13"/>
      <c r="I3488" s="13"/>
      <c r="J3488" s="13"/>
      <c r="K3488" s="10"/>
      <c r="L3488" s="10"/>
      <c r="M3488" s="12"/>
    </row>
    <row r="3489" ht="12.75" customHeight="1">
      <c r="A3489" s="6" t="s">
        <v>17985</v>
      </c>
      <c r="B3489" s="7" t="s">
        <v>17986</v>
      </c>
      <c r="C3489" s="7" t="s">
        <v>17987</v>
      </c>
      <c r="D3489" s="7" t="s">
        <v>3095</v>
      </c>
      <c r="E3489" s="7" t="s">
        <v>17</v>
      </c>
      <c r="F3489" s="7" t="s">
        <v>17988</v>
      </c>
      <c r="G3489" s="7" t="s">
        <v>17989</v>
      </c>
      <c r="H3489" s="13"/>
      <c r="I3489" s="13"/>
      <c r="J3489" s="13"/>
      <c r="K3489" s="10"/>
      <c r="L3489" s="10"/>
      <c r="M3489" s="12"/>
    </row>
    <row r="3490" ht="12.75" customHeight="1">
      <c r="A3490" s="6" t="s">
        <v>17990</v>
      </c>
      <c r="B3490" s="7" t="s">
        <v>17991</v>
      </c>
      <c r="C3490" s="7" t="s">
        <v>17992</v>
      </c>
      <c r="D3490" s="7" t="s">
        <v>5207</v>
      </c>
      <c r="E3490" s="7" t="s">
        <v>17</v>
      </c>
      <c r="F3490" s="7" t="s">
        <v>5208</v>
      </c>
      <c r="G3490" s="7" t="s">
        <v>5209</v>
      </c>
      <c r="H3490" s="13"/>
      <c r="I3490" s="13"/>
      <c r="J3490" s="13"/>
      <c r="K3490" s="10"/>
      <c r="L3490" s="10"/>
      <c r="M3490" s="12"/>
    </row>
    <row r="3491" ht="12.75" customHeight="1">
      <c r="A3491" s="6" t="s">
        <v>17993</v>
      </c>
      <c r="B3491" s="7" t="s">
        <v>17994</v>
      </c>
      <c r="C3491" s="7"/>
      <c r="D3491" s="7" t="s">
        <v>17995</v>
      </c>
      <c r="E3491" s="7" t="s">
        <v>17</v>
      </c>
      <c r="F3491" s="7" t="s">
        <v>17996</v>
      </c>
      <c r="G3491" s="7" t="s">
        <v>17997</v>
      </c>
      <c r="H3491" s="13"/>
      <c r="I3491" s="13"/>
      <c r="J3491" s="13"/>
      <c r="K3491" s="10"/>
      <c r="L3491" s="10"/>
      <c r="M3491" s="12"/>
    </row>
    <row r="3492" ht="12.75" customHeight="1">
      <c r="A3492" s="6" t="s">
        <v>17998</v>
      </c>
      <c r="B3492" s="7" t="s">
        <v>17999</v>
      </c>
      <c r="C3492" s="7" t="s">
        <v>18000</v>
      </c>
      <c r="D3492" s="7" t="s">
        <v>6740</v>
      </c>
      <c r="E3492" s="7" t="s">
        <v>17</v>
      </c>
      <c r="F3492" s="7" t="s">
        <v>18001</v>
      </c>
      <c r="G3492" s="7" t="s">
        <v>18002</v>
      </c>
      <c r="H3492" s="13"/>
      <c r="I3492" s="13"/>
      <c r="J3492" s="13"/>
      <c r="K3492" s="10"/>
      <c r="L3492" s="10"/>
      <c r="M3492" s="12"/>
    </row>
    <row r="3493" ht="12.75" customHeight="1">
      <c r="A3493" s="6" t="s">
        <v>18003</v>
      </c>
      <c r="B3493" s="7" t="s">
        <v>18004</v>
      </c>
      <c r="C3493" s="7" t="s">
        <v>18005</v>
      </c>
      <c r="D3493" s="7" t="s">
        <v>18006</v>
      </c>
      <c r="E3493" s="7" t="s">
        <v>17</v>
      </c>
      <c r="F3493" s="7" t="s">
        <v>18007</v>
      </c>
      <c r="G3493" s="7" t="s">
        <v>18008</v>
      </c>
      <c r="H3493" s="13"/>
      <c r="I3493" s="13"/>
      <c r="J3493" s="13"/>
      <c r="K3493" s="10"/>
      <c r="L3493" s="10"/>
      <c r="M3493" s="12"/>
    </row>
    <row r="3494" ht="12.75" customHeight="1">
      <c r="A3494" s="6" t="s">
        <v>18009</v>
      </c>
      <c r="B3494" s="7" t="s">
        <v>18010</v>
      </c>
      <c r="C3494" s="7" t="s">
        <v>18011</v>
      </c>
      <c r="D3494" s="7" t="s">
        <v>12105</v>
      </c>
      <c r="E3494" s="7" t="s">
        <v>17</v>
      </c>
      <c r="F3494" s="7" t="s">
        <v>18012</v>
      </c>
      <c r="G3494" s="7" t="s">
        <v>18013</v>
      </c>
      <c r="H3494" s="13"/>
      <c r="I3494" s="13"/>
      <c r="J3494" s="13"/>
      <c r="K3494" s="10"/>
      <c r="L3494" s="10"/>
      <c r="M3494" s="12"/>
    </row>
    <row r="3495" ht="12.75" customHeight="1">
      <c r="A3495" s="6" t="s">
        <v>18014</v>
      </c>
      <c r="B3495" s="7" t="s">
        <v>18015</v>
      </c>
      <c r="C3495" s="7" t="s">
        <v>18016</v>
      </c>
      <c r="D3495" s="7" t="s">
        <v>18017</v>
      </c>
      <c r="E3495" s="7" t="s">
        <v>17</v>
      </c>
      <c r="F3495" s="7" t="s">
        <v>18018</v>
      </c>
      <c r="G3495" s="7" t="s">
        <v>18019</v>
      </c>
      <c r="H3495" s="13"/>
      <c r="I3495" s="13"/>
      <c r="J3495" s="13"/>
      <c r="K3495" s="10"/>
      <c r="L3495" s="10"/>
      <c r="M3495" s="12"/>
    </row>
    <row r="3496" ht="12.75" customHeight="1">
      <c r="A3496" s="6" t="s">
        <v>18020</v>
      </c>
      <c r="B3496" s="7" t="s">
        <v>18021</v>
      </c>
      <c r="C3496" s="7" t="s">
        <v>18022</v>
      </c>
      <c r="D3496" s="7" t="s">
        <v>18023</v>
      </c>
      <c r="E3496" s="7" t="s">
        <v>17</v>
      </c>
      <c r="F3496" s="7" t="s">
        <v>18024</v>
      </c>
      <c r="G3496" s="7" t="s">
        <v>18025</v>
      </c>
      <c r="H3496" s="13"/>
      <c r="I3496" s="13"/>
      <c r="J3496" s="13"/>
      <c r="K3496" s="10"/>
      <c r="L3496" s="10"/>
      <c r="M3496" s="12"/>
    </row>
    <row r="3497" ht="12.75" customHeight="1">
      <c r="A3497" s="6" t="s">
        <v>18026</v>
      </c>
      <c r="B3497" s="7" t="s">
        <v>18027</v>
      </c>
      <c r="C3497" s="7" t="s">
        <v>18028</v>
      </c>
      <c r="D3497" s="7" t="s">
        <v>10848</v>
      </c>
      <c r="E3497" s="7" t="s">
        <v>17</v>
      </c>
      <c r="F3497" s="7" t="s">
        <v>18029</v>
      </c>
      <c r="G3497" s="7" t="s">
        <v>18030</v>
      </c>
      <c r="H3497" s="13"/>
      <c r="I3497" s="13"/>
      <c r="J3497" s="13"/>
      <c r="K3497" s="10"/>
      <c r="L3497" s="10"/>
      <c r="M3497" s="12"/>
    </row>
    <row r="3498" ht="12.75" customHeight="1">
      <c r="A3498" s="6" t="s">
        <v>18031</v>
      </c>
      <c r="B3498" s="7" t="s">
        <v>18032</v>
      </c>
      <c r="C3498" s="7" t="s">
        <v>18033</v>
      </c>
      <c r="D3498" s="7" t="s">
        <v>12065</v>
      </c>
      <c r="E3498" s="7" t="s">
        <v>17</v>
      </c>
      <c r="F3498" s="7" t="s">
        <v>18034</v>
      </c>
      <c r="G3498" s="7" t="s">
        <v>18035</v>
      </c>
      <c r="H3498" s="13"/>
      <c r="I3498" s="13"/>
      <c r="J3498" s="13"/>
      <c r="K3498" s="10"/>
      <c r="L3498" s="10"/>
      <c r="M3498" s="12"/>
    </row>
    <row r="3499" ht="12.75" customHeight="1">
      <c r="A3499" s="6" t="s">
        <v>18036</v>
      </c>
      <c r="B3499" s="7" t="s">
        <v>18037</v>
      </c>
      <c r="C3499" s="7" t="s">
        <v>18038</v>
      </c>
      <c r="D3499" s="7" t="s">
        <v>6445</v>
      </c>
      <c r="E3499" s="7" t="s">
        <v>17</v>
      </c>
      <c r="F3499" s="7" t="s">
        <v>18039</v>
      </c>
      <c r="G3499" s="7" t="s">
        <v>18040</v>
      </c>
      <c r="H3499" s="13"/>
      <c r="I3499" s="13"/>
      <c r="J3499" s="13"/>
      <c r="K3499" s="10"/>
      <c r="L3499" s="10"/>
      <c r="M3499" s="12"/>
    </row>
    <row r="3500" ht="12.75" customHeight="1">
      <c r="A3500" s="6" t="s">
        <v>18041</v>
      </c>
      <c r="B3500" s="7" t="s">
        <v>18042</v>
      </c>
      <c r="C3500" s="7" t="s">
        <v>18043</v>
      </c>
      <c r="D3500" s="7" t="s">
        <v>9716</v>
      </c>
      <c r="E3500" s="7" t="s">
        <v>17</v>
      </c>
      <c r="F3500" s="7" t="s">
        <v>18044</v>
      </c>
      <c r="G3500" s="7" t="s">
        <v>18045</v>
      </c>
      <c r="H3500" s="13"/>
      <c r="I3500" s="13"/>
      <c r="J3500" s="13"/>
      <c r="K3500" s="10"/>
      <c r="L3500" s="10"/>
      <c r="M3500" s="12"/>
    </row>
    <row r="3501" ht="12.75" customHeight="1">
      <c r="A3501" s="6" t="s">
        <v>18046</v>
      </c>
      <c r="B3501" s="7" t="s">
        <v>18047</v>
      </c>
      <c r="C3501" s="7" t="s">
        <v>18048</v>
      </c>
      <c r="D3501" s="7" t="s">
        <v>18049</v>
      </c>
      <c r="E3501" s="7" t="s">
        <v>17</v>
      </c>
      <c r="F3501" s="7" t="s">
        <v>18050</v>
      </c>
      <c r="G3501" s="7" t="s">
        <v>18051</v>
      </c>
      <c r="H3501" s="13"/>
      <c r="I3501" s="13"/>
      <c r="J3501" s="13"/>
      <c r="K3501" s="10"/>
      <c r="L3501" s="10"/>
      <c r="M3501" s="12"/>
    </row>
    <row r="3502" ht="12.75" customHeight="1">
      <c r="A3502" s="6" t="s">
        <v>18052</v>
      </c>
      <c r="B3502" s="7" t="s">
        <v>18053</v>
      </c>
      <c r="C3502" s="7" t="s">
        <v>18054</v>
      </c>
      <c r="D3502" s="7" t="s">
        <v>18055</v>
      </c>
      <c r="E3502" s="7" t="s">
        <v>17</v>
      </c>
      <c r="F3502" s="7" t="s">
        <v>18056</v>
      </c>
      <c r="G3502" s="7" t="s">
        <v>18057</v>
      </c>
      <c r="H3502" s="13"/>
      <c r="I3502" s="13"/>
      <c r="J3502" s="13"/>
      <c r="K3502" s="10"/>
      <c r="L3502" s="10"/>
      <c r="M3502" s="12"/>
    </row>
    <row r="3503" ht="12.75" customHeight="1">
      <c r="A3503" s="6" t="s">
        <v>18058</v>
      </c>
      <c r="B3503" s="7" t="s">
        <v>18059</v>
      </c>
      <c r="C3503" s="7" t="s">
        <v>18060</v>
      </c>
      <c r="D3503" s="7" t="s">
        <v>18061</v>
      </c>
      <c r="E3503" s="7" t="s">
        <v>17</v>
      </c>
      <c r="F3503" s="7" t="s">
        <v>18062</v>
      </c>
      <c r="G3503" s="7" t="s">
        <v>18063</v>
      </c>
      <c r="H3503" s="13"/>
      <c r="I3503" s="13"/>
      <c r="J3503" s="13"/>
      <c r="K3503" s="10"/>
      <c r="L3503" s="10"/>
      <c r="M3503" s="12"/>
    </row>
    <row r="3504" ht="12.75" customHeight="1">
      <c r="A3504" s="6" t="s">
        <v>18064</v>
      </c>
      <c r="B3504" s="7" t="s">
        <v>18065</v>
      </c>
      <c r="C3504" s="7" t="s">
        <v>18066</v>
      </c>
      <c r="D3504" s="7" t="s">
        <v>18067</v>
      </c>
      <c r="E3504" s="7" t="s">
        <v>17</v>
      </c>
      <c r="F3504" s="7" t="s">
        <v>18068</v>
      </c>
      <c r="G3504" s="7" t="s">
        <v>18069</v>
      </c>
      <c r="H3504" s="13"/>
      <c r="I3504" s="13"/>
      <c r="J3504" s="13"/>
      <c r="K3504" s="10"/>
      <c r="L3504" s="10"/>
      <c r="M3504" s="12"/>
    </row>
    <row r="3505" ht="12.75" customHeight="1">
      <c r="A3505" s="6" t="s">
        <v>18070</v>
      </c>
      <c r="B3505" s="7" t="s">
        <v>18071</v>
      </c>
      <c r="C3505" s="7" t="s">
        <v>18072</v>
      </c>
      <c r="D3505" s="7" t="s">
        <v>18067</v>
      </c>
      <c r="E3505" s="7" t="s">
        <v>17</v>
      </c>
      <c r="F3505" s="7" t="s">
        <v>18073</v>
      </c>
      <c r="G3505" s="7" t="s">
        <v>18074</v>
      </c>
      <c r="H3505" s="13"/>
      <c r="I3505" s="13"/>
      <c r="J3505" s="13"/>
      <c r="K3505" s="10"/>
      <c r="L3505" s="10"/>
      <c r="M3505" s="12"/>
    </row>
    <row r="3506" ht="12.75" customHeight="1">
      <c r="A3506" s="6" t="s">
        <v>18075</v>
      </c>
      <c r="B3506" s="7" t="s">
        <v>18076</v>
      </c>
      <c r="C3506" s="7" t="s">
        <v>18077</v>
      </c>
      <c r="D3506" s="7" t="s">
        <v>18067</v>
      </c>
      <c r="E3506" s="7" t="s">
        <v>17</v>
      </c>
      <c r="F3506" s="7" t="s">
        <v>18078</v>
      </c>
      <c r="G3506" s="7" t="s">
        <v>18079</v>
      </c>
      <c r="H3506" s="13"/>
      <c r="I3506" s="13"/>
      <c r="J3506" s="13"/>
      <c r="K3506" s="10"/>
      <c r="L3506" s="10"/>
      <c r="M3506" s="12"/>
    </row>
    <row r="3507" ht="12.75" customHeight="1">
      <c r="A3507" s="6" t="s">
        <v>18080</v>
      </c>
      <c r="B3507" s="7" t="s">
        <v>18081</v>
      </c>
      <c r="C3507" s="7" t="s">
        <v>18082</v>
      </c>
      <c r="D3507" s="7" t="s">
        <v>18067</v>
      </c>
      <c r="E3507" s="7" t="s">
        <v>17</v>
      </c>
      <c r="F3507" s="7" t="s">
        <v>18083</v>
      </c>
      <c r="G3507" s="7" t="s">
        <v>18084</v>
      </c>
      <c r="H3507" s="13"/>
      <c r="I3507" s="13"/>
      <c r="J3507" s="13"/>
      <c r="K3507" s="10"/>
      <c r="L3507" s="10"/>
      <c r="M3507" s="12"/>
    </row>
    <row r="3508" ht="12.75" customHeight="1">
      <c r="A3508" s="6" t="s">
        <v>18085</v>
      </c>
      <c r="B3508" s="7" t="s">
        <v>18086</v>
      </c>
      <c r="C3508" s="7" t="s">
        <v>18087</v>
      </c>
      <c r="D3508" s="7" t="s">
        <v>18067</v>
      </c>
      <c r="E3508" s="7" t="s">
        <v>17</v>
      </c>
      <c r="F3508" s="7" t="s">
        <v>18088</v>
      </c>
      <c r="G3508" s="7" t="s">
        <v>18089</v>
      </c>
      <c r="H3508" s="13"/>
      <c r="I3508" s="13"/>
      <c r="J3508" s="13"/>
      <c r="K3508" s="10"/>
      <c r="L3508" s="10"/>
      <c r="M3508" s="12"/>
    </row>
    <row r="3509" ht="12.75" customHeight="1">
      <c r="A3509" s="6" t="s">
        <v>18090</v>
      </c>
      <c r="B3509" s="7" t="s">
        <v>18091</v>
      </c>
      <c r="C3509" s="7" t="s">
        <v>18092</v>
      </c>
      <c r="D3509" s="7" t="s">
        <v>18067</v>
      </c>
      <c r="E3509" s="7" t="s">
        <v>17</v>
      </c>
      <c r="F3509" s="7" t="s">
        <v>18093</v>
      </c>
      <c r="G3509" s="7" t="s">
        <v>18094</v>
      </c>
      <c r="H3509" s="13"/>
      <c r="I3509" s="13"/>
      <c r="J3509" s="13"/>
      <c r="K3509" s="10"/>
      <c r="L3509" s="10"/>
      <c r="M3509" s="12"/>
    </row>
    <row r="3510" ht="12.75" customHeight="1">
      <c r="A3510" s="6" t="s">
        <v>18095</v>
      </c>
      <c r="B3510" s="7" t="s">
        <v>18096</v>
      </c>
      <c r="C3510" s="7" t="s">
        <v>18097</v>
      </c>
      <c r="D3510" s="7" t="s">
        <v>18098</v>
      </c>
      <c r="E3510" s="7" t="s">
        <v>17</v>
      </c>
      <c r="F3510" s="7" t="s">
        <v>18099</v>
      </c>
      <c r="G3510" s="7" t="s">
        <v>18100</v>
      </c>
      <c r="H3510" s="13"/>
      <c r="I3510" s="13"/>
      <c r="J3510" s="13"/>
      <c r="K3510" s="10"/>
      <c r="L3510" s="10"/>
      <c r="M3510" s="12"/>
    </row>
    <row r="3511" ht="12.75" customHeight="1">
      <c r="A3511" s="6" t="s">
        <v>18101</v>
      </c>
      <c r="B3511" s="7" t="s">
        <v>18102</v>
      </c>
      <c r="C3511" s="7" t="s">
        <v>18103</v>
      </c>
      <c r="D3511" s="7" t="s">
        <v>10686</v>
      </c>
      <c r="E3511" s="7" t="s">
        <v>17</v>
      </c>
      <c r="F3511" s="7" t="s">
        <v>13729</v>
      </c>
      <c r="G3511" s="7" t="s">
        <v>18104</v>
      </c>
      <c r="H3511" s="13"/>
      <c r="I3511" s="13"/>
      <c r="J3511" s="13"/>
      <c r="K3511" s="10"/>
      <c r="L3511" s="10"/>
      <c r="M3511" s="12"/>
    </row>
    <row r="3512" ht="12.75" customHeight="1">
      <c r="A3512" s="6" t="s">
        <v>18105</v>
      </c>
      <c r="B3512" s="7" t="s">
        <v>18106</v>
      </c>
      <c r="C3512" s="7" t="s">
        <v>18107</v>
      </c>
      <c r="D3512" s="7" t="s">
        <v>17626</v>
      </c>
      <c r="E3512" s="7" t="s">
        <v>17</v>
      </c>
      <c r="F3512" s="7" t="s">
        <v>18108</v>
      </c>
      <c r="G3512" s="7" t="s">
        <v>18109</v>
      </c>
      <c r="H3512" s="13"/>
      <c r="I3512" s="13"/>
      <c r="J3512" s="13"/>
      <c r="K3512" s="10"/>
      <c r="L3512" s="10"/>
      <c r="M3512" s="12"/>
    </row>
    <row r="3513" ht="12.75" customHeight="1">
      <c r="A3513" s="6" t="s">
        <v>18110</v>
      </c>
      <c r="B3513" s="7" t="s">
        <v>18111</v>
      </c>
      <c r="C3513" s="7" t="s">
        <v>18112</v>
      </c>
      <c r="D3513" s="7" t="s">
        <v>18113</v>
      </c>
      <c r="E3513" s="7" t="s">
        <v>17</v>
      </c>
      <c r="F3513" s="7" t="s">
        <v>18114</v>
      </c>
      <c r="G3513" s="7" t="s">
        <v>18115</v>
      </c>
      <c r="H3513" s="13"/>
      <c r="I3513" s="13"/>
      <c r="J3513" s="13"/>
      <c r="K3513" s="10"/>
      <c r="L3513" s="10"/>
      <c r="M3513" s="12"/>
    </row>
    <row r="3514" ht="12.75" customHeight="1">
      <c r="A3514" s="6" t="s">
        <v>18116</v>
      </c>
      <c r="B3514" s="7" t="s">
        <v>18117</v>
      </c>
      <c r="C3514" s="7" t="s">
        <v>18118</v>
      </c>
      <c r="D3514" s="7" t="s">
        <v>18119</v>
      </c>
      <c r="E3514" s="7" t="s">
        <v>17</v>
      </c>
      <c r="F3514" s="7" t="s">
        <v>18120</v>
      </c>
      <c r="G3514" s="7" t="s">
        <v>18121</v>
      </c>
      <c r="H3514" s="13"/>
      <c r="I3514" s="13"/>
      <c r="J3514" s="13"/>
      <c r="K3514" s="10"/>
      <c r="L3514" s="10"/>
      <c r="M3514" s="12"/>
    </row>
    <row r="3515" ht="12.75" customHeight="1">
      <c r="A3515" s="6" t="s">
        <v>18122</v>
      </c>
      <c r="B3515" s="7" t="s">
        <v>18123</v>
      </c>
      <c r="C3515" s="7" t="s">
        <v>18124</v>
      </c>
      <c r="D3515" s="7" t="s">
        <v>6887</v>
      </c>
      <c r="E3515" s="7" t="s">
        <v>17</v>
      </c>
      <c r="F3515" s="7" t="s">
        <v>18125</v>
      </c>
      <c r="G3515" s="7" t="s">
        <v>18126</v>
      </c>
      <c r="H3515" s="13"/>
      <c r="I3515" s="13"/>
      <c r="J3515" s="13"/>
      <c r="K3515" s="10"/>
      <c r="L3515" s="10"/>
      <c r="M3515" s="12"/>
    </row>
    <row r="3516" ht="12.75" customHeight="1">
      <c r="A3516" s="6" t="s">
        <v>18127</v>
      </c>
      <c r="B3516" s="7" t="s">
        <v>18128</v>
      </c>
      <c r="C3516" s="7" t="s">
        <v>18129</v>
      </c>
      <c r="D3516" s="7" t="s">
        <v>6810</v>
      </c>
      <c r="E3516" s="7" t="s">
        <v>17</v>
      </c>
      <c r="F3516" s="7" t="s">
        <v>18130</v>
      </c>
      <c r="G3516" s="7" t="s">
        <v>18131</v>
      </c>
      <c r="H3516" s="13"/>
      <c r="I3516" s="13"/>
      <c r="J3516" s="13"/>
      <c r="K3516" s="10"/>
      <c r="L3516" s="10"/>
      <c r="M3516" s="12"/>
    </row>
    <row r="3517" ht="12.75" customHeight="1">
      <c r="A3517" s="6" t="s">
        <v>18132</v>
      </c>
      <c r="B3517" s="7" t="s">
        <v>18133</v>
      </c>
      <c r="C3517" s="7" t="s">
        <v>18134</v>
      </c>
      <c r="D3517" s="7" t="s">
        <v>6810</v>
      </c>
      <c r="E3517" s="7" t="s">
        <v>17</v>
      </c>
      <c r="F3517" s="7" t="s">
        <v>18135</v>
      </c>
      <c r="G3517" s="7" t="s">
        <v>18136</v>
      </c>
      <c r="H3517" s="13"/>
      <c r="I3517" s="13"/>
      <c r="J3517" s="13"/>
      <c r="K3517" s="10"/>
      <c r="L3517" s="10"/>
      <c r="M3517" s="12"/>
    </row>
    <row r="3518" ht="12.75" customHeight="1">
      <c r="A3518" s="6" t="s">
        <v>18137</v>
      </c>
      <c r="B3518" s="7" t="s">
        <v>18138</v>
      </c>
      <c r="C3518" s="7" t="s">
        <v>18139</v>
      </c>
      <c r="D3518" s="7" t="s">
        <v>6810</v>
      </c>
      <c r="E3518" s="7" t="s">
        <v>17</v>
      </c>
      <c r="F3518" s="7" t="s">
        <v>18140</v>
      </c>
      <c r="G3518" s="7" t="s">
        <v>18141</v>
      </c>
      <c r="H3518" s="13"/>
      <c r="I3518" s="13"/>
      <c r="J3518" s="13"/>
      <c r="K3518" s="10"/>
      <c r="L3518" s="10"/>
      <c r="M3518" s="12"/>
    </row>
    <row r="3519" ht="12.75" customHeight="1">
      <c r="A3519" s="6" t="s">
        <v>18142</v>
      </c>
      <c r="B3519" s="7" t="s">
        <v>18143</v>
      </c>
      <c r="C3519" s="7" t="s">
        <v>18144</v>
      </c>
      <c r="D3519" s="7" t="s">
        <v>6810</v>
      </c>
      <c r="E3519" s="7" t="s">
        <v>17</v>
      </c>
      <c r="F3519" s="7" t="s">
        <v>18145</v>
      </c>
      <c r="G3519" s="7" t="s">
        <v>18146</v>
      </c>
      <c r="H3519" s="13"/>
      <c r="I3519" s="13"/>
      <c r="J3519" s="13"/>
      <c r="K3519" s="10"/>
      <c r="L3519" s="10"/>
      <c r="M3519" s="12"/>
    </row>
    <row r="3520" ht="12.75" customHeight="1">
      <c r="A3520" s="6" t="s">
        <v>18147</v>
      </c>
      <c r="B3520" s="7" t="s">
        <v>18148</v>
      </c>
      <c r="C3520" s="7" t="s">
        <v>18149</v>
      </c>
      <c r="D3520" s="7" t="s">
        <v>6109</v>
      </c>
      <c r="E3520" s="7" t="s">
        <v>17</v>
      </c>
      <c r="F3520" s="7" t="s">
        <v>18150</v>
      </c>
      <c r="G3520" s="7" t="s">
        <v>18151</v>
      </c>
      <c r="H3520" s="13"/>
      <c r="I3520" s="13"/>
      <c r="J3520" s="13"/>
      <c r="K3520" s="10"/>
      <c r="L3520" s="10"/>
      <c r="M3520" s="12"/>
    </row>
    <row r="3521" ht="12.75" customHeight="1">
      <c r="A3521" s="6" t="s">
        <v>18152</v>
      </c>
      <c r="B3521" s="7" t="s">
        <v>18153</v>
      </c>
      <c r="C3521" s="7" t="s">
        <v>18154</v>
      </c>
      <c r="D3521" s="7" t="s">
        <v>6109</v>
      </c>
      <c r="E3521" s="7" t="s">
        <v>17</v>
      </c>
      <c r="F3521" s="7" t="s">
        <v>18155</v>
      </c>
      <c r="G3521" s="7" t="s">
        <v>18156</v>
      </c>
      <c r="H3521" s="13"/>
      <c r="I3521" s="13"/>
      <c r="J3521" s="13"/>
      <c r="K3521" s="10"/>
      <c r="L3521" s="10"/>
      <c r="M3521" s="12"/>
    </row>
    <row r="3522" ht="12.75" customHeight="1">
      <c r="A3522" s="6" t="s">
        <v>18157</v>
      </c>
      <c r="B3522" s="7" t="s">
        <v>18158</v>
      </c>
      <c r="C3522" s="7" t="s">
        <v>18159</v>
      </c>
      <c r="D3522" s="7" t="s">
        <v>6109</v>
      </c>
      <c r="E3522" s="7" t="s">
        <v>17</v>
      </c>
      <c r="F3522" s="7" t="s">
        <v>18160</v>
      </c>
      <c r="G3522" s="7" t="s">
        <v>18161</v>
      </c>
      <c r="H3522" s="13"/>
      <c r="I3522" s="13"/>
      <c r="J3522" s="13"/>
      <c r="K3522" s="10"/>
      <c r="L3522" s="10"/>
      <c r="M3522" s="12"/>
    </row>
    <row r="3523" ht="12.75" customHeight="1">
      <c r="A3523" s="6" t="s">
        <v>18162</v>
      </c>
      <c r="B3523" s="7" t="s">
        <v>18163</v>
      </c>
      <c r="C3523" s="7" t="s">
        <v>18164</v>
      </c>
      <c r="D3523" s="7" t="s">
        <v>6109</v>
      </c>
      <c r="E3523" s="7" t="s">
        <v>17</v>
      </c>
      <c r="F3523" s="7" t="s">
        <v>18165</v>
      </c>
      <c r="G3523" s="7" t="s">
        <v>18166</v>
      </c>
      <c r="H3523" s="13"/>
      <c r="I3523" s="13"/>
      <c r="J3523" s="13"/>
      <c r="K3523" s="10"/>
      <c r="L3523" s="10"/>
      <c r="M3523" s="12"/>
    </row>
    <row r="3524" ht="12.75" customHeight="1">
      <c r="A3524" s="6" t="s">
        <v>18167</v>
      </c>
      <c r="B3524" s="7" t="s">
        <v>18168</v>
      </c>
      <c r="C3524" s="7" t="s">
        <v>18169</v>
      </c>
      <c r="D3524" s="7" t="s">
        <v>6109</v>
      </c>
      <c r="E3524" s="7" t="s">
        <v>17</v>
      </c>
      <c r="F3524" s="7" t="s">
        <v>18170</v>
      </c>
      <c r="G3524" s="7" t="s">
        <v>18171</v>
      </c>
      <c r="H3524" s="13"/>
      <c r="I3524" s="13"/>
      <c r="J3524" s="13"/>
      <c r="K3524" s="10"/>
      <c r="L3524" s="10"/>
      <c r="M3524" s="12"/>
    </row>
    <row r="3525" ht="12.75" customHeight="1">
      <c r="A3525" s="6" t="s">
        <v>18172</v>
      </c>
      <c r="B3525" s="7" t="s">
        <v>18173</v>
      </c>
      <c r="C3525" s="7" t="s">
        <v>18174</v>
      </c>
      <c r="D3525" s="7" t="s">
        <v>6109</v>
      </c>
      <c r="E3525" s="7" t="s">
        <v>17</v>
      </c>
      <c r="F3525" s="7" t="s">
        <v>18175</v>
      </c>
      <c r="G3525" s="7" t="s">
        <v>18176</v>
      </c>
      <c r="H3525" s="13"/>
      <c r="I3525" s="13"/>
      <c r="J3525" s="13"/>
      <c r="K3525" s="10"/>
      <c r="L3525" s="10"/>
      <c r="M3525" s="12"/>
    </row>
    <row r="3526" ht="12.75" customHeight="1">
      <c r="A3526" s="6" t="s">
        <v>18177</v>
      </c>
      <c r="B3526" s="7" t="s">
        <v>18178</v>
      </c>
      <c r="C3526" s="7" t="s">
        <v>18179</v>
      </c>
      <c r="D3526" s="7" t="s">
        <v>6109</v>
      </c>
      <c r="E3526" s="7" t="s">
        <v>17</v>
      </c>
      <c r="F3526" s="7" t="s">
        <v>18180</v>
      </c>
      <c r="G3526" s="7" t="s">
        <v>18181</v>
      </c>
      <c r="H3526" s="13"/>
      <c r="I3526" s="13"/>
      <c r="J3526" s="13"/>
      <c r="K3526" s="10"/>
      <c r="L3526" s="10"/>
      <c r="M3526" s="12"/>
    </row>
    <row r="3527" ht="12.75" customHeight="1">
      <c r="A3527" s="6" t="s">
        <v>18182</v>
      </c>
      <c r="B3527" s="7" t="s">
        <v>18183</v>
      </c>
      <c r="C3527" s="7" t="s">
        <v>18184</v>
      </c>
      <c r="D3527" s="7" t="s">
        <v>6109</v>
      </c>
      <c r="E3527" s="7" t="s">
        <v>17</v>
      </c>
      <c r="F3527" s="7" t="s">
        <v>18185</v>
      </c>
      <c r="G3527" s="7" t="s">
        <v>18186</v>
      </c>
      <c r="H3527" s="13"/>
      <c r="I3527" s="13"/>
      <c r="J3527" s="13"/>
      <c r="K3527" s="10"/>
      <c r="L3527" s="10"/>
      <c r="M3527" s="12"/>
    </row>
    <row r="3528" ht="12.75" customHeight="1">
      <c r="A3528" s="6" t="s">
        <v>18187</v>
      </c>
      <c r="B3528" s="7" t="s">
        <v>18188</v>
      </c>
      <c r="C3528" s="7" t="s">
        <v>18189</v>
      </c>
      <c r="D3528" s="7" t="s">
        <v>6109</v>
      </c>
      <c r="E3528" s="7" t="s">
        <v>17</v>
      </c>
      <c r="F3528" s="7" t="s">
        <v>18190</v>
      </c>
      <c r="G3528" s="7" t="s">
        <v>18191</v>
      </c>
      <c r="H3528" s="13"/>
      <c r="I3528" s="13"/>
      <c r="J3528" s="13"/>
      <c r="K3528" s="10"/>
      <c r="L3528" s="10"/>
      <c r="M3528" s="12"/>
    </row>
    <row r="3529" ht="12.75" customHeight="1">
      <c r="A3529" s="6" t="s">
        <v>18192</v>
      </c>
      <c r="B3529" s="7" t="s">
        <v>18193</v>
      </c>
      <c r="C3529" s="7" t="s">
        <v>18194</v>
      </c>
      <c r="D3529" s="7" t="s">
        <v>6109</v>
      </c>
      <c r="E3529" s="7" t="s">
        <v>17</v>
      </c>
      <c r="F3529" s="7" t="s">
        <v>18195</v>
      </c>
      <c r="G3529" s="7" t="s">
        <v>18196</v>
      </c>
      <c r="H3529" s="13"/>
      <c r="I3529" s="13"/>
      <c r="J3529" s="13"/>
      <c r="K3529" s="10"/>
      <c r="L3529" s="10"/>
      <c r="M3529" s="12"/>
    </row>
    <row r="3530" ht="12.75" customHeight="1">
      <c r="A3530" s="6" t="s">
        <v>18197</v>
      </c>
      <c r="B3530" s="7" t="s">
        <v>18198</v>
      </c>
      <c r="C3530" s="7" t="s">
        <v>18199</v>
      </c>
      <c r="D3530" s="7" t="s">
        <v>6109</v>
      </c>
      <c r="E3530" s="7" t="s">
        <v>17</v>
      </c>
      <c r="F3530" s="7" t="s">
        <v>18200</v>
      </c>
      <c r="G3530" s="7" t="s">
        <v>18201</v>
      </c>
      <c r="H3530" s="13"/>
      <c r="I3530" s="13"/>
      <c r="J3530" s="13"/>
      <c r="K3530" s="10"/>
      <c r="L3530" s="10"/>
      <c r="M3530" s="12"/>
    </row>
    <row r="3531" ht="12.75" customHeight="1">
      <c r="A3531" s="6" t="s">
        <v>18202</v>
      </c>
      <c r="B3531" s="7" t="s">
        <v>18203</v>
      </c>
      <c r="C3531" s="7" t="s">
        <v>18204</v>
      </c>
      <c r="D3531" s="7" t="s">
        <v>6109</v>
      </c>
      <c r="E3531" s="7" t="s">
        <v>17</v>
      </c>
      <c r="F3531" s="7" t="s">
        <v>18205</v>
      </c>
      <c r="G3531" s="7" t="s">
        <v>18206</v>
      </c>
      <c r="H3531" s="13"/>
      <c r="I3531" s="13"/>
      <c r="J3531" s="13"/>
      <c r="K3531" s="10"/>
      <c r="L3531" s="10"/>
      <c r="M3531" s="12"/>
    </row>
    <row r="3532" ht="12.75" customHeight="1">
      <c r="A3532" s="6" t="s">
        <v>18207</v>
      </c>
      <c r="B3532" s="7" t="s">
        <v>18208</v>
      </c>
      <c r="C3532" s="7" t="s">
        <v>18209</v>
      </c>
      <c r="D3532" s="7" t="s">
        <v>6109</v>
      </c>
      <c r="E3532" s="7" t="s">
        <v>17</v>
      </c>
      <c r="F3532" s="7" t="s">
        <v>18210</v>
      </c>
      <c r="G3532" s="7" t="s">
        <v>18211</v>
      </c>
      <c r="H3532" s="13"/>
      <c r="I3532" s="13"/>
      <c r="J3532" s="13"/>
      <c r="K3532" s="10"/>
      <c r="L3532" s="10"/>
      <c r="M3532" s="12"/>
    </row>
    <row r="3533" ht="12.75" customHeight="1">
      <c r="A3533" s="6" t="s">
        <v>18212</v>
      </c>
      <c r="B3533" s="7" t="s">
        <v>18213</v>
      </c>
      <c r="C3533" s="7"/>
      <c r="D3533" s="7" t="s">
        <v>6804</v>
      </c>
      <c r="E3533" s="7" t="s">
        <v>17</v>
      </c>
      <c r="F3533" s="7" t="s">
        <v>18214</v>
      </c>
      <c r="G3533" s="7" t="s">
        <v>18215</v>
      </c>
      <c r="H3533" s="13"/>
      <c r="I3533" s="13"/>
      <c r="J3533" s="13"/>
      <c r="K3533" s="10"/>
      <c r="L3533" s="10"/>
      <c r="M3533" s="12"/>
    </row>
    <row r="3534" ht="12.75" customHeight="1">
      <c r="A3534" s="6" t="s">
        <v>18216</v>
      </c>
      <c r="B3534" s="7" t="s">
        <v>18217</v>
      </c>
      <c r="C3534" s="7" t="s">
        <v>18218</v>
      </c>
      <c r="D3534" s="7" t="s">
        <v>6222</v>
      </c>
      <c r="E3534" s="7" t="s">
        <v>17</v>
      </c>
      <c r="F3534" s="7" t="s">
        <v>16608</v>
      </c>
      <c r="G3534" s="7" t="s">
        <v>16609</v>
      </c>
      <c r="H3534" s="13"/>
      <c r="I3534" s="13"/>
      <c r="J3534" s="13"/>
      <c r="K3534" s="10"/>
      <c r="L3534" s="10"/>
      <c r="M3534" s="12"/>
    </row>
    <row r="3535" ht="12.75" customHeight="1">
      <c r="A3535" s="6" t="s">
        <v>18219</v>
      </c>
      <c r="B3535" s="7" t="s">
        <v>18220</v>
      </c>
      <c r="C3535" s="7" t="s">
        <v>18221</v>
      </c>
      <c r="D3535" s="7" t="s">
        <v>18222</v>
      </c>
      <c r="E3535" s="7" t="s">
        <v>17</v>
      </c>
      <c r="F3535" s="7" t="s">
        <v>18223</v>
      </c>
      <c r="G3535" s="7" t="s">
        <v>18224</v>
      </c>
      <c r="H3535" s="13"/>
      <c r="I3535" s="13"/>
      <c r="J3535" s="13"/>
      <c r="K3535" s="10"/>
      <c r="L3535" s="10"/>
      <c r="M3535" s="12"/>
    </row>
    <row r="3536" ht="12.75" customHeight="1">
      <c r="A3536" s="6" t="s">
        <v>18225</v>
      </c>
      <c r="B3536" s="7" t="s">
        <v>18226</v>
      </c>
      <c r="C3536" s="7" t="s">
        <v>18227</v>
      </c>
      <c r="D3536" s="7" t="s">
        <v>6758</v>
      </c>
      <c r="E3536" s="7" t="s">
        <v>17</v>
      </c>
      <c r="F3536" s="7" t="s">
        <v>18228</v>
      </c>
      <c r="G3536" s="7" t="s">
        <v>18229</v>
      </c>
      <c r="H3536" s="13"/>
      <c r="I3536" s="13"/>
      <c r="J3536" s="13"/>
      <c r="K3536" s="10"/>
      <c r="L3536" s="10"/>
      <c r="M3536" s="12"/>
    </row>
    <row r="3537" ht="12.75" customHeight="1">
      <c r="A3537" s="6" t="s">
        <v>18230</v>
      </c>
      <c r="B3537" s="7" t="s">
        <v>18231</v>
      </c>
      <c r="C3537" s="7" t="s">
        <v>18232</v>
      </c>
      <c r="D3537" s="7" t="s">
        <v>6758</v>
      </c>
      <c r="E3537" s="7" t="s">
        <v>17</v>
      </c>
      <c r="F3537" s="7" t="s">
        <v>18233</v>
      </c>
      <c r="G3537" s="7" t="s">
        <v>18234</v>
      </c>
      <c r="H3537" s="13"/>
      <c r="I3537" s="13"/>
      <c r="J3537" s="13"/>
      <c r="K3537" s="10"/>
      <c r="L3537" s="10"/>
      <c r="M3537" s="12"/>
    </row>
    <row r="3538" ht="12.75" customHeight="1">
      <c r="A3538" s="6" t="s">
        <v>18235</v>
      </c>
      <c r="B3538" s="7" t="s">
        <v>18236</v>
      </c>
      <c r="C3538" s="7" t="s">
        <v>18237</v>
      </c>
      <c r="D3538" s="7" t="s">
        <v>18238</v>
      </c>
      <c r="E3538" s="7" t="s">
        <v>17</v>
      </c>
      <c r="F3538" s="7" t="s">
        <v>18239</v>
      </c>
      <c r="G3538" s="7" t="s">
        <v>18240</v>
      </c>
      <c r="H3538" s="13"/>
      <c r="I3538" s="13"/>
      <c r="J3538" s="13"/>
      <c r="K3538" s="10"/>
      <c r="L3538" s="10"/>
      <c r="M3538" s="12"/>
    </row>
    <row r="3539" ht="12.75" customHeight="1">
      <c r="A3539" s="6" t="s">
        <v>18241</v>
      </c>
      <c r="B3539" s="7" t="s">
        <v>18242</v>
      </c>
      <c r="C3539" s="7" t="s">
        <v>18243</v>
      </c>
      <c r="D3539" s="7" t="s">
        <v>18238</v>
      </c>
      <c r="E3539" s="7" t="s">
        <v>17</v>
      </c>
      <c r="F3539" s="7" t="s">
        <v>18244</v>
      </c>
      <c r="G3539" s="7" t="s">
        <v>18245</v>
      </c>
      <c r="H3539" s="13"/>
      <c r="I3539" s="13"/>
      <c r="J3539" s="13"/>
      <c r="K3539" s="10"/>
      <c r="L3539" s="10"/>
      <c r="M3539" s="12"/>
    </row>
    <row r="3540" ht="12.75" customHeight="1">
      <c r="A3540" s="6" t="s">
        <v>18246</v>
      </c>
      <c r="B3540" s="7" t="s">
        <v>18247</v>
      </c>
      <c r="C3540" s="7" t="s">
        <v>18248</v>
      </c>
      <c r="D3540" s="7" t="s">
        <v>18238</v>
      </c>
      <c r="E3540" s="7" t="s">
        <v>17</v>
      </c>
      <c r="F3540" s="7" t="s">
        <v>18249</v>
      </c>
      <c r="G3540" s="7" t="s">
        <v>18250</v>
      </c>
      <c r="H3540" s="13"/>
      <c r="I3540" s="13"/>
      <c r="J3540" s="13"/>
      <c r="K3540" s="10"/>
      <c r="L3540" s="10"/>
      <c r="M3540" s="12"/>
    </row>
    <row r="3541" ht="12.75" customHeight="1">
      <c r="A3541" s="6" t="s">
        <v>18251</v>
      </c>
      <c r="B3541" s="7" t="s">
        <v>18252</v>
      </c>
      <c r="C3541" s="7" t="s">
        <v>18253</v>
      </c>
      <c r="D3541" s="7" t="s">
        <v>18254</v>
      </c>
      <c r="E3541" s="7"/>
      <c r="F3541" s="7" t="s">
        <v>13946</v>
      </c>
      <c r="G3541" s="7" t="s">
        <v>11911</v>
      </c>
      <c r="H3541" s="13"/>
      <c r="I3541" s="13"/>
      <c r="J3541" s="13"/>
      <c r="K3541" s="10"/>
      <c r="L3541" s="10"/>
      <c r="M3541" s="12"/>
    </row>
    <row r="3542" ht="12.75" customHeight="1">
      <c r="A3542" s="6" t="s">
        <v>18255</v>
      </c>
      <c r="B3542" s="7" t="s">
        <v>18256</v>
      </c>
      <c r="C3542" s="7" t="s">
        <v>18257</v>
      </c>
      <c r="D3542" s="7" t="s">
        <v>10560</v>
      </c>
      <c r="E3542" s="7"/>
      <c r="F3542" s="7" t="s">
        <v>18258</v>
      </c>
      <c r="G3542" s="7" t="s">
        <v>18259</v>
      </c>
      <c r="H3542" s="13"/>
      <c r="I3542" s="13"/>
      <c r="J3542" s="13"/>
      <c r="K3542" s="10"/>
      <c r="L3542" s="10"/>
      <c r="M3542" s="12"/>
    </row>
    <row r="3543" ht="12.75" customHeight="1">
      <c r="A3543" s="6" t="s">
        <v>18260</v>
      </c>
      <c r="B3543" s="7" t="s">
        <v>18261</v>
      </c>
      <c r="C3543" s="7" t="s">
        <v>18262</v>
      </c>
      <c r="D3543" s="7" t="s">
        <v>18263</v>
      </c>
      <c r="E3543" s="7" t="s">
        <v>17</v>
      </c>
      <c r="F3543" s="7" t="s">
        <v>18264</v>
      </c>
      <c r="G3543" s="7" t="s">
        <v>18265</v>
      </c>
      <c r="H3543" s="13"/>
      <c r="I3543" s="13"/>
      <c r="J3543" s="13"/>
      <c r="K3543" s="10"/>
      <c r="L3543" s="10"/>
      <c r="M3543" s="12"/>
    </row>
    <row r="3544" ht="12.75" customHeight="1">
      <c r="A3544" s="6" t="s">
        <v>18266</v>
      </c>
      <c r="B3544" s="7" t="s">
        <v>18267</v>
      </c>
      <c r="C3544" s="7" t="s">
        <v>18268</v>
      </c>
      <c r="D3544" s="7" t="s">
        <v>18263</v>
      </c>
      <c r="E3544" s="7" t="s">
        <v>17</v>
      </c>
      <c r="F3544" s="7" t="s">
        <v>18269</v>
      </c>
      <c r="G3544" s="7" t="s">
        <v>18270</v>
      </c>
      <c r="H3544" s="13"/>
      <c r="I3544" s="13"/>
      <c r="J3544" s="13"/>
      <c r="K3544" s="10"/>
      <c r="L3544" s="10"/>
      <c r="M3544" s="12"/>
    </row>
    <row r="3545" ht="12.75" customHeight="1">
      <c r="A3545" s="6" t="s">
        <v>18271</v>
      </c>
      <c r="B3545" s="7" t="s">
        <v>18272</v>
      </c>
      <c r="C3545" s="7" t="s">
        <v>18273</v>
      </c>
      <c r="D3545" s="7" t="s">
        <v>18274</v>
      </c>
      <c r="E3545" s="7" t="s">
        <v>17</v>
      </c>
      <c r="F3545" s="7" t="s">
        <v>18275</v>
      </c>
      <c r="G3545" s="7" t="s">
        <v>18276</v>
      </c>
      <c r="H3545" s="13"/>
      <c r="I3545" s="13"/>
      <c r="J3545" s="13"/>
      <c r="K3545" s="10"/>
      <c r="L3545" s="10"/>
      <c r="M3545" s="12"/>
    </row>
    <row r="3546" ht="12.75" customHeight="1">
      <c r="A3546" s="6" t="s">
        <v>18277</v>
      </c>
      <c r="B3546" s="7" t="s">
        <v>18278</v>
      </c>
      <c r="C3546" s="7" t="s">
        <v>18279</v>
      </c>
      <c r="D3546" s="7" t="s">
        <v>4612</v>
      </c>
      <c r="E3546" s="7" t="s">
        <v>17</v>
      </c>
      <c r="F3546" s="7" t="s">
        <v>18280</v>
      </c>
      <c r="G3546" s="7" t="s">
        <v>18281</v>
      </c>
      <c r="H3546" s="13"/>
      <c r="I3546" s="13"/>
      <c r="J3546" s="13"/>
      <c r="K3546" s="10"/>
      <c r="L3546" s="10"/>
      <c r="M3546" s="12"/>
    </row>
    <row r="3547" ht="12.75" customHeight="1">
      <c r="A3547" s="6" t="s">
        <v>18282</v>
      </c>
      <c r="B3547" s="7" t="s">
        <v>18283</v>
      </c>
      <c r="C3547" s="7"/>
      <c r="D3547" s="7" t="s">
        <v>18284</v>
      </c>
      <c r="E3547" s="7"/>
      <c r="F3547" s="7" t="s">
        <v>4421</v>
      </c>
      <c r="G3547" s="7" t="s">
        <v>4422</v>
      </c>
      <c r="H3547" s="13"/>
      <c r="I3547" s="13"/>
      <c r="J3547" s="13"/>
      <c r="K3547" s="10"/>
      <c r="L3547" s="10"/>
      <c r="M3547" s="12"/>
    </row>
    <row r="3548" ht="12.75" customHeight="1">
      <c r="A3548" s="6" t="s">
        <v>18285</v>
      </c>
      <c r="B3548" s="7" t="s">
        <v>18286</v>
      </c>
      <c r="C3548" s="7" t="s">
        <v>18287</v>
      </c>
      <c r="D3548" s="7" t="s">
        <v>18284</v>
      </c>
      <c r="E3548" s="7"/>
      <c r="F3548" s="7" t="s">
        <v>18288</v>
      </c>
      <c r="G3548" s="7" t="s">
        <v>18289</v>
      </c>
      <c r="H3548" s="13"/>
      <c r="I3548" s="13"/>
      <c r="J3548" s="13"/>
      <c r="K3548" s="10"/>
      <c r="L3548" s="10"/>
      <c r="M3548" s="12"/>
    </row>
    <row r="3549" ht="12.75" customHeight="1">
      <c r="A3549" s="6" t="s">
        <v>18290</v>
      </c>
      <c r="B3549" s="7" t="s">
        <v>18291</v>
      </c>
      <c r="C3549" s="7"/>
      <c r="D3549" s="7" t="s">
        <v>18292</v>
      </c>
      <c r="E3549" s="7"/>
      <c r="F3549" s="7" t="s">
        <v>18293</v>
      </c>
      <c r="G3549" s="7" t="s">
        <v>18294</v>
      </c>
      <c r="H3549" s="13"/>
      <c r="I3549" s="13"/>
      <c r="J3549" s="13"/>
      <c r="K3549" s="10"/>
      <c r="L3549" s="10"/>
      <c r="M3549" s="12"/>
    </row>
    <row r="3550" ht="12.75" customHeight="1">
      <c r="A3550" s="6" t="s">
        <v>18295</v>
      </c>
      <c r="B3550" s="7" t="s">
        <v>18296</v>
      </c>
      <c r="C3550" s="7" t="s">
        <v>18297</v>
      </c>
      <c r="D3550" s="7" t="s">
        <v>18292</v>
      </c>
      <c r="E3550" s="7"/>
      <c r="F3550" s="7" t="s">
        <v>18298</v>
      </c>
      <c r="G3550" s="7" t="s">
        <v>18299</v>
      </c>
      <c r="H3550" s="13"/>
      <c r="I3550" s="13"/>
      <c r="J3550" s="13"/>
      <c r="K3550" s="10"/>
      <c r="L3550" s="10"/>
      <c r="M3550" s="12"/>
    </row>
    <row r="3551" ht="12.75" customHeight="1">
      <c r="A3551" s="6" t="s">
        <v>18300</v>
      </c>
      <c r="B3551" s="7" t="s">
        <v>18301</v>
      </c>
      <c r="C3551" s="7" t="s">
        <v>18302</v>
      </c>
      <c r="D3551" s="7" t="s">
        <v>18292</v>
      </c>
      <c r="E3551" s="7"/>
      <c r="F3551" s="7" t="s">
        <v>18303</v>
      </c>
      <c r="G3551" s="7" t="s">
        <v>18304</v>
      </c>
      <c r="H3551" s="13"/>
      <c r="I3551" s="13"/>
      <c r="J3551" s="13"/>
      <c r="K3551" s="10"/>
      <c r="L3551" s="10"/>
      <c r="M3551" s="12"/>
    </row>
    <row r="3552" ht="12.75" customHeight="1">
      <c r="A3552" s="6" t="s">
        <v>18305</v>
      </c>
      <c r="B3552" s="7" t="s">
        <v>18306</v>
      </c>
      <c r="C3552" s="7" t="s">
        <v>18307</v>
      </c>
      <c r="D3552" s="7" t="s">
        <v>18292</v>
      </c>
      <c r="E3552" s="7"/>
      <c r="F3552" s="7" t="s">
        <v>18308</v>
      </c>
      <c r="G3552" s="7" t="s">
        <v>18309</v>
      </c>
      <c r="H3552" s="13"/>
      <c r="I3552" s="13"/>
      <c r="J3552" s="13"/>
      <c r="K3552" s="10"/>
      <c r="L3552" s="10"/>
      <c r="M3552" s="12"/>
    </row>
    <row r="3553" ht="12.75" customHeight="1">
      <c r="A3553" s="6" t="s">
        <v>18310</v>
      </c>
      <c r="B3553" s="7" t="s">
        <v>18311</v>
      </c>
      <c r="C3553" s="7" t="s">
        <v>18312</v>
      </c>
      <c r="D3553" s="7" t="s">
        <v>18292</v>
      </c>
      <c r="E3553" s="7"/>
      <c r="F3553" s="7" t="s">
        <v>18313</v>
      </c>
      <c r="G3553" s="7" t="s">
        <v>18314</v>
      </c>
      <c r="H3553" s="13"/>
      <c r="I3553" s="13"/>
      <c r="J3553" s="13"/>
      <c r="K3553" s="10"/>
      <c r="L3553" s="10"/>
      <c r="M3553" s="12"/>
    </row>
    <row r="3554" ht="12.75" customHeight="1">
      <c r="A3554" s="6" t="s">
        <v>18315</v>
      </c>
      <c r="B3554" s="7" t="s">
        <v>18316</v>
      </c>
      <c r="C3554" s="7" t="s">
        <v>18317</v>
      </c>
      <c r="D3554" s="7" t="s">
        <v>18292</v>
      </c>
      <c r="E3554" s="7"/>
      <c r="F3554" s="7" t="s">
        <v>18318</v>
      </c>
      <c r="G3554" s="7" t="s">
        <v>18319</v>
      </c>
      <c r="H3554" s="13"/>
      <c r="I3554" s="13"/>
      <c r="J3554" s="13"/>
      <c r="K3554" s="10"/>
      <c r="L3554" s="10"/>
      <c r="M3554" s="12"/>
    </row>
    <row r="3555" ht="12.75" customHeight="1">
      <c r="A3555" s="6" t="s">
        <v>18320</v>
      </c>
      <c r="B3555" s="7" t="s">
        <v>18321</v>
      </c>
      <c r="C3555" s="7" t="s">
        <v>18322</v>
      </c>
      <c r="D3555" s="7" t="s">
        <v>18292</v>
      </c>
      <c r="E3555" s="7"/>
      <c r="F3555" s="7" t="s">
        <v>18323</v>
      </c>
      <c r="G3555" s="7" t="s">
        <v>18324</v>
      </c>
      <c r="H3555" s="13"/>
      <c r="I3555" s="13"/>
      <c r="J3555" s="13"/>
      <c r="K3555" s="10"/>
      <c r="L3555" s="10"/>
      <c r="M3555" s="12"/>
    </row>
    <row r="3556" ht="12.75" customHeight="1">
      <c r="A3556" s="6" t="s">
        <v>18325</v>
      </c>
      <c r="B3556" s="7" t="s">
        <v>18326</v>
      </c>
      <c r="C3556" s="7"/>
      <c r="D3556" s="7" t="s">
        <v>18292</v>
      </c>
      <c r="E3556" s="7"/>
      <c r="F3556" s="7" t="s">
        <v>18327</v>
      </c>
      <c r="G3556" s="7" t="s">
        <v>18328</v>
      </c>
      <c r="H3556" s="13"/>
      <c r="I3556" s="13"/>
      <c r="J3556" s="13"/>
      <c r="K3556" s="10"/>
      <c r="L3556" s="10"/>
      <c r="M3556" s="12"/>
    </row>
    <row r="3557" ht="12.75" customHeight="1">
      <c r="A3557" s="6" t="s">
        <v>18329</v>
      </c>
      <c r="B3557" s="7" t="s">
        <v>18330</v>
      </c>
      <c r="C3557" s="7" t="s">
        <v>18331</v>
      </c>
      <c r="D3557" s="7" t="s">
        <v>18292</v>
      </c>
      <c r="E3557" s="7"/>
      <c r="F3557" s="7" t="s">
        <v>18332</v>
      </c>
      <c r="G3557" s="7" t="s">
        <v>18333</v>
      </c>
      <c r="H3557" s="13"/>
      <c r="I3557" s="13"/>
      <c r="J3557" s="13"/>
      <c r="K3557" s="10"/>
      <c r="L3557" s="10"/>
      <c r="M3557" s="12"/>
    </row>
    <row r="3558" ht="12.75" customHeight="1">
      <c r="A3558" s="6" t="s">
        <v>18334</v>
      </c>
      <c r="B3558" s="7" t="s">
        <v>18335</v>
      </c>
      <c r="C3558" s="7" t="s">
        <v>18336</v>
      </c>
      <c r="D3558" s="7" t="s">
        <v>18292</v>
      </c>
      <c r="E3558" s="7"/>
      <c r="F3558" s="7" t="s">
        <v>18337</v>
      </c>
      <c r="G3558" s="7" t="s">
        <v>18338</v>
      </c>
      <c r="H3558" s="13"/>
      <c r="I3558" s="13"/>
      <c r="J3558" s="13"/>
      <c r="K3558" s="10"/>
      <c r="L3558" s="10"/>
      <c r="M3558" s="12"/>
    </row>
    <row r="3559" ht="12.75" customHeight="1">
      <c r="A3559" s="6" t="s">
        <v>18339</v>
      </c>
      <c r="B3559" s="7" t="s">
        <v>18340</v>
      </c>
      <c r="C3559" s="7" t="s">
        <v>18341</v>
      </c>
      <c r="D3559" s="7" t="s">
        <v>18292</v>
      </c>
      <c r="E3559" s="7"/>
      <c r="F3559" s="7" t="s">
        <v>18342</v>
      </c>
      <c r="G3559" s="7" t="s">
        <v>18343</v>
      </c>
      <c r="H3559" s="13"/>
      <c r="I3559" s="13"/>
      <c r="J3559" s="13"/>
      <c r="K3559" s="10"/>
      <c r="L3559" s="10"/>
      <c r="M3559" s="12"/>
    </row>
    <row r="3560" ht="12.75" customHeight="1">
      <c r="A3560" s="6" t="s">
        <v>18344</v>
      </c>
      <c r="B3560" s="7" t="s">
        <v>18345</v>
      </c>
      <c r="C3560" s="7"/>
      <c r="D3560" s="7" t="s">
        <v>18292</v>
      </c>
      <c r="E3560" s="7"/>
      <c r="F3560" s="7" t="s">
        <v>18346</v>
      </c>
      <c r="G3560" s="7" t="s">
        <v>18347</v>
      </c>
      <c r="H3560" s="13"/>
      <c r="I3560" s="13"/>
      <c r="J3560" s="13"/>
      <c r="K3560" s="10"/>
      <c r="L3560" s="10"/>
      <c r="M3560" s="12"/>
    </row>
    <row r="3561" ht="12.75" customHeight="1">
      <c r="A3561" s="6" t="s">
        <v>18348</v>
      </c>
      <c r="B3561" s="7" t="s">
        <v>18349</v>
      </c>
      <c r="C3561" s="7"/>
      <c r="D3561" s="7" t="s">
        <v>18350</v>
      </c>
      <c r="E3561" s="7"/>
      <c r="F3561" s="7" t="s">
        <v>18351</v>
      </c>
      <c r="G3561" s="7" t="s">
        <v>18352</v>
      </c>
      <c r="H3561" s="13"/>
      <c r="I3561" s="13"/>
      <c r="J3561" s="13"/>
      <c r="K3561" s="10"/>
      <c r="L3561" s="10"/>
      <c r="M3561" s="12"/>
    </row>
    <row r="3562" ht="12.75" customHeight="1">
      <c r="A3562" s="6" t="s">
        <v>18353</v>
      </c>
      <c r="B3562" s="7" t="s">
        <v>18354</v>
      </c>
      <c r="C3562" s="7"/>
      <c r="D3562" s="7" t="s">
        <v>18350</v>
      </c>
      <c r="E3562" s="7"/>
      <c r="F3562" s="7" t="s">
        <v>18355</v>
      </c>
      <c r="G3562" s="7" t="s">
        <v>18356</v>
      </c>
      <c r="H3562" s="13"/>
      <c r="I3562" s="13"/>
      <c r="J3562" s="13"/>
      <c r="K3562" s="10"/>
      <c r="L3562" s="10"/>
      <c r="M3562" s="12"/>
    </row>
    <row r="3563" ht="12.75" customHeight="1">
      <c r="A3563" s="6" t="s">
        <v>18357</v>
      </c>
      <c r="B3563" s="7" t="s">
        <v>18358</v>
      </c>
      <c r="C3563" s="7"/>
      <c r="D3563" s="7" t="s">
        <v>18350</v>
      </c>
      <c r="E3563" s="7"/>
      <c r="F3563" s="7" t="s">
        <v>18359</v>
      </c>
      <c r="G3563" s="7" t="s">
        <v>18360</v>
      </c>
      <c r="H3563" s="13"/>
      <c r="I3563" s="13"/>
      <c r="J3563" s="13"/>
      <c r="K3563" s="10"/>
      <c r="L3563" s="10"/>
      <c r="M3563" s="12"/>
    </row>
    <row r="3564" ht="12.75" customHeight="1">
      <c r="A3564" s="6" t="s">
        <v>18361</v>
      </c>
      <c r="B3564" s="7" t="s">
        <v>18354</v>
      </c>
      <c r="C3564" s="7"/>
      <c r="D3564" s="7" t="s">
        <v>18350</v>
      </c>
      <c r="E3564" s="7"/>
      <c r="F3564" s="7" t="s">
        <v>18362</v>
      </c>
      <c r="G3564" s="7" t="s">
        <v>18363</v>
      </c>
      <c r="H3564" s="13"/>
      <c r="I3564" s="13"/>
      <c r="J3564" s="13"/>
      <c r="K3564" s="10"/>
      <c r="L3564" s="10"/>
      <c r="M3564" s="12"/>
    </row>
    <row r="3565" ht="12.75" customHeight="1">
      <c r="A3565" s="6" t="s">
        <v>18364</v>
      </c>
      <c r="B3565" s="7" t="s">
        <v>18365</v>
      </c>
      <c r="C3565" s="7"/>
      <c r="D3565" s="7" t="s">
        <v>18350</v>
      </c>
      <c r="E3565" s="7"/>
      <c r="F3565" s="7" t="s">
        <v>18366</v>
      </c>
      <c r="G3565" s="7" t="s">
        <v>18367</v>
      </c>
      <c r="H3565" s="13"/>
      <c r="I3565" s="13"/>
      <c r="J3565" s="13"/>
      <c r="K3565" s="10"/>
      <c r="L3565" s="10"/>
      <c r="M3565" s="12"/>
    </row>
    <row r="3566" ht="12.75" customHeight="1">
      <c r="A3566" s="6" t="s">
        <v>18368</v>
      </c>
      <c r="B3566" s="7" t="s">
        <v>18369</v>
      </c>
      <c r="C3566" s="7" t="s">
        <v>18370</v>
      </c>
      <c r="D3566" s="7" t="s">
        <v>18350</v>
      </c>
      <c r="E3566" s="7"/>
      <c r="F3566" s="7" t="s">
        <v>18371</v>
      </c>
      <c r="G3566" s="7" t="s">
        <v>18372</v>
      </c>
      <c r="H3566" s="13"/>
      <c r="I3566" s="13"/>
      <c r="J3566" s="13"/>
      <c r="K3566" s="10"/>
      <c r="L3566" s="10"/>
      <c r="M3566" s="12"/>
    </row>
    <row r="3567" ht="12.75" customHeight="1">
      <c r="A3567" s="6" t="s">
        <v>18373</v>
      </c>
      <c r="B3567" s="7" t="s">
        <v>18374</v>
      </c>
      <c r="C3567" s="7" t="s">
        <v>18375</v>
      </c>
      <c r="D3567" s="7" t="s">
        <v>18350</v>
      </c>
      <c r="E3567" s="7"/>
      <c r="F3567" s="7" t="s">
        <v>5620</v>
      </c>
      <c r="G3567" s="7" t="s">
        <v>18376</v>
      </c>
      <c r="H3567" s="13"/>
      <c r="I3567" s="13"/>
      <c r="J3567" s="13"/>
      <c r="K3567" s="10"/>
      <c r="L3567" s="10"/>
      <c r="M3567" s="12"/>
    </row>
    <row r="3568" ht="12.75" customHeight="1">
      <c r="A3568" s="6" t="s">
        <v>18377</v>
      </c>
      <c r="B3568" s="7" t="s">
        <v>18378</v>
      </c>
      <c r="C3568" s="7" t="s">
        <v>18379</v>
      </c>
      <c r="D3568" s="7" t="s">
        <v>18350</v>
      </c>
      <c r="E3568" s="7"/>
      <c r="F3568" s="7" t="s">
        <v>18380</v>
      </c>
      <c r="G3568" s="7" t="s">
        <v>18381</v>
      </c>
      <c r="H3568" s="13"/>
      <c r="I3568" s="13"/>
      <c r="J3568" s="13"/>
      <c r="K3568" s="10"/>
      <c r="L3568" s="10"/>
      <c r="M3568" s="12"/>
    </row>
    <row r="3569" ht="12.75" customHeight="1">
      <c r="A3569" s="6" t="s">
        <v>18382</v>
      </c>
      <c r="B3569" s="7" t="s">
        <v>18383</v>
      </c>
      <c r="C3569" s="7" t="s">
        <v>18384</v>
      </c>
      <c r="D3569" s="7" t="s">
        <v>18350</v>
      </c>
      <c r="E3569" s="7"/>
      <c r="F3569" s="7" t="s">
        <v>18385</v>
      </c>
      <c r="G3569" s="7" t="s">
        <v>18386</v>
      </c>
      <c r="H3569" s="13"/>
      <c r="I3569" s="13"/>
      <c r="J3569" s="13"/>
      <c r="K3569" s="10"/>
      <c r="L3569" s="10"/>
      <c r="M3569" s="12"/>
    </row>
    <row r="3570" ht="12.75" customHeight="1">
      <c r="A3570" s="6" t="s">
        <v>18387</v>
      </c>
      <c r="B3570" s="7" t="s">
        <v>18388</v>
      </c>
      <c r="C3570" s="7" t="s">
        <v>18389</v>
      </c>
      <c r="D3570" s="7" t="s">
        <v>18350</v>
      </c>
      <c r="E3570" s="7"/>
      <c r="F3570" s="7" t="s">
        <v>18390</v>
      </c>
      <c r="G3570" s="7" t="s">
        <v>18391</v>
      </c>
      <c r="H3570" s="13"/>
      <c r="I3570" s="13"/>
      <c r="J3570" s="13"/>
      <c r="K3570" s="10"/>
      <c r="L3570" s="10"/>
      <c r="M3570" s="12"/>
    </row>
    <row r="3571" ht="12.75" customHeight="1">
      <c r="A3571" s="6" t="s">
        <v>18392</v>
      </c>
      <c r="B3571" s="7" t="s">
        <v>18393</v>
      </c>
      <c r="C3571" s="7" t="s">
        <v>18394</v>
      </c>
      <c r="D3571" s="7" t="s">
        <v>18350</v>
      </c>
      <c r="E3571" s="7"/>
      <c r="F3571" s="7" t="s">
        <v>18395</v>
      </c>
      <c r="G3571" s="7" t="s">
        <v>18396</v>
      </c>
      <c r="H3571" s="13"/>
      <c r="I3571" s="13"/>
      <c r="J3571" s="13"/>
      <c r="K3571" s="10"/>
      <c r="L3571" s="10"/>
      <c r="M3571" s="12"/>
    </row>
    <row r="3572" ht="12.75" customHeight="1">
      <c r="A3572" s="6" t="s">
        <v>18397</v>
      </c>
      <c r="B3572" s="7" t="s">
        <v>18398</v>
      </c>
      <c r="C3572" s="7" t="s">
        <v>18399</v>
      </c>
      <c r="D3572" s="7" t="s">
        <v>18350</v>
      </c>
      <c r="E3572" s="7"/>
      <c r="F3572" s="7" t="s">
        <v>18400</v>
      </c>
      <c r="G3572" s="7" t="s">
        <v>18401</v>
      </c>
      <c r="H3572" s="13"/>
      <c r="I3572" s="13"/>
      <c r="J3572" s="13"/>
      <c r="K3572" s="10"/>
      <c r="L3572" s="10"/>
      <c r="M3572" s="12"/>
    </row>
    <row r="3573" ht="12.75" customHeight="1">
      <c r="A3573" s="6" t="s">
        <v>18402</v>
      </c>
      <c r="B3573" s="7" t="s">
        <v>18403</v>
      </c>
      <c r="C3573" s="7"/>
      <c r="D3573" s="7" t="s">
        <v>18350</v>
      </c>
      <c r="E3573" s="7"/>
      <c r="F3573" s="7" t="s">
        <v>18404</v>
      </c>
      <c r="G3573" s="7" t="s">
        <v>18405</v>
      </c>
      <c r="H3573" s="13"/>
      <c r="I3573" s="13"/>
      <c r="J3573" s="13"/>
      <c r="K3573" s="10"/>
      <c r="L3573" s="10"/>
      <c r="M3573" s="12"/>
    </row>
    <row r="3574" ht="12.75" customHeight="1">
      <c r="A3574" s="6" t="s">
        <v>18406</v>
      </c>
      <c r="B3574" s="7" t="s">
        <v>18407</v>
      </c>
      <c r="C3574" s="7" t="s">
        <v>18408</v>
      </c>
      <c r="D3574" s="7" t="s">
        <v>6228</v>
      </c>
      <c r="E3574" s="7" t="s">
        <v>17</v>
      </c>
      <c r="F3574" s="7" t="s">
        <v>18409</v>
      </c>
      <c r="G3574" s="7" t="s">
        <v>9973</v>
      </c>
      <c r="H3574" s="13"/>
      <c r="I3574" s="13"/>
      <c r="J3574" s="13"/>
      <c r="K3574" s="10"/>
      <c r="L3574" s="10"/>
      <c r="M3574" s="12"/>
    </row>
    <row r="3575" ht="12.75" customHeight="1">
      <c r="A3575" s="6" t="s">
        <v>18410</v>
      </c>
      <c r="B3575" s="7" t="s">
        <v>18411</v>
      </c>
      <c r="C3575" s="7" t="s">
        <v>18412</v>
      </c>
      <c r="D3575" s="7" t="s">
        <v>6228</v>
      </c>
      <c r="E3575" s="7" t="s">
        <v>17</v>
      </c>
      <c r="F3575" s="7" t="s">
        <v>18413</v>
      </c>
      <c r="G3575" s="7" t="s">
        <v>18414</v>
      </c>
      <c r="H3575" s="13"/>
      <c r="I3575" s="13"/>
      <c r="J3575" s="13"/>
      <c r="K3575" s="10"/>
      <c r="L3575" s="10"/>
      <c r="M3575" s="12"/>
    </row>
    <row r="3576" ht="12.75" customHeight="1">
      <c r="A3576" s="6" t="s">
        <v>18415</v>
      </c>
      <c r="B3576" s="7" t="s">
        <v>18416</v>
      </c>
      <c r="C3576" s="7"/>
      <c r="D3576" s="7" t="s">
        <v>8037</v>
      </c>
      <c r="E3576" s="7" t="s">
        <v>17</v>
      </c>
      <c r="F3576" s="7" t="s">
        <v>18417</v>
      </c>
      <c r="G3576" s="7" t="s">
        <v>18418</v>
      </c>
      <c r="H3576" s="13"/>
      <c r="I3576" s="13"/>
      <c r="J3576" s="13"/>
      <c r="K3576" s="10"/>
      <c r="L3576" s="10"/>
      <c r="M3576" s="12"/>
    </row>
    <row r="3577" ht="12.75" customHeight="1">
      <c r="A3577" s="6" t="s">
        <v>18419</v>
      </c>
      <c r="B3577" s="7" t="s">
        <v>18420</v>
      </c>
      <c r="C3577" s="7" t="s">
        <v>18421</v>
      </c>
      <c r="D3577" s="7" t="s">
        <v>18422</v>
      </c>
      <c r="E3577" s="7" t="s">
        <v>17</v>
      </c>
      <c r="F3577" s="7" t="s">
        <v>18423</v>
      </c>
      <c r="G3577" s="7" t="s">
        <v>18424</v>
      </c>
      <c r="H3577" s="13"/>
      <c r="I3577" s="13"/>
      <c r="J3577" s="13"/>
      <c r="K3577" s="10"/>
      <c r="L3577" s="10"/>
      <c r="M3577" s="12"/>
    </row>
    <row r="3578" ht="12.75" customHeight="1">
      <c r="A3578" s="6" t="s">
        <v>18425</v>
      </c>
      <c r="B3578" s="7" t="s">
        <v>18426</v>
      </c>
      <c r="C3578" s="7" t="s">
        <v>18427</v>
      </c>
      <c r="D3578" s="7" t="s">
        <v>9067</v>
      </c>
      <c r="E3578" s="7" t="s">
        <v>17</v>
      </c>
      <c r="F3578" s="7" t="s">
        <v>18428</v>
      </c>
      <c r="G3578" s="7" t="s">
        <v>18429</v>
      </c>
      <c r="H3578" s="13"/>
      <c r="I3578" s="13"/>
      <c r="J3578" s="13"/>
      <c r="K3578" s="10"/>
      <c r="L3578" s="10"/>
      <c r="M3578" s="12"/>
    </row>
    <row r="3579" ht="12.75" customHeight="1">
      <c r="A3579" s="6" t="s">
        <v>18430</v>
      </c>
      <c r="B3579" s="7" t="s">
        <v>18431</v>
      </c>
      <c r="C3579" s="7" t="s">
        <v>18432</v>
      </c>
      <c r="D3579" s="7" t="s">
        <v>9067</v>
      </c>
      <c r="E3579" s="7" t="s">
        <v>17</v>
      </c>
      <c r="F3579" s="7" t="s">
        <v>18433</v>
      </c>
      <c r="G3579" s="7" t="s">
        <v>18434</v>
      </c>
      <c r="H3579" s="13"/>
      <c r="I3579" s="13"/>
      <c r="J3579" s="13"/>
      <c r="K3579" s="10"/>
      <c r="L3579" s="10"/>
      <c r="M3579" s="12"/>
    </row>
    <row r="3580" ht="12.75" customHeight="1">
      <c r="A3580" s="6" t="s">
        <v>18435</v>
      </c>
      <c r="B3580" s="7" t="s">
        <v>18436</v>
      </c>
      <c r="C3580" s="7" t="s">
        <v>18437</v>
      </c>
      <c r="D3580" s="7" t="s">
        <v>6244</v>
      </c>
      <c r="E3580" s="7" t="s">
        <v>17</v>
      </c>
      <c r="F3580" s="7" t="s">
        <v>18438</v>
      </c>
      <c r="G3580" s="7" t="s">
        <v>18439</v>
      </c>
      <c r="H3580" s="13"/>
      <c r="I3580" s="13"/>
      <c r="J3580" s="13"/>
      <c r="K3580" s="10"/>
      <c r="L3580" s="10"/>
      <c r="M3580" s="12"/>
    </row>
    <row r="3581" ht="12.75" customHeight="1">
      <c r="A3581" s="6" t="s">
        <v>18440</v>
      </c>
      <c r="B3581" s="7" t="s">
        <v>18441</v>
      </c>
      <c r="C3581" s="7" t="s">
        <v>18442</v>
      </c>
      <c r="D3581" s="7" t="s">
        <v>18443</v>
      </c>
      <c r="E3581" s="7" t="s">
        <v>17</v>
      </c>
      <c r="F3581" s="7" t="s">
        <v>6060</v>
      </c>
      <c r="G3581" s="7" t="s">
        <v>18444</v>
      </c>
      <c r="H3581" s="13"/>
      <c r="I3581" s="13"/>
      <c r="J3581" s="13"/>
      <c r="K3581" s="10"/>
      <c r="L3581" s="10"/>
      <c r="M3581" s="12"/>
    </row>
    <row r="3582" ht="12.75" customHeight="1">
      <c r="A3582" s="6" t="s">
        <v>18445</v>
      </c>
      <c r="B3582" s="7" t="s">
        <v>18446</v>
      </c>
      <c r="C3582" s="7" t="s">
        <v>18447</v>
      </c>
      <c r="D3582" s="7" t="s">
        <v>18443</v>
      </c>
      <c r="E3582" s="7" t="s">
        <v>17</v>
      </c>
      <c r="F3582" s="7" t="s">
        <v>18448</v>
      </c>
      <c r="G3582" s="7" t="s">
        <v>18449</v>
      </c>
      <c r="H3582" s="13"/>
      <c r="I3582" s="13"/>
      <c r="J3582" s="13"/>
      <c r="K3582" s="10"/>
      <c r="L3582" s="10"/>
      <c r="M3582" s="12"/>
    </row>
    <row r="3583" ht="12.75" customHeight="1">
      <c r="A3583" s="6" t="s">
        <v>18450</v>
      </c>
      <c r="B3583" s="7" t="s">
        <v>18451</v>
      </c>
      <c r="C3583" s="7" t="s">
        <v>18452</v>
      </c>
      <c r="D3583" s="7" t="s">
        <v>18443</v>
      </c>
      <c r="E3583" s="7" t="s">
        <v>17</v>
      </c>
      <c r="F3583" s="7" t="s">
        <v>18453</v>
      </c>
      <c r="G3583" s="7" t="s">
        <v>18454</v>
      </c>
      <c r="H3583" s="13"/>
      <c r="I3583" s="13"/>
      <c r="J3583" s="13"/>
      <c r="K3583" s="10"/>
      <c r="L3583" s="10"/>
      <c r="M3583" s="12"/>
    </row>
    <row r="3584" ht="12.75" customHeight="1">
      <c r="A3584" s="6" t="s">
        <v>18455</v>
      </c>
      <c r="B3584" s="7" t="s">
        <v>18456</v>
      </c>
      <c r="C3584" s="7" t="s">
        <v>18457</v>
      </c>
      <c r="D3584" s="7" t="s">
        <v>6411</v>
      </c>
      <c r="E3584" s="7" t="s">
        <v>17</v>
      </c>
      <c r="F3584" s="7" t="s">
        <v>18458</v>
      </c>
      <c r="G3584" s="7" t="s">
        <v>18459</v>
      </c>
      <c r="H3584" s="13"/>
      <c r="I3584" s="13"/>
      <c r="J3584" s="13"/>
      <c r="K3584" s="10"/>
      <c r="L3584" s="10"/>
      <c r="M3584" s="12"/>
    </row>
    <row r="3585" ht="12.75" customHeight="1">
      <c r="A3585" s="6" t="s">
        <v>18460</v>
      </c>
      <c r="B3585" s="7" t="s">
        <v>18461</v>
      </c>
      <c r="C3585" s="7" t="s">
        <v>18462</v>
      </c>
      <c r="D3585" s="7" t="s">
        <v>18463</v>
      </c>
      <c r="E3585" s="7" t="s">
        <v>17</v>
      </c>
      <c r="F3585" s="7" t="s">
        <v>18464</v>
      </c>
      <c r="G3585" s="7" t="s">
        <v>18465</v>
      </c>
      <c r="H3585" s="13"/>
      <c r="I3585" s="13"/>
      <c r="J3585" s="13"/>
      <c r="K3585" s="10"/>
      <c r="L3585" s="10"/>
      <c r="M3585" s="12"/>
    </row>
    <row r="3586" ht="12.75" customHeight="1">
      <c r="A3586" s="6" t="s">
        <v>18466</v>
      </c>
      <c r="B3586" s="7" t="s">
        <v>18467</v>
      </c>
      <c r="C3586" s="7" t="s">
        <v>18468</v>
      </c>
      <c r="D3586" s="7" t="s">
        <v>5561</v>
      </c>
      <c r="E3586" s="7" t="s">
        <v>17</v>
      </c>
      <c r="F3586" s="7" t="s">
        <v>18469</v>
      </c>
      <c r="G3586" s="7" t="s">
        <v>18470</v>
      </c>
      <c r="H3586" s="13"/>
      <c r="I3586" s="13"/>
      <c r="J3586" s="13"/>
      <c r="K3586" s="10"/>
      <c r="L3586" s="10"/>
      <c r="M3586" s="12"/>
    </row>
    <row r="3587" ht="12.75" customHeight="1">
      <c r="A3587" s="6" t="s">
        <v>18471</v>
      </c>
      <c r="B3587" s="7" t="s">
        <v>18472</v>
      </c>
      <c r="C3587" s="7" t="s">
        <v>18473</v>
      </c>
      <c r="D3587" s="7" t="s">
        <v>11969</v>
      </c>
      <c r="E3587" s="7" t="s">
        <v>17</v>
      </c>
      <c r="F3587" s="7" t="s">
        <v>18474</v>
      </c>
      <c r="G3587" s="7" t="s">
        <v>18475</v>
      </c>
      <c r="H3587" s="13"/>
      <c r="I3587" s="13"/>
      <c r="J3587" s="13"/>
      <c r="K3587" s="10"/>
      <c r="L3587" s="10"/>
      <c r="M3587" s="12"/>
    </row>
    <row r="3588" ht="12.75" customHeight="1">
      <c r="A3588" s="6" t="s">
        <v>18476</v>
      </c>
      <c r="B3588" s="7" t="s">
        <v>18477</v>
      </c>
      <c r="C3588" s="7" t="s">
        <v>18478</v>
      </c>
      <c r="D3588" s="7" t="s">
        <v>3095</v>
      </c>
      <c r="E3588" s="7" t="s">
        <v>17</v>
      </c>
      <c r="F3588" s="7" t="s">
        <v>18479</v>
      </c>
      <c r="G3588" s="7" t="s">
        <v>18480</v>
      </c>
      <c r="H3588" s="13"/>
      <c r="I3588" s="13"/>
      <c r="J3588" s="13"/>
      <c r="K3588" s="10"/>
      <c r="L3588" s="10"/>
      <c r="M3588" s="12"/>
    </row>
    <row r="3589" ht="12.75" customHeight="1">
      <c r="A3589" s="6" t="s">
        <v>18481</v>
      </c>
      <c r="B3589" s="7" t="s">
        <v>18482</v>
      </c>
      <c r="C3589" s="7" t="s">
        <v>18483</v>
      </c>
      <c r="D3589" s="7" t="s">
        <v>3095</v>
      </c>
      <c r="E3589" s="7" t="s">
        <v>17</v>
      </c>
      <c r="F3589" s="7" t="s">
        <v>18484</v>
      </c>
      <c r="G3589" s="7" t="s">
        <v>18485</v>
      </c>
      <c r="H3589" s="13"/>
      <c r="I3589" s="13"/>
      <c r="J3589" s="13"/>
      <c r="K3589" s="10"/>
      <c r="L3589" s="10"/>
      <c r="M3589" s="12"/>
    </row>
    <row r="3590" ht="12.75" customHeight="1">
      <c r="A3590" s="6" t="s">
        <v>18486</v>
      </c>
      <c r="B3590" s="7" t="s">
        <v>18487</v>
      </c>
      <c r="C3590" s="7" t="s">
        <v>18488</v>
      </c>
      <c r="D3590" s="7" t="s">
        <v>6740</v>
      </c>
      <c r="E3590" s="7" t="s">
        <v>17</v>
      </c>
      <c r="F3590" s="7" t="s">
        <v>18489</v>
      </c>
      <c r="G3590" s="7" t="s">
        <v>18490</v>
      </c>
      <c r="H3590" s="13"/>
      <c r="I3590" s="13"/>
      <c r="J3590" s="13"/>
      <c r="K3590" s="10"/>
      <c r="L3590" s="10"/>
      <c r="M3590" s="12"/>
    </row>
    <row r="3591" ht="12.75" customHeight="1">
      <c r="A3591" s="6" t="s">
        <v>18491</v>
      </c>
      <c r="B3591" s="7" t="s">
        <v>18492</v>
      </c>
      <c r="C3591" s="7" t="s">
        <v>18493</v>
      </c>
      <c r="D3591" s="7" t="s">
        <v>18494</v>
      </c>
      <c r="E3591" s="7" t="s">
        <v>17</v>
      </c>
      <c r="F3591" s="7" t="s">
        <v>9260</v>
      </c>
      <c r="G3591" s="7" t="s">
        <v>18495</v>
      </c>
      <c r="H3591" s="13"/>
      <c r="I3591" s="13"/>
      <c r="J3591" s="13"/>
      <c r="K3591" s="10"/>
      <c r="L3591" s="10"/>
      <c r="M3591" s="12"/>
    </row>
    <row r="3592" ht="12.75" customHeight="1">
      <c r="A3592" s="6" t="s">
        <v>18496</v>
      </c>
      <c r="B3592" s="7" t="s">
        <v>18497</v>
      </c>
      <c r="C3592" s="7" t="s">
        <v>18498</v>
      </c>
      <c r="D3592" s="7" t="s">
        <v>14919</v>
      </c>
      <c r="E3592" s="7" t="s">
        <v>17</v>
      </c>
      <c r="F3592" s="7" t="s">
        <v>18499</v>
      </c>
      <c r="G3592" s="7" t="s">
        <v>18500</v>
      </c>
      <c r="H3592" s="13"/>
      <c r="I3592" s="13"/>
      <c r="J3592" s="13"/>
      <c r="K3592" s="10"/>
      <c r="L3592" s="10"/>
      <c r="M3592" s="12"/>
    </row>
    <row r="3593" ht="12.75" customHeight="1">
      <c r="A3593" s="6" t="s">
        <v>18501</v>
      </c>
      <c r="B3593" s="7" t="s">
        <v>18502</v>
      </c>
      <c r="C3593" s="7" t="s">
        <v>18503</v>
      </c>
      <c r="D3593" s="7" t="s">
        <v>14919</v>
      </c>
      <c r="E3593" s="7" t="s">
        <v>17</v>
      </c>
      <c r="F3593" s="7" t="s">
        <v>18504</v>
      </c>
      <c r="G3593" s="7" t="s">
        <v>18505</v>
      </c>
      <c r="H3593" s="13"/>
      <c r="I3593" s="13"/>
      <c r="J3593" s="13"/>
      <c r="K3593" s="10"/>
      <c r="L3593" s="10"/>
      <c r="M3593" s="12"/>
    </row>
    <row r="3594" ht="12.75" customHeight="1">
      <c r="A3594" s="6" t="s">
        <v>18506</v>
      </c>
      <c r="B3594" s="7" t="s">
        <v>18507</v>
      </c>
      <c r="C3594" s="7" t="s">
        <v>18508</v>
      </c>
      <c r="D3594" s="7" t="s">
        <v>14620</v>
      </c>
      <c r="E3594" s="7" t="s">
        <v>17</v>
      </c>
      <c r="F3594" s="7" t="s">
        <v>18509</v>
      </c>
      <c r="G3594" s="7" t="s">
        <v>18510</v>
      </c>
      <c r="H3594" s="13"/>
      <c r="I3594" s="13"/>
      <c r="J3594" s="13"/>
      <c r="K3594" s="10"/>
      <c r="L3594" s="10"/>
      <c r="M3594" s="12"/>
    </row>
    <row r="3595" ht="12.75" customHeight="1">
      <c r="A3595" s="6" t="s">
        <v>18511</v>
      </c>
      <c r="B3595" s="7" t="s">
        <v>18512</v>
      </c>
      <c r="C3595" s="7" t="s">
        <v>18513</v>
      </c>
      <c r="D3595" s="7" t="s">
        <v>18514</v>
      </c>
      <c r="E3595" s="7" t="s">
        <v>17</v>
      </c>
      <c r="F3595" s="7" t="s">
        <v>18515</v>
      </c>
      <c r="G3595" s="7" t="s">
        <v>18516</v>
      </c>
      <c r="H3595" s="13"/>
      <c r="I3595" s="13"/>
      <c r="J3595" s="13"/>
      <c r="K3595" s="10"/>
      <c r="L3595" s="10"/>
      <c r="M3595" s="12"/>
    </row>
    <row r="3596" ht="12.75" customHeight="1">
      <c r="A3596" s="6" t="s">
        <v>18517</v>
      </c>
      <c r="B3596" s="7" t="s">
        <v>18518</v>
      </c>
      <c r="C3596" s="7" t="s">
        <v>18519</v>
      </c>
      <c r="D3596" s="7" t="s">
        <v>11991</v>
      </c>
      <c r="E3596" s="7" t="s">
        <v>17</v>
      </c>
      <c r="F3596" s="7" t="s">
        <v>18520</v>
      </c>
      <c r="G3596" s="7" t="s">
        <v>18521</v>
      </c>
      <c r="H3596" s="13"/>
      <c r="I3596" s="13"/>
      <c r="J3596" s="13"/>
      <c r="K3596" s="10"/>
      <c r="L3596" s="10"/>
      <c r="M3596" s="12"/>
    </row>
    <row r="3597" ht="12.75" customHeight="1">
      <c r="A3597" s="6" t="s">
        <v>18522</v>
      </c>
      <c r="B3597" s="7" t="s">
        <v>18523</v>
      </c>
      <c r="C3597" s="7" t="s">
        <v>18524</v>
      </c>
      <c r="D3597" s="7" t="s">
        <v>6781</v>
      </c>
      <c r="E3597" s="7" t="s">
        <v>17</v>
      </c>
      <c r="F3597" s="7" t="s">
        <v>18525</v>
      </c>
      <c r="G3597" s="7" t="s">
        <v>18526</v>
      </c>
      <c r="H3597" s="13"/>
      <c r="I3597" s="13"/>
      <c r="J3597" s="13"/>
      <c r="K3597" s="10"/>
      <c r="L3597" s="10"/>
      <c r="M3597" s="12"/>
    </row>
    <row r="3598" ht="12.75" customHeight="1">
      <c r="A3598" s="6" t="s">
        <v>18527</v>
      </c>
      <c r="B3598" s="7" t="s">
        <v>18528</v>
      </c>
      <c r="C3598" s="7" t="s">
        <v>18529</v>
      </c>
      <c r="D3598" s="7" t="s">
        <v>17725</v>
      </c>
      <c r="E3598" s="7" t="s">
        <v>17</v>
      </c>
      <c r="F3598" s="7" t="s">
        <v>18530</v>
      </c>
      <c r="G3598" s="7" t="s">
        <v>18531</v>
      </c>
      <c r="H3598" s="13"/>
      <c r="I3598" s="13"/>
      <c r="J3598" s="13"/>
      <c r="K3598" s="10"/>
      <c r="L3598" s="10"/>
      <c r="M3598" s="12"/>
    </row>
    <row r="3599" ht="12.75" customHeight="1">
      <c r="A3599" s="6" t="s">
        <v>18532</v>
      </c>
      <c r="B3599" s="7" t="s">
        <v>18533</v>
      </c>
      <c r="C3599" s="7" t="s">
        <v>18534</v>
      </c>
      <c r="D3599" s="7" t="s">
        <v>6781</v>
      </c>
      <c r="E3599" s="7" t="s">
        <v>17</v>
      </c>
      <c r="F3599" s="7" t="s">
        <v>18535</v>
      </c>
      <c r="G3599" s="7" t="s">
        <v>18536</v>
      </c>
      <c r="H3599" s="13"/>
      <c r="I3599" s="13"/>
      <c r="J3599" s="13"/>
      <c r="K3599" s="10"/>
      <c r="L3599" s="10"/>
      <c r="M3599" s="12"/>
    </row>
    <row r="3600" ht="12.75" customHeight="1">
      <c r="A3600" s="6" t="s">
        <v>18537</v>
      </c>
      <c r="B3600" s="7" t="s">
        <v>18538</v>
      </c>
      <c r="C3600" s="7" t="s">
        <v>18539</v>
      </c>
      <c r="D3600" s="7" t="s">
        <v>18540</v>
      </c>
      <c r="E3600" s="7" t="s">
        <v>17</v>
      </c>
      <c r="F3600" s="7" t="s">
        <v>18541</v>
      </c>
      <c r="G3600" s="7" t="s">
        <v>18542</v>
      </c>
      <c r="H3600" s="13"/>
      <c r="I3600" s="13"/>
      <c r="J3600" s="13"/>
      <c r="K3600" s="10"/>
      <c r="L3600" s="10"/>
      <c r="M3600" s="12"/>
    </row>
    <row r="3601" ht="12.75" customHeight="1">
      <c r="A3601" s="6" t="s">
        <v>18543</v>
      </c>
      <c r="B3601" s="7" t="s">
        <v>18544</v>
      </c>
      <c r="C3601" s="7" t="s">
        <v>18545</v>
      </c>
      <c r="D3601" s="7" t="s">
        <v>18546</v>
      </c>
      <c r="E3601" s="7" t="s">
        <v>17</v>
      </c>
      <c r="F3601" s="7" t="s">
        <v>18547</v>
      </c>
      <c r="G3601" s="7" t="s">
        <v>18548</v>
      </c>
      <c r="H3601" s="13"/>
      <c r="I3601" s="13"/>
      <c r="J3601" s="13"/>
      <c r="K3601" s="10"/>
      <c r="L3601" s="10"/>
      <c r="M3601" s="12"/>
    </row>
    <row r="3602" ht="12.75" customHeight="1">
      <c r="A3602" s="6" t="s">
        <v>18549</v>
      </c>
      <c r="B3602" s="7" t="s">
        <v>18550</v>
      </c>
      <c r="C3602" s="7" t="s">
        <v>18551</v>
      </c>
      <c r="D3602" s="7" t="s">
        <v>18552</v>
      </c>
      <c r="E3602" s="7" t="s">
        <v>17</v>
      </c>
      <c r="F3602" s="7" t="s">
        <v>18553</v>
      </c>
      <c r="G3602" s="7" t="s">
        <v>18554</v>
      </c>
      <c r="H3602" s="13"/>
      <c r="I3602" s="13"/>
      <c r="J3602" s="13"/>
      <c r="K3602" s="10"/>
      <c r="L3602" s="10"/>
      <c r="M3602" s="12"/>
    </row>
    <row r="3603" ht="12.75" customHeight="1">
      <c r="A3603" s="6" t="s">
        <v>18555</v>
      </c>
      <c r="B3603" s="7" t="s">
        <v>18556</v>
      </c>
      <c r="C3603" s="7" t="s">
        <v>18557</v>
      </c>
      <c r="D3603" s="7" t="s">
        <v>7895</v>
      </c>
      <c r="E3603" s="7" t="s">
        <v>17</v>
      </c>
      <c r="F3603" s="7" t="s">
        <v>18558</v>
      </c>
      <c r="G3603" s="7" t="s">
        <v>18559</v>
      </c>
      <c r="H3603" s="13"/>
      <c r="I3603" s="13"/>
      <c r="J3603" s="13"/>
      <c r="K3603" s="10"/>
      <c r="L3603" s="10"/>
      <c r="M3603" s="12"/>
    </row>
    <row r="3604" ht="12.75" customHeight="1">
      <c r="A3604" s="6" t="s">
        <v>18560</v>
      </c>
      <c r="B3604" s="7" t="s">
        <v>18561</v>
      </c>
      <c r="C3604" s="7" t="s">
        <v>18562</v>
      </c>
      <c r="D3604" s="7" t="s">
        <v>7895</v>
      </c>
      <c r="E3604" s="7" t="s">
        <v>17</v>
      </c>
      <c r="F3604" s="7" t="s">
        <v>13840</v>
      </c>
      <c r="G3604" s="7" t="s">
        <v>18563</v>
      </c>
      <c r="H3604" s="13"/>
      <c r="I3604" s="13"/>
      <c r="J3604" s="13"/>
      <c r="K3604" s="10"/>
      <c r="L3604" s="10"/>
      <c r="M3604" s="12"/>
    </row>
    <row r="3605" ht="12.75" customHeight="1">
      <c r="A3605" s="6" t="s">
        <v>18564</v>
      </c>
      <c r="B3605" s="7" t="s">
        <v>18565</v>
      </c>
      <c r="C3605" s="7"/>
      <c r="D3605" s="7" t="s">
        <v>18566</v>
      </c>
      <c r="E3605" s="7" t="s">
        <v>17</v>
      </c>
      <c r="F3605" s="7" t="s">
        <v>18567</v>
      </c>
      <c r="G3605" s="7" t="s">
        <v>4067</v>
      </c>
      <c r="H3605" s="13"/>
      <c r="I3605" s="13"/>
      <c r="J3605" s="13"/>
      <c r="K3605" s="10"/>
      <c r="L3605" s="10"/>
      <c r="M3605" s="12"/>
    </row>
    <row r="3606" ht="12.75" customHeight="1">
      <c r="A3606" s="6" t="s">
        <v>18568</v>
      </c>
      <c r="B3606" s="7" t="s">
        <v>18569</v>
      </c>
      <c r="C3606" s="7" t="s">
        <v>18570</v>
      </c>
      <c r="D3606" s="7" t="s">
        <v>6417</v>
      </c>
      <c r="E3606" s="7" t="s">
        <v>17</v>
      </c>
      <c r="F3606" s="7" t="s">
        <v>18571</v>
      </c>
      <c r="G3606" s="7" t="s">
        <v>18572</v>
      </c>
      <c r="H3606" s="13"/>
      <c r="I3606" s="13"/>
      <c r="J3606" s="13"/>
      <c r="K3606" s="10"/>
      <c r="L3606" s="10"/>
      <c r="M3606" s="12"/>
    </row>
    <row r="3607" ht="12.75" customHeight="1">
      <c r="A3607" s="6" t="s">
        <v>18573</v>
      </c>
      <c r="B3607" s="7" t="s">
        <v>18574</v>
      </c>
      <c r="C3607" s="7" t="s">
        <v>18575</v>
      </c>
      <c r="D3607" s="7" t="s">
        <v>7982</v>
      </c>
      <c r="E3607" s="7" t="s">
        <v>17</v>
      </c>
      <c r="F3607" s="7" t="s">
        <v>18576</v>
      </c>
      <c r="G3607" s="7" t="s">
        <v>18577</v>
      </c>
      <c r="H3607" s="13"/>
      <c r="I3607" s="13"/>
      <c r="J3607" s="13"/>
      <c r="K3607" s="10"/>
      <c r="L3607" s="10"/>
      <c r="M3607" s="12"/>
    </row>
    <row r="3608" ht="12.75" customHeight="1">
      <c r="A3608" s="6" t="s">
        <v>18578</v>
      </c>
      <c r="B3608" s="7" t="s">
        <v>18579</v>
      </c>
      <c r="C3608" s="7" t="s">
        <v>18580</v>
      </c>
      <c r="D3608" s="7" t="s">
        <v>8051</v>
      </c>
      <c r="E3608" s="7" t="s">
        <v>17</v>
      </c>
      <c r="F3608" s="7" t="s">
        <v>8052</v>
      </c>
      <c r="G3608" s="7" t="s">
        <v>18581</v>
      </c>
      <c r="H3608" s="13"/>
      <c r="I3608" s="13"/>
      <c r="J3608" s="13"/>
      <c r="K3608" s="10"/>
      <c r="L3608" s="10"/>
      <c r="M3608" s="12"/>
    </row>
    <row r="3609" ht="12.75" customHeight="1">
      <c r="A3609" s="6" t="s">
        <v>18582</v>
      </c>
      <c r="B3609" s="7" t="s">
        <v>18583</v>
      </c>
      <c r="C3609" s="7" t="s">
        <v>18584</v>
      </c>
      <c r="D3609" s="7" t="s">
        <v>18585</v>
      </c>
      <c r="E3609" s="7" t="s">
        <v>17</v>
      </c>
      <c r="F3609" s="7" t="s">
        <v>18586</v>
      </c>
      <c r="G3609" s="7" t="s">
        <v>18587</v>
      </c>
      <c r="H3609" s="13"/>
      <c r="I3609" s="13"/>
      <c r="J3609" s="13"/>
      <c r="K3609" s="10"/>
      <c r="L3609" s="10"/>
      <c r="M3609" s="12"/>
    </row>
    <row r="3610" ht="12.75" customHeight="1">
      <c r="A3610" s="6" t="s">
        <v>18588</v>
      </c>
      <c r="B3610" s="7" t="s">
        <v>18589</v>
      </c>
      <c r="C3610" s="7" t="s">
        <v>18590</v>
      </c>
      <c r="D3610" s="7" t="s">
        <v>6181</v>
      </c>
      <c r="E3610" s="7" t="s">
        <v>17</v>
      </c>
      <c r="F3610" s="7" t="s">
        <v>18591</v>
      </c>
      <c r="G3610" s="7" t="s">
        <v>18592</v>
      </c>
      <c r="H3610" s="13"/>
      <c r="I3610" s="13"/>
      <c r="J3610" s="13"/>
      <c r="K3610" s="10"/>
      <c r="L3610" s="10"/>
      <c r="M3610" s="12"/>
    </row>
    <row r="3611" ht="12.75" customHeight="1">
      <c r="A3611" s="6" t="s">
        <v>18593</v>
      </c>
      <c r="B3611" s="7" t="s">
        <v>18594</v>
      </c>
      <c r="C3611" s="7" t="s">
        <v>18595</v>
      </c>
      <c r="D3611" s="7" t="s">
        <v>6109</v>
      </c>
      <c r="E3611" s="7" t="s">
        <v>17</v>
      </c>
      <c r="F3611" s="7" t="s">
        <v>18596</v>
      </c>
      <c r="G3611" s="7" t="s">
        <v>18597</v>
      </c>
      <c r="H3611" s="13"/>
      <c r="I3611" s="13"/>
      <c r="J3611" s="13"/>
      <c r="K3611" s="10"/>
      <c r="L3611" s="10"/>
      <c r="M3611" s="12"/>
    </row>
    <row r="3612" ht="12.75" customHeight="1">
      <c r="A3612" s="6" t="s">
        <v>18598</v>
      </c>
      <c r="B3612" s="7" t="s">
        <v>18599</v>
      </c>
      <c r="C3612" s="7" t="s">
        <v>18600</v>
      </c>
      <c r="D3612" s="7" t="s">
        <v>6109</v>
      </c>
      <c r="E3612" s="7" t="s">
        <v>17</v>
      </c>
      <c r="F3612" s="7" t="s">
        <v>18601</v>
      </c>
      <c r="G3612" s="7" t="s">
        <v>18602</v>
      </c>
      <c r="H3612" s="13"/>
      <c r="I3612" s="13"/>
      <c r="J3612" s="13"/>
      <c r="K3612" s="10"/>
      <c r="L3612" s="10"/>
      <c r="M3612" s="12"/>
    </row>
    <row r="3613" ht="12.75" customHeight="1">
      <c r="A3613" s="6" t="s">
        <v>18603</v>
      </c>
      <c r="B3613" s="7" t="s">
        <v>18604</v>
      </c>
      <c r="C3613" s="7" t="s">
        <v>18605</v>
      </c>
      <c r="D3613" s="7" t="s">
        <v>6109</v>
      </c>
      <c r="E3613" s="7" t="s">
        <v>17</v>
      </c>
      <c r="F3613" s="7" t="s">
        <v>18606</v>
      </c>
      <c r="G3613" s="7" t="s">
        <v>18607</v>
      </c>
      <c r="H3613" s="13"/>
      <c r="I3613" s="13"/>
      <c r="J3613" s="13"/>
      <c r="K3613" s="10"/>
      <c r="L3613" s="10"/>
      <c r="M3613" s="12"/>
    </row>
    <row r="3614" ht="12.75" customHeight="1">
      <c r="A3614" s="6" t="s">
        <v>18608</v>
      </c>
      <c r="B3614" s="7" t="s">
        <v>18609</v>
      </c>
      <c r="C3614" s="7" t="s">
        <v>18610</v>
      </c>
      <c r="D3614" s="7" t="s">
        <v>6109</v>
      </c>
      <c r="E3614" s="7" t="s">
        <v>17</v>
      </c>
      <c r="F3614" s="7" t="s">
        <v>18611</v>
      </c>
      <c r="G3614" s="7" t="s">
        <v>18612</v>
      </c>
      <c r="H3614" s="13"/>
      <c r="I3614" s="13"/>
      <c r="J3614" s="13"/>
      <c r="K3614" s="10"/>
      <c r="L3614" s="10"/>
      <c r="M3614" s="12"/>
    </row>
    <row r="3615" ht="12.75" customHeight="1">
      <c r="A3615" s="6" t="s">
        <v>18613</v>
      </c>
      <c r="B3615" s="7" t="s">
        <v>18614</v>
      </c>
      <c r="C3615" s="7" t="s">
        <v>18615</v>
      </c>
      <c r="D3615" s="7" t="s">
        <v>6109</v>
      </c>
      <c r="E3615" s="7" t="s">
        <v>17</v>
      </c>
      <c r="F3615" s="7" t="s">
        <v>18616</v>
      </c>
      <c r="G3615" s="7" t="s">
        <v>18617</v>
      </c>
      <c r="H3615" s="13"/>
      <c r="I3615" s="13"/>
      <c r="J3615" s="13"/>
      <c r="K3615" s="10"/>
      <c r="L3615" s="10"/>
      <c r="M3615" s="12"/>
    </row>
    <row r="3616" ht="12.75" customHeight="1">
      <c r="A3616" s="6" t="s">
        <v>18618</v>
      </c>
      <c r="B3616" s="7" t="s">
        <v>18619</v>
      </c>
      <c r="C3616" s="7" t="s">
        <v>18620</v>
      </c>
      <c r="D3616" s="7" t="s">
        <v>6109</v>
      </c>
      <c r="E3616" s="7" t="s">
        <v>17</v>
      </c>
      <c r="F3616" s="7" t="s">
        <v>18621</v>
      </c>
      <c r="G3616" s="7" t="s">
        <v>18622</v>
      </c>
      <c r="H3616" s="13"/>
      <c r="I3616" s="13"/>
      <c r="J3616" s="13"/>
      <c r="K3616" s="10"/>
      <c r="L3616" s="10"/>
      <c r="M3616" s="12"/>
    </row>
    <row r="3617" ht="12.75" customHeight="1">
      <c r="A3617" s="6" t="s">
        <v>18623</v>
      </c>
      <c r="B3617" s="7" t="s">
        <v>18624</v>
      </c>
      <c r="C3617" s="7" t="s">
        <v>18625</v>
      </c>
      <c r="D3617" s="7" t="s">
        <v>6109</v>
      </c>
      <c r="E3617" s="7" t="s">
        <v>17</v>
      </c>
      <c r="F3617" s="7" t="s">
        <v>18626</v>
      </c>
      <c r="G3617" s="7" t="s">
        <v>18627</v>
      </c>
      <c r="H3617" s="13"/>
      <c r="I3617" s="13"/>
      <c r="J3617" s="13"/>
      <c r="K3617" s="10"/>
      <c r="L3617" s="10"/>
      <c r="M3617" s="12"/>
    </row>
    <row r="3618" ht="12.75" customHeight="1">
      <c r="A3618" s="6" t="s">
        <v>18628</v>
      </c>
      <c r="B3618" s="7" t="s">
        <v>18629</v>
      </c>
      <c r="C3618" s="7" t="s">
        <v>18630</v>
      </c>
      <c r="D3618" s="7" t="s">
        <v>5218</v>
      </c>
      <c r="E3618" s="7" t="s">
        <v>17</v>
      </c>
      <c r="F3618" s="7" t="s">
        <v>18631</v>
      </c>
      <c r="G3618" s="7" t="s">
        <v>18632</v>
      </c>
      <c r="H3618" s="13"/>
      <c r="I3618" s="13"/>
      <c r="J3618" s="13"/>
      <c r="K3618" s="10"/>
      <c r="L3618" s="10"/>
      <c r="M3618" s="12"/>
    </row>
    <row r="3619" ht="12.75" customHeight="1">
      <c r="A3619" s="6" t="s">
        <v>18633</v>
      </c>
      <c r="B3619" s="7" t="s">
        <v>18634</v>
      </c>
      <c r="C3619" s="7" t="s">
        <v>18635</v>
      </c>
      <c r="D3619" s="7" t="s">
        <v>18636</v>
      </c>
      <c r="E3619" s="7" t="s">
        <v>17</v>
      </c>
      <c r="F3619" s="7" t="s">
        <v>9394</v>
      </c>
      <c r="G3619" s="7" t="s">
        <v>18637</v>
      </c>
      <c r="H3619" s="13"/>
      <c r="I3619" s="13"/>
      <c r="J3619" s="13"/>
      <c r="K3619" s="10"/>
      <c r="L3619" s="10"/>
      <c r="M3619" s="12"/>
    </row>
    <row r="3620" ht="12.75" customHeight="1">
      <c r="A3620" s="6" t="s">
        <v>18638</v>
      </c>
      <c r="B3620" s="7" t="s">
        <v>18639</v>
      </c>
      <c r="C3620" s="7" t="s">
        <v>18640</v>
      </c>
      <c r="D3620" s="7" t="s">
        <v>8464</v>
      </c>
      <c r="E3620" s="7" t="s">
        <v>17</v>
      </c>
      <c r="F3620" s="7" t="s">
        <v>18641</v>
      </c>
      <c r="G3620" s="7" t="s">
        <v>15236</v>
      </c>
      <c r="H3620" s="13"/>
      <c r="I3620" s="13"/>
      <c r="J3620" s="13"/>
      <c r="K3620" s="10"/>
      <c r="L3620" s="10"/>
      <c r="M3620" s="12"/>
    </row>
    <row r="3621" ht="12.75" customHeight="1">
      <c r="A3621" s="6" t="s">
        <v>18642</v>
      </c>
      <c r="B3621" s="7" t="s">
        <v>18643</v>
      </c>
      <c r="C3621" s="7" t="s">
        <v>18644</v>
      </c>
      <c r="D3621" s="7" t="s">
        <v>10566</v>
      </c>
      <c r="E3621" s="7" t="s">
        <v>17</v>
      </c>
      <c r="F3621" s="7" t="s">
        <v>18645</v>
      </c>
      <c r="G3621" s="7" t="s">
        <v>18646</v>
      </c>
      <c r="H3621" s="13"/>
      <c r="I3621" s="13"/>
      <c r="J3621" s="13"/>
      <c r="K3621" s="10"/>
      <c r="L3621" s="10"/>
      <c r="M3621" s="12"/>
    </row>
    <row r="3622" ht="12.75" customHeight="1">
      <c r="A3622" s="6" t="s">
        <v>18647</v>
      </c>
      <c r="B3622" s="7" t="s">
        <v>18648</v>
      </c>
      <c r="C3622" s="7" t="s">
        <v>18649</v>
      </c>
      <c r="D3622" s="7" t="s">
        <v>3563</v>
      </c>
      <c r="E3622" s="7" t="s">
        <v>17</v>
      </c>
      <c r="F3622" s="7" t="s">
        <v>18650</v>
      </c>
      <c r="G3622" s="7" t="s">
        <v>18651</v>
      </c>
      <c r="H3622" s="13"/>
      <c r="I3622" s="13"/>
      <c r="J3622" s="13"/>
      <c r="K3622" s="10"/>
      <c r="L3622" s="10"/>
      <c r="M3622" s="12"/>
    </row>
    <row r="3623" ht="12.75" customHeight="1">
      <c r="A3623" s="6" t="s">
        <v>18652</v>
      </c>
      <c r="B3623" s="7" t="s">
        <v>18653</v>
      </c>
      <c r="C3623" s="7" t="s">
        <v>18654</v>
      </c>
      <c r="D3623" s="7" t="s">
        <v>3563</v>
      </c>
      <c r="E3623" s="7" t="s">
        <v>17</v>
      </c>
      <c r="F3623" s="7" t="s">
        <v>18655</v>
      </c>
      <c r="G3623" s="7" t="s">
        <v>18656</v>
      </c>
      <c r="H3623" s="13"/>
      <c r="I3623" s="13"/>
      <c r="J3623" s="13"/>
      <c r="K3623" s="10"/>
      <c r="L3623" s="10"/>
      <c r="M3623" s="12"/>
    </row>
    <row r="3624" ht="12.75" customHeight="1">
      <c r="A3624" s="6" t="s">
        <v>18657</v>
      </c>
      <c r="B3624" s="7" t="s">
        <v>18658</v>
      </c>
      <c r="C3624" s="7" t="s">
        <v>18659</v>
      </c>
      <c r="D3624" s="7" t="s">
        <v>3563</v>
      </c>
      <c r="E3624" s="7" t="s">
        <v>17</v>
      </c>
      <c r="F3624" s="7" t="s">
        <v>18660</v>
      </c>
      <c r="G3624" s="7" t="s">
        <v>18661</v>
      </c>
      <c r="H3624" s="13"/>
      <c r="I3624" s="13"/>
      <c r="J3624" s="13"/>
      <c r="K3624" s="10"/>
      <c r="L3624" s="10"/>
      <c r="M3624" s="12"/>
    </row>
    <row r="3625" ht="12.75" customHeight="1">
      <c r="A3625" s="6" t="s">
        <v>18662</v>
      </c>
      <c r="B3625" s="7" t="s">
        <v>18663</v>
      </c>
      <c r="C3625" s="7" t="s">
        <v>18664</v>
      </c>
      <c r="D3625" s="7" t="s">
        <v>5224</v>
      </c>
      <c r="E3625" s="7" t="s">
        <v>17</v>
      </c>
      <c r="F3625" s="7" t="s">
        <v>18665</v>
      </c>
      <c r="G3625" s="7" t="s">
        <v>18666</v>
      </c>
      <c r="H3625" s="13"/>
      <c r="I3625" s="13"/>
      <c r="J3625" s="13"/>
      <c r="K3625" s="10"/>
      <c r="L3625" s="10"/>
      <c r="M3625" s="12"/>
    </row>
    <row r="3626" ht="12.75" customHeight="1">
      <c r="A3626" s="6" t="s">
        <v>18667</v>
      </c>
      <c r="B3626" s="7" t="s">
        <v>18668</v>
      </c>
      <c r="C3626" s="7" t="s">
        <v>18669</v>
      </c>
      <c r="D3626" s="7" t="s">
        <v>5096</v>
      </c>
      <c r="E3626" s="7" t="s">
        <v>17</v>
      </c>
      <c r="F3626" s="7" t="s">
        <v>18670</v>
      </c>
      <c r="G3626" s="7" t="s">
        <v>18671</v>
      </c>
      <c r="H3626" s="13"/>
      <c r="I3626" s="13"/>
      <c r="J3626" s="13"/>
      <c r="K3626" s="10"/>
      <c r="L3626" s="10"/>
      <c r="M3626" s="12"/>
    </row>
    <row r="3627" ht="12.75" customHeight="1">
      <c r="A3627" s="6" t="s">
        <v>18672</v>
      </c>
      <c r="B3627" s="7" t="s">
        <v>18673</v>
      </c>
      <c r="C3627" s="7" t="s">
        <v>18674</v>
      </c>
      <c r="D3627" s="7" t="s">
        <v>5096</v>
      </c>
      <c r="E3627" s="7" t="s">
        <v>17</v>
      </c>
      <c r="F3627" s="7" t="s">
        <v>18675</v>
      </c>
      <c r="G3627" s="7" t="s">
        <v>18676</v>
      </c>
      <c r="H3627" s="13"/>
      <c r="I3627" s="13"/>
      <c r="J3627" s="13"/>
      <c r="K3627" s="10"/>
      <c r="L3627" s="10"/>
      <c r="M3627" s="12"/>
    </row>
    <row r="3628" ht="12.75" customHeight="1">
      <c r="A3628" s="6" t="s">
        <v>18677</v>
      </c>
      <c r="B3628" s="7" t="s">
        <v>18678</v>
      </c>
      <c r="C3628" s="7" t="s">
        <v>18679</v>
      </c>
      <c r="D3628" s="7" t="s">
        <v>18680</v>
      </c>
      <c r="E3628" s="7" t="s">
        <v>17</v>
      </c>
      <c r="F3628" s="7" t="s">
        <v>18681</v>
      </c>
      <c r="G3628" s="7" t="s">
        <v>18682</v>
      </c>
      <c r="H3628" s="13"/>
      <c r="I3628" s="13"/>
      <c r="J3628" s="13"/>
      <c r="K3628" s="10"/>
      <c r="L3628" s="10"/>
      <c r="M3628" s="12"/>
    </row>
    <row r="3629" ht="12.75" customHeight="1">
      <c r="A3629" s="6" t="s">
        <v>18683</v>
      </c>
      <c r="B3629" s="7" t="s">
        <v>18684</v>
      </c>
      <c r="C3629" s="7" t="s">
        <v>18685</v>
      </c>
      <c r="D3629" s="7" t="s">
        <v>18686</v>
      </c>
      <c r="E3629" s="7" t="s">
        <v>17</v>
      </c>
      <c r="F3629" s="7" t="s">
        <v>18687</v>
      </c>
      <c r="G3629" s="7" t="s">
        <v>18688</v>
      </c>
      <c r="H3629" s="13"/>
      <c r="I3629" s="13"/>
      <c r="J3629" s="13"/>
      <c r="K3629" s="10"/>
      <c r="L3629" s="10"/>
      <c r="M3629" s="12"/>
    </row>
    <row r="3630" ht="12.75" customHeight="1">
      <c r="A3630" s="6" t="s">
        <v>18689</v>
      </c>
      <c r="B3630" s="7" t="s">
        <v>18690</v>
      </c>
      <c r="C3630" s="7" t="s">
        <v>18691</v>
      </c>
      <c r="D3630" s="7" t="s">
        <v>18692</v>
      </c>
      <c r="E3630" s="7" t="s">
        <v>17</v>
      </c>
      <c r="F3630" s="7" t="s">
        <v>18693</v>
      </c>
      <c r="G3630" s="7" t="s">
        <v>18694</v>
      </c>
      <c r="H3630" s="13"/>
      <c r="I3630" s="13"/>
      <c r="J3630" s="13"/>
      <c r="K3630" s="10"/>
      <c r="L3630" s="10"/>
      <c r="M3630" s="12"/>
    </row>
    <row r="3631" ht="12.75" customHeight="1">
      <c r="A3631" s="6" t="s">
        <v>18695</v>
      </c>
      <c r="B3631" s="7" t="s">
        <v>18696</v>
      </c>
      <c r="C3631" s="7" t="s">
        <v>18697</v>
      </c>
      <c r="D3631" s="7" t="s">
        <v>18698</v>
      </c>
      <c r="E3631" s="7" t="s">
        <v>17</v>
      </c>
      <c r="F3631" s="7" t="s">
        <v>18699</v>
      </c>
      <c r="G3631" s="7" t="s">
        <v>18700</v>
      </c>
      <c r="H3631" s="13"/>
      <c r="I3631" s="13"/>
      <c r="J3631" s="13"/>
      <c r="K3631" s="10"/>
      <c r="L3631" s="10"/>
      <c r="M3631" s="12"/>
    </row>
    <row r="3632" ht="12.75" customHeight="1">
      <c r="A3632" s="6" t="s">
        <v>18701</v>
      </c>
      <c r="B3632" s="7" t="s">
        <v>18702</v>
      </c>
      <c r="C3632" s="7" t="s">
        <v>18703</v>
      </c>
      <c r="D3632" s="7" t="s">
        <v>13913</v>
      </c>
      <c r="E3632" s="7" t="s">
        <v>17</v>
      </c>
      <c r="F3632" s="7" t="s">
        <v>18704</v>
      </c>
      <c r="G3632" s="7" t="s">
        <v>18705</v>
      </c>
      <c r="H3632" s="13"/>
      <c r="I3632" s="13"/>
      <c r="J3632" s="13"/>
      <c r="K3632" s="10"/>
      <c r="L3632" s="10"/>
      <c r="M3632" s="12"/>
    </row>
    <row r="3633" ht="12.75" customHeight="1">
      <c r="A3633" s="6" t="s">
        <v>18706</v>
      </c>
      <c r="B3633" s="7" t="s">
        <v>18707</v>
      </c>
      <c r="C3633" s="7" t="s">
        <v>18708</v>
      </c>
      <c r="D3633" s="7" t="s">
        <v>4173</v>
      </c>
      <c r="E3633" s="7" t="s">
        <v>17</v>
      </c>
      <c r="F3633" s="7" t="s">
        <v>18709</v>
      </c>
      <c r="G3633" s="7" t="s">
        <v>18710</v>
      </c>
      <c r="H3633" s="13"/>
      <c r="I3633" s="13"/>
      <c r="J3633" s="13"/>
      <c r="K3633" s="10"/>
      <c r="L3633" s="10"/>
      <c r="M3633" s="12"/>
    </row>
    <row r="3634" ht="12.75" customHeight="1">
      <c r="A3634" s="6" t="s">
        <v>18711</v>
      </c>
      <c r="B3634" s="7" t="s">
        <v>18712</v>
      </c>
      <c r="C3634" s="7" t="s">
        <v>18713</v>
      </c>
      <c r="D3634" s="7" t="s">
        <v>4173</v>
      </c>
      <c r="E3634" s="7" t="s">
        <v>17</v>
      </c>
      <c r="F3634" s="7" t="s">
        <v>18714</v>
      </c>
      <c r="G3634" s="7" t="s">
        <v>18715</v>
      </c>
      <c r="H3634" s="13"/>
      <c r="I3634" s="13"/>
      <c r="J3634" s="13"/>
      <c r="K3634" s="10"/>
      <c r="L3634" s="10"/>
      <c r="M3634" s="12"/>
    </row>
    <row r="3635" ht="12.75" customHeight="1">
      <c r="A3635" s="6" t="s">
        <v>18716</v>
      </c>
      <c r="B3635" s="7" t="s">
        <v>18717</v>
      </c>
      <c r="C3635" s="7" t="s">
        <v>18718</v>
      </c>
      <c r="D3635" s="7" t="s">
        <v>1988</v>
      </c>
      <c r="E3635" s="7" t="s">
        <v>17</v>
      </c>
      <c r="F3635" s="7" t="s">
        <v>18719</v>
      </c>
      <c r="G3635" s="7" t="s">
        <v>18720</v>
      </c>
      <c r="H3635" s="13"/>
      <c r="I3635" s="13"/>
      <c r="J3635" s="13"/>
      <c r="K3635" s="10"/>
      <c r="L3635" s="10"/>
      <c r="M3635" s="12"/>
    </row>
    <row r="3636" ht="12.75" customHeight="1">
      <c r="A3636" s="6" t="s">
        <v>18721</v>
      </c>
      <c r="B3636" s="7" t="s">
        <v>18722</v>
      </c>
      <c r="C3636" s="7" t="s">
        <v>18723</v>
      </c>
      <c r="D3636" s="7" t="s">
        <v>18724</v>
      </c>
      <c r="E3636" s="7" t="s">
        <v>17</v>
      </c>
      <c r="F3636" s="7" t="s">
        <v>18725</v>
      </c>
      <c r="G3636" s="7" t="s">
        <v>18726</v>
      </c>
      <c r="H3636" s="13"/>
      <c r="I3636" s="13"/>
      <c r="J3636" s="13"/>
      <c r="K3636" s="10"/>
      <c r="L3636" s="10"/>
      <c r="M3636" s="12"/>
    </row>
    <row r="3637" ht="12.75" customHeight="1">
      <c r="A3637" s="6" t="s">
        <v>18727</v>
      </c>
      <c r="B3637" s="7" t="s">
        <v>18728</v>
      </c>
      <c r="C3637" s="7" t="s">
        <v>18729</v>
      </c>
      <c r="D3637" s="7" t="s">
        <v>18730</v>
      </c>
      <c r="E3637" s="7" t="s">
        <v>17</v>
      </c>
      <c r="F3637" s="7" t="s">
        <v>18731</v>
      </c>
      <c r="G3637" s="7" t="s">
        <v>18732</v>
      </c>
      <c r="H3637" s="13"/>
      <c r="I3637" s="13"/>
      <c r="J3637" s="13"/>
      <c r="K3637" s="10"/>
      <c r="L3637" s="10"/>
      <c r="M3637" s="12"/>
    </row>
    <row r="3638" ht="12.75" customHeight="1">
      <c r="A3638" s="6" t="s">
        <v>18733</v>
      </c>
      <c r="B3638" s="7" t="s">
        <v>18734</v>
      </c>
      <c r="C3638" s="7"/>
      <c r="D3638" s="7" t="s">
        <v>18730</v>
      </c>
      <c r="E3638" s="7" t="s">
        <v>17</v>
      </c>
      <c r="F3638" s="7" t="s">
        <v>18735</v>
      </c>
      <c r="G3638" s="7" t="s">
        <v>18736</v>
      </c>
      <c r="H3638" s="13"/>
      <c r="I3638" s="13"/>
      <c r="J3638" s="13"/>
      <c r="K3638" s="10"/>
      <c r="L3638" s="10"/>
      <c r="M3638" s="12"/>
    </row>
    <row r="3639" ht="12.75" customHeight="1">
      <c r="A3639" s="6" t="s">
        <v>18737</v>
      </c>
      <c r="B3639" s="7" t="s">
        <v>18738</v>
      </c>
      <c r="C3639" s="7" t="s">
        <v>18739</v>
      </c>
      <c r="D3639" s="7" t="s">
        <v>1120</v>
      </c>
      <c r="E3639" s="7" t="s">
        <v>17</v>
      </c>
      <c r="F3639" s="7" t="s">
        <v>18740</v>
      </c>
      <c r="G3639" s="7" t="s">
        <v>18741</v>
      </c>
      <c r="H3639" s="13"/>
      <c r="I3639" s="13"/>
      <c r="J3639" s="13"/>
      <c r="K3639" s="10"/>
      <c r="L3639" s="10"/>
      <c r="M3639" s="12"/>
    </row>
    <row r="3640" ht="12.75" customHeight="1">
      <c r="A3640" s="6" t="s">
        <v>18742</v>
      </c>
      <c r="B3640" s="7" t="s">
        <v>18743</v>
      </c>
      <c r="C3640" s="7" t="s">
        <v>18744</v>
      </c>
      <c r="D3640" s="7" t="s">
        <v>1120</v>
      </c>
      <c r="E3640" s="7" t="s">
        <v>17</v>
      </c>
      <c r="F3640" s="7" t="s">
        <v>18745</v>
      </c>
      <c r="G3640" s="7" t="s">
        <v>18746</v>
      </c>
      <c r="H3640" s="13"/>
      <c r="I3640" s="13"/>
      <c r="J3640" s="13"/>
      <c r="K3640" s="10"/>
      <c r="L3640" s="10"/>
      <c r="M3640" s="12"/>
    </row>
    <row r="3641" ht="12.75" customHeight="1">
      <c r="A3641" s="6" t="s">
        <v>18747</v>
      </c>
      <c r="B3641" s="7" t="s">
        <v>18748</v>
      </c>
      <c r="C3641" s="7" t="s">
        <v>18749</v>
      </c>
      <c r="D3641" s="7" t="s">
        <v>1120</v>
      </c>
      <c r="E3641" s="7" t="s">
        <v>17</v>
      </c>
      <c r="F3641" s="7" t="s">
        <v>18750</v>
      </c>
      <c r="G3641" s="7" t="s">
        <v>18751</v>
      </c>
      <c r="H3641" s="13"/>
      <c r="I3641" s="13"/>
      <c r="J3641" s="13"/>
      <c r="K3641" s="10"/>
      <c r="L3641" s="10"/>
      <c r="M3641" s="12"/>
    </row>
    <row r="3642" ht="12.75" customHeight="1">
      <c r="A3642" s="6" t="s">
        <v>18752</v>
      </c>
      <c r="B3642" s="7" t="s">
        <v>18753</v>
      </c>
      <c r="C3642" s="7" t="s">
        <v>18754</v>
      </c>
      <c r="D3642" s="7" t="s">
        <v>1120</v>
      </c>
      <c r="E3642" s="7" t="s">
        <v>17</v>
      </c>
      <c r="F3642" s="7" t="s">
        <v>18755</v>
      </c>
      <c r="G3642" s="7" t="s">
        <v>18756</v>
      </c>
      <c r="H3642" s="13"/>
      <c r="I3642" s="13"/>
      <c r="J3642" s="13"/>
      <c r="K3642" s="10"/>
      <c r="L3642" s="10"/>
      <c r="M3642" s="12"/>
    </row>
    <row r="3643" ht="12.75" customHeight="1">
      <c r="A3643" s="6" t="s">
        <v>18757</v>
      </c>
      <c r="B3643" s="7" t="s">
        <v>18758</v>
      </c>
      <c r="C3643" s="7" t="s">
        <v>18759</v>
      </c>
      <c r="D3643" s="7" t="s">
        <v>1120</v>
      </c>
      <c r="E3643" s="7" t="s">
        <v>17</v>
      </c>
      <c r="F3643" s="7" t="s">
        <v>18760</v>
      </c>
      <c r="G3643" s="7" t="s">
        <v>18761</v>
      </c>
      <c r="H3643" s="13"/>
      <c r="I3643" s="13"/>
      <c r="J3643" s="13"/>
      <c r="K3643" s="10"/>
      <c r="L3643" s="10"/>
      <c r="M3643" s="12"/>
    </row>
    <row r="3644" ht="12.75" customHeight="1">
      <c r="A3644" s="6" t="s">
        <v>18762</v>
      </c>
      <c r="B3644" s="7" t="s">
        <v>18763</v>
      </c>
      <c r="C3644" s="7" t="s">
        <v>18764</v>
      </c>
      <c r="D3644" s="7" t="s">
        <v>1120</v>
      </c>
      <c r="E3644" s="7" t="s">
        <v>17</v>
      </c>
      <c r="F3644" s="7" t="s">
        <v>15282</v>
      </c>
      <c r="G3644" s="7" t="s">
        <v>18765</v>
      </c>
      <c r="H3644" s="13"/>
      <c r="I3644" s="13"/>
      <c r="J3644" s="13"/>
      <c r="K3644" s="10"/>
      <c r="L3644" s="10"/>
      <c r="M3644" s="12"/>
    </row>
    <row r="3645" ht="12.75" customHeight="1">
      <c r="A3645" s="6" t="s">
        <v>18766</v>
      </c>
      <c r="B3645" s="7" t="s">
        <v>18767</v>
      </c>
      <c r="C3645" s="7" t="s">
        <v>18768</v>
      </c>
      <c r="D3645" s="7" t="s">
        <v>1120</v>
      </c>
      <c r="E3645" s="7" t="s">
        <v>17</v>
      </c>
      <c r="F3645" s="7" t="s">
        <v>18769</v>
      </c>
      <c r="G3645" s="7" t="s">
        <v>18770</v>
      </c>
      <c r="H3645" s="13"/>
      <c r="I3645" s="13"/>
      <c r="J3645" s="13"/>
      <c r="K3645" s="10"/>
      <c r="L3645" s="10"/>
      <c r="M3645" s="12"/>
    </row>
    <row r="3646" ht="12.75" customHeight="1">
      <c r="A3646" s="6" t="s">
        <v>18771</v>
      </c>
      <c r="B3646" s="7" t="s">
        <v>18772</v>
      </c>
      <c r="C3646" s="7" t="s">
        <v>18773</v>
      </c>
      <c r="D3646" s="7" t="s">
        <v>1120</v>
      </c>
      <c r="E3646" s="7" t="s">
        <v>17</v>
      </c>
      <c r="F3646" s="7" t="s">
        <v>18774</v>
      </c>
      <c r="G3646" s="7" t="s">
        <v>18775</v>
      </c>
      <c r="H3646" s="13"/>
      <c r="I3646" s="13"/>
      <c r="J3646" s="13"/>
      <c r="K3646" s="10"/>
      <c r="L3646" s="10"/>
      <c r="M3646" s="12"/>
    </row>
    <row r="3647" ht="12.75" customHeight="1">
      <c r="A3647" s="6" t="s">
        <v>18776</v>
      </c>
      <c r="B3647" s="7" t="s">
        <v>18777</v>
      </c>
      <c r="C3647" s="7" t="s">
        <v>18778</v>
      </c>
      <c r="D3647" s="7" t="s">
        <v>1120</v>
      </c>
      <c r="E3647" s="7" t="s">
        <v>17</v>
      </c>
      <c r="F3647" s="7" t="s">
        <v>18779</v>
      </c>
      <c r="G3647" s="7" t="s">
        <v>18780</v>
      </c>
      <c r="H3647" s="13"/>
      <c r="I3647" s="13"/>
      <c r="J3647" s="13"/>
      <c r="K3647" s="10"/>
      <c r="L3647" s="10"/>
      <c r="M3647" s="12"/>
    </row>
    <row r="3648" ht="12.75" customHeight="1">
      <c r="A3648" s="6" t="s">
        <v>18781</v>
      </c>
      <c r="B3648" s="7" t="s">
        <v>18782</v>
      </c>
      <c r="C3648" s="7" t="s">
        <v>18783</v>
      </c>
      <c r="D3648" s="7" t="s">
        <v>1120</v>
      </c>
      <c r="E3648" s="7" t="s">
        <v>17</v>
      </c>
      <c r="F3648" s="7" t="s">
        <v>15632</v>
      </c>
      <c r="G3648" s="7" t="s">
        <v>18784</v>
      </c>
      <c r="H3648" s="13"/>
      <c r="I3648" s="13"/>
      <c r="J3648" s="13"/>
      <c r="K3648" s="10"/>
      <c r="L3648" s="10"/>
      <c r="M3648" s="12"/>
    </row>
    <row r="3649" ht="12.75" customHeight="1">
      <c r="A3649" s="6" t="s">
        <v>18785</v>
      </c>
      <c r="B3649" s="7" t="s">
        <v>18786</v>
      </c>
      <c r="C3649" s="7" t="s">
        <v>18787</v>
      </c>
      <c r="D3649" s="7" t="s">
        <v>1120</v>
      </c>
      <c r="E3649" s="7" t="s">
        <v>17</v>
      </c>
      <c r="F3649" s="7" t="s">
        <v>18788</v>
      </c>
      <c r="G3649" s="7" t="s">
        <v>18789</v>
      </c>
      <c r="H3649" s="13"/>
      <c r="I3649" s="13"/>
      <c r="J3649" s="13"/>
      <c r="K3649" s="10"/>
      <c r="L3649" s="10"/>
      <c r="M3649" s="12"/>
    </row>
    <row r="3650" ht="12.75" customHeight="1">
      <c r="A3650" s="6" t="s">
        <v>18790</v>
      </c>
      <c r="B3650" s="7" t="s">
        <v>18791</v>
      </c>
      <c r="C3650" s="7" t="s">
        <v>18792</v>
      </c>
      <c r="D3650" s="7" t="s">
        <v>1120</v>
      </c>
      <c r="E3650" s="7" t="s">
        <v>17</v>
      </c>
      <c r="F3650" s="7" t="s">
        <v>18793</v>
      </c>
      <c r="G3650" s="7" t="s">
        <v>18794</v>
      </c>
      <c r="H3650" s="13"/>
      <c r="I3650" s="13"/>
      <c r="J3650" s="13"/>
      <c r="K3650" s="10"/>
      <c r="L3650" s="10"/>
      <c r="M3650" s="12"/>
    </row>
    <row r="3651" ht="12.75" customHeight="1">
      <c r="A3651" s="6" t="s">
        <v>18795</v>
      </c>
      <c r="B3651" s="7" t="s">
        <v>18796</v>
      </c>
      <c r="C3651" s="7" t="s">
        <v>18797</v>
      </c>
      <c r="D3651" s="7" t="s">
        <v>6228</v>
      </c>
      <c r="E3651" s="7" t="s">
        <v>17</v>
      </c>
      <c r="F3651" s="7" t="s">
        <v>18798</v>
      </c>
      <c r="G3651" s="7" t="s">
        <v>18799</v>
      </c>
      <c r="H3651" s="13"/>
      <c r="I3651" s="13"/>
      <c r="J3651" s="13"/>
      <c r="K3651" s="10"/>
      <c r="L3651" s="10"/>
      <c r="M3651" s="12"/>
    </row>
    <row r="3652" ht="12.75" customHeight="1">
      <c r="A3652" s="6" t="s">
        <v>18800</v>
      </c>
      <c r="B3652" s="7" t="s">
        <v>18801</v>
      </c>
      <c r="C3652" s="7" t="s">
        <v>18802</v>
      </c>
      <c r="D3652" s="7" t="s">
        <v>6228</v>
      </c>
      <c r="E3652" s="7" t="s">
        <v>17</v>
      </c>
      <c r="F3652" s="7" t="s">
        <v>18803</v>
      </c>
      <c r="G3652" s="7" t="s">
        <v>18804</v>
      </c>
      <c r="H3652" s="13"/>
      <c r="I3652" s="13"/>
      <c r="J3652" s="13"/>
      <c r="K3652" s="10"/>
      <c r="L3652" s="10"/>
      <c r="M3652" s="12"/>
    </row>
    <row r="3653" ht="12.75" customHeight="1">
      <c r="A3653" s="6" t="s">
        <v>18805</v>
      </c>
      <c r="B3653" s="7" t="s">
        <v>18806</v>
      </c>
      <c r="C3653" s="7" t="s">
        <v>18807</v>
      </c>
      <c r="D3653" s="7" t="s">
        <v>18808</v>
      </c>
      <c r="E3653" s="7" t="s">
        <v>17</v>
      </c>
      <c r="F3653" s="7" t="s">
        <v>18809</v>
      </c>
      <c r="G3653" s="7" t="s">
        <v>18810</v>
      </c>
      <c r="H3653" s="13"/>
      <c r="I3653" s="13"/>
      <c r="J3653" s="13"/>
      <c r="K3653" s="10"/>
      <c r="L3653" s="10"/>
      <c r="M3653" s="12"/>
    </row>
    <row r="3654" ht="12.75" customHeight="1">
      <c r="A3654" s="6" t="s">
        <v>18811</v>
      </c>
      <c r="B3654" s="7" t="s">
        <v>18812</v>
      </c>
      <c r="C3654" s="7" t="s">
        <v>18813</v>
      </c>
      <c r="D3654" s="7" t="s">
        <v>6666</v>
      </c>
      <c r="E3654" s="7" t="s">
        <v>17</v>
      </c>
      <c r="F3654" s="7" t="s">
        <v>18814</v>
      </c>
      <c r="G3654" s="7" t="s">
        <v>18815</v>
      </c>
      <c r="H3654" s="13"/>
      <c r="I3654" s="13"/>
      <c r="J3654" s="13"/>
      <c r="K3654" s="10"/>
      <c r="L3654" s="10"/>
      <c r="M3654" s="12"/>
    </row>
    <row r="3655" ht="12.75" customHeight="1">
      <c r="A3655" s="6" t="s">
        <v>18816</v>
      </c>
      <c r="B3655" s="7" t="s">
        <v>18817</v>
      </c>
      <c r="C3655" s="7" t="s">
        <v>18818</v>
      </c>
      <c r="D3655" s="7" t="s">
        <v>9101</v>
      </c>
      <c r="E3655" s="7" t="s">
        <v>17</v>
      </c>
      <c r="F3655" s="7" t="s">
        <v>18819</v>
      </c>
      <c r="G3655" s="7" t="s">
        <v>18820</v>
      </c>
      <c r="H3655" s="13"/>
      <c r="I3655" s="13"/>
      <c r="J3655" s="13"/>
      <c r="K3655" s="10"/>
      <c r="L3655" s="10"/>
      <c r="M3655" s="12"/>
    </row>
    <row r="3656" ht="12.75" customHeight="1">
      <c r="A3656" s="6" t="s">
        <v>18821</v>
      </c>
      <c r="B3656" s="7" t="s">
        <v>18822</v>
      </c>
      <c r="C3656" s="7" t="s">
        <v>18823</v>
      </c>
      <c r="D3656" s="7" t="s">
        <v>5517</v>
      </c>
      <c r="E3656" s="7" t="s">
        <v>17</v>
      </c>
      <c r="F3656" s="7" t="s">
        <v>18824</v>
      </c>
      <c r="G3656" s="7" t="s">
        <v>18825</v>
      </c>
      <c r="H3656" s="13"/>
      <c r="I3656" s="13"/>
      <c r="J3656" s="13"/>
      <c r="K3656" s="10"/>
      <c r="L3656" s="10"/>
      <c r="M3656" s="12"/>
    </row>
    <row r="3657" ht="12.75" customHeight="1">
      <c r="A3657" s="6" t="s">
        <v>18826</v>
      </c>
      <c r="B3657" s="7" t="s">
        <v>18827</v>
      </c>
      <c r="C3657" s="7" t="s">
        <v>18828</v>
      </c>
      <c r="D3657" s="7" t="s">
        <v>18829</v>
      </c>
      <c r="E3657" s="7" t="s">
        <v>17</v>
      </c>
      <c r="F3657" s="7" t="s">
        <v>18830</v>
      </c>
      <c r="G3657" s="7" t="s">
        <v>18831</v>
      </c>
      <c r="H3657" s="13"/>
      <c r="I3657" s="13"/>
      <c r="J3657" s="13"/>
      <c r="K3657" s="10"/>
      <c r="L3657" s="10"/>
      <c r="M3657" s="12"/>
    </row>
    <row r="3658" ht="12.75" customHeight="1">
      <c r="A3658" s="6" t="s">
        <v>18832</v>
      </c>
      <c r="B3658" s="7" t="s">
        <v>18833</v>
      </c>
      <c r="C3658" s="7" t="s">
        <v>18834</v>
      </c>
      <c r="D3658" s="7" t="s">
        <v>18835</v>
      </c>
      <c r="E3658" s="7" t="s">
        <v>17</v>
      </c>
      <c r="F3658" s="7" t="s">
        <v>18836</v>
      </c>
      <c r="G3658" s="7" t="s">
        <v>18837</v>
      </c>
      <c r="H3658" s="13"/>
      <c r="I3658" s="13"/>
      <c r="J3658" s="13"/>
      <c r="K3658" s="10"/>
      <c r="L3658" s="10"/>
      <c r="M3658" s="12"/>
    </row>
    <row r="3659" ht="12.75" customHeight="1">
      <c r="A3659" s="6" t="s">
        <v>18838</v>
      </c>
      <c r="B3659" s="7" t="s">
        <v>18839</v>
      </c>
      <c r="C3659" s="7" t="s">
        <v>18840</v>
      </c>
      <c r="D3659" s="7" t="s">
        <v>14233</v>
      </c>
      <c r="E3659" s="7" t="s">
        <v>17</v>
      </c>
      <c r="F3659" s="7" t="s">
        <v>18841</v>
      </c>
      <c r="G3659" s="7" t="s">
        <v>18842</v>
      </c>
      <c r="H3659" s="13"/>
      <c r="I3659" s="13"/>
      <c r="J3659" s="13"/>
      <c r="K3659" s="10"/>
      <c r="L3659" s="10"/>
      <c r="M3659" s="12"/>
    </row>
    <row r="3660" ht="12.75" customHeight="1">
      <c r="A3660" s="6" t="s">
        <v>18843</v>
      </c>
      <c r="B3660" s="7" t="s">
        <v>18844</v>
      </c>
      <c r="C3660" s="7" t="s">
        <v>18845</v>
      </c>
      <c r="D3660" s="7" t="s">
        <v>223</v>
      </c>
      <c r="E3660" s="7" t="s">
        <v>17</v>
      </c>
      <c r="F3660" s="7" t="s">
        <v>18846</v>
      </c>
      <c r="G3660" s="7" t="s">
        <v>18847</v>
      </c>
      <c r="H3660" s="13"/>
      <c r="I3660" s="13"/>
      <c r="J3660" s="13"/>
      <c r="K3660" s="10"/>
      <c r="L3660" s="10"/>
      <c r="M3660" s="12"/>
    </row>
    <row r="3661" ht="12.75" customHeight="1">
      <c r="A3661" s="6" t="s">
        <v>18848</v>
      </c>
      <c r="B3661" s="7" t="s">
        <v>18849</v>
      </c>
      <c r="C3661" s="7"/>
      <c r="D3661" s="7" t="s">
        <v>5032</v>
      </c>
      <c r="E3661" s="7" t="s">
        <v>17</v>
      </c>
      <c r="F3661" s="7" t="s">
        <v>5037</v>
      </c>
      <c r="G3661" s="7" t="s">
        <v>18850</v>
      </c>
      <c r="H3661" s="13"/>
      <c r="I3661" s="13"/>
      <c r="J3661" s="13"/>
      <c r="K3661" s="10"/>
      <c r="L3661" s="10"/>
      <c r="M3661" s="12"/>
    </row>
    <row r="3662" ht="12.75" customHeight="1">
      <c r="A3662" s="6" t="s">
        <v>18851</v>
      </c>
      <c r="B3662" s="7" t="s">
        <v>18852</v>
      </c>
      <c r="C3662" s="7"/>
      <c r="D3662" s="7" t="s">
        <v>14437</v>
      </c>
      <c r="E3662" s="7" t="s">
        <v>17</v>
      </c>
      <c r="F3662" s="7" t="s">
        <v>18853</v>
      </c>
      <c r="G3662" s="7" t="s">
        <v>18854</v>
      </c>
      <c r="H3662" s="13"/>
      <c r="I3662" s="13"/>
      <c r="J3662" s="13"/>
      <c r="K3662" s="10"/>
      <c r="L3662" s="10"/>
      <c r="M3662" s="12"/>
    </row>
    <row r="3663" ht="12.75" customHeight="1">
      <c r="A3663" s="6" t="s">
        <v>18855</v>
      </c>
      <c r="B3663" s="7" t="s">
        <v>18856</v>
      </c>
      <c r="C3663" s="7" t="s">
        <v>18857</v>
      </c>
      <c r="D3663" s="7" t="s">
        <v>18858</v>
      </c>
      <c r="E3663" s="7" t="s">
        <v>17</v>
      </c>
      <c r="F3663" s="7" t="s">
        <v>18859</v>
      </c>
      <c r="G3663" s="7" t="s">
        <v>18860</v>
      </c>
      <c r="H3663" s="13"/>
      <c r="I3663" s="13"/>
      <c r="J3663" s="13"/>
      <c r="K3663" s="10"/>
      <c r="L3663" s="10"/>
      <c r="M3663" s="12"/>
    </row>
    <row r="3664" ht="12.75" customHeight="1">
      <c r="A3664" s="6" t="s">
        <v>18861</v>
      </c>
      <c r="B3664" s="7" t="s">
        <v>18862</v>
      </c>
      <c r="C3664" s="7" t="s">
        <v>18863</v>
      </c>
      <c r="D3664" s="7" t="s">
        <v>5032</v>
      </c>
      <c r="E3664" s="7" t="s">
        <v>17</v>
      </c>
      <c r="F3664" s="7" t="s">
        <v>18864</v>
      </c>
      <c r="G3664" s="7" t="s">
        <v>18865</v>
      </c>
      <c r="H3664" s="13"/>
      <c r="I3664" s="13"/>
      <c r="J3664" s="13"/>
      <c r="K3664" s="10"/>
      <c r="L3664" s="10"/>
      <c r="M3664" s="12"/>
    </row>
    <row r="3665" ht="12.75" customHeight="1">
      <c r="A3665" s="6" t="s">
        <v>18866</v>
      </c>
      <c r="B3665" s="7" t="s">
        <v>18867</v>
      </c>
      <c r="C3665" s="7" t="s">
        <v>18868</v>
      </c>
      <c r="D3665" s="7" t="s">
        <v>8615</v>
      </c>
      <c r="E3665" s="7" t="s">
        <v>17</v>
      </c>
      <c r="F3665" s="7" t="s">
        <v>18869</v>
      </c>
      <c r="G3665" s="7" t="s">
        <v>18870</v>
      </c>
      <c r="H3665" s="13"/>
      <c r="I3665" s="13"/>
      <c r="J3665" s="13"/>
      <c r="K3665" s="10"/>
      <c r="L3665" s="10"/>
      <c r="M3665" s="12"/>
    </row>
    <row r="3666" ht="12.75" customHeight="1">
      <c r="A3666" s="6" t="s">
        <v>18871</v>
      </c>
      <c r="B3666" s="7" t="s">
        <v>18872</v>
      </c>
      <c r="C3666" s="7" t="s">
        <v>18873</v>
      </c>
      <c r="D3666" s="7" t="s">
        <v>5666</v>
      </c>
      <c r="E3666" s="7" t="s">
        <v>17</v>
      </c>
      <c r="F3666" s="7" t="s">
        <v>18874</v>
      </c>
      <c r="G3666" s="7" t="s">
        <v>18875</v>
      </c>
      <c r="H3666" s="13"/>
      <c r="I3666" s="13"/>
      <c r="J3666" s="13"/>
      <c r="K3666" s="10"/>
      <c r="L3666" s="10"/>
      <c r="M3666" s="12"/>
    </row>
    <row r="3667" ht="12.75" customHeight="1">
      <c r="A3667" s="6" t="s">
        <v>18876</v>
      </c>
      <c r="B3667" s="7" t="s">
        <v>18877</v>
      </c>
      <c r="C3667" s="7" t="s">
        <v>18878</v>
      </c>
      <c r="D3667" s="7" t="s">
        <v>359</v>
      </c>
      <c r="E3667" s="7" t="s">
        <v>17</v>
      </c>
      <c r="F3667" s="7" t="s">
        <v>15708</v>
      </c>
      <c r="G3667" s="7" t="s">
        <v>18879</v>
      </c>
      <c r="H3667" s="13"/>
      <c r="I3667" s="13"/>
      <c r="J3667" s="13"/>
      <c r="K3667" s="10"/>
      <c r="L3667" s="10"/>
      <c r="M3667" s="12"/>
    </row>
    <row r="3668" ht="12.75" customHeight="1">
      <c r="A3668" s="6" t="s">
        <v>18880</v>
      </c>
      <c r="B3668" s="7" t="s">
        <v>18881</v>
      </c>
      <c r="C3668" s="7" t="s">
        <v>18882</v>
      </c>
      <c r="D3668" s="7" t="s">
        <v>223</v>
      </c>
      <c r="E3668" s="7" t="s">
        <v>17</v>
      </c>
      <c r="F3668" s="7" t="s">
        <v>12423</v>
      </c>
      <c r="G3668" s="7" t="s">
        <v>18883</v>
      </c>
      <c r="H3668" s="13"/>
      <c r="I3668" s="13"/>
      <c r="J3668" s="13"/>
      <c r="K3668" s="10"/>
      <c r="L3668" s="10"/>
      <c r="M3668" s="12"/>
    </row>
    <row r="3669" ht="12.75" customHeight="1">
      <c r="A3669" s="6" t="s">
        <v>18884</v>
      </c>
      <c r="B3669" s="7" t="s">
        <v>18885</v>
      </c>
      <c r="C3669" s="7" t="s">
        <v>18886</v>
      </c>
      <c r="D3669" s="7" t="s">
        <v>223</v>
      </c>
      <c r="E3669" s="7" t="s">
        <v>17</v>
      </c>
      <c r="F3669" s="7" t="s">
        <v>18887</v>
      </c>
      <c r="G3669" s="7" t="s">
        <v>18888</v>
      </c>
      <c r="H3669" s="13"/>
      <c r="I3669" s="13"/>
      <c r="J3669" s="13"/>
      <c r="K3669" s="10"/>
      <c r="L3669" s="10"/>
      <c r="M3669" s="12"/>
    </row>
    <row r="3670" ht="12.75" customHeight="1">
      <c r="A3670" s="6" t="s">
        <v>18889</v>
      </c>
      <c r="B3670" s="7" t="s">
        <v>18890</v>
      </c>
      <c r="C3670" s="7" t="s">
        <v>18891</v>
      </c>
      <c r="D3670" s="7" t="s">
        <v>223</v>
      </c>
      <c r="E3670" s="7" t="s">
        <v>17</v>
      </c>
      <c r="F3670" s="7" t="s">
        <v>18892</v>
      </c>
      <c r="G3670" s="7" t="s">
        <v>18893</v>
      </c>
      <c r="H3670" s="13"/>
      <c r="I3670" s="13"/>
      <c r="J3670" s="13"/>
      <c r="K3670" s="10"/>
      <c r="L3670" s="10"/>
      <c r="M3670" s="12"/>
    </row>
    <row r="3671" ht="12.75" customHeight="1">
      <c r="A3671" s="6" t="s">
        <v>18894</v>
      </c>
      <c r="B3671" s="7" t="s">
        <v>18895</v>
      </c>
      <c r="C3671" s="7" t="s">
        <v>18896</v>
      </c>
      <c r="D3671" s="7" t="s">
        <v>223</v>
      </c>
      <c r="E3671" s="7" t="s">
        <v>17</v>
      </c>
      <c r="F3671" s="7" t="s">
        <v>18897</v>
      </c>
      <c r="G3671" s="7" t="s">
        <v>18898</v>
      </c>
      <c r="H3671" s="13"/>
      <c r="I3671" s="13"/>
      <c r="J3671" s="13"/>
      <c r="K3671" s="10"/>
      <c r="L3671" s="10"/>
      <c r="M3671" s="12"/>
    </row>
    <row r="3672" ht="12.75" customHeight="1">
      <c r="A3672" s="6" t="s">
        <v>18899</v>
      </c>
      <c r="B3672" s="7" t="s">
        <v>18900</v>
      </c>
      <c r="C3672" s="7" t="s">
        <v>18901</v>
      </c>
      <c r="D3672" s="7" t="s">
        <v>223</v>
      </c>
      <c r="E3672" s="7" t="s">
        <v>17</v>
      </c>
      <c r="F3672" s="7" t="s">
        <v>18902</v>
      </c>
      <c r="G3672" s="7" t="s">
        <v>18903</v>
      </c>
      <c r="H3672" s="13"/>
      <c r="I3672" s="13"/>
      <c r="J3672" s="13"/>
      <c r="K3672" s="10"/>
      <c r="L3672" s="10"/>
      <c r="M3672" s="12"/>
    </row>
    <row r="3673" ht="12.75" customHeight="1">
      <c r="A3673" s="6" t="s">
        <v>18904</v>
      </c>
      <c r="B3673" s="7" t="s">
        <v>18905</v>
      </c>
      <c r="C3673" s="7" t="s">
        <v>18906</v>
      </c>
      <c r="D3673" s="7" t="s">
        <v>223</v>
      </c>
      <c r="E3673" s="7" t="s">
        <v>17</v>
      </c>
      <c r="F3673" s="7" t="s">
        <v>10838</v>
      </c>
      <c r="G3673" s="7" t="s">
        <v>18907</v>
      </c>
      <c r="H3673" s="13"/>
      <c r="I3673" s="13"/>
      <c r="J3673" s="13"/>
      <c r="K3673" s="10"/>
      <c r="L3673" s="10"/>
      <c r="M3673" s="12"/>
    </row>
    <row r="3674" ht="12.75" customHeight="1">
      <c r="A3674" s="6" t="s">
        <v>18908</v>
      </c>
      <c r="B3674" s="7" t="s">
        <v>18909</v>
      </c>
      <c r="C3674" s="7"/>
      <c r="D3674" s="7" t="s">
        <v>223</v>
      </c>
      <c r="E3674" s="7" t="s">
        <v>17</v>
      </c>
      <c r="F3674" s="7" t="s">
        <v>1997</v>
      </c>
      <c r="G3674" s="7" t="s">
        <v>18910</v>
      </c>
      <c r="H3674" s="13"/>
      <c r="I3674" s="13"/>
      <c r="J3674" s="13"/>
      <c r="K3674" s="10"/>
      <c r="L3674" s="10"/>
      <c r="M3674" s="12"/>
    </row>
    <row r="3675" ht="12.75" customHeight="1">
      <c r="A3675" s="6" t="s">
        <v>18911</v>
      </c>
      <c r="B3675" s="7" t="s">
        <v>18912</v>
      </c>
      <c r="C3675" s="7"/>
      <c r="D3675" s="7" t="s">
        <v>223</v>
      </c>
      <c r="E3675" s="7" t="s">
        <v>17</v>
      </c>
      <c r="F3675" s="7" t="s">
        <v>12428</v>
      </c>
      <c r="G3675" s="7" t="s">
        <v>18913</v>
      </c>
      <c r="H3675" s="13"/>
      <c r="I3675" s="13"/>
      <c r="J3675" s="13"/>
      <c r="K3675" s="10"/>
      <c r="L3675" s="10"/>
      <c r="M3675" s="12"/>
    </row>
    <row r="3676" ht="12.75" customHeight="1">
      <c r="A3676" s="6" t="s">
        <v>18914</v>
      </c>
      <c r="B3676" s="7" t="s">
        <v>18915</v>
      </c>
      <c r="C3676" s="7" t="s">
        <v>18916</v>
      </c>
      <c r="D3676" s="7" t="s">
        <v>223</v>
      </c>
      <c r="E3676" s="7" t="s">
        <v>17</v>
      </c>
      <c r="F3676" s="7" t="s">
        <v>18917</v>
      </c>
      <c r="G3676" s="7" t="s">
        <v>18918</v>
      </c>
      <c r="H3676" s="13"/>
      <c r="I3676" s="13"/>
      <c r="J3676" s="13"/>
      <c r="K3676" s="10"/>
      <c r="L3676" s="10"/>
      <c r="M3676" s="12"/>
    </row>
    <row r="3677" ht="12.75" customHeight="1">
      <c r="A3677" s="6" t="s">
        <v>18919</v>
      </c>
      <c r="B3677" s="7" t="s">
        <v>18920</v>
      </c>
      <c r="C3677" s="7" t="s">
        <v>18921</v>
      </c>
      <c r="D3677" s="7" t="s">
        <v>223</v>
      </c>
      <c r="E3677" s="7" t="s">
        <v>17</v>
      </c>
      <c r="F3677" s="7" t="s">
        <v>18922</v>
      </c>
      <c r="G3677" s="7" t="s">
        <v>18923</v>
      </c>
      <c r="H3677" s="13"/>
      <c r="I3677" s="13"/>
      <c r="J3677" s="13"/>
      <c r="K3677" s="10"/>
      <c r="L3677" s="10"/>
      <c r="M3677" s="12"/>
    </row>
    <row r="3678" ht="12.75" customHeight="1">
      <c r="A3678" s="6" t="s">
        <v>18924</v>
      </c>
      <c r="B3678" s="7" t="s">
        <v>18925</v>
      </c>
      <c r="C3678" s="7"/>
      <c r="D3678" s="7" t="s">
        <v>223</v>
      </c>
      <c r="E3678" s="7" t="s">
        <v>17</v>
      </c>
      <c r="F3678" s="7" t="s">
        <v>18926</v>
      </c>
      <c r="G3678" s="7" t="s">
        <v>18927</v>
      </c>
      <c r="H3678" s="13"/>
      <c r="I3678" s="13"/>
      <c r="J3678" s="13"/>
      <c r="K3678" s="10"/>
      <c r="L3678" s="10"/>
      <c r="M3678" s="12"/>
    </row>
    <row r="3679" ht="12.75" customHeight="1">
      <c r="A3679" s="6" t="s">
        <v>18928</v>
      </c>
      <c r="B3679" s="7" t="s">
        <v>18929</v>
      </c>
      <c r="C3679" s="7" t="s">
        <v>18930</v>
      </c>
      <c r="D3679" s="7" t="s">
        <v>223</v>
      </c>
      <c r="E3679" s="7" t="s">
        <v>17</v>
      </c>
      <c r="F3679" s="7" t="s">
        <v>18931</v>
      </c>
      <c r="G3679" s="7" t="s">
        <v>18932</v>
      </c>
      <c r="H3679" s="13"/>
      <c r="I3679" s="13"/>
      <c r="J3679" s="13"/>
      <c r="K3679" s="10"/>
      <c r="L3679" s="10"/>
      <c r="M3679" s="12"/>
    </row>
    <row r="3680" ht="12.75" customHeight="1">
      <c r="A3680" s="6" t="s">
        <v>18933</v>
      </c>
      <c r="B3680" s="7" t="s">
        <v>18934</v>
      </c>
      <c r="C3680" s="7" t="s">
        <v>18935</v>
      </c>
      <c r="D3680" s="7" t="s">
        <v>223</v>
      </c>
      <c r="E3680" s="7" t="s">
        <v>17</v>
      </c>
      <c r="F3680" s="7" t="s">
        <v>18936</v>
      </c>
      <c r="G3680" s="7" t="s">
        <v>18937</v>
      </c>
      <c r="H3680" s="13"/>
      <c r="I3680" s="13"/>
      <c r="J3680" s="13"/>
      <c r="K3680" s="10"/>
      <c r="L3680" s="10"/>
      <c r="M3680" s="12"/>
    </row>
    <row r="3681" ht="12.75" customHeight="1">
      <c r="A3681" s="6" t="s">
        <v>18938</v>
      </c>
      <c r="B3681" s="7" t="s">
        <v>18939</v>
      </c>
      <c r="C3681" s="7"/>
      <c r="D3681" s="7" t="s">
        <v>223</v>
      </c>
      <c r="E3681" s="7" t="s">
        <v>17</v>
      </c>
      <c r="F3681" s="7" t="s">
        <v>18940</v>
      </c>
      <c r="G3681" s="7" t="s">
        <v>18941</v>
      </c>
      <c r="H3681" s="13"/>
      <c r="I3681" s="13"/>
      <c r="J3681" s="13"/>
      <c r="K3681" s="10"/>
      <c r="L3681" s="10"/>
      <c r="M3681" s="12"/>
    </row>
    <row r="3682" ht="12.75" customHeight="1">
      <c r="A3682" s="6" t="s">
        <v>18942</v>
      </c>
      <c r="B3682" s="7" t="s">
        <v>18943</v>
      </c>
      <c r="C3682" s="7" t="s">
        <v>18944</v>
      </c>
      <c r="D3682" s="7" t="s">
        <v>18945</v>
      </c>
      <c r="E3682" s="7" t="s">
        <v>17</v>
      </c>
      <c r="F3682" s="7" t="s">
        <v>18946</v>
      </c>
      <c r="G3682" s="7" t="s">
        <v>3350</v>
      </c>
      <c r="H3682" s="13"/>
      <c r="I3682" s="13"/>
      <c r="J3682" s="13"/>
      <c r="K3682" s="10"/>
      <c r="L3682" s="10"/>
      <c r="M3682" s="12"/>
    </row>
    <row r="3683" ht="12.75" customHeight="1">
      <c r="A3683" s="6" t="s">
        <v>18947</v>
      </c>
      <c r="B3683" s="7" t="s">
        <v>18948</v>
      </c>
      <c r="C3683" s="7" t="s">
        <v>18949</v>
      </c>
      <c r="D3683" s="7" t="s">
        <v>16389</v>
      </c>
      <c r="E3683" s="7" t="s">
        <v>17</v>
      </c>
      <c r="F3683" s="7" t="s">
        <v>18950</v>
      </c>
      <c r="G3683" s="7" t="s">
        <v>18951</v>
      </c>
      <c r="H3683" s="13"/>
      <c r="I3683" s="13"/>
      <c r="J3683" s="13"/>
      <c r="K3683" s="10"/>
      <c r="L3683" s="10"/>
      <c r="M3683" s="12"/>
    </row>
    <row r="3684" ht="12.75" customHeight="1">
      <c r="A3684" s="6" t="s">
        <v>18952</v>
      </c>
      <c r="B3684" s="7" t="s">
        <v>18953</v>
      </c>
      <c r="C3684" s="7" t="s">
        <v>18954</v>
      </c>
      <c r="D3684" s="7" t="s">
        <v>18955</v>
      </c>
      <c r="E3684" s="7" t="s">
        <v>17</v>
      </c>
      <c r="F3684" s="7" t="s">
        <v>18956</v>
      </c>
      <c r="G3684" s="7" t="s">
        <v>18957</v>
      </c>
      <c r="H3684" s="13"/>
      <c r="I3684" s="13"/>
      <c r="J3684" s="13"/>
      <c r="K3684" s="10"/>
      <c r="L3684" s="10"/>
      <c r="M3684" s="12"/>
    </row>
    <row r="3685" ht="12.75" customHeight="1">
      <c r="A3685" s="6" t="s">
        <v>18958</v>
      </c>
      <c r="B3685" s="7" t="s">
        <v>18959</v>
      </c>
      <c r="C3685" s="7" t="s">
        <v>18960</v>
      </c>
      <c r="D3685" s="7" t="s">
        <v>11067</v>
      </c>
      <c r="E3685" s="7" t="s">
        <v>17</v>
      </c>
      <c r="F3685" s="7" t="s">
        <v>18961</v>
      </c>
      <c r="G3685" s="7" t="s">
        <v>18962</v>
      </c>
      <c r="H3685" s="13"/>
      <c r="I3685" s="13"/>
      <c r="J3685" s="13"/>
      <c r="K3685" s="10"/>
      <c r="L3685" s="10"/>
      <c r="M3685" s="12"/>
    </row>
    <row r="3686" ht="12.75" customHeight="1">
      <c r="A3686" s="6" t="s">
        <v>18963</v>
      </c>
      <c r="B3686" s="7" t="s">
        <v>18964</v>
      </c>
      <c r="C3686" s="7"/>
      <c r="D3686" s="7" t="s">
        <v>18965</v>
      </c>
      <c r="E3686" s="7" t="s">
        <v>17</v>
      </c>
      <c r="F3686" s="7" t="s">
        <v>18966</v>
      </c>
      <c r="G3686" s="7" t="s">
        <v>15440</v>
      </c>
      <c r="H3686" s="13"/>
      <c r="I3686" s="13"/>
      <c r="J3686" s="13"/>
      <c r="K3686" s="10"/>
      <c r="L3686" s="10"/>
      <c r="M3686" s="12"/>
    </row>
    <row r="3687" ht="12.75" customHeight="1">
      <c r="A3687" s="6" t="s">
        <v>18967</v>
      </c>
      <c r="B3687" s="7" t="s">
        <v>18968</v>
      </c>
      <c r="C3687" s="7" t="s">
        <v>18969</v>
      </c>
      <c r="D3687" s="7" t="s">
        <v>18970</v>
      </c>
      <c r="E3687" s="7" t="s">
        <v>17</v>
      </c>
      <c r="F3687" s="7" t="s">
        <v>18971</v>
      </c>
      <c r="G3687" s="7" t="s">
        <v>18972</v>
      </c>
      <c r="H3687" s="13"/>
      <c r="I3687" s="13"/>
      <c r="J3687" s="13"/>
      <c r="K3687" s="10"/>
      <c r="L3687" s="10"/>
      <c r="M3687" s="12"/>
    </row>
    <row r="3688" ht="12.75" customHeight="1">
      <c r="A3688" s="6" t="s">
        <v>18973</v>
      </c>
      <c r="B3688" s="7" t="s">
        <v>18974</v>
      </c>
      <c r="C3688" s="7" t="s">
        <v>18975</v>
      </c>
      <c r="D3688" s="7" t="s">
        <v>4481</v>
      </c>
      <c r="E3688" s="7" t="s">
        <v>17</v>
      </c>
      <c r="F3688" s="7" t="s">
        <v>18976</v>
      </c>
      <c r="G3688" s="7" t="s">
        <v>18977</v>
      </c>
      <c r="H3688" s="13"/>
      <c r="I3688" s="13"/>
      <c r="J3688" s="13"/>
      <c r="K3688" s="10"/>
      <c r="L3688" s="10"/>
      <c r="M3688" s="12"/>
    </row>
    <row r="3689" ht="12.75" customHeight="1">
      <c r="A3689" s="6" t="s">
        <v>18978</v>
      </c>
      <c r="B3689" s="7" t="s">
        <v>18979</v>
      </c>
      <c r="C3689" s="7" t="s">
        <v>18980</v>
      </c>
      <c r="D3689" s="7" t="s">
        <v>3095</v>
      </c>
      <c r="E3689" s="7" t="s">
        <v>17</v>
      </c>
      <c r="F3689" s="7" t="s">
        <v>18981</v>
      </c>
      <c r="G3689" s="7" t="s">
        <v>18982</v>
      </c>
      <c r="H3689" s="13"/>
      <c r="I3689" s="13"/>
      <c r="J3689" s="13"/>
      <c r="K3689" s="10"/>
      <c r="L3689" s="10"/>
      <c r="M3689" s="12"/>
    </row>
    <row r="3690" ht="12.75" customHeight="1">
      <c r="A3690" s="6" t="s">
        <v>18983</v>
      </c>
      <c r="B3690" s="7" t="s">
        <v>18984</v>
      </c>
      <c r="C3690" s="7" t="s">
        <v>18985</v>
      </c>
      <c r="D3690" s="7" t="s">
        <v>11991</v>
      </c>
      <c r="E3690" s="7" t="s">
        <v>17</v>
      </c>
      <c r="F3690" s="7" t="s">
        <v>18986</v>
      </c>
      <c r="G3690" s="7" t="s">
        <v>18987</v>
      </c>
      <c r="H3690" s="13"/>
      <c r="I3690" s="13"/>
      <c r="J3690" s="13"/>
      <c r="K3690" s="10"/>
      <c r="L3690" s="10"/>
      <c r="M3690" s="12"/>
    </row>
    <row r="3691" ht="12.75" customHeight="1">
      <c r="A3691" s="6" t="s">
        <v>18988</v>
      </c>
      <c r="B3691" s="7" t="s">
        <v>18989</v>
      </c>
      <c r="C3691" s="7" t="s">
        <v>18990</v>
      </c>
      <c r="D3691" s="7" t="s">
        <v>7982</v>
      </c>
      <c r="E3691" s="7" t="s">
        <v>17</v>
      </c>
      <c r="F3691" s="7" t="s">
        <v>18991</v>
      </c>
      <c r="G3691" s="7" t="s">
        <v>18992</v>
      </c>
      <c r="H3691" s="13"/>
      <c r="I3691" s="13"/>
      <c r="J3691" s="13"/>
      <c r="K3691" s="10"/>
      <c r="L3691" s="10"/>
      <c r="M3691" s="12"/>
    </row>
    <row r="3692" ht="12.75" customHeight="1">
      <c r="A3692" s="6" t="s">
        <v>18993</v>
      </c>
      <c r="B3692" s="7" t="s">
        <v>18994</v>
      </c>
      <c r="C3692" s="7" t="s">
        <v>18995</v>
      </c>
      <c r="D3692" s="7" t="s">
        <v>6781</v>
      </c>
      <c r="E3692" s="7" t="s">
        <v>17</v>
      </c>
      <c r="F3692" s="7" t="s">
        <v>18996</v>
      </c>
      <c r="G3692" s="7" t="s">
        <v>18997</v>
      </c>
      <c r="H3692" s="13"/>
      <c r="I3692" s="13"/>
      <c r="J3692" s="13"/>
      <c r="K3692" s="10"/>
      <c r="L3692" s="10"/>
      <c r="M3692" s="12"/>
    </row>
    <row r="3693" ht="12.75" customHeight="1">
      <c r="A3693" s="6" t="s">
        <v>18998</v>
      </c>
      <c r="B3693" s="7" t="s">
        <v>18999</v>
      </c>
      <c r="C3693" s="7" t="s">
        <v>19000</v>
      </c>
      <c r="D3693" s="7" t="s">
        <v>19001</v>
      </c>
      <c r="E3693" s="7" t="s">
        <v>17</v>
      </c>
      <c r="F3693" s="7" t="s">
        <v>19002</v>
      </c>
      <c r="G3693" s="7" t="s">
        <v>19003</v>
      </c>
      <c r="H3693" s="13"/>
      <c r="I3693" s="13"/>
      <c r="J3693" s="13"/>
      <c r="K3693" s="10"/>
      <c r="L3693" s="10"/>
      <c r="M3693" s="12"/>
    </row>
    <row r="3694" ht="12.75" customHeight="1">
      <c r="A3694" s="6" t="s">
        <v>19004</v>
      </c>
      <c r="B3694" s="7" t="s">
        <v>19005</v>
      </c>
      <c r="C3694" s="7"/>
      <c r="D3694" s="7" t="s">
        <v>3557</v>
      </c>
      <c r="E3694" s="7"/>
      <c r="F3694" s="7" t="s">
        <v>2116</v>
      </c>
      <c r="G3694" s="7" t="s">
        <v>19006</v>
      </c>
      <c r="H3694" s="13"/>
      <c r="I3694" s="13"/>
      <c r="J3694" s="13"/>
      <c r="K3694" s="10"/>
      <c r="L3694" s="10"/>
      <c r="M3694" s="12"/>
    </row>
    <row r="3695" ht="12.75" customHeight="1">
      <c r="A3695" s="6" t="s">
        <v>19007</v>
      </c>
      <c r="B3695" s="7" t="s">
        <v>19008</v>
      </c>
      <c r="C3695" s="7" t="s">
        <v>19009</v>
      </c>
      <c r="D3695" s="7" t="s">
        <v>6740</v>
      </c>
      <c r="E3695" s="7" t="s">
        <v>17</v>
      </c>
      <c r="F3695" s="7" t="s">
        <v>19010</v>
      </c>
      <c r="G3695" s="7" t="s">
        <v>19011</v>
      </c>
      <c r="H3695" s="13"/>
      <c r="I3695" s="13"/>
      <c r="J3695" s="13"/>
      <c r="K3695" s="10"/>
      <c r="L3695" s="10"/>
      <c r="M3695" s="12"/>
    </row>
    <row r="3696" ht="12.75" customHeight="1">
      <c r="A3696" s="6" t="s">
        <v>19012</v>
      </c>
      <c r="B3696" s="7" t="s">
        <v>19013</v>
      </c>
      <c r="C3696" s="7" t="s">
        <v>19014</v>
      </c>
      <c r="D3696" s="7" t="s">
        <v>6740</v>
      </c>
      <c r="E3696" s="7" t="s">
        <v>17</v>
      </c>
      <c r="F3696" s="7" t="s">
        <v>19015</v>
      </c>
      <c r="G3696" s="7" t="s">
        <v>19016</v>
      </c>
      <c r="H3696" s="13"/>
      <c r="I3696" s="13"/>
      <c r="J3696" s="13"/>
      <c r="K3696" s="10"/>
      <c r="L3696" s="10"/>
      <c r="M3696" s="12"/>
    </row>
    <row r="3697" ht="12.75" customHeight="1">
      <c r="A3697" s="6" t="s">
        <v>19017</v>
      </c>
      <c r="B3697" s="7" t="s">
        <v>19018</v>
      </c>
      <c r="C3697" s="7" t="s">
        <v>19019</v>
      </c>
      <c r="D3697" s="7" t="s">
        <v>8697</v>
      </c>
      <c r="E3697" s="7" t="s">
        <v>17</v>
      </c>
      <c r="F3697" s="7" t="s">
        <v>19020</v>
      </c>
      <c r="G3697" s="7" t="s">
        <v>19021</v>
      </c>
      <c r="H3697" s="13"/>
      <c r="I3697" s="13"/>
      <c r="J3697" s="13"/>
      <c r="K3697" s="10"/>
      <c r="L3697" s="10"/>
      <c r="M3697" s="12"/>
    </row>
    <row r="3698" ht="12.75" customHeight="1">
      <c r="A3698" s="6" t="s">
        <v>19022</v>
      </c>
      <c r="B3698" s="7" t="s">
        <v>19023</v>
      </c>
      <c r="C3698" s="7" t="s">
        <v>19024</v>
      </c>
      <c r="D3698" s="7" t="s">
        <v>6740</v>
      </c>
      <c r="E3698" s="7" t="s">
        <v>17</v>
      </c>
      <c r="F3698" s="7" t="s">
        <v>15918</v>
      </c>
      <c r="G3698" s="7" t="s">
        <v>19025</v>
      </c>
      <c r="H3698" s="13"/>
      <c r="I3698" s="13"/>
      <c r="J3698" s="13"/>
      <c r="K3698" s="10"/>
      <c r="L3698" s="10"/>
      <c r="M3698" s="12"/>
    </row>
    <row r="3699" ht="12.75" customHeight="1">
      <c r="A3699" s="6" t="s">
        <v>19026</v>
      </c>
      <c r="B3699" s="7" t="s">
        <v>19027</v>
      </c>
      <c r="C3699" s="7" t="s">
        <v>19028</v>
      </c>
      <c r="D3699" s="7" t="s">
        <v>12027</v>
      </c>
      <c r="E3699" s="7" t="s">
        <v>17</v>
      </c>
      <c r="F3699" s="7" t="s">
        <v>3484</v>
      </c>
      <c r="G3699" s="7" t="s">
        <v>19029</v>
      </c>
      <c r="H3699" s="13"/>
      <c r="I3699" s="13"/>
      <c r="J3699" s="13"/>
      <c r="K3699" s="10"/>
      <c r="L3699" s="10"/>
      <c r="M3699" s="12"/>
    </row>
    <row r="3700" ht="12.75" customHeight="1">
      <c r="A3700" s="6" t="s">
        <v>19030</v>
      </c>
      <c r="B3700" s="7" t="s">
        <v>19031</v>
      </c>
      <c r="C3700" s="7" t="s">
        <v>19032</v>
      </c>
      <c r="D3700" s="7" t="s">
        <v>19033</v>
      </c>
      <c r="E3700" s="7" t="s">
        <v>17</v>
      </c>
      <c r="F3700" s="7" t="s">
        <v>19034</v>
      </c>
      <c r="G3700" s="7" t="s">
        <v>19035</v>
      </c>
      <c r="H3700" s="13"/>
      <c r="I3700" s="13"/>
      <c r="J3700" s="13"/>
      <c r="K3700" s="10"/>
      <c r="L3700" s="10"/>
      <c r="M3700" s="12"/>
    </row>
    <row r="3701" ht="12.75" customHeight="1">
      <c r="A3701" s="6" t="s">
        <v>19036</v>
      </c>
      <c r="B3701" s="7" t="s">
        <v>19037</v>
      </c>
      <c r="C3701" s="7" t="s">
        <v>19038</v>
      </c>
      <c r="D3701" s="7" t="s">
        <v>9796</v>
      </c>
      <c r="E3701" s="7" t="s">
        <v>17</v>
      </c>
      <c r="F3701" s="7" t="s">
        <v>19039</v>
      </c>
      <c r="G3701" s="7" t="s">
        <v>19040</v>
      </c>
      <c r="H3701" s="13"/>
      <c r="I3701" s="13"/>
      <c r="J3701" s="13"/>
      <c r="K3701" s="10"/>
      <c r="L3701" s="10"/>
      <c r="M3701" s="12"/>
    </row>
    <row r="3702" ht="12.75" customHeight="1">
      <c r="A3702" s="6" t="s">
        <v>19041</v>
      </c>
      <c r="B3702" s="7" t="s">
        <v>19042</v>
      </c>
      <c r="C3702" s="7" t="s">
        <v>19043</v>
      </c>
      <c r="D3702" s="7" t="s">
        <v>19044</v>
      </c>
      <c r="E3702" s="7" t="s">
        <v>17</v>
      </c>
      <c r="F3702" s="7" t="s">
        <v>19045</v>
      </c>
      <c r="G3702" s="7" t="s">
        <v>19046</v>
      </c>
      <c r="H3702" s="13"/>
      <c r="I3702" s="13"/>
      <c r="J3702" s="13"/>
      <c r="K3702" s="10"/>
      <c r="L3702" s="10"/>
      <c r="M3702" s="12"/>
    </row>
    <row r="3703" ht="12.75" customHeight="1">
      <c r="A3703" s="6" t="s">
        <v>19047</v>
      </c>
      <c r="B3703" s="7" t="s">
        <v>19048</v>
      </c>
      <c r="C3703" s="7" t="s">
        <v>19049</v>
      </c>
      <c r="D3703" s="7" t="s">
        <v>17995</v>
      </c>
      <c r="E3703" s="7" t="s">
        <v>17</v>
      </c>
      <c r="F3703" s="7" t="s">
        <v>4732</v>
      </c>
      <c r="G3703" s="7" t="s">
        <v>19050</v>
      </c>
      <c r="H3703" s="13"/>
      <c r="I3703" s="13"/>
      <c r="J3703" s="13"/>
      <c r="K3703" s="10"/>
      <c r="L3703" s="10"/>
      <c r="M3703" s="12"/>
    </row>
    <row r="3704" ht="12.75" customHeight="1">
      <c r="A3704" s="6" t="s">
        <v>19051</v>
      </c>
      <c r="B3704" s="7" t="s">
        <v>19052</v>
      </c>
      <c r="C3704" s="7" t="s">
        <v>19053</v>
      </c>
      <c r="D3704" s="7" t="s">
        <v>19054</v>
      </c>
      <c r="E3704" s="7" t="s">
        <v>17</v>
      </c>
      <c r="F3704" s="7" t="s">
        <v>1683</v>
      </c>
      <c r="G3704" s="7" t="s">
        <v>19055</v>
      </c>
      <c r="H3704" s="13"/>
      <c r="I3704" s="13"/>
      <c r="J3704" s="13"/>
      <c r="K3704" s="10"/>
      <c r="L3704" s="10"/>
      <c r="M3704" s="12"/>
    </row>
    <row r="3705" ht="12.75" customHeight="1">
      <c r="A3705" s="6" t="s">
        <v>19056</v>
      </c>
      <c r="B3705" s="7" t="s">
        <v>19057</v>
      </c>
      <c r="C3705" s="7" t="s">
        <v>19058</v>
      </c>
      <c r="D3705" s="7" t="s">
        <v>11488</v>
      </c>
      <c r="E3705" s="7" t="s">
        <v>17</v>
      </c>
      <c r="F3705" s="7" t="s">
        <v>19059</v>
      </c>
      <c r="G3705" s="7" t="s">
        <v>19060</v>
      </c>
      <c r="H3705" s="13"/>
      <c r="I3705" s="13"/>
      <c r="J3705" s="13"/>
      <c r="K3705" s="10"/>
      <c r="L3705" s="10"/>
      <c r="M3705" s="12"/>
    </row>
    <row r="3706" ht="12.75" customHeight="1">
      <c r="A3706" s="6" t="s">
        <v>19061</v>
      </c>
      <c r="B3706" s="7" t="s">
        <v>19062</v>
      </c>
      <c r="C3706" s="7" t="s">
        <v>19063</v>
      </c>
      <c r="D3706" s="7" t="s">
        <v>18552</v>
      </c>
      <c r="E3706" s="7" t="s">
        <v>17</v>
      </c>
      <c r="F3706" s="7" t="s">
        <v>19064</v>
      </c>
      <c r="G3706" s="7" t="s">
        <v>19065</v>
      </c>
      <c r="H3706" s="13"/>
      <c r="I3706" s="13"/>
      <c r="J3706" s="13"/>
      <c r="K3706" s="10"/>
      <c r="L3706" s="10"/>
      <c r="M3706" s="12"/>
    </row>
    <row r="3707" ht="12.75" customHeight="1">
      <c r="A3707" s="6" t="s">
        <v>19066</v>
      </c>
      <c r="B3707" s="7" t="s">
        <v>19067</v>
      </c>
      <c r="C3707" s="7" t="s">
        <v>19068</v>
      </c>
      <c r="D3707" s="7" t="s">
        <v>10487</v>
      </c>
      <c r="E3707" s="7" t="s">
        <v>17</v>
      </c>
      <c r="F3707" s="7" t="s">
        <v>19069</v>
      </c>
      <c r="G3707" s="7" t="s">
        <v>19070</v>
      </c>
      <c r="H3707" s="13"/>
      <c r="I3707" s="13"/>
      <c r="J3707" s="13"/>
      <c r="K3707" s="10"/>
      <c r="L3707" s="10"/>
      <c r="M3707" s="12"/>
    </row>
    <row r="3708" ht="12.75" customHeight="1">
      <c r="A3708" s="6" t="s">
        <v>19071</v>
      </c>
      <c r="B3708" s="7" t="s">
        <v>19072</v>
      </c>
      <c r="C3708" s="7" t="s">
        <v>19073</v>
      </c>
      <c r="D3708" s="7" t="s">
        <v>19074</v>
      </c>
      <c r="E3708" s="7" t="s">
        <v>17</v>
      </c>
      <c r="F3708" s="7" t="s">
        <v>19075</v>
      </c>
      <c r="G3708" s="7" t="s">
        <v>19076</v>
      </c>
      <c r="H3708" s="13"/>
      <c r="I3708" s="13"/>
      <c r="J3708" s="13"/>
      <c r="K3708" s="10"/>
      <c r="L3708" s="10"/>
      <c r="M3708" s="12"/>
    </row>
    <row r="3709" ht="12.75" customHeight="1">
      <c r="A3709" s="6" t="s">
        <v>19077</v>
      </c>
      <c r="B3709" s="7" t="s">
        <v>19078</v>
      </c>
      <c r="C3709" s="7" t="s">
        <v>19079</v>
      </c>
      <c r="D3709" s="7" t="s">
        <v>19080</v>
      </c>
      <c r="E3709" s="7" t="s">
        <v>17</v>
      </c>
      <c r="F3709" s="7" t="s">
        <v>19081</v>
      </c>
      <c r="G3709" s="7" t="s">
        <v>19082</v>
      </c>
      <c r="H3709" s="13"/>
      <c r="I3709" s="13"/>
      <c r="J3709" s="13"/>
      <c r="K3709" s="10"/>
      <c r="L3709" s="10"/>
      <c r="M3709" s="12"/>
    </row>
    <row r="3710" ht="12.75" customHeight="1">
      <c r="A3710" s="6" t="s">
        <v>19083</v>
      </c>
      <c r="B3710" s="7" t="s">
        <v>19084</v>
      </c>
      <c r="C3710" s="7"/>
      <c r="D3710" s="7" t="s">
        <v>14083</v>
      </c>
      <c r="E3710" s="7" t="s">
        <v>17</v>
      </c>
      <c r="F3710" s="7" t="s">
        <v>19085</v>
      </c>
      <c r="G3710" s="7" t="s">
        <v>19086</v>
      </c>
      <c r="H3710" s="13"/>
      <c r="I3710" s="13"/>
      <c r="J3710" s="13"/>
      <c r="K3710" s="10"/>
      <c r="L3710" s="10"/>
      <c r="M3710" s="12"/>
    </row>
    <row r="3711" ht="12.75" customHeight="1">
      <c r="A3711" s="6" t="s">
        <v>19087</v>
      </c>
      <c r="B3711" s="7" t="s">
        <v>19088</v>
      </c>
      <c r="C3711" s="7" t="s">
        <v>19089</v>
      </c>
      <c r="D3711" s="7" t="s">
        <v>6781</v>
      </c>
      <c r="E3711" s="7" t="s">
        <v>17</v>
      </c>
      <c r="F3711" s="7" t="s">
        <v>19090</v>
      </c>
      <c r="G3711" s="7" t="s">
        <v>19091</v>
      </c>
      <c r="H3711" s="13"/>
      <c r="I3711" s="13"/>
      <c r="J3711" s="13"/>
      <c r="K3711" s="10"/>
      <c r="L3711" s="10"/>
      <c r="M3711" s="12"/>
    </row>
    <row r="3712" ht="12.75" customHeight="1">
      <c r="A3712" s="6" t="s">
        <v>19092</v>
      </c>
      <c r="B3712" s="7" t="s">
        <v>19093</v>
      </c>
      <c r="C3712" s="7"/>
      <c r="D3712" s="7" t="s">
        <v>8051</v>
      </c>
      <c r="E3712" s="7" t="s">
        <v>17</v>
      </c>
      <c r="F3712" s="7" t="s">
        <v>19094</v>
      </c>
      <c r="G3712" s="7" t="s">
        <v>19095</v>
      </c>
      <c r="H3712" s="13"/>
      <c r="I3712" s="13"/>
      <c r="J3712" s="13"/>
      <c r="K3712" s="10"/>
      <c r="L3712" s="10"/>
      <c r="M3712" s="12"/>
    </row>
    <row r="3713" ht="12.75" customHeight="1">
      <c r="A3713" s="6" t="s">
        <v>19096</v>
      </c>
      <c r="B3713" s="7" t="s">
        <v>19097</v>
      </c>
      <c r="C3713" s="7" t="s">
        <v>19098</v>
      </c>
      <c r="D3713" s="7" t="s">
        <v>10141</v>
      </c>
      <c r="E3713" s="7" t="s">
        <v>17</v>
      </c>
      <c r="F3713" s="7" t="s">
        <v>19099</v>
      </c>
      <c r="G3713" s="7" t="s">
        <v>19100</v>
      </c>
      <c r="H3713" s="13"/>
      <c r="I3713" s="13"/>
      <c r="J3713" s="13"/>
      <c r="K3713" s="10"/>
      <c r="L3713" s="10"/>
      <c r="M3713" s="12"/>
    </row>
    <row r="3714" ht="12.75" customHeight="1">
      <c r="A3714" s="6" t="s">
        <v>19101</v>
      </c>
      <c r="B3714" s="7" t="s">
        <v>19102</v>
      </c>
      <c r="C3714" s="7" t="s">
        <v>19103</v>
      </c>
      <c r="D3714" s="7" t="s">
        <v>19104</v>
      </c>
      <c r="E3714" s="7" t="s">
        <v>17</v>
      </c>
      <c r="F3714" s="7" t="s">
        <v>19105</v>
      </c>
      <c r="G3714" s="7" t="s">
        <v>19106</v>
      </c>
      <c r="H3714" s="13"/>
      <c r="I3714" s="13"/>
      <c r="J3714" s="13"/>
      <c r="K3714" s="10"/>
      <c r="L3714" s="10"/>
      <c r="M3714" s="12"/>
    </row>
    <row r="3715" ht="12.75" customHeight="1">
      <c r="A3715" s="6" t="s">
        <v>19107</v>
      </c>
      <c r="B3715" s="7" t="s">
        <v>19108</v>
      </c>
      <c r="C3715" s="7" t="s">
        <v>19109</v>
      </c>
      <c r="D3715" s="7" t="s">
        <v>19110</v>
      </c>
      <c r="E3715" s="7" t="s">
        <v>17</v>
      </c>
      <c r="F3715" s="7" t="s">
        <v>19111</v>
      </c>
      <c r="G3715" s="7" t="s">
        <v>19112</v>
      </c>
      <c r="H3715" s="13"/>
      <c r="I3715" s="13"/>
      <c r="J3715" s="13"/>
      <c r="K3715" s="10"/>
      <c r="L3715" s="10"/>
      <c r="M3715" s="12"/>
    </row>
    <row r="3716" ht="12.75" customHeight="1">
      <c r="A3716" s="6" t="s">
        <v>19113</v>
      </c>
      <c r="B3716" s="7" t="s">
        <v>19114</v>
      </c>
      <c r="C3716" s="7" t="s">
        <v>19115</v>
      </c>
      <c r="D3716" s="7" t="s">
        <v>19116</v>
      </c>
      <c r="E3716" s="7" t="s">
        <v>17</v>
      </c>
      <c r="F3716" s="7" t="s">
        <v>19117</v>
      </c>
      <c r="G3716" s="7" t="s">
        <v>19118</v>
      </c>
      <c r="H3716" s="13"/>
      <c r="I3716" s="13"/>
      <c r="J3716" s="13"/>
      <c r="K3716" s="10"/>
      <c r="L3716" s="10"/>
      <c r="M3716" s="12"/>
    </row>
    <row r="3717" ht="12.75" customHeight="1">
      <c r="A3717" s="6" t="s">
        <v>19119</v>
      </c>
      <c r="B3717" s="7" t="s">
        <v>19120</v>
      </c>
      <c r="C3717" s="7"/>
      <c r="D3717" s="7" t="s">
        <v>8765</v>
      </c>
      <c r="E3717" s="7" t="s">
        <v>17</v>
      </c>
      <c r="F3717" s="7" t="s">
        <v>19121</v>
      </c>
      <c r="G3717" s="7" t="s">
        <v>19122</v>
      </c>
      <c r="H3717" s="13"/>
      <c r="I3717" s="13"/>
      <c r="J3717" s="13"/>
      <c r="K3717" s="10"/>
      <c r="L3717" s="10"/>
      <c r="M3717" s="12"/>
    </row>
    <row r="3718" ht="12.75" customHeight="1">
      <c r="A3718" s="6" t="s">
        <v>19123</v>
      </c>
      <c r="B3718" s="7" t="s">
        <v>19124</v>
      </c>
      <c r="C3718" s="7" t="s">
        <v>19125</v>
      </c>
      <c r="D3718" s="7" t="s">
        <v>14083</v>
      </c>
      <c r="E3718" s="7" t="s">
        <v>17</v>
      </c>
      <c r="F3718" s="7" t="s">
        <v>19126</v>
      </c>
      <c r="G3718" s="7" t="s">
        <v>19127</v>
      </c>
      <c r="H3718" s="13"/>
      <c r="I3718" s="13"/>
      <c r="J3718" s="13"/>
      <c r="K3718" s="10"/>
      <c r="L3718" s="10"/>
      <c r="M3718" s="12"/>
    </row>
    <row r="3719" ht="12.75" customHeight="1">
      <c r="A3719" s="6" t="s">
        <v>19128</v>
      </c>
      <c r="B3719" s="7" t="s">
        <v>19129</v>
      </c>
      <c r="C3719" s="7" t="s">
        <v>19130</v>
      </c>
      <c r="D3719" s="7" t="s">
        <v>19131</v>
      </c>
      <c r="E3719" s="7" t="s">
        <v>17</v>
      </c>
      <c r="F3719" s="7" t="s">
        <v>19132</v>
      </c>
      <c r="G3719" s="7" t="s">
        <v>19133</v>
      </c>
      <c r="H3719" s="13"/>
      <c r="I3719" s="13"/>
      <c r="J3719" s="13"/>
      <c r="K3719" s="10"/>
      <c r="L3719" s="10"/>
      <c r="M3719" s="12"/>
    </row>
    <row r="3720" ht="12.75" customHeight="1">
      <c r="A3720" s="6" t="s">
        <v>19134</v>
      </c>
      <c r="B3720" s="7" t="s">
        <v>19135</v>
      </c>
      <c r="C3720" s="7" t="s">
        <v>19136</v>
      </c>
      <c r="D3720" s="7" t="s">
        <v>6463</v>
      </c>
      <c r="E3720" s="7" t="s">
        <v>17</v>
      </c>
      <c r="F3720" s="7" t="s">
        <v>19137</v>
      </c>
      <c r="G3720" s="7" t="s">
        <v>19138</v>
      </c>
      <c r="H3720" s="13"/>
      <c r="I3720" s="13"/>
      <c r="J3720" s="13"/>
      <c r="K3720" s="10"/>
      <c r="L3720" s="10"/>
      <c r="M3720" s="12"/>
    </row>
    <row r="3721" ht="12.75" customHeight="1">
      <c r="A3721" s="6" t="s">
        <v>19139</v>
      </c>
      <c r="B3721" s="7" t="s">
        <v>19140</v>
      </c>
      <c r="C3721" s="7"/>
      <c r="D3721" s="7" t="s">
        <v>10944</v>
      </c>
      <c r="E3721" s="7" t="s">
        <v>17</v>
      </c>
      <c r="F3721" s="7" t="s">
        <v>19141</v>
      </c>
      <c r="G3721" s="7" t="s">
        <v>19142</v>
      </c>
      <c r="H3721" s="13"/>
      <c r="I3721" s="13"/>
      <c r="J3721" s="13"/>
      <c r="K3721" s="10"/>
      <c r="L3721" s="10"/>
      <c r="M3721" s="12"/>
    </row>
    <row r="3722" ht="12.75" customHeight="1">
      <c r="A3722" s="6" t="s">
        <v>19143</v>
      </c>
      <c r="B3722" s="7" t="s">
        <v>19144</v>
      </c>
      <c r="C3722" s="7" t="s">
        <v>19145</v>
      </c>
      <c r="D3722" s="7" t="s">
        <v>19146</v>
      </c>
      <c r="E3722" s="7" t="s">
        <v>17</v>
      </c>
      <c r="F3722" s="7" t="s">
        <v>19147</v>
      </c>
      <c r="G3722" s="7" t="s">
        <v>19148</v>
      </c>
      <c r="H3722" s="13"/>
      <c r="I3722" s="13"/>
      <c r="J3722" s="13"/>
      <c r="K3722" s="10"/>
      <c r="L3722" s="10"/>
      <c r="M3722" s="12"/>
    </row>
    <row r="3723" ht="12.75" customHeight="1">
      <c r="A3723" s="6" t="s">
        <v>19149</v>
      </c>
      <c r="B3723" s="7" t="s">
        <v>19150</v>
      </c>
      <c r="C3723" s="7" t="s">
        <v>19151</v>
      </c>
      <c r="D3723" s="7" t="s">
        <v>19152</v>
      </c>
      <c r="E3723" s="7"/>
      <c r="F3723" s="7" t="s">
        <v>19153</v>
      </c>
      <c r="G3723" s="7" t="s">
        <v>19154</v>
      </c>
      <c r="H3723" s="13"/>
      <c r="I3723" s="13"/>
      <c r="J3723" s="13"/>
      <c r="K3723" s="10"/>
      <c r="L3723" s="10"/>
      <c r="M3723" s="12"/>
    </row>
    <row r="3724" ht="12.75" customHeight="1">
      <c r="A3724" s="6" t="s">
        <v>19155</v>
      </c>
      <c r="B3724" s="7" t="s">
        <v>19156</v>
      </c>
      <c r="C3724" s="7" t="s">
        <v>19157</v>
      </c>
      <c r="D3724" s="7" t="s">
        <v>6109</v>
      </c>
      <c r="E3724" s="7" t="s">
        <v>17</v>
      </c>
      <c r="F3724" s="7" t="s">
        <v>19158</v>
      </c>
      <c r="G3724" s="7" t="s">
        <v>19159</v>
      </c>
      <c r="H3724" s="13"/>
      <c r="I3724" s="13"/>
      <c r="J3724" s="13"/>
      <c r="K3724" s="10"/>
      <c r="L3724" s="10"/>
      <c r="M3724" s="12"/>
    </row>
    <row r="3725" ht="12.75" customHeight="1">
      <c r="A3725" s="6" t="s">
        <v>19160</v>
      </c>
      <c r="B3725" s="7" t="s">
        <v>19161</v>
      </c>
      <c r="C3725" s="7" t="s">
        <v>19162</v>
      </c>
      <c r="D3725" s="7" t="s">
        <v>6109</v>
      </c>
      <c r="E3725" s="7" t="s">
        <v>17</v>
      </c>
      <c r="F3725" s="7" t="s">
        <v>19163</v>
      </c>
      <c r="G3725" s="7" t="s">
        <v>19164</v>
      </c>
      <c r="H3725" s="13"/>
      <c r="I3725" s="13"/>
      <c r="J3725" s="13"/>
      <c r="K3725" s="10"/>
      <c r="L3725" s="10"/>
      <c r="M3725" s="12"/>
    </row>
    <row r="3726" ht="12.75" customHeight="1">
      <c r="A3726" s="6" t="s">
        <v>19165</v>
      </c>
      <c r="B3726" s="7" t="s">
        <v>19166</v>
      </c>
      <c r="C3726" s="7" t="s">
        <v>19167</v>
      </c>
      <c r="D3726" s="7" t="s">
        <v>6109</v>
      </c>
      <c r="E3726" s="7" t="s">
        <v>17</v>
      </c>
      <c r="F3726" s="7" t="s">
        <v>19168</v>
      </c>
      <c r="G3726" s="7" t="s">
        <v>19169</v>
      </c>
      <c r="H3726" s="13"/>
      <c r="I3726" s="13"/>
      <c r="J3726" s="13"/>
      <c r="K3726" s="10"/>
      <c r="L3726" s="10"/>
      <c r="M3726" s="12"/>
    </row>
    <row r="3727" ht="12.75" customHeight="1">
      <c r="A3727" s="6" t="s">
        <v>19170</v>
      </c>
      <c r="B3727" s="7" t="s">
        <v>19171</v>
      </c>
      <c r="C3727" s="7" t="s">
        <v>19172</v>
      </c>
      <c r="D3727" s="7" t="s">
        <v>6109</v>
      </c>
      <c r="E3727" s="7" t="s">
        <v>17</v>
      </c>
      <c r="F3727" s="7" t="s">
        <v>19173</v>
      </c>
      <c r="G3727" s="7" t="s">
        <v>19174</v>
      </c>
      <c r="H3727" s="13"/>
      <c r="I3727" s="13"/>
      <c r="J3727" s="13"/>
      <c r="K3727" s="10"/>
      <c r="L3727" s="10"/>
      <c r="M3727" s="12"/>
    </row>
    <row r="3728" ht="12.75" customHeight="1">
      <c r="A3728" s="6" t="s">
        <v>19175</v>
      </c>
      <c r="B3728" s="7" t="s">
        <v>19176</v>
      </c>
      <c r="C3728" s="7" t="s">
        <v>19177</v>
      </c>
      <c r="D3728" s="7" t="s">
        <v>6109</v>
      </c>
      <c r="E3728" s="7" t="s">
        <v>17</v>
      </c>
      <c r="F3728" s="7" t="s">
        <v>19178</v>
      </c>
      <c r="G3728" s="7" t="s">
        <v>19179</v>
      </c>
      <c r="H3728" s="13"/>
      <c r="I3728" s="13"/>
      <c r="J3728" s="13"/>
      <c r="K3728" s="10"/>
      <c r="L3728" s="10"/>
      <c r="M3728" s="12"/>
    </row>
    <row r="3729" ht="12.75" customHeight="1">
      <c r="A3729" s="6" t="s">
        <v>19180</v>
      </c>
      <c r="B3729" s="7" t="s">
        <v>19181</v>
      </c>
      <c r="C3729" s="7" t="s">
        <v>19182</v>
      </c>
      <c r="D3729" s="7" t="s">
        <v>6222</v>
      </c>
      <c r="E3729" s="7" t="s">
        <v>17</v>
      </c>
      <c r="F3729" s="7" t="s">
        <v>19183</v>
      </c>
      <c r="G3729" s="7" t="s">
        <v>19184</v>
      </c>
      <c r="H3729" s="13"/>
      <c r="I3729" s="13"/>
      <c r="J3729" s="13"/>
      <c r="K3729" s="10"/>
      <c r="L3729" s="10"/>
      <c r="M3729" s="12"/>
    </row>
    <row r="3730" ht="12.75" customHeight="1">
      <c r="A3730" s="6" t="s">
        <v>19185</v>
      </c>
      <c r="B3730" s="7" t="s">
        <v>19186</v>
      </c>
      <c r="C3730" s="7"/>
      <c r="D3730" s="7" t="s">
        <v>6181</v>
      </c>
      <c r="E3730" s="7" t="s">
        <v>17</v>
      </c>
      <c r="F3730" s="7" t="s">
        <v>13047</v>
      </c>
      <c r="G3730" s="7" t="s">
        <v>13048</v>
      </c>
      <c r="H3730" s="13"/>
      <c r="I3730" s="13"/>
      <c r="J3730" s="13"/>
      <c r="K3730" s="10"/>
      <c r="L3730" s="10"/>
      <c r="M3730" s="12"/>
    </row>
    <row r="3731" ht="12.75" customHeight="1">
      <c r="A3731" s="6" t="s">
        <v>19187</v>
      </c>
      <c r="B3731" s="7" t="s">
        <v>19188</v>
      </c>
      <c r="C3731" s="7" t="s">
        <v>19189</v>
      </c>
      <c r="D3731" s="7" t="s">
        <v>19190</v>
      </c>
      <c r="E3731" s="7" t="s">
        <v>17</v>
      </c>
      <c r="F3731" s="7" t="s">
        <v>19191</v>
      </c>
      <c r="G3731" s="7" t="s">
        <v>19192</v>
      </c>
      <c r="H3731" s="13"/>
      <c r="I3731" s="13"/>
      <c r="J3731" s="13"/>
      <c r="K3731" s="10"/>
      <c r="L3731" s="10"/>
      <c r="M3731" s="12"/>
    </row>
    <row r="3732" ht="12.75" customHeight="1">
      <c r="A3732" s="6" t="s">
        <v>19193</v>
      </c>
      <c r="B3732" s="7" t="s">
        <v>19194</v>
      </c>
      <c r="C3732" s="7" t="s">
        <v>19195</v>
      </c>
      <c r="D3732" s="7" t="s">
        <v>10848</v>
      </c>
      <c r="E3732" s="7" t="s">
        <v>17</v>
      </c>
      <c r="F3732" s="7" t="s">
        <v>19196</v>
      </c>
      <c r="G3732" s="7" t="s">
        <v>19197</v>
      </c>
      <c r="H3732" s="13"/>
      <c r="I3732" s="13"/>
      <c r="J3732" s="13"/>
      <c r="K3732" s="10"/>
      <c r="L3732" s="10"/>
      <c r="M3732" s="12"/>
    </row>
    <row r="3733" ht="12.75" customHeight="1">
      <c r="A3733" s="6" t="s">
        <v>19198</v>
      </c>
      <c r="B3733" s="7" t="s">
        <v>19199</v>
      </c>
      <c r="C3733" s="7" t="s">
        <v>19200</v>
      </c>
      <c r="D3733" s="7" t="s">
        <v>6417</v>
      </c>
      <c r="E3733" s="7" t="s">
        <v>17</v>
      </c>
      <c r="F3733" s="7" t="s">
        <v>19201</v>
      </c>
      <c r="G3733" s="7" t="s">
        <v>19202</v>
      </c>
      <c r="H3733" s="13"/>
      <c r="I3733" s="13"/>
      <c r="J3733" s="13"/>
      <c r="K3733" s="10"/>
      <c r="L3733" s="10"/>
      <c r="M3733" s="12"/>
    </row>
    <row r="3734" ht="12.75" customHeight="1">
      <c r="A3734" s="6" t="s">
        <v>19203</v>
      </c>
      <c r="B3734" s="7" t="s">
        <v>19204</v>
      </c>
      <c r="C3734" s="7" t="s">
        <v>19205</v>
      </c>
      <c r="D3734" s="7" t="s">
        <v>19206</v>
      </c>
      <c r="E3734" s="7" t="s">
        <v>17</v>
      </c>
      <c r="F3734" s="7" t="s">
        <v>19207</v>
      </c>
      <c r="G3734" s="7" t="s">
        <v>19208</v>
      </c>
      <c r="H3734" s="13"/>
      <c r="I3734" s="13"/>
      <c r="J3734" s="13"/>
      <c r="K3734" s="10"/>
      <c r="L3734" s="10"/>
      <c r="M3734" s="12"/>
    </row>
    <row r="3735" ht="12.75" customHeight="1">
      <c r="A3735" s="6" t="s">
        <v>19209</v>
      </c>
      <c r="B3735" s="7" t="s">
        <v>19210</v>
      </c>
      <c r="C3735" s="7" t="s">
        <v>19211</v>
      </c>
      <c r="D3735" s="7" t="s">
        <v>4148</v>
      </c>
      <c r="E3735" s="7" t="s">
        <v>17</v>
      </c>
      <c r="F3735" s="7" t="s">
        <v>19212</v>
      </c>
      <c r="G3735" s="7" t="s">
        <v>19213</v>
      </c>
      <c r="H3735" s="13"/>
      <c r="I3735" s="13"/>
      <c r="J3735" s="13"/>
      <c r="K3735" s="10"/>
      <c r="L3735" s="10"/>
      <c r="M3735" s="12"/>
    </row>
    <row r="3736" ht="12.75" customHeight="1">
      <c r="A3736" s="6" t="s">
        <v>19214</v>
      </c>
      <c r="B3736" s="7" t="s">
        <v>19215</v>
      </c>
      <c r="C3736" s="7" t="s">
        <v>19216</v>
      </c>
      <c r="D3736" s="7" t="s">
        <v>4148</v>
      </c>
      <c r="E3736" s="7" t="s">
        <v>17</v>
      </c>
      <c r="F3736" s="7" t="s">
        <v>19217</v>
      </c>
      <c r="G3736" s="7" t="s">
        <v>19218</v>
      </c>
      <c r="H3736" s="13"/>
      <c r="I3736" s="13"/>
      <c r="J3736" s="13"/>
      <c r="K3736" s="10"/>
      <c r="L3736" s="10"/>
      <c r="M3736" s="12"/>
    </row>
    <row r="3737" ht="12.75" customHeight="1">
      <c r="A3737" s="6" t="s">
        <v>19219</v>
      </c>
      <c r="B3737" s="7" t="s">
        <v>19220</v>
      </c>
      <c r="C3737" s="7" t="s">
        <v>19221</v>
      </c>
      <c r="D3737" s="7" t="s">
        <v>6769</v>
      </c>
      <c r="E3737" s="7" t="s">
        <v>17</v>
      </c>
      <c r="F3737" s="7" t="s">
        <v>19222</v>
      </c>
      <c r="G3737" s="7" t="s">
        <v>19223</v>
      </c>
      <c r="H3737" s="13"/>
      <c r="I3737" s="13"/>
      <c r="J3737" s="13"/>
      <c r="K3737" s="10"/>
      <c r="L3737" s="10"/>
      <c r="M3737" s="12"/>
    </row>
    <row r="3738" ht="12.75" customHeight="1">
      <c r="A3738" s="6" t="s">
        <v>19224</v>
      </c>
      <c r="B3738" s="7" t="s">
        <v>19225</v>
      </c>
      <c r="C3738" s="7" t="s">
        <v>19226</v>
      </c>
      <c r="D3738" s="7" t="s">
        <v>15701</v>
      </c>
      <c r="E3738" s="7" t="s">
        <v>17</v>
      </c>
      <c r="F3738" s="7" t="s">
        <v>19227</v>
      </c>
      <c r="G3738" s="7" t="s">
        <v>19228</v>
      </c>
      <c r="H3738" s="13"/>
      <c r="I3738" s="13"/>
      <c r="J3738" s="13"/>
      <c r="K3738" s="10"/>
      <c r="L3738" s="10"/>
      <c r="M3738" s="12"/>
    </row>
    <row r="3739" ht="12.75" customHeight="1">
      <c r="A3739" s="6" t="s">
        <v>19229</v>
      </c>
      <c r="B3739" s="7" t="s">
        <v>19230</v>
      </c>
      <c r="C3739" s="7" t="s">
        <v>19231</v>
      </c>
      <c r="D3739" s="7" t="s">
        <v>5567</v>
      </c>
      <c r="E3739" s="7" t="s">
        <v>17</v>
      </c>
      <c r="F3739" s="7" t="s">
        <v>36</v>
      </c>
      <c r="G3739" s="7" t="s">
        <v>19232</v>
      </c>
      <c r="H3739" s="13"/>
      <c r="I3739" s="13"/>
      <c r="J3739" s="13"/>
      <c r="K3739" s="10"/>
      <c r="L3739" s="10"/>
      <c r="M3739" s="12"/>
    </row>
    <row r="3740" ht="12.75" customHeight="1">
      <c r="A3740" s="6" t="s">
        <v>19233</v>
      </c>
      <c r="B3740" s="7" t="s">
        <v>19234</v>
      </c>
      <c r="C3740" s="7" t="s">
        <v>19235</v>
      </c>
      <c r="D3740" s="7" t="s">
        <v>9237</v>
      </c>
      <c r="E3740" s="7" t="s">
        <v>17</v>
      </c>
      <c r="F3740" s="7" t="s">
        <v>19236</v>
      </c>
      <c r="G3740" s="7" t="s">
        <v>19237</v>
      </c>
      <c r="H3740" s="13"/>
      <c r="I3740" s="13"/>
      <c r="J3740" s="13"/>
      <c r="K3740" s="10"/>
      <c r="L3740" s="10"/>
      <c r="M3740" s="12"/>
    </row>
    <row r="3741" ht="12.75" customHeight="1">
      <c r="A3741" s="6" t="s">
        <v>19238</v>
      </c>
      <c r="B3741" s="7" t="s">
        <v>19239</v>
      </c>
      <c r="C3741" s="7" t="s">
        <v>19240</v>
      </c>
      <c r="D3741" s="7" t="s">
        <v>9067</v>
      </c>
      <c r="E3741" s="7" t="s">
        <v>17</v>
      </c>
      <c r="F3741" s="7" t="s">
        <v>19241</v>
      </c>
      <c r="G3741" s="7" t="s">
        <v>15396</v>
      </c>
      <c r="H3741" s="13"/>
      <c r="I3741" s="13"/>
      <c r="J3741" s="13"/>
      <c r="K3741" s="10"/>
      <c r="L3741" s="10"/>
      <c r="M3741" s="12"/>
    </row>
    <row r="3742" ht="12.75" customHeight="1">
      <c r="A3742" s="6" t="s">
        <v>19242</v>
      </c>
      <c r="B3742" s="7" t="s">
        <v>19243</v>
      </c>
      <c r="C3742" s="7" t="s">
        <v>19244</v>
      </c>
      <c r="D3742" s="7" t="s">
        <v>4447</v>
      </c>
      <c r="E3742" s="7" t="s">
        <v>17</v>
      </c>
      <c r="F3742" s="7" t="s">
        <v>5385</v>
      </c>
      <c r="G3742" s="7" t="s">
        <v>5386</v>
      </c>
      <c r="H3742" s="13"/>
      <c r="I3742" s="13"/>
      <c r="J3742" s="13"/>
      <c r="K3742" s="10"/>
      <c r="L3742" s="10"/>
      <c r="M3742" s="12"/>
    </row>
    <row r="3743" ht="12.75" customHeight="1">
      <c r="A3743" s="6" t="s">
        <v>19245</v>
      </c>
      <c r="B3743" s="7" t="s">
        <v>19246</v>
      </c>
      <c r="C3743" s="7" t="s">
        <v>19247</v>
      </c>
      <c r="D3743" s="7" t="s">
        <v>5068</v>
      </c>
      <c r="E3743" s="7" t="s">
        <v>17</v>
      </c>
      <c r="F3743" s="7" t="s">
        <v>19248</v>
      </c>
      <c r="G3743" s="7" t="s">
        <v>19249</v>
      </c>
      <c r="H3743" s="13"/>
      <c r="I3743" s="13"/>
      <c r="J3743" s="13"/>
      <c r="K3743" s="10"/>
      <c r="L3743" s="10"/>
      <c r="M3743" s="12"/>
    </row>
    <row r="3744" ht="12.75" customHeight="1">
      <c r="A3744" s="6" t="s">
        <v>19250</v>
      </c>
      <c r="B3744" s="7" t="s">
        <v>19251</v>
      </c>
      <c r="C3744" s="7" t="s">
        <v>19252</v>
      </c>
      <c r="D3744" s="7" t="s">
        <v>5517</v>
      </c>
      <c r="E3744" s="7" t="s">
        <v>17</v>
      </c>
      <c r="F3744" s="7" t="s">
        <v>19253</v>
      </c>
      <c r="G3744" s="7" t="s">
        <v>19254</v>
      </c>
      <c r="H3744" s="13"/>
      <c r="I3744" s="13"/>
      <c r="J3744" s="13"/>
      <c r="K3744" s="10"/>
      <c r="L3744" s="10"/>
      <c r="M3744" s="12"/>
    </row>
    <row r="3745" ht="12.75" customHeight="1">
      <c r="A3745" s="6" t="s">
        <v>19255</v>
      </c>
      <c r="B3745" s="7" t="s">
        <v>19256</v>
      </c>
      <c r="C3745" s="7" t="s">
        <v>19257</v>
      </c>
      <c r="D3745" s="7" t="s">
        <v>5517</v>
      </c>
      <c r="E3745" s="7" t="s">
        <v>17</v>
      </c>
      <c r="F3745" s="7" t="s">
        <v>19258</v>
      </c>
      <c r="G3745" s="7" t="s">
        <v>19259</v>
      </c>
      <c r="H3745" s="13"/>
      <c r="I3745" s="13"/>
      <c r="J3745" s="13"/>
      <c r="K3745" s="10"/>
      <c r="L3745" s="10"/>
      <c r="M3745" s="12"/>
    </row>
    <row r="3746" ht="12.75" customHeight="1">
      <c r="A3746" s="6" t="s">
        <v>19260</v>
      </c>
      <c r="B3746" s="7" t="s">
        <v>19261</v>
      </c>
      <c r="C3746" s="7" t="s">
        <v>19262</v>
      </c>
      <c r="D3746" s="7" t="s">
        <v>5517</v>
      </c>
      <c r="E3746" s="7" t="s">
        <v>17</v>
      </c>
      <c r="F3746" s="7" t="s">
        <v>19263</v>
      </c>
      <c r="G3746" s="7" t="s">
        <v>19264</v>
      </c>
      <c r="H3746" s="13"/>
      <c r="I3746" s="13"/>
      <c r="J3746" s="13"/>
      <c r="K3746" s="10"/>
      <c r="L3746" s="10"/>
      <c r="M3746" s="12"/>
    </row>
    <row r="3747" ht="12.75" customHeight="1">
      <c r="A3747" s="6" t="s">
        <v>19265</v>
      </c>
      <c r="B3747" s="7" t="s">
        <v>19266</v>
      </c>
      <c r="C3747" s="7" t="s">
        <v>19267</v>
      </c>
      <c r="D3747" s="7" t="s">
        <v>13654</v>
      </c>
      <c r="E3747" s="7" t="s">
        <v>17</v>
      </c>
      <c r="F3747" s="7" t="s">
        <v>19268</v>
      </c>
      <c r="G3747" s="7" t="s">
        <v>19269</v>
      </c>
      <c r="H3747" s="13"/>
      <c r="I3747" s="13"/>
      <c r="J3747" s="13"/>
      <c r="K3747" s="10"/>
      <c r="L3747" s="10"/>
      <c r="M3747" s="12"/>
    </row>
    <row r="3748" ht="12.75" customHeight="1">
      <c r="A3748" s="6" t="s">
        <v>19270</v>
      </c>
      <c r="B3748" s="7" t="s">
        <v>19271</v>
      </c>
      <c r="C3748" s="7" t="s">
        <v>19272</v>
      </c>
      <c r="D3748" s="7" t="s">
        <v>9265</v>
      </c>
      <c r="E3748" s="7" t="s">
        <v>17</v>
      </c>
      <c r="F3748" s="7" t="s">
        <v>19273</v>
      </c>
      <c r="G3748" s="7" t="s">
        <v>19274</v>
      </c>
      <c r="H3748" s="13"/>
      <c r="I3748" s="13"/>
      <c r="J3748" s="13"/>
      <c r="K3748" s="10"/>
      <c r="L3748" s="10"/>
      <c r="M3748" s="12"/>
    </row>
    <row r="3749" ht="12.75" customHeight="1">
      <c r="A3749" s="6" t="s">
        <v>19275</v>
      </c>
      <c r="B3749" s="7" t="s">
        <v>19276</v>
      </c>
      <c r="C3749" s="7" t="s">
        <v>19277</v>
      </c>
      <c r="D3749" s="7" t="s">
        <v>19278</v>
      </c>
      <c r="E3749" s="7"/>
      <c r="F3749" s="7" t="s">
        <v>19279</v>
      </c>
      <c r="G3749" s="7" t="s">
        <v>19280</v>
      </c>
      <c r="H3749" s="13"/>
      <c r="I3749" s="13"/>
      <c r="J3749" s="13"/>
      <c r="K3749" s="10"/>
      <c r="L3749" s="10"/>
      <c r="M3749" s="12"/>
    </row>
    <row r="3750" ht="12.75" customHeight="1">
      <c r="A3750" s="6" t="s">
        <v>19281</v>
      </c>
      <c r="B3750" s="7" t="s">
        <v>19282</v>
      </c>
      <c r="C3750" s="7" t="s">
        <v>19283</v>
      </c>
      <c r="D3750" s="7" t="s">
        <v>1470</v>
      </c>
      <c r="E3750" s="7" t="s">
        <v>17</v>
      </c>
      <c r="F3750" s="7" t="s">
        <v>19284</v>
      </c>
      <c r="G3750" s="7" t="s">
        <v>19285</v>
      </c>
      <c r="H3750" s="13"/>
      <c r="I3750" s="13"/>
      <c r="J3750" s="13"/>
      <c r="K3750" s="10"/>
      <c r="L3750" s="10"/>
      <c r="M3750" s="12"/>
    </row>
    <row r="3751" ht="12.75" customHeight="1">
      <c r="A3751" s="6" t="s">
        <v>19286</v>
      </c>
      <c r="B3751" s="7" t="s">
        <v>19287</v>
      </c>
      <c r="C3751" s="7"/>
      <c r="D3751" s="7" t="s">
        <v>19288</v>
      </c>
      <c r="E3751" s="7" t="s">
        <v>17</v>
      </c>
      <c r="F3751" s="7" t="s">
        <v>3490</v>
      </c>
      <c r="G3751" s="7" t="s">
        <v>19289</v>
      </c>
      <c r="H3751" s="13"/>
      <c r="I3751" s="13"/>
      <c r="J3751" s="13"/>
      <c r="K3751" s="10"/>
      <c r="L3751" s="10"/>
      <c r="M3751" s="12"/>
    </row>
    <row r="3752" ht="12.75" customHeight="1">
      <c r="A3752" s="6" t="s">
        <v>19290</v>
      </c>
      <c r="B3752" s="7" t="s">
        <v>19291</v>
      </c>
      <c r="C3752" s="7" t="s">
        <v>19292</v>
      </c>
      <c r="D3752" s="7" t="s">
        <v>19293</v>
      </c>
      <c r="E3752" s="7" t="s">
        <v>17</v>
      </c>
      <c r="F3752" s="7" t="s">
        <v>19294</v>
      </c>
      <c r="G3752" s="7" t="s">
        <v>19295</v>
      </c>
      <c r="H3752" s="13"/>
      <c r="I3752" s="13"/>
      <c r="J3752" s="13"/>
      <c r="K3752" s="10"/>
      <c r="L3752" s="10"/>
      <c r="M3752" s="12"/>
    </row>
    <row r="3753" ht="12.75" customHeight="1">
      <c r="A3753" s="6" t="s">
        <v>19296</v>
      </c>
      <c r="B3753" s="7" t="s">
        <v>19297</v>
      </c>
      <c r="C3753" s="7" t="s">
        <v>19298</v>
      </c>
      <c r="D3753" s="7" t="s">
        <v>19299</v>
      </c>
      <c r="E3753" s="7" t="s">
        <v>17</v>
      </c>
      <c r="F3753" s="7" t="s">
        <v>19300</v>
      </c>
      <c r="G3753" s="7" t="s">
        <v>19301</v>
      </c>
      <c r="H3753" s="13"/>
      <c r="I3753" s="13"/>
      <c r="J3753" s="13"/>
      <c r="K3753" s="10"/>
      <c r="L3753" s="10"/>
      <c r="M3753" s="12"/>
    </row>
    <row r="3754" ht="12.75" customHeight="1">
      <c r="A3754" s="6" t="s">
        <v>19302</v>
      </c>
      <c r="B3754" s="7" t="s">
        <v>19303</v>
      </c>
      <c r="C3754" s="7" t="s">
        <v>19304</v>
      </c>
      <c r="D3754" s="7" t="s">
        <v>9824</v>
      </c>
      <c r="E3754" s="7" t="s">
        <v>17</v>
      </c>
      <c r="F3754" s="7" t="s">
        <v>19305</v>
      </c>
      <c r="G3754" s="7" t="s">
        <v>19306</v>
      </c>
      <c r="H3754" s="13"/>
      <c r="I3754" s="13"/>
      <c r="J3754" s="13"/>
      <c r="K3754" s="10"/>
      <c r="L3754" s="10"/>
      <c r="M3754" s="12"/>
    </row>
    <row r="3755" ht="12.75" customHeight="1">
      <c r="A3755" s="6" t="s">
        <v>19307</v>
      </c>
      <c r="B3755" s="7" t="s">
        <v>19308</v>
      </c>
      <c r="C3755" s="7" t="s">
        <v>19309</v>
      </c>
      <c r="D3755" s="7" t="s">
        <v>19310</v>
      </c>
      <c r="E3755" s="7" t="s">
        <v>17</v>
      </c>
      <c r="F3755" s="7" t="s">
        <v>19311</v>
      </c>
      <c r="G3755" s="7" t="s">
        <v>19312</v>
      </c>
      <c r="H3755" s="13"/>
      <c r="I3755" s="13"/>
      <c r="J3755" s="13"/>
      <c r="K3755" s="10"/>
      <c r="L3755" s="10"/>
      <c r="M3755" s="12"/>
    </row>
    <row r="3756" ht="12.75" customHeight="1">
      <c r="A3756" s="6" t="s">
        <v>19313</v>
      </c>
      <c r="B3756" s="7" t="s">
        <v>19314</v>
      </c>
      <c r="C3756" s="7" t="s">
        <v>19315</v>
      </c>
      <c r="D3756" s="7" t="s">
        <v>11991</v>
      </c>
      <c r="E3756" s="7" t="s">
        <v>17</v>
      </c>
      <c r="F3756" s="7" t="s">
        <v>19316</v>
      </c>
      <c r="G3756" s="7" t="s">
        <v>19317</v>
      </c>
      <c r="H3756" s="13"/>
      <c r="I3756" s="13"/>
      <c r="J3756" s="13"/>
      <c r="K3756" s="10"/>
      <c r="L3756" s="10"/>
      <c r="M3756" s="12"/>
    </row>
    <row r="3757" ht="12.75" customHeight="1">
      <c r="A3757" s="6" t="s">
        <v>19318</v>
      </c>
      <c r="B3757" s="7" t="s">
        <v>19319</v>
      </c>
      <c r="C3757" s="7" t="s">
        <v>19320</v>
      </c>
      <c r="D3757" s="7" t="s">
        <v>3366</v>
      </c>
      <c r="E3757" s="7" t="s">
        <v>17</v>
      </c>
      <c r="F3757" s="7" t="s">
        <v>19321</v>
      </c>
      <c r="G3757" s="7" t="s">
        <v>19322</v>
      </c>
      <c r="H3757" s="13"/>
      <c r="I3757" s="13"/>
      <c r="J3757" s="13"/>
      <c r="K3757" s="10"/>
      <c r="L3757" s="10"/>
      <c r="M3757" s="12"/>
    </row>
    <row r="3758" ht="12.75" customHeight="1">
      <c r="A3758" s="6" t="s">
        <v>19323</v>
      </c>
      <c r="B3758" s="7" t="s">
        <v>19324</v>
      </c>
      <c r="C3758" s="7" t="s">
        <v>19325</v>
      </c>
      <c r="D3758" s="7" t="s">
        <v>3366</v>
      </c>
      <c r="E3758" s="7" t="s">
        <v>17</v>
      </c>
      <c r="F3758" s="7" t="s">
        <v>19326</v>
      </c>
      <c r="G3758" s="7" t="s">
        <v>19327</v>
      </c>
      <c r="H3758" s="13"/>
      <c r="I3758" s="13"/>
      <c r="J3758" s="13"/>
      <c r="K3758" s="10"/>
      <c r="L3758" s="10"/>
      <c r="M3758" s="12"/>
    </row>
    <row r="3759" ht="12.75" customHeight="1">
      <c r="A3759" s="6" t="s">
        <v>19328</v>
      </c>
      <c r="B3759" s="7" t="s">
        <v>19329</v>
      </c>
      <c r="C3759" s="7" t="s">
        <v>19330</v>
      </c>
      <c r="D3759" s="7" t="s">
        <v>3095</v>
      </c>
      <c r="E3759" s="7" t="s">
        <v>17</v>
      </c>
      <c r="F3759" s="7" t="s">
        <v>19331</v>
      </c>
      <c r="G3759" s="7" t="s">
        <v>19332</v>
      </c>
      <c r="H3759" s="13"/>
      <c r="I3759" s="13"/>
      <c r="J3759" s="13"/>
      <c r="K3759" s="10"/>
      <c r="L3759" s="10"/>
      <c r="M3759" s="12"/>
    </row>
    <row r="3760" ht="12.75" customHeight="1">
      <c r="A3760" s="6" t="s">
        <v>19333</v>
      </c>
      <c r="B3760" s="7" t="s">
        <v>19334</v>
      </c>
      <c r="C3760" s="7" t="s">
        <v>19335</v>
      </c>
      <c r="D3760" s="7" t="s">
        <v>3095</v>
      </c>
      <c r="E3760" s="7" t="s">
        <v>17</v>
      </c>
      <c r="F3760" s="7" t="s">
        <v>19336</v>
      </c>
      <c r="G3760" s="7" t="s">
        <v>19337</v>
      </c>
      <c r="H3760" s="13"/>
      <c r="I3760" s="13"/>
      <c r="J3760" s="13"/>
      <c r="K3760" s="10"/>
      <c r="L3760" s="10"/>
      <c r="M3760" s="12"/>
    </row>
    <row r="3761" ht="12.75" customHeight="1">
      <c r="A3761" s="6" t="s">
        <v>19338</v>
      </c>
      <c r="B3761" s="7" t="s">
        <v>19339</v>
      </c>
      <c r="C3761" s="7" t="s">
        <v>19340</v>
      </c>
      <c r="D3761" s="7" t="s">
        <v>19341</v>
      </c>
      <c r="E3761" s="7" t="s">
        <v>17</v>
      </c>
      <c r="F3761" s="7" t="s">
        <v>19342</v>
      </c>
      <c r="G3761" s="7" t="s">
        <v>19343</v>
      </c>
      <c r="H3761" s="13"/>
      <c r="I3761" s="13"/>
      <c r="J3761" s="13"/>
      <c r="K3761" s="10"/>
      <c r="L3761" s="10"/>
      <c r="M3761" s="12"/>
    </row>
    <row r="3762" ht="12.75" customHeight="1">
      <c r="A3762" s="6" t="s">
        <v>19344</v>
      </c>
      <c r="B3762" s="7" t="s">
        <v>19345</v>
      </c>
      <c r="C3762" s="7" t="s">
        <v>19346</v>
      </c>
      <c r="D3762" s="7" t="s">
        <v>19347</v>
      </c>
      <c r="E3762" s="7" t="s">
        <v>17</v>
      </c>
      <c r="F3762" s="7" t="s">
        <v>19348</v>
      </c>
      <c r="G3762" s="7" t="s">
        <v>19349</v>
      </c>
      <c r="H3762" s="13"/>
      <c r="I3762" s="13"/>
      <c r="J3762" s="13"/>
      <c r="K3762" s="10"/>
      <c r="L3762" s="10"/>
      <c r="M3762" s="12"/>
    </row>
    <row r="3763" ht="12.75" customHeight="1">
      <c r="A3763" s="6" t="s">
        <v>19350</v>
      </c>
      <c r="B3763" s="7" t="s">
        <v>19351</v>
      </c>
      <c r="C3763" s="7" t="s">
        <v>19352</v>
      </c>
      <c r="D3763" s="7" t="s">
        <v>4517</v>
      </c>
      <c r="E3763" s="7" t="s">
        <v>17</v>
      </c>
      <c r="F3763" s="7" t="s">
        <v>19353</v>
      </c>
      <c r="G3763" s="7" t="s">
        <v>19354</v>
      </c>
      <c r="H3763" s="13"/>
      <c r="I3763" s="13"/>
      <c r="J3763" s="13"/>
      <c r="K3763" s="10"/>
      <c r="L3763" s="10"/>
      <c r="M3763" s="12"/>
    </row>
    <row r="3764" ht="12.75" customHeight="1">
      <c r="A3764" s="6" t="s">
        <v>19355</v>
      </c>
      <c r="B3764" s="7" t="s">
        <v>19356</v>
      </c>
      <c r="C3764" s="7" t="s">
        <v>19357</v>
      </c>
      <c r="D3764" s="7" t="s">
        <v>19358</v>
      </c>
      <c r="E3764" s="7" t="s">
        <v>17</v>
      </c>
      <c r="F3764" s="7" t="s">
        <v>19359</v>
      </c>
      <c r="G3764" s="7" t="s">
        <v>19360</v>
      </c>
      <c r="H3764" s="13"/>
      <c r="I3764" s="13"/>
      <c r="J3764" s="13"/>
      <c r="K3764" s="10"/>
      <c r="L3764" s="10"/>
      <c r="M3764" s="12"/>
    </row>
    <row r="3765" ht="12.75" customHeight="1">
      <c r="A3765" s="6" t="s">
        <v>19361</v>
      </c>
      <c r="B3765" s="7" t="s">
        <v>19362</v>
      </c>
      <c r="C3765" s="7" t="s">
        <v>19363</v>
      </c>
      <c r="D3765" s="7" t="s">
        <v>18443</v>
      </c>
      <c r="E3765" s="7" t="s">
        <v>17</v>
      </c>
      <c r="F3765" s="7" t="s">
        <v>19364</v>
      </c>
      <c r="G3765" s="7" t="s">
        <v>19365</v>
      </c>
      <c r="H3765" s="13"/>
      <c r="I3765" s="13"/>
      <c r="J3765" s="13"/>
      <c r="K3765" s="10"/>
      <c r="L3765" s="10"/>
      <c r="M3765" s="12"/>
    </row>
    <row r="3766" ht="12.75" customHeight="1">
      <c r="A3766" s="6" t="s">
        <v>19366</v>
      </c>
      <c r="B3766" s="7" t="s">
        <v>19367</v>
      </c>
      <c r="C3766" s="7" t="s">
        <v>19368</v>
      </c>
      <c r="D3766" s="7" t="s">
        <v>8737</v>
      </c>
      <c r="E3766" s="7" t="s">
        <v>17</v>
      </c>
      <c r="F3766" s="7" t="s">
        <v>19369</v>
      </c>
      <c r="G3766" s="7" t="s">
        <v>19370</v>
      </c>
      <c r="H3766" s="13"/>
      <c r="I3766" s="13"/>
      <c r="J3766" s="13"/>
      <c r="K3766" s="10"/>
      <c r="L3766" s="10"/>
      <c r="M3766" s="12"/>
    </row>
    <row r="3767" ht="12.75" customHeight="1">
      <c r="A3767" s="6" t="s">
        <v>19371</v>
      </c>
      <c r="B3767" s="7" t="s">
        <v>19372</v>
      </c>
      <c r="C3767" s="7" t="s">
        <v>19373</v>
      </c>
      <c r="D3767" s="7" t="s">
        <v>11483</v>
      </c>
      <c r="E3767" s="7" t="s">
        <v>17</v>
      </c>
      <c r="F3767" s="7" t="s">
        <v>19374</v>
      </c>
      <c r="G3767" s="7" t="s">
        <v>19375</v>
      </c>
      <c r="H3767" s="13"/>
      <c r="I3767" s="13"/>
      <c r="J3767" s="13"/>
      <c r="K3767" s="10"/>
      <c r="L3767" s="10"/>
      <c r="M3767" s="12"/>
    </row>
    <row r="3768" ht="12.75" customHeight="1">
      <c r="A3768" s="6" t="s">
        <v>19376</v>
      </c>
      <c r="B3768" s="7" t="s">
        <v>19377</v>
      </c>
      <c r="C3768" s="7"/>
      <c r="D3768" s="7" t="s">
        <v>6181</v>
      </c>
      <c r="E3768" s="7" t="s">
        <v>17</v>
      </c>
      <c r="F3768" s="7" t="s">
        <v>19378</v>
      </c>
      <c r="G3768" s="7" t="s">
        <v>19379</v>
      </c>
      <c r="H3768" s="13"/>
      <c r="I3768" s="13"/>
      <c r="J3768" s="13"/>
      <c r="K3768" s="10"/>
      <c r="L3768" s="10"/>
      <c r="M3768" s="12"/>
    </row>
    <row r="3769" ht="12.75" customHeight="1">
      <c r="A3769" s="6" t="s">
        <v>19380</v>
      </c>
      <c r="B3769" s="7" t="s">
        <v>19381</v>
      </c>
      <c r="C3769" s="7" t="s">
        <v>19382</v>
      </c>
      <c r="D3769" s="7" t="s">
        <v>6181</v>
      </c>
      <c r="E3769" s="7" t="s">
        <v>17</v>
      </c>
      <c r="F3769" s="7" t="s">
        <v>19383</v>
      </c>
      <c r="G3769" s="7" t="s">
        <v>19384</v>
      </c>
      <c r="H3769" s="13"/>
      <c r="I3769" s="13"/>
      <c r="J3769" s="13"/>
      <c r="K3769" s="10"/>
      <c r="L3769" s="10"/>
      <c r="M3769" s="12"/>
    </row>
    <row r="3770" ht="12.75" customHeight="1">
      <c r="A3770" s="6" t="s">
        <v>19385</v>
      </c>
      <c r="B3770" s="7" t="s">
        <v>19386</v>
      </c>
      <c r="C3770" s="7" t="s">
        <v>19387</v>
      </c>
      <c r="D3770" s="7" t="s">
        <v>5218</v>
      </c>
      <c r="E3770" s="7" t="s">
        <v>17</v>
      </c>
      <c r="F3770" s="7" t="s">
        <v>18966</v>
      </c>
      <c r="G3770" s="7" t="s">
        <v>19388</v>
      </c>
      <c r="H3770" s="13"/>
      <c r="I3770" s="13"/>
      <c r="J3770" s="13"/>
      <c r="K3770" s="10"/>
      <c r="L3770" s="10"/>
      <c r="M3770" s="12"/>
    </row>
    <row r="3771" ht="12.75" customHeight="1">
      <c r="A3771" s="6" t="s">
        <v>19389</v>
      </c>
      <c r="B3771" s="7" t="s">
        <v>19390</v>
      </c>
      <c r="C3771" s="7" t="s">
        <v>19391</v>
      </c>
      <c r="D3771" s="7" t="s">
        <v>5218</v>
      </c>
      <c r="E3771" s="7" t="s">
        <v>17</v>
      </c>
      <c r="F3771" s="7" t="s">
        <v>19392</v>
      </c>
      <c r="G3771" s="7" t="s">
        <v>19393</v>
      </c>
      <c r="H3771" s="13"/>
      <c r="I3771" s="13"/>
      <c r="J3771" s="13"/>
      <c r="K3771" s="10"/>
      <c r="L3771" s="10"/>
      <c r="M3771" s="12"/>
    </row>
    <row r="3772" ht="12.75" customHeight="1">
      <c r="A3772" s="6" t="s">
        <v>19394</v>
      </c>
      <c r="B3772" s="7" t="s">
        <v>19395</v>
      </c>
      <c r="C3772" s="7" t="s">
        <v>19396</v>
      </c>
      <c r="D3772" s="7" t="s">
        <v>8802</v>
      </c>
      <c r="E3772" s="7" t="s">
        <v>17</v>
      </c>
      <c r="F3772" s="7" t="s">
        <v>19397</v>
      </c>
      <c r="G3772" s="7" t="s">
        <v>19398</v>
      </c>
      <c r="H3772" s="13"/>
      <c r="I3772" s="13"/>
      <c r="J3772" s="13"/>
      <c r="K3772" s="10"/>
      <c r="L3772" s="10"/>
      <c r="M3772" s="12"/>
    </row>
    <row r="3773" ht="12.75" customHeight="1">
      <c r="A3773" s="6" t="s">
        <v>19399</v>
      </c>
      <c r="B3773" s="7" t="s">
        <v>19400</v>
      </c>
      <c r="C3773" s="7"/>
      <c r="D3773" s="7" t="s">
        <v>19401</v>
      </c>
      <c r="E3773" s="7"/>
      <c r="F3773" s="7" t="s">
        <v>15868</v>
      </c>
      <c r="G3773" s="7" t="s">
        <v>19402</v>
      </c>
      <c r="H3773" s="13"/>
      <c r="I3773" s="13"/>
      <c r="J3773" s="13"/>
      <c r="K3773" s="10"/>
      <c r="L3773" s="10"/>
      <c r="M3773" s="12"/>
    </row>
    <row r="3774" ht="12.75" customHeight="1">
      <c r="A3774" s="6" t="s">
        <v>19403</v>
      </c>
      <c r="B3774" s="7" t="s">
        <v>19404</v>
      </c>
      <c r="C3774" s="7"/>
      <c r="D3774" s="7" t="s">
        <v>19401</v>
      </c>
      <c r="E3774" s="7"/>
      <c r="F3774" s="7" t="s">
        <v>19405</v>
      </c>
      <c r="G3774" s="7" t="s">
        <v>19406</v>
      </c>
      <c r="H3774" s="13"/>
      <c r="I3774" s="13"/>
      <c r="J3774" s="13"/>
      <c r="K3774" s="10"/>
      <c r="L3774" s="10"/>
      <c r="M3774" s="12"/>
    </row>
    <row r="3775" ht="12.75" customHeight="1">
      <c r="A3775" s="6" t="s">
        <v>19407</v>
      </c>
      <c r="B3775" s="7" t="s">
        <v>19408</v>
      </c>
      <c r="C3775" s="7"/>
      <c r="D3775" s="7" t="s">
        <v>19401</v>
      </c>
      <c r="E3775" s="7"/>
      <c r="F3775" s="7" t="s">
        <v>19409</v>
      </c>
      <c r="G3775" s="7" t="s">
        <v>19410</v>
      </c>
      <c r="H3775" s="13"/>
      <c r="I3775" s="13"/>
      <c r="J3775" s="13"/>
      <c r="K3775" s="10"/>
      <c r="L3775" s="10"/>
      <c r="M3775" s="12"/>
    </row>
    <row r="3776" ht="12.75" customHeight="1">
      <c r="A3776" s="6" t="s">
        <v>19411</v>
      </c>
      <c r="B3776" s="7" t="s">
        <v>19412</v>
      </c>
      <c r="C3776" s="7" t="s">
        <v>19413</v>
      </c>
      <c r="D3776" s="7" t="s">
        <v>19401</v>
      </c>
      <c r="E3776" s="7"/>
      <c r="F3776" s="7" t="s">
        <v>19414</v>
      </c>
      <c r="G3776" s="7" t="s">
        <v>19415</v>
      </c>
      <c r="H3776" s="13"/>
      <c r="I3776" s="13"/>
      <c r="J3776" s="13"/>
      <c r="K3776" s="10"/>
      <c r="L3776" s="10"/>
      <c r="M3776" s="12"/>
    </row>
    <row r="3777" ht="12.75" customHeight="1">
      <c r="A3777" s="6" t="s">
        <v>19416</v>
      </c>
      <c r="B3777" s="7" t="s">
        <v>19417</v>
      </c>
      <c r="C3777" s="7" t="s">
        <v>19418</v>
      </c>
      <c r="D3777" s="7" t="s">
        <v>19401</v>
      </c>
      <c r="E3777" s="7"/>
      <c r="F3777" s="7" t="s">
        <v>19414</v>
      </c>
      <c r="G3777" s="7" t="s">
        <v>19415</v>
      </c>
      <c r="H3777" s="13"/>
      <c r="I3777" s="13"/>
      <c r="J3777" s="13"/>
      <c r="K3777" s="10"/>
      <c r="L3777" s="10"/>
      <c r="M3777" s="12"/>
    </row>
    <row r="3778" ht="12.75" customHeight="1">
      <c r="A3778" s="6" t="s">
        <v>19419</v>
      </c>
      <c r="B3778" s="7" t="s">
        <v>19420</v>
      </c>
      <c r="C3778" s="7" t="s">
        <v>19421</v>
      </c>
      <c r="D3778" s="7" t="s">
        <v>19401</v>
      </c>
      <c r="E3778" s="7"/>
      <c r="F3778" s="7" t="s">
        <v>19414</v>
      </c>
      <c r="G3778" s="7" t="s">
        <v>19415</v>
      </c>
      <c r="H3778" s="13"/>
      <c r="I3778" s="13"/>
      <c r="J3778" s="13"/>
      <c r="K3778" s="10"/>
      <c r="L3778" s="10"/>
      <c r="M3778" s="12"/>
    </row>
    <row r="3779" ht="12.75" customHeight="1">
      <c r="A3779" s="6" t="s">
        <v>19422</v>
      </c>
      <c r="B3779" s="7" t="s">
        <v>19423</v>
      </c>
      <c r="C3779" s="7" t="s">
        <v>19424</v>
      </c>
      <c r="D3779" s="7" t="s">
        <v>19401</v>
      </c>
      <c r="E3779" s="7"/>
      <c r="F3779" s="7" t="s">
        <v>19425</v>
      </c>
      <c r="G3779" s="7" t="s">
        <v>19426</v>
      </c>
      <c r="H3779" s="13"/>
      <c r="I3779" s="13"/>
      <c r="J3779" s="13"/>
      <c r="K3779" s="10"/>
      <c r="L3779" s="10"/>
      <c r="M3779" s="12"/>
    </row>
    <row r="3780" ht="12.75" customHeight="1">
      <c r="A3780" s="6" t="s">
        <v>19427</v>
      </c>
      <c r="B3780" s="7" t="s">
        <v>19428</v>
      </c>
      <c r="C3780" s="7" t="s">
        <v>19429</v>
      </c>
      <c r="D3780" s="7" t="s">
        <v>19401</v>
      </c>
      <c r="E3780" s="7"/>
      <c r="F3780" s="7" t="s">
        <v>19430</v>
      </c>
      <c r="G3780" s="7" t="s">
        <v>19431</v>
      </c>
      <c r="H3780" s="13"/>
      <c r="I3780" s="13"/>
      <c r="J3780" s="13"/>
      <c r="K3780" s="10"/>
      <c r="L3780" s="10"/>
      <c r="M3780" s="12"/>
    </row>
    <row r="3781" ht="12.75" customHeight="1">
      <c r="A3781" s="6" t="s">
        <v>19432</v>
      </c>
      <c r="B3781" s="7" t="s">
        <v>19433</v>
      </c>
      <c r="C3781" s="7" t="s">
        <v>19434</v>
      </c>
      <c r="D3781" s="7" t="s">
        <v>19401</v>
      </c>
      <c r="E3781" s="7"/>
      <c r="F3781" s="7" t="s">
        <v>19414</v>
      </c>
      <c r="G3781" s="7" t="s">
        <v>19415</v>
      </c>
      <c r="H3781" s="13"/>
      <c r="I3781" s="13"/>
      <c r="J3781" s="13"/>
      <c r="K3781" s="10"/>
      <c r="L3781" s="10"/>
      <c r="M3781" s="12"/>
    </row>
    <row r="3782" ht="12.75" customHeight="1">
      <c r="A3782" s="6" t="s">
        <v>19435</v>
      </c>
      <c r="B3782" s="7" t="s">
        <v>19436</v>
      </c>
      <c r="C3782" s="7" t="s">
        <v>19437</v>
      </c>
      <c r="D3782" s="7" t="s">
        <v>19401</v>
      </c>
      <c r="E3782" s="7"/>
      <c r="F3782" s="7" t="s">
        <v>19438</v>
      </c>
      <c r="G3782" s="7" t="s">
        <v>19439</v>
      </c>
      <c r="H3782" s="13"/>
      <c r="I3782" s="13"/>
      <c r="J3782" s="13"/>
      <c r="K3782" s="10"/>
      <c r="L3782" s="10"/>
      <c r="M3782" s="12"/>
    </row>
    <row r="3783" ht="12.75" customHeight="1">
      <c r="A3783" s="6" t="s">
        <v>19440</v>
      </c>
      <c r="B3783" s="7" t="s">
        <v>19441</v>
      </c>
      <c r="C3783" s="7" t="s">
        <v>19442</v>
      </c>
      <c r="D3783" s="7" t="s">
        <v>19401</v>
      </c>
      <c r="E3783" s="7"/>
      <c r="F3783" s="7" t="s">
        <v>19443</v>
      </c>
      <c r="G3783" s="7" t="s">
        <v>19444</v>
      </c>
      <c r="H3783" s="13"/>
      <c r="I3783" s="13"/>
      <c r="J3783" s="13"/>
      <c r="K3783" s="10"/>
      <c r="L3783" s="10"/>
      <c r="M3783" s="12"/>
    </row>
    <row r="3784" ht="12.75" customHeight="1">
      <c r="A3784" s="6" t="s">
        <v>19445</v>
      </c>
      <c r="B3784" s="7" t="s">
        <v>19446</v>
      </c>
      <c r="C3784" s="7" t="s">
        <v>19447</v>
      </c>
      <c r="D3784" s="7" t="s">
        <v>19401</v>
      </c>
      <c r="E3784" s="7"/>
      <c r="F3784" s="7" t="s">
        <v>19448</v>
      </c>
      <c r="G3784" s="7" t="s">
        <v>19449</v>
      </c>
      <c r="H3784" s="13"/>
      <c r="I3784" s="13"/>
      <c r="J3784" s="13"/>
      <c r="K3784" s="10"/>
      <c r="L3784" s="10"/>
      <c r="M3784" s="12"/>
    </row>
    <row r="3785" ht="12.75" customHeight="1">
      <c r="A3785" s="6" t="s">
        <v>19450</v>
      </c>
      <c r="B3785" s="7" t="s">
        <v>19451</v>
      </c>
      <c r="C3785" s="7" t="s">
        <v>19452</v>
      </c>
      <c r="D3785" s="7" t="s">
        <v>19401</v>
      </c>
      <c r="E3785" s="7"/>
      <c r="F3785" s="7" t="s">
        <v>4158</v>
      </c>
      <c r="G3785" s="7" t="s">
        <v>19453</v>
      </c>
      <c r="H3785" s="13"/>
      <c r="I3785" s="13"/>
      <c r="J3785" s="13"/>
      <c r="K3785" s="10"/>
      <c r="L3785" s="10"/>
      <c r="M3785" s="12"/>
    </row>
    <row r="3786" ht="12.75" customHeight="1">
      <c r="A3786" s="6" t="s">
        <v>19454</v>
      </c>
      <c r="B3786" s="7" t="s">
        <v>19455</v>
      </c>
      <c r="C3786" s="7" t="s">
        <v>19456</v>
      </c>
      <c r="D3786" s="7" t="s">
        <v>19401</v>
      </c>
      <c r="E3786" s="7"/>
      <c r="F3786" s="7" t="s">
        <v>19457</v>
      </c>
      <c r="G3786" s="7" t="s">
        <v>19449</v>
      </c>
      <c r="H3786" s="13"/>
      <c r="I3786" s="13"/>
      <c r="J3786" s="13"/>
      <c r="K3786" s="10"/>
      <c r="L3786" s="10"/>
      <c r="M3786" s="12"/>
    </row>
    <row r="3787" ht="12.75" customHeight="1">
      <c r="A3787" s="6" t="s">
        <v>19458</v>
      </c>
      <c r="B3787" s="7" t="s">
        <v>19459</v>
      </c>
      <c r="C3787" s="7" t="s">
        <v>19460</v>
      </c>
      <c r="D3787" s="7" t="s">
        <v>19401</v>
      </c>
      <c r="E3787" s="7"/>
      <c r="F3787" s="7" t="s">
        <v>19461</v>
      </c>
      <c r="G3787" s="7" t="s">
        <v>19462</v>
      </c>
      <c r="H3787" s="13"/>
      <c r="I3787" s="13"/>
      <c r="J3787" s="13"/>
      <c r="K3787" s="10"/>
      <c r="L3787" s="10"/>
      <c r="M3787" s="12"/>
    </row>
    <row r="3788" ht="12.75" customHeight="1">
      <c r="A3788" s="6" t="s">
        <v>19463</v>
      </c>
      <c r="B3788" s="7" t="s">
        <v>19464</v>
      </c>
      <c r="C3788" s="7" t="s">
        <v>19465</v>
      </c>
      <c r="D3788" s="7" t="s">
        <v>19401</v>
      </c>
      <c r="E3788" s="7"/>
      <c r="F3788" s="7" t="s">
        <v>19466</v>
      </c>
      <c r="G3788" s="7" t="s">
        <v>19467</v>
      </c>
      <c r="H3788" s="13"/>
      <c r="I3788" s="13"/>
      <c r="J3788" s="13"/>
      <c r="K3788" s="10"/>
      <c r="L3788" s="10"/>
      <c r="M3788" s="12"/>
    </row>
    <row r="3789" ht="12.75" customHeight="1">
      <c r="A3789" s="6" t="s">
        <v>19468</v>
      </c>
      <c r="B3789" s="7" t="s">
        <v>19469</v>
      </c>
      <c r="C3789" s="7" t="s">
        <v>19470</v>
      </c>
      <c r="D3789" s="7" t="s">
        <v>19401</v>
      </c>
      <c r="E3789" s="7"/>
      <c r="F3789" s="7" t="s">
        <v>19471</v>
      </c>
      <c r="G3789" s="7" t="s">
        <v>19472</v>
      </c>
      <c r="H3789" s="13"/>
      <c r="I3789" s="13"/>
      <c r="J3789" s="13"/>
      <c r="K3789" s="10"/>
      <c r="L3789" s="10"/>
      <c r="M3789" s="12"/>
    </row>
    <row r="3790" ht="12.75" customHeight="1">
      <c r="A3790" s="6" t="s">
        <v>19473</v>
      </c>
      <c r="B3790" s="7" t="s">
        <v>19474</v>
      </c>
      <c r="C3790" s="7" t="s">
        <v>19475</v>
      </c>
      <c r="D3790" s="7" t="s">
        <v>19401</v>
      </c>
      <c r="E3790" s="7"/>
      <c r="F3790" s="7" t="s">
        <v>16912</v>
      </c>
      <c r="G3790" s="7" t="s">
        <v>19476</v>
      </c>
      <c r="H3790" s="13"/>
      <c r="I3790" s="13"/>
      <c r="J3790" s="13"/>
      <c r="K3790" s="10"/>
      <c r="L3790" s="10"/>
      <c r="M3790" s="12"/>
    </row>
    <row r="3791" ht="12.75" customHeight="1">
      <c r="A3791" s="6" t="s">
        <v>19477</v>
      </c>
      <c r="B3791" s="7" t="s">
        <v>19478</v>
      </c>
      <c r="C3791" s="7" t="s">
        <v>19479</v>
      </c>
      <c r="D3791" s="7" t="s">
        <v>19401</v>
      </c>
      <c r="E3791" s="7"/>
      <c r="F3791" s="7" t="s">
        <v>19480</v>
      </c>
      <c r="G3791" s="7" t="s">
        <v>19481</v>
      </c>
      <c r="H3791" s="13"/>
      <c r="I3791" s="13"/>
      <c r="J3791" s="13"/>
      <c r="K3791" s="10"/>
      <c r="L3791" s="10"/>
      <c r="M3791" s="12"/>
    </row>
    <row r="3792" ht="12.75" customHeight="1">
      <c r="A3792" s="6" t="s">
        <v>19482</v>
      </c>
      <c r="B3792" s="7" t="s">
        <v>19483</v>
      </c>
      <c r="C3792" s="7" t="s">
        <v>19484</v>
      </c>
      <c r="D3792" s="7" t="s">
        <v>19401</v>
      </c>
      <c r="E3792" s="7"/>
      <c r="F3792" s="7" t="s">
        <v>19485</v>
      </c>
      <c r="G3792" s="7" t="s">
        <v>19486</v>
      </c>
      <c r="H3792" s="13"/>
      <c r="I3792" s="13"/>
      <c r="J3792" s="13"/>
      <c r="K3792" s="10"/>
      <c r="L3792" s="10"/>
      <c r="M3792" s="12"/>
    </row>
    <row r="3793" ht="12.75" customHeight="1">
      <c r="A3793" s="6" t="s">
        <v>19487</v>
      </c>
      <c r="B3793" s="7" t="s">
        <v>19488</v>
      </c>
      <c r="C3793" s="7" t="s">
        <v>19489</v>
      </c>
      <c r="D3793" s="7" t="s">
        <v>19401</v>
      </c>
      <c r="E3793" s="7"/>
      <c r="F3793" s="7" t="s">
        <v>19490</v>
      </c>
      <c r="G3793" s="7" t="s">
        <v>19491</v>
      </c>
      <c r="H3793" s="13"/>
      <c r="I3793" s="13"/>
      <c r="J3793" s="13"/>
      <c r="K3793" s="10"/>
      <c r="L3793" s="10"/>
      <c r="M3793" s="12"/>
    </row>
    <row r="3794" ht="12.75" customHeight="1">
      <c r="A3794" s="6" t="s">
        <v>19492</v>
      </c>
      <c r="B3794" s="7" t="s">
        <v>19493</v>
      </c>
      <c r="C3794" s="7" t="s">
        <v>19494</v>
      </c>
      <c r="D3794" s="7" t="s">
        <v>19401</v>
      </c>
      <c r="E3794" s="7"/>
      <c r="F3794" s="7" t="s">
        <v>19495</v>
      </c>
      <c r="G3794" s="7" t="s">
        <v>19496</v>
      </c>
      <c r="H3794" s="13"/>
      <c r="I3794" s="13"/>
      <c r="J3794" s="13"/>
      <c r="K3794" s="10"/>
      <c r="L3794" s="10"/>
      <c r="M3794" s="12"/>
    </row>
    <row r="3795" ht="12.75" customHeight="1">
      <c r="A3795" s="6" t="s">
        <v>19497</v>
      </c>
      <c r="B3795" s="7" t="s">
        <v>19498</v>
      </c>
      <c r="C3795" s="7" t="s">
        <v>19499</v>
      </c>
      <c r="D3795" s="7" t="s">
        <v>19401</v>
      </c>
      <c r="E3795" s="7"/>
      <c r="F3795" s="7" t="s">
        <v>19500</v>
      </c>
      <c r="G3795" s="7" t="s">
        <v>19501</v>
      </c>
      <c r="H3795" s="13"/>
      <c r="I3795" s="13"/>
      <c r="J3795" s="13"/>
      <c r="K3795" s="10"/>
      <c r="L3795" s="10"/>
      <c r="M3795" s="12"/>
    </row>
    <row r="3796" ht="12.75" customHeight="1">
      <c r="A3796" s="6" t="s">
        <v>19502</v>
      </c>
      <c r="B3796" s="7" t="s">
        <v>19503</v>
      </c>
      <c r="C3796" s="7" t="s">
        <v>19504</v>
      </c>
      <c r="D3796" s="7" t="s">
        <v>19401</v>
      </c>
      <c r="E3796" s="7"/>
      <c r="F3796" s="7" t="s">
        <v>19505</v>
      </c>
      <c r="G3796" s="7" t="s">
        <v>19506</v>
      </c>
      <c r="H3796" s="13"/>
      <c r="I3796" s="13"/>
      <c r="J3796" s="13"/>
      <c r="K3796" s="10"/>
      <c r="L3796" s="10"/>
      <c r="M3796" s="12"/>
    </row>
    <row r="3797" ht="12.75" customHeight="1">
      <c r="A3797" s="6" t="s">
        <v>19507</v>
      </c>
      <c r="B3797" s="7" t="s">
        <v>19508</v>
      </c>
      <c r="C3797" s="7" t="s">
        <v>19509</v>
      </c>
      <c r="D3797" s="7" t="s">
        <v>19401</v>
      </c>
      <c r="E3797" s="7"/>
      <c r="F3797" s="7" t="s">
        <v>19510</v>
      </c>
      <c r="G3797" s="7" t="s">
        <v>19511</v>
      </c>
      <c r="H3797" s="13"/>
      <c r="I3797" s="13"/>
      <c r="J3797" s="13"/>
      <c r="K3797" s="10"/>
      <c r="L3797" s="10"/>
      <c r="M3797" s="12"/>
    </row>
    <row r="3798" ht="12.75" customHeight="1">
      <c r="A3798" s="6" t="s">
        <v>19512</v>
      </c>
      <c r="B3798" s="7" t="s">
        <v>19513</v>
      </c>
      <c r="C3798" s="7"/>
      <c r="D3798" s="7" t="s">
        <v>19401</v>
      </c>
      <c r="E3798" s="7"/>
      <c r="F3798" s="7" t="s">
        <v>19414</v>
      </c>
      <c r="G3798" s="7" t="s">
        <v>19415</v>
      </c>
      <c r="H3798" s="13"/>
      <c r="I3798" s="13"/>
      <c r="J3798" s="13"/>
      <c r="K3798" s="10"/>
      <c r="L3798" s="10"/>
      <c r="M3798" s="12"/>
    </row>
    <row r="3799" ht="12.75" customHeight="1">
      <c r="A3799" s="6" t="s">
        <v>19514</v>
      </c>
      <c r="B3799" s="7" t="s">
        <v>19515</v>
      </c>
      <c r="C3799" s="7" t="s">
        <v>19516</v>
      </c>
      <c r="D3799" s="7" t="s">
        <v>5143</v>
      </c>
      <c r="E3799" s="7" t="s">
        <v>17</v>
      </c>
      <c r="F3799" s="7" t="s">
        <v>19517</v>
      </c>
      <c r="G3799" s="7" t="s">
        <v>19518</v>
      </c>
      <c r="H3799" s="13"/>
      <c r="I3799" s="13"/>
      <c r="J3799" s="13"/>
      <c r="K3799" s="10"/>
      <c r="L3799" s="10"/>
      <c r="M3799" s="12"/>
    </row>
    <row r="3800" ht="12.75" customHeight="1">
      <c r="A3800" s="6" t="s">
        <v>19519</v>
      </c>
      <c r="B3800" s="7" t="s">
        <v>19520</v>
      </c>
      <c r="C3800" s="7" t="s">
        <v>19521</v>
      </c>
      <c r="D3800" s="7" t="s">
        <v>19522</v>
      </c>
      <c r="E3800" s="7" t="s">
        <v>17</v>
      </c>
      <c r="F3800" s="7" t="s">
        <v>15330</v>
      </c>
      <c r="G3800" s="7" t="s">
        <v>19523</v>
      </c>
      <c r="H3800" s="13"/>
      <c r="I3800" s="13"/>
      <c r="J3800" s="13"/>
      <c r="K3800" s="10"/>
      <c r="L3800" s="10"/>
      <c r="M3800" s="12"/>
    </row>
    <row r="3801" ht="12.75" customHeight="1">
      <c r="A3801" s="6" t="s">
        <v>19524</v>
      </c>
      <c r="B3801" s="7" t="s">
        <v>19525</v>
      </c>
      <c r="C3801" s="7" t="s">
        <v>19526</v>
      </c>
      <c r="D3801" s="7" t="s">
        <v>19522</v>
      </c>
      <c r="E3801" s="7" t="s">
        <v>17</v>
      </c>
      <c r="F3801" s="7" t="s">
        <v>19527</v>
      </c>
      <c r="G3801" s="7" t="s">
        <v>19528</v>
      </c>
      <c r="H3801" s="13"/>
      <c r="I3801" s="13"/>
      <c r="J3801" s="13"/>
      <c r="K3801" s="10"/>
      <c r="L3801" s="10"/>
      <c r="M3801" s="12"/>
    </row>
    <row r="3802" ht="12.75" customHeight="1">
      <c r="A3802" s="6" t="s">
        <v>19529</v>
      </c>
      <c r="B3802" s="7" t="s">
        <v>19530</v>
      </c>
      <c r="C3802" s="7"/>
      <c r="D3802" s="7" t="s">
        <v>19531</v>
      </c>
      <c r="E3802" s="7"/>
      <c r="F3802" s="7" t="s">
        <v>19532</v>
      </c>
      <c r="G3802" s="7" t="s">
        <v>19533</v>
      </c>
      <c r="H3802" s="13"/>
      <c r="I3802" s="13"/>
      <c r="J3802" s="13"/>
      <c r="K3802" s="10"/>
      <c r="L3802" s="10"/>
      <c r="M3802" s="12"/>
    </row>
    <row r="3803" ht="12.75" customHeight="1">
      <c r="A3803" s="6" t="s">
        <v>19534</v>
      </c>
      <c r="B3803" s="7" t="s">
        <v>19535</v>
      </c>
      <c r="C3803" s="7"/>
      <c r="D3803" s="7" t="s">
        <v>19531</v>
      </c>
      <c r="E3803" s="7"/>
      <c r="F3803" s="7" t="s">
        <v>19536</v>
      </c>
      <c r="G3803" s="7" t="s">
        <v>19537</v>
      </c>
      <c r="H3803" s="13"/>
      <c r="I3803" s="13"/>
      <c r="J3803" s="13"/>
      <c r="K3803" s="10"/>
      <c r="L3803" s="10"/>
      <c r="M3803" s="12"/>
    </row>
    <row r="3804" ht="12.75" customHeight="1">
      <c r="A3804" s="6" t="s">
        <v>19538</v>
      </c>
      <c r="B3804" s="7" t="s">
        <v>19539</v>
      </c>
      <c r="C3804" s="7" t="s">
        <v>19540</v>
      </c>
      <c r="D3804" s="7" t="s">
        <v>19531</v>
      </c>
      <c r="E3804" s="7"/>
      <c r="F3804" s="7" t="s">
        <v>19541</v>
      </c>
      <c r="G3804" s="7" t="s">
        <v>19542</v>
      </c>
      <c r="H3804" s="13"/>
      <c r="I3804" s="13"/>
      <c r="J3804" s="13"/>
      <c r="K3804" s="10"/>
      <c r="L3804" s="10"/>
      <c r="M3804" s="12"/>
    </row>
    <row r="3805" ht="12.75" customHeight="1">
      <c r="A3805" s="6" t="s">
        <v>19543</v>
      </c>
      <c r="B3805" s="7" t="s">
        <v>19544</v>
      </c>
      <c r="C3805" s="7" t="s">
        <v>19545</v>
      </c>
      <c r="D3805" s="7" t="s">
        <v>19531</v>
      </c>
      <c r="E3805" s="7"/>
      <c r="F3805" s="7" t="s">
        <v>19546</v>
      </c>
      <c r="G3805" s="7" t="s">
        <v>19547</v>
      </c>
      <c r="H3805" s="13"/>
      <c r="I3805" s="13"/>
      <c r="J3805" s="13"/>
      <c r="K3805" s="10"/>
      <c r="L3805" s="10"/>
      <c r="M3805" s="12"/>
    </row>
    <row r="3806" ht="12.75" customHeight="1">
      <c r="A3806" s="6" t="s">
        <v>19548</v>
      </c>
      <c r="B3806" s="7" t="s">
        <v>19549</v>
      </c>
      <c r="C3806" s="7" t="s">
        <v>19550</v>
      </c>
      <c r="D3806" s="7" t="s">
        <v>19531</v>
      </c>
      <c r="E3806" s="7"/>
      <c r="F3806" s="7" t="s">
        <v>19551</v>
      </c>
      <c r="G3806" s="7" t="s">
        <v>19552</v>
      </c>
      <c r="H3806" s="13"/>
      <c r="I3806" s="13"/>
      <c r="J3806" s="13"/>
      <c r="K3806" s="10"/>
      <c r="L3806" s="10"/>
      <c r="M3806" s="12"/>
    </row>
    <row r="3807" ht="12.75" customHeight="1">
      <c r="A3807" s="6" t="s">
        <v>19553</v>
      </c>
      <c r="B3807" s="7" t="s">
        <v>19554</v>
      </c>
      <c r="C3807" s="7" t="s">
        <v>19555</v>
      </c>
      <c r="D3807" s="7" t="s">
        <v>19531</v>
      </c>
      <c r="E3807" s="7"/>
      <c r="F3807" s="7" t="s">
        <v>19556</v>
      </c>
      <c r="G3807" s="7" t="s">
        <v>19557</v>
      </c>
      <c r="H3807" s="13"/>
      <c r="I3807" s="13"/>
      <c r="J3807" s="13"/>
      <c r="K3807" s="10"/>
      <c r="L3807" s="10"/>
      <c r="M3807" s="12"/>
    </row>
    <row r="3808" ht="12.75" customHeight="1">
      <c r="A3808" s="6" t="s">
        <v>19558</v>
      </c>
      <c r="B3808" s="7" t="s">
        <v>19559</v>
      </c>
      <c r="C3808" s="7" t="s">
        <v>19560</v>
      </c>
      <c r="D3808" s="7" t="s">
        <v>19531</v>
      </c>
      <c r="E3808" s="7"/>
      <c r="F3808" s="7" t="s">
        <v>19561</v>
      </c>
      <c r="G3808" s="7" t="s">
        <v>19562</v>
      </c>
      <c r="H3808" s="13"/>
      <c r="I3808" s="13"/>
      <c r="J3808" s="13"/>
      <c r="K3808" s="10"/>
      <c r="L3808" s="10"/>
      <c r="M3808" s="12"/>
    </row>
    <row r="3809" ht="12.75" customHeight="1">
      <c r="A3809" s="6" t="s">
        <v>19563</v>
      </c>
      <c r="B3809" s="7" t="s">
        <v>19564</v>
      </c>
      <c r="C3809" s="7" t="s">
        <v>19565</v>
      </c>
      <c r="D3809" s="7" t="s">
        <v>19531</v>
      </c>
      <c r="E3809" s="7"/>
      <c r="F3809" s="7" t="s">
        <v>19566</v>
      </c>
      <c r="G3809" s="7" t="s">
        <v>19567</v>
      </c>
      <c r="H3809" s="13"/>
      <c r="I3809" s="13"/>
      <c r="J3809" s="13"/>
      <c r="K3809" s="10"/>
      <c r="L3809" s="10"/>
      <c r="M3809" s="12"/>
    </row>
    <row r="3810" ht="12.75" customHeight="1">
      <c r="A3810" s="6" t="s">
        <v>19568</v>
      </c>
      <c r="B3810" s="7" t="s">
        <v>19569</v>
      </c>
      <c r="C3810" s="7" t="s">
        <v>19570</v>
      </c>
      <c r="D3810" s="7" t="s">
        <v>19531</v>
      </c>
      <c r="E3810" s="7"/>
      <c r="F3810" s="7" t="s">
        <v>19571</v>
      </c>
      <c r="G3810" s="7" t="s">
        <v>19572</v>
      </c>
      <c r="H3810" s="13"/>
      <c r="I3810" s="13"/>
      <c r="J3810" s="13"/>
      <c r="K3810" s="10"/>
      <c r="L3810" s="10"/>
      <c r="M3810" s="12"/>
    </row>
    <row r="3811" ht="12.75" customHeight="1">
      <c r="A3811" s="6" t="s">
        <v>19573</v>
      </c>
      <c r="B3811" s="7" t="s">
        <v>19574</v>
      </c>
      <c r="C3811" s="7" t="s">
        <v>19575</v>
      </c>
      <c r="D3811" s="7" t="s">
        <v>19531</v>
      </c>
      <c r="E3811" s="7"/>
      <c r="F3811" s="7" t="s">
        <v>19576</v>
      </c>
      <c r="G3811" s="7" t="s">
        <v>19577</v>
      </c>
      <c r="H3811" s="13"/>
      <c r="I3811" s="13"/>
      <c r="J3811" s="13"/>
      <c r="K3811" s="10"/>
      <c r="L3811" s="10"/>
      <c r="M3811" s="12"/>
    </row>
    <row r="3812" ht="12.75" customHeight="1">
      <c r="A3812" s="6" t="s">
        <v>19578</v>
      </c>
      <c r="B3812" s="7" t="s">
        <v>19579</v>
      </c>
      <c r="C3812" s="7" t="s">
        <v>19580</v>
      </c>
      <c r="D3812" s="7" t="s">
        <v>19531</v>
      </c>
      <c r="E3812" s="7"/>
      <c r="F3812" s="7" t="s">
        <v>19581</v>
      </c>
      <c r="G3812" s="7" t="s">
        <v>19582</v>
      </c>
      <c r="H3812" s="13"/>
      <c r="I3812" s="13"/>
      <c r="J3812" s="13"/>
      <c r="K3812" s="10"/>
      <c r="L3812" s="10"/>
      <c r="M3812" s="12"/>
    </row>
    <row r="3813" ht="12.75" customHeight="1">
      <c r="A3813" s="6" t="s">
        <v>19583</v>
      </c>
      <c r="B3813" s="7" t="s">
        <v>19584</v>
      </c>
      <c r="C3813" s="7" t="s">
        <v>19585</v>
      </c>
      <c r="D3813" s="7" t="s">
        <v>19531</v>
      </c>
      <c r="E3813" s="7"/>
      <c r="F3813" s="7" t="s">
        <v>19586</v>
      </c>
      <c r="G3813" s="7" t="s">
        <v>19587</v>
      </c>
      <c r="H3813" s="13"/>
      <c r="I3813" s="13"/>
      <c r="J3813" s="13"/>
      <c r="K3813" s="10"/>
      <c r="L3813" s="10"/>
      <c r="M3813" s="12"/>
    </row>
    <row r="3814" ht="12.75" customHeight="1">
      <c r="A3814" s="6" t="s">
        <v>19588</v>
      </c>
      <c r="B3814" s="7" t="s">
        <v>19589</v>
      </c>
      <c r="C3814" s="7" t="s">
        <v>19590</v>
      </c>
      <c r="D3814" s="7" t="s">
        <v>19531</v>
      </c>
      <c r="E3814" s="7"/>
      <c r="F3814" s="7" t="s">
        <v>19591</v>
      </c>
      <c r="G3814" s="7" t="s">
        <v>19592</v>
      </c>
      <c r="H3814" s="13"/>
      <c r="I3814" s="13"/>
      <c r="J3814" s="13"/>
      <c r="K3814" s="10"/>
      <c r="L3814" s="10"/>
      <c r="M3814" s="12"/>
    </row>
    <row r="3815" ht="12.75" customHeight="1">
      <c r="A3815" s="6" t="s">
        <v>19593</v>
      </c>
      <c r="B3815" s="7" t="s">
        <v>19594</v>
      </c>
      <c r="C3815" s="7" t="s">
        <v>19595</v>
      </c>
      <c r="D3815" s="7" t="s">
        <v>19531</v>
      </c>
      <c r="E3815" s="7"/>
      <c r="F3815" s="7" t="s">
        <v>19596</v>
      </c>
      <c r="G3815" s="7" t="s">
        <v>19597</v>
      </c>
      <c r="H3815" s="13"/>
      <c r="I3815" s="13"/>
      <c r="J3815" s="13"/>
      <c r="K3815" s="10"/>
      <c r="L3815" s="10"/>
      <c r="M3815" s="12"/>
    </row>
    <row r="3816" ht="12.75" customHeight="1">
      <c r="A3816" s="6" t="s">
        <v>19598</v>
      </c>
      <c r="B3816" s="7" t="s">
        <v>19599</v>
      </c>
      <c r="C3816" s="7" t="s">
        <v>19600</v>
      </c>
      <c r="D3816" s="7" t="s">
        <v>19531</v>
      </c>
      <c r="E3816" s="7"/>
      <c r="F3816" s="7" t="s">
        <v>19601</v>
      </c>
      <c r="G3816" s="7" t="s">
        <v>19602</v>
      </c>
      <c r="H3816" s="13"/>
      <c r="I3816" s="13"/>
      <c r="J3816" s="13"/>
      <c r="K3816" s="10"/>
      <c r="L3816" s="10"/>
      <c r="M3816" s="12"/>
    </row>
    <row r="3817" ht="12.75" customHeight="1">
      <c r="A3817" s="6" t="s">
        <v>19603</v>
      </c>
      <c r="B3817" s="7" t="s">
        <v>19604</v>
      </c>
      <c r="C3817" s="7" t="s">
        <v>19605</v>
      </c>
      <c r="D3817" s="7" t="s">
        <v>19531</v>
      </c>
      <c r="E3817" s="7"/>
      <c r="F3817" s="7" t="s">
        <v>19606</v>
      </c>
      <c r="G3817" s="7" t="s">
        <v>19607</v>
      </c>
      <c r="H3817" s="13"/>
      <c r="I3817" s="13"/>
      <c r="J3817" s="13"/>
      <c r="K3817" s="10"/>
      <c r="L3817" s="10"/>
      <c r="M3817" s="12"/>
    </row>
    <row r="3818" ht="12.75" customHeight="1">
      <c r="A3818" s="6" t="s">
        <v>19608</v>
      </c>
      <c r="B3818" s="7" t="s">
        <v>19609</v>
      </c>
      <c r="C3818" s="7"/>
      <c r="D3818" s="7" t="s">
        <v>19531</v>
      </c>
      <c r="E3818" s="7"/>
      <c r="F3818" s="7" t="s">
        <v>19610</v>
      </c>
      <c r="G3818" s="7" t="s">
        <v>19562</v>
      </c>
      <c r="H3818" s="13"/>
      <c r="I3818" s="13"/>
      <c r="J3818" s="13"/>
      <c r="K3818" s="10"/>
      <c r="L3818" s="10"/>
      <c r="M3818" s="12"/>
    </row>
    <row r="3819" ht="12.75" customHeight="1">
      <c r="A3819" s="6" t="s">
        <v>19611</v>
      </c>
      <c r="B3819" s="7" t="s">
        <v>19612</v>
      </c>
      <c r="C3819" s="7" t="s">
        <v>19613</v>
      </c>
      <c r="D3819" s="7" t="s">
        <v>19531</v>
      </c>
      <c r="E3819" s="7"/>
      <c r="F3819" s="7" t="s">
        <v>19614</v>
      </c>
      <c r="G3819" s="7" t="s">
        <v>19615</v>
      </c>
      <c r="H3819" s="13"/>
      <c r="I3819" s="13"/>
      <c r="J3819" s="13"/>
      <c r="K3819" s="10"/>
      <c r="L3819" s="10"/>
      <c r="M3819" s="12"/>
    </row>
    <row r="3820" ht="12.75" customHeight="1">
      <c r="A3820" s="6" t="s">
        <v>19616</v>
      </c>
      <c r="B3820" s="7" t="s">
        <v>19617</v>
      </c>
      <c r="C3820" s="7" t="s">
        <v>19618</v>
      </c>
      <c r="D3820" s="7" t="s">
        <v>6740</v>
      </c>
      <c r="E3820" s="7" t="s">
        <v>17</v>
      </c>
      <c r="F3820" s="7" t="s">
        <v>19619</v>
      </c>
      <c r="G3820" s="7" t="s">
        <v>19620</v>
      </c>
      <c r="H3820" s="13"/>
      <c r="I3820" s="13"/>
      <c r="J3820" s="13"/>
      <c r="K3820" s="10"/>
      <c r="L3820" s="10"/>
      <c r="M3820" s="12"/>
    </row>
    <row r="3821" ht="12.75" customHeight="1">
      <c r="A3821" s="6" t="s">
        <v>19621</v>
      </c>
      <c r="B3821" s="7" t="s">
        <v>19622</v>
      </c>
      <c r="C3821" s="7"/>
      <c r="D3821" s="7" t="s">
        <v>19623</v>
      </c>
      <c r="E3821" s="7" t="s">
        <v>17</v>
      </c>
      <c r="F3821" s="7" t="s">
        <v>19624</v>
      </c>
      <c r="G3821" s="7" t="s">
        <v>19625</v>
      </c>
      <c r="H3821" s="13"/>
      <c r="I3821" s="13"/>
      <c r="J3821" s="13"/>
      <c r="K3821" s="10"/>
      <c r="L3821" s="10"/>
      <c r="M3821" s="12"/>
    </row>
    <row r="3822" ht="12.75" customHeight="1">
      <c r="A3822" s="6" t="s">
        <v>19626</v>
      </c>
      <c r="B3822" s="7" t="s">
        <v>19627</v>
      </c>
      <c r="C3822" s="7" t="s">
        <v>19628</v>
      </c>
      <c r="D3822" s="7" t="s">
        <v>19629</v>
      </c>
      <c r="E3822" s="7" t="s">
        <v>17</v>
      </c>
      <c r="F3822" s="7" t="s">
        <v>19630</v>
      </c>
      <c r="G3822" s="7" t="s">
        <v>19631</v>
      </c>
      <c r="H3822" s="13"/>
      <c r="I3822" s="13"/>
      <c r="J3822" s="13"/>
      <c r="K3822" s="10"/>
      <c r="L3822" s="10"/>
      <c r="M3822" s="12"/>
    </row>
    <row r="3823" ht="12.75" customHeight="1">
      <c r="A3823" s="6" t="s">
        <v>19632</v>
      </c>
      <c r="B3823" s="7" t="s">
        <v>19633</v>
      </c>
      <c r="C3823" s="7" t="s">
        <v>19634</v>
      </c>
      <c r="D3823" s="7" t="s">
        <v>19635</v>
      </c>
      <c r="E3823" s="7" t="s">
        <v>17</v>
      </c>
      <c r="F3823" s="7" t="s">
        <v>19636</v>
      </c>
      <c r="G3823" s="7" t="s">
        <v>19637</v>
      </c>
      <c r="H3823" s="13"/>
      <c r="I3823" s="13"/>
      <c r="J3823" s="13"/>
      <c r="K3823" s="10"/>
      <c r="L3823" s="10"/>
      <c r="M3823" s="12"/>
    </row>
    <row r="3824" ht="12.75" customHeight="1">
      <c r="A3824" s="6" t="s">
        <v>19638</v>
      </c>
      <c r="B3824" s="7" t="s">
        <v>19639</v>
      </c>
      <c r="C3824" s="7" t="s">
        <v>19640</v>
      </c>
      <c r="D3824" s="7" t="s">
        <v>5517</v>
      </c>
      <c r="E3824" s="7" t="s">
        <v>17</v>
      </c>
      <c r="F3824" s="7" t="s">
        <v>19641</v>
      </c>
      <c r="G3824" s="7" t="s">
        <v>19642</v>
      </c>
      <c r="H3824" s="13"/>
      <c r="I3824" s="13"/>
      <c r="J3824" s="13"/>
      <c r="K3824" s="10"/>
      <c r="L3824" s="10"/>
      <c r="M3824" s="12"/>
    </row>
    <row r="3825" ht="12.75" customHeight="1">
      <c r="A3825" s="6" t="s">
        <v>19643</v>
      </c>
      <c r="B3825" s="7" t="s">
        <v>19644</v>
      </c>
      <c r="C3825" s="7" t="s">
        <v>19645</v>
      </c>
      <c r="D3825" s="7" t="s">
        <v>9633</v>
      </c>
      <c r="E3825" s="7" t="s">
        <v>17</v>
      </c>
      <c r="F3825" s="7" t="s">
        <v>19646</v>
      </c>
      <c r="G3825" s="7" t="s">
        <v>19647</v>
      </c>
      <c r="H3825" s="13"/>
      <c r="I3825" s="13"/>
      <c r="J3825" s="13"/>
      <c r="K3825" s="10"/>
      <c r="L3825" s="10"/>
      <c r="M3825" s="12"/>
    </row>
    <row r="3826" ht="12.75" customHeight="1">
      <c r="A3826" s="6" t="s">
        <v>19648</v>
      </c>
      <c r="B3826" s="7" t="s">
        <v>19649</v>
      </c>
      <c r="C3826" s="7" t="s">
        <v>19650</v>
      </c>
      <c r="D3826" s="7" t="s">
        <v>8594</v>
      </c>
      <c r="E3826" s="7" t="s">
        <v>17</v>
      </c>
      <c r="F3826" s="7" t="s">
        <v>19651</v>
      </c>
      <c r="G3826" s="7" t="s">
        <v>19652</v>
      </c>
      <c r="H3826" s="13"/>
      <c r="I3826" s="13"/>
      <c r="J3826" s="13"/>
      <c r="K3826" s="10"/>
      <c r="L3826" s="10"/>
      <c r="M3826" s="12"/>
    </row>
    <row r="3827" ht="12.75" customHeight="1">
      <c r="A3827" s="6" t="s">
        <v>19653</v>
      </c>
      <c r="B3827" s="7" t="s">
        <v>19654</v>
      </c>
      <c r="C3827" s="7" t="s">
        <v>19655</v>
      </c>
      <c r="D3827" s="7" t="s">
        <v>5862</v>
      </c>
      <c r="E3827" s="7" t="s">
        <v>17</v>
      </c>
      <c r="F3827" s="7" t="s">
        <v>19656</v>
      </c>
      <c r="G3827" s="7" t="s">
        <v>19657</v>
      </c>
      <c r="H3827" s="13"/>
      <c r="I3827" s="13"/>
      <c r="J3827" s="13"/>
      <c r="K3827" s="10"/>
      <c r="L3827" s="10"/>
      <c r="M3827" s="12"/>
    </row>
    <row r="3828" ht="12.75" customHeight="1">
      <c r="A3828" s="6" t="s">
        <v>19658</v>
      </c>
      <c r="B3828" s="7" t="s">
        <v>19659</v>
      </c>
      <c r="C3828" s="7" t="s">
        <v>19660</v>
      </c>
      <c r="D3828" s="7" t="s">
        <v>3366</v>
      </c>
      <c r="E3828" s="7" t="s">
        <v>17</v>
      </c>
      <c r="F3828" s="7" t="s">
        <v>19661</v>
      </c>
      <c r="G3828" s="7" t="s">
        <v>19662</v>
      </c>
      <c r="H3828" s="13"/>
      <c r="I3828" s="13"/>
      <c r="J3828" s="13"/>
      <c r="K3828" s="10"/>
      <c r="L3828" s="10"/>
      <c r="M3828" s="12"/>
    </row>
    <row r="3829" ht="12.75" customHeight="1">
      <c r="A3829" s="6" t="s">
        <v>19663</v>
      </c>
      <c r="B3829" s="7" t="s">
        <v>19664</v>
      </c>
      <c r="C3829" s="7" t="s">
        <v>19665</v>
      </c>
      <c r="D3829" s="7" t="s">
        <v>3366</v>
      </c>
      <c r="E3829" s="7" t="s">
        <v>17</v>
      </c>
      <c r="F3829" s="7" t="s">
        <v>19666</v>
      </c>
      <c r="G3829" s="7" t="s">
        <v>19667</v>
      </c>
      <c r="H3829" s="13"/>
      <c r="I3829" s="13"/>
      <c r="J3829" s="13"/>
      <c r="K3829" s="10"/>
      <c r="L3829" s="10"/>
      <c r="M3829" s="12"/>
    </row>
    <row r="3830" ht="12.75" customHeight="1">
      <c r="A3830" s="6" t="s">
        <v>19668</v>
      </c>
      <c r="B3830" s="7" t="s">
        <v>19669</v>
      </c>
      <c r="C3830" s="7" t="s">
        <v>19670</v>
      </c>
      <c r="D3830" s="7" t="s">
        <v>19671</v>
      </c>
      <c r="E3830" s="7" t="s">
        <v>17</v>
      </c>
      <c r="F3830" s="7" t="s">
        <v>19672</v>
      </c>
      <c r="G3830" s="7" t="s">
        <v>19673</v>
      </c>
      <c r="H3830" s="13"/>
      <c r="I3830" s="13"/>
      <c r="J3830" s="13"/>
      <c r="K3830" s="10"/>
      <c r="L3830" s="10"/>
      <c r="M3830" s="12"/>
    </row>
    <row r="3831" ht="12.75" customHeight="1">
      <c r="A3831" s="6" t="s">
        <v>19674</v>
      </c>
      <c r="B3831" s="7" t="s">
        <v>19675</v>
      </c>
      <c r="C3831" s="7" t="s">
        <v>19676</v>
      </c>
      <c r="D3831" s="7" t="s">
        <v>6672</v>
      </c>
      <c r="E3831" s="7" t="s">
        <v>17</v>
      </c>
      <c r="F3831" s="7" t="s">
        <v>19677</v>
      </c>
      <c r="G3831" s="7" t="s">
        <v>19678</v>
      </c>
      <c r="H3831" s="13"/>
      <c r="I3831" s="13"/>
      <c r="J3831" s="13"/>
      <c r="K3831" s="10"/>
      <c r="L3831" s="10"/>
      <c r="M3831" s="12"/>
    </row>
    <row r="3832" ht="12.75" customHeight="1">
      <c r="A3832" s="6" t="s">
        <v>19679</v>
      </c>
      <c r="B3832" s="7" t="s">
        <v>19680</v>
      </c>
      <c r="C3832" s="7" t="s">
        <v>19681</v>
      </c>
      <c r="D3832" s="7" t="s">
        <v>19682</v>
      </c>
      <c r="E3832" s="7" t="s">
        <v>17</v>
      </c>
      <c r="F3832" s="7" t="s">
        <v>18547</v>
      </c>
      <c r="G3832" s="7" t="s">
        <v>19683</v>
      </c>
      <c r="H3832" s="13"/>
      <c r="I3832" s="13"/>
      <c r="J3832" s="13"/>
      <c r="K3832" s="10"/>
      <c r="L3832" s="10"/>
      <c r="M3832" s="12"/>
    </row>
    <row r="3833" ht="12.75" customHeight="1">
      <c r="A3833" s="6" t="s">
        <v>19684</v>
      </c>
      <c r="B3833" s="7" t="s">
        <v>19685</v>
      </c>
      <c r="C3833" s="7" t="s">
        <v>19686</v>
      </c>
      <c r="D3833" s="7" t="s">
        <v>11817</v>
      </c>
      <c r="E3833" s="7" t="s">
        <v>17</v>
      </c>
      <c r="F3833" s="7" t="s">
        <v>19687</v>
      </c>
      <c r="G3833" s="7" t="s">
        <v>19688</v>
      </c>
      <c r="H3833" s="13"/>
      <c r="I3833" s="13"/>
      <c r="J3833" s="13"/>
      <c r="K3833" s="10"/>
      <c r="L3833" s="10"/>
      <c r="M3833" s="12"/>
    </row>
    <row r="3834" ht="12.75" customHeight="1">
      <c r="A3834" s="6" t="s">
        <v>19689</v>
      </c>
      <c r="B3834" s="7" t="s">
        <v>19690</v>
      </c>
      <c r="C3834" s="7" t="s">
        <v>19691</v>
      </c>
      <c r="D3834" s="7" t="s">
        <v>19692</v>
      </c>
      <c r="E3834" s="7" t="s">
        <v>17</v>
      </c>
      <c r="F3834" s="7" t="s">
        <v>19693</v>
      </c>
      <c r="G3834" s="7" t="s">
        <v>19694</v>
      </c>
      <c r="H3834" s="13"/>
      <c r="I3834" s="13"/>
      <c r="J3834" s="13"/>
      <c r="K3834" s="10"/>
      <c r="L3834" s="10"/>
      <c r="M3834" s="12"/>
    </row>
    <row r="3835" ht="12.75" customHeight="1">
      <c r="A3835" s="6" t="s">
        <v>19695</v>
      </c>
      <c r="B3835" s="7" t="s">
        <v>19696</v>
      </c>
      <c r="C3835" s="7" t="s">
        <v>19697</v>
      </c>
      <c r="D3835" s="7" t="s">
        <v>4447</v>
      </c>
      <c r="E3835" s="7" t="s">
        <v>17</v>
      </c>
      <c r="F3835" s="7" t="s">
        <v>19698</v>
      </c>
      <c r="G3835" s="7" t="s">
        <v>19699</v>
      </c>
      <c r="H3835" s="13"/>
      <c r="I3835" s="13"/>
      <c r="J3835" s="13"/>
      <c r="K3835" s="10"/>
      <c r="L3835" s="10"/>
      <c r="M3835" s="12"/>
    </row>
    <row r="3836" ht="12.75" customHeight="1">
      <c r="A3836" s="6" t="s">
        <v>19700</v>
      </c>
      <c r="B3836" s="7" t="s">
        <v>19701</v>
      </c>
      <c r="C3836" s="7" t="s">
        <v>19702</v>
      </c>
      <c r="D3836" s="7" t="s">
        <v>8632</v>
      </c>
      <c r="E3836" s="7" t="s">
        <v>17</v>
      </c>
      <c r="F3836" s="7" t="s">
        <v>19703</v>
      </c>
      <c r="G3836" s="7" t="s">
        <v>19704</v>
      </c>
      <c r="H3836" s="13"/>
      <c r="I3836" s="13"/>
      <c r="J3836" s="13"/>
      <c r="K3836" s="10"/>
      <c r="L3836" s="10"/>
      <c r="M3836" s="12"/>
    </row>
    <row r="3837" ht="12.75" customHeight="1">
      <c r="A3837" s="6" t="s">
        <v>19705</v>
      </c>
      <c r="B3837" s="7" t="s">
        <v>19706</v>
      </c>
      <c r="C3837" s="7" t="s">
        <v>19707</v>
      </c>
      <c r="D3837" s="7" t="s">
        <v>11904</v>
      </c>
      <c r="E3837" s="7" t="s">
        <v>17</v>
      </c>
      <c r="F3837" s="7" t="s">
        <v>19708</v>
      </c>
      <c r="G3837" s="7" t="s">
        <v>19709</v>
      </c>
      <c r="H3837" s="13"/>
      <c r="I3837" s="13"/>
      <c r="J3837" s="13"/>
      <c r="K3837" s="10"/>
      <c r="L3837" s="10"/>
      <c r="M3837" s="12"/>
    </row>
    <row r="3838" ht="12.75" customHeight="1">
      <c r="A3838" s="6" t="s">
        <v>19710</v>
      </c>
      <c r="B3838" s="7" t="s">
        <v>19711</v>
      </c>
      <c r="C3838" s="7" t="s">
        <v>19712</v>
      </c>
      <c r="D3838" s="7" t="s">
        <v>11904</v>
      </c>
      <c r="E3838" s="7" t="s">
        <v>17</v>
      </c>
      <c r="F3838" s="7" t="s">
        <v>19713</v>
      </c>
      <c r="G3838" s="7" t="s">
        <v>19714</v>
      </c>
      <c r="H3838" s="13"/>
      <c r="I3838" s="13"/>
      <c r="J3838" s="13"/>
      <c r="K3838" s="10"/>
      <c r="L3838" s="10"/>
      <c r="M3838" s="12"/>
    </row>
    <row r="3839" ht="12.75" customHeight="1">
      <c r="A3839" s="6" t="s">
        <v>19715</v>
      </c>
      <c r="B3839" s="7" t="s">
        <v>19716</v>
      </c>
      <c r="C3839" s="7" t="s">
        <v>19717</v>
      </c>
      <c r="D3839" s="7" t="s">
        <v>8414</v>
      </c>
      <c r="E3839" s="7" t="s">
        <v>17</v>
      </c>
      <c r="F3839" s="7" t="s">
        <v>19718</v>
      </c>
      <c r="G3839" s="7" t="s">
        <v>19719</v>
      </c>
      <c r="H3839" s="13"/>
      <c r="I3839" s="13"/>
      <c r="J3839" s="13"/>
      <c r="K3839" s="10"/>
      <c r="L3839" s="10"/>
      <c r="M3839" s="12"/>
    </row>
    <row r="3840" ht="12.75" customHeight="1">
      <c r="A3840" s="6" t="s">
        <v>19720</v>
      </c>
      <c r="B3840" s="7" t="s">
        <v>19721</v>
      </c>
      <c r="C3840" s="7" t="s">
        <v>19722</v>
      </c>
      <c r="D3840" s="7" t="s">
        <v>19310</v>
      </c>
      <c r="E3840" s="7" t="s">
        <v>17</v>
      </c>
      <c r="F3840" s="7" t="s">
        <v>19723</v>
      </c>
      <c r="G3840" s="7" t="s">
        <v>19724</v>
      </c>
      <c r="H3840" s="13"/>
      <c r="I3840" s="13"/>
      <c r="J3840" s="13"/>
      <c r="K3840" s="10"/>
      <c r="L3840" s="10"/>
      <c r="M3840" s="12"/>
    </row>
    <row r="3841" ht="12.75" customHeight="1">
      <c r="A3841" s="6" t="s">
        <v>19725</v>
      </c>
      <c r="B3841" s="7" t="s">
        <v>19726</v>
      </c>
      <c r="C3841" s="7" t="s">
        <v>19727</v>
      </c>
      <c r="D3841" s="7" t="s">
        <v>7982</v>
      </c>
      <c r="E3841" s="7" t="s">
        <v>17</v>
      </c>
      <c r="F3841" s="7" t="s">
        <v>19728</v>
      </c>
      <c r="G3841" s="7" t="s">
        <v>19729</v>
      </c>
      <c r="H3841" s="13"/>
      <c r="I3841" s="13"/>
      <c r="J3841" s="13"/>
      <c r="K3841" s="10"/>
      <c r="L3841" s="10"/>
      <c r="M3841" s="12"/>
    </row>
    <row r="3842" ht="12.75" customHeight="1">
      <c r="A3842" s="6" t="s">
        <v>19730</v>
      </c>
      <c r="B3842" s="7" t="s">
        <v>19731</v>
      </c>
      <c r="C3842" s="7" t="s">
        <v>19732</v>
      </c>
      <c r="D3842" s="7" t="s">
        <v>6821</v>
      </c>
      <c r="E3842" s="7" t="s">
        <v>17</v>
      </c>
      <c r="F3842" s="7" t="s">
        <v>19733</v>
      </c>
      <c r="G3842" s="7" t="s">
        <v>19734</v>
      </c>
      <c r="H3842" s="13"/>
      <c r="I3842" s="13"/>
      <c r="J3842" s="13"/>
      <c r="K3842" s="10"/>
      <c r="L3842" s="10"/>
      <c r="M3842" s="12"/>
    </row>
    <row r="3843" ht="12.75" customHeight="1">
      <c r="A3843" s="6" t="s">
        <v>19735</v>
      </c>
      <c r="B3843" s="7" t="s">
        <v>19736</v>
      </c>
      <c r="C3843" s="7" t="s">
        <v>19737</v>
      </c>
      <c r="D3843" s="7" t="s">
        <v>9168</v>
      </c>
      <c r="E3843" s="7" t="s">
        <v>17</v>
      </c>
      <c r="F3843" s="7" t="s">
        <v>19738</v>
      </c>
      <c r="G3843" s="7" t="s">
        <v>19739</v>
      </c>
      <c r="H3843" s="13"/>
      <c r="I3843" s="13"/>
      <c r="J3843" s="13"/>
      <c r="K3843" s="10"/>
      <c r="L3843" s="10"/>
      <c r="M3843" s="12"/>
    </row>
    <row r="3844" ht="12.75" customHeight="1">
      <c r="A3844" s="6" t="s">
        <v>19740</v>
      </c>
      <c r="B3844" s="7" t="s">
        <v>19741</v>
      </c>
      <c r="C3844" s="7" t="s">
        <v>19742</v>
      </c>
      <c r="D3844" s="7" t="s">
        <v>19743</v>
      </c>
      <c r="E3844" s="7" t="s">
        <v>17</v>
      </c>
      <c r="F3844" s="7" t="s">
        <v>19744</v>
      </c>
      <c r="G3844" s="7" t="s">
        <v>19745</v>
      </c>
      <c r="H3844" s="13"/>
      <c r="I3844" s="13"/>
      <c r="J3844" s="13"/>
      <c r="K3844" s="10"/>
      <c r="L3844" s="10"/>
      <c r="M3844" s="12"/>
    </row>
    <row r="3845" ht="12.75" customHeight="1">
      <c r="A3845" s="6" t="s">
        <v>19746</v>
      </c>
      <c r="B3845" s="7" t="s">
        <v>19747</v>
      </c>
      <c r="C3845" s="7" t="s">
        <v>19748</v>
      </c>
      <c r="D3845" s="7" t="s">
        <v>9162</v>
      </c>
      <c r="E3845" s="7" t="s">
        <v>17</v>
      </c>
      <c r="F3845" s="7" t="s">
        <v>17591</v>
      </c>
      <c r="G3845" s="7" t="s">
        <v>19749</v>
      </c>
      <c r="H3845" s="13"/>
      <c r="I3845" s="13"/>
      <c r="J3845" s="13"/>
      <c r="K3845" s="10"/>
      <c r="L3845" s="10"/>
      <c r="M3845" s="12"/>
    </row>
    <row r="3846" ht="12.75" customHeight="1">
      <c r="A3846" s="6" t="s">
        <v>19750</v>
      </c>
      <c r="B3846" s="7" t="s">
        <v>19751</v>
      </c>
      <c r="C3846" s="7" t="s">
        <v>19752</v>
      </c>
      <c r="D3846" s="7" t="s">
        <v>9174</v>
      </c>
      <c r="E3846" s="7" t="s">
        <v>17</v>
      </c>
      <c r="F3846" s="7" t="s">
        <v>16564</v>
      </c>
      <c r="G3846" s="7" t="s">
        <v>19753</v>
      </c>
      <c r="H3846" s="13"/>
      <c r="I3846" s="13"/>
      <c r="J3846" s="13"/>
      <c r="K3846" s="10"/>
      <c r="L3846" s="10"/>
      <c r="M3846" s="12"/>
    </row>
    <row r="3847" ht="12.75" customHeight="1">
      <c r="A3847" s="6" t="s">
        <v>19754</v>
      </c>
      <c r="B3847" s="7" t="s">
        <v>19755</v>
      </c>
      <c r="C3847" s="7" t="s">
        <v>19756</v>
      </c>
      <c r="D3847" s="7" t="s">
        <v>6810</v>
      </c>
      <c r="E3847" s="7" t="s">
        <v>17</v>
      </c>
      <c r="F3847" s="7" t="s">
        <v>19757</v>
      </c>
      <c r="G3847" s="7" t="s">
        <v>19758</v>
      </c>
      <c r="H3847" s="13"/>
      <c r="I3847" s="13"/>
      <c r="J3847" s="13"/>
      <c r="K3847" s="10"/>
      <c r="L3847" s="10"/>
      <c r="M3847" s="12"/>
    </row>
    <row r="3848" ht="12.75" customHeight="1">
      <c r="A3848" s="6" t="s">
        <v>19759</v>
      </c>
      <c r="B3848" s="7" t="s">
        <v>19760</v>
      </c>
      <c r="C3848" s="7" t="s">
        <v>19761</v>
      </c>
      <c r="D3848" s="7" t="s">
        <v>19762</v>
      </c>
      <c r="E3848" s="7" t="s">
        <v>17</v>
      </c>
      <c r="F3848" s="7" t="s">
        <v>19763</v>
      </c>
      <c r="G3848" s="7" t="s">
        <v>19764</v>
      </c>
      <c r="H3848" s="13"/>
      <c r="I3848" s="13"/>
      <c r="J3848" s="13"/>
      <c r="K3848" s="10"/>
      <c r="L3848" s="10"/>
      <c r="M3848" s="12"/>
    </row>
    <row r="3849" ht="12.75" customHeight="1">
      <c r="A3849" s="6" t="s">
        <v>19765</v>
      </c>
      <c r="B3849" s="7" t="s">
        <v>19766</v>
      </c>
      <c r="C3849" s="7" t="s">
        <v>19767</v>
      </c>
      <c r="D3849" s="7" t="s">
        <v>19768</v>
      </c>
      <c r="E3849" s="7" t="s">
        <v>17</v>
      </c>
      <c r="F3849" s="7" t="s">
        <v>19769</v>
      </c>
      <c r="G3849" s="7" t="s">
        <v>19770</v>
      </c>
      <c r="H3849" s="13"/>
      <c r="I3849" s="13"/>
      <c r="J3849" s="13"/>
      <c r="K3849" s="10"/>
      <c r="L3849" s="10"/>
      <c r="M3849" s="12"/>
    </row>
    <row r="3850" ht="12.75" customHeight="1">
      <c r="A3850" s="6" t="s">
        <v>19771</v>
      </c>
      <c r="B3850" s="7" t="s">
        <v>19772</v>
      </c>
      <c r="C3850" s="7" t="s">
        <v>19773</v>
      </c>
      <c r="D3850" s="7" t="s">
        <v>6204</v>
      </c>
      <c r="E3850" s="7" t="s">
        <v>17</v>
      </c>
      <c r="F3850" s="7" t="s">
        <v>19774</v>
      </c>
      <c r="G3850" s="7" t="s">
        <v>5059</v>
      </c>
      <c r="H3850" s="13"/>
      <c r="I3850" s="13"/>
      <c r="J3850" s="13"/>
      <c r="K3850" s="10"/>
      <c r="L3850" s="10"/>
      <c r="M3850" s="12"/>
    </row>
    <row r="3851" ht="12.75" customHeight="1">
      <c r="A3851" s="6" t="s">
        <v>19775</v>
      </c>
      <c r="B3851" s="7" t="s">
        <v>19776</v>
      </c>
      <c r="C3851" s="7"/>
      <c r="D3851" s="7" t="s">
        <v>9067</v>
      </c>
      <c r="E3851" s="7" t="s">
        <v>17</v>
      </c>
      <c r="F3851" s="7" t="s">
        <v>11797</v>
      </c>
      <c r="G3851" s="7" t="s">
        <v>19777</v>
      </c>
      <c r="H3851" s="13"/>
      <c r="I3851" s="13"/>
      <c r="J3851" s="13"/>
      <c r="K3851" s="10"/>
      <c r="L3851" s="10"/>
      <c r="M3851" s="12"/>
    </row>
    <row r="3852" ht="12.75" customHeight="1">
      <c r="A3852" s="6" t="s">
        <v>19778</v>
      </c>
      <c r="B3852" s="7" t="s">
        <v>19779</v>
      </c>
      <c r="C3852" s="7"/>
      <c r="D3852" s="7" t="s">
        <v>9067</v>
      </c>
      <c r="E3852" s="7" t="s">
        <v>17</v>
      </c>
      <c r="F3852" s="7" t="s">
        <v>19780</v>
      </c>
      <c r="G3852" s="7" t="s">
        <v>19781</v>
      </c>
      <c r="H3852" s="13"/>
      <c r="I3852" s="13"/>
      <c r="J3852" s="13"/>
      <c r="K3852" s="10"/>
      <c r="L3852" s="10"/>
      <c r="M3852" s="12"/>
    </row>
    <row r="3853" ht="12.75" customHeight="1">
      <c r="A3853" s="6" t="s">
        <v>19782</v>
      </c>
      <c r="B3853" s="7" t="s">
        <v>19783</v>
      </c>
      <c r="C3853" s="7" t="s">
        <v>19784</v>
      </c>
      <c r="D3853" s="7" t="s">
        <v>8672</v>
      </c>
      <c r="E3853" s="7" t="s">
        <v>17</v>
      </c>
      <c r="F3853" s="7" t="s">
        <v>19785</v>
      </c>
      <c r="G3853" s="7" t="s">
        <v>19786</v>
      </c>
      <c r="H3853" s="13"/>
      <c r="I3853" s="13"/>
      <c r="J3853" s="13"/>
      <c r="K3853" s="10"/>
      <c r="L3853" s="10"/>
      <c r="M3853" s="12"/>
    </row>
    <row r="3854" ht="12.75" customHeight="1">
      <c r="A3854" s="6" t="s">
        <v>19787</v>
      </c>
      <c r="B3854" s="7" t="s">
        <v>19788</v>
      </c>
      <c r="C3854" s="7" t="s">
        <v>19789</v>
      </c>
      <c r="D3854" s="7" t="s">
        <v>4868</v>
      </c>
      <c r="E3854" s="7" t="s">
        <v>17</v>
      </c>
      <c r="F3854" s="7" t="s">
        <v>19790</v>
      </c>
      <c r="G3854" s="7" t="s">
        <v>19791</v>
      </c>
      <c r="H3854" s="13"/>
      <c r="I3854" s="13"/>
      <c r="J3854" s="13"/>
      <c r="K3854" s="10"/>
      <c r="L3854" s="10"/>
      <c r="M3854" s="12"/>
    </row>
    <row r="3855" ht="12.75" customHeight="1">
      <c r="A3855" s="6" t="s">
        <v>19792</v>
      </c>
      <c r="B3855" s="7" t="s">
        <v>19793</v>
      </c>
      <c r="C3855" s="7" t="s">
        <v>19794</v>
      </c>
      <c r="D3855" s="7" t="s">
        <v>19795</v>
      </c>
      <c r="E3855" s="7" t="s">
        <v>17</v>
      </c>
      <c r="F3855" s="7" t="s">
        <v>19796</v>
      </c>
      <c r="G3855" s="7" t="s">
        <v>19797</v>
      </c>
      <c r="H3855" s="13"/>
      <c r="I3855" s="13"/>
      <c r="J3855" s="13"/>
      <c r="K3855" s="10"/>
      <c r="L3855" s="10"/>
      <c r="M3855" s="12"/>
    </row>
    <row r="3856" ht="12.75" customHeight="1">
      <c r="A3856" s="6" t="s">
        <v>19798</v>
      </c>
      <c r="B3856" s="7" t="s">
        <v>19799</v>
      </c>
      <c r="C3856" s="7" t="s">
        <v>19800</v>
      </c>
      <c r="D3856" s="7" t="s">
        <v>5085</v>
      </c>
      <c r="E3856" s="7" t="s">
        <v>17</v>
      </c>
      <c r="F3856" s="7" t="s">
        <v>19801</v>
      </c>
      <c r="G3856" s="7" t="s">
        <v>19802</v>
      </c>
      <c r="H3856" s="13"/>
      <c r="I3856" s="13"/>
      <c r="J3856" s="13"/>
      <c r="K3856" s="10"/>
      <c r="L3856" s="10"/>
      <c r="M3856" s="12"/>
    </row>
    <row r="3857" ht="12.75" customHeight="1">
      <c r="A3857" s="6" t="s">
        <v>19803</v>
      </c>
      <c r="B3857" s="7" t="s">
        <v>19804</v>
      </c>
      <c r="C3857" s="7" t="s">
        <v>19805</v>
      </c>
      <c r="D3857" s="7" t="s">
        <v>11243</v>
      </c>
      <c r="E3857" s="7" t="s">
        <v>17</v>
      </c>
      <c r="F3857" s="7" t="s">
        <v>19806</v>
      </c>
      <c r="G3857" s="7" t="s">
        <v>16771</v>
      </c>
      <c r="H3857" s="13"/>
      <c r="I3857" s="13"/>
      <c r="J3857" s="13"/>
      <c r="K3857" s="10"/>
      <c r="L3857" s="10"/>
      <c r="M3857" s="12"/>
    </row>
    <row r="3858" ht="12.75" customHeight="1">
      <c r="A3858" s="6" t="s">
        <v>19807</v>
      </c>
      <c r="B3858" s="7" t="s">
        <v>19808</v>
      </c>
      <c r="C3858" s="7" t="s">
        <v>19809</v>
      </c>
      <c r="D3858" s="7" t="s">
        <v>5517</v>
      </c>
      <c r="E3858" s="7" t="s">
        <v>17</v>
      </c>
      <c r="F3858" s="7" t="s">
        <v>19810</v>
      </c>
      <c r="G3858" s="7" t="s">
        <v>19811</v>
      </c>
      <c r="H3858" s="13"/>
      <c r="I3858" s="13"/>
      <c r="J3858" s="13"/>
      <c r="K3858" s="10"/>
      <c r="L3858" s="10"/>
      <c r="M3858" s="12"/>
    </row>
    <row r="3859" ht="12.75" customHeight="1">
      <c r="A3859" s="6" t="s">
        <v>19812</v>
      </c>
      <c r="B3859" s="7" t="s">
        <v>19813</v>
      </c>
      <c r="C3859" s="7" t="s">
        <v>19814</v>
      </c>
      <c r="D3859" s="7" t="s">
        <v>5517</v>
      </c>
      <c r="E3859" s="7" t="s">
        <v>17</v>
      </c>
      <c r="F3859" s="7" t="s">
        <v>19815</v>
      </c>
      <c r="G3859" s="7" t="s">
        <v>19816</v>
      </c>
      <c r="H3859" s="13"/>
      <c r="I3859" s="13"/>
      <c r="J3859" s="13"/>
      <c r="K3859" s="10"/>
      <c r="L3859" s="10"/>
      <c r="M3859" s="12"/>
    </row>
    <row r="3860" ht="12.75" customHeight="1">
      <c r="A3860" s="6" t="s">
        <v>19817</v>
      </c>
      <c r="B3860" s="7" t="s">
        <v>19818</v>
      </c>
      <c r="C3860" s="7" t="s">
        <v>19819</v>
      </c>
      <c r="D3860" s="7" t="s">
        <v>5517</v>
      </c>
      <c r="E3860" s="7" t="s">
        <v>17</v>
      </c>
      <c r="F3860" s="7" t="s">
        <v>19820</v>
      </c>
      <c r="G3860" s="7" t="s">
        <v>19821</v>
      </c>
      <c r="H3860" s="13"/>
      <c r="I3860" s="13"/>
      <c r="J3860" s="13"/>
      <c r="K3860" s="10"/>
      <c r="L3860" s="10"/>
      <c r="M3860" s="12"/>
    </row>
    <row r="3861" ht="12.75" customHeight="1">
      <c r="A3861" s="6" t="s">
        <v>19822</v>
      </c>
      <c r="B3861" s="7" t="s">
        <v>19823</v>
      </c>
      <c r="C3861" s="7" t="s">
        <v>19824</v>
      </c>
      <c r="D3861" s="7" t="s">
        <v>5517</v>
      </c>
      <c r="E3861" s="7" t="s">
        <v>17</v>
      </c>
      <c r="F3861" s="7" t="s">
        <v>19825</v>
      </c>
      <c r="G3861" s="7" t="s">
        <v>19826</v>
      </c>
      <c r="H3861" s="13"/>
      <c r="I3861" s="13"/>
      <c r="J3861" s="13"/>
      <c r="K3861" s="10"/>
      <c r="L3861" s="10"/>
      <c r="M3861" s="12"/>
    </row>
    <row r="3862" ht="12.75" customHeight="1">
      <c r="A3862" s="6" t="s">
        <v>19827</v>
      </c>
      <c r="B3862" s="7" t="s">
        <v>19828</v>
      </c>
      <c r="C3862" s="7" t="s">
        <v>19829</v>
      </c>
      <c r="D3862" s="7" t="s">
        <v>1470</v>
      </c>
      <c r="E3862" s="7" t="s">
        <v>17</v>
      </c>
      <c r="F3862" s="7" t="s">
        <v>3758</v>
      </c>
      <c r="G3862" s="7" t="s">
        <v>19830</v>
      </c>
      <c r="H3862" s="13"/>
      <c r="I3862" s="13"/>
      <c r="J3862" s="13"/>
      <c r="K3862" s="10"/>
      <c r="L3862" s="10"/>
      <c r="M3862" s="12"/>
    </row>
    <row r="3863" ht="12.75" customHeight="1">
      <c r="A3863" s="6" t="s">
        <v>19831</v>
      </c>
      <c r="B3863" s="7" t="s">
        <v>19832</v>
      </c>
      <c r="C3863" s="7" t="s">
        <v>19833</v>
      </c>
      <c r="D3863" s="7" t="s">
        <v>5523</v>
      </c>
      <c r="E3863" s="7" t="s">
        <v>17</v>
      </c>
      <c r="F3863" s="7" t="s">
        <v>19834</v>
      </c>
      <c r="G3863" s="7" t="s">
        <v>19835</v>
      </c>
      <c r="H3863" s="13"/>
      <c r="I3863" s="13"/>
      <c r="J3863" s="13"/>
      <c r="K3863" s="10"/>
      <c r="L3863" s="10"/>
      <c r="M3863" s="12"/>
    </row>
    <row r="3864" ht="12.75" customHeight="1">
      <c r="A3864" s="6" t="s">
        <v>19836</v>
      </c>
      <c r="B3864" s="7" t="s">
        <v>19837</v>
      </c>
      <c r="C3864" s="7" t="s">
        <v>19838</v>
      </c>
      <c r="D3864" s="7" t="s">
        <v>14061</v>
      </c>
      <c r="E3864" s="7" t="s">
        <v>17</v>
      </c>
      <c r="F3864" s="7" t="s">
        <v>19839</v>
      </c>
      <c r="G3864" s="7" t="s">
        <v>19840</v>
      </c>
      <c r="H3864" s="13"/>
      <c r="I3864" s="13"/>
      <c r="J3864" s="13"/>
      <c r="K3864" s="10"/>
      <c r="L3864" s="10"/>
      <c r="M3864" s="12"/>
    </row>
    <row r="3865" ht="12.75" customHeight="1">
      <c r="A3865" s="6" t="s">
        <v>19841</v>
      </c>
      <c r="B3865" s="7" t="s">
        <v>19842</v>
      </c>
      <c r="C3865" s="7" t="s">
        <v>19843</v>
      </c>
      <c r="D3865" s="7" t="s">
        <v>5915</v>
      </c>
      <c r="E3865" s="7" t="s">
        <v>17</v>
      </c>
      <c r="F3865" s="7" t="s">
        <v>19844</v>
      </c>
      <c r="G3865" s="7" t="s">
        <v>19845</v>
      </c>
      <c r="H3865" s="13"/>
      <c r="I3865" s="13"/>
      <c r="J3865" s="13"/>
      <c r="K3865" s="10"/>
      <c r="L3865" s="10"/>
      <c r="M3865" s="12"/>
    </row>
    <row r="3866" ht="12.75" customHeight="1">
      <c r="A3866" s="6" t="s">
        <v>19846</v>
      </c>
      <c r="B3866" s="7" t="s">
        <v>19847</v>
      </c>
      <c r="C3866" s="7" t="s">
        <v>19848</v>
      </c>
      <c r="D3866" s="7" t="s">
        <v>3366</v>
      </c>
      <c r="E3866" s="7" t="s">
        <v>17</v>
      </c>
      <c r="F3866" s="7" t="s">
        <v>19849</v>
      </c>
      <c r="G3866" s="7" t="s">
        <v>19850</v>
      </c>
      <c r="H3866" s="13"/>
      <c r="I3866" s="13"/>
      <c r="J3866" s="13"/>
      <c r="K3866" s="10"/>
      <c r="L3866" s="10"/>
      <c r="M3866" s="12"/>
    </row>
    <row r="3867" ht="12.75" customHeight="1">
      <c r="A3867" s="6" t="s">
        <v>19851</v>
      </c>
      <c r="B3867" s="7" t="s">
        <v>19852</v>
      </c>
      <c r="C3867" s="7" t="s">
        <v>19853</v>
      </c>
      <c r="D3867" s="7" t="s">
        <v>14250</v>
      </c>
      <c r="E3867" s="7" t="s">
        <v>17</v>
      </c>
      <c r="F3867" s="7" t="s">
        <v>19854</v>
      </c>
      <c r="G3867" s="7" t="s">
        <v>19855</v>
      </c>
      <c r="H3867" s="13"/>
      <c r="I3867" s="13"/>
      <c r="J3867" s="13"/>
      <c r="K3867" s="10"/>
      <c r="L3867" s="10"/>
      <c r="M3867" s="12"/>
    </row>
    <row r="3868" ht="12.75" customHeight="1">
      <c r="A3868" s="6" t="s">
        <v>19856</v>
      </c>
      <c r="B3868" s="7" t="s">
        <v>19857</v>
      </c>
      <c r="C3868" s="7" t="s">
        <v>19858</v>
      </c>
      <c r="D3868" s="7" t="s">
        <v>14250</v>
      </c>
      <c r="E3868" s="7" t="s">
        <v>17</v>
      </c>
      <c r="F3868" s="7" t="s">
        <v>19859</v>
      </c>
      <c r="G3868" s="7" t="s">
        <v>19860</v>
      </c>
      <c r="H3868" s="13"/>
      <c r="I3868" s="13"/>
      <c r="J3868" s="13"/>
      <c r="K3868" s="10"/>
      <c r="L3868" s="10"/>
      <c r="M3868" s="12"/>
    </row>
    <row r="3869" ht="12.75" customHeight="1">
      <c r="A3869" s="6" t="s">
        <v>19861</v>
      </c>
      <c r="B3869" s="7" t="s">
        <v>19862</v>
      </c>
      <c r="C3869" s="7" t="s">
        <v>19863</v>
      </c>
      <c r="D3869" s="7" t="s">
        <v>10358</v>
      </c>
      <c r="E3869" s="7" t="s">
        <v>17</v>
      </c>
      <c r="F3869" s="7" t="s">
        <v>19864</v>
      </c>
      <c r="G3869" s="7" t="s">
        <v>19865</v>
      </c>
      <c r="H3869" s="13"/>
      <c r="I3869" s="13"/>
      <c r="J3869" s="13"/>
      <c r="K3869" s="10"/>
      <c r="L3869" s="10"/>
      <c r="M3869" s="12"/>
    </row>
    <row r="3870" ht="12.75" customHeight="1">
      <c r="A3870" s="6" t="s">
        <v>19866</v>
      </c>
      <c r="B3870" s="7" t="s">
        <v>19867</v>
      </c>
      <c r="C3870" s="7" t="s">
        <v>19868</v>
      </c>
      <c r="D3870" s="7" t="s">
        <v>3095</v>
      </c>
      <c r="E3870" s="7" t="s">
        <v>17</v>
      </c>
      <c r="F3870" s="7" t="s">
        <v>6089</v>
      </c>
      <c r="G3870" s="7" t="s">
        <v>19869</v>
      </c>
      <c r="H3870" s="13"/>
      <c r="I3870" s="13"/>
      <c r="J3870" s="13"/>
      <c r="K3870" s="10"/>
      <c r="L3870" s="10"/>
      <c r="M3870" s="12"/>
    </row>
    <row r="3871" ht="12.75" customHeight="1">
      <c r="A3871" s="6" t="s">
        <v>19870</v>
      </c>
      <c r="B3871" s="7" t="s">
        <v>19871</v>
      </c>
      <c r="C3871" s="7" t="s">
        <v>19872</v>
      </c>
      <c r="D3871" s="7" t="s">
        <v>17123</v>
      </c>
      <c r="E3871" s="7" t="s">
        <v>17</v>
      </c>
      <c r="F3871" s="7" t="s">
        <v>19873</v>
      </c>
      <c r="G3871" s="7" t="s">
        <v>19874</v>
      </c>
      <c r="H3871" s="13"/>
      <c r="I3871" s="13"/>
      <c r="J3871" s="13"/>
      <c r="K3871" s="10"/>
      <c r="L3871" s="10"/>
      <c r="M3871" s="12"/>
    </row>
    <row r="3872" ht="12.75" customHeight="1">
      <c r="A3872" s="6" t="s">
        <v>19875</v>
      </c>
      <c r="B3872" s="7" t="s">
        <v>19876</v>
      </c>
      <c r="C3872" s="7" t="s">
        <v>19877</v>
      </c>
      <c r="D3872" s="7" t="s">
        <v>6198</v>
      </c>
      <c r="E3872" s="7" t="s">
        <v>17</v>
      </c>
      <c r="F3872" s="7" t="s">
        <v>19878</v>
      </c>
      <c r="G3872" s="7" t="s">
        <v>19879</v>
      </c>
      <c r="H3872" s="13"/>
      <c r="I3872" s="13"/>
      <c r="J3872" s="13"/>
      <c r="K3872" s="10"/>
      <c r="L3872" s="10"/>
      <c r="M3872" s="12"/>
    </row>
    <row r="3873" ht="12.75" customHeight="1">
      <c r="A3873" s="6" t="s">
        <v>19880</v>
      </c>
      <c r="B3873" s="7" t="s">
        <v>19881</v>
      </c>
      <c r="C3873" s="7" t="s">
        <v>19882</v>
      </c>
      <c r="D3873" s="7" t="s">
        <v>6198</v>
      </c>
      <c r="E3873" s="7" t="s">
        <v>17</v>
      </c>
      <c r="F3873" s="7" t="s">
        <v>19883</v>
      </c>
      <c r="G3873" s="7" t="s">
        <v>19884</v>
      </c>
      <c r="H3873" s="13"/>
      <c r="I3873" s="13"/>
      <c r="J3873" s="13"/>
      <c r="K3873" s="10"/>
      <c r="L3873" s="10"/>
      <c r="M3873" s="12"/>
    </row>
    <row r="3874" ht="12.75" customHeight="1">
      <c r="A3874" s="6" t="s">
        <v>19885</v>
      </c>
      <c r="B3874" s="7" t="s">
        <v>19886</v>
      </c>
      <c r="C3874" s="7" t="s">
        <v>19887</v>
      </c>
      <c r="D3874" s="7" t="s">
        <v>19888</v>
      </c>
      <c r="E3874" s="7" t="s">
        <v>17</v>
      </c>
      <c r="F3874" s="7" t="s">
        <v>19889</v>
      </c>
      <c r="G3874" s="7" t="s">
        <v>19890</v>
      </c>
      <c r="H3874" s="13"/>
      <c r="I3874" s="13"/>
      <c r="J3874" s="13"/>
      <c r="K3874" s="10"/>
      <c r="L3874" s="10"/>
      <c r="M3874" s="12"/>
    </row>
    <row r="3875" ht="12.75" customHeight="1">
      <c r="A3875" s="6" t="s">
        <v>19891</v>
      </c>
      <c r="B3875" s="7" t="s">
        <v>19892</v>
      </c>
      <c r="C3875" s="7" t="s">
        <v>19893</v>
      </c>
      <c r="D3875" s="7" t="s">
        <v>19894</v>
      </c>
      <c r="E3875" s="7" t="s">
        <v>17</v>
      </c>
      <c r="F3875" s="7" t="s">
        <v>19895</v>
      </c>
      <c r="G3875" s="7" t="s">
        <v>19896</v>
      </c>
      <c r="H3875" s="13"/>
      <c r="I3875" s="13"/>
      <c r="J3875" s="13"/>
      <c r="K3875" s="10"/>
      <c r="L3875" s="10"/>
      <c r="M3875" s="12"/>
    </row>
    <row r="3876" ht="12.75" customHeight="1">
      <c r="A3876" s="6" t="s">
        <v>19897</v>
      </c>
      <c r="B3876" s="7" t="s">
        <v>19898</v>
      </c>
      <c r="C3876" s="7" t="s">
        <v>19899</v>
      </c>
      <c r="D3876" s="7" t="s">
        <v>6210</v>
      </c>
      <c r="E3876" s="7" t="s">
        <v>17</v>
      </c>
      <c r="F3876" s="7" t="s">
        <v>19900</v>
      </c>
      <c r="G3876" s="7" t="s">
        <v>19901</v>
      </c>
      <c r="H3876" s="13"/>
      <c r="I3876" s="13"/>
      <c r="J3876" s="13"/>
      <c r="K3876" s="10"/>
      <c r="L3876" s="10"/>
      <c r="M3876" s="12"/>
    </row>
    <row r="3877" ht="12.75" customHeight="1">
      <c r="A3877" s="6" t="s">
        <v>19902</v>
      </c>
      <c r="B3877" s="7" t="s">
        <v>19903</v>
      </c>
      <c r="C3877" s="7" t="s">
        <v>19904</v>
      </c>
      <c r="D3877" s="7" t="s">
        <v>11612</v>
      </c>
      <c r="E3877" s="7" t="s">
        <v>17</v>
      </c>
      <c r="F3877" s="7" t="s">
        <v>19905</v>
      </c>
      <c r="G3877" s="7" t="s">
        <v>19906</v>
      </c>
      <c r="H3877" s="13"/>
      <c r="I3877" s="13"/>
      <c r="J3877" s="13"/>
      <c r="K3877" s="10"/>
      <c r="L3877" s="10"/>
      <c r="M3877" s="12"/>
    </row>
    <row r="3878" ht="12.75" customHeight="1">
      <c r="A3878" s="6" t="s">
        <v>19907</v>
      </c>
      <c r="B3878" s="7" t="s">
        <v>19908</v>
      </c>
      <c r="C3878" s="7" t="s">
        <v>19909</v>
      </c>
      <c r="D3878" s="7" t="s">
        <v>19910</v>
      </c>
      <c r="E3878" s="7" t="s">
        <v>17</v>
      </c>
      <c r="F3878" s="7" t="s">
        <v>19911</v>
      </c>
      <c r="G3878" s="7" t="s">
        <v>19912</v>
      </c>
      <c r="H3878" s="13"/>
      <c r="I3878" s="13"/>
      <c r="J3878" s="13"/>
      <c r="K3878" s="10"/>
      <c r="L3878" s="10"/>
      <c r="M3878" s="12"/>
    </row>
    <row r="3879" ht="12.75" customHeight="1">
      <c r="A3879" s="6" t="s">
        <v>19913</v>
      </c>
      <c r="B3879" s="7" t="s">
        <v>19914</v>
      </c>
      <c r="C3879" s="7" t="s">
        <v>19915</v>
      </c>
      <c r="D3879" s="7" t="s">
        <v>6222</v>
      </c>
      <c r="E3879" s="7" t="s">
        <v>17</v>
      </c>
      <c r="F3879" s="7" t="s">
        <v>19916</v>
      </c>
      <c r="G3879" s="7" t="s">
        <v>19917</v>
      </c>
      <c r="H3879" s="13"/>
      <c r="I3879" s="13"/>
      <c r="J3879" s="13"/>
      <c r="K3879" s="10"/>
      <c r="L3879" s="10"/>
      <c r="M3879" s="12"/>
    </row>
    <row r="3880" ht="12.75" customHeight="1">
      <c r="A3880" s="6" t="s">
        <v>19918</v>
      </c>
      <c r="B3880" s="7" t="s">
        <v>19919</v>
      </c>
      <c r="C3880" s="7" t="s">
        <v>19920</v>
      </c>
      <c r="D3880" s="7" t="s">
        <v>6109</v>
      </c>
      <c r="E3880" s="7" t="s">
        <v>17</v>
      </c>
      <c r="F3880" s="7" t="s">
        <v>19921</v>
      </c>
      <c r="G3880" s="7" t="s">
        <v>19922</v>
      </c>
      <c r="H3880" s="13"/>
      <c r="I3880" s="13"/>
      <c r="J3880" s="13"/>
      <c r="K3880" s="10"/>
      <c r="L3880" s="10"/>
      <c r="M3880" s="12"/>
    </row>
    <row r="3881" ht="12.75" customHeight="1">
      <c r="A3881" s="6" t="s">
        <v>19923</v>
      </c>
      <c r="B3881" s="7" t="s">
        <v>19924</v>
      </c>
      <c r="C3881" s="7" t="s">
        <v>19925</v>
      </c>
      <c r="D3881" s="7" t="s">
        <v>6109</v>
      </c>
      <c r="E3881" s="7" t="s">
        <v>17</v>
      </c>
      <c r="F3881" s="7" t="s">
        <v>19926</v>
      </c>
      <c r="G3881" s="7" t="s">
        <v>19927</v>
      </c>
      <c r="H3881" s="13"/>
      <c r="I3881" s="13"/>
      <c r="J3881" s="13"/>
      <c r="K3881" s="10"/>
      <c r="L3881" s="10"/>
      <c r="M3881" s="12"/>
    </row>
    <row r="3882" ht="12.75" customHeight="1">
      <c r="A3882" s="6" t="s">
        <v>19928</v>
      </c>
      <c r="B3882" s="7" t="s">
        <v>19929</v>
      </c>
      <c r="C3882" s="7" t="s">
        <v>19930</v>
      </c>
      <c r="D3882" s="7" t="s">
        <v>19931</v>
      </c>
      <c r="E3882" s="7" t="s">
        <v>17</v>
      </c>
      <c r="F3882" s="7" t="s">
        <v>19932</v>
      </c>
      <c r="G3882" s="7" t="s">
        <v>19933</v>
      </c>
      <c r="H3882" s="13"/>
      <c r="I3882" s="13"/>
      <c r="J3882" s="13"/>
      <c r="K3882" s="10"/>
      <c r="L3882" s="10"/>
      <c r="M3882" s="12"/>
    </row>
    <row r="3883" ht="12.75" customHeight="1">
      <c r="A3883" s="6" t="s">
        <v>19934</v>
      </c>
      <c r="B3883" s="7" t="s">
        <v>19935</v>
      </c>
      <c r="C3883" s="7" t="s">
        <v>19936</v>
      </c>
      <c r="D3883" s="7" t="s">
        <v>6181</v>
      </c>
      <c r="E3883" s="7" t="s">
        <v>17</v>
      </c>
      <c r="F3883" s="7" t="s">
        <v>19937</v>
      </c>
      <c r="G3883" s="7" t="s">
        <v>19938</v>
      </c>
      <c r="H3883" s="13"/>
      <c r="I3883" s="13"/>
      <c r="J3883" s="13"/>
      <c r="K3883" s="10"/>
      <c r="L3883" s="10"/>
      <c r="M3883" s="12"/>
    </row>
    <row r="3884" ht="12.75" customHeight="1">
      <c r="A3884" s="6" t="s">
        <v>19939</v>
      </c>
      <c r="B3884" s="7" t="s">
        <v>19940</v>
      </c>
      <c r="C3884" s="7" t="s">
        <v>19941</v>
      </c>
      <c r="D3884" s="7" t="s">
        <v>19942</v>
      </c>
      <c r="E3884" s="7" t="s">
        <v>17</v>
      </c>
      <c r="F3884" s="7" t="s">
        <v>19943</v>
      </c>
      <c r="G3884" s="7" t="s">
        <v>19944</v>
      </c>
      <c r="H3884" s="13"/>
      <c r="I3884" s="13"/>
      <c r="J3884" s="13"/>
      <c r="K3884" s="10"/>
      <c r="L3884" s="10"/>
      <c r="M3884" s="12"/>
    </row>
    <row r="3885" ht="12.75" customHeight="1">
      <c r="A3885" s="6" t="s">
        <v>19945</v>
      </c>
      <c r="B3885" s="7" t="s">
        <v>19946</v>
      </c>
      <c r="C3885" s="7" t="s">
        <v>19947</v>
      </c>
      <c r="D3885" s="7" t="s">
        <v>6228</v>
      </c>
      <c r="E3885" s="7" t="s">
        <v>17</v>
      </c>
      <c r="F3885" s="7" t="s">
        <v>19948</v>
      </c>
      <c r="G3885" s="7" t="s">
        <v>19949</v>
      </c>
      <c r="H3885" s="13"/>
      <c r="I3885" s="13"/>
      <c r="J3885" s="13"/>
      <c r="K3885" s="10"/>
      <c r="L3885" s="10"/>
      <c r="M3885" s="12"/>
    </row>
    <row r="3886" ht="12.75" customHeight="1">
      <c r="A3886" s="6" t="s">
        <v>19950</v>
      </c>
      <c r="B3886" s="7" t="s">
        <v>19951</v>
      </c>
      <c r="C3886" s="7" t="s">
        <v>19952</v>
      </c>
      <c r="D3886" s="7" t="s">
        <v>19953</v>
      </c>
      <c r="E3886" s="7" t="s">
        <v>17</v>
      </c>
      <c r="F3886" s="7" t="s">
        <v>19954</v>
      </c>
      <c r="G3886" s="7" t="s">
        <v>19955</v>
      </c>
      <c r="H3886" s="13"/>
      <c r="I3886" s="13"/>
      <c r="J3886" s="13"/>
      <c r="K3886" s="10"/>
      <c r="L3886" s="10"/>
      <c r="M3886" s="12"/>
    </row>
    <row r="3887" ht="12.75" customHeight="1">
      <c r="A3887" s="6" t="s">
        <v>19956</v>
      </c>
      <c r="B3887" s="7" t="s">
        <v>19957</v>
      </c>
      <c r="C3887" s="7" t="s">
        <v>19958</v>
      </c>
      <c r="D3887" s="7" t="s">
        <v>19959</v>
      </c>
      <c r="E3887" s="7" t="s">
        <v>17</v>
      </c>
      <c r="F3887" s="7" t="s">
        <v>19960</v>
      </c>
      <c r="G3887" s="7" t="s">
        <v>19961</v>
      </c>
      <c r="H3887" s="13"/>
      <c r="I3887" s="13"/>
      <c r="J3887" s="13"/>
      <c r="K3887" s="10"/>
      <c r="L3887" s="10"/>
      <c r="M3887" s="12"/>
    </row>
    <row r="3888" ht="12.75" customHeight="1">
      <c r="A3888" s="6" t="s">
        <v>19962</v>
      </c>
      <c r="B3888" s="7" t="s">
        <v>19963</v>
      </c>
      <c r="C3888" s="7" t="s">
        <v>19964</v>
      </c>
      <c r="D3888" s="7" t="s">
        <v>16360</v>
      </c>
      <c r="E3888" s="7" t="s">
        <v>17</v>
      </c>
      <c r="F3888" s="7" t="s">
        <v>19965</v>
      </c>
      <c r="G3888" s="7" t="s">
        <v>19966</v>
      </c>
      <c r="H3888" s="13"/>
      <c r="I3888" s="13"/>
      <c r="J3888" s="13"/>
      <c r="K3888" s="10"/>
      <c r="L3888" s="10"/>
      <c r="M3888" s="12"/>
    </row>
    <row r="3889" ht="12.75" customHeight="1">
      <c r="A3889" s="6" t="s">
        <v>19967</v>
      </c>
      <c r="B3889" s="7" t="s">
        <v>19968</v>
      </c>
      <c r="C3889" s="7" t="s">
        <v>19969</v>
      </c>
      <c r="D3889" s="7" t="s">
        <v>16360</v>
      </c>
      <c r="E3889" s="7" t="s">
        <v>17</v>
      </c>
      <c r="F3889" s="7" t="s">
        <v>19970</v>
      </c>
      <c r="G3889" s="7" t="s">
        <v>19971</v>
      </c>
      <c r="H3889" s="13"/>
      <c r="I3889" s="13"/>
      <c r="J3889" s="13"/>
      <c r="K3889" s="10"/>
      <c r="L3889" s="10"/>
      <c r="M3889" s="12"/>
    </row>
    <row r="3890" ht="12.75" customHeight="1">
      <c r="A3890" s="6" t="s">
        <v>19972</v>
      </c>
      <c r="B3890" s="7" t="s">
        <v>19973</v>
      </c>
      <c r="C3890" s="7" t="s">
        <v>19974</v>
      </c>
      <c r="D3890" s="7" t="s">
        <v>8263</v>
      </c>
      <c r="E3890" s="7" t="s">
        <v>17</v>
      </c>
      <c r="F3890" s="7" t="s">
        <v>19975</v>
      </c>
      <c r="G3890" s="7" t="s">
        <v>19976</v>
      </c>
      <c r="H3890" s="13"/>
      <c r="I3890" s="13"/>
      <c r="J3890" s="13"/>
      <c r="K3890" s="10"/>
      <c r="L3890" s="10"/>
      <c r="M3890" s="12"/>
    </row>
    <row r="3891" ht="12.75" customHeight="1">
      <c r="A3891" s="6" t="s">
        <v>19977</v>
      </c>
      <c r="B3891" s="7" t="s">
        <v>19978</v>
      </c>
      <c r="C3891" s="7" t="s">
        <v>19979</v>
      </c>
      <c r="D3891" s="7" t="s">
        <v>10886</v>
      </c>
      <c r="E3891" s="7" t="s">
        <v>17</v>
      </c>
      <c r="F3891" s="7" t="s">
        <v>19980</v>
      </c>
      <c r="G3891" s="7" t="s">
        <v>19981</v>
      </c>
      <c r="H3891" s="13"/>
      <c r="I3891" s="13"/>
      <c r="J3891" s="13"/>
      <c r="K3891" s="10"/>
      <c r="L3891" s="10"/>
      <c r="M3891" s="12"/>
    </row>
    <row r="3892" ht="12.75" customHeight="1">
      <c r="A3892" s="6" t="s">
        <v>19982</v>
      </c>
      <c r="B3892" s="7" t="s">
        <v>19983</v>
      </c>
      <c r="C3892" s="7" t="s">
        <v>19984</v>
      </c>
      <c r="D3892" s="7" t="s">
        <v>11043</v>
      </c>
      <c r="E3892" s="7" t="s">
        <v>17</v>
      </c>
      <c r="F3892" s="7" t="s">
        <v>19985</v>
      </c>
      <c r="G3892" s="7" t="s">
        <v>19986</v>
      </c>
      <c r="H3892" s="13"/>
      <c r="I3892" s="13"/>
      <c r="J3892" s="13"/>
      <c r="K3892" s="10"/>
      <c r="L3892" s="10"/>
      <c r="M3892" s="12"/>
    </row>
    <row r="3893" ht="12.75" customHeight="1">
      <c r="A3893" s="6" t="s">
        <v>19987</v>
      </c>
      <c r="B3893" s="7" t="s">
        <v>19988</v>
      </c>
      <c r="C3893" s="7" t="s">
        <v>19989</v>
      </c>
      <c r="D3893" s="7" t="s">
        <v>13225</v>
      </c>
      <c r="E3893" s="7"/>
      <c r="F3893" s="7" t="s">
        <v>19990</v>
      </c>
      <c r="G3893" s="7" t="s">
        <v>19991</v>
      </c>
      <c r="H3893" s="13"/>
      <c r="I3893" s="13"/>
      <c r="J3893" s="13"/>
      <c r="K3893" s="10"/>
      <c r="L3893" s="10"/>
      <c r="M3893" s="12"/>
    </row>
    <row r="3894" ht="12.75" customHeight="1">
      <c r="A3894" s="6" t="s">
        <v>19992</v>
      </c>
      <c r="B3894" s="7" t="s">
        <v>19993</v>
      </c>
      <c r="C3894" s="7" t="s">
        <v>19994</v>
      </c>
      <c r="D3894" s="7" t="s">
        <v>3366</v>
      </c>
      <c r="E3894" s="7" t="s">
        <v>17</v>
      </c>
      <c r="F3894" s="7" t="s">
        <v>19995</v>
      </c>
      <c r="G3894" s="7" t="s">
        <v>19996</v>
      </c>
      <c r="H3894" s="13"/>
      <c r="I3894" s="13"/>
      <c r="J3894" s="13"/>
      <c r="K3894" s="10"/>
      <c r="L3894" s="10"/>
      <c r="M3894" s="12"/>
    </row>
    <row r="3895" ht="12.75" customHeight="1">
      <c r="A3895" s="6" t="s">
        <v>19997</v>
      </c>
      <c r="B3895" s="7" t="s">
        <v>19998</v>
      </c>
      <c r="C3895" s="7" t="s">
        <v>19999</v>
      </c>
      <c r="D3895" s="7" t="s">
        <v>3366</v>
      </c>
      <c r="E3895" s="7" t="s">
        <v>17</v>
      </c>
      <c r="F3895" s="7" t="s">
        <v>20000</v>
      </c>
      <c r="G3895" s="7" t="s">
        <v>20001</v>
      </c>
      <c r="H3895" s="13"/>
      <c r="I3895" s="13"/>
      <c r="J3895" s="13"/>
      <c r="K3895" s="10"/>
      <c r="L3895" s="10"/>
      <c r="M3895" s="12"/>
    </row>
    <row r="3896" ht="12.75" customHeight="1">
      <c r="A3896" s="6" t="s">
        <v>20002</v>
      </c>
      <c r="B3896" s="7" t="s">
        <v>20003</v>
      </c>
      <c r="C3896" s="7" t="s">
        <v>20004</v>
      </c>
      <c r="D3896" s="7" t="s">
        <v>3366</v>
      </c>
      <c r="E3896" s="7" t="s">
        <v>17</v>
      </c>
      <c r="F3896" s="7" t="s">
        <v>20005</v>
      </c>
      <c r="G3896" s="7" t="s">
        <v>20006</v>
      </c>
      <c r="H3896" s="13"/>
      <c r="I3896" s="13"/>
      <c r="J3896" s="13"/>
      <c r="K3896" s="10"/>
      <c r="L3896" s="10"/>
      <c r="M3896" s="12"/>
    </row>
    <row r="3897" ht="12.75" customHeight="1">
      <c r="A3897" s="6" t="s">
        <v>20007</v>
      </c>
      <c r="B3897" s="7" t="s">
        <v>20008</v>
      </c>
      <c r="C3897" s="7" t="s">
        <v>20009</v>
      </c>
      <c r="D3897" s="7" t="s">
        <v>20010</v>
      </c>
      <c r="E3897" s="7" t="s">
        <v>17</v>
      </c>
      <c r="F3897" s="7" t="s">
        <v>20011</v>
      </c>
      <c r="G3897" s="7" t="s">
        <v>20012</v>
      </c>
      <c r="H3897" s="13"/>
      <c r="I3897" s="13"/>
      <c r="J3897" s="13"/>
      <c r="K3897" s="10"/>
      <c r="L3897" s="10"/>
      <c r="M3897" s="12"/>
    </row>
    <row r="3898" ht="12.75" customHeight="1">
      <c r="A3898" s="6" t="s">
        <v>20013</v>
      </c>
      <c r="B3898" s="7" t="s">
        <v>20014</v>
      </c>
      <c r="C3898" s="7" t="s">
        <v>20015</v>
      </c>
      <c r="D3898" s="7" t="s">
        <v>6672</v>
      </c>
      <c r="E3898" s="7" t="s">
        <v>17</v>
      </c>
      <c r="F3898" s="7" t="s">
        <v>20016</v>
      </c>
      <c r="G3898" s="7" t="s">
        <v>20017</v>
      </c>
      <c r="H3898" s="13"/>
      <c r="I3898" s="13"/>
      <c r="J3898" s="13"/>
      <c r="K3898" s="10"/>
      <c r="L3898" s="10"/>
      <c r="M3898" s="12"/>
    </row>
    <row r="3899" ht="12.75" customHeight="1">
      <c r="A3899" s="6" t="s">
        <v>20018</v>
      </c>
      <c r="B3899" s="7" t="s">
        <v>20019</v>
      </c>
      <c r="C3899" s="7" t="s">
        <v>20020</v>
      </c>
      <c r="D3899" s="7" t="s">
        <v>9107</v>
      </c>
      <c r="E3899" s="7" t="s">
        <v>17</v>
      </c>
      <c r="F3899" s="7" t="s">
        <v>20021</v>
      </c>
      <c r="G3899" s="7" t="s">
        <v>20022</v>
      </c>
      <c r="H3899" s="13"/>
      <c r="I3899" s="13"/>
      <c r="J3899" s="13"/>
      <c r="K3899" s="10"/>
      <c r="L3899" s="10"/>
      <c r="M3899" s="12"/>
    </row>
    <row r="3900" ht="12.75" customHeight="1">
      <c r="A3900" s="6" t="s">
        <v>20023</v>
      </c>
      <c r="B3900" s="7" t="s">
        <v>20024</v>
      </c>
      <c r="C3900" s="7" t="s">
        <v>20025</v>
      </c>
      <c r="D3900" s="7" t="s">
        <v>20026</v>
      </c>
      <c r="E3900" s="7" t="s">
        <v>17</v>
      </c>
      <c r="F3900" s="7" t="s">
        <v>5536</v>
      </c>
      <c r="G3900" s="7" t="s">
        <v>20027</v>
      </c>
      <c r="H3900" s="13"/>
      <c r="I3900" s="13"/>
      <c r="J3900" s="13"/>
      <c r="K3900" s="10"/>
      <c r="L3900" s="10"/>
      <c r="M3900" s="12"/>
    </row>
    <row r="3901" ht="12.75" customHeight="1">
      <c r="A3901" s="6" t="s">
        <v>20028</v>
      </c>
      <c r="B3901" s="7" t="s">
        <v>20029</v>
      </c>
      <c r="C3901" s="7"/>
      <c r="D3901" s="7" t="s">
        <v>14213</v>
      </c>
      <c r="E3901" s="7" t="s">
        <v>17</v>
      </c>
      <c r="F3901" s="7" t="s">
        <v>8047</v>
      </c>
      <c r="G3901" s="7" t="s">
        <v>20030</v>
      </c>
      <c r="H3901" s="13"/>
      <c r="I3901" s="13"/>
      <c r="J3901" s="13"/>
      <c r="K3901" s="10"/>
      <c r="L3901" s="10"/>
      <c r="M3901" s="12"/>
    </row>
    <row r="3902" ht="12.75" customHeight="1">
      <c r="A3902" s="6" t="s">
        <v>20031</v>
      </c>
      <c r="B3902" s="7" t="s">
        <v>20032</v>
      </c>
      <c r="C3902" s="7" t="s">
        <v>20033</v>
      </c>
      <c r="D3902" s="7" t="s">
        <v>9297</v>
      </c>
      <c r="E3902" s="7" t="s">
        <v>17</v>
      </c>
      <c r="F3902" s="7" t="s">
        <v>20034</v>
      </c>
      <c r="G3902" s="7" t="s">
        <v>20035</v>
      </c>
      <c r="H3902" s="13"/>
      <c r="I3902" s="13"/>
      <c r="J3902" s="13"/>
      <c r="K3902" s="10"/>
      <c r="L3902" s="10"/>
      <c r="M3902" s="12"/>
    </row>
    <row r="3903" ht="12.75" customHeight="1">
      <c r="A3903" s="6" t="s">
        <v>20036</v>
      </c>
      <c r="B3903" s="7" t="s">
        <v>20037</v>
      </c>
      <c r="C3903" s="7" t="s">
        <v>20038</v>
      </c>
      <c r="D3903" s="7" t="s">
        <v>4517</v>
      </c>
      <c r="E3903" s="7" t="s">
        <v>17</v>
      </c>
      <c r="F3903" s="7" t="s">
        <v>20039</v>
      </c>
      <c r="G3903" s="7" t="s">
        <v>20040</v>
      </c>
      <c r="H3903" s="13"/>
      <c r="I3903" s="13"/>
      <c r="J3903" s="13"/>
      <c r="K3903" s="10"/>
      <c r="L3903" s="10"/>
      <c r="M3903" s="12"/>
    </row>
    <row r="3904" ht="12.75" customHeight="1">
      <c r="A3904" s="6" t="s">
        <v>20041</v>
      </c>
      <c r="B3904" s="7" t="s">
        <v>20042</v>
      </c>
      <c r="C3904" s="7" t="s">
        <v>20043</v>
      </c>
      <c r="D3904" s="7" t="s">
        <v>3551</v>
      </c>
      <c r="E3904" s="7" t="s">
        <v>17</v>
      </c>
      <c r="F3904" s="7" t="s">
        <v>20044</v>
      </c>
      <c r="G3904" s="7" t="s">
        <v>20045</v>
      </c>
      <c r="H3904" s="13"/>
      <c r="I3904" s="13"/>
      <c r="J3904" s="13"/>
      <c r="K3904" s="10"/>
      <c r="L3904" s="10"/>
      <c r="M3904" s="12"/>
    </row>
    <row r="3905" ht="12.75" customHeight="1">
      <c r="A3905" s="6" t="s">
        <v>20046</v>
      </c>
      <c r="B3905" s="7" t="s">
        <v>20047</v>
      </c>
      <c r="C3905" s="7" t="s">
        <v>20048</v>
      </c>
      <c r="D3905" s="7" t="s">
        <v>8672</v>
      </c>
      <c r="E3905" s="7" t="s">
        <v>17</v>
      </c>
      <c r="F3905" s="7" t="s">
        <v>20049</v>
      </c>
      <c r="G3905" s="7" t="s">
        <v>20050</v>
      </c>
      <c r="H3905" s="13"/>
      <c r="I3905" s="13"/>
      <c r="J3905" s="13"/>
      <c r="K3905" s="10"/>
      <c r="L3905" s="10"/>
      <c r="M3905" s="12"/>
    </row>
    <row r="3906" ht="12.75" customHeight="1">
      <c r="A3906" s="6" t="s">
        <v>20051</v>
      </c>
      <c r="B3906" s="7" t="s">
        <v>20052</v>
      </c>
      <c r="C3906" s="7" t="s">
        <v>20053</v>
      </c>
      <c r="D3906" s="7" t="s">
        <v>8672</v>
      </c>
      <c r="E3906" s="7" t="s">
        <v>17</v>
      </c>
      <c r="F3906" s="7" t="s">
        <v>20054</v>
      </c>
      <c r="G3906" s="7" t="s">
        <v>20055</v>
      </c>
      <c r="H3906" s="13"/>
      <c r="I3906" s="13"/>
      <c r="J3906" s="13"/>
      <c r="K3906" s="10"/>
      <c r="L3906" s="10"/>
      <c r="M3906" s="12"/>
    </row>
    <row r="3907" ht="12.75" customHeight="1">
      <c r="A3907" s="6" t="s">
        <v>20056</v>
      </c>
      <c r="B3907" s="7" t="s">
        <v>20057</v>
      </c>
      <c r="C3907" s="7" t="s">
        <v>20058</v>
      </c>
      <c r="D3907" s="7" t="s">
        <v>3366</v>
      </c>
      <c r="E3907" s="7" t="s">
        <v>17</v>
      </c>
      <c r="F3907" s="7" t="s">
        <v>20059</v>
      </c>
      <c r="G3907" s="7" t="s">
        <v>20060</v>
      </c>
      <c r="H3907" s="13"/>
      <c r="I3907" s="13"/>
      <c r="J3907" s="13"/>
      <c r="K3907" s="10"/>
      <c r="L3907" s="10"/>
      <c r="M3907" s="12"/>
    </row>
    <row r="3908" ht="12.75" customHeight="1">
      <c r="A3908" s="6" t="s">
        <v>20061</v>
      </c>
      <c r="B3908" s="7" t="s">
        <v>20062</v>
      </c>
      <c r="C3908" s="7" t="s">
        <v>20063</v>
      </c>
      <c r="D3908" s="7" t="s">
        <v>8051</v>
      </c>
      <c r="E3908" s="7" t="s">
        <v>17</v>
      </c>
      <c r="F3908" s="7" t="s">
        <v>1156</v>
      </c>
      <c r="G3908" s="7" t="s">
        <v>20064</v>
      </c>
      <c r="H3908" s="13"/>
      <c r="I3908" s="13"/>
      <c r="J3908" s="13"/>
      <c r="K3908" s="10"/>
      <c r="L3908" s="10"/>
      <c r="M3908" s="12"/>
    </row>
    <row r="3909" ht="12.75" customHeight="1">
      <c r="A3909" s="6" t="s">
        <v>20065</v>
      </c>
      <c r="B3909" s="7" t="s">
        <v>20066</v>
      </c>
      <c r="C3909" s="7" t="s">
        <v>20067</v>
      </c>
      <c r="D3909" s="7" t="s">
        <v>20068</v>
      </c>
      <c r="E3909" s="7" t="s">
        <v>17</v>
      </c>
      <c r="F3909" s="7" t="s">
        <v>20069</v>
      </c>
      <c r="G3909" s="7" t="s">
        <v>20070</v>
      </c>
      <c r="H3909" s="13"/>
      <c r="I3909" s="13"/>
      <c r="J3909" s="13"/>
      <c r="K3909" s="10"/>
      <c r="L3909" s="10"/>
      <c r="M3909" s="12"/>
    </row>
    <row r="3910" ht="12.75" customHeight="1">
      <c r="A3910" s="6" t="s">
        <v>20071</v>
      </c>
      <c r="B3910" s="7" t="s">
        <v>20072</v>
      </c>
      <c r="C3910" s="7" t="s">
        <v>20073</v>
      </c>
      <c r="D3910" s="7" t="s">
        <v>15400</v>
      </c>
      <c r="E3910" s="7" t="s">
        <v>17</v>
      </c>
      <c r="F3910" s="7" t="s">
        <v>20074</v>
      </c>
      <c r="G3910" s="7" t="s">
        <v>20075</v>
      </c>
      <c r="H3910" s="13"/>
      <c r="I3910" s="13"/>
      <c r="J3910" s="13"/>
      <c r="K3910" s="10"/>
      <c r="L3910" s="10"/>
      <c r="M3910" s="12"/>
    </row>
    <row r="3911" ht="12.75" customHeight="1">
      <c r="A3911" s="6" t="s">
        <v>20076</v>
      </c>
      <c r="B3911" s="7" t="s">
        <v>20077</v>
      </c>
      <c r="C3911" s="7" t="s">
        <v>20078</v>
      </c>
      <c r="D3911" s="7" t="s">
        <v>20079</v>
      </c>
      <c r="E3911" s="7" t="s">
        <v>17</v>
      </c>
      <c r="F3911" s="7" t="s">
        <v>20080</v>
      </c>
      <c r="G3911" s="7" t="s">
        <v>16660</v>
      </c>
      <c r="H3911" s="13"/>
      <c r="I3911" s="13"/>
      <c r="J3911" s="13"/>
      <c r="K3911" s="10"/>
      <c r="L3911" s="10"/>
      <c r="M3911" s="12"/>
    </row>
    <row r="3912" ht="12.75" customHeight="1">
      <c r="A3912" s="6" t="s">
        <v>20081</v>
      </c>
      <c r="B3912" s="7" t="s">
        <v>20082</v>
      </c>
      <c r="C3912" s="7" t="s">
        <v>20083</v>
      </c>
      <c r="D3912" s="7" t="s">
        <v>19146</v>
      </c>
      <c r="E3912" s="7" t="s">
        <v>17</v>
      </c>
      <c r="F3912" s="7" t="s">
        <v>20084</v>
      </c>
      <c r="G3912" s="7" t="s">
        <v>20085</v>
      </c>
      <c r="H3912" s="13"/>
      <c r="I3912" s="13"/>
      <c r="J3912" s="13"/>
      <c r="K3912" s="10"/>
      <c r="L3912" s="10"/>
      <c r="M3912" s="12"/>
    </row>
    <row r="3913" ht="12.75" customHeight="1">
      <c r="A3913" s="6" t="s">
        <v>20086</v>
      </c>
      <c r="B3913" s="7" t="s">
        <v>20087</v>
      </c>
      <c r="C3913" s="7" t="s">
        <v>20088</v>
      </c>
      <c r="D3913" s="7" t="s">
        <v>4715</v>
      </c>
      <c r="E3913" s="7" t="s">
        <v>17</v>
      </c>
      <c r="F3913" s="7" t="s">
        <v>20089</v>
      </c>
      <c r="G3913" s="7" t="s">
        <v>20090</v>
      </c>
      <c r="H3913" s="13"/>
      <c r="I3913" s="13"/>
      <c r="J3913" s="13"/>
      <c r="K3913" s="10"/>
      <c r="L3913" s="10"/>
      <c r="M3913" s="12"/>
    </row>
    <row r="3914" ht="12.75" customHeight="1">
      <c r="A3914" s="6" t="s">
        <v>20091</v>
      </c>
      <c r="B3914" s="7" t="s">
        <v>20092</v>
      </c>
      <c r="C3914" s="7" t="s">
        <v>20093</v>
      </c>
      <c r="D3914" s="7" t="s">
        <v>4715</v>
      </c>
      <c r="E3914" s="7" t="s">
        <v>17</v>
      </c>
      <c r="F3914" s="7" t="s">
        <v>20094</v>
      </c>
      <c r="G3914" s="7" t="s">
        <v>20095</v>
      </c>
      <c r="H3914" s="13"/>
      <c r="I3914" s="13"/>
      <c r="J3914" s="13"/>
      <c r="K3914" s="10"/>
      <c r="L3914" s="10"/>
      <c r="M3914" s="12"/>
    </row>
    <row r="3915" ht="12.75" customHeight="1">
      <c r="A3915" s="6" t="s">
        <v>20096</v>
      </c>
      <c r="B3915" s="7" t="s">
        <v>20097</v>
      </c>
      <c r="C3915" s="7" t="s">
        <v>20098</v>
      </c>
      <c r="D3915" s="7" t="s">
        <v>4715</v>
      </c>
      <c r="E3915" s="7" t="s">
        <v>17</v>
      </c>
      <c r="F3915" s="7" t="s">
        <v>20099</v>
      </c>
      <c r="G3915" s="7" t="s">
        <v>20100</v>
      </c>
      <c r="H3915" s="13"/>
      <c r="I3915" s="13"/>
      <c r="J3915" s="13"/>
      <c r="K3915" s="10"/>
      <c r="L3915" s="10"/>
      <c r="M3915" s="12"/>
    </row>
    <row r="3916" ht="12.75" customHeight="1">
      <c r="A3916" s="6" t="s">
        <v>20101</v>
      </c>
      <c r="B3916" s="7" t="s">
        <v>20102</v>
      </c>
      <c r="C3916" s="7" t="s">
        <v>20103</v>
      </c>
      <c r="D3916" s="7" t="s">
        <v>20104</v>
      </c>
      <c r="E3916" s="7" t="s">
        <v>17</v>
      </c>
      <c r="F3916" s="7" t="s">
        <v>20105</v>
      </c>
      <c r="G3916" s="7" t="s">
        <v>20106</v>
      </c>
      <c r="H3916" s="13"/>
      <c r="I3916" s="13"/>
      <c r="J3916" s="13"/>
      <c r="K3916" s="10"/>
      <c r="L3916" s="10"/>
      <c r="M3916" s="12"/>
    </row>
    <row r="3917" ht="12.75" customHeight="1">
      <c r="A3917" s="6" t="s">
        <v>20107</v>
      </c>
      <c r="B3917" s="7" t="s">
        <v>20108</v>
      </c>
      <c r="C3917" s="7"/>
      <c r="D3917" s="7" t="s">
        <v>20109</v>
      </c>
      <c r="E3917" s="7" t="s">
        <v>17</v>
      </c>
      <c r="F3917" s="7" t="s">
        <v>20110</v>
      </c>
      <c r="G3917" s="7" t="s">
        <v>20111</v>
      </c>
      <c r="H3917" s="13"/>
      <c r="I3917" s="13"/>
      <c r="J3917" s="13"/>
      <c r="K3917" s="10"/>
      <c r="L3917" s="10"/>
      <c r="M3917" s="12"/>
    </row>
    <row r="3918" ht="12.75" customHeight="1">
      <c r="A3918" s="6" t="s">
        <v>20112</v>
      </c>
      <c r="B3918" s="7" t="s">
        <v>20113</v>
      </c>
      <c r="C3918" s="7" t="s">
        <v>20114</v>
      </c>
      <c r="D3918" s="7" t="s">
        <v>14535</v>
      </c>
      <c r="E3918" s="7" t="s">
        <v>17</v>
      </c>
      <c r="F3918" s="7" t="s">
        <v>20115</v>
      </c>
      <c r="G3918" s="7" t="s">
        <v>20116</v>
      </c>
      <c r="H3918" s="13"/>
      <c r="I3918" s="13"/>
      <c r="J3918" s="13"/>
      <c r="K3918" s="10"/>
      <c r="L3918" s="10"/>
      <c r="M3918" s="12"/>
    </row>
    <row r="3919" ht="12.75" customHeight="1">
      <c r="A3919" s="6" t="s">
        <v>20117</v>
      </c>
      <c r="B3919" s="7" t="s">
        <v>20118</v>
      </c>
      <c r="C3919" s="7" t="s">
        <v>20119</v>
      </c>
      <c r="D3919" s="7" t="s">
        <v>14535</v>
      </c>
      <c r="E3919" s="7" t="s">
        <v>17</v>
      </c>
      <c r="F3919" s="7" t="s">
        <v>20120</v>
      </c>
      <c r="G3919" s="7" t="s">
        <v>20121</v>
      </c>
      <c r="H3919" s="13"/>
      <c r="I3919" s="13"/>
      <c r="J3919" s="13"/>
      <c r="K3919" s="10"/>
      <c r="L3919" s="10"/>
      <c r="M3919" s="12"/>
    </row>
    <row r="3920" ht="12.75" customHeight="1">
      <c r="A3920" s="6" t="s">
        <v>20122</v>
      </c>
      <c r="B3920" s="7" t="s">
        <v>20123</v>
      </c>
      <c r="C3920" s="7" t="s">
        <v>20124</v>
      </c>
      <c r="D3920" s="7" t="s">
        <v>6417</v>
      </c>
      <c r="E3920" s="7" t="s">
        <v>17</v>
      </c>
      <c r="F3920" s="7" t="s">
        <v>20125</v>
      </c>
      <c r="G3920" s="7" t="s">
        <v>20126</v>
      </c>
      <c r="H3920" s="13"/>
      <c r="I3920" s="13"/>
      <c r="J3920" s="13"/>
      <c r="K3920" s="10"/>
      <c r="L3920" s="10"/>
      <c r="M3920" s="12"/>
    </row>
    <row r="3921" ht="12.75" customHeight="1">
      <c r="A3921" s="6" t="s">
        <v>20127</v>
      </c>
      <c r="B3921" s="7" t="s">
        <v>20128</v>
      </c>
      <c r="C3921" s="7" t="s">
        <v>20129</v>
      </c>
      <c r="D3921" s="7" t="s">
        <v>6417</v>
      </c>
      <c r="E3921" s="7" t="s">
        <v>17</v>
      </c>
      <c r="F3921" s="7" t="s">
        <v>20130</v>
      </c>
      <c r="G3921" s="7" t="s">
        <v>20131</v>
      </c>
      <c r="H3921" s="13"/>
      <c r="I3921" s="13"/>
      <c r="J3921" s="13"/>
      <c r="K3921" s="10"/>
      <c r="L3921" s="10"/>
      <c r="M3921" s="12"/>
    </row>
    <row r="3922" ht="12.75" customHeight="1">
      <c r="A3922" s="6" t="s">
        <v>20132</v>
      </c>
      <c r="B3922" s="7" t="s">
        <v>20133</v>
      </c>
      <c r="C3922" s="7" t="s">
        <v>20134</v>
      </c>
      <c r="D3922" s="7" t="s">
        <v>17725</v>
      </c>
      <c r="E3922" s="7" t="s">
        <v>17</v>
      </c>
      <c r="F3922" s="7" t="s">
        <v>20135</v>
      </c>
      <c r="G3922" s="7" t="s">
        <v>20136</v>
      </c>
      <c r="H3922" s="13"/>
      <c r="I3922" s="13"/>
      <c r="J3922" s="13"/>
      <c r="K3922" s="10"/>
      <c r="L3922" s="10"/>
      <c r="M3922" s="12"/>
    </row>
    <row r="3923" ht="12.75" customHeight="1">
      <c r="A3923" s="6" t="s">
        <v>20137</v>
      </c>
      <c r="B3923" s="7" t="s">
        <v>20138</v>
      </c>
      <c r="C3923" s="7" t="s">
        <v>20139</v>
      </c>
      <c r="D3923" s="7" t="s">
        <v>15400</v>
      </c>
      <c r="E3923" s="7" t="s">
        <v>17</v>
      </c>
      <c r="F3923" s="7" t="s">
        <v>9187</v>
      </c>
      <c r="G3923" s="7" t="s">
        <v>20140</v>
      </c>
      <c r="H3923" s="13"/>
      <c r="I3923" s="13"/>
      <c r="J3923" s="13"/>
      <c r="K3923" s="10"/>
      <c r="L3923" s="10"/>
      <c r="M3923" s="12"/>
    </row>
    <row r="3924" ht="12.75" customHeight="1">
      <c r="A3924" s="6" t="s">
        <v>20141</v>
      </c>
      <c r="B3924" s="7" t="s">
        <v>20142</v>
      </c>
      <c r="C3924" s="7" t="s">
        <v>20143</v>
      </c>
      <c r="D3924" s="7" t="s">
        <v>6451</v>
      </c>
      <c r="E3924" s="7" t="s">
        <v>17</v>
      </c>
      <c r="F3924" s="7" t="s">
        <v>20144</v>
      </c>
      <c r="G3924" s="7" t="s">
        <v>20145</v>
      </c>
      <c r="H3924" s="13"/>
      <c r="I3924" s="13"/>
      <c r="J3924" s="13"/>
      <c r="K3924" s="10"/>
      <c r="L3924" s="10"/>
      <c r="M3924" s="12"/>
    </row>
    <row r="3925" ht="12.75" customHeight="1">
      <c r="A3925" s="6" t="s">
        <v>20146</v>
      </c>
      <c r="B3925" s="7" t="s">
        <v>20147</v>
      </c>
      <c r="C3925" s="7" t="s">
        <v>20148</v>
      </c>
      <c r="D3925" s="7" t="s">
        <v>15449</v>
      </c>
      <c r="E3925" s="7" t="s">
        <v>17</v>
      </c>
      <c r="F3925" s="7" t="s">
        <v>20149</v>
      </c>
      <c r="G3925" s="7" t="s">
        <v>20150</v>
      </c>
      <c r="H3925" s="13"/>
      <c r="I3925" s="13"/>
      <c r="J3925" s="13"/>
      <c r="K3925" s="10"/>
      <c r="L3925" s="10"/>
      <c r="M3925" s="12"/>
    </row>
    <row r="3926" ht="12.75" customHeight="1">
      <c r="A3926" s="6" t="s">
        <v>20151</v>
      </c>
      <c r="B3926" s="7" t="s">
        <v>20152</v>
      </c>
      <c r="C3926" s="7" t="s">
        <v>20153</v>
      </c>
      <c r="D3926" s="7" t="s">
        <v>15449</v>
      </c>
      <c r="E3926" s="7" t="s">
        <v>17</v>
      </c>
      <c r="F3926" s="7" t="s">
        <v>20154</v>
      </c>
      <c r="G3926" s="7" t="s">
        <v>20155</v>
      </c>
      <c r="H3926" s="13"/>
      <c r="I3926" s="13"/>
      <c r="J3926" s="13"/>
      <c r="K3926" s="10"/>
      <c r="L3926" s="10"/>
      <c r="M3926" s="12"/>
    </row>
    <row r="3927" ht="12.75" customHeight="1">
      <c r="A3927" s="6" t="s">
        <v>20156</v>
      </c>
      <c r="B3927" s="7" t="s">
        <v>20157</v>
      </c>
      <c r="C3927" s="7" t="s">
        <v>20158</v>
      </c>
      <c r="D3927" s="7" t="s">
        <v>18552</v>
      </c>
      <c r="E3927" s="7" t="s">
        <v>17</v>
      </c>
      <c r="F3927" s="7" t="s">
        <v>20159</v>
      </c>
      <c r="G3927" s="7" t="s">
        <v>20160</v>
      </c>
      <c r="H3927" s="13"/>
      <c r="I3927" s="13"/>
      <c r="J3927" s="13"/>
      <c r="K3927" s="10"/>
      <c r="L3927" s="10"/>
      <c r="M3927" s="12"/>
    </row>
    <row r="3928" ht="12.75" customHeight="1">
      <c r="A3928" s="6" t="s">
        <v>20161</v>
      </c>
      <c r="B3928" s="7" t="s">
        <v>20162</v>
      </c>
      <c r="C3928" s="7" t="s">
        <v>20163</v>
      </c>
      <c r="D3928" s="7" t="s">
        <v>12822</v>
      </c>
      <c r="E3928" s="7" t="s">
        <v>17</v>
      </c>
      <c r="F3928" s="7" t="s">
        <v>20164</v>
      </c>
      <c r="G3928" s="7" t="s">
        <v>20165</v>
      </c>
      <c r="H3928" s="13"/>
      <c r="I3928" s="13"/>
      <c r="J3928" s="13"/>
      <c r="K3928" s="10"/>
      <c r="L3928" s="10"/>
      <c r="M3928" s="12"/>
    </row>
    <row r="3929" ht="12.75" customHeight="1">
      <c r="A3929" s="6" t="s">
        <v>20166</v>
      </c>
      <c r="B3929" s="7" t="s">
        <v>20167</v>
      </c>
      <c r="C3929" s="7" t="s">
        <v>20168</v>
      </c>
      <c r="D3929" s="7" t="s">
        <v>20169</v>
      </c>
      <c r="E3929" s="7" t="s">
        <v>17</v>
      </c>
      <c r="F3929" s="7" t="s">
        <v>20170</v>
      </c>
      <c r="G3929" s="7" t="s">
        <v>20171</v>
      </c>
      <c r="H3929" s="13"/>
      <c r="I3929" s="13"/>
      <c r="J3929" s="13"/>
      <c r="K3929" s="10"/>
      <c r="L3929" s="10"/>
      <c r="M3929" s="12"/>
    </row>
    <row r="3930" ht="12.75" customHeight="1">
      <c r="A3930" s="6" t="s">
        <v>20172</v>
      </c>
      <c r="B3930" s="7" t="s">
        <v>20173</v>
      </c>
      <c r="C3930" s="7" t="s">
        <v>20174</v>
      </c>
      <c r="D3930" s="7" t="s">
        <v>13320</v>
      </c>
      <c r="E3930" s="7" t="s">
        <v>17</v>
      </c>
      <c r="F3930" s="7" t="s">
        <v>20175</v>
      </c>
      <c r="G3930" s="7" t="s">
        <v>20176</v>
      </c>
      <c r="H3930" s="13"/>
      <c r="I3930" s="13"/>
      <c r="J3930" s="13"/>
      <c r="K3930" s="10"/>
      <c r="L3930" s="10"/>
      <c r="M3930" s="12"/>
    </row>
    <row r="3931" ht="12.75" customHeight="1">
      <c r="A3931" s="6" t="s">
        <v>20177</v>
      </c>
      <c r="B3931" s="7" t="s">
        <v>20178</v>
      </c>
      <c r="C3931" s="7" t="s">
        <v>20179</v>
      </c>
      <c r="D3931" s="7" t="s">
        <v>20180</v>
      </c>
      <c r="E3931" s="7" t="s">
        <v>17</v>
      </c>
      <c r="F3931" s="7" t="s">
        <v>20181</v>
      </c>
      <c r="G3931" s="7" t="s">
        <v>20182</v>
      </c>
      <c r="H3931" s="13"/>
      <c r="I3931" s="13"/>
      <c r="J3931" s="13"/>
      <c r="K3931" s="10"/>
      <c r="L3931" s="10"/>
      <c r="M3931" s="12"/>
    </row>
    <row r="3932" ht="12.75" customHeight="1">
      <c r="A3932" s="6" t="s">
        <v>20183</v>
      </c>
      <c r="B3932" s="7" t="s">
        <v>20184</v>
      </c>
      <c r="C3932" s="7" t="s">
        <v>20185</v>
      </c>
      <c r="D3932" s="7" t="s">
        <v>17159</v>
      </c>
      <c r="E3932" s="7" t="s">
        <v>17</v>
      </c>
      <c r="F3932" s="7" t="s">
        <v>20186</v>
      </c>
      <c r="G3932" s="7" t="s">
        <v>20187</v>
      </c>
      <c r="H3932" s="13"/>
      <c r="I3932" s="13"/>
      <c r="J3932" s="13"/>
      <c r="K3932" s="10"/>
      <c r="L3932" s="10"/>
      <c r="M3932" s="12"/>
    </row>
    <row r="3933" ht="12.75" customHeight="1">
      <c r="A3933" s="6" t="s">
        <v>20188</v>
      </c>
      <c r="B3933" s="7" t="s">
        <v>20189</v>
      </c>
      <c r="C3933" s="7" t="s">
        <v>20190</v>
      </c>
      <c r="D3933" s="7" t="s">
        <v>20191</v>
      </c>
      <c r="E3933" s="7" t="s">
        <v>17</v>
      </c>
      <c r="F3933" s="7" t="s">
        <v>20192</v>
      </c>
      <c r="G3933" s="7" t="s">
        <v>20193</v>
      </c>
      <c r="H3933" s="13"/>
      <c r="I3933" s="13"/>
      <c r="J3933" s="13"/>
      <c r="K3933" s="10"/>
      <c r="L3933" s="10"/>
      <c r="M3933" s="12"/>
    </row>
    <row r="3934" ht="12.75" customHeight="1">
      <c r="A3934" s="6" t="s">
        <v>20194</v>
      </c>
      <c r="B3934" s="7" t="s">
        <v>20195</v>
      </c>
      <c r="C3934" s="7" t="s">
        <v>20196</v>
      </c>
      <c r="D3934" s="7" t="s">
        <v>4786</v>
      </c>
      <c r="E3934" s="7" t="s">
        <v>17</v>
      </c>
      <c r="F3934" s="7" t="s">
        <v>20197</v>
      </c>
      <c r="G3934" s="7" t="s">
        <v>20198</v>
      </c>
      <c r="H3934" s="13"/>
      <c r="I3934" s="13"/>
      <c r="J3934" s="13"/>
      <c r="K3934" s="10"/>
      <c r="L3934" s="10"/>
      <c r="M3934" s="12"/>
    </row>
    <row r="3935" ht="12.75" customHeight="1">
      <c r="A3935" s="6" t="s">
        <v>20199</v>
      </c>
      <c r="B3935" s="7" t="s">
        <v>20200</v>
      </c>
      <c r="C3935" s="7" t="s">
        <v>20201</v>
      </c>
      <c r="D3935" s="7" t="s">
        <v>20202</v>
      </c>
      <c r="E3935" s="7" t="s">
        <v>17</v>
      </c>
      <c r="F3935" s="7" t="s">
        <v>20203</v>
      </c>
      <c r="G3935" s="7" t="s">
        <v>20204</v>
      </c>
      <c r="H3935" s="13"/>
      <c r="I3935" s="13"/>
      <c r="J3935" s="13"/>
      <c r="K3935" s="10"/>
      <c r="L3935" s="10"/>
      <c r="M3935" s="12"/>
    </row>
    <row r="3936" ht="12.75" customHeight="1">
      <c r="A3936" s="6" t="s">
        <v>20205</v>
      </c>
      <c r="B3936" s="7" t="s">
        <v>20206</v>
      </c>
      <c r="C3936" s="7" t="s">
        <v>20207</v>
      </c>
      <c r="D3936" s="7" t="s">
        <v>20208</v>
      </c>
      <c r="E3936" s="7" t="s">
        <v>17</v>
      </c>
      <c r="F3936" s="7" t="s">
        <v>20209</v>
      </c>
      <c r="G3936" s="7" t="s">
        <v>20210</v>
      </c>
      <c r="H3936" s="13"/>
      <c r="I3936" s="13"/>
      <c r="J3936" s="13"/>
      <c r="K3936" s="10"/>
      <c r="L3936" s="10"/>
      <c r="M3936" s="12"/>
    </row>
    <row r="3937" ht="12.75" customHeight="1">
      <c r="A3937" s="6" t="s">
        <v>20211</v>
      </c>
      <c r="B3937" s="7" t="s">
        <v>20212</v>
      </c>
      <c r="C3937" s="7"/>
      <c r="D3937" s="7" t="s">
        <v>20208</v>
      </c>
      <c r="E3937" s="7" t="s">
        <v>17</v>
      </c>
      <c r="F3937" s="7" t="s">
        <v>20213</v>
      </c>
      <c r="G3937" s="7" t="s">
        <v>20214</v>
      </c>
      <c r="H3937" s="13"/>
      <c r="I3937" s="13"/>
      <c r="J3937" s="13"/>
      <c r="K3937" s="10"/>
      <c r="L3937" s="10"/>
      <c r="M3937" s="12"/>
    </row>
    <row r="3938" ht="12.75" customHeight="1">
      <c r="A3938" s="6" t="s">
        <v>20215</v>
      </c>
      <c r="B3938" s="7" t="s">
        <v>20216</v>
      </c>
      <c r="C3938" s="7"/>
      <c r="D3938" s="7" t="s">
        <v>20208</v>
      </c>
      <c r="E3938" s="7" t="s">
        <v>17</v>
      </c>
      <c r="F3938" s="7" t="s">
        <v>20217</v>
      </c>
      <c r="G3938" s="7" t="s">
        <v>20218</v>
      </c>
      <c r="H3938" s="13"/>
      <c r="I3938" s="13"/>
      <c r="J3938" s="13"/>
      <c r="K3938" s="10"/>
      <c r="L3938" s="10"/>
      <c r="M3938" s="12"/>
    </row>
    <row r="3939" ht="12.75" customHeight="1">
      <c r="A3939" s="6" t="s">
        <v>20219</v>
      </c>
      <c r="B3939" s="7" t="s">
        <v>20220</v>
      </c>
      <c r="C3939" s="7" t="s">
        <v>20221</v>
      </c>
      <c r="D3939" s="7" t="s">
        <v>20208</v>
      </c>
      <c r="E3939" s="7" t="s">
        <v>17</v>
      </c>
      <c r="F3939" s="7" t="s">
        <v>20222</v>
      </c>
      <c r="G3939" s="7" t="s">
        <v>20223</v>
      </c>
      <c r="H3939" s="13"/>
      <c r="I3939" s="13"/>
      <c r="J3939" s="13"/>
      <c r="K3939" s="10"/>
      <c r="L3939" s="10"/>
      <c r="M3939" s="12"/>
    </row>
    <row r="3940" ht="12.75" customHeight="1">
      <c r="A3940" s="6" t="s">
        <v>20224</v>
      </c>
      <c r="B3940" s="7" t="s">
        <v>20225</v>
      </c>
      <c r="C3940" s="7" t="s">
        <v>20226</v>
      </c>
      <c r="D3940" s="7" t="s">
        <v>20208</v>
      </c>
      <c r="E3940" s="7" t="s">
        <v>17</v>
      </c>
      <c r="F3940" s="7" t="s">
        <v>20227</v>
      </c>
      <c r="G3940" s="7" t="s">
        <v>20228</v>
      </c>
      <c r="H3940" s="13"/>
      <c r="I3940" s="13"/>
      <c r="J3940" s="13"/>
      <c r="K3940" s="10"/>
      <c r="L3940" s="10"/>
      <c r="M3940" s="12"/>
    </row>
    <row r="3941" ht="12.75" customHeight="1">
      <c r="A3941" s="6" t="s">
        <v>20229</v>
      </c>
      <c r="B3941" s="7" t="s">
        <v>20230</v>
      </c>
      <c r="C3941" s="7" t="s">
        <v>20231</v>
      </c>
      <c r="D3941" s="7" t="s">
        <v>20208</v>
      </c>
      <c r="E3941" s="7" t="s">
        <v>17</v>
      </c>
      <c r="F3941" s="7" t="s">
        <v>20232</v>
      </c>
      <c r="G3941" s="7" t="s">
        <v>20233</v>
      </c>
      <c r="H3941" s="13"/>
      <c r="I3941" s="13"/>
      <c r="J3941" s="13"/>
      <c r="K3941" s="10"/>
      <c r="L3941" s="10"/>
      <c r="M3941" s="12"/>
    </row>
    <row r="3942" ht="12.75" customHeight="1">
      <c r="A3942" s="6" t="s">
        <v>20234</v>
      </c>
      <c r="B3942" s="7" t="s">
        <v>20235</v>
      </c>
      <c r="C3942" s="7" t="s">
        <v>20236</v>
      </c>
      <c r="D3942" s="7" t="s">
        <v>20208</v>
      </c>
      <c r="E3942" s="7" t="s">
        <v>17</v>
      </c>
      <c r="F3942" s="7" t="s">
        <v>20237</v>
      </c>
      <c r="G3942" s="7" t="s">
        <v>20238</v>
      </c>
      <c r="H3942" s="13"/>
      <c r="I3942" s="13"/>
      <c r="J3942" s="13"/>
      <c r="K3942" s="10"/>
      <c r="L3942" s="10"/>
      <c r="M3942" s="12"/>
    </row>
    <row r="3943" ht="12.75" customHeight="1">
      <c r="A3943" s="6" t="s">
        <v>20239</v>
      </c>
      <c r="B3943" s="7" t="s">
        <v>20240</v>
      </c>
      <c r="C3943" s="7" t="s">
        <v>20241</v>
      </c>
      <c r="D3943" s="7" t="s">
        <v>20208</v>
      </c>
      <c r="E3943" s="7" t="s">
        <v>17</v>
      </c>
      <c r="F3943" s="7" t="s">
        <v>20237</v>
      </c>
      <c r="G3943" s="7" t="s">
        <v>20242</v>
      </c>
      <c r="H3943" s="13"/>
      <c r="I3943" s="13"/>
      <c r="J3943" s="13"/>
      <c r="K3943" s="10"/>
      <c r="L3943" s="10"/>
      <c r="M3943" s="12"/>
    </row>
    <row r="3944" ht="12.75" customHeight="1">
      <c r="A3944" s="6" t="s">
        <v>20243</v>
      </c>
      <c r="B3944" s="7" t="s">
        <v>20244</v>
      </c>
      <c r="C3944" s="7" t="s">
        <v>20245</v>
      </c>
      <c r="D3944" s="7" t="s">
        <v>20208</v>
      </c>
      <c r="E3944" s="7" t="s">
        <v>17</v>
      </c>
      <c r="F3944" s="7" t="s">
        <v>20246</v>
      </c>
      <c r="G3944" s="7" t="s">
        <v>20247</v>
      </c>
      <c r="H3944" s="13"/>
      <c r="I3944" s="13"/>
      <c r="J3944" s="13"/>
      <c r="K3944" s="10"/>
      <c r="L3944" s="10"/>
      <c r="M3944" s="12"/>
    </row>
    <row r="3945" ht="12.75" customHeight="1">
      <c r="A3945" s="6" t="s">
        <v>20248</v>
      </c>
      <c r="B3945" s="7" t="s">
        <v>20249</v>
      </c>
      <c r="C3945" s="7" t="s">
        <v>20250</v>
      </c>
      <c r="D3945" s="7" t="s">
        <v>20208</v>
      </c>
      <c r="E3945" s="7" t="s">
        <v>17</v>
      </c>
      <c r="F3945" s="7" t="s">
        <v>682</v>
      </c>
      <c r="G3945" s="7" t="s">
        <v>20251</v>
      </c>
      <c r="H3945" s="13"/>
      <c r="I3945" s="13"/>
      <c r="J3945" s="13"/>
      <c r="K3945" s="10"/>
      <c r="L3945" s="10"/>
      <c r="M3945" s="12"/>
    </row>
    <row r="3946" ht="12.75" customHeight="1">
      <c r="A3946" s="6" t="s">
        <v>20252</v>
      </c>
      <c r="B3946" s="7" t="s">
        <v>20253</v>
      </c>
      <c r="C3946" s="7" t="s">
        <v>20254</v>
      </c>
      <c r="D3946" s="7" t="s">
        <v>20208</v>
      </c>
      <c r="E3946" s="7" t="s">
        <v>17</v>
      </c>
      <c r="F3946" s="7" t="s">
        <v>20255</v>
      </c>
      <c r="G3946" s="7" t="s">
        <v>20256</v>
      </c>
      <c r="H3946" s="13"/>
      <c r="I3946" s="13"/>
      <c r="J3946" s="13"/>
      <c r="K3946" s="10"/>
      <c r="L3946" s="10"/>
      <c r="M3946" s="12"/>
    </row>
    <row r="3947" ht="12.75" customHeight="1">
      <c r="A3947" s="6" t="s">
        <v>20257</v>
      </c>
      <c r="B3947" s="7" t="s">
        <v>20258</v>
      </c>
      <c r="C3947" s="7" t="s">
        <v>20259</v>
      </c>
      <c r="D3947" s="7" t="s">
        <v>20208</v>
      </c>
      <c r="E3947" s="7" t="s">
        <v>17</v>
      </c>
      <c r="F3947" s="7" t="s">
        <v>20260</v>
      </c>
      <c r="G3947" s="7" t="s">
        <v>20261</v>
      </c>
      <c r="H3947" s="13"/>
      <c r="I3947" s="13"/>
      <c r="J3947" s="13"/>
      <c r="K3947" s="10"/>
      <c r="L3947" s="10"/>
      <c r="M3947" s="12"/>
    </row>
    <row r="3948" ht="12.75" customHeight="1">
      <c r="A3948" s="6" t="s">
        <v>20262</v>
      </c>
      <c r="B3948" s="7" t="s">
        <v>20263</v>
      </c>
      <c r="C3948" s="7" t="s">
        <v>20264</v>
      </c>
      <c r="D3948" s="7" t="s">
        <v>20208</v>
      </c>
      <c r="E3948" s="7" t="s">
        <v>17</v>
      </c>
      <c r="F3948" s="7" t="s">
        <v>20265</v>
      </c>
      <c r="G3948" s="7" t="s">
        <v>20266</v>
      </c>
      <c r="H3948" s="13"/>
      <c r="I3948" s="13"/>
      <c r="J3948" s="13"/>
      <c r="K3948" s="10"/>
      <c r="L3948" s="10"/>
      <c r="M3948" s="12"/>
    </row>
    <row r="3949" ht="12.75" customHeight="1">
      <c r="A3949" s="6" t="s">
        <v>20267</v>
      </c>
      <c r="B3949" s="7" t="s">
        <v>20268</v>
      </c>
      <c r="C3949" s="7" t="s">
        <v>20269</v>
      </c>
      <c r="D3949" s="7" t="s">
        <v>20208</v>
      </c>
      <c r="E3949" s="7" t="s">
        <v>17</v>
      </c>
      <c r="F3949" s="7" t="s">
        <v>20270</v>
      </c>
      <c r="G3949" s="7" t="s">
        <v>20271</v>
      </c>
      <c r="H3949" s="13"/>
      <c r="I3949" s="13"/>
      <c r="J3949" s="13"/>
      <c r="K3949" s="10"/>
      <c r="L3949" s="10"/>
      <c r="M3949" s="12"/>
    </row>
    <row r="3950" ht="12.75" customHeight="1">
      <c r="A3950" s="6" t="s">
        <v>20272</v>
      </c>
      <c r="B3950" s="7" t="s">
        <v>20273</v>
      </c>
      <c r="C3950" s="7" t="s">
        <v>20274</v>
      </c>
      <c r="D3950" s="7" t="s">
        <v>20208</v>
      </c>
      <c r="E3950" s="7" t="s">
        <v>17</v>
      </c>
      <c r="F3950" s="7" t="s">
        <v>20275</v>
      </c>
      <c r="G3950" s="7" t="s">
        <v>20276</v>
      </c>
      <c r="H3950" s="13"/>
      <c r="I3950" s="13"/>
      <c r="J3950" s="13"/>
      <c r="K3950" s="10"/>
      <c r="L3950" s="10"/>
      <c r="M3950" s="12"/>
    </row>
    <row r="3951" ht="12.75" customHeight="1">
      <c r="A3951" s="6" t="s">
        <v>20277</v>
      </c>
      <c r="B3951" s="7" t="s">
        <v>20278</v>
      </c>
      <c r="C3951" s="7" t="s">
        <v>20279</v>
      </c>
      <c r="D3951" s="7" t="s">
        <v>20208</v>
      </c>
      <c r="E3951" s="7" t="s">
        <v>17</v>
      </c>
      <c r="F3951" s="7" t="s">
        <v>20280</v>
      </c>
      <c r="G3951" s="7" t="s">
        <v>20281</v>
      </c>
      <c r="H3951" s="13"/>
      <c r="I3951" s="13"/>
      <c r="J3951" s="13"/>
      <c r="K3951" s="10"/>
      <c r="L3951" s="10"/>
      <c r="M3951" s="12"/>
    </row>
    <row r="3952" ht="12.75" customHeight="1">
      <c r="A3952" s="6" t="s">
        <v>20282</v>
      </c>
      <c r="B3952" s="7" t="s">
        <v>20283</v>
      </c>
      <c r="C3952" s="7" t="s">
        <v>20284</v>
      </c>
      <c r="D3952" s="7" t="s">
        <v>20208</v>
      </c>
      <c r="E3952" s="7" t="s">
        <v>17</v>
      </c>
      <c r="F3952" s="7" t="s">
        <v>20285</v>
      </c>
      <c r="G3952" s="7" t="s">
        <v>20286</v>
      </c>
      <c r="H3952" s="13"/>
      <c r="I3952" s="13"/>
      <c r="J3952" s="13"/>
      <c r="K3952" s="10"/>
      <c r="L3952" s="10"/>
      <c r="M3952" s="12"/>
    </row>
    <row r="3953" ht="12.75" customHeight="1">
      <c r="A3953" s="6" t="s">
        <v>20287</v>
      </c>
      <c r="B3953" s="7" t="s">
        <v>20288</v>
      </c>
      <c r="C3953" s="7" t="s">
        <v>20289</v>
      </c>
      <c r="D3953" s="7" t="s">
        <v>20208</v>
      </c>
      <c r="E3953" s="7" t="s">
        <v>17</v>
      </c>
      <c r="F3953" s="7" t="s">
        <v>20290</v>
      </c>
      <c r="G3953" s="7" t="s">
        <v>20291</v>
      </c>
      <c r="H3953" s="13"/>
      <c r="I3953" s="13"/>
      <c r="J3953" s="13"/>
      <c r="K3953" s="10"/>
      <c r="L3953" s="10"/>
      <c r="M3953" s="12"/>
    </row>
    <row r="3954" ht="12.75" customHeight="1">
      <c r="A3954" s="6" t="s">
        <v>20292</v>
      </c>
      <c r="B3954" s="7" t="s">
        <v>20293</v>
      </c>
      <c r="C3954" s="7" t="s">
        <v>20294</v>
      </c>
      <c r="D3954" s="7" t="s">
        <v>20208</v>
      </c>
      <c r="E3954" s="7" t="s">
        <v>17</v>
      </c>
      <c r="F3954" s="7" t="s">
        <v>20295</v>
      </c>
      <c r="G3954" s="7" t="s">
        <v>20296</v>
      </c>
      <c r="H3954" s="13"/>
      <c r="I3954" s="13"/>
      <c r="J3954" s="13"/>
      <c r="K3954" s="10"/>
      <c r="L3954" s="10"/>
      <c r="M3954" s="12"/>
    </row>
    <row r="3955" ht="12.75" customHeight="1">
      <c r="A3955" s="6" t="s">
        <v>20297</v>
      </c>
      <c r="B3955" s="7" t="s">
        <v>20298</v>
      </c>
      <c r="C3955" s="7" t="s">
        <v>20299</v>
      </c>
      <c r="D3955" s="7" t="s">
        <v>20208</v>
      </c>
      <c r="E3955" s="7" t="s">
        <v>17</v>
      </c>
      <c r="F3955" s="7" t="s">
        <v>20300</v>
      </c>
      <c r="G3955" s="7" t="s">
        <v>20301</v>
      </c>
      <c r="H3955" s="13"/>
      <c r="I3955" s="13"/>
      <c r="J3955" s="13"/>
      <c r="K3955" s="10"/>
      <c r="L3955" s="10"/>
      <c r="M3955" s="12"/>
    </row>
    <row r="3956" ht="12.75" customHeight="1">
      <c r="A3956" s="6" t="s">
        <v>20302</v>
      </c>
      <c r="B3956" s="7" t="s">
        <v>20303</v>
      </c>
      <c r="C3956" s="7" t="s">
        <v>20304</v>
      </c>
      <c r="D3956" s="7" t="s">
        <v>20208</v>
      </c>
      <c r="E3956" s="7" t="s">
        <v>17</v>
      </c>
      <c r="F3956" s="7" t="s">
        <v>20305</v>
      </c>
      <c r="G3956" s="7" t="s">
        <v>20306</v>
      </c>
      <c r="H3956" s="13"/>
      <c r="I3956" s="13"/>
      <c r="J3956" s="13"/>
      <c r="K3956" s="10"/>
      <c r="L3956" s="10"/>
      <c r="M3956" s="12"/>
    </row>
    <row r="3957" ht="12.75" customHeight="1">
      <c r="A3957" s="6" t="s">
        <v>20307</v>
      </c>
      <c r="B3957" s="7" t="s">
        <v>20308</v>
      </c>
      <c r="C3957" s="7" t="s">
        <v>20309</v>
      </c>
      <c r="D3957" s="7" t="s">
        <v>20208</v>
      </c>
      <c r="E3957" s="7" t="s">
        <v>17</v>
      </c>
      <c r="F3957" s="7" t="s">
        <v>20310</v>
      </c>
      <c r="G3957" s="7" t="s">
        <v>20311</v>
      </c>
      <c r="H3957" s="13"/>
      <c r="I3957" s="13"/>
      <c r="J3957" s="13"/>
      <c r="K3957" s="10"/>
      <c r="L3957" s="10"/>
      <c r="M3957" s="12"/>
    </row>
    <row r="3958" ht="12.75" customHeight="1">
      <c r="A3958" s="6" t="s">
        <v>20312</v>
      </c>
      <c r="B3958" s="7" t="s">
        <v>20313</v>
      </c>
      <c r="C3958" s="7" t="s">
        <v>20314</v>
      </c>
      <c r="D3958" s="7" t="s">
        <v>20208</v>
      </c>
      <c r="E3958" s="7" t="s">
        <v>17</v>
      </c>
      <c r="F3958" s="7" t="s">
        <v>20315</v>
      </c>
      <c r="G3958" s="7" t="s">
        <v>20316</v>
      </c>
      <c r="H3958" s="13"/>
      <c r="I3958" s="13"/>
      <c r="J3958" s="13"/>
      <c r="K3958" s="10"/>
      <c r="L3958" s="10"/>
      <c r="M3958" s="12"/>
    </row>
    <row r="3959" ht="12.75" customHeight="1">
      <c r="A3959" s="6" t="s">
        <v>20317</v>
      </c>
      <c r="B3959" s="7" t="s">
        <v>20318</v>
      </c>
      <c r="C3959" s="7" t="s">
        <v>20319</v>
      </c>
      <c r="D3959" s="7" t="s">
        <v>20208</v>
      </c>
      <c r="E3959" s="7" t="s">
        <v>17</v>
      </c>
      <c r="F3959" s="7" t="s">
        <v>20320</v>
      </c>
      <c r="G3959" s="7" t="s">
        <v>20321</v>
      </c>
      <c r="H3959" s="13"/>
      <c r="I3959" s="13"/>
      <c r="J3959" s="13"/>
      <c r="K3959" s="10"/>
      <c r="L3959" s="10"/>
      <c r="M3959" s="12"/>
    </row>
    <row r="3960" ht="12.75" customHeight="1">
      <c r="A3960" s="6" t="s">
        <v>20322</v>
      </c>
      <c r="B3960" s="7" t="s">
        <v>20323</v>
      </c>
      <c r="C3960" s="7" t="s">
        <v>20324</v>
      </c>
      <c r="D3960" s="7" t="s">
        <v>20208</v>
      </c>
      <c r="E3960" s="7" t="s">
        <v>17</v>
      </c>
      <c r="F3960" s="7" t="s">
        <v>20325</v>
      </c>
      <c r="G3960" s="7" t="s">
        <v>20326</v>
      </c>
      <c r="H3960" s="13"/>
      <c r="I3960" s="13"/>
      <c r="J3960" s="13"/>
      <c r="K3960" s="10"/>
      <c r="L3960" s="10"/>
      <c r="M3960" s="12"/>
    </row>
    <row r="3961" ht="12.75" customHeight="1">
      <c r="A3961" s="6" t="s">
        <v>20327</v>
      </c>
      <c r="B3961" s="7" t="s">
        <v>20328</v>
      </c>
      <c r="C3961" s="7" t="s">
        <v>20329</v>
      </c>
      <c r="D3961" s="7" t="s">
        <v>20208</v>
      </c>
      <c r="E3961" s="7" t="s">
        <v>17</v>
      </c>
      <c r="F3961" s="7" t="s">
        <v>20330</v>
      </c>
      <c r="G3961" s="7" t="s">
        <v>20331</v>
      </c>
      <c r="H3961" s="13"/>
      <c r="I3961" s="13"/>
      <c r="J3961" s="13"/>
      <c r="K3961" s="10"/>
      <c r="L3961" s="10"/>
      <c r="M3961" s="12"/>
    </row>
    <row r="3962" ht="12.75" customHeight="1">
      <c r="A3962" s="6" t="s">
        <v>20332</v>
      </c>
      <c r="B3962" s="7" t="s">
        <v>20333</v>
      </c>
      <c r="C3962" s="7" t="s">
        <v>20334</v>
      </c>
      <c r="D3962" s="7" t="s">
        <v>20208</v>
      </c>
      <c r="E3962" s="7" t="s">
        <v>17</v>
      </c>
      <c r="F3962" s="7" t="s">
        <v>20335</v>
      </c>
      <c r="G3962" s="7" t="s">
        <v>20336</v>
      </c>
      <c r="H3962" s="13"/>
      <c r="I3962" s="13"/>
      <c r="J3962" s="13"/>
      <c r="K3962" s="10"/>
      <c r="L3962" s="10"/>
      <c r="M3962" s="12"/>
    </row>
    <row r="3963" ht="12.75" customHeight="1">
      <c r="A3963" s="6" t="s">
        <v>20337</v>
      </c>
      <c r="B3963" s="7" t="s">
        <v>20338</v>
      </c>
      <c r="C3963" s="7" t="s">
        <v>20339</v>
      </c>
      <c r="D3963" s="7" t="s">
        <v>20208</v>
      </c>
      <c r="E3963" s="7" t="s">
        <v>17</v>
      </c>
      <c r="F3963" s="7" t="s">
        <v>20340</v>
      </c>
      <c r="G3963" s="7" t="s">
        <v>20341</v>
      </c>
      <c r="H3963" s="13"/>
      <c r="I3963" s="13"/>
      <c r="J3963" s="13"/>
      <c r="K3963" s="10"/>
      <c r="L3963" s="10"/>
      <c r="M3963" s="12"/>
    </row>
    <row r="3964" ht="12.75" customHeight="1">
      <c r="A3964" s="6" t="s">
        <v>20342</v>
      </c>
      <c r="B3964" s="7" t="s">
        <v>20343</v>
      </c>
      <c r="C3964" s="7" t="s">
        <v>20344</v>
      </c>
      <c r="D3964" s="7" t="s">
        <v>20208</v>
      </c>
      <c r="E3964" s="7" t="s">
        <v>17</v>
      </c>
      <c r="F3964" s="7" t="s">
        <v>20345</v>
      </c>
      <c r="G3964" s="7" t="s">
        <v>20346</v>
      </c>
      <c r="H3964" s="13"/>
      <c r="I3964" s="13"/>
      <c r="J3964" s="13"/>
      <c r="K3964" s="10"/>
      <c r="L3964" s="10"/>
      <c r="M3964" s="12"/>
    </row>
    <row r="3965" ht="12.75" customHeight="1">
      <c r="A3965" s="6" t="s">
        <v>20347</v>
      </c>
      <c r="B3965" s="7" t="s">
        <v>20348</v>
      </c>
      <c r="C3965" s="7" t="s">
        <v>20349</v>
      </c>
      <c r="D3965" s="7" t="s">
        <v>20208</v>
      </c>
      <c r="E3965" s="7" t="s">
        <v>17</v>
      </c>
      <c r="F3965" s="7" t="s">
        <v>20350</v>
      </c>
      <c r="G3965" s="7" t="s">
        <v>20351</v>
      </c>
      <c r="H3965" s="13"/>
      <c r="I3965" s="13"/>
      <c r="J3965" s="13"/>
      <c r="K3965" s="10"/>
      <c r="L3965" s="10"/>
      <c r="M3965" s="12"/>
    </row>
    <row r="3966" ht="12.75" customHeight="1">
      <c r="A3966" s="6" t="s">
        <v>20352</v>
      </c>
      <c r="B3966" s="7" t="s">
        <v>20353</v>
      </c>
      <c r="C3966" s="7"/>
      <c r="D3966" s="7" t="s">
        <v>20208</v>
      </c>
      <c r="E3966" s="7" t="s">
        <v>17</v>
      </c>
      <c r="F3966" s="7" t="s">
        <v>20354</v>
      </c>
      <c r="G3966" s="7" t="s">
        <v>20355</v>
      </c>
      <c r="H3966" s="13"/>
      <c r="I3966" s="13"/>
      <c r="J3966" s="13"/>
      <c r="K3966" s="10"/>
      <c r="L3966" s="10"/>
      <c r="M3966" s="12"/>
    </row>
    <row r="3967" ht="12.75" customHeight="1">
      <c r="A3967" s="6" t="s">
        <v>20356</v>
      </c>
      <c r="B3967" s="7" t="s">
        <v>20357</v>
      </c>
      <c r="C3967" s="7"/>
      <c r="D3967" s="7" t="s">
        <v>20208</v>
      </c>
      <c r="E3967" s="7" t="s">
        <v>17</v>
      </c>
      <c r="F3967" s="7" t="s">
        <v>20358</v>
      </c>
      <c r="G3967" s="7" t="s">
        <v>20359</v>
      </c>
      <c r="H3967" s="13"/>
      <c r="I3967" s="13"/>
      <c r="J3967" s="13"/>
      <c r="K3967" s="10"/>
      <c r="L3967" s="10"/>
      <c r="M3967" s="12"/>
    </row>
    <row r="3968" ht="12.75" customHeight="1">
      <c r="A3968" s="6" t="s">
        <v>20360</v>
      </c>
      <c r="B3968" s="7" t="s">
        <v>20361</v>
      </c>
      <c r="C3968" s="7" t="s">
        <v>20362</v>
      </c>
      <c r="D3968" s="7" t="s">
        <v>20363</v>
      </c>
      <c r="E3968" s="7"/>
      <c r="F3968" s="7" t="s">
        <v>20364</v>
      </c>
      <c r="G3968" s="7" t="s">
        <v>20365</v>
      </c>
      <c r="H3968" s="13"/>
      <c r="I3968" s="13"/>
      <c r="J3968" s="13"/>
      <c r="K3968" s="10"/>
      <c r="L3968" s="10"/>
      <c r="M3968" s="12"/>
    </row>
    <row r="3969" ht="12.75" customHeight="1">
      <c r="A3969" s="6" t="s">
        <v>20366</v>
      </c>
      <c r="B3969" s="7" t="s">
        <v>20367</v>
      </c>
      <c r="C3969" s="7" t="s">
        <v>20368</v>
      </c>
      <c r="D3969" s="7" t="s">
        <v>20363</v>
      </c>
      <c r="E3969" s="7"/>
      <c r="F3969" s="7" t="s">
        <v>20369</v>
      </c>
      <c r="G3969" s="7" t="s">
        <v>20370</v>
      </c>
      <c r="H3969" s="13"/>
      <c r="I3969" s="13"/>
      <c r="J3969" s="13"/>
      <c r="K3969" s="10"/>
      <c r="L3969" s="10"/>
      <c r="M3969" s="12"/>
    </row>
    <row r="3970" ht="12.75" customHeight="1">
      <c r="A3970" s="6" t="s">
        <v>20371</v>
      </c>
      <c r="B3970" s="7" t="s">
        <v>20372</v>
      </c>
      <c r="C3970" s="7" t="s">
        <v>20373</v>
      </c>
      <c r="D3970" s="7" t="s">
        <v>20363</v>
      </c>
      <c r="E3970" s="7"/>
      <c r="F3970" s="7" t="s">
        <v>1359</v>
      </c>
      <c r="G3970" s="7" t="s">
        <v>20374</v>
      </c>
      <c r="H3970" s="13"/>
      <c r="I3970" s="13"/>
      <c r="J3970" s="13"/>
      <c r="K3970" s="10"/>
      <c r="L3970" s="10"/>
      <c r="M3970" s="12"/>
    </row>
    <row r="3971" ht="12.75" customHeight="1">
      <c r="A3971" s="6" t="s">
        <v>20375</v>
      </c>
      <c r="B3971" s="7" t="s">
        <v>20376</v>
      </c>
      <c r="C3971" s="7" t="s">
        <v>20377</v>
      </c>
      <c r="D3971" s="7" t="s">
        <v>20363</v>
      </c>
      <c r="E3971" s="7"/>
      <c r="F3971" s="7" t="s">
        <v>20378</v>
      </c>
      <c r="G3971" s="7" t="s">
        <v>20379</v>
      </c>
      <c r="H3971" s="13"/>
      <c r="I3971" s="13"/>
      <c r="J3971" s="13"/>
      <c r="K3971" s="10"/>
      <c r="L3971" s="10"/>
      <c r="M3971" s="12"/>
    </row>
    <row r="3972" ht="12.75" customHeight="1">
      <c r="A3972" s="6" t="s">
        <v>20380</v>
      </c>
      <c r="B3972" s="7" t="s">
        <v>20381</v>
      </c>
      <c r="C3972" s="7" t="s">
        <v>20382</v>
      </c>
      <c r="D3972" s="7" t="s">
        <v>20363</v>
      </c>
      <c r="E3972" s="7"/>
      <c r="F3972" s="7" t="s">
        <v>20383</v>
      </c>
      <c r="G3972" s="7" t="s">
        <v>20384</v>
      </c>
      <c r="H3972" s="13"/>
      <c r="I3972" s="13"/>
      <c r="J3972" s="13"/>
      <c r="K3972" s="10"/>
      <c r="L3972" s="10"/>
      <c r="M3972" s="12"/>
    </row>
    <row r="3973" ht="12.75" customHeight="1">
      <c r="A3973" s="6" t="s">
        <v>20385</v>
      </c>
      <c r="B3973" s="7" t="s">
        <v>20386</v>
      </c>
      <c r="C3973" s="7" t="s">
        <v>20387</v>
      </c>
      <c r="D3973" s="7" t="s">
        <v>20363</v>
      </c>
      <c r="E3973" s="7"/>
      <c r="F3973" s="7" t="s">
        <v>20388</v>
      </c>
      <c r="G3973" s="7" t="s">
        <v>20389</v>
      </c>
      <c r="H3973" s="13"/>
      <c r="I3973" s="13"/>
      <c r="J3973" s="13"/>
      <c r="K3973" s="10"/>
      <c r="L3973" s="10"/>
      <c r="M3973" s="12"/>
    </row>
    <row r="3974" ht="12.75" customHeight="1">
      <c r="A3974" s="6" t="s">
        <v>20390</v>
      </c>
      <c r="B3974" s="7" t="s">
        <v>20391</v>
      </c>
      <c r="C3974" s="7"/>
      <c r="D3974" s="7" t="s">
        <v>20363</v>
      </c>
      <c r="E3974" s="7"/>
      <c r="F3974" s="7" t="s">
        <v>20392</v>
      </c>
      <c r="G3974" s="7" t="s">
        <v>20393</v>
      </c>
      <c r="H3974" s="13"/>
      <c r="I3974" s="13"/>
      <c r="J3974" s="13"/>
      <c r="K3974" s="10"/>
      <c r="L3974" s="10"/>
      <c r="M3974" s="12"/>
    </row>
    <row r="3975" ht="12.75" customHeight="1">
      <c r="A3975" s="6" t="s">
        <v>20394</v>
      </c>
      <c r="B3975" s="7" t="s">
        <v>20395</v>
      </c>
      <c r="C3975" s="7"/>
      <c r="D3975" s="7" t="s">
        <v>1498</v>
      </c>
      <c r="E3975" s="7" t="s">
        <v>17</v>
      </c>
      <c r="F3975" s="7" t="s">
        <v>20396</v>
      </c>
      <c r="G3975" s="7" t="s">
        <v>20397</v>
      </c>
      <c r="H3975" s="13"/>
      <c r="I3975" s="13"/>
      <c r="J3975" s="13"/>
      <c r="K3975" s="10"/>
      <c r="L3975" s="10"/>
      <c r="M3975" s="12"/>
    </row>
    <row r="3976" ht="12.75" customHeight="1">
      <c r="A3976" s="6" t="s">
        <v>20398</v>
      </c>
      <c r="B3976" s="7" t="s">
        <v>20399</v>
      </c>
      <c r="C3976" s="7"/>
      <c r="D3976" s="7" t="s">
        <v>1498</v>
      </c>
      <c r="E3976" s="7" t="s">
        <v>17</v>
      </c>
      <c r="F3976" s="7" t="s">
        <v>20400</v>
      </c>
      <c r="G3976" s="7" t="s">
        <v>20401</v>
      </c>
      <c r="H3976" s="13"/>
      <c r="I3976" s="13"/>
      <c r="J3976" s="13"/>
      <c r="K3976" s="10"/>
      <c r="L3976" s="10"/>
      <c r="M3976" s="12"/>
    </row>
    <row r="3977" ht="12.75" customHeight="1">
      <c r="A3977" s="6" t="s">
        <v>20402</v>
      </c>
      <c r="B3977" s="7" t="s">
        <v>20403</v>
      </c>
      <c r="C3977" s="7" t="s">
        <v>20404</v>
      </c>
      <c r="D3977" s="7" t="s">
        <v>1498</v>
      </c>
      <c r="E3977" s="7" t="s">
        <v>17</v>
      </c>
      <c r="F3977" s="7" t="s">
        <v>20405</v>
      </c>
      <c r="G3977" s="7" t="s">
        <v>20406</v>
      </c>
      <c r="H3977" s="13"/>
      <c r="I3977" s="13"/>
      <c r="J3977" s="13"/>
      <c r="K3977" s="10"/>
      <c r="L3977" s="10"/>
      <c r="M3977" s="12"/>
    </row>
    <row r="3978" ht="12.75" customHeight="1">
      <c r="A3978" s="6" t="s">
        <v>20407</v>
      </c>
      <c r="B3978" s="7" t="s">
        <v>20408</v>
      </c>
      <c r="C3978" s="7" t="s">
        <v>20409</v>
      </c>
      <c r="D3978" s="7" t="s">
        <v>1498</v>
      </c>
      <c r="E3978" s="7" t="s">
        <v>17</v>
      </c>
      <c r="F3978" s="7" t="s">
        <v>20410</v>
      </c>
      <c r="G3978" s="7" t="s">
        <v>20411</v>
      </c>
      <c r="H3978" s="13"/>
      <c r="I3978" s="13"/>
      <c r="J3978" s="13"/>
      <c r="K3978" s="10"/>
      <c r="L3978" s="10"/>
      <c r="M3978" s="12"/>
    </row>
    <row r="3979" ht="12.75" customHeight="1">
      <c r="A3979" s="6" t="s">
        <v>20412</v>
      </c>
      <c r="B3979" s="7" t="s">
        <v>20413</v>
      </c>
      <c r="C3979" s="7" t="s">
        <v>20414</v>
      </c>
      <c r="D3979" s="7" t="s">
        <v>1498</v>
      </c>
      <c r="E3979" s="7" t="s">
        <v>17</v>
      </c>
      <c r="F3979" s="7" t="s">
        <v>20415</v>
      </c>
      <c r="G3979" s="7" t="s">
        <v>20416</v>
      </c>
      <c r="H3979" s="13"/>
      <c r="I3979" s="13"/>
      <c r="J3979" s="13"/>
      <c r="K3979" s="10"/>
      <c r="L3979" s="10"/>
      <c r="M3979" s="12"/>
    </row>
    <row r="3980" ht="12.75" customHeight="1">
      <c r="A3980" s="6" t="s">
        <v>20417</v>
      </c>
      <c r="B3980" s="7" t="s">
        <v>20418</v>
      </c>
      <c r="C3980" s="7" t="s">
        <v>20419</v>
      </c>
      <c r="D3980" s="7" t="s">
        <v>1498</v>
      </c>
      <c r="E3980" s="7" t="s">
        <v>17</v>
      </c>
      <c r="F3980" s="7" t="s">
        <v>20420</v>
      </c>
      <c r="G3980" s="7" t="s">
        <v>20421</v>
      </c>
      <c r="H3980" s="13"/>
      <c r="I3980" s="13"/>
      <c r="J3980" s="13"/>
      <c r="K3980" s="10"/>
      <c r="L3980" s="10"/>
      <c r="M3980" s="12"/>
    </row>
    <row r="3981" ht="12.75" customHeight="1">
      <c r="A3981" s="6" t="s">
        <v>20422</v>
      </c>
      <c r="B3981" s="7" t="s">
        <v>20423</v>
      </c>
      <c r="C3981" s="7" t="s">
        <v>20424</v>
      </c>
      <c r="D3981" s="7" t="s">
        <v>1498</v>
      </c>
      <c r="E3981" s="7" t="s">
        <v>17</v>
      </c>
      <c r="F3981" s="7" t="s">
        <v>20425</v>
      </c>
      <c r="G3981" s="7" t="s">
        <v>20426</v>
      </c>
      <c r="H3981" s="13"/>
      <c r="I3981" s="13"/>
      <c r="J3981" s="13"/>
      <c r="K3981" s="10"/>
      <c r="L3981" s="10"/>
      <c r="M3981" s="12"/>
    </row>
    <row r="3982" ht="12.75" customHeight="1">
      <c r="A3982" s="6" t="s">
        <v>20427</v>
      </c>
      <c r="B3982" s="7" t="s">
        <v>20428</v>
      </c>
      <c r="C3982" s="7" t="s">
        <v>20429</v>
      </c>
      <c r="D3982" s="7" t="s">
        <v>1498</v>
      </c>
      <c r="E3982" s="7" t="s">
        <v>17</v>
      </c>
      <c r="F3982" s="7" t="s">
        <v>20430</v>
      </c>
      <c r="G3982" s="7" t="s">
        <v>20431</v>
      </c>
      <c r="H3982" s="13"/>
      <c r="I3982" s="13"/>
      <c r="J3982" s="13"/>
      <c r="K3982" s="10"/>
      <c r="L3982" s="10"/>
      <c r="M3982" s="12"/>
    </row>
    <row r="3983" ht="12.75" customHeight="1">
      <c r="A3983" s="6" t="s">
        <v>20432</v>
      </c>
      <c r="B3983" s="7" t="s">
        <v>20433</v>
      </c>
      <c r="C3983" s="7" t="s">
        <v>20434</v>
      </c>
      <c r="D3983" s="7" t="s">
        <v>1498</v>
      </c>
      <c r="E3983" s="7" t="s">
        <v>17</v>
      </c>
      <c r="F3983" s="7" t="s">
        <v>20435</v>
      </c>
      <c r="G3983" s="7" t="s">
        <v>20436</v>
      </c>
      <c r="H3983" s="13"/>
      <c r="I3983" s="13"/>
      <c r="J3983" s="13"/>
      <c r="K3983" s="10"/>
      <c r="L3983" s="10"/>
      <c r="M3983" s="12"/>
    </row>
    <row r="3984" ht="12.75" customHeight="1">
      <c r="A3984" s="6" t="s">
        <v>20437</v>
      </c>
      <c r="B3984" s="7" t="s">
        <v>20438</v>
      </c>
      <c r="C3984" s="7" t="s">
        <v>20439</v>
      </c>
      <c r="D3984" s="7" t="s">
        <v>1498</v>
      </c>
      <c r="E3984" s="7" t="s">
        <v>17</v>
      </c>
      <c r="F3984" s="7" t="s">
        <v>20440</v>
      </c>
      <c r="G3984" s="7" t="s">
        <v>20441</v>
      </c>
      <c r="H3984" s="13"/>
      <c r="I3984" s="13"/>
      <c r="J3984" s="13"/>
      <c r="K3984" s="10"/>
      <c r="L3984" s="10"/>
      <c r="M3984" s="12"/>
    </row>
    <row r="3985" ht="12.75" customHeight="1">
      <c r="A3985" s="6" t="s">
        <v>20442</v>
      </c>
      <c r="B3985" s="7" t="s">
        <v>20443</v>
      </c>
      <c r="C3985" s="7" t="s">
        <v>20444</v>
      </c>
      <c r="D3985" s="7" t="s">
        <v>1498</v>
      </c>
      <c r="E3985" s="7" t="s">
        <v>17</v>
      </c>
      <c r="F3985" s="7" t="s">
        <v>20445</v>
      </c>
      <c r="G3985" s="7" t="s">
        <v>20446</v>
      </c>
      <c r="H3985" s="13"/>
      <c r="I3985" s="13"/>
      <c r="J3985" s="13"/>
      <c r="K3985" s="10"/>
      <c r="L3985" s="10"/>
      <c r="M3985" s="12"/>
    </row>
    <row r="3986" ht="12.75" customHeight="1">
      <c r="A3986" s="6" t="s">
        <v>20447</v>
      </c>
      <c r="B3986" s="7" t="s">
        <v>20448</v>
      </c>
      <c r="C3986" s="7" t="s">
        <v>20449</v>
      </c>
      <c r="D3986" s="7" t="s">
        <v>1498</v>
      </c>
      <c r="E3986" s="7" t="s">
        <v>17</v>
      </c>
      <c r="F3986" s="7" t="s">
        <v>20415</v>
      </c>
      <c r="G3986" s="7" t="s">
        <v>20450</v>
      </c>
      <c r="H3986" s="13"/>
      <c r="I3986" s="13"/>
      <c r="J3986" s="13"/>
      <c r="K3986" s="10"/>
      <c r="L3986" s="10"/>
      <c r="M3986" s="12"/>
    </row>
    <row r="3987" ht="12.75" customHeight="1">
      <c r="A3987" s="6" t="s">
        <v>20451</v>
      </c>
      <c r="B3987" s="7" t="s">
        <v>20452</v>
      </c>
      <c r="C3987" s="7" t="s">
        <v>20453</v>
      </c>
      <c r="D3987" s="7" t="s">
        <v>1498</v>
      </c>
      <c r="E3987" s="7" t="s">
        <v>17</v>
      </c>
      <c r="F3987" s="7" t="s">
        <v>20454</v>
      </c>
      <c r="G3987" s="7" t="s">
        <v>11212</v>
      </c>
      <c r="H3987" s="13"/>
      <c r="I3987" s="13"/>
      <c r="J3987" s="13"/>
      <c r="K3987" s="10"/>
      <c r="L3987" s="10"/>
      <c r="M3987" s="12"/>
    </row>
    <row r="3988" ht="12.75" customHeight="1">
      <c r="A3988" s="6" t="s">
        <v>20455</v>
      </c>
      <c r="B3988" s="7" t="s">
        <v>20456</v>
      </c>
      <c r="C3988" s="7"/>
      <c r="D3988" s="7" t="s">
        <v>1498</v>
      </c>
      <c r="E3988" s="7" t="s">
        <v>17</v>
      </c>
      <c r="F3988" s="7" t="s">
        <v>4442</v>
      </c>
      <c r="G3988" s="7" t="s">
        <v>20457</v>
      </c>
      <c r="H3988" s="13"/>
      <c r="I3988" s="13"/>
      <c r="J3988" s="13"/>
      <c r="K3988" s="10"/>
      <c r="L3988" s="10"/>
      <c r="M3988" s="12"/>
    </row>
    <row r="3989" ht="12.75" customHeight="1">
      <c r="A3989" s="6" t="s">
        <v>20458</v>
      </c>
      <c r="B3989" s="7" t="s">
        <v>20459</v>
      </c>
      <c r="C3989" s="7" t="s">
        <v>20460</v>
      </c>
      <c r="D3989" s="7" t="s">
        <v>6228</v>
      </c>
      <c r="E3989" s="7" t="s">
        <v>17</v>
      </c>
      <c r="F3989" s="7" t="s">
        <v>20461</v>
      </c>
      <c r="G3989" s="7" t="s">
        <v>20462</v>
      </c>
      <c r="H3989" s="13"/>
      <c r="I3989" s="13"/>
      <c r="J3989" s="13"/>
      <c r="K3989" s="10"/>
      <c r="L3989" s="10"/>
      <c r="M3989" s="12"/>
    </row>
    <row r="3990" ht="12.75" customHeight="1">
      <c r="A3990" s="6" t="s">
        <v>20463</v>
      </c>
      <c r="B3990" s="7" t="s">
        <v>20464</v>
      </c>
      <c r="C3990" s="7"/>
      <c r="D3990" s="7" t="s">
        <v>9067</v>
      </c>
      <c r="E3990" s="7" t="s">
        <v>17</v>
      </c>
      <c r="F3990" s="7" t="s">
        <v>20465</v>
      </c>
      <c r="G3990" s="7" t="s">
        <v>20466</v>
      </c>
      <c r="H3990" s="13"/>
      <c r="I3990" s="13"/>
      <c r="J3990" s="13"/>
      <c r="K3990" s="10"/>
      <c r="L3990" s="10"/>
      <c r="M3990" s="12"/>
    </row>
    <row r="3991" ht="12.75" customHeight="1">
      <c r="A3991" s="6" t="s">
        <v>20467</v>
      </c>
      <c r="B3991" s="7" t="s">
        <v>20468</v>
      </c>
      <c r="C3991" s="7"/>
      <c r="D3991" s="7" t="s">
        <v>9067</v>
      </c>
      <c r="E3991" s="7" t="s">
        <v>17</v>
      </c>
      <c r="F3991" s="7" t="s">
        <v>20469</v>
      </c>
      <c r="G3991" s="7" t="s">
        <v>20470</v>
      </c>
      <c r="H3991" s="13"/>
      <c r="I3991" s="13"/>
      <c r="J3991" s="13"/>
      <c r="K3991" s="10"/>
      <c r="L3991" s="10"/>
      <c r="M3991" s="12"/>
    </row>
    <row r="3992" ht="12.75" customHeight="1">
      <c r="A3992" s="6" t="s">
        <v>20471</v>
      </c>
      <c r="B3992" s="7" t="s">
        <v>20472</v>
      </c>
      <c r="C3992" s="7" t="s">
        <v>20473</v>
      </c>
      <c r="D3992" s="7" t="s">
        <v>20474</v>
      </c>
      <c r="E3992" s="7" t="s">
        <v>17</v>
      </c>
      <c r="F3992" s="7" t="s">
        <v>20475</v>
      </c>
      <c r="G3992" s="7" t="s">
        <v>20476</v>
      </c>
      <c r="H3992" s="13"/>
      <c r="I3992" s="13"/>
      <c r="J3992" s="13"/>
      <c r="K3992" s="10"/>
      <c r="L3992" s="10"/>
      <c r="M3992" s="12"/>
    </row>
    <row r="3993" ht="12.75" customHeight="1">
      <c r="A3993" s="6" t="s">
        <v>20477</v>
      </c>
      <c r="B3993" s="7" t="s">
        <v>20478</v>
      </c>
      <c r="C3993" s="7" t="s">
        <v>20479</v>
      </c>
      <c r="D3993" s="7" t="s">
        <v>5660</v>
      </c>
      <c r="E3993" s="7" t="s">
        <v>17</v>
      </c>
      <c r="F3993" s="7" t="s">
        <v>20480</v>
      </c>
      <c r="G3993" s="7" t="s">
        <v>20481</v>
      </c>
      <c r="H3993" s="13"/>
      <c r="I3993" s="13"/>
      <c r="J3993" s="13"/>
      <c r="K3993" s="10"/>
      <c r="L3993" s="10"/>
      <c r="M3993" s="12"/>
    </row>
    <row r="3994" ht="12.75" customHeight="1">
      <c r="A3994" s="6" t="s">
        <v>20482</v>
      </c>
      <c r="B3994" s="7" t="s">
        <v>20483</v>
      </c>
      <c r="C3994" s="7" t="s">
        <v>20484</v>
      </c>
      <c r="D3994" s="7" t="s">
        <v>5862</v>
      </c>
      <c r="E3994" s="7" t="s">
        <v>17</v>
      </c>
      <c r="F3994" s="7" t="s">
        <v>20485</v>
      </c>
      <c r="G3994" s="7" t="s">
        <v>20486</v>
      </c>
      <c r="H3994" s="13"/>
      <c r="I3994" s="13"/>
      <c r="J3994" s="13"/>
      <c r="K3994" s="10"/>
      <c r="L3994" s="10"/>
      <c r="M3994" s="12"/>
    </row>
    <row r="3995" ht="12.75" customHeight="1">
      <c r="A3995" s="6" t="s">
        <v>20487</v>
      </c>
      <c r="B3995" s="7" t="s">
        <v>20488</v>
      </c>
      <c r="C3995" s="7" t="s">
        <v>20489</v>
      </c>
      <c r="D3995" s="7" t="s">
        <v>11149</v>
      </c>
      <c r="E3995" s="7" t="s">
        <v>17</v>
      </c>
      <c r="F3995" s="7" t="s">
        <v>20490</v>
      </c>
      <c r="G3995" s="7" t="s">
        <v>20491</v>
      </c>
      <c r="H3995" s="13"/>
      <c r="I3995" s="13"/>
      <c r="J3995" s="13"/>
      <c r="K3995" s="10"/>
      <c r="L3995" s="10"/>
      <c r="M3995" s="12"/>
    </row>
    <row r="3996" ht="12.75" customHeight="1">
      <c r="A3996" s="6" t="s">
        <v>20492</v>
      </c>
      <c r="B3996" s="7" t="s">
        <v>20493</v>
      </c>
      <c r="C3996" s="7" t="s">
        <v>20494</v>
      </c>
      <c r="D3996" s="7" t="s">
        <v>20495</v>
      </c>
      <c r="E3996" s="7" t="s">
        <v>17</v>
      </c>
      <c r="F3996" s="7" t="s">
        <v>20496</v>
      </c>
      <c r="G3996" s="7" t="s">
        <v>20497</v>
      </c>
      <c r="H3996" s="13"/>
      <c r="I3996" s="13"/>
      <c r="J3996" s="13"/>
      <c r="K3996" s="10"/>
      <c r="L3996" s="10"/>
      <c r="M3996" s="12"/>
    </row>
    <row r="3997" ht="12.75" customHeight="1">
      <c r="A3997" s="6" t="s">
        <v>20498</v>
      </c>
      <c r="B3997" s="7" t="s">
        <v>20499</v>
      </c>
      <c r="C3997" s="7"/>
      <c r="D3997" s="7" t="s">
        <v>5032</v>
      </c>
      <c r="E3997" s="7" t="s">
        <v>17</v>
      </c>
      <c r="F3997" s="7" t="s">
        <v>20500</v>
      </c>
      <c r="G3997" s="7" t="s">
        <v>20501</v>
      </c>
      <c r="H3997" s="13"/>
      <c r="I3997" s="13"/>
      <c r="J3997" s="13"/>
      <c r="K3997" s="10"/>
      <c r="L3997" s="10"/>
      <c r="M3997" s="12"/>
    </row>
    <row r="3998" ht="12.75" customHeight="1">
      <c r="A3998" s="6" t="s">
        <v>20502</v>
      </c>
      <c r="B3998" s="7" t="s">
        <v>20503</v>
      </c>
      <c r="C3998" s="7" t="s">
        <v>20504</v>
      </c>
      <c r="D3998" s="7" t="s">
        <v>14233</v>
      </c>
      <c r="E3998" s="7" t="s">
        <v>17</v>
      </c>
      <c r="F3998" s="7" t="s">
        <v>20505</v>
      </c>
      <c r="G3998" s="7" t="s">
        <v>20506</v>
      </c>
      <c r="H3998" s="13"/>
      <c r="I3998" s="13"/>
      <c r="J3998" s="13"/>
      <c r="K3998" s="10"/>
      <c r="L3998" s="10"/>
      <c r="M3998" s="12"/>
    </row>
    <row r="3999" ht="12.75" customHeight="1">
      <c r="A3999" s="6" t="s">
        <v>20507</v>
      </c>
      <c r="B3999" s="7" t="s">
        <v>20508</v>
      </c>
      <c r="C3999" s="7" t="s">
        <v>20509</v>
      </c>
      <c r="D3999" s="7" t="s">
        <v>5517</v>
      </c>
      <c r="E3999" s="7" t="s">
        <v>17</v>
      </c>
      <c r="F3999" s="7" t="s">
        <v>20510</v>
      </c>
      <c r="G3999" s="7" t="s">
        <v>20511</v>
      </c>
      <c r="H3999" s="13"/>
      <c r="I3999" s="13"/>
      <c r="J3999" s="13"/>
      <c r="K3999" s="10"/>
      <c r="L3999" s="10"/>
      <c r="M3999" s="12"/>
    </row>
    <row r="4000" ht="12.75" customHeight="1">
      <c r="A4000" s="6" t="s">
        <v>20512</v>
      </c>
      <c r="B4000" s="7" t="s">
        <v>20513</v>
      </c>
      <c r="C4000" s="7" t="s">
        <v>20514</v>
      </c>
      <c r="D4000" s="7" t="s">
        <v>5517</v>
      </c>
      <c r="E4000" s="7" t="s">
        <v>17</v>
      </c>
      <c r="F4000" s="7" t="s">
        <v>20515</v>
      </c>
      <c r="G4000" s="7" t="s">
        <v>20516</v>
      </c>
      <c r="H4000" s="13"/>
      <c r="I4000" s="13"/>
      <c r="J4000" s="13"/>
      <c r="K4000" s="10"/>
      <c r="L4000" s="10"/>
      <c r="M4000" s="12"/>
    </row>
    <row r="4001" ht="12.75" customHeight="1">
      <c r="A4001" s="6" t="s">
        <v>20517</v>
      </c>
      <c r="B4001" s="7" t="s">
        <v>20518</v>
      </c>
      <c r="C4001" s="7" t="s">
        <v>20519</v>
      </c>
      <c r="D4001" s="7" t="s">
        <v>5517</v>
      </c>
      <c r="E4001" s="7" t="s">
        <v>17</v>
      </c>
      <c r="F4001" s="7" t="s">
        <v>20520</v>
      </c>
      <c r="G4001" s="7" t="s">
        <v>20521</v>
      </c>
      <c r="H4001" s="13"/>
      <c r="I4001" s="13"/>
      <c r="J4001" s="13"/>
      <c r="K4001" s="10"/>
      <c r="L4001" s="10"/>
      <c r="M4001" s="12"/>
    </row>
    <row r="4002" ht="12.75" customHeight="1">
      <c r="A4002" s="6" t="s">
        <v>20522</v>
      </c>
      <c r="B4002" s="7" t="s">
        <v>20523</v>
      </c>
      <c r="C4002" s="7" t="s">
        <v>20524</v>
      </c>
      <c r="D4002" s="7" t="s">
        <v>11817</v>
      </c>
      <c r="E4002" s="7" t="s">
        <v>17</v>
      </c>
      <c r="F4002" s="7" t="s">
        <v>20525</v>
      </c>
      <c r="G4002" s="7" t="s">
        <v>20526</v>
      </c>
      <c r="H4002" s="13"/>
      <c r="I4002" s="13"/>
      <c r="J4002" s="13"/>
      <c r="K4002" s="10"/>
      <c r="L4002" s="10"/>
      <c r="M4002" s="12"/>
    </row>
    <row r="4003" ht="12.75" customHeight="1">
      <c r="A4003" s="6" t="s">
        <v>20527</v>
      </c>
      <c r="B4003" s="7" t="s">
        <v>20528</v>
      </c>
      <c r="C4003" s="7" t="s">
        <v>20529</v>
      </c>
      <c r="D4003" s="7" t="s">
        <v>8995</v>
      </c>
      <c r="E4003" s="7" t="s">
        <v>17</v>
      </c>
      <c r="F4003" s="7" t="s">
        <v>20530</v>
      </c>
      <c r="G4003" s="7" t="s">
        <v>11045</v>
      </c>
      <c r="H4003" s="13"/>
      <c r="I4003" s="13"/>
      <c r="J4003" s="13"/>
      <c r="K4003" s="10"/>
      <c r="L4003" s="10"/>
      <c r="M4003" s="12"/>
    </row>
    <row r="4004" ht="12.75" customHeight="1">
      <c r="A4004" s="6" t="s">
        <v>20531</v>
      </c>
      <c r="B4004" s="7" t="s">
        <v>20532</v>
      </c>
      <c r="C4004" s="7" t="s">
        <v>20533</v>
      </c>
      <c r="D4004" s="7" t="s">
        <v>11033</v>
      </c>
      <c r="E4004" s="7" t="s">
        <v>17</v>
      </c>
      <c r="F4004" s="7" t="s">
        <v>20534</v>
      </c>
      <c r="G4004" s="7" t="s">
        <v>20535</v>
      </c>
      <c r="H4004" s="13"/>
      <c r="I4004" s="13"/>
      <c r="J4004" s="13"/>
      <c r="K4004" s="10"/>
      <c r="L4004" s="10"/>
      <c r="M4004" s="12"/>
    </row>
    <row r="4005" ht="12.75" customHeight="1">
      <c r="A4005" s="6" t="s">
        <v>20536</v>
      </c>
      <c r="B4005" s="7" t="s">
        <v>20537</v>
      </c>
      <c r="C4005" s="7" t="s">
        <v>20538</v>
      </c>
      <c r="D4005" s="7" t="s">
        <v>5830</v>
      </c>
      <c r="E4005" s="7"/>
      <c r="F4005" s="7" t="s">
        <v>20539</v>
      </c>
      <c r="G4005" s="7" t="s">
        <v>20540</v>
      </c>
      <c r="H4005" s="13"/>
      <c r="I4005" s="13"/>
      <c r="J4005" s="13"/>
      <c r="K4005" s="10"/>
      <c r="L4005" s="10"/>
      <c r="M4005" s="12"/>
    </row>
    <row r="4006" ht="12.75" customHeight="1">
      <c r="A4006" s="6" t="s">
        <v>20541</v>
      </c>
      <c r="B4006" s="7" t="s">
        <v>20542</v>
      </c>
      <c r="C4006" s="7" t="s">
        <v>20543</v>
      </c>
      <c r="D4006" s="7" t="s">
        <v>10908</v>
      </c>
      <c r="E4006" s="7" t="s">
        <v>17</v>
      </c>
      <c r="F4006" s="7" t="s">
        <v>20544</v>
      </c>
      <c r="G4006" s="7" t="s">
        <v>20545</v>
      </c>
      <c r="H4006" s="13"/>
      <c r="I4006" s="13"/>
      <c r="J4006" s="13"/>
      <c r="K4006" s="10"/>
      <c r="L4006" s="10"/>
      <c r="M4006" s="12"/>
    </row>
    <row r="4007" ht="12.75" customHeight="1">
      <c r="A4007" s="6" t="s">
        <v>20546</v>
      </c>
      <c r="B4007" s="7" t="s">
        <v>20547</v>
      </c>
      <c r="C4007" s="7" t="s">
        <v>20548</v>
      </c>
      <c r="D4007" s="7" t="s">
        <v>20549</v>
      </c>
      <c r="E4007" s="7" t="s">
        <v>17</v>
      </c>
      <c r="F4007" s="7" t="s">
        <v>20550</v>
      </c>
      <c r="G4007" s="7" t="s">
        <v>20551</v>
      </c>
      <c r="H4007" s="13"/>
      <c r="I4007" s="13"/>
      <c r="J4007" s="13"/>
      <c r="K4007" s="10"/>
      <c r="L4007" s="10"/>
      <c r="M4007" s="12"/>
    </row>
    <row r="4008" ht="12.75" customHeight="1">
      <c r="A4008" s="6" t="s">
        <v>20552</v>
      </c>
      <c r="B4008" s="7" t="s">
        <v>20553</v>
      </c>
      <c r="C4008" s="7" t="s">
        <v>20554</v>
      </c>
      <c r="D4008" s="7" t="s">
        <v>20555</v>
      </c>
      <c r="E4008" s="7" t="s">
        <v>17</v>
      </c>
      <c r="F4008" s="7" t="s">
        <v>20556</v>
      </c>
      <c r="G4008" s="7" t="s">
        <v>20557</v>
      </c>
      <c r="H4008" s="13"/>
      <c r="I4008" s="13"/>
      <c r="J4008" s="13"/>
      <c r="K4008" s="10"/>
      <c r="L4008" s="10"/>
      <c r="M4008" s="12"/>
    </row>
    <row r="4009" ht="12.75" customHeight="1">
      <c r="A4009" s="6" t="s">
        <v>20558</v>
      </c>
      <c r="B4009" s="7" t="s">
        <v>20559</v>
      </c>
      <c r="C4009" s="7" t="s">
        <v>20560</v>
      </c>
      <c r="D4009" s="7" t="s">
        <v>7057</v>
      </c>
      <c r="E4009" s="7" t="s">
        <v>17</v>
      </c>
      <c r="F4009" s="7" t="s">
        <v>20561</v>
      </c>
      <c r="G4009" s="7" t="s">
        <v>20562</v>
      </c>
      <c r="H4009" s="13"/>
      <c r="I4009" s="13"/>
      <c r="J4009" s="13"/>
      <c r="K4009" s="10"/>
      <c r="L4009" s="10"/>
      <c r="M4009" s="12"/>
    </row>
    <row r="4010" ht="12.75" customHeight="1">
      <c r="A4010" s="6" t="s">
        <v>20563</v>
      </c>
      <c r="B4010" s="7" t="s">
        <v>20564</v>
      </c>
      <c r="C4010" s="7" t="s">
        <v>20565</v>
      </c>
      <c r="D4010" s="7" t="s">
        <v>19293</v>
      </c>
      <c r="E4010" s="7" t="s">
        <v>17</v>
      </c>
      <c r="F4010" s="7" t="s">
        <v>20566</v>
      </c>
      <c r="G4010" s="7" t="s">
        <v>20567</v>
      </c>
      <c r="H4010" s="13"/>
      <c r="I4010" s="13"/>
      <c r="J4010" s="13"/>
      <c r="K4010" s="10"/>
      <c r="L4010" s="10"/>
      <c r="M4010" s="12"/>
    </row>
    <row r="4011" ht="12.75" customHeight="1">
      <c r="A4011" s="6" t="s">
        <v>20568</v>
      </c>
      <c r="B4011" s="7" t="s">
        <v>20569</v>
      </c>
      <c r="C4011" s="7" t="s">
        <v>20570</v>
      </c>
      <c r="D4011" s="7" t="s">
        <v>19293</v>
      </c>
      <c r="E4011" s="7" t="s">
        <v>17</v>
      </c>
      <c r="F4011" s="7" t="s">
        <v>20571</v>
      </c>
      <c r="G4011" s="7" t="s">
        <v>20572</v>
      </c>
      <c r="H4011" s="13"/>
      <c r="I4011" s="13"/>
      <c r="J4011" s="13"/>
      <c r="K4011" s="10"/>
      <c r="L4011" s="10"/>
      <c r="M4011" s="12"/>
    </row>
    <row r="4012" ht="12.75" customHeight="1">
      <c r="A4012" s="6" t="s">
        <v>20573</v>
      </c>
      <c r="B4012" s="7" t="s">
        <v>20574</v>
      </c>
      <c r="C4012" s="7" t="s">
        <v>20575</v>
      </c>
      <c r="D4012" s="7" t="s">
        <v>10014</v>
      </c>
      <c r="E4012" s="7" t="s">
        <v>17</v>
      </c>
      <c r="F4012" s="7" t="s">
        <v>20576</v>
      </c>
      <c r="G4012" s="7" t="s">
        <v>20577</v>
      </c>
      <c r="H4012" s="13"/>
      <c r="I4012" s="13"/>
      <c r="J4012" s="13"/>
      <c r="K4012" s="10"/>
      <c r="L4012" s="10"/>
      <c r="M4012" s="12"/>
    </row>
    <row r="4013" ht="12.75" customHeight="1">
      <c r="A4013" s="6" t="s">
        <v>20578</v>
      </c>
      <c r="B4013" s="7" t="s">
        <v>20579</v>
      </c>
      <c r="C4013" s="7" t="s">
        <v>20580</v>
      </c>
      <c r="D4013" s="7" t="s">
        <v>20581</v>
      </c>
      <c r="E4013" s="7" t="s">
        <v>17</v>
      </c>
      <c r="F4013" s="7" t="s">
        <v>20582</v>
      </c>
      <c r="G4013" s="7" t="s">
        <v>20583</v>
      </c>
      <c r="H4013" s="13"/>
      <c r="I4013" s="13"/>
      <c r="J4013" s="13"/>
      <c r="K4013" s="10"/>
      <c r="L4013" s="10"/>
      <c r="M4013" s="12"/>
    </row>
    <row r="4014" ht="12.75" customHeight="1">
      <c r="A4014" s="6" t="s">
        <v>20584</v>
      </c>
      <c r="B4014" s="7" t="s">
        <v>20585</v>
      </c>
      <c r="C4014" s="7" t="s">
        <v>20586</v>
      </c>
      <c r="D4014" s="7" t="s">
        <v>6411</v>
      </c>
      <c r="E4014" s="7" t="s">
        <v>17</v>
      </c>
      <c r="F4014" s="7" t="s">
        <v>20587</v>
      </c>
      <c r="G4014" s="7" t="s">
        <v>20588</v>
      </c>
      <c r="H4014" s="13"/>
      <c r="I4014" s="13"/>
      <c r="J4014" s="13"/>
      <c r="K4014" s="10"/>
      <c r="L4014" s="10"/>
      <c r="M4014" s="12"/>
    </row>
    <row r="4015" ht="12.75" customHeight="1">
      <c r="A4015" s="6" t="s">
        <v>20589</v>
      </c>
      <c r="B4015" s="7" t="s">
        <v>20590</v>
      </c>
      <c r="C4015" s="7"/>
      <c r="D4015" s="7" t="s">
        <v>20591</v>
      </c>
      <c r="E4015" s="7" t="s">
        <v>17</v>
      </c>
      <c r="F4015" s="7" t="s">
        <v>20592</v>
      </c>
      <c r="G4015" s="7" t="s">
        <v>20593</v>
      </c>
      <c r="H4015" s="13"/>
      <c r="I4015" s="13"/>
      <c r="J4015" s="13"/>
      <c r="K4015" s="10"/>
      <c r="L4015" s="10"/>
      <c r="M4015" s="12"/>
    </row>
    <row r="4016" ht="12.75" customHeight="1">
      <c r="A4016" s="6" t="s">
        <v>20594</v>
      </c>
      <c r="B4016" s="7" t="s">
        <v>20595</v>
      </c>
      <c r="C4016" s="7" t="s">
        <v>20596</v>
      </c>
      <c r="D4016" s="7" t="s">
        <v>20597</v>
      </c>
      <c r="E4016" s="7" t="s">
        <v>17</v>
      </c>
      <c r="F4016" s="7" t="s">
        <v>20598</v>
      </c>
      <c r="G4016" s="7" t="s">
        <v>20599</v>
      </c>
      <c r="H4016" s="13"/>
      <c r="I4016" s="13"/>
      <c r="J4016" s="13"/>
      <c r="K4016" s="10"/>
      <c r="L4016" s="10"/>
      <c r="M4016" s="12"/>
    </row>
    <row r="4017" ht="12.75" customHeight="1">
      <c r="A4017" s="6" t="s">
        <v>20600</v>
      </c>
      <c r="B4017" s="7" t="s">
        <v>20601</v>
      </c>
      <c r="C4017" s="7" t="s">
        <v>20602</v>
      </c>
      <c r="D4017" s="7" t="s">
        <v>20597</v>
      </c>
      <c r="E4017" s="7" t="s">
        <v>17</v>
      </c>
      <c r="F4017" s="7" t="s">
        <v>20603</v>
      </c>
      <c r="G4017" s="7" t="s">
        <v>20604</v>
      </c>
      <c r="H4017" s="13"/>
      <c r="I4017" s="13"/>
      <c r="J4017" s="13"/>
      <c r="K4017" s="10"/>
      <c r="L4017" s="10"/>
      <c r="M4017" s="12"/>
    </row>
    <row r="4018" ht="12.75" customHeight="1">
      <c r="A4018" s="6" t="s">
        <v>20605</v>
      </c>
      <c r="B4018" s="7" t="s">
        <v>20606</v>
      </c>
      <c r="C4018" s="7" t="s">
        <v>20607</v>
      </c>
      <c r="D4018" s="7" t="s">
        <v>20608</v>
      </c>
      <c r="E4018" s="7" t="s">
        <v>17</v>
      </c>
      <c r="F4018" s="7" t="s">
        <v>20609</v>
      </c>
      <c r="G4018" s="7" t="s">
        <v>20610</v>
      </c>
      <c r="H4018" s="13"/>
      <c r="I4018" s="13"/>
      <c r="J4018" s="13"/>
      <c r="K4018" s="10"/>
      <c r="L4018" s="10"/>
      <c r="M4018" s="12"/>
    </row>
    <row r="4019" ht="12.75" customHeight="1">
      <c r="A4019" s="6" t="s">
        <v>20611</v>
      </c>
      <c r="B4019" s="7" t="s">
        <v>20612</v>
      </c>
      <c r="C4019" s="7" t="s">
        <v>20613</v>
      </c>
      <c r="D4019" s="7" t="s">
        <v>20614</v>
      </c>
      <c r="E4019" s="7" t="s">
        <v>17</v>
      </c>
      <c r="F4019" s="7" t="s">
        <v>20615</v>
      </c>
      <c r="G4019" s="7" t="s">
        <v>20616</v>
      </c>
      <c r="H4019" s="13"/>
      <c r="I4019" s="13"/>
      <c r="J4019" s="13"/>
      <c r="K4019" s="10"/>
      <c r="L4019" s="10"/>
      <c r="M4019" s="12"/>
    </row>
    <row r="4020" ht="12.75" customHeight="1">
      <c r="A4020" s="6" t="s">
        <v>20617</v>
      </c>
      <c r="B4020" s="7" t="s">
        <v>20618</v>
      </c>
      <c r="C4020" s="7" t="s">
        <v>20619</v>
      </c>
      <c r="D4020" s="7" t="s">
        <v>4505</v>
      </c>
      <c r="E4020" s="7" t="s">
        <v>17</v>
      </c>
      <c r="F4020" s="7" t="s">
        <v>20620</v>
      </c>
      <c r="G4020" s="7" t="s">
        <v>20621</v>
      </c>
      <c r="H4020" s="13"/>
      <c r="I4020" s="13"/>
      <c r="J4020" s="13"/>
      <c r="K4020" s="10"/>
      <c r="L4020" s="10"/>
      <c r="M4020" s="12"/>
    </row>
    <row r="4021" ht="12.75" customHeight="1">
      <c r="A4021" s="6" t="s">
        <v>20622</v>
      </c>
      <c r="B4021" s="7" t="s">
        <v>20623</v>
      </c>
      <c r="C4021" s="7" t="s">
        <v>20624</v>
      </c>
      <c r="D4021" s="7" t="s">
        <v>4505</v>
      </c>
      <c r="E4021" s="7" t="s">
        <v>17</v>
      </c>
      <c r="F4021" s="7" t="s">
        <v>20625</v>
      </c>
      <c r="G4021" s="7" t="s">
        <v>20626</v>
      </c>
      <c r="H4021" s="13"/>
      <c r="I4021" s="13"/>
      <c r="J4021" s="13"/>
      <c r="K4021" s="10"/>
      <c r="L4021" s="10"/>
      <c r="M4021" s="12"/>
    </row>
    <row r="4022" ht="12.75" customHeight="1">
      <c r="A4022" s="6" t="s">
        <v>20627</v>
      </c>
      <c r="B4022" s="7" t="s">
        <v>20628</v>
      </c>
      <c r="C4022" s="7" t="s">
        <v>20629</v>
      </c>
      <c r="D4022" s="7" t="s">
        <v>8672</v>
      </c>
      <c r="E4022" s="7" t="s">
        <v>17</v>
      </c>
      <c r="F4022" s="7" t="s">
        <v>20630</v>
      </c>
      <c r="G4022" s="7" t="s">
        <v>20631</v>
      </c>
      <c r="H4022" s="13"/>
      <c r="I4022" s="13"/>
      <c r="J4022" s="13"/>
      <c r="K4022" s="10"/>
      <c r="L4022" s="10"/>
      <c r="M4022" s="12"/>
    </row>
    <row r="4023" ht="12.75" customHeight="1">
      <c r="A4023" s="6" t="s">
        <v>20632</v>
      </c>
      <c r="B4023" s="7" t="s">
        <v>20633</v>
      </c>
      <c r="C4023" s="7" t="s">
        <v>20634</v>
      </c>
      <c r="D4023" s="7" t="s">
        <v>4868</v>
      </c>
      <c r="E4023" s="7" t="s">
        <v>17</v>
      </c>
      <c r="F4023" s="7" t="s">
        <v>20635</v>
      </c>
      <c r="G4023" s="7" t="s">
        <v>20636</v>
      </c>
      <c r="H4023" s="13"/>
      <c r="I4023" s="13"/>
      <c r="J4023" s="13"/>
      <c r="K4023" s="10"/>
      <c r="L4023" s="10"/>
      <c r="M4023" s="12"/>
    </row>
    <row r="4024" ht="12.75" customHeight="1">
      <c r="A4024" s="6" t="s">
        <v>20637</v>
      </c>
      <c r="B4024" s="7" t="s">
        <v>20638</v>
      </c>
      <c r="C4024" s="7"/>
      <c r="D4024" s="7" t="s">
        <v>1915</v>
      </c>
      <c r="E4024" s="7" t="s">
        <v>17</v>
      </c>
      <c r="F4024" s="7" t="s">
        <v>20639</v>
      </c>
      <c r="G4024" s="7" t="s">
        <v>20640</v>
      </c>
      <c r="H4024" s="13"/>
      <c r="I4024" s="13"/>
      <c r="J4024" s="13"/>
      <c r="K4024" s="10"/>
      <c r="L4024" s="10"/>
      <c r="M4024" s="12"/>
    </row>
    <row r="4025" ht="12.75" customHeight="1">
      <c r="A4025" s="6" t="s">
        <v>20641</v>
      </c>
      <c r="B4025" s="7" t="s">
        <v>20642</v>
      </c>
      <c r="C4025" s="7" t="s">
        <v>20643</v>
      </c>
      <c r="D4025" s="7" t="s">
        <v>4499</v>
      </c>
      <c r="E4025" s="7" t="s">
        <v>17</v>
      </c>
      <c r="F4025" s="7" t="s">
        <v>20644</v>
      </c>
      <c r="G4025" s="7" t="s">
        <v>20645</v>
      </c>
      <c r="H4025" s="13"/>
      <c r="I4025" s="13"/>
      <c r="J4025" s="13"/>
      <c r="K4025" s="10"/>
      <c r="L4025" s="10"/>
      <c r="M4025" s="12"/>
    </row>
    <row r="4026" ht="12.75" customHeight="1">
      <c r="A4026" s="6" t="s">
        <v>20646</v>
      </c>
      <c r="B4026" s="7" t="s">
        <v>20647</v>
      </c>
      <c r="C4026" s="7" t="s">
        <v>20648</v>
      </c>
      <c r="D4026" s="7" t="s">
        <v>8051</v>
      </c>
      <c r="E4026" s="7" t="s">
        <v>17</v>
      </c>
      <c r="F4026" s="7" t="s">
        <v>20649</v>
      </c>
      <c r="G4026" s="7" t="s">
        <v>20650</v>
      </c>
      <c r="H4026" s="13"/>
      <c r="I4026" s="13"/>
      <c r="J4026" s="13"/>
      <c r="K4026" s="10"/>
      <c r="L4026" s="10"/>
      <c r="M4026" s="12"/>
    </row>
    <row r="4027" ht="12.75" customHeight="1">
      <c r="A4027" s="6" t="s">
        <v>20651</v>
      </c>
      <c r="B4027" s="7" t="s">
        <v>20652</v>
      </c>
      <c r="C4027" s="7" t="s">
        <v>20653</v>
      </c>
      <c r="D4027" s="7" t="s">
        <v>20654</v>
      </c>
      <c r="E4027" s="7" t="s">
        <v>17</v>
      </c>
      <c r="F4027" s="7" t="s">
        <v>20655</v>
      </c>
      <c r="G4027" s="7" t="s">
        <v>20656</v>
      </c>
      <c r="H4027" s="13"/>
      <c r="I4027" s="13"/>
      <c r="J4027" s="13"/>
      <c r="K4027" s="10"/>
      <c r="L4027" s="10"/>
      <c r="M4027" s="12"/>
    </row>
    <row r="4028" ht="12.75" customHeight="1">
      <c r="A4028" s="6" t="s">
        <v>20657</v>
      </c>
      <c r="B4028" s="7" t="s">
        <v>20658</v>
      </c>
      <c r="C4028" s="7"/>
      <c r="D4028" s="7" t="s">
        <v>8051</v>
      </c>
      <c r="E4028" s="7" t="s">
        <v>17</v>
      </c>
      <c r="F4028" s="7" t="s">
        <v>8052</v>
      </c>
      <c r="G4028" s="7" t="s">
        <v>20659</v>
      </c>
      <c r="H4028" s="13"/>
      <c r="I4028" s="13"/>
      <c r="J4028" s="13"/>
      <c r="K4028" s="10"/>
      <c r="L4028" s="10"/>
      <c r="M4028" s="12"/>
    </row>
    <row r="4029" ht="12.75" customHeight="1">
      <c r="A4029" s="6" t="s">
        <v>20660</v>
      </c>
      <c r="B4029" s="7" t="s">
        <v>20661</v>
      </c>
      <c r="C4029" s="7" t="s">
        <v>20662</v>
      </c>
      <c r="D4029" s="7" t="s">
        <v>20663</v>
      </c>
      <c r="E4029" s="7" t="s">
        <v>17</v>
      </c>
      <c r="F4029" s="7" t="s">
        <v>20664</v>
      </c>
      <c r="G4029" s="7" t="s">
        <v>20665</v>
      </c>
      <c r="H4029" s="13"/>
      <c r="I4029" s="13"/>
      <c r="J4029" s="13"/>
      <c r="K4029" s="10"/>
      <c r="L4029" s="10"/>
      <c r="M4029" s="12"/>
    </row>
    <row r="4030" ht="12.75" customHeight="1">
      <c r="A4030" s="6" t="s">
        <v>20666</v>
      </c>
      <c r="B4030" s="7" t="s">
        <v>20667</v>
      </c>
      <c r="C4030" s="7" t="s">
        <v>20668</v>
      </c>
      <c r="D4030" s="7" t="s">
        <v>8759</v>
      </c>
      <c r="E4030" s="7" t="s">
        <v>17</v>
      </c>
      <c r="F4030" s="7" t="s">
        <v>20669</v>
      </c>
      <c r="G4030" s="7" t="s">
        <v>20670</v>
      </c>
      <c r="H4030" s="13"/>
      <c r="I4030" s="13"/>
      <c r="J4030" s="13"/>
      <c r="K4030" s="10"/>
      <c r="L4030" s="10"/>
      <c r="M4030" s="12"/>
    </row>
    <row r="4031" ht="12.75" customHeight="1">
      <c r="A4031" s="6" t="s">
        <v>20671</v>
      </c>
      <c r="B4031" s="7" t="s">
        <v>20672</v>
      </c>
      <c r="C4031" s="7" t="s">
        <v>20673</v>
      </c>
      <c r="D4031" s="7" t="s">
        <v>8759</v>
      </c>
      <c r="E4031" s="7" t="s">
        <v>17</v>
      </c>
      <c r="F4031" s="7" t="s">
        <v>20674</v>
      </c>
      <c r="G4031" s="7" t="s">
        <v>20675</v>
      </c>
      <c r="H4031" s="13"/>
      <c r="I4031" s="13"/>
      <c r="J4031" s="13"/>
      <c r="K4031" s="10"/>
      <c r="L4031" s="10"/>
      <c r="M4031" s="12"/>
    </row>
    <row r="4032" ht="12.75" customHeight="1">
      <c r="A4032" s="6" t="s">
        <v>20676</v>
      </c>
      <c r="B4032" s="7" t="s">
        <v>20677</v>
      </c>
      <c r="C4032" s="7" t="s">
        <v>20678</v>
      </c>
      <c r="D4032" s="7" t="s">
        <v>8051</v>
      </c>
      <c r="E4032" s="7" t="s">
        <v>17</v>
      </c>
      <c r="F4032" s="7" t="s">
        <v>20679</v>
      </c>
      <c r="G4032" s="7" t="s">
        <v>20680</v>
      </c>
      <c r="H4032" s="13"/>
      <c r="I4032" s="13"/>
      <c r="J4032" s="13"/>
      <c r="K4032" s="10"/>
      <c r="L4032" s="10"/>
      <c r="M4032" s="12"/>
    </row>
    <row r="4033" ht="12.75" customHeight="1">
      <c r="A4033" s="6" t="s">
        <v>20681</v>
      </c>
      <c r="B4033" s="7" t="s">
        <v>20682</v>
      </c>
      <c r="C4033" s="7" t="s">
        <v>20683</v>
      </c>
      <c r="D4033" s="7" t="s">
        <v>8336</v>
      </c>
      <c r="E4033" s="7" t="s">
        <v>17</v>
      </c>
      <c r="F4033" s="7" t="s">
        <v>20684</v>
      </c>
      <c r="G4033" s="7" t="s">
        <v>20685</v>
      </c>
      <c r="H4033" s="13"/>
      <c r="I4033" s="13"/>
      <c r="J4033" s="13"/>
      <c r="K4033" s="10"/>
      <c r="L4033" s="10"/>
      <c r="M4033" s="12"/>
    </row>
    <row r="4034" ht="12.75" customHeight="1">
      <c r="A4034" s="6" t="s">
        <v>20686</v>
      </c>
      <c r="B4034" s="7" t="s">
        <v>20687</v>
      </c>
      <c r="C4034" s="7" t="s">
        <v>20688</v>
      </c>
      <c r="D4034" s="7" t="s">
        <v>12828</v>
      </c>
      <c r="E4034" s="7" t="s">
        <v>17</v>
      </c>
      <c r="F4034" s="7" t="s">
        <v>20689</v>
      </c>
      <c r="G4034" s="7" t="s">
        <v>20690</v>
      </c>
      <c r="H4034" s="13"/>
      <c r="I4034" s="13"/>
      <c r="J4034" s="13"/>
      <c r="K4034" s="10"/>
      <c r="L4034" s="10"/>
      <c r="M4034" s="12"/>
    </row>
    <row r="4035" ht="12.75" customHeight="1">
      <c r="A4035" s="6" t="s">
        <v>20691</v>
      </c>
      <c r="B4035" s="7" t="s">
        <v>20692</v>
      </c>
      <c r="C4035" s="7" t="s">
        <v>20693</v>
      </c>
      <c r="D4035" s="7" t="s">
        <v>20694</v>
      </c>
      <c r="E4035" s="7" t="s">
        <v>17</v>
      </c>
      <c r="F4035" s="7" t="s">
        <v>14782</v>
      </c>
      <c r="G4035" s="7" t="s">
        <v>20695</v>
      </c>
      <c r="H4035" s="13"/>
      <c r="I4035" s="13"/>
      <c r="J4035" s="13"/>
      <c r="K4035" s="10"/>
      <c r="L4035" s="10"/>
      <c r="M4035" s="12"/>
    </row>
    <row r="4036" ht="12.75" customHeight="1">
      <c r="A4036" s="6" t="s">
        <v>20696</v>
      </c>
      <c r="B4036" s="7" t="s">
        <v>20697</v>
      </c>
      <c r="C4036" s="7" t="s">
        <v>20698</v>
      </c>
      <c r="D4036" s="7" t="s">
        <v>8759</v>
      </c>
      <c r="E4036" s="7" t="s">
        <v>17</v>
      </c>
      <c r="F4036" s="7" t="s">
        <v>20699</v>
      </c>
      <c r="G4036" s="7" t="s">
        <v>20700</v>
      </c>
      <c r="H4036" s="13"/>
      <c r="I4036" s="13"/>
      <c r="J4036" s="13"/>
      <c r="K4036" s="10"/>
      <c r="L4036" s="10"/>
      <c r="M4036" s="12"/>
    </row>
    <row r="4037" ht="12.75" customHeight="1">
      <c r="A4037" s="6" t="s">
        <v>20701</v>
      </c>
      <c r="B4037" s="7" t="s">
        <v>20702</v>
      </c>
      <c r="C4037" s="7" t="s">
        <v>20703</v>
      </c>
      <c r="D4037" s="7" t="s">
        <v>20704</v>
      </c>
      <c r="E4037" s="7" t="s">
        <v>17</v>
      </c>
      <c r="F4037" s="7" t="s">
        <v>20705</v>
      </c>
      <c r="G4037" s="7" t="s">
        <v>20706</v>
      </c>
      <c r="H4037" s="13"/>
      <c r="I4037" s="13"/>
      <c r="J4037" s="13"/>
      <c r="K4037" s="10"/>
      <c r="L4037" s="10"/>
      <c r="M4037" s="12"/>
    </row>
    <row r="4038" ht="12.75" customHeight="1">
      <c r="A4038" s="6" t="s">
        <v>20707</v>
      </c>
      <c r="B4038" s="7" t="s">
        <v>20708</v>
      </c>
      <c r="C4038" s="7" t="s">
        <v>20709</v>
      </c>
      <c r="D4038" s="7" t="s">
        <v>10118</v>
      </c>
      <c r="E4038" s="7" t="s">
        <v>17</v>
      </c>
      <c r="F4038" s="7" t="s">
        <v>20710</v>
      </c>
      <c r="G4038" s="7" t="s">
        <v>20711</v>
      </c>
      <c r="H4038" s="13"/>
      <c r="I4038" s="13"/>
      <c r="J4038" s="13"/>
      <c r="K4038" s="10"/>
      <c r="L4038" s="10"/>
      <c r="M4038" s="12"/>
    </row>
    <row r="4039" ht="12.75" customHeight="1">
      <c r="A4039" s="6" t="s">
        <v>20712</v>
      </c>
      <c r="B4039" s="7" t="s">
        <v>20713</v>
      </c>
      <c r="C4039" s="7" t="s">
        <v>20714</v>
      </c>
      <c r="D4039" s="7" t="s">
        <v>20068</v>
      </c>
      <c r="E4039" s="7" t="s">
        <v>17</v>
      </c>
      <c r="F4039" s="7" t="s">
        <v>20715</v>
      </c>
      <c r="G4039" s="7" t="s">
        <v>20716</v>
      </c>
      <c r="H4039" s="13"/>
      <c r="I4039" s="13"/>
      <c r="J4039" s="13"/>
      <c r="K4039" s="10"/>
      <c r="L4039" s="10"/>
      <c r="M4039" s="12"/>
    </row>
    <row r="4040" ht="12.75" customHeight="1">
      <c r="A4040" s="6" t="s">
        <v>20717</v>
      </c>
      <c r="B4040" s="7" t="s">
        <v>20718</v>
      </c>
      <c r="C4040" s="7" t="s">
        <v>20719</v>
      </c>
      <c r="D4040" s="7" t="s">
        <v>18552</v>
      </c>
      <c r="E4040" s="7" t="s">
        <v>17</v>
      </c>
      <c r="F4040" s="7" t="s">
        <v>20720</v>
      </c>
      <c r="G4040" s="7" t="s">
        <v>20721</v>
      </c>
      <c r="H4040" s="13"/>
      <c r="I4040" s="13"/>
      <c r="J4040" s="13"/>
      <c r="K4040" s="10"/>
      <c r="L4040" s="10"/>
      <c r="M4040" s="12"/>
    </row>
    <row r="4041" ht="12.75" customHeight="1">
      <c r="A4041" s="6" t="s">
        <v>20722</v>
      </c>
      <c r="B4041" s="7" t="s">
        <v>20723</v>
      </c>
      <c r="C4041" s="7"/>
      <c r="D4041" s="7" t="s">
        <v>20724</v>
      </c>
      <c r="E4041" s="7" t="s">
        <v>17</v>
      </c>
      <c r="F4041" s="7" t="s">
        <v>20725</v>
      </c>
      <c r="G4041" s="7" t="s">
        <v>20726</v>
      </c>
      <c r="H4041" s="13"/>
      <c r="I4041" s="13"/>
      <c r="J4041" s="13"/>
      <c r="K4041" s="10"/>
      <c r="L4041" s="10"/>
      <c r="M4041" s="12"/>
    </row>
    <row r="4042" ht="12.75" customHeight="1">
      <c r="A4042" s="6" t="s">
        <v>20727</v>
      </c>
      <c r="B4042" s="7" t="s">
        <v>20728</v>
      </c>
      <c r="C4042" s="7" t="s">
        <v>20729</v>
      </c>
      <c r="D4042" s="7" t="s">
        <v>20730</v>
      </c>
      <c r="E4042" s="7" t="s">
        <v>17</v>
      </c>
      <c r="F4042" s="7" t="s">
        <v>20731</v>
      </c>
      <c r="G4042" s="7" t="s">
        <v>20732</v>
      </c>
      <c r="H4042" s="13"/>
      <c r="I4042" s="13"/>
      <c r="J4042" s="13"/>
      <c r="K4042" s="10"/>
      <c r="L4042" s="10"/>
      <c r="M4042" s="12"/>
    </row>
    <row r="4043" ht="12.75" customHeight="1">
      <c r="A4043" s="6" t="s">
        <v>20733</v>
      </c>
      <c r="B4043" s="7" t="s">
        <v>20734</v>
      </c>
      <c r="C4043" s="7" t="s">
        <v>20735</v>
      </c>
      <c r="D4043" s="7" t="s">
        <v>20736</v>
      </c>
      <c r="E4043" s="7" t="s">
        <v>17</v>
      </c>
      <c r="F4043" s="7" t="s">
        <v>20737</v>
      </c>
      <c r="G4043" s="7" t="s">
        <v>20738</v>
      </c>
      <c r="H4043" s="13"/>
      <c r="I4043" s="13"/>
      <c r="J4043" s="13"/>
      <c r="K4043" s="10"/>
      <c r="L4043" s="10"/>
      <c r="M4043" s="12"/>
    </row>
    <row r="4044" ht="12.75" customHeight="1">
      <c r="A4044" s="6" t="s">
        <v>20739</v>
      </c>
      <c r="B4044" s="7" t="s">
        <v>20740</v>
      </c>
      <c r="C4044" s="7"/>
      <c r="D4044" s="7" t="s">
        <v>17507</v>
      </c>
      <c r="E4044" s="7" t="s">
        <v>17</v>
      </c>
      <c r="F4044" s="7" t="s">
        <v>20741</v>
      </c>
      <c r="G4044" s="7" t="s">
        <v>20742</v>
      </c>
      <c r="H4044" s="13"/>
      <c r="I4044" s="13"/>
      <c r="J4044" s="13"/>
      <c r="K4044" s="10"/>
      <c r="L4044" s="10"/>
      <c r="M4044" s="12"/>
    </row>
    <row r="4045" ht="12.75" customHeight="1">
      <c r="A4045" s="6" t="s">
        <v>20743</v>
      </c>
      <c r="B4045" s="7" t="s">
        <v>20744</v>
      </c>
      <c r="C4045" s="7" t="s">
        <v>20745</v>
      </c>
      <c r="D4045" s="7" t="s">
        <v>18552</v>
      </c>
      <c r="E4045" s="7" t="s">
        <v>17</v>
      </c>
      <c r="F4045" s="7" t="s">
        <v>20746</v>
      </c>
      <c r="G4045" s="7" t="s">
        <v>20747</v>
      </c>
      <c r="H4045" s="13"/>
      <c r="I4045" s="13"/>
      <c r="J4045" s="13"/>
      <c r="K4045" s="10"/>
      <c r="L4045" s="10"/>
      <c r="M4045" s="12"/>
    </row>
    <row r="4046" ht="12.75" customHeight="1">
      <c r="A4046" s="6" t="s">
        <v>20748</v>
      </c>
      <c r="B4046" s="7" t="s">
        <v>20749</v>
      </c>
      <c r="C4046" s="7" t="s">
        <v>20750</v>
      </c>
      <c r="D4046" s="7" t="s">
        <v>7937</v>
      </c>
      <c r="E4046" s="7" t="s">
        <v>17</v>
      </c>
      <c r="F4046" s="7" t="s">
        <v>20751</v>
      </c>
      <c r="G4046" s="7" t="s">
        <v>20752</v>
      </c>
      <c r="H4046" s="13"/>
      <c r="I4046" s="13"/>
      <c r="J4046" s="13"/>
      <c r="K4046" s="10"/>
      <c r="L4046" s="10"/>
      <c r="M4046" s="12"/>
    </row>
    <row r="4047" ht="12.75" customHeight="1">
      <c r="A4047" s="6" t="s">
        <v>20753</v>
      </c>
      <c r="B4047" s="7" t="s">
        <v>20754</v>
      </c>
      <c r="C4047" s="7"/>
      <c r="D4047" s="7" t="s">
        <v>8765</v>
      </c>
      <c r="E4047" s="7" t="s">
        <v>17</v>
      </c>
      <c r="F4047" s="7" t="s">
        <v>20755</v>
      </c>
      <c r="G4047" s="7" t="s">
        <v>20756</v>
      </c>
      <c r="H4047" s="13"/>
      <c r="I4047" s="13"/>
      <c r="J4047" s="13"/>
      <c r="K4047" s="10"/>
      <c r="L4047" s="10"/>
      <c r="M4047" s="12"/>
    </row>
    <row r="4048" ht="12.75" customHeight="1">
      <c r="A4048" s="6" t="s">
        <v>20757</v>
      </c>
      <c r="B4048" s="7" t="s">
        <v>20758</v>
      </c>
      <c r="C4048" s="7" t="s">
        <v>20759</v>
      </c>
      <c r="D4048" s="7" t="s">
        <v>20760</v>
      </c>
      <c r="E4048" s="7" t="s">
        <v>17</v>
      </c>
      <c r="F4048" s="7" t="s">
        <v>20761</v>
      </c>
      <c r="G4048" s="7" t="s">
        <v>20762</v>
      </c>
      <c r="H4048" s="13"/>
      <c r="I4048" s="13"/>
      <c r="J4048" s="13"/>
      <c r="K4048" s="10"/>
      <c r="L4048" s="10"/>
      <c r="M4048" s="12"/>
    </row>
    <row r="4049" ht="12.75" customHeight="1">
      <c r="A4049" s="6" t="s">
        <v>20763</v>
      </c>
      <c r="B4049" s="7" t="s">
        <v>20764</v>
      </c>
      <c r="C4049" s="7" t="s">
        <v>20765</v>
      </c>
      <c r="D4049" s="7" t="s">
        <v>20730</v>
      </c>
      <c r="E4049" s="7" t="s">
        <v>17</v>
      </c>
      <c r="F4049" s="7" t="s">
        <v>20766</v>
      </c>
      <c r="G4049" s="7" t="s">
        <v>20767</v>
      </c>
      <c r="H4049" s="13"/>
      <c r="I4049" s="13"/>
      <c r="J4049" s="13"/>
      <c r="K4049" s="10"/>
      <c r="L4049" s="10"/>
      <c r="M4049" s="12"/>
    </row>
    <row r="4050" ht="12.75" customHeight="1">
      <c r="A4050" s="6" t="s">
        <v>20768</v>
      </c>
      <c r="B4050" s="7" t="s">
        <v>20769</v>
      </c>
      <c r="C4050" s="7" t="s">
        <v>20770</v>
      </c>
      <c r="D4050" s="7" t="s">
        <v>6793</v>
      </c>
      <c r="E4050" s="7" t="s">
        <v>17</v>
      </c>
      <c r="F4050" s="7" t="s">
        <v>20771</v>
      </c>
      <c r="G4050" s="7" t="s">
        <v>20772</v>
      </c>
      <c r="H4050" s="13"/>
      <c r="I4050" s="13"/>
      <c r="J4050" s="13"/>
      <c r="K4050" s="10"/>
      <c r="L4050" s="10"/>
      <c r="M4050" s="12"/>
    </row>
    <row r="4051" ht="12.75" customHeight="1">
      <c r="A4051" s="6" t="s">
        <v>20773</v>
      </c>
      <c r="B4051" s="7" t="s">
        <v>20774</v>
      </c>
      <c r="C4051" s="7"/>
      <c r="D4051" s="7" t="s">
        <v>20775</v>
      </c>
      <c r="E4051" s="7" t="s">
        <v>17</v>
      </c>
      <c r="F4051" s="7" t="s">
        <v>20776</v>
      </c>
      <c r="G4051" s="7" t="s">
        <v>20777</v>
      </c>
      <c r="H4051" s="13"/>
      <c r="I4051" s="13"/>
      <c r="J4051" s="13"/>
      <c r="K4051" s="10"/>
      <c r="L4051" s="10"/>
      <c r="M4051" s="12"/>
    </row>
    <row r="4052" ht="12.75" customHeight="1">
      <c r="A4052" s="6" t="s">
        <v>20778</v>
      </c>
      <c r="B4052" s="7" t="s">
        <v>20779</v>
      </c>
      <c r="C4052" s="7" t="s">
        <v>20780</v>
      </c>
      <c r="D4052" s="7" t="s">
        <v>13220</v>
      </c>
      <c r="E4052" s="7" t="s">
        <v>17</v>
      </c>
      <c r="F4052" s="7" t="s">
        <v>13221</v>
      </c>
      <c r="G4052" s="7" t="s">
        <v>20781</v>
      </c>
      <c r="H4052" s="13"/>
      <c r="I4052" s="13"/>
      <c r="J4052" s="13"/>
      <c r="K4052" s="10"/>
      <c r="L4052" s="10"/>
      <c r="M4052" s="12"/>
    </row>
    <row r="4053" ht="12.75" customHeight="1">
      <c r="A4053" s="6" t="s">
        <v>20782</v>
      </c>
      <c r="B4053" s="7" t="s">
        <v>20783</v>
      </c>
      <c r="C4053" s="7" t="s">
        <v>20784</v>
      </c>
      <c r="D4053" s="7" t="s">
        <v>15033</v>
      </c>
      <c r="E4053" s="7" t="s">
        <v>17</v>
      </c>
      <c r="F4053" s="7" t="s">
        <v>20785</v>
      </c>
      <c r="G4053" s="7" t="s">
        <v>20786</v>
      </c>
      <c r="H4053" s="13"/>
      <c r="I4053" s="13"/>
      <c r="J4053" s="13"/>
      <c r="K4053" s="10"/>
      <c r="L4053" s="10"/>
      <c r="M4053" s="12"/>
    </row>
    <row r="4054" ht="12.75" customHeight="1">
      <c r="A4054" s="6" t="s">
        <v>20787</v>
      </c>
      <c r="B4054" s="7" t="s">
        <v>20788</v>
      </c>
      <c r="C4054" s="7" t="s">
        <v>20789</v>
      </c>
      <c r="D4054" s="7" t="s">
        <v>20790</v>
      </c>
      <c r="E4054" s="7" t="s">
        <v>17</v>
      </c>
      <c r="F4054" s="7" t="s">
        <v>5461</v>
      </c>
      <c r="G4054" s="7" t="s">
        <v>20791</v>
      </c>
      <c r="H4054" s="13"/>
      <c r="I4054" s="13"/>
      <c r="J4054" s="13"/>
      <c r="K4054" s="10"/>
      <c r="L4054" s="10"/>
      <c r="M4054" s="12"/>
    </row>
    <row r="4055" ht="12.75" customHeight="1">
      <c r="A4055" s="6" t="s">
        <v>20792</v>
      </c>
      <c r="B4055" s="7" t="s">
        <v>20793</v>
      </c>
      <c r="C4055" s="7"/>
      <c r="D4055" s="7" t="s">
        <v>20794</v>
      </c>
      <c r="E4055" s="7" t="s">
        <v>17</v>
      </c>
      <c r="F4055" s="7" t="s">
        <v>20795</v>
      </c>
      <c r="G4055" s="7" t="s">
        <v>20796</v>
      </c>
      <c r="H4055" s="13"/>
      <c r="I4055" s="13"/>
      <c r="J4055" s="13"/>
      <c r="K4055" s="10"/>
      <c r="L4055" s="10"/>
      <c r="M4055" s="12"/>
    </row>
    <row r="4056" ht="12.75" customHeight="1">
      <c r="A4056" s="6" t="s">
        <v>20797</v>
      </c>
      <c r="B4056" s="7" t="s">
        <v>20798</v>
      </c>
      <c r="C4056" s="7" t="s">
        <v>20799</v>
      </c>
      <c r="D4056" s="7" t="s">
        <v>7937</v>
      </c>
      <c r="E4056" s="7" t="s">
        <v>17</v>
      </c>
      <c r="F4056" s="7" t="s">
        <v>20800</v>
      </c>
      <c r="G4056" s="7" t="s">
        <v>20801</v>
      </c>
      <c r="H4056" s="13"/>
      <c r="I4056" s="13"/>
      <c r="J4056" s="13"/>
      <c r="K4056" s="10"/>
      <c r="L4056" s="10"/>
      <c r="M4056" s="12"/>
    </row>
    <row r="4057" ht="12.75" customHeight="1">
      <c r="A4057" s="6" t="s">
        <v>20802</v>
      </c>
      <c r="B4057" s="7" t="s">
        <v>20803</v>
      </c>
      <c r="C4057" s="7" t="s">
        <v>20804</v>
      </c>
      <c r="D4057" s="7" t="s">
        <v>8765</v>
      </c>
      <c r="E4057" s="7" t="s">
        <v>17</v>
      </c>
      <c r="F4057" s="7" t="s">
        <v>20805</v>
      </c>
      <c r="G4057" s="7" t="s">
        <v>10950</v>
      </c>
      <c r="H4057" s="13"/>
      <c r="I4057" s="13"/>
      <c r="J4057" s="13"/>
      <c r="K4057" s="10"/>
      <c r="L4057" s="10"/>
      <c r="M4057" s="12"/>
    </row>
    <row r="4058" ht="12.75" customHeight="1">
      <c r="A4058" s="6" t="s">
        <v>20806</v>
      </c>
      <c r="B4058" s="7" t="s">
        <v>20807</v>
      </c>
      <c r="C4058" s="7"/>
      <c r="D4058" s="7" t="s">
        <v>20808</v>
      </c>
      <c r="E4058" s="7" t="s">
        <v>17</v>
      </c>
      <c r="F4058" s="7" t="s">
        <v>20809</v>
      </c>
      <c r="G4058" s="7" t="s">
        <v>20810</v>
      </c>
      <c r="H4058" s="13"/>
      <c r="I4058" s="13"/>
      <c r="J4058" s="13"/>
      <c r="K4058" s="10"/>
      <c r="L4058" s="10"/>
      <c r="M4058" s="12"/>
    </row>
    <row r="4059" ht="12.75" customHeight="1">
      <c r="A4059" s="6" t="s">
        <v>20811</v>
      </c>
      <c r="B4059" s="7" t="s">
        <v>20812</v>
      </c>
      <c r="C4059" s="7" t="s">
        <v>20813</v>
      </c>
      <c r="D4059" s="7" t="s">
        <v>20814</v>
      </c>
      <c r="E4059" s="7" t="s">
        <v>17</v>
      </c>
      <c r="F4059" s="7" t="s">
        <v>20815</v>
      </c>
      <c r="G4059" s="7" t="s">
        <v>20816</v>
      </c>
      <c r="H4059" s="13"/>
      <c r="I4059" s="13"/>
      <c r="J4059" s="13"/>
      <c r="K4059" s="10"/>
      <c r="L4059" s="10"/>
      <c r="M4059" s="12"/>
    </row>
    <row r="4060" ht="12.75" customHeight="1">
      <c r="A4060" s="6" t="s">
        <v>20817</v>
      </c>
      <c r="B4060" s="7" t="s">
        <v>20818</v>
      </c>
      <c r="C4060" s="7" t="s">
        <v>20819</v>
      </c>
      <c r="D4060" s="7" t="s">
        <v>10370</v>
      </c>
      <c r="E4060" s="7" t="s">
        <v>17</v>
      </c>
      <c r="F4060" s="7" t="s">
        <v>20820</v>
      </c>
      <c r="G4060" s="7" t="s">
        <v>20821</v>
      </c>
      <c r="H4060" s="13"/>
      <c r="I4060" s="13"/>
      <c r="J4060" s="13"/>
      <c r="K4060" s="10"/>
      <c r="L4060" s="10"/>
      <c r="M4060" s="12"/>
    </row>
    <row r="4061" ht="12.75" customHeight="1">
      <c r="A4061" s="6" t="s">
        <v>20822</v>
      </c>
      <c r="B4061" s="7" t="s">
        <v>20823</v>
      </c>
      <c r="C4061" s="7" t="s">
        <v>20824</v>
      </c>
      <c r="D4061" s="7" t="s">
        <v>9156</v>
      </c>
      <c r="E4061" s="7" t="s">
        <v>17</v>
      </c>
      <c r="F4061" s="7" t="s">
        <v>20825</v>
      </c>
      <c r="G4061" s="7" t="s">
        <v>20826</v>
      </c>
      <c r="H4061" s="13"/>
      <c r="I4061" s="13"/>
      <c r="J4061" s="13"/>
      <c r="K4061" s="10"/>
      <c r="L4061" s="10"/>
      <c r="M4061" s="12"/>
    </row>
    <row r="4062" ht="12.75" customHeight="1">
      <c r="A4062" s="6" t="s">
        <v>20827</v>
      </c>
      <c r="B4062" s="7" t="s">
        <v>20828</v>
      </c>
      <c r="C4062" s="7" t="s">
        <v>20829</v>
      </c>
      <c r="D4062" s="7" t="s">
        <v>6740</v>
      </c>
      <c r="E4062" s="7" t="s">
        <v>17</v>
      </c>
      <c r="F4062" s="7" t="s">
        <v>20830</v>
      </c>
      <c r="G4062" s="7" t="s">
        <v>20831</v>
      </c>
      <c r="H4062" s="13"/>
      <c r="I4062" s="13"/>
      <c r="J4062" s="13"/>
      <c r="K4062" s="10"/>
      <c r="L4062" s="10"/>
      <c r="M4062" s="12"/>
    </row>
    <row r="4063" ht="12.75" customHeight="1">
      <c r="A4063" s="6" t="s">
        <v>20832</v>
      </c>
      <c r="B4063" s="7" t="s">
        <v>20833</v>
      </c>
      <c r="C4063" s="7" t="s">
        <v>20834</v>
      </c>
      <c r="D4063" s="7" t="s">
        <v>6740</v>
      </c>
      <c r="E4063" s="7" t="s">
        <v>17</v>
      </c>
      <c r="F4063" s="7" t="s">
        <v>20835</v>
      </c>
      <c r="G4063" s="7" t="s">
        <v>11911</v>
      </c>
      <c r="H4063" s="13"/>
      <c r="I4063" s="13"/>
      <c r="J4063" s="13"/>
      <c r="K4063" s="10"/>
      <c r="L4063" s="10"/>
      <c r="M4063" s="12"/>
    </row>
    <row r="4064" ht="12.75" customHeight="1">
      <c r="A4064" s="6" t="s">
        <v>20836</v>
      </c>
      <c r="B4064" s="7" t="s">
        <v>20837</v>
      </c>
      <c r="C4064" s="7" t="s">
        <v>20838</v>
      </c>
      <c r="D4064" s="7" t="s">
        <v>6740</v>
      </c>
      <c r="E4064" s="7" t="s">
        <v>17</v>
      </c>
      <c r="F4064" s="7" t="s">
        <v>20839</v>
      </c>
      <c r="G4064" s="7" t="s">
        <v>20840</v>
      </c>
      <c r="H4064" s="13"/>
      <c r="I4064" s="13"/>
      <c r="J4064" s="13"/>
      <c r="K4064" s="10"/>
      <c r="L4064" s="10"/>
      <c r="M4064" s="12"/>
    </row>
    <row r="4065" ht="12.75" customHeight="1">
      <c r="A4065" s="6" t="s">
        <v>20841</v>
      </c>
      <c r="B4065" s="7" t="s">
        <v>20842</v>
      </c>
      <c r="C4065" s="7"/>
      <c r="D4065" s="7" t="s">
        <v>8697</v>
      </c>
      <c r="E4065" s="7" t="s">
        <v>17</v>
      </c>
      <c r="F4065" s="7" t="s">
        <v>20843</v>
      </c>
      <c r="G4065" s="7" t="s">
        <v>20844</v>
      </c>
      <c r="H4065" s="13"/>
      <c r="I4065" s="13"/>
      <c r="J4065" s="13"/>
      <c r="K4065" s="10"/>
      <c r="L4065" s="10"/>
      <c r="M4065" s="12"/>
    </row>
    <row r="4066" ht="12.75" customHeight="1">
      <c r="A4066" s="6" t="s">
        <v>20845</v>
      </c>
      <c r="B4066" s="7" t="s">
        <v>20846</v>
      </c>
      <c r="C4066" s="7" t="s">
        <v>20847</v>
      </c>
      <c r="D4066" s="7" t="s">
        <v>6740</v>
      </c>
      <c r="E4066" s="7" t="s">
        <v>17</v>
      </c>
      <c r="F4066" s="7" t="s">
        <v>20848</v>
      </c>
      <c r="G4066" s="7" t="s">
        <v>20849</v>
      </c>
      <c r="H4066" s="13"/>
      <c r="I4066" s="13"/>
      <c r="J4066" s="13"/>
      <c r="K4066" s="10"/>
      <c r="L4066" s="10"/>
      <c r="M4066" s="12"/>
    </row>
    <row r="4067" ht="12.75" customHeight="1">
      <c r="A4067" s="6" t="s">
        <v>20850</v>
      </c>
      <c r="B4067" s="7" t="s">
        <v>20851</v>
      </c>
      <c r="C4067" s="7" t="s">
        <v>20852</v>
      </c>
      <c r="D4067" s="7" t="s">
        <v>6740</v>
      </c>
      <c r="E4067" s="7" t="s">
        <v>17</v>
      </c>
      <c r="F4067" s="7" t="s">
        <v>20853</v>
      </c>
      <c r="G4067" s="7" t="s">
        <v>20854</v>
      </c>
      <c r="H4067" s="13"/>
      <c r="I4067" s="13"/>
      <c r="J4067" s="13"/>
      <c r="K4067" s="10"/>
      <c r="L4067" s="10"/>
      <c r="M4067" s="12"/>
    </row>
    <row r="4068" ht="12.75" customHeight="1">
      <c r="A4068" s="6" t="s">
        <v>20855</v>
      </c>
      <c r="B4068" s="7" t="s">
        <v>20856</v>
      </c>
      <c r="C4068" s="7" t="s">
        <v>20857</v>
      </c>
      <c r="D4068" s="7" t="s">
        <v>6740</v>
      </c>
      <c r="E4068" s="7" t="s">
        <v>17</v>
      </c>
      <c r="F4068" s="7" t="s">
        <v>20858</v>
      </c>
      <c r="G4068" s="7" t="s">
        <v>20859</v>
      </c>
      <c r="H4068" s="13"/>
      <c r="I4068" s="13"/>
      <c r="J4068" s="13"/>
      <c r="K4068" s="10"/>
      <c r="L4068" s="10"/>
      <c r="M4068" s="12"/>
    </row>
    <row r="4069" ht="12.75" customHeight="1">
      <c r="A4069" s="6" t="s">
        <v>20860</v>
      </c>
      <c r="B4069" s="7" t="s">
        <v>20861</v>
      </c>
      <c r="C4069" s="7" t="s">
        <v>20862</v>
      </c>
      <c r="D4069" s="7" t="s">
        <v>6740</v>
      </c>
      <c r="E4069" s="7" t="s">
        <v>17</v>
      </c>
      <c r="F4069" s="7" t="s">
        <v>20863</v>
      </c>
      <c r="G4069" s="7" t="s">
        <v>20864</v>
      </c>
      <c r="H4069" s="13"/>
      <c r="I4069" s="13"/>
      <c r="J4069" s="13"/>
      <c r="K4069" s="10"/>
      <c r="L4069" s="10"/>
      <c r="M4069" s="12"/>
    </row>
    <row r="4070" ht="12.75" customHeight="1">
      <c r="A4070" s="6" t="s">
        <v>20865</v>
      </c>
      <c r="B4070" s="7" t="s">
        <v>20866</v>
      </c>
      <c r="C4070" s="7" t="s">
        <v>20867</v>
      </c>
      <c r="D4070" s="7" t="s">
        <v>6740</v>
      </c>
      <c r="E4070" s="7" t="s">
        <v>17</v>
      </c>
      <c r="F4070" s="7" t="s">
        <v>20868</v>
      </c>
      <c r="G4070" s="7" t="s">
        <v>20869</v>
      </c>
      <c r="H4070" s="13"/>
      <c r="I4070" s="13"/>
      <c r="J4070" s="13"/>
      <c r="K4070" s="10"/>
      <c r="L4070" s="10"/>
      <c r="M4070" s="12"/>
    </row>
    <row r="4071" ht="12.75" customHeight="1">
      <c r="A4071" s="6" t="s">
        <v>20870</v>
      </c>
      <c r="B4071" s="7" t="s">
        <v>20871</v>
      </c>
      <c r="C4071" s="7" t="s">
        <v>20872</v>
      </c>
      <c r="D4071" s="7" t="s">
        <v>20873</v>
      </c>
      <c r="E4071" s="7" t="s">
        <v>17</v>
      </c>
      <c r="F4071" s="7" t="s">
        <v>20874</v>
      </c>
      <c r="G4071" s="7" t="s">
        <v>20875</v>
      </c>
      <c r="H4071" s="13"/>
      <c r="I4071" s="13"/>
      <c r="J4071" s="13"/>
      <c r="K4071" s="10"/>
      <c r="L4071" s="10"/>
      <c r="M4071" s="12"/>
    </row>
    <row r="4072" ht="12.75" customHeight="1">
      <c r="A4072" s="6" t="s">
        <v>20876</v>
      </c>
      <c r="B4072" s="7" t="s">
        <v>20877</v>
      </c>
      <c r="C4072" s="7" t="s">
        <v>20878</v>
      </c>
      <c r="D4072" s="7" t="s">
        <v>7034</v>
      </c>
      <c r="E4072" s="7" t="s">
        <v>17</v>
      </c>
      <c r="F4072" s="7" t="s">
        <v>20879</v>
      </c>
      <c r="G4072" s="7" t="s">
        <v>20880</v>
      </c>
      <c r="H4072" s="13"/>
      <c r="I4072" s="13"/>
      <c r="J4072" s="13"/>
      <c r="K4072" s="10"/>
      <c r="L4072" s="10"/>
      <c r="M4072" s="12"/>
    </row>
    <row r="4073" ht="12.75" customHeight="1">
      <c r="A4073" s="6" t="s">
        <v>20881</v>
      </c>
      <c r="B4073" s="7" t="s">
        <v>20882</v>
      </c>
      <c r="C4073" s="7" t="s">
        <v>20883</v>
      </c>
      <c r="D4073" s="7" t="s">
        <v>7034</v>
      </c>
      <c r="E4073" s="7" t="s">
        <v>17</v>
      </c>
      <c r="F4073" s="7" t="s">
        <v>20884</v>
      </c>
      <c r="G4073" s="7" t="s">
        <v>20885</v>
      </c>
      <c r="H4073" s="13"/>
      <c r="I4073" s="13"/>
      <c r="J4073" s="13"/>
      <c r="K4073" s="10"/>
      <c r="L4073" s="10"/>
      <c r="M4073" s="12"/>
    </row>
    <row r="4074" ht="12.75" customHeight="1">
      <c r="A4074" s="6" t="s">
        <v>20886</v>
      </c>
      <c r="B4074" s="7" t="s">
        <v>20887</v>
      </c>
      <c r="C4074" s="7" t="s">
        <v>20888</v>
      </c>
      <c r="D4074" s="7" t="s">
        <v>18055</v>
      </c>
      <c r="E4074" s="7" t="s">
        <v>17</v>
      </c>
      <c r="F4074" s="7" t="s">
        <v>20889</v>
      </c>
      <c r="G4074" s="7" t="s">
        <v>20890</v>
      </c>
      <c r="H4074" s="13"/>
      <c r="I4074" s="13"/>
      <c r="J4074" s="13"/>
      <c r="K4074" s="10"/>
      <c r="L4074" s="10"/>
      <c r="M4074" s="12"/>
    </row>
    <row r="4075" ht="12.75" customHeight="1">
      <c r="A4075" s="6" t="s">
        <v>20891</v>
      </c>
      <c r="B4075" s="7" t="s">
        <v>20892</v>
      </c>
      <c r="C4075" s="7" t="s">
        <v>20893</v>
      </c>
      <c r="D4075" s="7" t="s">
        <v>12691</v>
      </c>
      <c r="E4075" s="7" t="s">
        <v>17</v>
      </c>
      <c r="F4075" s="7" t="s">
        <v>20894</v>
      </c>
      <c r="G4075" s="7" t="s">
        <v>20895</v>
      </c>
      <c r="H4075" s="13"/>
      <c r="I4075" s="13"/>
      <c r="J4075" s="13"/>
      <c r="K4075" s="10"/>
      <c r="L4075" s="10"/>
      <c r="M4075" s="12"/>
    </row>
    <row r="4076" ht="12.75" customHeight="1">
      <c r="A4076" s="6" t="s">
        <v>20896</v>
      </c>
      <c r="B4076" s="7" t="s">
        <v>20897</v>
      </c>
      <c r="C4076" s="7" t="s">
        <v>20898</v>
      </c>
      <c r="D4076" s="7" t="s">
        <v>17495</v>
      </c>
      <c r="E4076" s="7" t="s">
        <v>17</v>
      </c>
      <c r="F4076" s="7" t="s">
        <v>20899</v>
      </c>
      <c r="G4076" s="7" t="s">
        <v>20900</v>
      </c>
      <c r="H4076" s="13"/>
      <c r="I4076" s="13"/>
      <c r="J4076" s="13"/>
      <c r="K4076" s="10"/>
      <c r="L4076" s="10"/>
      <c r="M4076" s="12"/>
    </row>
    <row r="4077" ht="12.75" customHeight="1">
      <c r="A4077" s="6" t="s">
        <v>20901</v>
      </c>
      <c r="B4077" s="7" t="s">
        <v>20902</v>
      </c>
      <c r="C4077" s="7" t="s">
        <v>20903</v>
      </c>
      <c r="D4077" s="7" t="s">
        <v>10417</v>
      </c>
      <c r="E4077" s="7" t="s">
        <v>17</v>
      </c>
      <c r="F4077" s="7" t="s">
        <v>20904</v>
      </c>
      <c r="G4077" s="7" t="s">
        <v>20905</v>
      </c>
      <c r="H4077" s="13"/>
      <c r="I4077" s="13"/>
      <c r="J4077" s="13"/>
      <c r="K4077" s="10"/>
      <c r="L4077" s="10"/>
      <c r="M4077" s="12"/>
    </row>
    <row r="4078" ht="12.75" customHeight="1">
      <c r="A4078" s="6" t="s">
        <v>20906</v>
      </c>
      <c r="B4078" s="7" t="s">
        <v>20907</v>
      </c>
      <c r="C4078" s="7" t="s">
        <v>20908</v>
      </c>
      <c r="D4078" s="7" t="s">
        <v>10336</v>
      </c>
      <c r="E4078" s="7" t="s">
        <v>17</v>
      </c>
      <c r="F4078" s="7" t="s">
        <v>20909</v>
      </c>
      <c r="G4078" s="7" t="s">
        <v>20910</v>
      </c>
      <c r="H4078" s="13"/>
      <c r="I4078" s="13"/>
      <c r="J4078" s="13"/>
      <c r="K4078" s="10"/>
      <c r="L4078" s="10"/>
      <c r="M4078" s="12"/>
    </row>
    <row r="4079" ht="12.75" customHeight="1">
      <c r="A4079" s="6" t="s">
        <v>20911</v>
      </c>
      <c r="B4079" s="7" t="s">
        <v>20912</v>
      </c>
      <c r="C4079" s="7" t="s">
        <v>20913</v>
      </c>
      <c r="D4079" s="7" t="s">
        <v>16515</v>
      </c>
      <c r="E4079" s="7" t="s">
        <v>17</v>
      </c>
      <c r="F4079" s="7" t="s">
        <v>20914</v>
      </c>
      <c r="G4079" s="7" t="s">
        <v>20915</v>
      </c>
      <c r="H4079" s="13"/>
      <c r="I4079" s="13"/>
      <c r="J4079" s="13"/>
      <c r="K4079" s="10"/>
      <c r="L4079" s="10"/>
      <c r="M4079" s="12"/>
    </row>
    <row r="4080" ht="12.75" customHeight="1">
      <c r="A4080" s="6" t="s">
        <v>20916</v>
      </c>
      <c r="B4080" s="7" t="s">
        <v>20917</v>
      </c>
      <c r="C4080" s="7" t="s">
        <v>20918</v>
      </c>
      <c r="D4080" s="7" t="s">
        <v>20919</v>
      </c>
      <c r="E4080" s="7" t="s">
        <v>17</v>
      </c>
      <c r="F4080" s="7" t="s">
        <v>20920</v>
      </c>
      <c r="G4080" s="7" t="s">
        <v>20921</v>
      </c>
      <c r="H4080" s="13"/>
      <c r="I4080" s="13"/>
      <c r="J4080" s="13"/>
      <c r="K4080" s="10"/>
      <c r="L4080" s="10"/>
      <c r="M4080" s="12"/>
    </row>
    <row r="4081" ht="12.75" customHeight="1">
      <c r="A4081" s="6" t="s">
        <v>20922</v>
      </c>
      <c r="B4081" s="7" t="s">
        <v>20923</v>
      </c>
      <c r="C4081" s="7"/>
      <c r="D4081" s="7" t="s">
        <v>20873</v>
      </c>
      <c r="E4081" s="7" t="s">
        <v>17</v>
      </c>
      <c r="F4081" s="7" t="s">
        <v>14987</v>
      </c>
      <c r="G4081" s="7" t="s">
        <v>20924</v>
      </c>
      <c r="H4081" s="13"/>
      <c r="I4081" s="13"/>
      <c r="J4081" s="13"/>
      <c r="K4081" s="10"/>
      <c r="L4081" s="10"/>
      <c r="M4081" s="12"/>
    </row>
    <row r="4082" ht="12.75" customHeight="1">
      <c r="A4082" s="6" t="s">
        <v>20925</v>
      </c>
      <c r="B4082" s="7" t="s">
        <v>20923</v>
      </c>
      <c r="C4082" s="7"/>
      <c r="D4082" s="7" t="s">
        <v>20873</v>
      </c>
      <c r="E4082" s="7" t="s">
        <v>17</v>
      </c>
      <c r="F4082" s="7" t="s">
        <v>20926</v>
      </c>
      <c r="G4082" s="7" t="s">
        <v>20927</v>
      </c>
      <c r="H4082" s="13"/>
      <c r="I4082" s="13"/>
      <c r="J4082" s="13"/>
      <c r="K4082" s="10"/>
      <c r="L4082" s="10"/>
      <c r="M4082" s="12"/>
    </row>
    <row r="4083" ht="12.75" customHeight="1">
      <c r="A4083" s="6" t="s">
        <v>20928</v>
      </c>
      <c r="B4083" s="7" t="s">
        <v>20929</v>
      </c>
      <c r="C4083" s="7" t="s">
        <v>20930</v>
      </c>
      <c r="D4083" s="7" t="s">
        <v>7982</v>
      </c>
      <c r="E4083" s="7" t="s">
        <v>17</v>
      </c>
      <c r="F4083" s="7" t="s">
        <v>15059</v>
      </c>
      <c r="G4083" s="7" t="s">
        <v>20931</v>
      </c>
      <c r="H4083" s="13"/>
      <c r="I4083" s="13"/>
      <c r="J4083" s="13"/>
      <c r="K4083" s="10"/>
      <c r="L4083" s="10"/>
      <c r="M4083" s="12"/>
    </row>
    <row r="4084" ht="12.75" customHeight="1">
      <c r="A4084" s="6" t="s">
        <v>20932</v>
      </c>
      <c r="B4084" s="7" t="s">
        <v>20933</v>
      </c>
      <c r="C4084" s="7" t="s">
        <v>20934</v>
      </c>
      <c r="D4084" s="7" t="s">
        <v>10848</v>
      </c>
      <c r="E4084" s="7" t="s">
        <v>17</v>
      </c>
      <c r="F4084" s="7" t="s">
        <v>20935</v>
      </c>
      <c r="G4084" s="7" t="s">
        <v>15357</v>
      </c>
      <c r="H4084" s="13"/>
      <c r="I4084" s="13"/>
      <c r="J4084" s="13"/>
      <c r="K4084" s="10"/>
      <c r="L4084" s="10"/>
      <c r="M4084" s="12"/>
    </row>
    <row r="4085" ht="12.75" customHeight="1">
      <c r="A4085" s="6" t="s">
        <v>20936</v>
      </c>
      <c r="B4085" s="7" t="s">
        <v>18354</v>
      </c>
      <c r="C4085" s="7"/>
      <c r="D4085" s="7" t="s">
        <v>20937</v>
      </c>
      <c r="E4085" s="7"/>
      <c r="F4085" s="7" t="s">
        <v>8120</v>
      </c>
      <c r="G4085" s="7" t="s">
        <v>20938</v>
      </c>
      <c r="H4085" s="13"/>
      <c r="I4085" s="13"/>
      <c r="J4085" s="13"/>
      <c r="K4085" s="10"/>
      <c r="L4085" s="10"/>
      <c r="M4085" s="12"/>
    </row>
    <row r="4086" ht="12.75" customHeight="1">
      <c r="A4086" s="6" t="s">
        <v>20939</v>
      </c>
      <c r="B4086" s="7" t="s">
        <v>20940</v>
      </c>
      <c r="C4086" s="7" t="s">
        <v>20941</v>
      </c>
      <c r="D4086" s="7" t="s">
        <v>20937</v>
      </c>
      <c r="E4086" s="7"/>
      <c r="F4086" s="7" t="s">
        <v>20942</v>
      </c>
      <c r="G4086" s="7" t="s">
        <v>20943</v>
      </c>
      <c r="H4086" s="13"/>
      <c r="I4086" s="13"/>
      <c r="J4086" s="13"/>
      <c r="K4086" s="10"/>
      <c r="L4086" s="10"/>
      <c r="M4086" s="12"/>
    </row>
    <row r="4087" ht="12.75" customHeight="1">
      <c r="A4087" s="6" t="s">
        <v>20944</v>
      </c>
      <c r="B4087" s="7" t="s">
        <v>20945</v>
      </c>
      <c r="C4087" s="7" t="s">
        <v>20946</v>
      </c>
      <c r="D4087" s="7" t="s">
        <v>20937</v>
      </c>
      <c r="E4087" s="7"/>
      <c r="F4087" s="7" t="s">
        <v>20947</v>
      </c>
      <c r="G4087" s="7" t="s">
        <v>20948</v>
      </c>
      <c r="H4087" s="13"/>
      <c r="I4087" s="13"/>
      <c r="J4087" s="13"/>
      <c r="K4087" s="10"/>
      <c r="L4087" s="10"/>
      <c r="M4087" s="12"/>
    </row>
    <row r="4088" ht="12.75" customHeight="1">
      <c r="A4088" s="6" t="s">
        <v>20949</v>
      </c>
      <c r="B4088" s="7" t="s">
        <v>20950</v>
      </c>
      <c r="C4088" s="7" t="s">
        <v>20951</v>
      </c>
      <c r="D4088" s="7" t="s">
        <v>20937</v>
      </c>
      <c r="E4088" s="7"/>
      <c r="F4088" s="7" t="s">
        <v>20952</v>
      </c>
      <c r="G4088" s="7" t="s">
        <v>20953</v>
      </c>
      <c r="H4088" s="13"/>
      <c r="I4088" s="13"/>
      <c r="J4088" s="13"/>
      <c r="K4088" s="10"/>
      <c r="L4088" s="10"/>
      <c r="M4088" s="12"/>
    </row>
    <row r="4089" ht="12.75" customHeight="1">
      <c r="A4089" s="6" t="s">
        <v>20954</v>
      </c>
      <c r="B4089" s="7" t="s">
        <v>20955</v>
      </c>
      <c r="C4089" s="7" t="s">
        <v>20956</v>
      </c>
      <c r="D4089" s="7" t="s">
        <v>20937</v>
      </c>
      <c r="E4089" s="7"/>
      <c r="F4089" s="7" t="s">
        <v>20957</v>
      </c>
      <c r="G4089" s="7" t="s">
        <v>20958</v>
      </c>
      <c r="H4089" s="13"/>
      <c r="I4089" s="13"/>
      <c r="J4089" s="13"/>
      <c r="K4089" s="10"/>
      <c r="L4089" s="10"/>
      <c r="M4089" s="12"/>
    </row>
    <row r="4090" ht="12.75" customHeight="1">
      <c r="A4090" s="6" t="s">
        <v>20959</v>
      </c>
      <c r="B4090" s="7" t="s">
        <v>20960</v>
      </c>
      <c r="C4090" s="7" t="s">
        <v>20961</v>
      </c>
      <c r="D4090" s="7" t="s">
        <v>20937</v>
      </c>
      <c r="E4090" s="7"/>
      <c r="F4090" s="7" t="s">
        <v>20962</v>
      </c>
      <c r="G4090" s="7" t="s">
        <v>20963</v>
      </c>
      <c r="H4090" s="13"/>
      <c r="I4090" s="13"/>
      <c r="J4090" s="13"/>
      <c r="K4090" s="10"/>
      <c r="L4090" s="10"/>
      <c r="M4090" s="12"/>
    </row>
    <row r="4091" ht="12.75" customHeight="1">
      <c r="A4091" s="6" t="s">
        <v>20964</v>
      </c>
      <c r="B4091" s="7" t="s">
        <v>20965</v>
      </c>
      <c r="C4091" s="7" t="s">
        <v>20966</v>
      </c>
      <c r="D4091" s="7" t="s">
        <v>20937</v>
      </c>
      <c r="E4091" s="7"/>
      <c r="F4091" s="7" t="s">
        <v>20967</v>
      </c>
      <c r="G4091" s="7" t="s">
        <v>20968</v>
      </c>
      <c r="H4091" s="13"/>
      <c r="I4091" s="13"/>
      <c r="J4091" s="13"/>
      <c r="K4091" s="10"/>
      <c r="L4091" s="10"/>
      <c r="M4091" s="12"/>
    </row>
    <row r="4092" ht="12.75" customHeight="1">
      <c r="A4092" s="6" t="s">
        <v>20969</v>
      </c>
      <c r="B4092" s="7" t="s">
        <v>20970</v>
      </c>
      <c r="C4092" s="7" t="s">
        <v>20971</v>
      </c>
      <c r="D4092" s="7" t="s">
        <v>20937</v>
      </c>
      <c r="E4092" s="7"/>
      <c r="F4092" s="7" t="s">
        <v>20972</v>
      </c>
      <c r="G4092" s="7" t="s">
        <v>20973</v>
      </c>
      <c r="H4092" s="13"/>
      <c r="I4092" s="13"/>
      <c r="J4092" s="13"/>
      <c r="K4092" s="10"/>
      <c r="L4092" s="10"/>
      <c r="M4092" s="12"/>
    </row>
    <row r="4093" ht="12.75" customHeight="1">
      <c r="A4093" s="6" t="s">
        <v>20974</v>
      </c>
      <c r="B4093" s="7" t="s">
        <v>20975</v>
      </c>
      <c r="C4093" s="7" t="s">
        <v>20976</v>
      </c>
      <c r="D4093" s="7" t="s">
        <v>20937</v>
      </c>
      <c r="E4093" s="7"/>
      <c r="F4093" s="7" t="s">
        <v>20977</v>
      </c>
      <c r="G4093" s="7" t="s">
        <v>20978</v>
      </c>
      <c r="H4093" s="13"/>
      <c r="I4093" s="13"/>
      <c r="J4093" s="13"/>
      <c r="K4093" s="10"/>
      <c r="L4093" s="10"/>
      <c r="M4093" s="12"/>
    </row>
    <row r="4094" ht="12.75" customHeight="1">
      <c r="A4094" s="6" t="s">
        <v>20979</v>
      </c>
      <c r="B4094" s="7" t="s">
        <v>20980</v>
      </c>
      <c r="C4094" s="7" t="s">
        <v>20981</v>
      </c>
      <c r="D4094" s="7" t="s">
        <v>20937</v>
      </c>
      <c r="E4094" s="7"/>
      <c r="F4094" s="7" t="s">
        <v>20982</v>
      </c>
      <c r="G4094" s="7" t="s">
        <v>20983</v>
      </c>
      <c r="H4094" s="13"/>
      <c r="I4094" s="13"/>
      <c r="J4094" s="13"/>
      <c r="K4094" s="10"/>
      <c r="L4094" s="10"/>
      <c r="M4094" s="12"/>
    </row>
    <row r="4095" ht="12.75" customHeight="1">
      <c r="A4095" s="6" t="s">
        <v>20984</v>
      </c>
      <c r="B4095" s="7" t="s">
        <v>20985</v>
      </c>
      <c r="C4095" s="7" t="s">
        <v>20986</v>
      </c>
      <c r="D4095" s="7" t="s">
        <v>20937</v>
      </c>
      <c r="E4095" s="7"/>
      <c r="F4095" s="7" t="s">
        <v>20987</v>
      </c>
      <c r="G4095" s="7" t="s">
        <v>20988</v>
      </c>
      <c r="H4095" s="13"/>
      <c r="I4095" s="13"/>
      <c r="J4095" s="13"/>
      <c r="K4095" s="10"/>
      <c r="L4095" s="10"/>
      <c r="M4095" s="12"/>
    </row>
    <row r="4096" ht="12.75" customHeight="1">
      <c r="A4096" s="6" t="s">
        <v>20989</v>
      </c>
      <c r="B4096" s="7" t="s">
        <v>20990</v>
      </c>
      <c r="C4096" s="7" t="s">
        <v>20991</v>
      </c>
      <c r="D4096" s="7" t="s">
        <v>20937</v>
      </c>
      <c r="E4096" s="7"/>
      <c r="F4096" s="7" t="s">
        <v>20992</v>
      </c>
      <c r="G4096" s="7" t="s">
        <v>20993</v>
      </c>
      <c r="H4096" s="13"/>
      <c r="I4096" s="13"/>
      <c r="J4096" s="13"/>
      <c r="K4096" s="10"/>
      <c r="L4096" s="10"/>
      <c r="M4096" s="12"/>
    </row>
    <row r="4097" ht="12.75" customHeight="1">
      <c r="A4097" s="6" t="s">
        <v>20994</v>
      </c>
      <c r="B4097" s="7" t="s">
        <v>20995</v>
      </c>
      <c r="C4097" s="7" t="s">
        <v>20996</v>
      </c>
      <c r="D4097" s="7" t="s">
        <v>20997</v>
      </c>
      <c r="E4097" s="7" t="s">
        <v>17</v>
      </c>
      <c r="F4097" s="7" t="s">
        <v>20998</v>
      </c>
      <c r="G4097" s="7" t="s">
        <v>20999</v>
      </c>
      <c r="H4097" s="13"/>
      <c r="I4097" s="13"/>
      <c r="J4097" s="13"/>
      <c r="K4097" s="10"/>
      <c r="L4097" s="10"/>
      <c r="M4097" s="12"/>
    </row>
    <row r="4098" ht="12.75" customHeight="1">
      <c r="A4098" s="6" t="s">
        <v>21000</v>
      </c>
      <c r="B4098" s="7" t="s">
        <v>21001</v>
      </c>
      <c r="C4098" s="7" t="s">
        <v>21002</v>
      </c>
      <c r="D4098" s="7" t="s">
        <v>17612</v>
      </c>
      <c r="E4098" s="7" t="s">
        <v>794</v>
      </c>
      <c r="F4098" s="7" t="s">
        <v>21003</v>
      </c>
      <c r="G4098" s="7" t="s">
        <v>21004</v>
      </c>
      <c r="H4098" s="13"/>
      <c r="I4098" s="13"/>
      <c r="J4098" s="13"/>
      <c r="K4098" s="10"/>
      <c r="L4098" s="10"/>
      <c r="M4098" s="12"/>
    </row>
    <row r="4099" ht="12.75" customHeight="1">
      <c r="A4099" s="6" t="s">
        <v>21005</v>
      </c>
      <c r="B4099" s="7" t="s">
        <v>21006</v>
      </c>
      <c r="C4099" s="7" t="s">
        <v>21007</v>
      </c>
      <c r="D4099" s="7" t="s">
        <v>8079</v>
      </c>
      <c r="E4099" s="7" t="s">
        <v>17</v>
      </c>
      <c r="F4099" s="7" t="s">
        <v>21008</v>
      </c>
      <c r="G4099" s="7" t="s">
        <v>21009</v>
      </c>
      <c r="H4099" s="13"/>
      <c r="I4099" s="13"/>
      <c r="J4099" s="13"/>
      <c r="K4099" s="10"/>
      <c r="L4099" s="10"/>
      <c r="M4099" s="12"/>
    </row>
    <row r="4100" ht="12.75" customHeight="1">
      <c r="A4100" s="6" t="s">
        <v>21010</v>
      </c>
      <c r="B4100" s="7" t="s">
        <v>21011</v>
      </c>
      <c r="C4100" s="7" t="s">
        <v>21012</v>
      </c>
      <c r="D4100" s="7" t="s">
        <v>6222</v>
      </c>
      <c r="E4100" s="7" t="s">
        <v>17</v>
      </c>
      <c r="F4100" s="7" t="s">
        <v>21013</v>
      </c>
      <c r="G4100" s="7" t="s">
        <v>21014</v>
      </c>
      <c r="H4100" s="13"/>
      <c r="I4100" s="13"/>
      <c r="J4100" s="13"/>
      <c r="K4100" s="10"/>
      <c r="L4100" s="10"/>
      <c r="M4100" s="12"/>
    </row>
    <row r="4101" ht="12.75" customHeight="1">
      <c r="A4101" s="6" t="s">
        <v>21015</v>
      </c>
      <c r="B4101" s="7" t="s">
        <v>21016</v>
      </c>
      <c r="C4101" s="7" t="s">
        <v>21017</v>
      </c>
      <c r="D4101" s="7" t="s">
        <v>6181</v>
      </c>
      <c r="E4101" s="7" t="s">
        <v>17</v>
      </c>
      <c r="F4101" s="7" t="s">
        <v>21018</v>
      </c>
      <c r="G4101" s="7" t="s">
        <v>21019</v>
      </c>
      <c r="H4101" s="13"/>
      <c r="I4101" s="13"/>
      <c r="J4101" s="13"/>
      <c r="K4101" s="10"/>
      <c r="L4101" s="10"/>
      <c r="M4101" s="12"/>
    </row>
    <row r="4102" ht="12.75" customHeight="1">
      <c r="A4102" s="6" t="s">
        <v>21020</v>
      </c>
      <c r="B4102" s="7" t="s">
        <v>21021</v>
      </c>
      <c r="C4102" s="7"/>
      <c r="D4102" s="7" t="s">
        <v>9553</v>
      </c>
      <c r="E4102" s="7" t="s">
        <v>17</v>
      </c>
      <c r="F4102" s="7" t="s">
        <v>21022</v>
      </c>
      <c r="G4102" s="7" t="s">
        <v>21023</v>
      </c>
      <c r="H4102" s="13"/>
      <c r="I4102" s="13"/>
      <c r="J4102" s="13"/>
      <c r="K4102" s="10"/>
      <c r="L4102" s="10"/>
      <c r="M4102" s="12"/>
    </row>
    <row r="4103" ht="12.75" customHeight="1">
      <c r="A4103" s="6" t="s">
        <v>21024</v>
      </c>
      <c r="B4103" s="7" t="s">
        <v>21025</v>
      </c>
      <c r="C4103" s="7" t="s">
        <v>21026</v>
      </c>
      <c r="D4103" s="7" t="s">
        <v>21027</v>
      </c>
      <c r="E4103" s="7" t="s">
        <v>17</v>
      </c>
      <c r="F4103" s="7" t="s">
        <v>21028</v>
      </c>
      <c r="G4103" s="7" t="s">
        <v>21029</v>
      </c>
      <c r="H4103" s="13"/>
      <c r="I4103" s="13"/>
      <c r="J4103" s="13"/>
      <c r="K4103" s="10"/>
      <c r="L4103" s="10"/>
      <c r="M4103" s="12"/>
    </row>
    <row r="4104" ht="12.75" customHeight="1">
      <c r="A4104" s="6" t="s">
        <v>21030</v>
      </c>
      <c r="B4104" s="7" t="s">
        <v>21031</v>
      </c>
      <c r="C4104" s="7" t="s">
        <v>21032</v>
      </c>
      <c r="D4104" s="7" t="s">
        <v>17187</v>
      </c>
      <c r="E4104" s="7" t="s">
        <v>17</v>
      </c>
      <c r="F4104" s="7" t="s">
        <v>21033</v>
      </c>
      <c r="G4104" s="7" t="s">
        <v>21034</v>
      </c>
      <c r="H4104" s="13"/>
      <c r="I4104" s="13"/>
      <c r="J4104" s="13"/>
      <c r="K4104" s="10"/>
      <c r="L4104" s="10"/>
      <c r="M4104" s="12"/>
    </row>
    <row r="4105" ht="12.75" customHeight="1">
      <c r="A4105" s="6" t="s">
        <v>21035</v>
      </c>
      <c r="B4105" s="7" t="s">
        <v>21036</v>
      </c>
      <c r="C4105" s="7" t="s">
        <v>21037</v>
      </c>
      <c r="D4105" s="7" t="s">
        <v>6810</v>
      </c>
      <c r="E4105" s="7" t="s">
        <v>17</v>
      </c>
      <c r="F4105" s="7" t="s">
        <v>21038</v>
      </c>
      <c r="G4105" s="7" t="s">
        <v>14303</v>
      </c>
      <c r="H4105" s="13"/>
      <c r="I4105" s="13"/>
      <c r="J4105" s="13"/>
      <c r="K4105" s="10"/>
      <c r="L4105" s="10"/>
      <c r="M4105" s="12"/>
    </row>
    <row r="4106" ht="12.75" customHeight="1">
      <c r="A4106" s="6" t="s">
        <v>21039</v>
      </c>
      <c r="B4106" s="7" t="s">
        <v>21040</v>
      </c>
      <c r="C4106" s="7" t="s">
        <v>21041</v>
      </c>
      <c r="D4106" s="7" t="s">
        <v>21042</v>
      </c>
      <c r="E4106" s="7" t="s">
        <v>17</v>
      </c>
      <c r="F4106" s="7" t="s">
        <v>21043</v>
      </c>
      <c r="G4106" s="7" t="s">
        <v>21044</v>
      </c>
      <c r="H4106" s="13"/>
      <c r="I4106" s="13"/>
      <c r="J4106" s="13"/>
      <c r="K4106" s="10"/>
      <c r="L4106" s="10"/>
      <c r="M4106" s="12"/>
    </row>
    <row r="4107" ht="12.75" customHeight="1">
      <c r="A4107" s="6" t="s">
        <v>21045</v>
      </c>
      <c r="B4107" s="7" t="s">
        <v>21046</v>
      </c>
      <c r="C4107" s="7" t="s">
        <v>21047</v>
      </c>
      <c r="D4107" s="7" t="s">
        <v>21048</v>
      </c>
      <c r="E4107" s="7" t="s">
        <v>17</v>
      </c>
      <c r="F4107" s="7" t="s">
        <v>21049</v>
      </c>
      <c r="G4107" s="7" t="s">
        <v>21050</v>
      </c>
      <c r="H4107" s="13"/>
      <c r="I4107" s="13"/>
      <c r="J4107" s="13"/>
      <c r="K4107" s="10"/>
      <c r="L4107" s="10"/>
      <c r="M4107" s="12"/>
    </row>
    <row r="4108" ht="12.75" customHeight="1">
      <c r="A4108" s="6" t="s">
        <v>21051</v>
      </c>
      <c r="B4108" s="7" t="s">
        <v>21052</v>
      </c>
      <c r="C4108" s="7" t="s">
        <v>21053</v>
      </c>
      <c r="D4108" s="7" t="s">
        <v>6210</v>
      </c>
      <c r="E4108" s="7" t="s">
        <v>17</v>
      </c>
      <c r="F4108" s="7" t="s">
        <v>21054</v>
      </c>
      <c r="G4108" s="7" t="s">
        <v>21055</v>
      </c>
      <c r="H4108" s="13"/>
      <c r="I4108" s="13"/>
      <c r="J4108" s="13"/>
      <c r="K4108" s="10"/>
      <c r="L4108" s="10"/>
      <c r="M4108" s="12"/>
    </row>
    <row r="4109" ht="12.75" customHeight="1">
      <c r="A4109" s="6" t="s">
        <v>21056</v>
      </c>
      <c r="B4109" s="7" t="s">
        <v>21057</v>
      </c>
      <c r="C4109" s="7" t="s">
        <v>21058</v>
      </c>
      <c r="D4109" s="7" t="s">
        <v>21059</v>
      </c>
      <c r="E4109" s="7" t="s">
        <v>17</v>
      </c>
      <c r="F4109" s="7" t="s">
        <v>21060</v>
      </c>
      <c r="G4109" s="7" t="s">
        <v>21061</v>
      </c>
      <c r="H4109" s="13"/>
      <c r="I4109" s="13"/>
      <c r="J4109" s="13"/>
      <c r="K4109" s="10"/>
      <c r="L4109" s="10"/>
      <c r="M4109" s="12"/>
    </row>
    <row r="4110" ht="12.75" customHeight="1">
      <c r="A4110" s="6" t="s">
        <v>21062</v>
      </c>
      <c r="B4110" s="7" t="s">
        <v>21063</v>
      </c>
      <c r="C4110" s="7" t="s">
        <v>21064</v>
      </c>
      <c r="D4110" s="7" t="s">
        <v>9162</v>
      </c>
      <c r="E4110" s="7" t="s">
        <v>17</v>
      </c>
      <c r="F4110" s="7" t="s">
        <v>16470</v>
      </c>
      <c r="G4110" s="7" t="s">
        <v>21065</v>
      </c>
      <c r="H4110" s="13"/>
      <c r="I4110" s="13"/>
      <c r="J4110" s="13"/>
      <c r="K4110" s="10"/>
      <c r="L4110" s="10"/>
      <c r="M4110" s="12"/>
    </row>
    <row r="4111" ht="12.75" customHeight="1">
      <c r="A4111" s="6" t="s">
        <v>21066</v>
      </c>
      <c r="B4111" s="7" t="s">
        <v>21067</v>
      </c>
      <c r="C4111" s="7" t="s">
        <v>21068</v>
      </c>
      <c r="D4111" s="7" t="s">
        <v>21069</v>
      </c>
      <c r="E4111" s="7" t="s">
        <v>17</v>
      </c>
      <c r="F4111" s="7" t="s">
        <v>21070</v>
      </c>
      <c r="G4111" s="7" t="s">
        <v>21071</v>
      </c>
      <c r="H4111" s="13"/>
      <c r="I4111" s="13"/>
      <c r="J4111" s="13"/>
      <c r="K4111" s="10"/>
      <c r="L4111" s="10"/>
      <c r="M4111" s="12"/>
    </row>
    <row r="4112" ht="12.75" customHeight="1">
      <c r="A4112" s="6" t="s">
        <v>21072</v>
      </c>
      <c r="B4112" s="7" t="s">
        <v>21073</v>
      </c>
      <c r="C4112" s="7" t="s">
        <v>21074</v>
      </c>
      <c r="D4112" s="7" t="s">
        <v>19743</v>
      </c>
      <c r="E4112" s="7" t="s">
        <v>17</v>
      </c>
      <c r="F4112" s="7" t="s">
        <v>21075</v>
      </c>
      <c r="G4112" s="7" t="s">
        <v>21076</v>
      </c>
      <c r="H4112" s="13"/>
      <c r="I4112" s="13"/>
      <c r="J4112" s="13"/>
      <c r="K4112" s="10"/>
      <c r="L4112" s="10"/>
      <c r="M4112" s="12"/>
    </row>
    <row r="4113" ht="12.75" customHeight="1">
      <c r="A4113" s="6" t="s">
        <v>21077</v>
      </c>
      <c r="B4113" s="7" t="s">
        <v>21078</v>
      </c>
      <c r="C4113" s="7" t="s">
        <v>21079</v>
      </c>
      <c r="D4113" s="7" t="s">
        <v>21080</v>
      </c>
      <c r="E4113" s="7" t="s">
        <v>17</v>
      </c>
      <c r="F4113" s="7" t="s">
        <v>21081</v>
      </c>
      <c r="G4113" s="7" t="s">
        <v>21082</v>
      </c>
      <c r="H4113" s="13"/>
      <c r="I4113" s="13"/>
      <c r="J4113" s="13"/>
      <c r="K4113" s="10"/>
      <c r="L4113" s="10"/>
      <c r="M4113" s="12"/>
    </row>
    <row r="4114" ht="12.75" customHeight="1">
      <c r="A4114" s="6" t="s">
        <v>21083</v>
      </c>
      <c r="B4114" s="7" t="s">
        <v>21084</v>
      </c>
      <c r="C4114" s="7"/>
      <c r="D4114" s="7" t="s">
        <v>21085</v>
      </c>
      <c r="E4114" s="7"/>
      <c r="F4114" s="7" t="s">
        <v>21086</v>
      </c>
      <c r="G4114" s="7" t="s">
        <v>21087</v>
      </c>
      <c r="H4114" s="13"/>
      <c r="I4114" s="13"/>
      <c r="J4114" s="13"/>
      <c r="K4114" s="10"/>
      <c r="L4114" s="10"/>
      <c r="M4114" s="12"/>
    </row>
    <row r="4115" ht="12.75" customHeight="1">
      <c r="A4115" s="6" t="s">
        <v>21088</v>
      </c>
      <c r="B4115" s="7" t="s">
        <v>21089</v>
      </c>
      <c r="C4115" s="7" t="s">
        <v>21090</v>
      </c>
      <c r="D4115" s="7" t="s">
        <v>21085</v>
      </c>
      <c r="E4115" s="7"/>
      <c r="F4115" s="7" t="s">
        <v>21091</v>
      </c>
      <c r="G4115" s="7" t="s">
        <v>21092</v>
      </c>
      <c r="H4115" s="13"/>
      <c r="I4115" s="13"/>
      <c r="J4115" s="13"/>
      <c r="K4115" s="10"/>
      <c r="L4115" s="10"/>
      <c r="M4115" s="12"/>
    </row>
    <row r="4116" ht="12.75" customHeight="1">
      <c r="A4116" s="6" t="s">
        <v>21093</v>
      </c>
      <c r="B4116" s="7" t="s">
        <v>21094</v>
      </c>
      <c r="C4116" s="7" t="s">
        <v>21095</v>
      </c>
      <c r="D4116" s="7" t="s">
        <v>4555</v>
      </c>
      <c r="E4116" s="7" t="s">
        <v>17</v>
      </c>
      <c r="F4116" s="7" t="s">
        <v>21096</v>
      </c>
      <c r="G4116" s="7" t="s">
        <v>21097</v>
      </c>
      <c r="H4116" s="13"/>
      <c r="I4116" s="13"/>
      <c r="J4116" s="13"/>
      <c r="K4116" s="10"/>
      <c r="L4116" s="10"/>
      <c r="M4116" s="12"/>
    </row>
    <row r="4117" ht="12.75" customHeight="1">
      <c r="A4117" s="6" t="s">
        <v>21098</v>
      </c>
      <c r="B4117" s="7" t="s">
        <v>21099</v>
      </c>
      <c r="C4117" s="7" t="s">
        <v>21100</v>
      </c>
      <c r="D4117" s="7" t="s">
        <v>21101</v>
      </c>
      <c r="E4117" s="7" t="s">
        <v>17</v>
      </c>
      <c r="F4117" s="7" t="s">
        <v>21102</v>
      </c>
      <c r="G4117" s="7" t="s">
        <v>21103</v>
      </c>
      <c r="H4117" s="13"/>
      <c r="I4117" s="13"/>
      <c r="J4117" s="13"/>
      <c r="K4117" s="10"/>
      <c r="L4117" s="10"/>
      <c r="M4117" s="12"/>
    </row>
    <row r="4118" ht="12.75" customHeight="1">
      <c r="A4118" s="6" t="s">
        <v>21104</v>
      </c>
      <c r="B4118" s="7" t="s">
        <v>21105</v>
      </c>
      <c r="C4118" s="7" t="s">
        <v>21106</v>
      </c>
      <c r="D4118" s="7" t="s">
        <v>21101</v>
      </c>
      <c r="E4118" s="7" t="s">
        <v>17</v>
      </c>
      <c r="F4118" s="7" t="s">
        <v>21107</v>
      </c>
      <c r="G4118" s="7" t="s">
        <v>21108</v>
      </c>
      <c r="H4118" s="13"/>
      <c r="I4118" s="13"/>
      <c r="J4118" s="13"/>
      <c r="K4118" s="10"/>
      <c r="L4118" s="10"/>
      <c r="M4118" s="12"/>
    </row>
    <row r="4119" ht="12.75" customHeight="1">
      <c r="A4119" s="6" t="s">
        <v>21109</v>
      </c>
      <c r="B4119" s="7" t="s">
        <v>21110</v>
      </c>
      <c r="C4119" s="7" t="s">
        <v>21111</v>
      </c>
      <c r="D4119" s="7" t="s">
        <v>21112</v>
      </c>
      <c r="E4119" s="7" t="s">
        <v>17</v>
      </c>
      <c r="F4119" s="7" t="s">
        <v>21113</v>
      </c>
      <c r="G4119" s="7" t="s">
        <v>21114</v>
      </c>
      <c r="H4119" s="13"/>
      <c r="I4119" s="13"/>
      <c r="J4119" s="13"/>
      <c r="K4119" s="10"/>
      <c r="L4119" s="10"/>
      <c r="M4119" s="12"/>
    </row>
    <row r="4120" ht="12.75" customHeight="1">
      <c r="A4120" s="6" t="s">
        <v>21115</v>
      </c>
      <c r="B4120" s="7" t="s">
        <v>21116</v>
      </c>
      <c r="C4120" s="7" t="s">
        <v>21117</v>
      </c>
      <c r="D4120" s="7" t="s">
        <v>21118</v>
      </c>
      <c r="E4120" s="7" t="s">
        <v>17</v>
      </c>
      <c r="F4120" s="7" t="s">
        <v>21119</v>
      </c>
      <c r="G4120" s="7" t="s">
        <v>21120</v>
      </c>
      <c r="H4120" s="13"/>
      <c r="I4120" s="13"/>
      <c r="J4120" s="13"/>
      <c r="K4120" s="10"/>
      <c r="L4120" s="10"/>
      <c r="M4120" s="12"/>
    </row>
    <row r="4121" ht="12.75" customHeight="1">
      <c r="A4121" s="6" t="s">
        <v>21121</v>
      </c>
      <c r="B4121" s="7" t="s">
        <v>21122</v>
      </c>
      <c r="C4121" s="7" t="s">
        <v>21123</v>
      </c>
      <c r="D4121" s="7" t="s">
        <v>21124</v>
      </c>
      <c r="E4121" s="7" t="s">
        <v>17</v>
      </c>
      <c r="F4121" s="7" t="s">
        <v>21125</v>
      </c>
      <c r="G4121" s="7" t="s">
        <v>21126</v>
      </c>
      <c r="H4121" s="13"/>
      <c r="I4121" s="13"/>
      <c r="J4121" s="13"/>
      <c r="K4121" s="10"/>
      <c r="L4121" s="10"/>
      <c r="M4121" s="12"/>
    </row>
    <row r="4122" ht="12.75" customHeight="1">
      <c r="A4122" s="6" t="s">
        <v>21127</v>
      </c>
      <c r="B4122" s="7" t="s">
        <v>21128</v>
      </c>
      <c r="C4122" s="7" t="s">
        <v>21129</v>
      </c>
      <c r="D4122" s="7" t="s">
        <v>4612</v>
      </c>
      <c r="E4122" s="7" t="s">
        <v>17</v>
      </c>
      <c r="F4122" s="7" t="s">
        <v>21130</v>
      </c>
      <c r="G4122" s="7" t="s">
        <v>21131</v>
      </c>
      <c r="H4122" s="13"/>
      <c r="I4122" s="13"/>
      <c r="J4122" s="13"/>
      <c r="K4122" s="10"/>
      <c r="L4122" s="10"/>
      <c r="M4122" s="12"/>
    </row>
    <row r="4123" ht="12.75" customHeight="1">
      <c r="A4123" s="6" t="s">
        <v>21132</v>
      </c>
      <c r="B4123" s="7" t="s">
        <v>21133</v>
      </c>
      <c r="C4123" s="7" t="s">
        <v>21134</v>
      </c>
      <c r="D4123" s="7" t="s">
        <v>21135</v>
      </c>
      <c r="E4123" s="7" t="s">
        <v>17</v>
      </c>
      <c r="F4123" s="7" t="s">
        <v>21136</v>
      </c>
      <c r="G4123" s="7" t="s">
        <v>21137</v>
      </c>
      <c r="H4123" s="13"/>
      <c r="I4123" s="13"/>
      <c r="J4123" s="13"/>
      <c r="K4123" s="10"/>
      <c r="L4123" s="10"/>
      <c r="M4123" s="12"/>
    </row>
    <row r="4124" ht="12.75" customHeight="1">
      <c r="A4124" s="6" t="s">
        <v>21138</v>
      </c>
      <c r="B4124" s="7" t="s">
        <v>21139</v>
      </c>
      <c r="C4124" s="7" t="s">
        <v>21140</v>
      </c>
      <c r="D4124" s="7" t="s">
        <v>3591</v>
      </c>
      <c r="E4124" s="7" t="s">
        <v>17</v>
      </c>
      <c r="F4124" s="7" t="s">
        <v>21141</v>
      </c>
      <c r="G4124" s="7" t="s">
        <v>21142</v>
      </c>
      <c r="H4124" s="13"/>
      <c r="I4124" s="13"/>
      <c r="J4124" s="13"/>
      <c r="K4124" s="10"/>
      <c r="L4124" s="10"/>
      <c r="M4124" s="12"/>
    </row>
    <row r="4125" ht="12.75" customHeight="1">
      <c r="A4125" s="6" t="s">
        <v>21143</v>
      </c>
      <c r="B4125" s="7" t="s">
        <v>21144</v>
      </c>
      <c r="C4125" s="7" t="s">
        <v>21145</v>
      </c>
      <c r="D4125" s="7" t="s">
        <v>6228</v>
      </c>
      <c r="E4125" s="7" t="s">
        <v>17</v>
      </c>
      <c r="F4125" s="7" t="s">
        <v>21146</v>
      </c>
      <c r="G4125" s="7" t="s">
        <v>21147</v>
      </c>
      <c r="H4125" s="13"/>
      <c r="I4125" s="13"/>
      <c r="J4125" s="13"/>
      <c r="K4125" s="10"/>
      <c r="L4125" s="10"/>
      <c r="M4125" s="12"/>
    </row>
    <row r="4126" ht="12.75" customHeight="1">
      <c r="A4126" s="6" t="s">
        <v>21148</v>
      </c>
      <c r="B4126" s="7" t="s">
        <v>21149</v>
      </c>
      <c r="C4126" s="7" t="s">
        <v>21150</v>
      </c>
      <c r="D4126" s="7" t="s">
        <v>21151</v>
      </c>
      <c r="E4126" s="7" t="s">
        <v>17</v>
      </c>
      <c r="F4126" s="7" t="s">
        <v>21152</v>
      </c>
      <c r="G4126" s="7" t="s">
        <v>21153</v>
      </c>
      <c r="H4126" s="13"/>
      <c r="I4126" s="13"/>
      <c r="J4126" s="13"/>
      <c r="K4126" s="10"/>
      <c r="L4126" s="10"/>
      <c r="M4126" s="12"/>
    </row>
    <row r="4127" ht="12.75" customHeight="1">
      <c r="A4127" s="6" t="s">
        <v>21154</v>
      </c>
      <c r="B4127" s="7" t="s">
        <v>21155</v>
      </c>
      <c r="C4127" s="7" t="s">
        <v>21156</v>
      </c>
      <c r="D4127" s="7" t="s">
        <v>21151</v>
      </c>
      <c r="E4127" s="7" t="s">
        <v>17</v>
      </c>
      <c r="F4127" s="7" t="s">
        <v>21157</v>
      </c>
      <c r="G4127" s="7" t="s">
        <v>21158</v>
      </c>
      <c r="H4127" s="13"/>
      <c r="I4127" s="13"/>
      <c r="J4127" s="13"/>
      <c r="K4127" s="10"/>
      <c r="L4127" s="10"/>
      <c r="M4127" s="12"/>
    </row>
    <row r="4128" ht="12.75" customHeight="1">
      <c r="A4128" s="6" t="s">
        <v>21159</v>
      </c>
      <c r="B4128" s="7" t="s">
        <v>21160</v>
      </c>
      <c r="C4128" s="7" t="s">
        <v>21161</v>
      </c>
      <c r="D4128" s="7" t="s">
        <v>21162</v>
      </c>
      <c r="E4128" s="7" t="s">
        <v>17</v>
      </c>
      <c r="F4128" s="7" t="s">
        <v>21163</v>
      </c>
      <c r="G4128" s="7" t="s">
        <v>21164</v>
      </c>
      <c r="H4128" s="13"/>
      <c r="I4128" s="13"/>
      <c r="J4128" s="13"/>
      <c r="K4128" s="10"/>
      <c r="L4128" s="10"/>
      <c r="M4128" s="12"/>
    </row>
    <row r="4129" ht="12.75" customHeight="1">
      <c r="A4129" s="6" t="s">
        <v>21165</v>
      </c>
      <c r="B4129" s="7" t="s">
        <v>21166</v>
      </c>
      <c r="C4129" s="7" t="s">
        <v>21167</v>
      </c>
      <c r="D4129" s="7" t="s">
        <v>5517</v>
      </c>
      <c r="E4129" s="7" t="s">
        <v>17</v>
      </c>
      <c r="F4129" s="7" t="s">
        <v>21168</v>
      </c>
      <c r="G4129" s="7" t="s">
        <v>21169</v>
      </c>
      <c r="H4129" s="13"/>
      <c r="I4129" s="13"/>
      <c r="J4129" s="13"/>
      <c r="K4129" s="10"/>
      <c r="L4129" s="10"/>
      <c r="M4129" s="12"/>
    </row>
    <row r="4130" ht="12.75" customHeight="1">
      <c r="A4130" s="6" t="s">
        <v>21170</v>
      </c>
      <c r="B4130" s="7" t="s">
        <v>21171</v>
      </c>
      <c r="C4130" s="7" t="s">
        <v>21172</v>
      </c>
      <c r="D4130" s="7" t="s">
        <v>5517</v>
      </c>
      <c r="E4130" s="7" t="s">
        <v>17</v>
      </c>
      <c r="F4130" s="7" t="s">
        <v>21173</v>
      </c>
      <c r="G4130" s="7" t="s">
        <v>19821</v>
      </c>
      <c r="H4130" s="13"/>
      <c r="I4130" s="13"/>
      <c r="J4130" s="13"/>
      <c r="K4130" s="10"/>
      <c r="L4130" s="10"/>
      <c r="M4130" s="12"/>
    </row>
    <row r="4131" ht="12.75" customHeight="1">
      <c r="A4131" s="6" t="s">
        <v>21174</v>
      </c>
      <c r="B4131" s="7" t="s">
        <v>21175</v>
      </c>
      <c r="C4131" s="7" t="s">
        <v>21176</v>
      </c>
      <c r="D4131" s="7" t="s">
        <v>4447</v>
      </c>
      <c r="E4131" s="7" t="s">
        <v>17</v>
      </c>
      <c r="F4131" s="7" t="s">
        <v>21177</v>
      </c>
      <c r="G4131" s="7" t="s">
        <v>21178</v>
      </c>
      <c r="H4131" s="13"/>
      <c r="I4131" s="13"/>
      <c r="J4131" s="13"/>
      <c r="K4131" s="10"/>
      <c r="L4131" s="10"/>
      <c r="M4131" s="12"/>
    </row>
    <row r="4132" ht="12.75" customHeight="1">
      <c r="A4132" s="6" t="s">
        <v>21179</v>
      </c>
      <c r="B4132" s="7" t="s">
        <v>21180</v>
      </c>
      <c r="C4132" s="7" t="s">
        <v>21181</v>
      </c>
      <c r="D4132" s="7" t="s">
        <v>8655</v>
      </c>
      <c r="E4132" s="7" t="s">
        <v>17</v>
      </c>
      <c r="F4132" s="7" t="s">
        <v>21182</v>
      </c>
      <c r="G4132" s="7" t="s">
        <v>21183</v>
      </c>
      <c r="H4132" s="13"/>
      <c r="I4132" s="13"/>
      <c r="J4132" s="13"/>
      <c r="K4132" s="10"/>
      <c r="L4132" s="10"/>
      <c r="M4132" s="12"/>
    </row>
    <row r="4133" ht="12.75" customHeight="1">
      <c r="A4133" s="6" t="s">
        <v>21184</v>
      </c>
      <c r="B4133" s="7" t="s">
        <v>21185</v>
      </c>
      <c r="C4133" s="7" t="s">
        <v>21186</v>
      </c>
      <c r="D4133" s="7" t="s">
        <v>18443</v>
      </c>
      <c r="E4133" s="7" t="s">
        <v>17</v>
      </c>
      <c r="F4133" s="7" t="s">
        <v>21187</v>
      </c>
      <c r="G4133" s="7" t="s">
        <v>21188</v>
      </c>
      <c r="H4133" s="13"/>
      <c r="I4133" s="13"/>
      <c r="J4133" s="13"/>
      <c r="K4133" s="10"/>
      <c r="L4133" s="10"/>
      <c r="M4133" s="12"/>
    </row>
    <row r="4134" ht="12.75" customHeight="1">
      <c r="A4134" s="6" t="s">
        <v>21189</v>
      </c>
      <c r="B4134" s="7" t="s">
        <v>21190</v>
      </c>
      <c r="C4134" s="7" t="s">
        <v>21191</v>
      </c>
      <c r="D4134" s="7" t="s">
        <v>6411</v>
      </c>
      <c r="E4134" s="7" t="s">
        <v>17</v>
      </c>
      <c r="F4134" s="7" t="s">
        <v>21192</v>
      </c>
      <c r="G4134" s="7" t="s">
        <v>21193</v>
      </c>
      <c r="H4134" s="13"/>
      <c r="I4134" s="13"/>
      <c r="J4134" s="13"/>
      <c r="K4134" s="10"/>
      <c r="L4134" s="10"/>
      <c r="M4134" s="12"/>
    </row>
    <row r="4135" ht="12.75" customHeight="1">
      <c r="A4135" s="6" t="s">
        <v>21194</v>
      </c>
      <c r="B4135" s="7" t="s">
        <v>21195</v>
      </c>
      <c r="C4135" s="7" t="s">
        <v>21196</v>
      </c>
      <c r="D4135" s="7" t="s">
        <v>21197</v>
      </c>
      <c r="E4135" s="7" t="s">
        <v>17</v>
      </c>
      <c r="F4135" s="7" t="s">
        <v>21198</v>
      </c>
      <c r="G4135" s="7" t="s">
        <v>21199</v>
      </c>
      <c r="H4135" s="13"/>
      <c r="I4135" s="13"/>
      <c r="J4135" s="13"/>
      <c r="K4135" s="10"/>
      <c r="L4135" s="10"/>
      <c r="M4135" s="12"/>
    </row>
    <row r="4136" ht="12.75" customHeight="1">
      <c r="A4136" s="6" t="s">
        <v>21200</v>
      </c>
      <c r="B4136" s="7" t="s">
        <v>21201</v>
      </c>
      <c r="C4136" s="7"/>
      <c r="D4136" s="7" t="s">
        <v>21202</v>
      </c>
      <c r="E4136" s="7" t="s">
        <v>17</v>
      </c>
      <c r="F4136" s="7" t="s">
        <v>21203</v>
      </c>
      <c r="G4136" s="7" t="s">
        <v>21204</v>
      </c>
      <c r="H4136" s="13"/>
      <c r="I4136" s="13"/>
      <c r="J4136" s="13"/>
      <c r="K4136" s="10"/>
      <c r="L4136" s="10"/>
      <c r="M4136" s="12"/>
    </row>
    <row r="4137" ht="12.75" customHeight="1">
      <c r="A4137" s="6" t="s">
        <v>21205</v>
      </c>
      <c r="B4137" s="7" t="s">
        <v>21206</v>
      </c>
      <c r="C4137" s="7"/>
      <c r="D4137" s="7" t="s">
        <v>21207</v>
      </c>
      <c r="E4137" s="7" t="s">
        <v>17</v>
      </c>
      <c r="F4137" s="7" t="s">
        <v>10519</v>
      </c>
      <c r="G4137" s="7" t="s">
        <v>21208</v>
      </c>
      <c r="H4137" s="13"/>
      <c r="I4137" s="13"/>
      <c r="J4137" s="13"/>
      <c r="K4137" s="10"/>
      <c r="L4137" s="10"/>
      <c r="M4137" s="12"/>
    </row>
    <row r="4138" ht="12.75" customHeight="1">
      <c r="A4138" s="6" t="s">
        <v>21209</v>
      </c>
      <c r="B4138" s="7" t="s">
        <v>21210</v>
      </c>
      <c r="C4138" s="7" t="s">
        <v>21211</v>
      </c>
      <c r="D4138" s="7" t="s">
        <v>11969</v>
      </c>
      <c r="E4138" s="7" t="s">
        <v>17</v>
      </c>
      <c r="F4138" s="7" t="s">
        <v>21212</v>
      </c>
      <c r="G4138" s="7" t="s">
        <v>14338</v>
      </c>
      <c r="H4138" s="13"/>
      <c r="I4138" s="13"/>
      <c r="J4138" s="13"/>
      <c r="K4138" s="10"/>
      <c r="L4138" s="10"/>
      <c r="M4138" s="12"/>
    </row>
    <row r="4139" ht="12.75" customHeight="1">
      <c r="A4139" s="6" t="s">
        <v>21213</v>
      </c>
      <c r="B4139" s="7" t="s">
        <v>21214</v>
      </c>
      <c r="C4139" s="7" t="s">
        <v>21215</v>
      </c>
      <c r="D4139" s="7" t="s">
        <v>21216</v>
      </c>
      <c r="E4139" s="7" t="s">
        <v>17</v>
      </c>
      <c r="F4139" s="7" t="s">
        <v>21217</v>
      </c>
      <c r="G4139" s="7" t="s">
        <v>21218</v>
      </c>
      <c r="H4139" s="13"/>
      <c r="I4139" s="13"/>
      <c r="J4139" s="13"/>
      <c r="K4139" s="10"/>
      <c r="L4139" s="10"/>
      <c r="M4139" s="12"/>
    </row>
    <row r="4140" ht="12.75" customHeight="1">
      <c r="A4140" s="6" t="s">
        <v>21219</v>
      </c>
      <c r="B4140" s="7" t="s">
        <v>21220</v>
      </c>
      <c r="C4140" s="7" t="s">
        <v>21221</v>
      </c>
      <c r="D4140" s="7" t="s">
        <v>4481</v>
      </c>
      <c r="E4140" s="7" t="s">
        <v>17</v>
      </c>
      <c r="F4140" s="7" t="s">
        <v>21222</v>
      </c>
      <c r="G4140" s="7" t="s">
        <v>21223</v>
      </c>
      <c r="H4140" s="13"/>
      <c r="I4140" s="13"/>
      <c r="J4140" s="13"/>
      <c r="K4140" s="10"/>
      <c r="L4140" s="10"/>
      <c r="M4140" s="12"/>
    </row>
    <row r="4141" ht="12.75" customHeight="1">
      <c r="A4141" s="6" t="s">
        <v>21224</v>
      </c>
      <c r="B4141" s="7" t="s">
        <v>21225</v>
      </c>
      <c r="C4141" s="7" t="s">
        <v>21226</v>
      </c>
      <c r="D4141" s="7" t="s">
        <v>3366</v>
      </c>
      <c r="E4141" s="7" t="s">
        <v>17</v>
      </c>
      <c r="F4141" s="7" t="s">
        <v>21227</v>
      </c>
      <c r="G4141" s="7" t="s">
        <v>21228</v>
      </c>
      <c r="H4141" s="13"/>
      <c r="I4141" s="13"/>
      <c r="J4141" s="13"/>
      <c r="K4141" s="10"/>
      <c r="L4141" s="10"/>
      <c r="M4141" s="12"/>
    </row>
    <row r="4142" ht="12.75" customHeight="1">
      <c r="A4142" s="6" t="s">
        <v>21229</v>
      </c>
      <c r="B4142" s="7" t="s">
        <v>21230</v>
      </c>
      <c r="C4142" s="7" t="s">
        <v>21231</v>
      </c>
      <c r="D4142" s="7" t="s">
        <v>21232</v>
      </c>
      <c r="E4142" s="7" t="s">
        <v>17</v>
      </c>
      <c r="F4142" s="7" t="s">
        <v>9617</v>
      </c>
      <c r="G4142" s="7" t="s">
        <v>21233</v>
      </c>
      <c r="H4142" s="13"/>
      <c r="I4142" s="13"/>
      <c r="J4142" s="13"/>
      <c r="K4142" s="10"/>
      <c r="L4142" s="10"/>
      <c r="M4142" s="12"/>
    </row>
    <row r="4143" ht="12.75" customHeight="1">
      <c r="A4143" s="6" t="s">
        <v>21234</v>
      </c>
      <c r="B4143" s="7" t="s">
        <v>21235</v>
      </c>
      <c r="C4143" s="7"/>
      <c r="D4143" s="7" t="s">
        <v>21236</v>
      </c>
      <c r="E4143" s="7" t="s">
        <v>17</v>
      </c>
      <c r="F4143" s="7" t="s">
        <v>21237</v>
      </c>
      <c r="G4143" s="7" t="s">
        <v>21238</v>
      </c>
      <c r="H4143" s="13"/>
      <c r="I4143" s="13"/>
      <c r="J4143" s="13"/>
      <c r="K4143" s="10"/>
      <c r="L4143" s="10"/>
      <c r="M4143" s="12"/>
    </row>
    <row r="4144" ht="12.75" customHeight="1">
      <c r="A4144" s="6" t="s">
        <v>21239</v>
      </c>
      <c r="B4144" s="7" t="s">
        <v>21240</v>
      </c>
      <c r="C4144" s="7" t="s">
        <v>21241</v>
      </c>
      <c r="D4144" s="7" t="s">
        <v>10330</v>
      </c>
      <c r="E4144" s="7" t="s">
        <v>17</v>
      </c>
      <c r="F4144" s="7" t="s">
        <v>21242</v>
      </c>
      <c r="G4144" s="7" t="s">
        <v>21243</v>
      </c>
      <c r="H4144" s="13"/>
      <c r="I4144" s="13"/>
      <c r="J4144" s="13"/>
      <c r="K4144" s="10"/>
      <c r="L4144" s="10"/>
      <c r="M4144" s="12"/>
    </row>
    <row r="4145" ht="12.75" customHeight="1">
      <c r="A4145" s="6" t="s">
        <v>21244</v>
      </c>
      <c r="B4145" s="7" t="s">
        <v>21245</v>
      </c>
      <c r="C4145" s="7"/>
      <c r="D4145" s="7" t="s">
        <v>4890</v>
      </c>
      <c r="E4145" s="7" t="s">
        <v>17</v>
      </c>
      <c r="F4145" s="7" t="s">
        <v>4891</v>
      </c>
      <c r="G4145" s="7" t="s">
        <v>4892</v>
      </c>
      <c r="H4145" s="13"/>
      <c r="I4145" s="13"/>
      <c r="J4145" s="13"/>
      <c r="K4145" s="10"/>
      <c r="L4145" s="10"/>
      <c r="M4145" s="12"/>
    </row>
    <row r="4146" ht="12.75" customHeight="1">
      <c r="A4146" s="6" t="s">
        <v>21246</v>
      </c>
      <c r="B4146" s="7" t="s">
        <v>21247</v>
      </c>
      <c r="C4146" s="7" t="s">
        <v>21248</v>
      </c>
      <c r="D4146" s="7" t="s">
        <v>10417</v>
      </c>
      <c r="E4146" s="7" t="s">
        <v>17</v>
      </c>
      <c r="F4146" s="7" t="s">
        <v>21249</v>
      </c>
      <c r="G4146" s="7" t="s">
        <v>21250</v>
      </c>
      <c r="H4146" s="13"/>
      <c r="I4146" s="13"/>
      <c r="J4146" s="13"/>
      <c r="K4146" s="10"/>
      <c r="L4146" s="10"/>
      <c r="M4146" s="12"/>
    </row>
    <row r="4147" ht="12.75" customHeight="1">
      <c r="A4147" s="6" t="s">
        <v>21251</v>
      </c>
      <c r="B4147" s="7" t="s">
        <v>21252</v>
      </c>
      <c r="C4147" s="7" t="s">
        <v>21253</v>
      </c>
      <c r="D4147" s="7" t="s">
        <v>11078</v>
      </c>
      <c r="E4147" s="7" t="s">
        <v>17</v>
      </c>
      <c r="F4147" s="7" t="s">
        <v>21254</v>
      </c>
      <c r="G4147" s="7" t="s">
        <v>21255</v>
      </c>
      <c r="H4147" s="13"/>
      <c r="I4147" s="13"/>
      <c r="J4147" s="13"/>
      <c r="K4147" s="10"/>
      <c r="L4147" s="10"/>
      <c r="M4147" s="12"/>
    </row>
    <row r="4148" ht="12.75" customHeight="1">
      <c r="A4148" s="6" t="s">
        <v>21256</v>
      </c>
      <c r="B4148" s="7" t="s">
        <v>21257</v>
      </c>
      <c r="C4148" s="7" t="s">
        <v>21258</v>
      </c>
      <c r="D4148" s="7" t="s">
        <v>17495</v>
      </c>
      <c r="E4148" s="7" t="s">
        <v>17</v>
      </c>
      <c r="F4148" s="7" t="s">
        <v>21259</v>
      </c>
      <c r="G4148" s="7" t="s">
        <v>21260</v>
      </c>
      <c r="H4148" s="13"/>
      <c r="I4148" s="13"/>
      <c r="J4148" s="13"/>
      <c r="K4148" s="10"/>
      <c r="L4148" s="10"/>
      <c r="M4148" s="12"/>
    </row>
    <row r="4149" ht="12.75" customHeight="1">
      <c r="A4149" s="6" t="s">
        <v>21261</v>
      </c>
      <c r="B4149" s="7" t="s">
        <v>21262</v>
      </c>
      <c r="C4149" s="7" t="s">
        <v>21263</v>
      </c>
      <c r="D4149" s="7" t="s">
        <v>21264</v>
      </c>
      <c r="E4149" s="7" t="s">
        <v>17</v>
      </c>
      <c r="F4149" s="7" t="s">
        <v>21265</v>
      </c>
      <c r="G4149" s="7" t="s">
        <v>21266</v>
      </c>
      <c r="H4149" s="13"/>
      <c r="I4149" s="13"/>
      <c r="J4149" s="13"/>
      <c r="K4149" s="10"/>
      <c r="L4149" s="10"/>
      <c r="M4149" s="12"/>
    </row>
    <row r="4150" ht="12.75" customHeight="1">
      <c r="A4150" s="6" t="s">
        <v>21267</v>
      </c>
      <c r="B4150" s="7" t="s">
        <v>21268</v>
      </c>
      <c r="C4150" s="7" t="s">
        <v>21269</v>
      </c>
      <c r="D4150" s="7" t="s">
        <v>6417</v>
      </c>
      <c r="E4150" s="7" t="s">
        <v>17</v>
      </c>
      <c r="F4150" s="7" t="s">
        <v>21270</v>
      </c>
      <c r="G4150" s="7" t="s">
        <v>21271</v>
      </c>
      <c r="H4150" s="13"/>
      <c r="I4150" s="13"/>
      <c r="J4150" s="13"/>
      <c r="K4150" s="10"/>
      <c r="L4150" s="10"/>
      <c r="M4150" s="12"/>
    </row>
    <row r="4151" ht="12.75" customHeight="1">
      <c r="A4151" s="6" t="s">
        <v>21272</v>
      </c>
      <c r="B4151" s="7" t="s">
        <v>21273</v>
      </c>
      <c r="C4151" s="7" t="s">
        <v>21274</v>
      </c>
      <c r="D4151" s="7" t="s">
        <v>12780</v>
      </c>
      <c r="E4151" s="7" t="s">
        <v>17</v>
      </c>
      <c r="F4151" s="7" t="s">
        <v>21275</v>
      </c>
      <c r="G4151" s="7" t="s">
        <v>21276</v>
      </c>
      <c r="H4151" s="13"/>
      <c r="I4151" s="13"/>
      <c r="J4151" s="13"/>
      <c r="K4151" s="10"/>
      <c r="L4151" s="10"/>
      <c r="M4151" s="12"/>
    </row>
    <row r="4152" ht="12.75" customHeight="1">
      <c r="A4152" s="6" t="s">
        <v>21277</v>
      </c>
      <c r="B4152" s="7" t="s">
        <v>21278</v>
      </c>
      <c r="C4152" s="7" t="s">
        <v>21279</v>
      </c>
      <c r="D4152" s="7" t="s">
        <v>15027</v>
      </c>
      <c r="E4152" s="7" t="s">
        <v>17</v>
      </c>
      <c r="F4152" s="7" t="s">
        <v>21280</v>
      </c>
      <c r="G4152" s="7" t="s">
        <v>21281</v>
      </c>
      <c r="H4152" s="13"/>
      <c r="I4152" s="13"/>
      <c r="J4152" s="13"/>
      <c r="K4152" s="10"/>
      <c r="L4152" s="10"/>
      <c r="M4152" s="12"/>
    </row>
    <row r="4153" ht="12.75" customHeight="1">
      <c r="A4153" s="6" t="s">
        <v>21282</v>
      </c>
      <c r="B4153" s="7" t="s">
        <v>21283</v>
      </c>
      <c r="C4153" s="7" t="s">
        <v>21284</v>
      </c>
      <c r="D4153" s="7" t="s">
        <v>21285</v>
      </c>
      <c r="E4153" s="7" t="s">
        <v>17</v>
      </c>
      <c r="F4153" s="7" t="s">
        <v>21286</v>
      </c>
      <c r="G4153" s="7" t="s">
        <v>21287</v>
      </c>
      <c r="H4153" s="13"/>
      <c r="I4153" s="13"/>
      <c r="J4153" s="13"/>
      <c r="K4153" s="10"/>
      <c r="L4153" s="10"/>
      <c r="M4153" s="12"/>
    </row>
    <row r="4154" ht="12.75" customHeight="1">
      <c r="A4154" s="6" t="s">
        <v>21288</v>
      </c>
      <c r="B4154" s="7" t="s">
        <v>21289</v>
      </c>
      <c r="C4154" s="7" t="s">
        <v>21290</v>
      </c>
      <c r="D4154" s="7" t="s">
        <v>21291</v>
      </c>
      <c r="E4154" s="7" t="s">
        <v>17</v>
      </c>
      <c r="F4154" s="7" t="s">
        <v>21292</v>
      </c>
      <c r="G4154" s="7" t="s">
        <v>21293</v>
      </c>
      <c r="H4154" s="13"/>
      <c r="I4154" s="13"/>
      <c r="J4154" s="13"/>
      <c r="K4154" s="10"/>
      <c r="L4154" s="10"/>
      <c r="M4154" s="12"/>
    </row>
    <row r="4155" ht="12.75" customHeight="1">
      <c r="A4155" s="6" t="s">
        <v>21294</v>
      </c>
      <c r="B4155" s="7" t="s">
        <v>21295</v>
      </c>
      <c r="C4155" s="7" t="s">
        <v>21296</v>
      </c>
      <c r="D4155" s="7" t="s">
        <v>21297</v>
      </c>
      <c r="E4155" s="7" t="s">
        <v>17</v>
      </c>
      <c r="F4155" s="7" t="s">
        <v>21298</v>
      </c>
      <c r="G4155" s="7" t="s">
        <v>21299</v>
      </c>
      <c r="H4155" s="13"/>
      <c r="I4155" s="13"/>
      <c r="J4155" s="13"/>
      <c r="K4155" s="10"/>
      <c r="L4155" s="10"/>
      <c r="M4155" s="12"/>
    </row>
    <row r="4156" ht="12.75" customHeight="1">
      <c r="A4156" s="6" t="s">
        <v>21300</v>
      </c>
      <c r="B4156" s="7" t="s">
        <v>21301</v>
      </c>
      <c r="C4156" s="7" t="s">
        <v>21302</v>
      </c>
      <c r="D4156" s="7" t="s">
        <v>21303</v>
      </c>
      <c r="E4156" s="7" t="s">
        <v>17</v>
      </c>
      <c r="F4156" s="7" t="s">
        <v>21304</v>
      </c>
      <c r="G4156" s="7" t="s">
        <v>21305</v>
      </c>
      <c r="H4156" s="13"/>
      <c r="I4156" s="13"/>
      <c r="J4156" s="13"/>
      <c r="K4156" s="10"/>
      <c r="L4156" s="10"/>
      <c r="M4156" s="12"/>
    </row>
    <row r="4157" ht="12.75" customHeight="1">
      <c r="A4157" s="6" t="s">
        <v>21306</v>
      </c>
      <c r="B4157" s="7" t="s">
        <v>21307</v>
      </c>
      <c r="C4157" s="7" t="s">
        <v>21308</v>
      </c>
      <c r="D4157" s="7" t="s">
        <v>21309</v>
      </c>
      <c r="E4157" s="7" t="s">
        <v>17</v>
      </c>
      <c r="F4157" s="7" t="s">
        <v>21310</v>
      </c>
      <c r="G4157" s="7" t="s">
        <v>21311</v>
      </c>
      <c r="H4157" s="13"/>
      <c r="I4157" s="13"/>
      <c r="J4157" s="13"/>
      <c r="K4157" s="10"/>
      <c r="L4157" s="10"/>
      <c r="M4157" s="12"/>
    </row>
    <row r="4158" ht="12.75" customHeight="1">
      <c r="A4158" s="6" t="s">
        <v>21312</v>
      </c>
      <c r="B4158" s="7" t="s">
        <v>21313</v>
      </c>
      <c r="C4158" s="7" t="s">
        <v>21314</v>
      </c>
      <c r="D4158" s="7" t="s">
        <v>6781</v>
      </c>
      <c r="E4158" s="7" t="s">
        <v>17</v>
      </c>
      <c r="F4158" s="7" t="s">
        <v>21315</v>
      </c>
      <c r="G4158" s="7" t="s">
        <v>21316</v>
      </c>
      <c r="H4158" s="13"/>
      <c r="I4158" s="13"/>
      <c r="J4158" s="13"/>
      <c r="K4158" s="10"/>
      <c r="L4158" s="10"/>
      <c r="M4158" s="12"/>
    </row>
    <row r="4159" ht="12.75" customHeight="1">
      <c r="A4159" s="6" t="s">
        <v>21317</v>
      </c>
      <c r="B4159" s="7" t="s">
        <v>21318</v>
      </c>
      <c r="C4159" s="7" t="s">
        <v>21319</v>
      </c>
      <c r="D4159" s="7" t="s">
        <v>15400</v>
      </c>
      <c r="E4159" s="7" t="s">
        <v>17</v>
      </c>
      <c r="F4159" s="7" t="s">
        <v>21320</v>
      </c>
      <c r="G4159" s="7" t="s">
        <v>21321</v>
      </c>
      <c r="H4159" s="13"/>
      <c r="I4159" s="13"/>
      <c r="J4159" s="13"/>
      <c r="K4159" s="10"/>
      <c r="L4159" s="10"/>
      <c r="M4159" s="12"/>
    </row>
    <row r="4160" ht="12.75" customHeight="1">
      <c r="A4160" s="6" t="s">
        <v>21322</v>
      </c>
      <c r="B4160" s="7" t="s">
        <v>21323</v>
      </c>
      <c r="C4160" s="7" t="s">
        <v>21324</v>
      </c>
      <c r="D4160" s="7" t="s">
        <v>6417</v>
      </c>
      <c r="E4160" s="7" t="s">
        <v>17</v>
      </c>
      <c r="F4160" s="7" t="s">
        <v>21325</v>
      </c>
      <c r="G4160" s="7" t="s">
        <v>21326</v>
      </c>
      <c r="H4160" s="13"/>
      <c r="I4160" s="13"/>
      <c r="J4160" s="13"/>
      <c r="K4160" s="10"/>
      <c r="L4160" s="10"/>
      <c r="M4160" s="12"/>
    </row>
    <row r="4161" ht="12.75" customHeight="1">
      <c r="A4161" s="6" t="s">
        <v>21327</v>
      </c>
      <c r="B4161" s="7" t="s">
        <v>21328</v>
      </c>
      <c r="C4161" s="7" t="s">
        <v>21329</v>
      </c>
      <c r="D4161" s="7" t="s">
        <v>6451</v>
      </c>
      <c r="E4161" s="7" t="s">
        <v>17</v>
      </c>
      <c r="F4161" s="7" t="s">
        <v>21330</v>
      </c>
      <c r="G4161" s="7" t="s">
        <v>21331</v>
      </c>
      <c r="H4161" s="13"/>
      <c r="I4161" s="13"/>
      <c r="J4161" s="13"/>
      <c r="K4161" s="10"/>
      <c r="L4161" s="10"/>
      <c r="M4161" s="12"/>
    </row>
    <row r="4162" ht="12.75" customHeight="1">
      <c r="A4162" s="6" t="s">
        <v>21332</v>
      </c>
      <c r="B4162" s="7" t="s">
        <v>21333</v>
      </c>
      <c r="C4162" s="7" t="s">
        <v>21334</v>
      </c>
      <c r="D4162" s="7" t="s">
        <v>6411</v>
      </c>
      <c r="E4162" s="7" t="s">
        <v>17</v>
      </c>
      <c r="F4162" s="7" t="s">
        <v>21335</v>
      </c>
      <c r="G4162" s="7" t="s">
        <v>21336</v>
      </c>
      <c r="H4162" s="13"/>
      <c r="I4162" s="13"/>
      <c r="J4162" s="13"/>
      <c r="K4162" s="10"/>
      <c r="L4162" s="10"/>
      <c r="M4162" s="12"/>
    </row>
    <row r="4163" ht="12.75" customHeight="1">
      <c r="A4163" s="6" t="s">
        <v>21337</v>
      </c>
      <c r="B4163" s="7" t="s">
        <v>21338</v>
      </c>
      <c r="C4163" s="7" t="s">
        <v>21339</v>
      </c>
      <c r="D4163" s="7" t="s">
        <v>21340</v>
      </c>
      <c r="E4163" s="7" t="s">
        <v>17</v>
      </c>
      <c r="F4163" s="7" t="s">
        <v>21341</v>
      </c>
      <c r="G4163" s="7" t="s">
        <v>21342</v>
      </c>
      <c r="H4163" s="13"/>
      <c r="I4163" s="13"/>
      <c r="J4163" s="13"/>
      <c r="K4163" s="10"/>
      <c r="L4163" s="10"/>
      <c r="M4163" s="12"/>
    </row>
    <row r="4164" ht="12.75" customHeight="1">
      <c r="A4164" s="6" t="s">
        <v>21343</v>
      </c>
      <c r="B4164" s="7" t="s">
        <v>21344</v>
      </c>
      <c r="C4164" s="7"/>
      <c r="D4164" s="7" t="s">
        <v>8414</v>
      </c>
      <c r="E4164" s="7" t="s">
        <v>17</v>
      </c>
      <c r="F4164" s="7" t="s">
        <v>9814</v>
      </c>
      <c r="G4164" s="7" t="s">
        <v>21345</v>
      </c>
      <c r="H4164" s="13"/>
      <c r="I4164" s="13"/>
      <c r="J4164" s="13"/>
      <c r="K4164" s="10"/>
      <c r="L4164" s="10"/>
      <c r="M4164" s="12"/>
    </row>
    <row r="4165" ht="12.75" customHeight="1">
      <c r="A4165" s="6" t="s">
        <v>21346</v>
      </c>
      <c r="B4165" s="7" t="s">
        <v>21347</v>
      </c>
      <c r="C4165" s="7" t="s">
        <v>21348</v>
      </c>
      <c r="D4165" s="7" t="s">
        <v>8414</v>
      </c>
      <c r="E4165" s="7" t="s">
        <v>17</v>
      </c>
      <c r="F4165" s="7" t="s">
        <v>18917</v>
      </c>
      <c r="G4165" s="7" t="s">
        <v>21349</v>
      </c>
      <c r="H4165" s="13"/>
      <c r="I4165" s="13"/>
      <c r="J4165" s="13"/>
      <c r="K4165" s="10"/>
      <c r="L4165" s="10"/>
      <c r="M4165" s="12"/>
    </row>
    <row r="4166" ht="12.75" customHeight="1">
      <c r="A4166" s="6" t="s">
        <v>21350</v>
      </c>
      <c r="B4166" s="7" t="s">
        <v>21351</v>
      </c>
      <c r="C4166" s="7" t="s">
        <v>21352</v>
      </c>
      <c r="D4166" s="7" t="s">
        <v>11483</v>
      </c>
      <c r="E4166" s="7" t="s">
        <v>17</v>
      </c>
      <c r="F4166" s="7" t="s">
        <v>21353</v>
      </c>
      <c r="G4166" s="7" t="s">
        <v>21354</v>
      </c>
      <c r="H4166" s="13"/>
      <c r="I4166" s="13"/>
      <c r="J4166" s="13"/>
      <c r="K4166" s="10"/>
      <c r="L4166" s="10"/>
      <c r="M4166" s="12"/>
    </row>
    <row r="4167" ht="12.75" customHeight="1">
      <c r="A4167" s="6" t="s">
        <v>21355</v>
      </c>
      <c r="B4167" s="7" t="s">
        <v>21356</v>
      </c>
      <c r="C4167" s="7" t="s">
        <v>21357</v>
      </c>
      <c r="D4167" s="7" t="s">
        <v>7982</v>
      </c>
      <c r="E4167" s="7" t="s">
        <v>17</v>
      </c>
      <c r="F4167" s="7" t="s">
        <v>4158</v>
      </c>
      <c r="G4167" s="7" t="s">
        <v>21358</v>
      </c>
      <c r="H4167" s="13"/>
      <c r="I4167" s="13"/>
      <c r="J4167" s="13"/>
      <c r="K4167" s="10"/>
      <c r="L4167" s="10"/>
      <c r="M4167" s="12"/>
    </row>
    <row r="4168" ht="12.75" customHeight="1">
      <c r="A4168" s="6" t="s">
        <v>21359</v>
      </c>
      <c r="B4168" s="7" t="s">
        <v>21360</v>
      </c>
      <c r="C4168" s="7" t="s">
        <v>21361</v>
      </c>
      <c r="D4168" s="7" t="s">
        <v>7982</v>
      </c>
      <c r="E4168" s="7" t="s">
        <v>17</v>
      </c>
      <c r="F4168" s="7" t="s">
        <v>21362</v>
      </c>
      <c r="G4168" s="7" t="s">
        <v>21363</v>
      </c>
      <c r="H4168" s="13"/>
      <c r="I4168" s="13"/>
      <c r="J4168" s="13"/>
      <c r="K4168" s="10"/>
      <c r="L4168" s="10"/>
      <c r="M4168" s="12"/>
    </row>
    <row r="4169" ht="12.75" customHeight="1">
      <c r="A4169" s="6" t="s">
        <v>21364</v>
      </c>
      <c r="B4169" s="7" t="s">
        <v>21365</v>
      </c>
      <c r="C4169" s="7" t="s">
        <v>21366</v>
      </c>
      <c r="D4169" s="7" t="s">
        <v>6810</v>
      </c>
      <c r="E4169" s="7" t="s">
        <v>17</v>
      </c>
      <c r="F4169" s="7" t="s">
        <v>21367</v>
      </c>
      <c r="G4169" s="7" t="s">
        <v>21368</v>
      </c>
      <c r="H4169" s="13"/>
      <c r="I4169" s="13"/>
      <c r="J4169" s="13"/>
      <c r="K4169" s="10"/>
      <c r="L4169" s="10"/>
      <c r="M4169" s="12"/>
    </row>
    <row r="4170" ht="12.75" customHeight="1">
      <c r="A4170" s="6" t="s">
        <v>21369</v>
      </c>
      <c r="B4170" s="7" t="s">
        <v>21370</v>
      </c>
      <c r="C4170" s="7" t="s">
        <v>21371</v>
      </c>
      <c r="D4170" s="7" t="s">
        <v>6810</v>
      </c>
      <c r="E4170" s="7" t="s">
        <v>17</v>
      </c>
      <c r="F4170" s="7" t="s">
        <v>21372</v>
      </c>
      <c r="G4170" s="7" t="s">
        <v>21373</v>
      </c>
      <c r="H4170" s="13"/>
      <c r="I4170" s="13"/>
      <c r="J4170" s="13"/>
      <c r="K4170" s="10"/>
      <c r="L4170" s="10"/>
      <c r="M4170" s="12"/>
    </row>
    <row r="4171" ht="12.75" customHeight="1">
      <c r="A4171" s="6" t="s">
        <v>21374</v>
      </c>
      <c r="B4171" s="7" t="s">
        <v>21375</v>
      </c>
      <c r="C4171" s="7" t="s">
        <v>21376</v>
      </c>
      <c r="D4171" s="7" t="s">
        <v>6810</v>
      </c>
      <c r="E4171" s="7" t="s">
        <v>17</v>
      </c>
      <c r="F4171" s="7" t="s">
        <v>21377</v>
      </c>
      <c r="G4171" s="7" t="s">
        <v>21378</v>
      </c>
      <c r="H4171" s="13"/>
      <c r="I4171" s="13"/>
      <c r="J4171" s="13"/>
      <c r="K4171" s="10"/>
      <c r="L4171" s="10"/>
      <c r="M4171" s="12"/>
    </row>
    <row r="4172" ht="12.75" customHeight="1">
      <c r="A4172" s="6" t="s">
        <v>21379</v>
      </c>
      <c r="B4172" s="7" t="s">
        <v>21380</v>
      </c>
      <c r="C4172" s="7" t="s">
        <v>21381</v>
      </c>
      <c r="D4172" s="7" t="s">
        <v>10175</v>
      </c>
      <c r="E4172" s="7" t="s">
        <v>17</v>
      </c>
      <c r="F4172" s="7" t="s">
        <v>12117</v>
      </c>
      <c r="G4172" s="7" t="s">
        <v>21382</v>
      </c>
      <c r="H4172" s="13"/>
      <c r="I4172" s="13"/>
      <c r="J4172" s="13"/>
      <c r="K4172" s="10"/>
      <c r="L4172" s="10"/>
      <c r="M4172" s="12"/>
    </row>
    <row r="4173" ht="12.75" customHeight="1">
      <c r="A4173" s="6" t="s">
        <v>21383</v>
      </c>
      <c r="B4173" s="7" t="s">
        <v>21384</v>
      </c>
      <c r="C4173" s="7" t="s">
        <v>21385</v>
      </c>
      <c r="D4173" s="7" t="s">
        <v>13326</v>
      </c>
      <c r="E4173" s="7" t="s">
        <v>17</v>
      </c>
      <c r="F4173" s="7" t="s">
        <v>21386</v>
      </c>
      <c r="G4173" s="7" t="s">
        <v>21387</v>
      </c>
      <c r="H4173" s="13"/>
      <c r="I4173" s="13"/>
      <c r="J4173" s="13"/>
      <c r="K4173" s="10"/>
      <c r="L4173" s="10"/>
      <c r="M4173" s="12"/>
    </row>
    <row r="4174" ht="12.75" customHeight="1">
      <c r="A4174" s="6" t="s">
        <v>21388</v>
      </c>
      <c r="B4174" s="7" t="s">
        <v>21389</v>
      </c>
      <c r="C4174" s="7" t="s">
        <v>21390</v>
      </c>
      <c r="D4174" s="7" t="s">
        <v>9871</v>
      </c>
      <c r="E4174" s="7" t="s">
        <v>17</v>
      </c>
      <c r="F4174" s="7" t="s">
        <v>2493</v>
      </c>
      <c r="G4174" s="7" t="s">
        <v>21391</v>
      </c>
      <c r="H4174" s="13"/>
      <c r="I4174" s="13"/>
      <c r="J4174" s="13"/>
      <c r="K4174" s="10"/>
      <c r="L4174" s="10"/>
      <c r="M4174" s="12"/>
    </row>
    <row r="4175" ht="12.75" customHeight="1">
      <c r="A4175" s="6" t="s">
        <v>21392</v>
      </c>
      <c r="B4175" s="7" t="s">
        <v>21393</v>
      </c>
      <c r="C4175" s="7" t="s">
        <v>21394</v>
      </c>
      <c r="D4175" s="7" t="s">
        <v>9168</v>
      </c>
      <c r="E4175" s="7" t="s">
        <v>17</v>
      </c>
      <c r="F4175" s="7" t="s">
        <v>21395</v>
      </c>
      <c r="G4175" s="7" t="s">
        <v>21396</v>
      </c>
      <c r="H4175" s="13"/>
      <c r="I4175" s="13"/>
      <c r="J4175" s="13"/>
      <c r="K4175" s="10"/>
      <c r="L4175" s="10"/>
      <c r="M4175" s="12"/>
    </row>
    <row r="4176" ht="12.75" customHeight="1">
      <c r="A4176" s="6" t="s">
        <v>21397</v>
      </c>
      <c r="B4176" s="7" t="s">
        <v>21398</v>
      </c>
      <c r="C4176" s="7" t="s">
        <v>21399</v>
      </c>
      <c r="D4176" s="7" t="s">
        <v>9168</v>
      </c>
      <c r="E4176" s="7" t="s">
        <v>17</v>
      </c>
      <c r="F4176" s="7" t="s">
        <v>21400</v>
      </c>
      <c r="G4176" s="7" t="s">
        <v>21401</v>
      </c>
      <c r="H4176" s="13"/>
      <c r="I4176" s="13"/>
      <c r="J4176" s="13"/>
      <c r="K4176" s="10"/>
      <c r="L4176" s="10"/>
      <c r="M4176" s="12"/>
    </row>
    <row r="4177" ht="12.75" customHeight="1">
      <c r="A4177" s="6" t="s">
        <v>21402</v>
      </c>
      <c r="B4177" s="7" t="s">
        <v>21403</v>
      </c>
      <c r="C4177" s="7" t="s">
        <v>21404</v>
      </c>
      <c r="D4177" s="7" t="s">
        <v>21405</v>
      </c>
      <c r="E4177" s="7" t="s">
        <v>17</v>
      </c>
      <c r="F4177" s="7" t="s">
        <v>21406</v>
      </c>
      <c r="G4177" s="7" t="s">
        <v>21407</v>
      </c>
      <c r="H4177" s="13"/>
      <c r="I4177" s="13"/>
      <c r="J4177" s="13"/>
      <c r="K4177" s="10"/>
      <c r="L4177" s="10"/>
      <c r="M4177" s="12"/>
    </row>
    <row r="4178" ht="12.75" customHeight="1">
      <c r="A4178" s="6" t="s">
        <v>21408</v>
      </c>
      <c r="B4178" s="7" t="s">
        <v>21409</v>
      </c>
      <c r="C4178" s="7" t="s">
        <v>21410</v>
      </c>
      <c r="D4178" s="7" t="s">
        <v>21411</v>
      </c>
      <c r="E4178" s="7" t="s">
        <v>17</v>
      </c>
      <c r="F4178" s="7" t="s">
        <v>21412</v>
      </c>
      <c r="G4178" s="7" t="s">
        <v>21413</v>
      </c>
      <c r="H4178" s="13"/>
      <c r="I4178" s="13"/>
      <c r="J4178" s="13"/>
      <c r="K4178" s="10"/>
      <c r="L4178" s="10"/>
      <c r="M4178" s="12"/>
    </row>
    <row r="4179" ht="12.75" customHeight="1">
      <c r="A4179" s="6" t="s">
        <v>21414</v>
      </c>
      <c r="B4179" s="7" t="s">
        <v>21415</v>
      </c>
      <c r="C4179" s="7" t="s">
        <v>21416</v>
      </c>
      <c r="D4179" s="7" t="s">
        <v>11084</v>
      </c>
      <c r="E4179" s="7" t="s">
        <v>17</v>
      </c>
      <c r="F4179" s="7" t="s">
        <v>21417</v>
      </c>
      <c r="G4179" s="7" t="s">
        <v>21418</v>
      </c>
      <c r="H4179" s="13"/>
      <c r="I4179" s="13"/>
      <c r="J4179" s="13"/>
      <c r="K4179" s="10"/>
      <c r="L4179" s="10"/>
      <c r="M4179" s="12"/>
    </row>
    <row r="4180" ht="12.75" customHeight="1">
      <c r="A4180" s="6" t="s">
        <v>21419</v>
      </c>
      <c r="B4180" s="7" t="s">
        <v>21420</v>
      </c>
      <c r="C4180" s="7" t="s">
        <v>21421</v>
      </c>
      <c r="D4180" s="7" t="s">
        <v>21422</v>
      </c>
      <c r="E4180" s="7" t="s">
        <v>17</v>
      </c>
      <c r="F4180" s="7" t="s">
        <v>21423</v>
      </c>
      <c r="G4180" s="7" t="s">
        <v>21424</v>
      </c>
      <c r="H4180" s="13"/>
      <c r="I4180" s="13"/>
      <c r="J4180" s="13"/>
      <c r="K4180" s="10"/>
      <c r="L4180" s="10"/>
      <c r="M4180" s="12"/>
    </row>
    <row r="4181" ht="12.75" customHeight="1">
      <c r="A4181" s="6" t="s">
        <v>21425</v>
      </c>
      <c r="B4181" s="7" t="s">
        <v>21426</v>
      </c>
      <c r="C4181" s="7" t="s">
        <v>21427</v>
      </c>
      <c r="D4181" s="7" t="s">
        <v>4148</v>
      </c>
      <c r="E4181" s="7" t="s">
        <v>17</v>
      </c>
      <c r="F4181" s="7" t="s">
        <v>21428</v>
      </c>
      <c r="G4181" s="7" t="s">
        <v>21429</v>
      </c>
      <c r="H4181" s="13"/>
      <c r="I4181" s="13"/>
      <c r="J4181" s="13"/>
      <c r="K4181" s="10"/>
      <c r="L4181" s="10"/>
      <c r="M4181" s="12"/>
    </row>
    <row r="4182" ht="12.75" customHeight="1">
      <c r="A4182" s="6" t="s">
        <v>21430</v>
      </c>
      <c r="B4182" s="7" t="s">
        <v>21431</v>
      </c>
      <c r="C4182" s="7" t="s">
        <v>21432</v>
      </c>
      <c r="D4182" s="7" t="s">
        <v>11477</v>
      </c>
      <c r="E4182" s="7" t="s">
        <v>17</v>
      </c>
      <c r="F4182" s="7" t="s">
        <v>21433</v>
      </c>
      <c r="G4182" s="7" t="s">
        <v>21434</v>
      </c>
      <c r="H4182" s="13"/>
      <c r="I4182" s="13"/>
      <c r="J4182" s="13"/>
      <c r="K4182" s="10"/>
      <c r="L4182" s="10"/>
      <c r="M4182" s="12"/>
    </row>
    <row r="4183" ht="12.75" customHeight="1">
      <c r="A4183" s="6" t="s">
        <v>21435</v>
      </c>
      <c r="B4183" s="7" t="s">
        <v>21436</v>
      </c>
      <c r="C4183" s="7"/>
      <c r="D4183" s="7" t="s">
        <v>9067</v>
      </c>
      <c r="E4183" s="7" t="s">
        <v>17</v>
      </c>
      <c r="F4183" s="7" t="s">
        <v>21437</v>
      </c>
      <c r="G4183" s="7" t="s">
        <v>848</v>
      </c>
      <c r="H4183" s="13"/>
      <c r="I4183" s="13"/>
      <c r="J4183" s="13"/>
      <c r="K4183" s="10"/>
      <c r="L4183" s="10"/>
      <c r="M4183" s="12"/>
    </row>
    <row r="4184" ht="12.75" customHeight="1">
      <c r="A4184" s="6" t="s">
        <v>21438</v>
      </c>
      <c r="B4184" s="7" t="s">
        <v>21439</v>
      </c>
      <c r="C4184" s="7"/>
      <c r="D4184" s="7" t="s">
        <v>9067</v>
      </c>
      <c r="E4184" s="7" t="s">
        <v>17</v>
      </c>
      <c r="F4184" s="7" t="s">
        <v>21440</v>
      </c>
      <c r="G4184" s="7" t="s">
        <v>21441</v>
      </c>
      <c r="H4184" s="13"/>
      <c r="I4184" s="13"/>
      <c r="J4184" s="13"/>
      <c r="K4184" s="10"/>
      <c r="L4184" s="10"/>
      <c r="M4184" s="12"/>
    </row>
    <row r="4185" ht="12.75" customHeight="1">
      <c r="A4185" s="6" t="s">
        <v>21442</v>
      </c>
      <c r="B4185" s="7" t="s">
        <v>21443</v>
      </c>
      <c r="C4185" s="7" t="s">
        <v>21444</v>
      </c>
      <c r="D4185" s="7" t="s">
        <v>9067</v>
      </c>
      <c r="E4185" s="7" t="s">
        <v>17</v>
      </c>
      <c r="F4185" s="7" t="s">
        <v>21445</v>
      </c>
      <c r="G4185" s="7" t="s">
        <v>21446</v>
      </c>
      <c r="H4185" s="13"/>
      <c r="I4185" s="13"/>
      <c r="J4185" s="13"/>
      <c r="K4185" s="10"/>
      <c r="L4185" s="10"/>
      <c r="M4185" s="12"/>
    </row>
    <row r="4186" ht="12.75" customHeight="1">
      <c r="A4186" s="6" t="s">
        <v>21447</v>
      </c>
      <c r="B4186" s="7" t="s">
        <v>21448</v>
      </c>
      <c r="C4186" s="7" t="s">
        <v>21449</v>
      </c>
      <c r="D4186" s="7" t="s">
        <v>10270</v>
      </c>
      <c r="E4186" s="7" t="s">
        <v>17</v>
      </c>
      <c r="F4186" s="7" t="s">
        <v>21450</v>
      </c>
      <c r="G4186" s="7" t="s">
        <v>21451</v>
      </c>
      <c r="H4186" s="13"/>
      <c r="I4186" s="13"/>
      <c r="J4186" s="13"/>
      <c r="K4186" s="10"/>
      <c r="L4186" s="10"/>
      <c r="M4186" s="12"/>
    </row>
    <row r="4187" ht="12.75" customHeight="1">
      <c r="A4187" s="6" t="s">
        <v>21452</v>
      </c>
      <c r="B4187" s="7" t="s">
        <v>21453</v>
      </c>
      <c r="C4187" s="7"/>
      <c r="D4187" s="7" t="s">
        <v>21454</v>
      </c>
      <c r="E4187" s="7" t="s">
        <v>17</v>
      </c>
      <c r="F4187" s="7" t="s">
        <v>21455</v>
      </c>
      <c r="G4187" s="7" t="s">
        <v>21456</v>
      </c>
      <c r="H4187" s="13"/>
      <c r="I4187" s="13"/>
      <c r="J4187" s="13"/>
      <c r="K4187" s="10"/>
      <c r="L4187" s="10"/>
      <c r="M4187" s="12"/>
    </row>
    <row r="4188" ht="12.75" customHeight="1">
      <c r="A4188" s="6" t="s">
        <v>21457</v>
      </c>
      <c r="B4188" s="7" t="s">
        <v>21458</v>
      </c>
      <c r="C4188" s="7"/>
      <c r="D4188" s="7" t="s">
        <v>9067</v>
      </c>
      <c r="E4188" s="7" t="s">
        <v>17</v>
      </c>
      <c r="F4188" s="7" t="s">
        <v>21459</v>
      </c>
      <c r="G4188" s="7" t="s">
        <v>21460</v>
      </c>
      <c r="H4188" s="13"/>
      <c r="I4188" s="13"/>
      <c r="J4188" s="13"/>
      <c r="K4188" s="10"/>
      <c r="L4188" s="10"/>
      <c r="M4188" s="12"/>
    </row>
    <row r="4189" ht="12.75" customHeight="1">
      <c r="A4189" s="6" t="s">
        <v>21461</v>
      </c>
      <c r="B4189" s="7" t="s">
        <v>21462</v>
      </c>
      <c r="C4189" s="7" t="s">
        <v>21463</v>
      </c>
      <c r="D4189" s="7" t="s">
        <v>8995</v>
      </c>
      <c r="E4189" s="7" t="s">
        <v>17</v>
      </c>
      <c r="F4189" s="7" t="s">
        <v>21464</v>
      </c>
      <c r="G4189" s="7" t="s">
        <v>21465</v>
      </c>
      <c r="H4189" s="13"/>
      <c r="I4189" s="13"/>
      <c r="J4189" s="13"/>
      <c r="K4189" s="10"/>
      <c r="L4189" s="10"/>
      <c r="M4189" s="12"/>
    </row>
    <row r="4190" ht="12.75" customHeight="1">
      <c r="A4190" s="6" t="s">
        <v>21466</v>
      </c>
      <c r="B4190" s="7" t="s">
        <v>21467</v>
      </c>
      <c r="C4190" s="7" t="s">
        <v>21468</v>
      </c>
      <c r="D4190" s="7" t="s">
        <v>5517</v>
      </c>
      <c r="E4190" s="7" t="s">
        <v>17</v>
      </c>
      <c r="F4190" s="7" t="s">
        <v>21469</v>
      </c>
      <c r="G4190" s="7" t="s">
        <v>21470</v>
      </c>
      <c r="H4190" s="13"/>
      <c r="I4190" s="13"/>
      <c r="J4190" s="13"/>
      <c r="K4190" s="10"/>
      <c r="L4190" s="10"/>
      <c r="M4190" s="12"/>
    </row>
    <row r="4191" ht="12.75" customHeight="1">
      <c r="A4191" s="6" t="s">
        <v>21471</v>
      </c>
      <c r="B4191" s="7" t="s">
        <v>21472</v>
      </c>
      <c r="C4191" s="7" t="s">
        <v>21473</v>
      </c>
      <c r="D4191" s="7" t="s">
        <v>5517</v>
      </c>
      <c r="E4191" s="7" t="s">
        <v>17</v>
      </c>
      <c r="F4191" s="7" t="s">
        <v>21474</v>
      </c>
      <c r="G4191" s="7" t="s">
        <v>21475</v>
      </c>
      <c r="H4191" s="13"/>
      <c r="I4191" s="13"/>
      <c r="J4191" s="13"/>
      <c r="K4191" s="10"/>
      <c r="L4191" s="10"/>
      <c r="M4191" s="12"/>
    </row>
    <row r="4192" ht="12.75" customHeight="1">
      <c r="A4192" s="6" t="s">
        <v>21476</v>
      </c>
      <c r="B4192" s="7" t="s">
        <v>21477</v>
      </c>
      <c r="C4192" s="7" t="s">
        <v>21478</v>
      </c>
      <c r="D4192" s="7" t="s">
        <v>5517</v>
      </c>
      <c r="E4192" s="7" t="s">
        <v>17</v>
      </c>
      <c r="F4192" s="7" t="s">
        <v>21479</v>
      </c>
      <c r="G4192" s="7" t="s">
        <v>21480</v>
      </c>
      <c r="H4192" s="13"/>
      <c r="I4192" s="13"/>
      <c r="J4192" s="13"/>
      <c r="K4192" s="10"/>
      <c r="L4192" s="10"/>
      <c r="M4192" s="12"/>
    </row>
    <row r="4193" ht="12.75" customHeight="1">
      <c r="A4193" s="6" t="s">
        <v>21481</v>
      </c>
      <c r="B4193" s="7" t="s">
        <v>21482</v>
      </c>
      <c r="C4193" s="7" t="s">
        <v>21483</v>
      </c>
      <c r="D4193" s="7" t="s">
        <v>3366</v>
      </c>
      <c r="E4193" s="7" t="s">
        <v>17</v>
      </c>
      <c r="F4193" s="7" t="s">
        <v>21484</v>
      </c>
      <c r="G4193" s="7" t="s">
        <v>16367</v>
      </c>
      <c r="H4193" s="13"/>
      <c r="I4193" s="13"/>
      <c r="J4193" s="13"/>
      <c r="K4193" s="10"/>
      <c r="L4193" s="10"/>
      <c r="M4193" s="12"/>
    </row>
    <row r="4194" ht="12.75" customHeight="1">
      <c r="A4194" s="6" t="s">
        <v>21485</v>
      </c>
      <c r="B4194" s="7" t="s">
        <v>21486</v>
      </c>
      <c r="C4194" s="7" t="s">
        <v>21487</v>
      </c>
      <c r="D4194" s="7" t="s">
        <v>21488</v>
      </c>
      <c r="E4194" s="7" t="s">
        <v>17</v>
      </c>
      <c r="F4194" s="7" t="s">
        <v>21489</v>
      </c>
      <c r="G4194" s="7" t="s">
        <v>21490</v>
      </c>
      <c r="H4194" s="13"/>
      <c r="I4194" s="13"/>
      <c r="J4194" s="13"/>
      <c r="K4194" s="10"/>
      <c r="L4194" s="10"/>
      <c r="M4194" s="12"/>
    </row>
    <row r="4195" ht="12.75" customHeight="1">
      <c r="A4195" s="6" t="s">
        <v>21491</v>
      </c>
      <c r="B4195" s="7" t="s">
        <v>21492</v>
      </c>
      <c r="C4195" s="7"/>
      <c r="D4195" s="7" t="s">
        <v>5814</v>
      </c>
      <c r="E4195" s="7" t="s">
        <v>17</v>
      </c>
      <c r="F4195" s="7" t="s">
        <v>14651</v>
      </c>
      <c r="G4195" s="7" t="s">
        <v>21493</v>
      </c>
      <c r="H4195" s="13"/>
      <c r="I4195" s="13"/>
      <c r="J4195" s="13"/>
      <c r="K4195" s="10"/>
      <c r="L4195" s="10"/>
      <c r="M4195" s="12"/>
    </row>
    <row r="4196" ht="12.75" customHeight="1">
      <c r="A4196" s="6" t="s">
        <v>21494</v>
      </c>
      <c r="B4196" s="7" t="s">
        <v>21495</v>
      </c>
      <c r="C4196" s="7" t="s">
        <v>21496</v>
      </c>
      <c r="D4196" s="7" t="s">
        <v>20495</v>
      </c>
      <c r="E4196" s="7"/>
      <c r="F4196" s="7" t="s">
        <v>21497</v>
      </c>
      <c r="G4196" s="7" t="s">
        <v>21498</v>
      </c>
      <c r="H4196" s="13"/>
      <c r="I4196" s="13"/>
      <c r="J4196" s="13"/>
      <c r="K4196" s="10"/>
      <c r="L4196" s="10"/>
      <c r="M4196" s="12"/>
    </row>
    <row r="4197" ht="12.75" customHeight="1">
      <c r="A4197" s="6" t="s">
        <v>21499</v>
      </c>
      <c r="B4197" s="7" t="s">
        <v>21500</v>
      </c>
      <c r="C4197" s="7" t="s">
        <v>21501</v>
      </c>
      <c r="D4197" s="7" t="s">
        <v>11149</v>
      </c>
      <c r="E4197" s="7" t="s">
        <v>17</v>
      </c>
      <c r="F4197" s="7" t="s">
        <v>21502</v>
      </c>
      <c r="G4197" s="7" t="s">
        <v>21503</v>
      </c>
      <c r="H4197" s="13"/>
      <c r="I4197" s="13"/>
      <c r="J4197" s="13"/>
      <c r="K4197" s="10"/>
      <c r="L4197" s="10"/>
      <c r="M4197" s="12"/>
    </row>
    <row r="4198" ht="12.75" customHeight="1">
      <c r="A4198" s="6" t="s">
        <v>21504</v>
      </c>
      <c r="B4198" s="7" t="s">
        <v>21505</v>
      </c>
      <c r="C4198" s="7" t="s">
        <v>21506</v>
      </c>
      <c r="D4198" s="7" t="s">
        <v>11387</v>
      </c>
      <c r="E4198" s="7" t="s">
        <v>17</v>
      </c>
      <c r="F4198" s="7" t="s">
        <v>21507</v>
      </c>
      <c r="G4198" s="7" t="s">
        <v>21508</v>
      </c>
      <c r="H4198" s="13"/>
      <c r="I4198" s="13"/>
      <c r="J4198" s="13"/>
      <c r="K4198" s="10"/>
      <c r="L4198" s="10"/>
      <c r="M4198" s="12"/>
    </row>
    <row r="4199" ht="12.75" customHeight="1">
      <c r="A4199" s="6" t="s">
        <v>21509</v>
      </c>
      <c r="B4199" s="7" t="s">
        <v>21510</v>
      </c>
      <c r="C4199" s="7" t="s">
        <v>21511</v>
      </c>
      <c r="D4199" s="7" t="s">
        <v>16524</v>
      </c>
      <c r="E4199" s="7" t="s">
        <v>17</v>
      </c>
      <c r="F4199" s="7" t="s">
        <v>21512</v>
      </c>
      <c r="G4199" s="7" t="s">
        <v>21513</v>
      </c>
      <c r="H4199" s="13"/>
      <c r="I4199" s="13"/>
      <c r="J4199" s="13"/>
      <c r="K4199" s="10"/>
      <c r="L4199" s="10"/>
      <c r="M4199" s="12"/>
    </row>
    <row r="4200" ht="12.75" customHeight="1">
      <c r="A4200" s="6" t="s">
        <v>21514</v>
      </c>
      <c r="B4200" s="7" t="s">
        <v>21515</v>
      </c>
      <c r="C4200" s="7" t="s">
        <v>21516</v>
      </c>
      <c r="D4200" s="7" t="s">
        <v>6716</v>
      </c>
      <c r="E4200" s="7" t="s">
        <v>17</v>
      </c>
      <c r="F4200" s="7" t="s">
        <v>21517</v>
      </c>
      <c r="G4200" s="7" t="s">
        <v>21518</v>
      </c>
      <c r="H4200" s="13"/>
      <c r="I4200" s="13"/>
      <c r="J4200" s="13"/>
      <c r="K4200" s="10"/>
      <c r="L4200" s="10"/>
      <c r="M4200" s="12"/>
    </row>
    <row r="4201" ht="12.75" customHeight="1">
      <c r="A4201" s="6" t="s">
        <v>21519</v>
      </c>
      <c r="B4201" s="7" t="s">
        <v>21520</v>
      </c>
      <c r="C4201" s="7" t="s">
        <v>21521</v>
      </c>
      <c r="D4201" s="7" t="s">
        <v>21216</v>
      </c>
      <c r="E4201" s="7" t="s">
        <v>17</v>
      </c>
      <c r="F4201" s="7" t="s">
        <v>21522</v>
      </c>
      <c r="G4201" s="7" t="s">
        <v>21523</v>
      </c>
      <c r="H4201" s="13"/>
      <c r="I4201" s="13"/>
      <c r="J4201" s="13"/>
      <c r="K4201" s="10"/>
      <c r="L4201" s="10"/>
      <c r="M4201" s="12"/>
    </row>
    <row r="4202" ht="12.75" customHeight="1">
      <c r="A4202" s="6" t="s">
        <v>21524</v>
      </c>
      <c r="B4202" s="7" t="s">
        <v>21525</v>
      </c>
      <c r="C4202" s="7" t="s">
        <v>21526</v>
      </c>
      <c r="D4202" s="7" t="s">
        <v>4481</v>
      </c>
      <c r="E4202" s="7" t="s">
        <v>17</v>
      </c>
      <c r="F4202" s="7" t="s">
        <v>21527</v>
      </c>
      <c r="G4202" s="7" t="s">
        <v>21528</v>
      </c>
      <c r="H4202" s="13"/>
      <c r="I4202" s="13"/>
      <c r="J4202" s="13"/>
      <c r="K4202" s="10"/>
      <c r="L4202" s="10"/>
      <c r="M4202" s="12"/>
    </row>
    <row r="4203" ht="12.75" customHeight="1">
      <c r="A4203" s="6" t="s">
        <v>21529</v>
      </c>
      <c r="B4203" s="7" t="s">
        <v>21530</v>
      </c>
      <c r="C4203" s="7" t="s">
        <v>21531</v>
      </c>
      <c r="D4203" s="7" t="s">
        <v>4499</v>
      </c>
      <c r="E4203" s="7" t="s">
        <v>17</v>
      </c>
      <c r="F4203" s="7" t="s">
        <v>21532</v>
      </c>
      <c r="G4203" s="7" t="s">
        <v>21533</v>
      </c>
      <c r="H4203" s="13"/>
      <c r="I4203" s="13"/>
      <c r="J4203" s="13"/>
      <c r="K4203" s="10"/>
      <c r="L4203" s="10"/>
      <c r="M4203" s="12"/>
    </row>
    <row r="4204" ht="12.75" customHeight="1">
      <c r="A4204" s="6" t="s">
        <v>21534</v>
      </c>
      <c r="B4204" s="7" t="s">
        <v>21535</v>
      </c>
      <c r="C4204" s="7" t="s">
        <v>21536</v>
      </c>
      <c r="D4204" s="7" t="s">
        <v>21537</v>
      </c>
      <c r="E4204" s="7" t="s">
        <v>17</v>
      </c>
      <c r="F4204" s="7" t="s">
        <v>21538</v>
      </c>
      <c r="G4204" s="7" t="s">
        <v>21539</v>
      </c>
      <c r="H4204" s="13"/>
      <c r="I4204" s="13"/>
      <c r="J4204" s="13"/>
      <c r="K4204" s="10"/>
      <c r="L4204" s="10"/>
      <c r="M4204" s="12"/>
    </row>
    <row r="4205" ht="12.75" customHeight="1">
      <c r="A4205" s="6" t="s">
        <v>21540</v>
      </c>
      <c r="B4205" s="7" t="s">
        <v>21541</v>
      </c>
      <c r="C4205" s="7" t="s">
        <v>21542</v>
      </c>
      <c r="D4205" s="7" t="s">
        <v>4493</v>
      </c>
      <c r="E4205" s="7" t="s">
        <v>17</v>
      </c>
      <c r="F4205" s="7" t="s">
        <v>21543</v>
      </c>
      <c r="G4205" s="7" t="s">
        <v>21544</v>
      </c>
      <c r="H4205" s="13"/>
      <c r="I4205" s="13"/>
      <c r="J4205" s="13"/>
      <c r="K4205" s="10"/>
      <c r="L4205" s="10"/>
      <c r="M4205" s="12"/>
    </row>
    <row r="4206" ht="12.75" customHeight="1">
      <c r="A4206" s="6" t="s">
        <v>21545</v>
      </c>
      <c r="B4206" s="7" t="s">
        <v>21546</v>
      </c>
      <c r="C4206" s="7" t="s">
        <v>21547</v>
      </c>
      <c r="D4206" s="7" t="s">
        <v>21548</v>
      </c>
      <c r="E4206" s="7" t="s">
        <v>17</v>
      </c>
      <c r="F4206" s="7" t="s">
        <v>21549</v>
      </c>
      <c r="G4206" s="7" t="s">
        <v>21550</v>
      </c>
      <c r="H4206" s="13"/>
      <c r="I4206" s="13"/>
      <c r="J4206" s="13"/>
      <c r="K4206" s="10"/>
      <c r="L4206" s="10"/>
      <c r="M4206" s="12"/>
    </row>
    <row r="4207" ht="12.75" customHeight="1">
      <c r="A4207" s="6" t="s">
        <v>21551</v>
      </c>
      <c r="B4207" s="7" t="s">
        <v>21552</v>
      </c>
      <c r="C4207" s="7" t="s">
        <v>21553</v>
      </c>
      <c r="D4207" s="7" t="s">
        <v>12105</v>
      </c>
      <c r="E4207" s="7" t="s">
        <v>17</v>
      </c>
      <c r="F4207" s="7" t="s">
        <v>21554</v>
      </c>
      <c r="G4207" s="7" t="s">
        <v>21555</v>
      </c>
      <c r="H4207" s="13"/>
      <c r="I4207" s="13"/>
      <c r="J4207" s="13"/>
      <c r="K4207" s="10"/>
      <c r="L4207" s="10"/>
      <c r="M4207" s="12"/>
    </row>
    <row r="4208" ht="12.75" customHeight="1">
      <c r="A4208" s="6" t="s">
        <v>21556</v>
      </c>
      <c r="B4208" s="7" t="s">
        <v>21557</v>
      </c>
      <c r="C4208" s="7" t="s">
        <v>21558</v>
      </c>
      <c r="D4208" s="7" t="s">
        <v>21559</v>
      </c>
      <c r="E4208" s="7" t="s">
        <v>17</v>
      </c>
      <c r="F4208" s="7" t="s">
        <v>21560</v>
      </c>
      <c r="G4208" s="7" t="s">
        <v>21561</v>
      </c>
      <c r="H4208" s="13"/>
      <c r="I4208" s="13"/>
      <c r="J4208" s="13"/>
      <c r="K4208" s="10"/>
      <c r="L4208" s="10"/>
      <c r="M4208" s="12"/>
    </row>
    <row r="4209" ht="12.75" customHeight="1">
      <c r="A4209" s="6" t="s">
        <v>21562</v>
      </c>
      <c r="B4209" s="7" t="s">
        <v>21563</v>
      </c>
      <c r="C4209" s="7" t="s">
        <v>21564</v>
      </c>
      <c r="D4209" s="7" t="s">
        <v>21565</v>
      </c>
      <c r="E4209" s="7" t="s">
        <v>17</v>
      </c>
      <c r="F4209" s="7" t="s">
        <v>21566</v>
      </c>
      <c r="G4209" s="7" t="s">
        <v>21567</v>
      </c>
      <c r="H4209" s="13"/>
      <c r="I4209" s="13"/>
      <c r="J4209" s="13"/>
      <c r="K4209" s="10"/>
      <c r="L4209" s="10"/>
      <c r="M4209" s="12"/>
    </row>
    <row r="4210" ht="12.75" customHeight="1">
      <c r="A4210" s="6" t="s">
        <v>21568</v>
      </c>
      <c r="B4210" s="7" t="s">
        <v>21569</v>
      </c>
      <c r="C4210" s="7" t="s">
        <v>21570</v>
      </c>
      <c r="D4210" s="7" t="s">
        <v>6758</v>
      </c>
      <c r="E4210" s="7" t="s">
        <v>17</v>
      </c>
      <c r="F4210" s="7" t="s">
        <v>21571</v>
      </c>
      <c r="G4210" s="7" t="s">
        <v>21572</v>
      </c>
      <c r="H4210" s="13"/>
      <c r="I4210" s="13"/>
      <c r="J4210" s="13"/>
      <c r="K4210" s="10"/>
      <c r="L4210" s="10"/>
      <c r="M4210" s="12"/>
    </row>
    <row r="4211" ht="12.75" customHeight="1">
      <c r="A4211" s="6" t="s">
        <v>21573</v>
      </c>
      <c r="B4211" s="7" t="s">
        <v>21574</v>
      </c>
      <c r="C4211" s="7" t="s">
        <v>21575</v>
      </c>
      <c r="D4211" s="7" t="s">
        <v>6417</v>
      </c>
      <c r="E4211" s="7" t="s">
        <v>17</v>
      </c>
      <c r="F4211" s="7" t="s">
        <v>21576</v>
      </c>
      <c r="G4211" s="7" t="s">
        <v>21577</v>
      </c>
      <c r="H4211" s="13"/>
      <c r="I4211" s="13"/>
      <c r="J4211" s="13"/>
      <c r="K4211" s="10"/>
      <c r="L4211" s="10"/>
      <c r="M4211" s="12"/>
    </row>
    <row r="4212" ht="12.75" customHeight="1">
      <c r="A4212" s="6" t="s">
        <v>21578</v>
      </c>
      <c r="B4212" s="7" t="s">
        <v>21579</v>
      </c>
      <c r="C4212" s="7" t="s">
        <v>21580</v>
      </c>
      <c r="D4212" s="7" t="s">
        <v>21581</v>
      </c>
      <c r="E4212" s="7" t="s">
        <v>17</v>
      </c>
      <c r="F4212" s="7" t="s">
        <v>21582</v>
      </c>
      <c r="G4212" s="7" t="s">
        <v>21583</v>
      </c>
      <c r="H4212" s="13"/>
      <c r="I4212" s="13"/>
      <c r="J4212" s="13"/>
      <c r="K4212" s="10"/>
      <c r="L4212" s="10"/>
      <c r="M4212" s="12"/>
    </row>
    <row r="4213" ht="12.75" customHeight="1">
      <c r="A4213" s="6" t="s">
        <v>21584</v>
      </c>
      <c r="B4213" s="7" t="s">
        <v>21585</v>
      </c>
      <c r="C4213" s="7" t="s">
        <v>21586</v>
      </c>
      <c r="D4213" s="7" t="s">
        <v>11991</v>
      </c>
      <c r="E4213" s="7" t="s">
        <v>17</v>
      </c>
      <c r="F4213" s="7" t="s">
        <v>21587</v>
      </c>
      <c r="G4213" s="7" t="s">
        <v>21588</v>
      </c>
      <c r="H4213" s="13"/>
      <c r="I4213" s="13"/>
      <c r="J4213" s="13"/>
      <c r="K4213" s="10"/>
      <c r="L4213" s="10"/>
      <c r="M4213" s="12"/>
    </row>
    <row r="4214" ht="12.75" customHeight="1">
      <c r="A4214" s="6" t="s">
        <v>21589</v>
      </c>
      <c r="B4214" s="7" t="s">
        <v>21590</v>
      </c>
      <c r="C4214" s="7" t="s">
        <v>21591</v>
      </c>
      <c r="D4214" s="7" t="s">
        <v>10848</v>
      </c>
      <c r="E4214" s="7" t="s">
        <v>17</v>
      </c>
      <c r="F4214" s="7" t="s">
        <v>21592</v>
      </c>
      <c r="G4214" s="7" t="s">
        <v>21593</v>
      </c>
      <c r="H4214" s="13"/>
      <c r="I4214" s="13"/>
      <c r="J4214" s="13"/>
      <c r="K4214" s="10"/>
      <c r="L4214" s="10"/>
      <c r="M4214" s="12"/>
    </row>
    <row r="4215" ht="12.75" customHeight="1">
      <c r="A4215" s="6" t="s">
        <v>21594</v>
      </c>
      <c r="B4215" s="7" t="s">
        <v>21595</v>
      </c>
      <c r="C4215" s="7" t="s">
        <v>21596</v>
      </c>
      <c r="D4215" s="7" t="s">
        <v>21597</v>
      </c>
      <c r="E4215" s="7" t="s">
        <v>17</v>
      </c>
      <c r="F4215" s="7" t="s">
        <v>21598</v>
      </c>
      <c r="G4215" s="7" t="s">
        <v>21599</v>
      </c>
      <c r="H4215" s="13"/>
      <c r="I4215" s="13"/>
      <c r="J4215" s="13"/>
      <c r="K4215" s="10"/>
      <c r="L4215" s="10"/>
      <c r="M4215" s="12"/>
    </row>
    <row r="4216" ht="12.75" customHeight="1">
      <c r="A4216" s="6" t="s">
        <v>21600</v>
      </c>
      <c r="B4216" s="7" t="s">
        <v>21601</v>
      </c>
      <c r="C4216" s="7" t="s">
        <v>21602</v>
      </c>
      <c r="D4216" s="7" t="s">
        <v>11483</v>
      </c>
      <c r="E4216" s="7" t="s">
        <v>17</v>
      </c>
      <c r="F4216" s="7" t="s">
        <v>21603</v>
      </c>
      <c r="G4216" s="7" t="s">
        <v>21604</v>
      </c>
      <c r="H4216" s="13"/>
      <c r="I4216" s="13"/>
      <c r="J4216" s="13"/>
      <c r="K4216" s="10"/>
      <c r="L4216" s="10"/>
      <c r="M4216" s="12"/>
    </row>
    <row r="4217" ht="12.75" customHeight="1">
      <c r="A4217" s="6" t="s">
        <v>21605</v>
      </c>
      <c r="B4217" s="7" t="s">
        <v>21606</v>
      </c>
      <c r="C4217" s="7" t="s">
        <v>21607</v>
      </c>
      <c r="D4217" s="7" t="s">
        <v>11483</v>
      </c>
      <c r="E4217" s="7" t="s">
        <v>17</v>
      </c>
      <c r="F4217" s="7" t="s">
        <v>21608</v>
      </c>
      <c r="G4217" s="7" t="s">
        <v>21609</v>
      </c>
      <c r="H4217" s="13"/>
      <c r="I4217" s="13"/>
      <c r="J4217" s="13"/>
      <c r="K4217" s="10"/>
      <c r="L4217" s="10"/>
      <c r="M4217" s="12"/>
    </row>
    <row r="4218" ht="12.75" customHeight="1">
      <c r="A4218" s="6" t="s">
        <v>21610</v>
      </c>
      <c r="B4218" s="7" t="s">
        <v>21611</v>
      </c>
      <c r="C4218" s="7" t="s">
        <v>21612</v>
      </c>
      <c r="D4218" s="7" t="s">
        <v>12105</v>
      </c>
      <c r="E4218" s="7" t="s">
        <v>17</v>
      </c>
      <c r="F4218" s="7" t="s">
        <v>21613</v>
      </c>
      <c r="G4218" s="7" t="s">
        <v>21614</v>
      </c>
      <c r="H4218" s="13"/>
      <c r="I4218" s="13"/>
      <c r="J4218" s="13"/>
      <c r="K4218" s="10"/>
      <c r="L4218" s="10"/>
      <c r="M4218" s="12"/>
    </row>
    <row r="4219" ht="12.75" customHeight="1">
      <c r="A4219" s="6" t="s">
        <v>21615</v>
      </c>
      <c r="B4219" s="7" t="s">
        <v>21616</v>
      </c>
      <c r="C4219" s="7" t="s">
        <v>21617</v>
      </c>
      <c r="D4219" s="7" t="s">
        <v>9168</v>
      </c>
      <c r="E4219" s="7" t="s">
        <v>17</v>
      </c>
      <c r="F4219" s="7" t="s">
        <v>21618</v>
      </c>
      <c r="G4219" s="7" t="s">
        <v>21619</v>
      </c>
      <c r="H4219" s="13"/>
      <c r="I4219" s="13"/>
      <c r="J4219" s="13"/>
      <c r="K4219" s="10"/>
      <c r="L4219" s="10"/>
      <c r="M4219" s="12"/>
    </row>
    <row r="4220" ht="12.75" customHeight="1">
      <c r="A4220" s="6" t="s">
        <v>21620</v>
      </c>
      <c r="B4220" s="7" t="s">
        <v>21621</v>
      </c>
      <c r="C4220" s="7" t="s">
        <v>21622</v>
      </c>
      <c r="D4220" s="7" t="s">
        <v>9168</v>
      </c>
      <c r="E4220" s="7" t="s">
        <v>17</v>
      </c>
      <c r="F4220" s="7" t="s">
        <v>21623</v>
      </c>
      <c r="G4220" s="7" t="s">
        <v>21624</v>
      </c>
      <c r="H4220" s="13"/>
      <c r="I4220" s="13"/>
      <c r="J4220" s="13"/>
      <c r="K4220" s="10"/>
      <c r="L4220" s="10"/>
      <c r="M4220" s="12"/>
    </row>
    <row r="4221" ht="12.75" customHeight="1">
      <c r="A4221" s="6" t="s">
        <v>21625</v>
      </c>
      <c r="B4221" s="7" t="s">
        <v>21626</v>
      </c>
      <c r="C4221" s="7" t="s">
        <v>21627</v>
      </c>
      <c r="D4221" s="7" t="s">
        <v>6198</v>
      </c>
      <c r="E4221" s="7" t="s">
        <v>17</v>
      </c>
      <c r="F4221" s="7" t="s">
        <v>21628</v>
      </c>
      <c r="G4221" s="7" t="s">
        <v>21629</v>
      </c>
      <c r="H4221" s="13"/>
      <c r="I4221" s="13"/>
      <c r="J4221" s="13"/>
      <c r="K4221" s="10"/>
      <c r="L4221" s="10"/>
      <c r="M4221" s="12"/>
    </row>
    <row r="4222" ht="12.75" customHeight="1">
      <c r="A4222" s="6" t="s">
        <v>21630</v>
      </c>
      <c r="B4222" s="7" t="s">
        <v>21631</v>
      </c>
      <c r="C4222" s="7" t="s">
        <v>21632</v>
      </c>
      <c r="D4222" s="7" t="s">
        <v>6475</v>
      </c>
      <c r="E4222" s="7" t="s">
        <v>17</v>
      </c>
      <c r="F4222" s="7" t="s">
        <v>21633</v>
      </c>
      <c r="G4222" s="7" t="s">
        <v>21634</v>
      </c>
      <c r="H4222" s="13"/>
      <c r="I4222" s="13"/>
      <c r="J4222" s="13"/>
      <c r="K4222" s="10"/>
      <c r="L4222" s="10"/>
      <c r="M4222" s="12"/>
    </row>
    <row r="4223" ht="12.75" customHeight="1">
      <c r="A4223" s="6" t="s">
        <v>21635</v>
      </c>
      <c r="B4223" s="7" t="s">
        <v>21636</v>
      </c>
      <c r="C4223" s="7" t="s">
        <v>21637</v>
      </c>
      <c r="D4223" s="7" t="s">
        <v>18636</v>
      </c>
      <c r="E4223" s="7" t="s">
        <v>17</v>
      </c>
      <c r="F4223" s="7" t="s">
        <v>21638</v>
      </c>
      <c r="G4223" s="7" t="s">
        <v>21639</v>
      </c>
      <c r="H4223" s="13"/>
      <c r="I4223" s="13"/>
      <c r="J4223" s="13"/>
      <c r="K4223" s="10"/>
      <c r="L4223" s="10"/>
      <c r="M4223" s="12"/>
    </row>
    <row r="4224" ht="12.75" customHeight="1">
      <c r="A4224" s="6" t="s">
        <v>21640</v>
      </c>
      <c r="B4224" s="7" t="s">
        <v>21641</v>
      </c>
      <c r="C4224" s="7" t="s">
        <v>21642</v>
      </c>
      <c r="D4224" s="7" t="s">
        <v>15160</v>
      </c>
      <c r="E4224" s="7" t="s">
        <v>17</v>
      </c>
      <c r="F4224" s="7" t="s">
        <v>21643</v>
      </c>
      <c r="G4224" s="7" t="s">
        <v>21644</v>
      </c>
      <c r="H4224" s="13"/>
      <c r="I4224" s="13"/>
      <c r="J4224" s="13"/>
      <c r="K4224" s="10"/>
      <c r="L4224" s="10"/>
      <c r="M4224" s="12"/>
    </row>
    <row r="4225" ht="12.75" customHeight="1">
      <c r="A4225" s="6" t="s">
        <v>21645</v>
      </c>
      <c r="B4225" s="7" t="s">
        <v>21646</v>
      </c>
      <c r="C4225" s="7" t="s">
        <v>21647</v>
      </c>
      <c r="D4225" s="7" t="s">
        <v>6181</v>
      </c>
      <c r="E4225" s="7" t="s">
        <v>17</v>
      </c>
      <c r="F4225" s="7" t="s">
        <v>21008</v>
      </c>
      <c r="G4225" s="7" t="s">
        <v>21648</v>
      </c>
      <c r="H4225" s="13"/>
      <c r="I4225" s="13"/>
      <c r="J4225" s="13"/>
      <c r="K4225" s="10"/>
      <c r="L4225" s="10"/>
      <c r="M4225" s="12"/>
    </row>
    <row r="4226" ht="12.75" customHeight="1">
      <c r="A4226" s="6" t="s">
        <v>21649</v>
      </c>
      <c r="B4226" s="7" t="s">
        <v>21650</v>
      </c>
      <c r="C4226" s="7" t="s">
        <v>21651</v>
      </c>
      <c r="D4226" s="7" t="s">
        <v>8420</v>
      </c>
      <c r="E4226" s="7" t="s">
        <v>17</v>
      </c>
      <c r="F4226" s="7" t="s">
        <v>14509</v>
      </c>
      <c r="G4226" s="7" t="s">
        <v>21652</v>
      </c>
      <c r="H4226" s="13"/>
      <c r="I4226" s="13"/>
      <c r="J4226" s="13"/>
      <c r="K4226" s="10"/>
      <c r="L4226" s="10"/>
      <c r="M4226" s="12"/>
    </row>
    <row r="4227" ht="12.75" customHeight="1">
      <c r="A4227" s="6" t="s">
        <v>21653</v>
      </c>
      <c r="B4227" s="7" t="s">
        <v>21654</v>
      </c>
      <c r="C4227" s="7" t="s">
        <v>21655</v>
      </c>
      <c r="D4227" s="7" t="s">
        <v>6799</v>
      </c>
      <c r="E4227" s="7" t="s">
        <v>17</v>
      </c>
      <c r="F4227" s="7" t="s">
        <v>21656</v>
      </c>
      <c r="G4227" s="7" t="s">
        <v>21657</v>
      </c>
      <c r="H4227" s="13"/>
      <c r="I4227" s="13"/>
      <c r="J4227" s="13"/>
      <c r="K4227" s="10"/>
      <c r="L4227" s="10"/>
      <c r="M4227" s="12"/>
    </row>
    <row r="4228" ht="12.75" customHeight="1">
      <c r="A4228" s="6" t="s">
        <v>21658</v>
      </c>
      <c r="B4228" s="7" t="s">
        <v>21659</v>
      </c>
      <c r="C4228" s="7" t="s">
        <v>21660</v>
      </c>
      <c r="D4228" s="7" t="s">
        <v>10202</v>
      </c>
      <c r="E4228" s="7" t="s">
        <v>17</v>
      </c>
      <c r="F4228" s="7" t="s">
        <v>21661</v>
      </c>
      <c r="G4228" s="7" t="s">
        <v>21662</v>
      </c>
      <c r="H4228" s="13"/>
      <c r="I4228" s="13"/>
      <c r="J4228" s="13"/>
      <c r="K4228" s="10"/>
      <c r="L4228" s="10"/>
      <c r="M4228" s="12"/>
    </row>
    <row r="4229" ht="12.75" customHeight="1">
      <c r="A4229" s="6" t="s">
        <v>21663</v>
      </c>
      <c r="B4229" s="7" t="s">
        <v>21664</v>
      </c>
      <c r="C4229" s="7" t="s">
        <v>21665</v>
      </c>
      <c r="D4229" s="7" t="s">
        <v>6821</v>
      </c>
      <c r="E4229" s="7" t="s">
        <v>17</v>
      </c>
      <c r="F4229" s="7" t="s">
        <v>21666</v>
      </c>
      <c r="G4229" s="7" t="s">
        <v>21667</v>
      </c>
      <c r="H4229" s="13"/>
      <c r="I4229" s="13"/>
      <c r="J4229" s="13"/>
      <c r="K4229" s="10"/>
      <c r="L4229" s="10"/>
      <c r="M4229" s="12"/>
    </row>
    <row r="4230" ht="12.75" customHeight="1">
      <c r="A4230" s="6" t="s">
        <v>21668</v>
      </c>
      <c r="B4230" s="7" t="s">
        <v>21669</v>
      </c>
      <c r="C4230" s="7" t="s">
        <v>21670</v>
      </c>
      <c r="D4230" s="7" t="s">
        <v>21671</v>
      </c>
      <c r="E4230" s="7"/>
      <c r="F4230" s="7" t="s">
        <v>21672</v>
      </c>
      <c r="G4230" s="7" t="s">
        <v>21673</v>
      </c>
      <c r="H4230" s="13"/>
      <c r="I4230" s="13"/>
      <c r="J4230" s="13"/>
      <c r="K4230" s="10"/>
      <c r="L4230" s="10"/>
      <c r="M4230" s="12"/>
    </row>
    <row r="4231" ht="12.75" customHeight="1">
      <c r="A4231" s="6" t="s">
        <v>21674</v>
      </c>
      <c r="B4231" s="7" t="s">
        <v>21675</v>
      </c>
      <c r="C4231" s="7" t="s">
        <v>21676</v>
      </c>
      <c r="D4231" s="7" t="s">
        <v>5455</v>
      </c>
      <c r="E4231" s="7" t="s">
        <v>17</v>
      </c>
      <c r="F4231" s="7" t="s">
        <v>21677</v>
      </c>
      <c r="G4231" s="7" t="s">
        <v>21678</v>
      </c>
      <c r="H4231" s="13"/>
      <c r="I4231" s="13"/>
      <c r="J4231" s="13"/>
      <c r="K4231" s="10"/>
      <c r="L4231" s="10"/>
      <c r="M4231" s="12"/>
    </row>
    <row r="4232" ht="12.75" customHeight="1">
      <c r="A4232" s="6" t="s">
        <v>21679</v>
      </c>
      <c r="B4232" s="7" t="s">
        <v>21680</v>
      </c>
      <c r="C4232" s="7" t="s">
        <v>21681</v>
      </c>
      <c r="D4232" s="7" t="s">
        <v>21682</v>
      </c>
      <c r="E4232" s="7" t="s">
        <v>17</v>
      </c>
      <c r="F4232" s="7" t="s">
        <v>21683</v>
      </c>
      <c r="G4232" s="7" t="s">
        <v>21684</v>
      </c>
      <c r="H4232" s="13"/>
      <c r="I4232" s="13"/>
      <c r="J4232" s="13"/>
      <c r="K4232" s="10"/>
      <c r="L4232" s="10"/>
      <c r="M4232" s="12"/>
    </row>
    <row r="4233" ht="12.75" customHeight="1">
      <c r="A4233" s="6" t="s">
        <v>21685</v>
      </c>
      <c r="B4233" s="7" t="s">
        <v>21686</v>
      </c>
      <c r="C4233" s="7" t="s">
        <v>21687</v>
      </c>
      <c r="D4233" s="7" t="s">
        <v>3272</v>
      </c>
      <c r="E4233" s="7" t="s">
        <v>17</v>
      </c>
      <c r="F4233" s="7" t="s">
        <v>21688</v>
      </c>
      <c r="G4233" s="7" t="s">
        <v>21689</v>
      </c>
      <c r="H4233" s="13"/>
      <c r="I4233" s="13"/>
      <c r="J4233" s="13"/>
      <c r="K4233" s="10"/>
      <c r="L4233" s="10"/>
      <c r="M4233" s="12"/>
    </row>
    <row r="4234" ht="12.75" customHeight="1">
      <c r="A4234" s="6" t="s">
        <v>21690</v>
      </c>
      <c r="B4234" s="7" t="s">
        <v>21691</v>
      </c>
      <c r="C4234" s="7" t="s">
        <v>21692</v>
      </c>
      <c r="D4234" s="7" t="s">
        <v>4148</v>
      </c>
      <c r="E4234" s="7" t="s">
        <v>17</v>
      </c>
      <c r="F4234" s="7" t="s">
        <v>21693</v>
      </c>
      <c r="G4234" s="7" t="s">
        <v>21694</v>
      </c>
      <c r="H4234" s="13"/>
      <c r="I4234" s="13"/>
      <c r="J4234" s="13"/>
      <c r="K4234" s="10"/>
      <c r="L4234" s="10"/>
      <c r="M4234" s="12"/>
    </row>
    <row r="4235" ht="12.75" customHeight="1">
      <c r="A4235" s="6" t="s">
        <v>21695</v>
      </c>
      <c r="B4235" s="7" t="s">
        <v>21696</v>
      </c>
      <c r="C4235" s="7" t="s">
        <v>21697</v>
      </c>
      <c r="D4235" s="7" t="s">
        <v>4612</v>
      </c>
      <c r="E4235" s="7" t="s">
        <v>17</v>
      </c>
      <c r="F4235" s="7" t="s">
        <v>21698</v>
      </c>
      <c r="G4235" s="7" t="s">
        <v>21137</v>
      </c>
      <c r="H4235" s="13"/>
      <c r="I4235" s="13"/>
      <c r="J4235" s="13"/>
      <c r="K4235" s="10"/>
      <c r="L4235" s="10"/>
      <c r="M4235" s="12"/>
    </row>
    <row r="4236" ht="12.75" customHeight="1">
      <c r="A4236" s="6" t="s">
        <v>21699</v>
      </c>
      <c r="B4236" s="7" t="s">
        <v>21700</v>
      </c>
      <c r="C4236" s="7" t="s">
        <v>21701</v>
      </c>
      <c r="D4236" s="7" t="s">
        <v>4173</v>
      </c>
      <c r="E4236" s="7" t="s">
        <v>17</v>
      </c>
      <c r="F4236" s="7" t="s">
        <v>21702</v>
      </c>
      <c r="G4236" s="7" t="s">
        <v>21703</v>
      </c>
      <c r="H4236" s="13"/>
      <c r="I4236" s="13"/>
      <c r="J4236" s="13"/>
      <c r="K4236" s="10"/>
      <c r="L4236" s="10"/>
      <c r="M4236" s="12"/>
    </row>
    <row r="4237" ht="12.75" customHeight="1">
      <c r="A4237" s="6" t="s">
        <v>21704</v>
      </c>
      <c r="B4237" s="7" t="s">
        <v>21705</v>
      </c>
      <c r="C4237" s="7" t="s">
        <v>21706</v>
      </c>
      <c r="D4237" s="7" t="s">
        <v>21707</v>
      </c>
      <c r="E4237" s="7" t="s">
        <v>17</v>
      </c>
      <c r="F4237" s="7" t="s">
        <v>21708</v>
      </c>
      <c r="G4237" s="7" t="s">
        <v>21709</v>
      </c>
      <c r="H4237" s="13"/>
      <c r="I4237" s="13"/>
      <c r="J4237" s="13"/>
      <c r="K4237" s="10"/>
      <c r="L4237" s="10"/>
      <c r="M4237" s="12"/>
    </row>
    <row r="4238" ht="12.75" customHeight="1">
      <c r="A4238" s="6" t="s">
        <v>21710</v>
      </c>
      <c r="B4238" s="7" t="s">
        <v>21711</v>
      </c>
      <c r="C4238" s="7" t="s">
        <v>21712</v>
      </c>
      <c r="D4238" s="7" t="s">
        <v>21707</v>
      </c>
      <c r="E4238" s="7" t="s">
        <v>17</v>
      </c>
      <c r="F4238" s="7" t="s">
        <v>21713</v>
      </c>
      <c r="G4238" s="7" t="s">
        <v>21714</v>
      </c>
      <c r="H4238" s="13"/>
      <c r="I4238" s="13"/>
      <c r="J4238" s="13"/>
      <c r="K4238" s="10"/>
      <c r="L4238" s="10"/>
      <c r="M4238" s="12"/>
    </row>
    <row r="4239" ht="12.75" customHeight="1">
      <c r="A4239" s="6" t="s">
        <v>21715</v>
      </c>
      <c r="B4239" s="7" t="s">
        <v>21716</v>
      </c>
      <c r="C4239" s="7" t="s">
        <v>21717</v>
      </c>
      <c r="D4239" s="7" t="s">
        <v>21707</v>
      </c>
      <c r="E4239" s="7" t="s">
        <v>17</v>
      </c>
      <c r="F4239" s="7" t="s">
        <v>21718</v>
      </c>
      <c r="G4239" s="7" t="s">
        <v>21719</v>
      </c>
      <c r="H4239" s="13"/>
      <c r="I4239" s="13"/>
      <c r="J4239" s="13"/>
      <c r="K4239" s="10"/>
      <c r="L4239" s="10"/>
      <c r="M4239" s="12"/>
    </row>
    <row r="4240" ht="12.75" customHeight="1">
      <c r="A4240" s="6" t="s">
        <v>21720</v>
      </c>
      <c r="B4240" s="7" t="s">
        <v>21721</v>
      </c>
      <c r="C4240" s="7" t="s">
        <v>21722</v>
      </c>
      <c r="D4240" s="7" t="s">
        <v>6228</v>
      </c>
      <c r="E4240" s="7" t="s">
        <v>17</v>
      </c>
      <c r="F4240" s="7" t="s">
        <v>21723</v>
      </c>
      <c r="G4240" s="7" t="s">
        <v>21724</v>
      </c>
      <c r="H4240" s="13"/>
      <c r="I4240" s="13"/>
      <c r="J4240" s="13"/>
      <c r="K4240" s="10"/>
      <c r="L4240" s="10"/>
      <c r="M4240" s="12"/>
    </row>
    <row r="4241" ht="12.75" customHeight="1">
      <c r="A4241" s="6" t="s">
        <v>21725</v>
      </c>
      <c r="B4241" s="7" t="s">
        <v>21726</v>
      </c>
      <c r="C4241" s="7" t="s">
        <v>21727</v>
      </c>
      <c r="D4241" s="7" t="s">
        <v>6228</v>
      </c>
      <c r="E4241" s="7" t="s">
        <v>17</v>
      </c>
      <c r="F4241" s="7" t="s">
        <v>10887</v>
      </c>
      <c r="G4241" s="7" t="s">
        <v>21728</v>
      </c>
      <c r="H4241" s="13"/>
      <c r="I4241" s="13"/>
      <c r="J4241" s="13"/>
      <c r="K4241" s="10"/>
      <c r="L4241" s="10"/>
      <c r="M4241" s="12"/>
    </row>
    <row r="4242" ht="12.75" customHeight="1">
      <c r="A4242" s="6" t="s">
        <v>21729</v>
      </c>
      <c r="B4242" s="7" t="s">
        <v>21730</v>
      </c>
      <c r="C4242" s="7" t="s">
        <v>21731</v>
      </c>
      <c r="D4242" s="7" t="s">
        <v>21732</v>
      </c>
      <c r="E4242" s="7" t="s">
        <v>17</v>
      </c>
      <c r="F4242" s="7" t="s">
        <v>21733</v>
      </c>
      <c r="G4242" s="7" t="s">
        <v>21734</v>
      </c>
      <c r="H4242" s="13"/>
      <c r="I4242" s="13"/>
      <c r="J4242" s="13"/>
      <c r="K4242" s="10"/>
      <c r="L4242" s="10"/>
      <c r="M4242" s="12"/>
    </row>
    <row r="4243" ht="12.75" customHeight="1">
      <c r="A4243" s="6" t="s">
        <v>21735</v>
      </c>
      <c r="B4243" s="7" t="s">
        <v>21736</v>
      </c>
      <c r="C4243" s="7" t="s">
        <v>21737</v>
      </c>
      <c r="D4243" s="7" t="s">
        <v>21738</v>
      </c>
      <c r="E4243" s="7" t="s">
        <v>17</v>
      </c>
      <c r="F4243" s="7" t="s">
        <v>21739</v>
      </c>
      <c r="G4243" s="7" t="s">
        <v>21740</v>
      </c>
      <c r="H4243" s="13"/>
      <c r="I4243" s="13"/>
      <c r="J4243" s="13"/>
      <c r="K4243" s="10"/>
      <c r="L4243" s="10"/>
      <c r="M4243" s="12"/>
    </row>
    <row r="4244" ht="12.75" customHeight="1">
      <c r="A4244" s="6" t="s">
        <v>21741</v>
      </c>
      <c r="B4244" s="7" t="s">
        <v>21742</v>
      </c>
      <c r="C4244" s="7" t="s">
        <v>21743</v>
      </c>
      <c r="D4244" s="7" t="s">
        <v>10270</v>
      </c>
      <c r="E4244" s="7" t="s">
        <v>17</v>
      </c>
      <c r="F4244" s="7" t="s">
        <v>21744</v>
      </c>
      <c r="G4244" s="7" t="s">
        <v>21745</v>
      </c>
      <c r="H4244" s="13"/>
      <c r="I4244" s="13"/>
      <c r="J4244" s="13"/>
      <c r="K4244" s="10"/>
      <c r="L4244" s="10"/>
      <c r="M4244" s="12"/>
    </row>
    <row r="4245" ht="12.75" customHeight="1">
      <c r="A4245" s="6" t="s">
        <v>21746</v>
      </c>
      <c r="B4245" s="7" t="s">
        <v>21747</v>
      </c>
      <c r="C4245" s="7" t="s">
        <v>21748</v>
      </c>
      <c r="D4245" s="7" t="s">
        <v>10270</v>
      </c>
      <c r="E4245" s="7" t="s">
        <v>17</v>
      </c>
      <c r="F4245" s="7" t="s">
        <v>21749</v>
      </c>
      <c r="G4245" s="7" t="s">
        <v>21750</v>
      </c>
      <c r="H4245" s="13"/>
      <c r="I4245" s="13"/>
      <c r="J4245" s="13"/>
      <c r="K4245" s="10"/>
      <c r="L4245" s="10"/>
      <c r="M4245" s="12"/>
    </row>
    <row r="4246" ht="12.75" customHeight="1">
      <c r="A4246" s="6" t="s">
        <v>21751</v>
      </c>
      <c r="B4246" s="7" t="s">
        <v>21752</v>
      </c>
      <c r="C4246" s="7" t="s">
        <v>21753</v>
      </c>
      <c r="D4246" s="7" t="s">
        <v>21754</v>
      </c>
      <c r="E4246" s="7" t="s">
        <v>17</v>
      </c>
      <c r="F4246" s="7" t="s">
        <v>21755</v>
      </c>
      <c r="G4246" s="7" t="s">
        <v>21756</v>
      </c>
      <c r="H4246" s="13"/>
      <c r="I4246" s="13"/>
      <c r="J4246" s="13"/>
      <c r="K4246" s="10"/>
      <c r="L4246" s="10"/>
      <c r="M4246" s="12"/>
    </row>
    <row r="4247" ht="12.75" customHeight="1">
      <c r="A4247" s="6" t="s">
        <v>21757</v>
      </c>
      <c r="B4247" s="7" t="s">
        <v>21758</v>
      </c>
      <c r="C4247" s="7" t="s">
        <v>21759</v>
      </c>
      <c r="D4247" s="7" t="s">
        <v>5678</v>
      </c>
      <c r="E4247" s="7" t="s">
        <v>17</v>
      </c>
      <c r="F4247" s="7" t="s">
        <v>21760</v>
      </c>
      <c r="G4247" s="7" t="s">
        <v>11588</v>
      </c>
      <c r="H4247" s="13"/>
      <c r="I4247" s="13"/>
      <c r="J4247" s="13"/>
      <c r="K4247" s="10"/>
      <c r="L4247" s="10"/>
      <c r="M4247" s="12"/>
    </row>
    <row r="4248" ht="12.75" customHeight="1">
      <c r="A4248" s="6" t="s">
        <v>21761</v>
      </c>
      <c r="B4248" s="7" t="s">
        <v>21762</v>
      </c>
      <c r="C4248" s="7" t="s">
        <v>21763</v>
      </c>
      <c r="D4248" s="7" t="s">
        <v>11043</v>
      </c>
      <c r="E4248" s="7" t="s">
        <v>17</v>
      </c>
      <c r="F4248" s="7" t="s">
        <v>21764</v>
      </c>
      <c r="G4248" s="7" t="s">
        <v>21765</v>
      </c>
      <c r="H4248" s="13"/>
      <c r="I4248" s="13"/>
      <c r="J4248" s="13"/>
      <c r="K4248" s="10"/>
      <c r="L4248" s="10"/>
      <c r="M4248" s="12"/>
    </row>
    <row r="4249" ht="12.75" customHeight="1">
      <c r="A4249" s="6" t="s">
        <v>21766</v>
      </c>
      <c r="B4249" s="7" t="s">
        <v>21767</v>
      </c>
      <c r="C4249" s="7" t="s">
        <v>21768</v>
      </c>
      <c r="D4249" s="7" t="s">
        <v>6666</v>
      </c>
      <c r="E4249" s="7" t="s">
        <v>17</v>
      </c>
      <c r="F4249" s="7" t="s">
        <v>21769</v>
      </c>
      <c r="G4249" s="7" t="s">
        <v>21770</v>
      </c>
      <c r="H4249" s="13"/>
      <c r="I4249" s="13"/>
      <c r="J4249" s="13"/>
      <c r="K4249" s="10"/>
      <c r="L4249" s="10"/>
      <c r="M4249" s="12"/>
    </row>
    <row r="4250" ht="12.75" customHeight="1">
      <c r="A4250" s="6" t="s">
        <v>21771</v>
      </c>
      <c r="B4250" s="7" t="s">
        <v>21772</v>
      </c>
      <c r="C4250" s="7" t="s">
        <v>21773</v>
      </c>
      <c r="D4250" s="7" t="s">
        <v>3366</v>
      </c>
      <c r="E4250" s="7" t="s">
        <v>17</v>
      </c>
      <c r="F4250" s="7" t="s">
        <v>21774</v>
      </c>
      <c r="G4250" s="7" t="s">
        <v>21775</v>
      </c>
      <c r="H4250" s="13"/>
      <c r="I4250" s="13"/>
      <c r="J4250" s="13"/>
      <c r="K4250" s="10"/>
      <c r="L4250" s="10"/>
      <c r="M4250" s="12"/>
    </row>
    <row r="4251" ht="12.75" customHeight="1">
      <c r="A4251" s="6" t="s">
        <v>21776</v>
      </c>
      <c r="B4251" s="7" t="s">
        <v>21777</v>
      </c>
      <c r="C4251" s="7" t="s">
        <v>21778</v>
      </c>
      <c r="D4251" s="7" t="s">
        <v>3366</v>
      </c>
      <c r="E4251" s="7" t="s">
        <v>17</v>
      </c>
      <c r="F4251" s="7" t="s">
        <v>16896</v>
      </c>
      <c r="G4251" s="7" t="s">
        <v>21779</v>
      </c>
      <c r="H4251" s="13"/>
      <c r="I4251" s="13"/>
      <c r="J4251" s="13"/>
      <c r="K4251" s="10"/>
      <c r="L4251" s="10"/>
      <c r="M4251" s="12"/>
    </row>
    <row r="4252" ht="12.75" customHeight="1">
      <c r="A4252" s="6" t="s">
        <v>21780</v>
      </c>
      <c r="B4252" s="7" t="s">
        <v>21781</v>
      </c>
      <c r="C4252" s="7" t="s">
        <v>21782</v>
      </c>
      <c r="D4252" s="7" t="s">
        <v>9633</v>
      </c>
      <c r="E4252" s="7" t="s">
        <v>17</v>
      </c>
      <c r="F4252" s="7" t="s">
        <v>21783</v>
      </c>
      <c r="G4252" s="7" t="s">
        <v>21784</v>
      </c>
      <c r="H4252" s="13"/>
      <c r="I4252" s="13"/>
      <c r="J4252" s="13"/>
      <c r="K4252" s="10"/>
      <c r="L4252" s="10"/>
      <c r="M4252" s="12"/>
    </row>
    <row r="4253" ht="12.75" customHeight="1">
      <c r="A4253" s="6" t="s">
        <v>21785</v>
      </c>
      <c r="B4253" s="7" t="s">
        <v>21786</v>
      </c>
      <c r="C4253" s="7" t="s">
        <v>21787</v>
      </c>
      <c r="D4253" s="7" t="s">
        <v>8632</v>
      </c>
      <c r="E4253" s="7" t="s">
        <v>17</v>
      </c>
      <c r="F4253" s="7" t="s">
        <v>21788</v>
      </c>
      <c r="G4253" s="7" t="s">
        <v>21789</v>
      </c>
      <c r="H4253" s="13"/>
      <c r="I4253" s="13"/>
      <c r="J4253" s="13"/>
      <c r="K4253" s="10"/>
      <c r="L4253" s="10"/>
      <c r="M4253" s="12"/>
    </row>
    <row r="4254" ht="12.75" customHeight="1">
      <c r="A4254" s="6" t="s">
        <v>21790</v>
      </c>
      <c r="B4254" s="7" t="s">
        <v>21791</v>
      </c>
      <c r="C4254" s="7" t="s">
        <v>21792</v>
      </c>
      <c r="D4254" s="7" t="s">
        <v>21793</v>
      </c>
      <c r="E4254" s="7" t="s">
        <v>17</v>
      </c>
      <c r="F4254" s="7" t="s">
        <v>21794</v>
      </c>
      <c r="G4254" s="7" t="s">
        <v>21795</v>
      </c>
      <c r="H4254" s="13"/>
      <c r="I4254" s="13"/>
      <c r="J4254" s="13"/>
      <c r="K4254" s="10"/>
      <c r="L4254" s="10"/>
      <c r="M4254" s="12"/>
    </row>
    <row r="4255" ht="12.75" customHeight="1">
      <c r="A4255" s="6" t="s">
        <v>21796</v>
      </c>
      <c r="B4255" s="7" t="s">
        <v>21797</v>
      </c>
      <c r="C4255" s="7" t="s">
        <v>21798</v>
      </c>
      <c r="D4255" s="7" t="s">
        <v>11216</v>
      </c>
      <c r="E4255" s="7" t="s">
        <v>17</v>
      </c>
      <c r="F4255" s="7" t="s">
        <v>21799</v>
      </c>
      <c r="G4255" s="7" t="s">
        <v>21800</v>
      </c>
      <c r="H4255" s="13"/>
      <c r="I4255" s="13"/>
      <c r="J4255" s="13"/>
      <c r="K4255" s="10"/>
      <c r="L4255" s="10"/>
      <c r="M4255" s="12"/>
    </row>
    <row r="4256" ht="12.75" customHeight="1">
      <c r="A4256" s="6" t="s">
        <v>21801</v>
      </c>
      <c r="B4256" s="7" t="s">
        <v>21802</v>
      </c>
      <c r="C4256" s="7" t="s">
        <v>21803</v>
      </c>
      <c r="D4256" s="7" t="s">
        <v>21804</v>
      </c>
      <c r="E4256" s="7" t="s">
        <v>17</v>
      </c>
      <c r="F4256" s="7" t="s">
        <v>21805</v>
      </c>
      <c r="G4256" s="7" t="s">
        <v>21806</v>
      </c>
      <c r="H4256" s="13"/>
      <c r="I4256" s="13"/>
      <c r="J4256" s="13"/>
      <c r="K4256" s="10"/>
      <c r="L4256" s="10"/>
      <c r="M4256" s="12"/>
    </row>
    <row r="4257" ht="12.75" customHeight="1">
      <c r="A4257" s="6" t="s">
        <v>21807</v>
      </c>
      <c r="B4257" s="7" t="s">
        <v>21808</v>
      </c>
      <c r="C4257" s="7" t="s">
        <v>21809</v>
      </c>
      <c r="D4257" s="7" t="s">
        <v>21804</v>
      </c>
      <c r="E4257" s="7" t="s">
        <v>17</v>
      </c>
      <c r="F4257" s="7" t="s">
        <v>6322</v>
      </c>
      <c r="G4257" s="7" t="s">
        <v>21810</v>
      </c>
      <c r="H4257" s="13"/>
      <c r="I4257" s="13"/>
      <c r="J4257" s="13"/>
      <c r="K4257" s="10"/>
      <c r="L4257" s="10"/>
      <c r="M4257" s="12"/>
    </row>
    <row r="4258" ht="12.75" customHeight="1">
      <c r="A4258" s="6" t="s">
        <v>21811</v>
      </c>
      <c r="B4258" s="7" t="s">
        <v>21812</v>
      </c>
      <c r="C4258" s="7" t="s">
        <v>21813</v>
      </c>
      <c r="D4258" s="7" t="s">
        <v>10003</v>
      </c>
      <c r="E4258" s="7" t="s">
        <v>17</v>
      </c>
      <c r="F4258" s="7" t="s">
        <v>21814</v>
      </c>
      <c r="G4258" s="7" t="s">
        <v>21815</v>
      </c>
      <c r="H4258" s="13"/>
      <c r="I4258" s="13"/>
      <c r="J4258" s="13"/>
      <c r="K4258" s="10"/>
      <c r="L4258" s="10"/>
      <c r="M4258" s="12"/>
    </row>
    <row r="4259" ht="12.75" customHeight="1">
      <c r="A4259" s="6" t="s">
        <v>21816</v>
      </c>
      <c r="B4259" s="7" t="s">
        <v>21817</v>
      </c>
      <c r="C4259" s="7" t="s">
        <v>21818</v>
      </c>
      <c r="D4259" s="7" t="s">
        <v>7057</v>
      </c>
      <c r="E4259" s="7" t="s">
        <v>17</v>
      </c>
      <c r="F4259" s="7" t="s">
        <v>21819</v>
      </c>
      <c r="G4259" s="7" t="s">
        <v>21820</v>
      </c>
      <c r="H4259" s="13"/>
      <c r="I4259" s="13"/>
      <c r="J4259" s="13"/>
      <c r="K4259" s="10"/>
      <c r="L4259" s="10"/>
      <c r="M4259" s="12"/>
    </row>
    <row r="4260" ht="12.75" customHeight="1">
      <c r="A4260" s="6" t="s">
        <v>21821</v>
      </c>
      <c r="B4260" s="7" t="s">
        <v>21822</v>
      </c>
      <c r="C4260" s="7" t="s">
        <v>21823</v>
      </c>
      <c r="D4260" s="7" t="s">
        <v>21824</v>
      </c>
      <c r="E4260" s="7" t="s">
        <v>17</v>
      </c>
      <c r="F4260" s="7" t="s">
        <v>21825</v>
      </c>
      <c r="G4260" s="7" t="s">
        <v>21826</v>
      </c>
      <c r="H4260" s="13"/>
      <c r="I4260" s="13"/>
      <c r="J4260" s="13"/>
      <c r="K4260" s="10"/>
      <c r="L4260" s="10"/>
      <c r="M4260" s="12"/>
    </row>
    <row r="4261" ht="12.75" customHeight="1">
      <c r="A4261" s="6" t="s">
        <v>21827</v>
      </c>
      <c r="B4261" s="7" t="s">
        <v>21828</v>
      </c>
      <c r="C4261" s="7"/>
      <c r="D4261" s="7" t="s">
        <v>15016</v>
      </c>
      <c r="E4261" s="7" t="s">
        <v>17</v>
      </c>
      <c r="F4261" s="7" t="s">
        <v>21829</v>
      </c>
      <c r="G4261" s="7" t="s">
        <v>21830</v>
      </c>
      <c r="H4261" s="13"/>
      <c r="I4261" s="13"/>
      <c r="J4261" s="13"/>
      <c r="K4261" s="10"/>
      <c r="L4261" s="10"/>
      <c r="M4261" s="12"/>
    </row>
    <row r="4262" ht="12.75" customHeight="1">
      <c r="A4262" s="6" t="s">
        <v>21831</v>
      </c>
      <c r="B4262" s="7" t="s">
        <v>21832</v>
      </c>
      <c r="C4262" s="7" t="s">
        <v>21833</v>
      </c>
      <c r="D4262" s="7" t="s">
        <v>21834</v>
      </c>
      <c r="E4262" s="7" t="s">
        <v>17</v>
      </c>
      <c r="F4262" s="7" t="s">
        <v>21835</v>
      </c>
      <c r="G4262" s="7" t="s">
        <v>21836</v>
      </c>
      <c r="H4262" s="13"/>
      <c r="I4262" s="13"/>
      <c r="J4262" s="13"/>
      <c r="K4262" s="10"/>
      <c r="L4262" s="10"/>
      <c r="M4262" s="12"/>
    </row>
    <row r="4263" ht="12.75" customHeight="1">
      <c r="A4263" s="6" t="s">
        <v>21837</v>
      </c>
      <c r="B4263" s="7" t="s">
        <v>21838</v>
      </c>
      <c r="C4263" s="7" t="s">
        <v>21839</v>
      </c>
      <c r="D4263" s="7" t="s">
        <v>21840</v>
      </c>
      <c r="E4263" s="7" t="s">
        <v>17</v>
      </c>
      <c r="F4263" s="7" t="s">
        <v>21841</v>
      </c>
      <c r="G4263" s="7" t="s">
        <v>21842</v>
      </c>
      <c r="H4263" s="13"/>
      <c r="I4263" s="13"/>
      <c r="J4263" s="13"/>
      <c r="K4263" s="10"/>
      <c r="L4263" s="10"/>
      <c r="M4263" s="12"/>
    </row>
    <row r="4264" ht="12.75" customHeight="1">
      <c r="A4264" s="6" t="s">
        <v>21843</v>
      </c>
      <c r="B4264" s="7" t="s">
        <v>21844</v>
      </c>
      <c r="C4264" s="7" t="s">
        <v>21845</v>
      </c>
      <c r="D4264" s="7" t="s">
        <v>7074</v>
      </c>
      <c r="E4264" s="7" t="s">
        <v>17</v>
      </c>
      <c r="F4264" s="7" t="s">
        <v>21846</v>
      </c>
      <c r="G4264" s="7" t="s">
        <v>21847</v>
      </c>
      <c r="H4264" s="13"/>
      <c r="I4264" s="13"/>
      <c r="J4264" s="13"/>
      <c r="K4264" s="10"/>
      <c r="L4264" s="10"/>
      <c r="M4264" s="12"/>
    </row>
    <row r="4265" ht="12.75" customHeight="1">
      <c r="A4265" s="6" t="s">
        <v>21848</v>
      </c>
      <c r="B4265" s="7" t="s">
        <v>21849</v>
      </c>
      <c r="C4265" s="7" t="s">
        <v>21850</v>
      </c>
      <c r="D4265" s="7" t="s">
        <v>6716</v>
      </c>
      <c r="E4265" s="7" t="s">
        <v>17</v>
      </c>
      <c r="F4265" s="7" t="s">
        <v>21851</v>
      </c>
      <c r="G4265" s="7" t="s">
        <v>21852</v>
      </c>
      <c r="H4265" s="13"/>
      <c r="I4265" s="13"/>
      <c r="J4265" s="13"/>
      <c r="K4265" s="10"/>
      <c r="L4265" s="10"/>
      <c r="M4265" s="12"/>
    </row>
    <row r="4266" ht="12.75" customHeight="1">
      <c r="A4266" s="6" t="s">
        <v>21853</v>
      </c>
      <c r="B4266" s="7" t="s">
        <v>21854</v>
      </c>
      <c r="C4266" s="7" t="s">
        <v>21855</v>
      </c>
      <c r="D4266" s="7" t="s">
        <v>8672</v>
      </c>
      <c r="E4266" s="7" t="s">
        <v>17</v>
      </c>
      <c r="F4266" s="7" t="s">
        <v>21856</v>
      </c>
      <c r="G4266" s="7" t="s">
        <v>21857</v>
      </c>
      <c r="H4266" s="13"/>
      <c r="I4266" s="13"/>
      <c r="J4266" s="13"/>
      <c r="K4266" s="10"/>
      <c r="L4266" s="10"/>
      <c r="M4266" s="12"/>
    </row>
    <row r="4267" ht="12.75" customHeight="1">
      <c r="A4267" s="6" t="s">
        <v>21858</v>
      </c>
      <c r="B4267" s="7" t="s">
        <v>21859</v>
      </c>
      <c r="C4267" s="7"/>
      <c r="D4267" s="7" t="s">
        <v>9633</v>
      </c>
      <c r="E4267" s="7" t="s">
        <v>17</v>
      </c>
      <c r="F4267" s="7" t="s">
        <v>16405</v>
      </c>
      <c r="G4267" s="7" t="s">
        <v>21860</v>
      </c>
      <c r="H4267" s="13"/>
      <c r="I4267" s="13"/>
      <c r="J4267" s="13"/>
      <c r="K4267" s="10"/>
      <c r="L4267" s="10"/>
      <c r="M4267" s="12"/>
    </row>
    <row r="4268" ht="12.75" customHeight="1">
      <c r="A4268" s="6" t="s">
        <v>21861</v>
      </c>
      <c r="B4268" s="7" t="s">
        <v>21862</v>
      </c>
      <c r="C4268" s="7"/>
      <c r="D4268" s="7" t="s">
        <v>9633</v>
      </c>
      <c r="E4268" s="7" t="s">
        <v>17</v>
      </c>
      <c r="F4268" s="7" t="s">
        <v>21863</v>
      </c>
      <c r="G4268" s="7" t="s">
        <v>21864</v>
      </c>
      <c r="H4268" s="13"/>
      <c r="I4268" s="13"/>
      <c r="J4268" s="13"/>
      <c r="K4268" s="10"/>
      <c r="L4268" s="10"/>
      <c r="M4268" s="12"/>
    </row>
    <row r="4269" ht="12.75" customHeight="1">
      <c r="A4269" s="6" t="s">
        <v>21865</v>
      </c>
      <c r="B4269" s="7" t="s">
        <v>21866</v>
      </c>
      <c r="C4269" s="7"/>
      <c r="D4269" s="7" t="s">
        <v>9633</v>
      </c>
      <c r="E4269" s="7" t="s">
        <v>17</v>
      </c>
      <c r="F4269" s="7" t="s">
        <v>21867</v>
      </c>
      <c r="G4269" s="7" t="s">
        <v>21868</v>
      </c>
      <c r="H4269" s="13"/>
      <c r="I4269" s="13"/>
      <c r="J4269" s="13"/>
      <c r="K4269" s="10"/>
      <c r="L4269" s="10"/>
      <c r="M4269" s="12"/>
    </row>
    <row r="4270" ht="12.75" customHeight="1">
      <c r="A4270" s="6" t="s">
        <v>21869</v>
      </c>
      <c r="B4270" s="7" t="s">
        <v>21870</v>
      </c>
      <c r="C4270" s="7"/>
      <c r="D4270" s="7" t="s">
        <v>9633</v>
      </c>
      <c r="E4270" s="7" t="s">
        <v>17</v>
      </c>
      <c r="F4270" s="7" t="s">
        <v>16405</v>
      </c>
      <c r="G4270" s="7" t="s">
        <v>21871</v>
      </c>
      <c r="H4270" s="13"/>
      <c r="I4270" s="13"/>
      <c r="J4270" s="13"/>
      <c r="K4270" s="10"/>
      <c r="L4270" s="10"/>
      <c r="M4270" s="12"/>
    </row>
    <row r="4271" ht="12.75" customHeight="1">
      <c r="A4271" s="6" t="s">
        <v>21872</v>
      </c>
      <c r="B4271" s="7" t="s">
        <v>21873</v>
      </c>
      <c r="C4271" s="7"/>
      <c r="D4271" s="7" t="s">
        <v>9633</v>
      </c>
      <c r="E4271" s="7" t="s">
        <v>17</v>
      </c>
      <c r="F4271" s="7" t="s">
        <v>16405</v>
      </c>
      <c r="G4271" s="7" t="s">
        <v>21874</v>
      </c>
      <c r="H4271" s="13"/>
      <c r="I4271" s="13"/>
      <c r="J4271" s="13"/>
      <c r="K4271" s="10"/>
      <c r="L4271" s="10"/>
      <c r="M4271" s="12"/>
    </row>
    <row r="4272" ht="12.75" customHeight="1">
      <c r="A4272" s="6" t="s">
        <v>21875</v>
      </c>
      <c r="B4272" s="7" t="s">
        <v>21876</v>
      </c>
      <c r="C4272" s="7"/>
      <c r="D4272" s="7" t="s">
        <v>9633</v>
      </c>
      <c r="E4272" s="7" t="s">
        <v>17</v>
      </c>
      <c r="F4272" s="7" t="s">
        <v>16405</v>
      </c>
      <c r="G4272" s="7" t="s">
        <v>21877</v>
      </c>
      <c r="H4272" s="13"/>
      <c r="I4272" s="13"/>
      <c r="J4272" s="13"/>
      <c r="K4272" s="10"/>
      <c r="L4272" s="10"/>
      <c r="M4272" s="12"/>
    </row>
    <row r="4273" ht="12.75" customHeight="1">
      <c r="A4273" s="6" t="s">
        <v>21878</v>
      </c>
      <c r="B4273" s="7" t="s">
        <v>21879</v>
      </c>
      <c r="C4273" s="7" t="s">
        <v>21880</v>
      </c>
      <c r="D4273" s="7" t="s">
        <v>8672</v>
      </c>
      <c r="E4273" s="7" t="s">
        <v>17</v>
      </c>
      <c r="F4273" s="7" t="s">
        <v>21881</v>
      </c>
      <c r="G4273" s="7" t="s">
        <v>21882</v>
      </c>
      <c r="H4273" s="13"/>
      <c r="I4273" s="13"/>
      <c r="J4273" s="13"/>
      <c r="K4273" s="10"/>
      <c r="L4273" s="10"/>
      <c r="M4273" s="12"/>
    </row>
    <row r="4274" ht="12.75" customHeight="1">
      <c r="A4274" s="6" t="s">
        <v>21883</v>
      </c>
      <c r="B4274" s="7" t="s">
        <v>21884</v>
      </c>
      <c r="C4274" s="7" t="s">
        <v>21885</v>
      </c>
      <c r="D4274" s="7" t="s">
        <v>21886</v>
      </c>
      <c r="E4274" s="7" t="s">
        <v>17</v>
      </c>
      <c r="F4274" s="7" t="s">
        <v>21887</v>
      </c>
      <c r="G4274" s="7" t="s">
        <v>21888</v>
      </c>
      <c r="H4274" s="13"/>
      <c r="I4274" s="13"/>
      <c r="J4274" s="13"/>
      <c r="K4274" s="10"/>
      <c r="L4274" s="10"/>
      <c r="M4274" s="12"/>
    </row>
    <row r="4275" ht="12.75" customHeight="1">
      <c r="A4275" s="6" t="s">
        <v>21889</v>
      </c>
      <c r="B4275" s="7" t="s">
        <v>21890</v>
      </c>
      <c r="C4275" s="7" t="s">
        <v>21891</v>
      </c>
      <c r="D4275" s="7" t="s">
        <v>4505</v>
      </c>
      <c r="E4275" s="7" t="s">
        <v>17</v>
      </c>
      <c r="F4275" s="7" t="s">
        <v>21892</v>
      </c>
      <c r="G4275" s="7" t="s">
        <v>21893</v>
      </c>
      <c r="H4275" s="13"/>
      <c r="I4275" s="13"/>
      <c r="J4275" s="13"/>
      <c r="K4275" s="10"/>
      <c r="L4275" s="10"/>
      <c r="M4275" s="12"/>
    </row>
    <row r="4276" ht="12.75" customHeight="1">
      <c r="A4276" s="6" t="s">
        <v>21894</v>
      </c>
      <c r="B4276" s="7" t="s">
        <v>21895</v>
      </c>
      <c r="C4276" s="7" t="s">
        <v>21896</v>
      </c>
      <c r="D4276" s="7" t="s">
        <v>21897</v>
      </c>
      <c r="E4276" s="7" t="s">
        <v>17</v>
      </c>
      <c r="F4276" s="7" t="s">
        <v>21898</v>
      </c>
      <c r="G4276" s="7" t="s">
        <v>21899</v>
      </c>
      <c r="H4276" s="13"/>
      <c r="I4276" s="13"/>
      <c r="J4276" s="13"/>
      <c r="K4276" s="10"/>
      <c r="L4276" s="10"/>
      <c r="M4276" s="12"/>
    </row>
    <row r="4277" ht="12.75" customHeight="1">
      <c r="A4277" s="6" t="s">
        <v>21900</v>
      </c>
      <c r="B4277" s="7" t="s">
        <v>21901</v>
      </c>
      <c r="C4277" s="7" t="s">
        <v>21902</v>
      </c>
      <c r="D4277" s="7" t="s">
        <v>21903</v>
      </c>
      <c r="E4277" s="7" t="s">
        <v>17</v>
      </c>
      <c r="F4277" s="7" t="s">
        <v>5556</v>
      </c>
      <c r="G4277" s="7" t="s">
        <v>21904</v>
      </c>
      <c r="H4277" s="13"/>
      <c r="I4277" s="13"/>
      <c r="J4277" s="13"/>
      <c r="K4277" s="10"/>
      <c r="L4277" s="10"/>
      <c r="M4277" s="12"/>
    </row>
    <row r="4278" ht="12.75" customHeight="1">
      <c r="A4278" s="6" t="s">
        <v>21905</v>
      </c>
      <c r="B4278" s="7" t="s">
        <v>21906</v>
      </c>
      <c r="C4278" s="7" t="s">
        <v>21907</v>
      </c>
      <c r="D4278" s="7" t="s">
        <v>1933</v>
      </c>
      <c r="E4278" s="7" t="s">
        <v>17</v>
      </c>
      <c r="F4278" s="7" t="s">
        <v>21908</v>
      </c>
      <c r="G4278" s="7" t="s">
        <v>21909</v>
      </c>
      <c r="H4278" s="13"/>
      <c r="I4278" s="13"/>
      <c r="J4278" s="13"/>
      <c r="K4278" s="10"/>
      <c r="L4278" s="10"/>
      <c r="M4278" s="12"/>
    </row>
    <row r="4279" ht="12.75" customHeight="1">
      <c r="A4279" s="6" t="s">
        <v>21910</v>
      </c>
      <c r="B4279" s="7" t="s">
        <v>21911</v>
      </c>
      <c r="C4279" s="7" t="s">
        <v>21912</v>
      </c>
      <c r="D4279" s="7" t="s">
        <v>5567</v>
      </c>
      <c r="E4279" s="7" t="s">
        <v>17</v>
      </c>
      <c r="F4279" s="7" t="s">
        <v>3329</v>
      </c>
      <c r="G4279" s="7" t="s">
        <v>21913</v>
      </c>
      <c r="H4279" s="13"/>
      <c r="I4279" s="13"/>
      <c r="J4279" s="13"/>
      <c r="K4279" s="10"/>
      <c r="L4279" s="10"/>
      <c r="M4279" s="12"/>
    </row>
    <row r="4280" ht="12.75" customHeight="1">
      <c r="A4280" s="6" t="s">
        <v>21914</v>
      </c>
      <c r="B4280" s="7" t="s">
        <v>21915</v>
      </c>
      <c r="C4280" s="7"/>
      <c r="D4280" s="7" t="s">
        <v>21916</v>
      </c>
      <c r="E4280" s="7" t="s">
        <v>17</v>
      </c>
      <c r="F4280" s="7" t="s">
        <v>21917</v>
      </c>
      <c r="G4280" s="7" t="s">
        <v>21918</v>
      </c>
      <c r="H4280" s="13"/>
      <c r="I4280" s="13"/>
      <c r="J4280" s="13"/>
      <c r="K4280" s="10"/>
      <c r="L4280" s="10"/>
      <c r="M4280" s="12"/>
    </row>
    <row r="4281" ht="12.75" customHeight="1">
      <c r="A4281" s="6" t="s">
        <v>21919</v>
      </c>
      <c r="B4281" s="7" t="s">
        <v>21920</v>
      </c>
      <c r="C4281" s="7"/>
      <c r="D4281" s="7" t="s">
        <v>21916</v>
      </c>
      <c r="E4281" s="7" t="s">
        <v>17</v>
      </c>
      <c r="F4281" s="7" t="s">
        <v>5301</v>
      </c>
      <c r="G4281" s="7" t="s">
        <v>21921</v>
      </c>
      <c r="H4281" s="13"/>
      <c r="I4281" s="13"/>
      <c r="J4281" s="13"/>
      <c r="K4281" s="10"/>
      <c r="L4281" s="10"/>
      <c r="M4281" s="12"/>
    </row>
    <row r="4282" ht="12.75" customHeight="1">
      <c r="A4282" s="6" t="s">
        <v>21922</v>
      </c>
      <c r="B4282" s="7" t="s">
        <v>21923</v>
      </c>
      <c r="C4282" s="7" t="s">
        <v>21924</v>
      </c>
      <c r="D4282" s="7" t="s">
        <v>21916</v>
      </c>
      <c r="E4282" s="7" t="s">
        <v>17</v>
      </c>
      <c r="F4282" s="7" t="s">
        <v>21925</v>
      </c>
      <c r="G4282" s="7" t="s">
        <v>21926</v>
      </c>
      <c r="H4282" s="13"/>
      <c r="I4282" s="13"/>
      <c r="J4282" s="13"/>
      <c r="K4282" s="10"/>
      <c r="L4282" s="10"/>
      <c r="M4282" s="12"/>
    </row>
    <row r="4283" ht="12.75" customHeight="1">
      <c r="A4283" s="6" t="s">
        <v>21927</v>
      </c>
      <c r="B4283" s="7" t="s">
        <v>21928</v>
      </c>
      <c r="C4283" s="7" t="s">
        <v>21929</v>
      </c>
      <c r="D4283" s="7" t="s">
        <v>6758</v>
      </c>
      <c r="E4283" s="7" t="s">
        <v>17</v>
      </c>
      <c r="F4283" s="7" t="s">
        <v>21930</v>
      </c>
      <c r="G4283" s="7" t="s">
        <v>21931</v>
      </c>
      <c r="H4283" s="13"/>
      <c r="I4283" s="13"/>
      <c r="J4283" s="13"/>
      <c r="K4283" s="10"/>
      <c r="L4283" s="10"/>
      <c r="M4283" s="12"/>
    </row>
    <row r="4284" ht="12.75" customHeight="1">
      <c r="A4284" s="6" t="s">
        <v>21932</v>
      </c>
      <c r="B4284" s="7" t="s">
        <v>21933</v>
      </c>
      <c r="C4284" s="7" t="s">
        <v>21934</v>
      </c>
      <c r="D4284" s="7" t="s">
        <v>21935</v>
      </c>
      <c r="E4284" s="7" t="s">
        <v>17</v>
      </c>
      <c r="F4284" s="7" t="s">
        <v>21936</v>
      </c>
      <c r="G4284" s="7" t="s">
        <v>21937</v>
      </c>
      <c r="H4284" s="13"/>
      <c r="I4284" s="13"/>
      <c r="J4284" s="13"/>
      <c r="K4284" s="10"/>
      <c r="L4284" s="10"/>
      <c r="M4284" s="12"/>
    </row>
    <row r="4285" ht="12.75" customHeight="1">
      <c r="A4285" s="6" t="s">
        <v>21938</v>
      </c>
      <c r="B4285" s="7" t="s">
        <v>21939</v>
      </c>
      <c r="C4285" s="7" t="s">
        <v>21940</v>
      </c>
      <c r="D4285" s="7" t="s">
        <v>19358</v>
      </c>
      <c r="E4285" s="7" t="s">
        <v>17</v>
      </c>
      <c r="F4285" s="7" t="s">
        <v>21941</v>
      </c>
      <c r="G4285" s="7" t="s">
        <v>21942</v>
      </c>
      <c r="H4285" s="13"/>
      <c r="I4285" s="13"/>
      <c r="J4285" s="13"/>
      <c r="K4285" s="10"/>
      <c r="L4285" s="10"/>
      <c r="M4285" s="12"/>
    </row>
    <row r="4286" ht="12.75" customHeight="1">
      <c r="A4286" s="6" t="s">
        <v>21943</v>
      </c>
      <c r="B4286" s="7" t="s">
        <v>21944</v>
      </c>
      <c r="C4286" s="7" t="s">
        <v>21945</v>
      </c>
      <c r="D4286" s="7" t="s">
        <v>6451</v>
      </c>
      <c r="E4286" s="7" t="s">
        <v>17</v>
      </c>
      <c r="F4286" s="7" t="s">
        <v>21946</v>
      </c>
      <c r="G4286" s="7" t="s">
        <v>21947</v>
      </c>
      <c r="H4286" s="13"/>
      <c r="I4286" s="13"/>
      <c r="J4286" s="13"/>
      <c r="K4286" s="10"/>
      <c r="L4286" s="10"/>
      <c r="M4286" s="12"/>
    </row>
    <row r="4287" ht="12.75" customHeight="1">
      <c r="A4287" s="6" t="s">
        <v>21948</v>
      </c>
      <c r="B4287" s="7" t="s">
        <v>21949</v>
      </c>
      <c r="C4287" s="7" t="s">
        <v>21950</v>
      </c>
      <c r="D4287" s="7" t="s">
        <v>21951</v>
      </c>
      <c r="E4287" s="7" t="s">
        <v>17</v>
      </c>
      <c r="F4287" s="7" t="s">
        <v>21952</v>
      </c>
      <c r="G4287" s="7" t="s">
        <v>21953</v>
      </c>
      <c r="H4287" s="13"/>
      <c r="I4287" s="13"/>
      <c r="J4287" s="13"/>
      <c r="K4287" s="10"/>
      <c r="L4287" s="10"/>
      <c r="M4287" s="12"/>
    </row>
    <row r="4288" ht="12.75" customHeight="1">
      <c r="A4288" s="6" t="s">
        <v>21954</v>
      </c>
      <c r="B4288" s="7" t="s">
        <v>21955</v>
      </c>
      <c r="C4288" s="7" t="s">
        <v>21956</v>
      </c>
      <c r="D4288" s="7" t="s">
        <v>21957</v>
      </c>
      <c r="E4288" s="7" t="s">
        <v>17</v>
      </c>
      <c r="F4288" s="7" t="s">
        <v>21958</v>
      </c>
      <c r="G4288" s="7" t="s">
        <v>21959</v>
      </c>
      <c r="H4288" s="13"/>
      <c r="I4288" s="13"/>
      <c r="J4288" s="13"/>
      <c r="K4288" s="10"/>
      <c r="L4288" s="10"/>
      <c r="M4288" s="12"/>
    </row>
    <row r="4289" ht="12.75" customHeight="1">
      <c r="A4289" s="6" t="s">
        <v>21960</v>
      </c>
      <c r="B4289" s="7" t="s">
        <v>21961</v>
      </c>
      <c r="C4289" s="7" t="s">
        <v>21962</v>
      </c>
      <c r="D4289" s="7" t="s">
        <v>21963</v>
      </c>
      <c r="E4289" s="7" t="s">
        <v>17</v>
      </c>
      <c r="F4289" s="7" t="s">
        <v>21964</v>
      </c>
      <c r="G4289" s="7" t="s">
        <v>21965</v>
      </c>
      <c r="H4289" s="13"/>
      <c r="I4289" s="13"/>
      <c r="J4289" s="13"/>
      <c r="K4289" s="10"/>
      <c r="L4289" s="10"/>
      <c r="M4289" s="12"/>
    </row>
    <row r="4290" ht="12.75" customHeight="1">
      <c r="A4290" s="6" t="s">
        <v>21966</v>
      </c>
      <c r="B4290" s="7" t="s">
        <v>21967</v>
      </c>
      <c r="C4290" s="7" t="s">
        <v>21968</v>
      </c>
      <c r="D4290" s="7" t="s">
        <v>21969</v>
      </c>
      <c r="E4290" s="7" t="s">
        <v>17</v>
      </c>
      <c r="F4290" s="7" t="s">
        <v>21970</v>
      </c>
      <c r="G4290" s="7" t="s">
        <v>21971</v>
      </c>
      <c r="H4290" s="13"/>
      <c r="I4290" s="13"/>
      <c r="J4290" s="13"/>
      <c r="K4290" s="10"/>
      <c r="L4290" s="10"/>
      <c r="M4290" s="12"/>
    </row>
    <row r="4291" ht="12.75" customHeight="1">
      <c r="A4291" s="6" t="s">
        <v>21972</v>
      </c>
      <c r="B4291" s="7" t="s">
        <v>21973</v>
      </c>
      <c r="C4291" s="7" t="s">
        <v>21974</v>
      </c>
      <c r="D4291" s="7" t="s">
        <v>17725</v>
      </c>
      <c r="E4291" s="7" t="s">
        <v>17</v>
      </c>
      <c r="F4291" s="7" t="s">
        <v>21975</v>
      </c>
      <c r="G4291" s="7" t="s">
        <v>21976</v>
      </c>
      <c r="H4291" s="13"/>
      <c r="I4291" s="13"/>
      <c r="J4291" s="13"/>
      <c r="K4291" s="10"/>
      <c r="L4291" s="10"/>
      <c r="M4291" s="12"/>
    </row>
    <row r="4292" ht="12.75" customHeight="1">
      <c r="A4292" s="6" t="s">
        <v>21977</v>
      </c>
      <c r="B4292" s="7" t="s">
        <v>21978</v>
      </c>
      <c r="C4292" s="7" t="s">
        <v>21979</v>
      </c>
      <c r="D4292" s="7" t="s">
        <v>21980</v>
      </c>
      <c r="E4292" s="7" t="s">
        <v>17</v>
      </c>
      <c r="F4292" s="7" t="s">
        <v>21981</v>
      </c>
      <c r="G4292" s="7" t="s">
        <v>21982</v>
      </c>
      <c r="H4292" s="13"/>
      <c r="I4292" s="13"/>
      <c r="J4292" s="13"/>
      <c r="K4292" s="10"/>
      <c r="L4292" s="10"/>
      <c r="M4292" s="12"/>
    </row>
    <row r="4293" ht="12.75" customHeight="1">
      <c r="A4293" s="6" t="s">
        <v>21983</v>
      </c>
      <c r="B4293" s="7" t="s">
        <v>21984</v>
      </c>
      <c r="C4293" s="7" t="s">
        <v>21985</v>
      </c>
      <c r="D4293" s="7" t="s">
        <v>6393</v>
      </c>
      <c r="E4293" s="7" t="s">
        <v>17</v>
      </c>
      <c r="F4293" s="7" t="s">
        <v>21986</v>
      </c>
      <c r="G4293" s="7" t="s">
        <v>21987</v>
      </c>
      <c r="H4293" s="13"/>
      <c r="I4293" s="13"/>
      <c r="J4293" s="13"/>
      <c r="K4293" s="10"/>
      <c r="L4293" s="10"/>
      <c r="M4293" s="12"/>
    </row>
    <row r="4294" ht="12.75" customHeight="1">
      <c r="A4294" s="6" t="s">
        <v>21988</v>
      </c>
      <c r="B4294" s="7" t="s">
        <v>21989</v>
      </c>
      <c r="C4294" s="7" t="s">
        <v>21990</v>
      </c>
      <c r="D4294" s="7" t="s">
        <v>21991</v>
      </c>
      <c r="E4294" s="7" t="s">
        <v>17</v>
      </c>
      <c r="F4294" s="7" t="s">
        <v>21992</v>
      </c>
      <c r="G4294" s="7" t="s">
        <v>21993</v>
      </c>
      <c r="H4294" s="13"/>
      <c r="I4294" s="13"/>
      <c r="J4294" s="13"/>
      <c r="K4294" s="10"/>
      <c r="L4294" s="10"/>
      <c r="M4294" s="12"/>
    </row>
    <row r="4295" ht="12.75" customHeight="1">
      <c r="A4295" s="6" t="s">
        <v>21994</v>
      </c>
      <c r="B4295" s="7" t="s">
        <v>21995</v>
      </c>
      <c r="C4295" s="7" t="s">
        <v>21996</v>
      </c>
      <c r="D4295" s="7" t="s">
        <v>21991</v>
      </c>
      <c r="E4295" s="7" t="s">
        <v>17</v>
      </c>
      <c r="F4295" s="7" t="s">
        <v>21997</v>
      </c>
      <c r="G4295" s="7" t="s">
        <v>21998</v>
      </c>
      <c r="H4295" s="13"/>
      <c r="I4295" s="13"/>
      <c r="J4295" s="13"/>
      <c r="K4295" s="10"/>
      <c r="L4295" s="10"/>
      <c r="M4295" s="12"/>
    </row>
    <row r="4296" ht="12.75" customHeight="1">
      <c r="A4296" s="6" t="s">
        <v>21999</v>
      </c>
      <c r="B4296" s="7" t="s">
        <v>22000</v>
      </c>
      <c r="C4296" s="7" t="s">
        <v>22001</v>
      </c>
      <c r="D4296" s="7" t="s">
        <v>21991</v>
      </c>
      <c r="E4296" s="7" t="s">
        <v>17</v>
      </c>
      <c r="F4296" s="7" t="s">
        <v>22002</v>
      </c>
      <c r="G4296" s="7" t="s">
        <v>22003</v>
      </c>
      <c r="H4296" s="13"/>
      <c r="I4296" s="13"/>
      <c r="J4296" s="13"/>
      <c r="K4296" s="10"/>
      <c r="L4296" s="10"/>
      <c r="M4296" s="12"/>
    </row>
    <row r="4297" ht="12.75" customHeight="1">
      <c r="A4297" s="6" t="s">
        <v>22004</v>
      </c>
      <c r="B4297" s="7" t="s">
        <v>22005</v>
      </c>
      <c r="C4297" s="7" t="s">
        <v>22006</v>
      </c>
      <c r="D4297" s="7" t="s">
        <v>21991</v>
      </c>
      <c r="E4297" s="7" t="s">
        <v>17</v>
      </c>
      <c r="F4297" s="7" t="s">
        <v>22007</v>
      </c>
      <c r="G4297" s="7" t="s">
        <v>22008</v>
      </c>
      <c r="H4297" s="13"/>
      <c r="I4297" s="13"/>
      <c r="J4297" s="13"/>
      <c r="K4297" s="10"/>
      <c r="L4297" s="10"/>
      <c r="M4297" s="12"/>
    </row>
    <row r="4298" ht="12.75" customHeight="1">
      <c r="A4298" s="6" t="s">
        <v>22009</v>
      </c>
      <c r="B4298" s="7" t="s">
        <v>22010</v>
      </c>
      <c r="C4298" s="7" t="s">
        <v>22011</v>
      </c>
      <c r="D4298" s="7" t="s">
        <v>21991</v>
      </c>
      <c r="E4298" s="7" t="s">
        <v>17</v>
      </c>
      <c r="F4298" s="7" t="s">
        <v>22012</v>
      </c>
      <c r="G4298" s="7" t="s">
        <v>22013</v>
      </c>
      <c r="H4298" s="13"/>
      <c r="I4298" s="13"/>
      <c r="J4298" s="13"/>
      <c r="K4298" s="10"/>
      <c r="L4298" s="10"/>
      <c r="M4298" s="12"/>
    </row>
    <row r="4299" ht="12.75" customHeight="1">
      <c r="A4299" s="6" t="s">
        <v>22014</v>
      </c>
      <c r="B4299" s="7" t="s">
        <v>22015</v>
      </c>
      <c r="C4299" s="7" t="s">
        <v>22016</v>
      </c>
      <c r="D4299" s="7" t="s">
        <v>21991</v>
      </c>
      <c r="E4299" s="7" t="s">
        <v>17</v>
      </c>
      <c r="F4299" s="7" t="s">
        <v>22017</v>
      </c>
      <c r="G4299" s="7" t="s">
        <v>22018</v>
      </c>
      <c r="H4299" s="13"/>
      <c r="I4299" s="13"/>
      <c r="J4299" s="13"/>
      <c r="K4299" s="10"/>
      <c r="L4299" s="10"/>
      <c r="M4299" s="12"/>
    </row>
    <row r="4300" ht="12.75" customHeight="1">
      <c r="A4300" s="6" t="s">
        <v>22019</v>
      </c>
      <c r="B4300" s="7" t="s">
        <v>22020</v>
      </c>
      <c r="C4300" s="7" t="s">
        <v>22021</v>
      </c>
      <c r="D4300" s="7" t="s">
        <v>9774</v>
      </c>
      <c r="E4300" s="7" t="s">
        <v>17</v>
      </c>
      <c r="F4300" s="7" t="s">
        <v>22022</v>
      </c>
      <c r="G4300" s="7" t="s">
        <v>22023</v>
      </c>
      <c r="H4300" s="13"/>
      <c r="I4300" s="13"/>
      <c r="J4300" s="13"/>
      <c r="K4300" s="10"/>
      <c r="L4300" s="10"/>
      <c r="M4300" s="12"/>
    </row>
    <row r="4301" ht="12.75" customHeight="1">
      <c r="A4301" s="6" t="s">
        <v>22024</v>
      </c>
      <c r="B4301" s="7" t="s">
        <v>22025</v>
      </c>
      <c r="C4301" s="7" t="s">
        <v>22026</v>
      </c>
      <c r="D4301" s="7" t="s">
        <v>19310</v>
      </c>
      <c r="E4301" s="7" t="s">
        <v>17</v>
      </c>
      <c r="F4301" s="7" t="s">
        <v>22027</v>
      </c>
      <c r="G4301" s="7" t="s">
        <v>22028</v>
      </c>
      <c r="H4301" s="13"/>
      <c r="I4301" s="13"/>
      <c r="J4301" s="13"/>
      <c r="K4301" s="10"/>
      <c r="L4301" s="10"/>
      <c r="M4301" s="12"/>
    </row>
    <row r="4302" ht="12.75" customHeight="1">
      <c r="A4302" s="6" t="s">
        <v>22029</v>
      </c>
      <c r="B4302" s="7" t="s">
        <v>22030</v>
      </c>
      <c r="C4302" s="7" t="s">
        <v>22031</v>
      </c>
      <c r="D4302" s="7" t="s">
        <v>22032</v>
      </c>
      <c r="E4302" s="7" t="s">
        <v>17</v>
      </c>
      <c r="F4302" s="7" t="s">
        <v>22033</v>
      </c>
      <c r="G4302" s="7" t="s">
        <v>22034</v>
      </c>
      <c r="H4302" s="13"/>
      <c r="I4302" s="13"/>
      <c r="J4302" s="13"/>
      <c r="K4302" s="10"/>
      <c r="L4302" s="10"/>
      <c r="M4302" s="12"/>
    </row>
    <row r="4303" ht="12.75" customHeight="1">
      <c r="A4303" s="6" t="s">
        <v>22035</v>
      </c>
      <c r="B4303" s="7" t="s">
        <v>22036</v>
      </c>
      <c r="C4303" s="7" t="s">
        <v>22037</v>
      </c>
      <c r="D4303" s="7" t="s">
        <v>2082</v>
      </c>
      <c r="E4303" s="7" t="s">
        <v>17</v>
      </c>
      <c r="F4303" s="7" t="s">
        <v>22038</v>
      </c>
      <c r="G4303" s="7" t="s">
        <v>22039</v>
      </c>
      <c r="H4303" s="13"/>
      <c r="I4303" s="13"/>
      <c r="J4303" s="13"/>
      <c r="K4303" s="10"/>
      <c r="L4303" s="10"/>
      <c r="M4303" s="12"/>
    </row>
    <row r="4304" ht="12.75" customHeight="1">
      <c r="A4304" s="6" t="s">
        <v>22040</v>
      </c>
      <c r="B4304" s="7" t="s">
        <v>22041</v>
      </c>
      <c r="C4304" s="7" t="s">
        <v>22042</v>
      </c>
      <c r="D4304" s="7" t="s">
        <v>2082</v>
      </c>
      <c r="E4304" s="7" t="s">
        <v>17</v>
      </c>
      <c r="F4304" s="7" t="s">
        <v>9912</v>
      </c>
      <c r="G4304" s="7" t="s">
        <v>9913</v>
      </c>
      <c r="H4304" s="13"/>
      <c r="I4304" s="13"/>
      <c r="J4304" s="13"/>
      <c r="K4304" s="10"/>
      <c r="L4304" s="10"/>
      <c r="M4304" s="12"/>
    </row>
    <row r="4305" ht="12.75" customHeight="1">
      <c r="A4305" s="6" t="s">
        <v>22043</v>
      </c>
      <c r="B4305" s="7" t="s">
        <v>22044</v>
      </c>
      <c r="C4305" s="7" t="s">
        <v>22045</v>
      </c>
      <c r="D4305" s="7" t="s">
        <v>2082</v>
      </c>
      <c r="E4305" s="7" t="s">
        <v>17</v>
      </c>
      <c r="F4305" s="7" t="s">
        <v>22046</v>
      </c>
      <c r="G4305" s="7" t="s">
        <v>22047</v>
      </c>
      <c r="H4305" s="13"/>
      <c r="I4305" s="13"/>
      <c r="J4305" s="13"/>
      <c r="K4305" s="10"/>
      <c r="L4305" s="10"/>
      <c r="M4305" s="12"/>
    </row>
    <row r="4306" ht="12.75" customHeight="1">
      <c r="A4306" s="6" t="s">
        <v>22048</v>
      </c>
      <c r="B4306" s="7" t="s">
        <v>22049</v>
      </c>
      <c r="C4306" s="7" t="s">
        <v>22050</v>
      </c>
      <c r="D4306" s="7" t="s">
        <v>2082</v>
      </c>
      <c r="E4306" s="7" t="s">
        <v>17</v>
      </c>
      <c r="F4306" s="7" t="s">
        <v>22051</v>
      </c>
      <c r="G4306" s="7" t="s">
        <v>22052</v>
      </c>
      <c r="H4306" s="13"/>
      <c r="I4306" s="13"/>
      <c r="J4306" s="13"/>
      <c r="K4306" s="10"/>
      <c r="L4306" s="10"/>
      <c r="M4306" s="12"/>
    </row>
    <row r="4307" ht="12.75" customHeight="1">
      <c r="A4307" s="6" t="s">
        <v>22053</v>
      </c>
      <c r="B4307" s="7" t="s">
        <v>22054</v>
      </c>
      <c r="C4307" s="7" t="s">
        <v>22055</v>
      </c>
      <c r="D4307" s="7" t="s">
        <v>2082</v>
      </c>
      <c r="E4307" s="7" t="s">
        <v>17</v>
      </c>
      <c r="F4307" s="7" t="s">
        <v>22056</v>
      </c>
      <c r="G4307" s="7" t="s">
        <v>22057</v>
      </c>
      <c r="H4307" s="13"/>
      <c r="I4307" s="13"/>
      <c r="J4307" s="13"/>
      <c r="K4307" s="10"/>
      <c r="L4307" s="10"/>
      <c r="M4307" s="12"/>
    </row>
    <row r="4308" ht="12.75" customHeight="1">
      <c r="A4308" s="6" t="s">
        <v>22058</v>
      </c>
      <c r="B4308" s="7" t="s">
        <v>22059</v>
      </c>
      <c r="C4308" s="7" t="s">
        <v>22060</v>
      </c>
      <c r="D4308" s="7" t="s">
        <v>2082</v>
      </c>
      <c r="E4308" s="7" t="s">
        <v>17</v>
      </c>
      <c r="F4308" s="7" t="s">
        <v>22061</v>
      </c>
      <c r="G4308" s="7" t="s">
        <v>22062</v>
      </c>
      <c r="H4308" s="13"/>
      <c r="I4308" s="13"/>
      <c r="J4308" s="13"/>
      <c r="K4308" s="10"/>
      <c r="L4308" s="10"/>
      <c r="M4308" s="12"/>
    </row>
    <row r="4309" ht="12.75" customHeight="1">
      <c r="A4309" s="6" t="s">
        <v>22063</v>
      </c>
      <c r="B4309" s="7" t="s">
        <v>22064</v>
      </c>
      <c r="C4309" s="7" t="s">
        <v>22065</v>
      </c>
      <c r="D4309" s="7" t="s">
        <v>2082</v>
      </c>
      <c r="E4309" s="7" t="s">
        <v>17</v>
      </c>
      <c r="F4309" s="7" t="s">
        <v>22066</v>
      </c>
      <c r="G4309" s="7" t="s">
        <v>9927</v>
      </c>
      <c r="H4309" s="13"/>
      <c r="I4309" s="13"/>
      <c r="J4309" s="13"/>
      <c r="K4309" s="10"/>
      <c r="L4309" s="10"/>
      <c r="M4309" s="12"/>
    </row>
    <row r="4310" ht="12.75" customHeight="1">
      <c r="A4310" s="6" t="s">
        <v>22067</v>
      </c>
      <c r="B4310" s="7" t="s">
        <v>22068</v>
      </c>
      <c r="C4310" s="7" t="s">
        <v>22069</v>
      </c>
      <c r="D4310" s="7" t="s">
        <v>22070</v>
      </c>
      <c r="E4310" s="7" t="s">
        <v>17</v>
      </c>
      <c r="F4310" s="7" t="s">
        <v>22071</v>
      </c>
      <c r="G4310" s="7" t="s">
        <v>22072</v>
      </c>
      <c r="H4310" s="13"/>
      <c r="I4310" s="13"/>
      <c r="J4310" s="13"/>
      <c r="K4310" s="10"/>
      <c r="L4310" s="10"/>
      <c r="M4310" s="12"/>
    </row>
    <row r="4311" ht="12.75" customHeight="1">
      <c r="A4311" s="6" t="s">
        <v>22073</v>
      </c>
      <c r="B4311" s="7" t="s">
        <v>22074</v>
      </c>
      <c r="C4311" s="7" t="s">
        <v>22075</v>
      </c>
      <c r="D4311" s="7" t="s">
        <v>4148</v>
      </c>
      <c r="E4311" s="7" t="s">
        <v>17</v>
      </c>
      <c r="F4311" s="7" t="s">
        <v>22076</v>
      </c>
      <c r="G4311" s="7" t="s">
        <v>15539</v>
      </c>
      <c r="H4311" s="13"/>
      <c r="I4311" s="13"/>
      <c r="J4311" s="13"/>
      <c r="K4311" s="10"/>
      <c r="L4311" s="10"/>
      <c r="M4311" s="12"/>
    </row>
    <row r="4312" ht="12.75" customHeight="1">
      <c r="A4312" s="6" t="s">
        <v>22077</v>
      </c>
      <c r="B4312" s="7" t="s">
        <v>22078</v>
      </c>
      <c r="C4312" s="7" t="s">
        <v>22079</v>
      </c>
      <c r="D4312" s="7" t="s">
        <v>4173</v>
      </c>
      <c r="E4312" s="7" t="s">
        <v>17</v>
      </c>
      <c r="F4312" s="7" t="s">
        <v>22080</v>
      </c>
      <c r="G4312" s="7" t="s">
        <v>22081</v>
      </c>
      <c r="H4312" s="13"/>
      <c r="I4312" s="13"/>
      <c r="J4312" s="13"/>
      <c r="K4312" s="10"/>
      <c r="L4312" s="10"/>
      <c r="M4312" s="12"/>
    </row>
    <row r="4313" ht="12.75" customHeight="1">
      <c r="A4313" s="6" t="s">
        <v>22082</v>
      </c>
      <c r="B4313" s="7" t="s">
        <v>22083</v>
      </c>
      <c r="C4313" s="7" t="s">
        <v>22084</v>
      </c>
      <c r="D4313" s="7" t="s">
        <v>17813</v>
      </c>
      <c r="E4313" s="7" t="s">
        <v>17</v>
      </c>
      <c r="F4313" s="7" t="s">
        <v>22085</v>
      </c>
      <c r="G4313" s="7" t="s">
        <v>22086</v>
      </c>
      <c r="H4313" s="13"/>
      <c r="I4313" s="13"/>
      <c r="J4313" s="13"/>
      <c r="K4313" s="10"/>
      <c r="L4313" s="10"/>
      <c r="M4313" s="12"/>
    </row>
    <row r="4314" ht="12.75" customHeight="1">
      <c r="A4314" s="6" t="s">
        <v>22087</v>
      </c>
      <c r="B4314" s="7" t="s">
        <v>22088</v>
      </c>
      <c r="C4314" s="7" t="s">
        <v>22089</v>
      </c>
      <c r="D4314" s="7" t="s">
        <v>10664</v>
      </c>
      <c r="E4314" s="7" t="s">
        <v>17</v>
      </c>
      <c r="F4314" s="7" t="s">
        <v>22090</v>
      </c>
      <c r="G4314" s="7" t="s">
        <v>22091</v>
      </c>
      <c r="H4314" s="13"/>
      <c r="I4314" s="13"/>
      <c r="J4314" s="13"/>
      <c r="K4314" s="10"/>
      <c r="L4314" s="10"/>
      <c r="M4314" s="12"/>
    </row>
    <row r="4315" ht="12.75" customHeight="1">
      <c r="A4315" s="6" t="s">
        <v>22092</v>
      </c>
      <c r="B4315" s="7" t="s">
        <v>22093</v>
      </c>
      <c r="C4315" s="7" t="s">
        <v>22094</v>
      </c>
      <c r="D4315" s="7" t="s">
        <v>22095</v>
      </c>
      <c r="E4315" s="7" t="s">
        <v>17</v>
      </c>
      <c r="F4315" s="7" t="s">
        <v>22096</v>
      </c>
      <c r="G4315" s="7" t="s">
        <v>22097</v>
      </c>
      <c r="H4315" s="13"/>
      <c r="I4315" s="13"/>
      <c r="J4315" s="13"/>
      <c r="K4315" s="10"/>
      <c r="L4315" s="10"/>
      <c r="M4315" s="12"/>
    </row>
    <row r="4316" ht="12.75" customHeight="1">
      <c r="A4316" s="6" t="s">
        <v>22098</v>
      </c>
      <c r="B4316" s="7" t="s">
        <v>22099</v>
      </c>
      <c r="C4316" s="7" t="s">
        <v>22100</v>
      </c>
      <c r="D4316" s="7" t="s">
        <v>9101</v>
      </c>
      <c r="E4316" s="7" t="s">
        <v>17</v>
      </c>
      <c r="F4316" s="7" t="s">
        <v>22101</v>
      </c>
      <c r="G4316" s="7" t="s">
        <v>22102</v>
      </c>
      <c r="H4316" s="13"/>
      <c r="I4316" s="13"/>
      <c r="J4316" s="13"/>
      <c r="K4316" s="10"/>
      <c r="L4316" s="10"/>
      <c r="M4316" s="12"/>
    </row>
    <row r="4317" ht="12.75" customHeight="1">
      <c r="A4317" s="6" t="s">
        <v>22103</v>
      </c>
      <c r="B4317" s="7" t="s">
        <v>22104</v>
      </c>
      <c r="C4317" s="7" t="s">
        <v>22105</v>
      </c>
      <c r="D4317" s="7" t="s">
        <v>5168</v>
      </c>
      <c r="E4317" s="7" t="s">
        <v>17</v>
      </c>
      <c r="F4317" s="7" t="s">
        <v>22106</v>
      </c>
      <c r="G4317" s="7" t="s">
        <v>22107</v>
      </c>
      <c r="H4317" s="13"/>
      <c r="I4317" s="13"/>
      <c r="J4317" s="13"/>
      <c r="K4317" s="10"/>
      <c r="L4317" s="10"/>
      <c r="M4317" s="12"/>
    </row>
    <row r="4318" ht="12.75" customHeight="1">
      <c r="A4318" s="6" t="s">
        <v>22108</v>
      </c>
      <c r="B4318" s="7" t="s">
        <v>22109</v>
      </c>
      <c r="C4318" s="7" t="s">
        <v>22110</v>
      </c>
      <c r="D4318" s="7" t="s">
        <v>8257</v>
      </c>
      <c r="E4318" s="7" t="s">
        <v>17</v>
      </c>
      <c r="F4318" s="7" t="s">
        <v>22111</v>
      </c>
      <c r="G4318" s="7" t="s">
        <v>22112</v>
      </c>
      <c r="H4318" s="13"/>
      <c r="I4318" s="13"/>
      <c r="J4318" s="13"/>
      <c r="K4318" s="10"/>
      <c r="L4318" s="10"/>
      <c r="M4318" s="12"/>
    </row>
    <row r="4319" ht="12.75" customHeight="1">
      <c r="A4319" s="6" t="s">
        <v>22113</v>
      </c>
      <c r="B4319" s="7" t="s">
        <v>22114</v>
      </c>
      <c r="C4319" s="7" t="s">
        <v>22115</v>
      </c>
      <c r="D4319" s="7" t="s">
        <v>5517</v>
      </c>
      <c r="E4319" s="7" t="s">
        <v>17</v>
      </c>
      <c r="F4319" s="7" t="s">
        <v>22116</v>
      </c>
      <c r="G4319" s="7" t="s">
        <v>22117</v>
      </c>
      <c r="H4319" s="13"/>
      <c r="I4319" s="13"/>
      <c r="J4319" s="13"/>
      <c r="K4319" s="10"/>
      <c r="L4319" s="10"/>
      <c r="M4319" s="12"/>
    </row>
    <row r="4320" ht="12.75" customHeight="1">
      <c r="A4320" s="6" t="s">
        <v>22118</v>
      </c>
      <c r="B4320" s="7" t="s">
        <v>22119</v>
      </c>
      <c r="C4320" s="7" t="s">
        <v>22120</v>
      </c>
      <c r="D4320" s="7" t="s">
        <v>5517</v>
      </c>
      <c r="E4320" s="7" t="s">
        <v>17</v>
      </c>
      <c r="F4320" s="7" t="s">
        <v>22121</v>
      </c>
      <c r="G4320" s="7" t="s">
        <v>22122</v>
      </c>
      <c r="H4320" s="13"/>
      <c r="I4320" s="13"/>
      <c r="J4320" s="13"/>
      <c r="K4320" s="10"/>
      <c r="L4320" s="10"/>
      <c r="M4320" s="12"/>
    </row>
    <row r="4321" ht="12.75" customHeight="1">
      <c r="A4321" s="6" t="s">
        <v>22123</v>
      </c>
      <c r="B4321" s="7" t="s">
        <v>22124</v>
      </c>
      <c r="C4321" s="7" t="s">
        <v>22125</v>
      </c>
      <c r="D4321" s="7" t="s">
        <v>5517</v>
      </c>
      <c r="E4321" s="7" t="s">
        <v>17</v>
      </c>
      <c r="F4321" s="7" t="s">
        <v>22126</v>
      </c>
      <c r="G4321" s="7" t="s">
        <v>22127</v>
      </c>
      <c r="H4321" s="13"/>
      <c r="I4321" s="13"/>
      <c r="J4321" s="13"/>
      <c r="K4321" s="10"/>
      <c r="L4321" s="10"/>
      <c r="M4321" s="12"/>
    </row>
    <row r="4322" ht="12.75" customHeight="1">
      <c r="A4322" s="6" t="s">
        <v>22128</v>
      </c>
      <c r="B4322" s="7" t="s">
        <v>22129</v>
      </c>
      <c r="C4322" s="7" t="s">
        <v>22130</v>
      </c>
      <c r="D4322" s="7" t="s">
        <v>5517</v>
      </c>
      <c r="E4322" s="7" t="s">
        <v>17</v>
      </c>
      <c r="F4322" s="7" t="s">
        <v>22131</v>
      </c>
      <c r="G4322" s="7" t="s">
        <v>22132</v>
      </c>
      <c r="H4322" s="13"/>
      <c r="I4322" s="13"/>
      <c r="J4322" s="13"/>
      <c r="K4322" s="10"/>
      <c r="L4322" s="10"/>
      <c r="M4322" s="12"/>
    </row>
    <row r="4323" ht="12.75" customHeight="1">
      <c r="A4323" s="6" t="s">
        <v>22133</v>
      </c>
      <c r="B4323" s="7" t="s">
        <v>22134</v>
      </c>
      <c r="C4323" s="7" t="s">
        <v>22135</v>
      </c>
      <c r="D4323" s="7" t="s">
        <v>5517</v>
      </c>
      <c r="E4323" s="7" t="s">
        <v>17</v>
      </c>
      <c r="F4323" s="7" t="s">
        <v>22136</v>
      </c>
      <c r="G4323" s="7" t="s">
        <v>22137</v>
      </c>
      <c r="H4323" s="13"/>
      <c r="I4323" s="13"/>
      <c r="J4323" s="13"/>
      <c r="K4323" s="10"/>
      <c r="L4323" s="10"/>
      <c r="M4323" s="12"/>
    </row>
    <row r="4324" ht="12.75" customHeight="1">
      <c r="A4324" s="6" t="s">
        <v>22138</v>
      </c>
      <c r="B4324" s="7" t="s">
        <v>22139</v>
      </c>
      <c r="C4324" s="7"/>
      <c r="D4324" s="7" t="s">
        <v>13975</v>
      </c>
      <c r="E4324" s="7" t="s">
        <v>17</v>
      </c>
      <c r="F4324" s="7" t="s">
        <v>22140</v>
      </c>
      <c r="G4324" s="7" t="s">
        <v>22141</v>
      </c>
      <c r="H4324" s="13"/>
      <c r="I4324" s="13"/>
      <c r="J4324" s="13"/>
      <c r="K4324" s="10"/>
      <c r="L4324" s="10"/>
      <c r="M4324" s="12"/>
    </row>
    <row r="4325" ht="12.75" customHeight="1">
      <c r="A4325" s="6" t="s">
        <v>22142</v>
      </c>
      <c r="B4325" s="7" t="s">
        <v>22143</v>
      </c>
      <c r="C4325" s="7" t="s">
        <v>22144</v>
      </c>
      <c r="D4325" s="7" t="s">
        <v>10303</v>
      </c>
      <c r="E4325" s="7" t="s">
        <v>17</v>
      </c>
      <c r="F4325" s="7" t="s">
        <v>22145</v>
      </c>
      <c r="G4325" s="7" t="s">
        <v>22146</v>
      </c>
      <c r="H4325" s="13"/>
      <c r="I4325" s="13"/>
      <c r="J4325" s="13"/>
      <c r="K4325" s="10"/>
      <c r="L4325" s="10"/>
      <c r="M4325" s="12"/>
    </row>
    <row r="4326" ht="12.75" customHeight="1">
      <c r="A4326" s="6" t="s">
        <v>22147</v>
      </c>
      <c r="B4326" s="7" t="s">
        <v>22148</v>
      </c>
      <c r="C4326" s="7" t="s">
        <v>22149</v>
      </c>
      <c r="D4326" s="7" t="s">
        <v>9253</v>
      </c>
      <c r="E4326" s="7" t="s">
        <v>17</v>
      </c>
      <c r="F4326" s="7" t="s">
        <v>22150</v>
      </c>
      <c r="G4326" s="7" t="s">
        <v>22151</v>
      </c>
      <c r="H4326" s="13"/>
      <c r="I4326" s="13"/>
      <c r="J4326" s="13"/>
      <c r="K4326" s="10"/>
      <c r="L4326" s="10"/>
      <c r="M4326" s="12"/>
    </row>
    <row r="4327" ht="12.75" customHeight="1">
      <c r="A4327" s="6" t="s">
        <v>22152</v>
      </c>
      <c r="B4327" s="7" t="s">
        <v>22153</v>
      </c>
      <c r="C4327" s="7" t="s">
        <v>22154</v>
      </c>
      <c r="D4327" s="7" t="s">
        <v>11372</v>
      </c>
      <c r="E4327" s="7" t="s">
        <v>17</v>
      </c>
      <c r="F4327" s="7" t="s">
        <v>22155</v>
      </c>
      <c r="G4327" s="7" t="s">
        <v>22156</v>
      </c>
      <c r="H4327" s="13"/>
      <c r="I4327" s="13"/>
      <c r="J4327" s="13"/>
      <c r="K4327" s="10"/>
      <c r="L4327" s="10"/>
      <c r="M4327" s="12"/>
    </row>
    <row r="4328" ht="12.75" customHeight="1">
      <c r="A4328" s="6" t="s">
        <v>22157</v>
      </c>
      <c r="B4328" s="7" t="s">
        <v>22158</v>
      </c>
      <c r="C4328" s="7" t="s">
        <v>22159</v>
      </c>
      <c r="D4328" s="7" t="s">
        <v>9113</v>
      </c>
      <c r="E4328" s="7" t="s">
        <v>17</v>
      </c>
      <c r="F4328" s="7" t="s">
        <v>22160</v>
      </c>
      <c r="G4328" s="7" t="s">
        <v>22161</v>
      </c>
      <c r="H4328" s="13"/>
      <c r="I4328" s="13"/>
      <c r="J4328" s="13"/>
      <c r="K4328" s="10"/>
      <c r="L4328" s="10"/>
      <c r="M4328" s="12"/>
    </row>
    <row r="4329" ht="12.75" customHeight="1">
      <c r="A4329" s="6" t="s">
        <v>22162</v>
      </c>
      <c r="B4329" s="7" t="s">
        <v>22163</v>
      </c>
      <c r="C4329" s="7" t="s">
        <v>22164</v>
      </c>
      <c r="D4329" s="7" t="s">
        <v>22165</v>
      </c>
      <c r="E4329" s="7" t="s">
        <v>17</v>
      </c>
      <c r="F4329" s="7" t="s">
        <v>14832</v>
      </c>
      <c r="G4329" s="7" t="s">
        <v>22166</v>
      </c>
      <c r="H4329" s="13"/>
      <c r="I4329" s="13"/>
      <c r="J4329" s="13"/>
      <c r="K4329" s="10"/>
      <c r="L4329" s="10"/>
      <c r="M4329" s="12"/>
    </row>
    <row r="4330" ht="12.75" customHeight="1">
      <c r="A4330" s="6" t="s">
        <v>22167</v>
      </c>
      <c r="B4330" s="7" t="s">
        <v>22168</v>
      </c>
      <c r="C4330" s="7"/>
      <c r="D4330" s="7" t="s">
        <v>22169</v>
      </c>
      <c r="E4330" s="7" t="s">
        <v>17</v>
      </c>
      <c r="F4330" s="7" t="s">
        <v>22170</v>
      </c>
      <c r="G4330" s="7" t="s">
        <v>22171</v>
      </c>
      <c r="H4330" s="13"/>
      <c r="I4330" s="13"/>
      <c r="J4330" s="13"/>
      <c r="K4330" s="10"/>
      <c r="L4330" s="10"/>
      <c r="M4330" s="12"/>
    </row>
    <row r="4331" ht="12.75" customHeight="1">
      <c r="A4331" s="6" t="s">
        <v>22172</v>
      </c>
      <c r="B4331" s="7" t="s">
        <v>22173</v>
      </c>
      <c r="C4331" s="7"/>
      <c r="D4331" s="7" t="s">
        <v>22169</v>
      </c>
      <c r="E4331" s="7" t="s">
        <v>17</v>
      </c>
      <c r="F4331" s="7" t="s">
        <v>2116</v>
      </c>
      <c r="G4331" s="7" t="s">
        <v>22174</v>
      </c>
      <c r="H4331" s="13"/>
      <c r="I4331" s="13"/>
      <c r="J4331" s="13"/>
      <c r="K4331" s="10"/>
      <c r="L4331" s="10"/>
      <c r="M4331" s="12"/>
    </row>
    <row r="4332" ht="12.75" customHeight="1">
      <c r="A4332" s="6" t="s">
        <v>22175</v>
      </c>
      <c r="B4332" s="7" t="s">
        <v>22176</v>
      </c>
      <c r="C4332" s="7"/>
      <c r="D4332" s="7" t="s">
        <v>22169</v>
      </c>
      <c r="E4332" s="7" t="s">
        <v>17</v>
      </c>
      <c r="F4332" s="7" t="s">
        <v>8320</v>
      </c>
      <c r="G4332" s="7" t="s">
        <v>22177</v>
      </c>
      <c r="H4332" s="13"/>
      <c r="I4332" s="13"/>
      <c r="J4332" s="13"/>
      <c r="K4332" s="10"/>
      <c r="L4332" s="10"/>
      <c r="M4332" s="12"/>
    </row>
    <row r="4333" ht="12.75" customHeight="1">
      <c r="A4333" s="6" t="s">
        <v>22178</v>
      </c>
      <c r="B4333" s="7" t="s">
        <v>22179</v>
      </c>
      <c r="C4333" s="7" t="s">
        <v>22180</v>
      </c>
      <c r="D4333" s="7" t="s">
        <v>17830</v>
      </c>
      <c r="E4333" s="7" t="s">
        <v>17</v>
      </c>
      <c r="F4333" s="7" t="s">
        <v>22181</v>
      </c>
      <c r="G4333" s="7" t="s">
        <v>22182</v>
      </c>
      <c r="H4333" s="13"/>
      <c r="I4333" s="13"/>
      <c r="J4333" s="13"/>
      <c r="K4333" s="10"/>
      <c r="L4333" s="10"/>
      <c r="M4333" s="12"/>
    </row>
    <row r="4334" ht="12.75" customHeight="1">
      <c r="A4334" s="6" t="s">
        <v>22183</v>
      </c>
      <c r="B4334" s="7" t="s">
        <v>22184</v>
      </c>
      <c r="C4334" s="7" t="s">
        <v>22185</v>
      </c>
      <c r="D4334" s="7" t="s">
        <v>22186</v>
      </c>
      <c r="E4334" s="7" t="s">
        <v>17</v>
      </c>
      <c r="F4334" s="7" t="s">
        <v>22187</v>
      </c>
      <c r="G4334" s="7" t="s">
        <v>22188</v>
      </c>
      <c r="H4334" s="13"/>
      <c r="I4334" s="13"/>
      <c r="J4334" s="13"/>
      <c r="K4334" s="10"/>
      <c r="L4334" s="10"/>
      <c r="M4334" s="12"/>
    </row>
    <row r="4335" ht="12.75" customHeight="1">
      <c r="A4335" s="6" t="s">
        <v>22189</v>
      </c>
      <c r="B4335" s="7" t="s">
        <v>22190</v>
      </c>
      <c r="C4335" s="7" t="s">
        <v>22191</v>
      </c>
      <c r="D4335" s="7" t="s">
        <v>11172</v>
      </c>
      <c r="E4335" s="7" t="s">
        <v>17</v>
      </c>
      <c r="F4335" s="7" t="s">
        <v>22192</v>
      </c>
      <c r="G4335" s="7" t="s">
        <v>22193</v>
      </c>
      <c r="H4335" s="13"/>
      <c r="I4335" s="13"/>
      <c r="J4335" s="13"/>
      <c r="K4335" s="10"/>
      <c r="L4335" s="10"/>
      <c r="M4335" s="12"/>
    </row>
    <row r="4336" ht="12.75" customHeight="1">
      <c r="A4336" s="6" t="s">
        <v>22194</v>
      </c>
      <c r="B4336" s="7" t="s">
        <v>22195</v>
      </c>
      <c r="C4336" s="7" t="s">
        <v>22196</v>
      </c>
      <c r="D4336" s="7" t="s">
        <v>6810</v>
      </c>
      <c r="E4336" s="7" t="s">
        <v>17</v>
      </c>
      <c r="F4336" s="7" t="s">
        <v>22197</v>
      </c>
      <c r="G4336" s="7" t="s">
        <v>22198</v>
      </c>
      <c r="H4336" s="13"/>
      <c r="I4336" s="13"/>
      <c r="J4336" s="13"/>
      <c r="K4336" s="10"/>
      <c r="L4336" s="10"/>
      <c r="M4336" s="12"/>
    </row>
    <row r="4337" ht="12.75" customHeight="1">
      <c r="A4337" s="6" t="s">
        <v>22199</v>
      </c>
      <c r="B4337" s="7" t="s">
        <v>22200</v>
      </c>
      <c r="C4337" s="7" t="s">
        <v>22201</v>
      </c>
      <c r="D4337" s="7" t="s">
        <v>22202</v>
      </c>
      <c r="E4337" s="7" t="s">
        <v>17</v>
      </c>
      <c r="F4337" s="7" t="s">
        <v>22203</v>
      </c>
      <c r="G4337" s="7" t="s">
        <v>22204</v>
      </c>
      <c r="H4337" s="13"/>
      <c r="I4337" s="13"/>
      <c r="J4337" s="13"/>
      <c r="K4337" s="10"/>
      <c r="L4337" s="10"/>
      <c r="M4337" s="12"/>
    </row>
    <row r="4338" ht="12.75" customHeight="1">
      <c r="A4338" s="6" t="s">
        <v>22205</v>
      </c>
      <c r="B4338" s="7" t="s">
        <v>22206</v>
      </c>
      <c r="C4338" s="7" t="s">
        <v>22207</v>
      </c>
      <c r="D4338" s="7" t="s">
        <v>21216</v>
      </c>
      <c r="E4338" s="7" t="s">
        <v>17</v>
      </c>
      <c r="F4338" s="7" t="s">
        <v>22208</v>
      </c>
      <c r="G4338" s="7" t="s">
        <v>22209</v>
      </c>
      <c r="H4338" s="13"/>
      <c r="I4338" s="13"/>
      <c r="J4338" s="13"/>
      <c r="K4338" s="10"/>
      <c r="L4338" s="10"/>
      <c r="M4338" s="12"/>
    </row>
    <row r="4339" ht="12.75" customHeight="1">
      <c r="A4339" s="6" t="s">
        <v>22210</v>
      </c>
      <c r="B4339" s="7" t="s">
        <v>22211</v>
      </c>
      <c r="C4339" s="7" t="s">
        <v>22212</v>
      </c>
      <c r="D4339" s="7" t="s">
        <v>22213</v>
      </c>
      <c r="E4339" s="7" t="s">
        <v>17</v>
      </c>
      <c r="F4339" s="7" t="s">
        <v>22214</v>
      </c>
      <c r="G4339" s="7" t="s">
        <v>22215</v>
      </c>
      <c r="H4339" s="13"/>
      <c r="I4339" s="13"/>
      <c r="J4339" s="13"/>
      <c r="K4339" s="10"/>
      <c r="L4339" s="10"/>
      <c r="M4339" s="12"/>
    </row>
    <row r="4340" ht="12.75" customHeight="1">
      <c r="A4340" s="6" t="s">
        <v>22216</v>
      </c>
      <c r="B4340" s="7" t="s">
        <v>22217</v>
      </c>
      <c r="C4340" s="7" t="s">
        <v>22218</v>
      </c>
      <c r="D4340" s="7" t="s">
        <v>17967</v>
      </c>
      <c r="E4340" s="7" t="s">
        <v>17</v>
      </c>
      <c r="F4340" s="7" t="s">
        <v>22219</v>
      </c>
      <c r="G4340" s="7" t="s">
        <v>22220</v>
      </c>
      <c r="H4340" s="13"/>
      <c r="I4340" s="13"/>
      <c r="J4340" s="13"/>
      <c r="K4340" s="10"/>
      <c r="L4340" s="10"/>
      <c r="M4340" s="12"/>
    </row>
    <row r="4341" ht="12.75" customHeight="1">
      <c r="A4341" s="6" t="s">
        <v>22221</v>
      </c>
      <c r="B4341" s="7" t="s">
        <v>22222</v>
      </c>
      <c r="C4341" s="7" t="s">
        <v>22223</v>
      </c>
      <c r="D4341" s="7" t="s">
        <v>4481</v>
      </c>
      <c r="E4341" s="7" t="s">
        <v>17</v>
      </c>
      <c r="F4341" s="7" t="s">
        <v>22224</v>
      </c>
      <c r="G4341" s="7" t="s">
        <v>22225</v>
      </c>
      <c r="H4341" s="13"/>
      <c r="I4341" s="13"/>
      <c r="J4341" s="13"/>
      <c r="K4341" s="10"/>
      <c r="L4341" s="10"/>
      <c r="M4341" s="12"/>
    </row>
    <row r="4342" ht="12.75" customHeight="1">
      <c r="A4342" s="6" t="s">
        <v>22226</v>
      </c>
      <c r="B4342" s="7" t="s">
        <v>22227</v>
      </c>
      <c r="C4342" s="7" t="s">
        <v>22228</v>
      </c>
      <c r="D4342" s="7" t="s">
        <v>5085</v>
      </c>
      <c r="E4342" s="7" t="s">
        <v>17</v>
      </c>
      <c r="F4342" s="7" t="s">
        <v>22229</v>
      </c>
      <c r="G4342" s="7" t="s">
        <v>22230</v>
      </c>
      <c r="H4342" s="13"/>
      <c r="I4342" s="13"/>
      <c r="J4342" s="13"/>
      <c r="K4342" s="10"/>
      <c r="L4342" s="10"/>
      <c r="M4342" s="12"/>
    </row>
    <row r="4343" ht="12.75" customHeight="1">
      <c r="A4343" s="6" t="s">
        <v>22231</v>
      </c>
      <c r="B4343" s="7" t="s">
        <v>22232</v>
      </c>
      <c r="C4343" s="7" t="s">
        <v>22233</v>
      </c>
      <c r="D4343" s="7" t="s">
        <v>4481</v>
      </c>
      <c r="E4343" s="7" t="s">
        <v>17</v>
      </c>
      <c r="F4343" s="7" t="s">
        <v>22234</v>
      </c>
      <c r="G4343" s="7" t="s">
        <v>22235</v>
      </c>
      <c r="H4343" s="13"/>
      <c r="I4343" s="13"/>
      <c r="J4343" s="13"/>
      <c r="K4343" s="10"/>
      <c r="L4343" s="10"/>
      <c r="M4343" s="12"/>
    </row>
    <row r="4344" ht="12.75" customHeight="1">
      <c r="A4344" s="6" t="s">
        <v>22236</v>
      </c>
      <c r="B4344" s="7" t="s">
        <v>22237</v>
      </c>
      <c r="C4344" s="7" t="s">
        <v>22238</v>
      </c>
      <c r="D4344" s="7" t="s">
        <v>22239</v>
      </c>
      <c r="E4344" s="7" t="s">
        <v>17</v>
      </c>
      <c r="F4344" s="7" t="s">
        <v>22240</v>
      </c>
      <c r="G4344" s="7" t="s">
        <v>22241</v>
      </c>
      <c r="H4344" s="13"/>
      <c r="I4344" s="13"/>
      <c r="J4344" s="13"/>
      <c r="K4344" s="10"/>
      <c r="L4344" s="10"/>
      <c r="M4344" s="12"/>
    </row>
    <row r="4345" ht="12.75" customHeight="1">
      <c r="A4345" s="6" t="s">
        <v>22242</v>
      </c>
      <c r="B4345" s="7" t="s">
        <v>22243</v>
      </c>
      <c r="C4345" s="7" t="s">
        <v>22244</v>
      </c>
      <c r="D4345" s="7" t="s">
        <v>6001</v>
      </c>
      <c r="E4345" s="7" t="s">
        <v>17</v>
      </c>
      <c r="F4345" s="7" t="s">
        <v>22245</v>
      </c>
      <c r="G4345" s="7" t="s">
        <v>22246</v>
      </c>
      <c r="H4345" s="13"/>
      <c r="I4345" s="13"/>
      <c r="J4345" s="13"/>
      <c r="K4345" s="10"/>
      <c r="L4345" s="10"/>
      <c r="M4345" s="12"/>
    </row>
    <row r="4346" ht="12.75" customHeight="1">
      <c r="A4346" s="6" t="s">
        <v>22247</v>
      </c>
      <c r="B4346" s="7" t="s">
        <v>22248</v>
      </c>
      <c r="C4346" s="7" t="s">
        <v>22249</v>
      </c>
      <c r="D4346" s="7" t="s">
        <v>5666</v>
      </c>
      <c r="E4346" s="7" t="s">
        <v>17</v>
      </c>
      <c r="F4346" s="7" t="s">
        <v>22250</v>
      </c>
      <c r="G4346" s="7" t="s">
        <v>22251</v>
      </c>
      <c r="H4346" s="13"/>
      <c r="I4346" s="13"/>
      <c r="J4346" s="13"/>
      <c r="K4346" s="10"/>
      <c r="L4346" s="10"/>
      <c r="M4346" s="12"/>
    </row>
    <row r="4347" ht="12.75" customHeight="1">
      <c r="A4347" s="6" t="s">
        <v>22252</v>
      </c>
      <c r="B4347" s="7" t="s">
        <v>22253</v>
      </c>
      <c r="C4347" s="7" t="s">
        <v>22254</v>
      </c>
      <c r="D4347" s="7" t="s">
        <v>13644</v>
      </c>
      <c r="E4347" s="7" t="s">
        <v>17</v>
      </c>
      <c r="F4347" s="7" t="s">
        <v>22255</v>
      </c>
      <c r="G4347" s="7" t="s">
        <v>22256</v>
      </c>
      <c r="H4347" s="13"/>
      <c r="I4347" s="13"/>
      <c r="J4347" s="13"/>
      <c r="K4347" s="10"/>
      <c r="L4347" s="10"/>
      <c r="M4347" s="12"/>
    </row>
    <row r="4348" ht="12.75" customHeight="1">
      <c r="A4348" s="6" t="s">
        <v>22257</v>
      </c>
      <c r="B4348" s="7" t="s">
        <v>22258</v>
      </c>
      <c r="C4348" s="7" t="s">
        <v>22259</v>
      </c>
      <c r="D4348" s="7" t="s">
        <v>4505</v>
      </c>
      <c r="E4348" s="7" t="s">
        <v>17</v>
      </c>
      <c r="F4348" s="7" t="s">
        <v>22260</v>
      </c>
      <c r="G4348" s="7" t="s">
        <v>22261</v>
      </c>
      <c r="H4348" s="13"/>
      <c r="I4348" s="13"/>
      <c r="J4348" s="13"/>
      <c r="K4348" s="10"/>
      <c r="L4348" s="10"/>
      <c r="M4348" s="12"/>
    </row>
    <row r="4349" ht="12.75" customHeight="1">
      <c r="A4349" s="6" t="s">
        <v>22262</v>
      </c>
      <c r="B4349" s="7" t="s">
        <v>22263</v>
      </c>
      <c r="C4349" s="7" t="s">
        <v>22264</v>
      </c>
      <c r="D4349" s="7" t="s">
        <v>22265</v>
      </c>
      <c r="E4349" s="7" t="s">
        <v>17</v>
      </c>
      <c r="F4349" s="7" t="s">
        <v>22266</v>
      </c>
      <c r="G4349" s="7" t="s">
        <v>22267</v>
      </c>
      <c r="H4349" s="13"/>
      <c r="I4349" s="13"/>
      <c r="J4349" s="13"/>
      <c r="K4349" s="10"/>
      <c r="L4349" s="10"/>
      <c r="M4349" s="12"/>
    </row>
    <row r="4350" ht="12.75" customHeight="1">
      <c r="A4350" s="6" t="s">
        <v>22268</v>
      </c>
      <c r="B4350" s="7" t="s">
        <v>22269</v>
      </c>
      <c r="C4350" s="7"/>
      <c r="D4350" s="7" t="s">
        <v>22265</v>
      </c>
      <c r="E4350" s="7" t="s">
        <v>17</v>
      </c>
      <c r="F4350" s="7" t="s">
        <v>11178</v>
      </c>
      <c r="G4350" s="7" t="s">
        <v>22270</v>
      </c>
      <c r="H4350" s="13"/>
      <c r="I4350" s="13"/>
      <c r="J4350" s="13"/>
      <c r="K4350" s="10"/>
      <c r="L4350" s="10"/>
      <c r="M4350" s="12"/>
    </row>
    <row r="4351" ht="12.75" customHeight="1">
      <c r="A4351" s="6" t="s">
        <v>22271</v>
      </c>
      <c r="B4351" s="7" t="s">
        <v>22272</v>
      </c>
      <c r="C4351" s="7" t="s">
        <v>22273</v>
      </c>
      <c r="D4351" s="7" t="s">
        <v>5517</v>
      </c>
      <c r="E4351" s="7" t="s">
        <v>17</v>
      </c>
      <c r="F4351" s="7" t="s">
        <v>22274</v>
      </c>
      <c r="G4351" s="7" t="s">
        <v>22275</v>
      </c>
      <c r="H4351" s="13"/>
      <c r="I4351" s="13"/>
      <c r="J4351" s="13"/>
      <c r="K4351" s="10"/>
      <c r="L4351" s="10"/>
      <c r="M4351" s="12"/>
    </row>
    <row r="4352" ht="12.75" customHeight="1">
      <c r="A4352" s="6" t="s">
        <v>22276</v>
      </c>
      <c r="B4352" s="7" t="s">
        <v>22277</v>
      </c>
      <c r="C4352" s="7" t="s">
        <v>22278</v>
      </c>
      <c r="D4352" s="7" t="s">
        <v>5517</v>
      </c>
      <c r="E4352" s="7" t="s">
        <v>17</v>
      </c>
      <c r="F4352" s="7" t="s">
        <v>22279</v>
      </c>
      <c r="G4352" s="7" t="s">
        <v>22280</v>
      </c>
      <c r="H4352" s="13"/>
      <c r="I4352" s="13"/>
      <c r="J4352" s="13"/>
      <c r="K4352" s="10"/>
      <c r="L4352" s="10"/>
      <c r="M4352" s="12"/>
    </row>
    <row r="4353" ht="12.75" customHeight="1">
      <c r="A4353" s="6" t="s">
        <v>22281</v>
      </c>
      <c r="B4353" s="7" t="s">
        <v>22282</v>
      </c>
      <c r="C4353" s="7" t="s">
        <v>22283</v>
      </c>
      <c r="D4353" s="7" t="s">
        <v>5517</v>
      </c>
      <c r="E4353" s="7" t="s">
        <v>17</v>
      </c>
      <c r="F4353" s="7" t="s">
        <v>22284</v>
      </c>
      <c r="G4353" s="7" t="s">
        <v>22285</v>
      </c>
      <c r="H4353" s="13"/>
      <c r="I4353" s="13"/>
      <c r="J4353" s="13"/>
      <c r="K4353" s="10"/>
      <c r="L4353" s="10"/>
      <c r="M4353" s="12"/>
    </row>
    <row r="4354" ht="12.75" customHeight="1">
      <c r="A4354" s="6" t="s">
        <v>22286</v>
      </c>
      <c r="B4354" s="7" t="s">
        <v>22287</v>
      </c>
      <c r="C4354" s="7" t="s">
        <v>22288</v>
      </c>
      <c r="D4354" s="7" t="s">
        <v>5517</v>
      </c>
      <c r="E4354" s="7" t="s">
        <v>17</v>
      </c>
      <c r="F4354" s="7" t="s">
        <v>22289</v>
      </c>
      <c r="G4354" s="7" t="s">
        <v>1477</v>
      </c>
      <c r="H4354" s="13"/>
      <c r="I4354" s="13"/>
      <c r="J4354" s="13"/>
      <c r="K4354" s="10"/>
      <c r="L4354" s="10"/>
      <c r="M4354" s="12"/>
    </row>
    <row r="4355" ht="12.75" customHeight="1">
      <c r="A4355" s="6" t="s">
        <v>22290</v>
      </c>
      <c r="B4355" s="7" t="s">
        <v>22291</v>
      </c>
      <c r="C4355" s="7" t="s">
        <v>22292</v>
      </c>
      <c r="D4355" s="7" t="s">
        <v>5185</v>
      </c>
      <c r="E4355" s="7" t="s">
        <v>17</v>
      </c>
      <c r="F4355" s="7" t="s">
        <v>22293</v>
      </c>
      <c r="G4355" s="7" t="s">
        <v>22294</v>
      </c>
      <c r="H4355" s="13"/>
      <c r="I4355" s="13"/>
      <c r="J4355" s="13"/>
      <c r="K4355" s="10"/>
      <c r="L4355" s="10"/>
      <c r="M4355" s="12"/>
    </row>
    <row r="4356" ht="12.75" customHeight="1">
      <c r="A4356" s="6" t="s">
        <v>22295</v>
      </c>
      <c r="B4356" s="7" t="s">
        <v>22296</v>
      </c>
      <c r="C4356" s="7" t="s">
        <v>22297</v>
      </c>
      <c r="D4356" s="7" t="s">
        <v>6660</v>
      </c>
      <c r="E4356" s="7" t="s">
        <v>17</v>
      </c>
      <c r="F4356" s="7" t="s">
        <v>22298</v>
      </c>
      <c r="G4356" s="7" t="s">
        <v>22299</v>
      </c>
      <c r="H4356" s="13"/>
      <c r="I4356" s="13"/>
      <c r="J4356" s="13"/>
      <c r="K4356" s="10"/>
      <c r="L4356" s="10"/>
      <c r="M4356" s="12"/>
    </row>
    <row r="4357" ht="12.75" customHeight="1">
      <c r="A4357" s="6" t="s">
        <v>22300</v>
      </c>
      <c r="B4357" s="7" t="s">
        <v>22301</v>
      </c>
      <c r="C4357" s="7" t="s">
        <v>22302</v>
      </c>
      <c r="D4357" s="7" t="s">
        <v>6660</v>
      </c>
      <c r="E4357" s="7" t="s">
        <v>17</v>
      </c>
      <c r="F4357" s="7" t="s">
        <v>22303</v>
      </c>
      <c r="G4357" s="7" t="s">
        <v>22304</v>
      </c>
      <c r="H4357" s="13"/>
      <c r="I4357" s="13"/>
      <c r="J4357" s="13"/>
      <c r="K4357" s="10"/>
      <c r="L4357" s="10"/>
      <c r="M4357" s="12"/>
    </row>
    <row r="4358" ht="12.75" customHeight="1">
      <c r="A4358" s="6" t="s">
        <v>22305</v>
      </c>
      <c r="B4358" s="7" t="s">
        <v>22306</v>
      </c>
      <c r="C4358" s="7" t="s">
        <v>22307</v>
      </c>
      <c r="D4358" s="7" t="s">
        <v>11033</v>
      </c>
      <c r="E4358" s="7" t="s">
        <v>17</v>
      </c>
      <c r="F4358" s="7" t="s">
        <v>22308</v>
      </c>
      <c r="G4358" s="7" t="s">
        <v>22309</v>
      </c>
      <c r="H4358" s="13"/>
      <c r="I4358" s="13"/>
      <c r="J4358" s="13"/>
      <c r="K4358" s="10"/>
      <c r="L4358" s="10"/>
      <c r="M4358" s="12"/>
    </row>
    <row r="4359" ht="12.75" customHeight="1">
      <c r="A4359" s="6" t="s">
        <v>22310</v>
      </c>
      <c r="B4359" s="7" t="s">
        <v>22311</v>
      </c>
      <c r="C4359" s="7" t="s">
        <v>22312</v>
      </c>
      <c r="D4359" s="7" t="s">
        <v>4868</v>
      </c>
      <c r="E4359" s="7" t="s">
        <v>17</v>
      </c>
      <c r="F4359" s="7" t="s">
        <v>22313</v>
      </c>
      <c r="G4359" s="7" t="s">
        <v>22314</v>
      </c>
      <c r="H4359" s="13"/>
      <c r="I4359" s="13"/>
      <c r="J4359" s="13"/>
      <c r="K4359" s="10"/>
      <c r="L4359" s="10"/>
      <c r="M4359" s="12"/>
    </row>
    <row r="4360" ht="12.75" customHeight="1">
      <c r="A4360" s="6" t="s">
        <v>22315</v>
      </c>
      <c r="B4360" s="7" t="s">
        <v>22316</v>
      </c>
      <c r="C4360" s="7" t="s">
        <v>22317</v>
      </c>
      <c r="D4360" s="7" t="s">
        <v>22318</v>
      </c>
      <c r="E4360" s="7" t="s">
        <v>17</v>
      </c>
      <c r="F4360" s="7" t="s">
        <v>22319</v>
      </c>
      <c r="G4360" s="7" t="s">
        <v>22320</v>
      </c>
      <c r="H4360" s="13"/>
      <c r="I4360" s="13"/>
      <c r="J4360" s="13"/>
      <c r="K4360" s="10"/>
      <c r="L4360" s="10"/>
      <c r="M4360" s="12"/>
    </row>
    <row r="4361" ht="12.75" customHeight="1">
      <c r="A4361" s="6" t="s">
        <v>22321</v>
      </c>
      <c r="B4361" s="7" t="s">
        <v>22322</v>
      </c>
      <c r="C4361" s="7" t="s">
        <v>22323</v>
      </c>
      <c r="D4361" s="7" t="s">
        <v>9676</v>
      </c>
      <c r="E4361" s="7" t="s">
        <v>17</v>
      </c>
      <c r="F4361" s="7" t="s">
        <v>22324</v>
      </c>
      <c r="G4361" s="7" t="s">
        <v>22325</v>
      </c>
      <c r="H4361" s="13"/>
      <c r="I4361" s="13"/>
      <c r="J4361" s="13"/>
      <c r="K4361" s="10"/>
      <c r="L4361" s="10"/>
      <c r="M4361" s="12"/>
    </row>
    <row r="4362" ht="12.75" customHeight="1">
      <c r="A4362" s="6" t="s">
        <v>22326</v>
      </c>
      <c r="B4362" s="7" t="s">
        <v>22327</v>
      </c>
      <c r="C4362" s="7" t="s">
        <v>22328</v>
      </c>
      <c r="D4362" s="7" t="s">
        <v>5948</v>
      </c>
      <c r="E4362" s="7" t="s">
        <v>17</v>
      </c>
      <c r="F4362" s="7" t="s">
        <v>22329</v>
      </c>
      <c r="G4362" s="7" t="s">
        <v>22330</v>
      </c>
      <c r="H4362" s="13"/>
      <c r="I4362" s="13"/>
      <c r="J4362" s="13"/>
      <c r="K4362" s="10"/>
      <c r="L4362" s="10"/>
      <c r="M4362" s="12"/>
    </row>
    <row r="4363" ht="12.75" customHeight="1">
      <c r="A4363" s="6" t="s">
        <v>22331</v>
      </c>
      <c r="B4363" s="7" t="s">
        <v>22332</v>
      </c>
      <c r="C4363" s="7" t="s">
        <v>22333</v>
      </c>
      <c r="D4363" s="7" t="s">
        <v>1223</v>
      </c>
      <c r="E4363" s="7" t="s">
        <v>17</v>
      </c>
      <c r="F4363" s="7" t="s">
        <v>22334</v>
      </c>
      <c r="G4363" s="7" t="s">
        <v>22335</v>
      </c>
      <c r="H4363" s="13"/>
      <c r="I4363" s="13"/>
      <c r="J4363" s="13"/>
      <c r="K4363" s="10"/>
      <c r="L4363" s="10"/>
      <c r="M4363" s="12"/>
    </row>
    <row r="4364" ht="12.75" customHeight="1">
      <c r="A4364" s="6" t="s">
        <v>22336</v>
      </c>
      <c r="B4364" s="7" t="s">
        <v>22337</v>
      </c>
      <c r="C4364" s="7" t="s">
        <v>22338</v>
      </c>
      <c r="D4364" s="7" t="s">
        <v>9742</v>
      </c>
      <c r="E4364" s="7" t="s">
        <v>17</v>
      </c>
      <c r="F4364" s="7" t="s">
        <v>22339</v>
      </c>
      <c r="G4364" s="7" t="s">
        <v>22340</v>
      </c>
      <c r="H4364" s="13"/>
      <c r="I4364" s="13"/>
      <c r="J4364" s="13"/>
      <c r="K4364" s="10"/>
      <c r="L4364" s="10"/>
      <c r="M4364" s="12"/>
    </row>
    <row r="4365" ht="12.75" customHeight="1">
      <c r="A4365" s="6" t="s">
        <v>22341</v>
      </c>
      <c r="B4365" s="7" t="s">
        <v>22342</v>
      </c>
      <c r="C4365" s="7" t="s">
        <v>22343</v>
      </c>
      <c r="D4365" s="7" t="s">
        <v>4481</v>
      </c>
      <c r="E4365" s="7" t="s">
        <v>17</v>
      </c>
      <c r="F4365" s="7" t="s">
        <v>22344</v>
      </c>
      <c r="G4365" s="7" t="s">
        <v>22345</v>
      </c>
      <c r="H4365" s="13"/>
      <c r="I4365" s="13"/>
      <c r="J4365" s="13"/>
      <c r="K4365" s="10"/>
      <c r="L4365" s="10"/>
      <c r="M4365" s="12"/>
    </row>
    <row r="4366" ht="12.75" customHeight="1">
      <c r="A4366" s="6" t="s">
        <v>22346</v>
      </c>
      <c r="B4366" s="7" t="s">
        <v>22347</v>
      </c>
      <c r="C4366" s="7" t="s">
        <v>22348</v>
      </c>
      <c r="D4366" s="7" t="s">
        <v>6001</v>
      </c>
      <c r="E4366" s="7" t="s">
        <v>17</v>
      </c>
      <c r="F4366" s="7" t="s">
        <v>22349</v>
      </c>
      <c r="G4366" s="7" t="s">
        <v>22350</v>
      </c>
      <c r="H4366" s="13"/>
      <c r="I4366" s="13"/>
      <c r="J4366" s="13"/>
      <c r="K4366" s="10"/>
      <c r="L4366" s="10"/>
      <c r="M4366" s="12"/>
    </row>
    <row r="4367" ht="12.75" customHeight="1">
      <c r="A4367" s="6" t="s">
        <v>22351</v>
      </c>
      <c r="B4367" s="7" t="s">
        <v>22352</v>
      </c>
      <c r="C4367" s="7" t="s">
        <v>22353</v>
      </c>
      <c r="D4367" s="7" t="s">
        <v>22354</v>
      </c>
      <c r="E4367" s="7" t="s">
        <v>17</v>
      </c>
      <c r="F4367" s="7" t="s">
        <v>22355</v>
      </c>
      <c r="G4367" s="7" t="s">
        <v>22356</v>
      </c>
      <c r="H4367" s="13"/>
      <c r="I4367" s="13"/>
      <c r="J4367" s="13"/>
      <c r="K4367" s="10"/>
      <c r="L4367" s="10"/>
      <c r="M4367" s="12"/>
    </row>
    <row r="4368" ht="12.75" customHeight="1">
      <c r="A4368" s="6" t="s">
        <v>22357</v>
      </c>
      <c r="B4368" s="7" t="s">
        <v>22358</v>
      </c>
      <c r="C4368" s="7" t="s">
        <v>22359</v>
      </c>
      <c r="D4368" s="7" t="s">
        <v>22360</v>
      </c>
      <c r="E4368" s="7" t="s">
        <v>17</v>
      </c>
      <c r="F4368" s="7" t="s">
        <v>22361</v>
      </c>
      <c r="G4368" s="7" t="s">
        <v>22362</v>
      </c>
      <c r="H4368" s="13"/>
      <c r="I4368" s="13"/>
      <c r="J4368" s="13"/>
      <c r="K4368" s="10"/>
      <c r="L4368" s="10"/>
      <c r="M4368" s="12"/>
    </row>
    <row r="4369" ht="12.75" customHeight="1">
      <c r="A4369" s="6" t="s">
        <v>22363</v>
      </c>
      <c r="B4369" s="7" t="s">
        <v>22364</v>
      </c>
      <c r="C4369" s="7" t="s">
        <v>22365</v>
      </c>
      <c r="D4369" s="7" t="s">
        <v>22366</v>
      </c>
      <c r="E4369" s="7" t="s">
        <v>17</v>
      </c>
      <c r="F4369" s="7" t="s">
        <v>22367</v>
      </c>
      <c r="G4369" s="7" t="s">
        <v>22368</v>
      </c>
      <c r="H4369" s="13"/>
      <c r="I4369" s="13"/>
      <c r="J4369" s="13"/>
      <c r="K4369" s="10"/>
      <c r="L4369" s="10"/>
      <c r="M4369" s="12"/>
    </row>
    <row r="4370" ht="12.75" customHeight="1">
      <c r="A4370" s="6" t="s">
        <v>22369</v>
      </c>
      <c r="B4370" s="7" t="s">
        <v>22370</v>
      </c>
      <c r="C4370" s="7" t="s">
        <v>22371</v>
      </c>
      <c r="D4370" s="7" t="s">
        <v>6799</v>
      </c>
      <c r="E4370" s="7" t="s">
        <v>17</v>
      </c>
      <c r="F4370" s="7" t="s">
        <v>22372</v>
      </c>
      <c r="G4370" s="7" t="s">
        <v>22373</v>
      </c>
      <c r="H4370" s="13"/>
      <c r="I4370" s="13"/>
      <c r="J4370" s="13"/>
      <c r="K4370" s="10"/>
      <c r="L4370" s="10"/>
      <c r="M4370" s="12"/>
    </row>
    <row r="4371" ht="12.75" customHeight="1">
      <c r="A4371" s="6" t="s">
        <v>22374</v>
      </c>
      <c r="B4371" s="7" t="s">
        <v>22375</v>
      </c>
      <c r="C4371" s="7" t="s">
        <v>22376</v>
      </c>
      <c r="D4371" s="7" t="s">
        <v>6810</v>
      </c>
      <c r="E4371" s="7" t="s">
        <v>17</v>
      </c>
      <c r="F4371" s="7" t="s">
        <v>22377</v>
      </c>
      <c r="G4371" s="7" t="s">
        <v>22378</v>
      </c>
      <c r="H4371" s="13"/>
      <c r="I4371" s="13"/>
      <c r="J4371" s="13"/>
      <c r="K4371" s="10"/>
      <c r="L4371" s="10"/>
      <c r="M4371" s="12"/>
    </row>
    <row r="4372" ht="12.75" customHeight="1">
      <c r="A4372" s="6" t="s">
        <v>22379</v>
      </c>
      <c r="B4372" s="7" t="s">
        <v>22380</v>
      </c>
      <c r="C4372" s="7" t="s">
        <v>22381</v>
      </c>
      <c r="D4372" s="7" t="s">
        <v>15952</v>
      </c>
      <c r="E4372" s="7" t="s">
        <v>17</v>
      </c>
      <c r="F4372" s="7" t="s">
        <v>22382</v>
      </c>
      <c r="G4372" s="7" t="s">
        <v>22383</v>
      </c>
      <c r="H4372" s="13"/>
      <c r="I4372" s="13"/>
      <c r="J4372" s="13"/>
      <c r="K4372" s="10"/>
      <c r="L4372" s="10"/>
      <c r="M4372" s="12"/>
    </row>
    <row r="4373" ht="12.75" customHeight="1">
      <c r="A4373" s="6" t="s">
        <v>22384</v>
      </c>
      <c r="B4373" s="7" t="s">
        <v>22385</v>
      </c>
      <c r="C4373" s="7" t="s">
        <v>22386</v>
      </c>
      <c r="D4373" s="7" t="s">
        <v>22387</v>
      </c>
      <c r="E4373" s="7" t="s">
        <v>17</v>
      </c>
      <c r="F4373" s="7" t="s">
        <v>22388</v>
      </c>
      <c r="G4373" s="7" t="s">
        <v>22389</v>
      </c>
      <c r="H4373" s="13"/>
      <c r="I4373" s="13"/>
      <c r="J4373" s="13"/>
      <c r="K4373" s="10"/>
      <c r="L4373" s="10"/>
      <c r="M4373" s="12"/>
    </row>
    <row r="4374" ht="12.75" customHeight="1">
      <c r="A4374" s="6" t="s">
        <v>22390</v>
      </c>
      <c r="B4374" s="7" t="s">
        <v>22391</v>
      </c>
      <c r="C4374" s="7" t="s">
        <v>22392</v>
      </c>
      <c r="D4374" s="7" t="s">
        <v>22393</v>
      </c>
      <c r="E4374" s="7" t="s">
        <v>17</v>
      </c>
      <c r="F4374" s="7" t="s">
        <v>22394</v>
      </c>
      <c r="G4374" s="7" t="s">
        <v>22395</v>
      </c>
      <c r="H4374" s="13"/>
      <c r="I4374" s="13"/>
      <c r="J4374" s="13"/>
      <c r="K4374" s="10"/>
      <c r="L4374" s="10"/>
      <c r="M4374" s="12"/>
    </row>
    <row r="4375" ht="12.75" customHeight="1">
      <c r="A4375" s="6" t="s">
        <v>22396</v>
      </c>
      <c r="B4375" s="7" t="s">
        <v>22397</v>
      </c>
      <c r="C4375" s="7" t="s">
        <v>22398</v>
      </c>
      <c r="D4375" s="7" t="s">
        <v>9162</v>
      </c>
      <c r="E4375" s="7" t="s">
        <v>17</v>
      </c>
      <c r="F4375" s="7" t="s">
        <v>8320</v>
      </c>
      <c r="G4375" s="7" t="s">
        <v>22399</v>
      </c>
      <c r="H4375" s="13"/>
      <c r="I4375" s="13"/>
      <c r="J4375" s="13"/>
      <c r="K4375" s="10"/>
      <c r="L4375" s="10"/>
      <c r="M4375" s="12"/>
    </row>
    <row r="4376" ht="12.75" customHeight="1">
      <c r="A4376" s="6" t="s">
        <v>22400</v>
      </c>
      <c r="B4376" s="7" t="s">
        <v>22401</v>
      </c>
      <c r="C4376" s="7" t="s">
        <v>22402</v>
      </c>
      <c r="D4376" s="7" t="s">
        <v>11275</v>
      </c>
      <c r="E4376" s="7" t="s">
        <v>17</v>
      </c>
      <c r="F4376" s="7" t="s">
        <v>22403</v>
      </c>
      <c r="G4376" s="7" t="s">
        <v>22404</v>
      </c>
      <c r="H4376" s="13"/>
      <c r="I4376" s="13"/>
      <c r="J4376" s="13"/>
      <c r="K4376" s="10"/>
      <c r="L4376" s="10"/>
      <c r="M4376" s="12"/>
    </row>
    <row r="4377" ht="12.75" customHeight="1">
      <c r="A4377" s="6" t="s">
        <v>22405</v>
      </c>
      <c r="B4377" s="7" t="s">
        <v>22406</v>
      </c>
      <c r="C4377" s="7" t="s">
        <v>22407</v>
      </c>
      <c r="D4377" s="7" t="s">
        <v>22408</v>
      </c>
      <c r="E4377" s="7" t="s">
        <v>17</v>
      </c>
      <c r="F4377" s="7" t="s">
        <v>22409</v>
      </c>
      <c r="G4377" s="7" t="s">
        <v>22410</v>
      </c>
      <c r="H4377" s="13"/>
      <c r="I4377" s="13"/>
      <c r="J4377" s="13"/>
      <c r="K4377" s="10"/>
      <c r="L4377" s="10"/>
      <c r="M4377" s="12"/>
    </row>
    <row r="4378" ht="12.75" customHeight="1">
      <c r="A4378" s="6" t="s">
        <v>22411</v>
      </c>
      <c r="B4378" s="7" t="s">
        <v>22412</v>
      </c>
      <c r="C4378" s="7" t="s">
        <v>22413</v>
      </c>
      <c r="D4378" s="7" t="s">
        <v>9547</v>
      </c>
      <c r="E4378" s="7" t="s">
        <v>17</v>
      </c>
      <c r="F4378" s="7" t="s">
        <v>22414</v>
      </c>
      <c r="G4378" s="7" t="s">
        <v>22415</v>
      </c>
      <c r="H4378" s="13"/>
      <c r="I4378" s="13"/>
      <c r="J4378" s="13"/>
      <c r="K4378" s="10"/>
      <c r="L4378" s="10"/>
      <c r="M4378" s="12"/>
    </row>
    <row r="4379" ht="12.75" customHeight="1">
      <c r="A4379" s="6" t="s">
        <v>22416</v>
      </c>
      <c r="B4379" s="7" t="s">
        <v>22417</v>
      </c>
      <c r="C4379" s="7"/>
      <c r="D4379" s="7" t="s">
        <v>22418</v>
      </c>
      <c r="E4379" s="7" t="s">
        <v>17</v>
      </c>
      <c r="F4379" s="7" t="s">
        <v>22419</v>
      </c>
      <c r="G4379" s="7" t="s">
        <v>22420</v>
      </c>
      <c r="H4379" s="13"/>
      <c r="I4379" s="13"/>
      <c r="J4379" s="13"/>
      <c r="K4379" s="10"/>
      <c r="L4379" s="10"/>
      <c r="M4379" s="12"/>
    </row>
    <row r="4380" ht="12.75" customHeight="1">
      <c r="A4380" s="6" t="s">
        <v>22421</v>
      </c>
      <c r="B4380" s="7" t="s">
        <v>22422</v>
      </c>
      <c r="C4380" s="7" t="s">
        <v>22423</v>
      </c>
      <c r="D4380" s="7" t="s">
        <v>22424</v>
      </c>
      <c r="E4380" s="7" t="s">
        <v>17</v>
      </c>
      <c r="F4380" s="7" t="s">
        <v>22425</v>
      </c>
      <c r="G4380" s="7" t="s">
        <v>15461</v>
      </c>
      <c r="H4380" s="13"/>
      <c r="I4380" s="13"/>
      <c r="J4380" s="13"/>
      <c r="K4380" s="10"/>
      <c r="L4380" s="10"/>
      <c r="M4380" s="12"/>
    </row>
    <row r="4381" ht="12.75" customHeight="1">
      <c r="A4381" s="6" t="s">
        <v>22426</v>
      </c>
      <c r="B4381" s="7" t="s">
        <v>22427</v>
      </c>
      <c r="C4381" s="7" t="s">
        <v>22428</v>
      </c>
      <c r="D4381" s="7" t="s">
        <v>21422</v>
      </c>
      <c r="E4381" s="7" t="s">
        <v>17</v>
      </c>
      <c r="F4381" s="7" t="s">
        <v>22429</v>
      </c>
      <c r="G4381" s="7" t="s">
        <v>22430</v>
      </c>
      <c r="H4381" s="13"/>
      <c r="I4381" s="13"/>
      <c r="J4381" s="13"/>
      <c r="K4381" s="10"/>
      <c r="L4381" s="10"/>
      <c r="M4381" s="12"/>
    </row>
    <row r="4382" ht="12.75" customHeight="1">
      <c r="A4382" s="6" t="s">
        <v>22431</v>
      </c>
      <c r="B4382" s="7" t="s">
        <v>22432</v>
      </c>
      <c r="C4382" s="7" t="s">
        <v>22433</v>
      </c>
      <c r="D4382" s="7" t="s">
        <v>6228</v>
      </c>
      <c r="E4382" s="7" t="s">
        <v>17</v>
      </c>
      <c r="F4382" s="7" t="s">
        <v>14401</v>
      </c>
      <c r="G4382" s="7" t="s">
        <v>14402</v>
      </c>
      <c r="H4382" s="13"/>
      <c r="I4382" s="13"/>
      <c r="J4382" s="13"/>
      <c r="K4382" s="10"/>
      <c r="L4382" s="10"/>
      <c r="M4382" s="12"/>
    </row>
    <row r="4383" ht="12.75" customHeight="1">
      <c r="A4383" s="6" t="s">
        <v>22434</v>
      </c>
      <c r="B4383" s="7" t="s">
        <v>22435</v>
      </c>
      <c r="C4383" s="7" t="s">
        <v>22436</v>
      </c>
      <c r="D4383" s="7" t="s">
        <v>6228</v>
      </c>
      <c r="E4383" s="7" t="s">
        <v>17</v>
      </c>
      <c r="F4383" s="7" t="s">
        <v>22437</v>
      </c>
      <c r="G4383" s="7" t="s">
        <v>22438</v>
      </c>
      <c r="H4383" s="13"/>
      <c r="I4383" s="13"/>
      <c r="J4383" s="13"/>
      <c r="K4383" s="10"/>
      <c r="L4383" s="10"/>
      <c r="M4383" s="12"/>
    </row>
    <row r="4384" ht="12.75" customHeight="1">
      <c r="A4384" s="6" t="s">
        <v>22439</v>
      </c>
      <c r="B4384" s="7" t="s">
        <v>22440</v>
      </c>
      <c r="C4384" s="7" t="s">
        <v>22441</v>
      </c>
      <c r="D4384" s="7" t="s">
        <v>6228</v>
      </c>
      <c r="E4384" s="7" t="s">
        <v>17</v>
      </c>
      <c r="F4384" s="7" t="s">
        <v>22442</v>
      </c>
      <c r="G4384" s="7" t="s">
        <v>22443</v>
      </c>
      <c r="H4384" s="13"/>
      <c r="I4384" s="13"/>
      <c r="J4384" s="13"/>
      <c r="K4384" s="10"/>
      <c r="L4384" s="10"/>
      <c r="M4384" s="12"/>
    </row>
    <row r="4385" ht="12.75" customHeight="1">
      <c r="A4385" s="6" t="s">
        <v>22444</v>
      </c>
      <c r="B4385" s="7" t="s">
        <v>22445</v>
      </c>
      <c r="C4385" s="7"/>
      <c r="D4385" s="7" t="s">
        <v>22446</v>
      </c>
      <c r="E4385" s="7" t="s">
        <v>17</v>
      </c>
      <c r="F4385" s="7" t="s">
        <v>22447</v>
      </c>
      <c r="G4385" s="7" t="s">
        <v>22448</v>
      </c>
      <c r="H4385" s="13"/>
      <c r="I4385" s="13"/>
      <c r="J4385" s="13"/>
      <c r="K4385" s="10"/>
      <c r="L4385" s="10"/>
      <c r="M4385" s="12"/>
    </row>
    <row r="4386" ht="12.75" customHeight="1">
      <c r="A4386" s="6" t="s">
        <v>22449</v>
      </c>
      <c r="B4386" s="7" t="s">
        <v>22450</v>
      </c>
      <c r="C4386" s="7"/>
      <c r="D4386" s="7" t="s">
        <v>22451</v>
      </c>
      <c r="E4386" s="7" t="s">
        <v>17</v>
      </c>
      <c r="F4386" s="7" t="s">
        <v>22452</v>
      </c>
      <c r="G4386" s="7" t="s">
        <v>22453</v>
      </c>
      <c r="H4386" s="13"/>
      <c r="I4386" s="13"/>
      <c r="J4386" s="13"/>
      <c r="K4386" s="10"/>
      <c r="L4386" s="10"/>
      <c r="M4386" s="12"/>
    </row>
    <row r="4387" ht="12.75" customHeight="1">
      <c r="A4387" s="6" t="s">
        <v>22454</v>
      </c>
      <c r="B4387" s="7" t="s">
        <v>22455</v>
      </c>
      <c r="C4387" s="7" t="s">
        <v>22456</v>
      </c>
      <c r="D4387" s="7" t="s">
        <v>22451</v>
      </c>
      <c r="E4387" s="7" t="s">
        <v>17</v>
      </c>
      <c r="F4387" s="7" t="s">
        <v>22457</v>
      </c>
      <c r="G4387" s="7" t="s">
        <v>22458</v>
      </c>
      <c r="H4387" s="13"/>
      <c r="I4387" s="13"/>
      <c r="J4387" s="13"/>
      <c r="K4387" s="10"/>
      <c r="L4387" s="10"/>
      <c r="M4387" s="12"/>
    </row>
    <row r="4388" ht="12.75" customHeight="1">
      <c r="A4388" s="6" t="s">
        <v>22459</v>
      </c>
      <c r="B4388" s="7" t="s">
        <v>22460</v>
      </c>
      <c r="C4388" s="7" t="s">
        <v>22461</v>
      </c>
      <c r="D4388" s="7" t="s">
        <v>10624</v>
      </c>
      <c r="E4388" s="7" t="s">
        <v>17</v>
      </c>
      <c r="F4388" s="7" t="s">
        <v>22462</v>
      </c>
      <c r="G4388" s="7" t="s">
        <v>22463</v>
      </c>
      <c r="H4388" s="13"/>
      <c r="I4388" s="13"/>
      <c r="J4388" s="13"/>
      <c r="K4388" s="10"/>
      <c r="L4388" s="10"/>
      <c r="M4388" s="12"/>
    </row>
    <row r="4389" ht="12.75" customHeight="1">
      <c r="A4389" s="6" t="s">
        <v>22464</v>
      </c>
      <c r="B4389" s="7" t="s">
        <v>22465</v>
      </c>
      <c r="C4389" s="7" t="s">
        <v>22466</v>
      </c>
      <c r="D4389" s="7" t="s">
        <v>5904</v>
      </c>
      <c r="E4389" s="7" t="s">
        <v>17</v>
      </c>
      <c r="F4389" s="7" t="s">
        <v>22467</v>
      </c>
      <c r="G4389" s="7" t="s">
        <v>22468</v>
      </c>
      <c r="H4389" s="13"/>
      <c r="I4389" s="13"/>
      <c r="J4389" s="13"/>
      <c r="K4389" s="10"/>
      <c r="L4389" s="10"/>
      <c r="M4389" s="12"/>
    </row>
    <row r="4390" ht="12.75" customHeight="1">
      <c r="A4390" s="6" t="s">
        <v>22469</v>
      </c>
      <c r="B4390" s="7" t="s">
        <v>22470</v>
      </c>
      <c r="C4390" s="7" t="s">
        <v>22471</v>
      </c>
      <c r="D4390" s="7" t="s">
        <v>22472</v>
      </c>
      <c r="E4390" s="7" t="s">
        <v>17</v>
      </c>
      <c r="F4390" s="7" t="s">
        <v>22473</v>
      </c>
      <c r="G4390" s="7" t="s">
        <v>22474</v>
      </c>
      <c r="H4390" s="13"/>
      <c r="I4390" s="13"/>
      <c r="J4390" s="13"/>
      <c r="K4390" s="10"/>
      <c r="L4390" s="10"/>
      <c r="M4390" s="12"/>
    </row>
    <row r="4391" ht="12.75" customHeight="1">
      <c r="A4391" s="6" t="s">
        <v>22475</v>
      </c>
      <c r="B4391" s="7" t="s">
        <v>22476</v>
      </c>
      <c r="C4391" s="7" t="s">
        <v>22477</v>
      </c>
      <c r="D4391" s="7" t="s">
        <v>22478</v>
      </c>
      <c r="E4391" s="7" t="s">
        <v>17</v>
      </c>
      <c r="F4391" s="7" t="s">
        <v>22479</v>
      </c>
      <c r="G4391" s="7" t="s">
        <v>22480</v>
      </c>
      <c r="H4391" s="13"/>
      <c r="I4391" s="13"/>
      <c r="J4391" s="13"/>
      <c r="K4391" s="10"/>
      <c r="L4391" s="10"/>
      <c r="M4391" s="12"/>
    </row>
    <row r="4392" ht="12.75" customHeight="1">
      <c r="A4392" s="6" t="s">
        <v>22481</v>
      </c>
      <c r="B4392" s="7" t="s">
        <v>22482</v>
      </c>
      <c r="C4392" s="7" t="s">
        <v>22483</v>
      </c>
      <c r="D4392" s="7" t="s">
        <v>5168</v>
      </c>
      <c r="E4392" s="7" t="s">
        <v>17</v>
      </c>
      <c r="F4392" s="7" t="s">
        <v>22484</v>
      </c>
      <c r="G4392" s="7" t="s">
        <v>22485</v>
      </c>
      <c r="H4392" s="13"/>
      <c r="I4392" s="13"/>
      <c r="J4392" s="13"/>
      <c r="K4392" s="10"/>
      <c r="L4392" s="10"/>
      <c r="M4392" s="12"/>
    </row>
    <row r="4393" ht="12.75" customHeight="1">
      <c r="A4393" s="6" t="s">
        <v>22486</v>
      </c>
      <c r="B4393" s="7" t="s">
        <v>22487</v>
      </c>
      <c r="C4393" s="7" t="s">
        <v>22488</v>
      </c>
      <c r="D4393" s="7" t="s">
        <v>22489</v>
      </c>
      <c r="E4393" s="7" t="s">
        <v>17</v>
      </c>
      <c r="F4393" s="7" t="s">
        <v>22490</v>
      </c>
      <c r="G4393" s="7" t="s">
        <v>22491</v>
      </c>
      <c r="H4393" s="13"/>
      <c r="I4393" s="13"/>
      <c r="J4393" s="13"/>
      <c r="K4393" s="10"/>
      <c r="L4393" s="10"/>
      <c r="M4393" s="12"/>
    </row>
    <row r="4394" ht="12.75" customHeight="1">
      <c r="A4394" s="6" t="s">
        <v>22492</v>
      </c>
      <c r="B4394" s="7" t="s">
        <v>22493</v>
      </c>
      <c r="C4394" s="7" t="s">
        <v>22494</v>
      </c>
      <c r="D4394" s="7" t="s">
        <v>5411</v>
      </c>
      <c r="E4394" s="7" t="s">
        <v>17</v>
      </c>
      <c r="F4394" s="7" t="s">
        <v>22495</v>
      </c>
      <c r="G4394" s="7" t="s">
        <v>22496</v>
      </c>
      <c r="H4394" s="13"/>
      <c r="I4394" s="13"/>
      <c r="J4394" s="13"/>
      <c r="K4394" s="10"/>
      <c r="L4394" s="10"/>
      <c r="M4394" s="12"/>
    </row>
    <row r="4395" ht="12.75" customHeight="1">
      <c r="A4395" s="6" t="s">
        <v>22497</v>
      </c>
      <c r="B4395" s="7" t="s">
        <v>22498</v>
      </c>
      <c r="C4395" s="7" t="s">
        <v>22499</v>
      </c>
      <c r="D4395" s="7" t="s">
        <v>20495</v>
      </c>
      <c r="E4395" s="7" t="s">
        <v>17</v>
      </c>
      <c r="F4395" s="7" t="s">
        <v>2406</v>
      </c>
      <c r="G4395" s="7" t="s">
        <v>22500</v>
      </c>
      <c r="H4395" s="13"/>
      <c r="I4395" s="13"/>
      <c r="J4395" s="13"/>
      <c r="K4395" s="10"/>
      <c r="L4395" s="10"/>
      <c r="M4395" s="12"/>
    </row>
    <row r="4396" ht="12.75" customHeight="1">
      <c r="A4396" s="6" t="s">
        <v>22501</v>
      </c>
      <c r="B4396" s="7" t="s">
        <v>22502</v>
      </c>
      <c r="C4396" s="7" t="s">
        <v>22503</v>
      </c>
      <c r="D4396" s="7" t="s">
        <v>5718</v>
      </c>
      <c r="E4396" s="7"/>
      <c r="F4396" s="7" t="s">
        <v>22504</v>
      </c>
      <c r="G4396" s="7" t="s">
        <v>22505</v>
      </c>
      <c r="H4396" s="13"/>
      <c r="I4396" s="13"/>
      <c r="J4396" s="13"/>
      <c r="K4396" s="10"/>
      <c r="L4396" s="10"/>
      <c r="M4396" s="12"/>
    </row>
    <row r="4397" ht="12.75" customHeight="1">
      <c r="A4397" s="6" t="s">
        <v>22506</v>
      </c>
      <c r="B4397" s="7" t="s">
        <v>22507</v>
      </c>
      <c r="C4397" s="7" t="s">
        <v>22508</v>
      </c>
      <c r="D4397" s="7" t="s">
        <v>8257</v>
      </c>
      <c r="E4397" s="7" t="s">
        <v>17</v>
      </c>
      <c r="F4397" s="7" t="s">
        <v>22509</v>
      </c>
      <c r="G4397" s="7" t="s">
        <v>22510</v>
      </c>
      <c r="H4397" s="13"/>
      <c r="I4397" s="13"/>
      <c r="J4397" s="13"/>
      <c r="K4397" s="10"/>
      <c r="L4397" s="10"/>
      <c r="M4397" s="12"/>
    </row>
    <row r="4398" ht="12.75" customHeight="1">
      <c r="A4398" s="6" t="s">
        <v>22511</v>
      </c>
      <c r="B4398" s="7" t="s">
        <v>22512</v>
      </c>
      <c r="C4398" s="7" t="s">
        <v>22513</v>
      </c>
      <c r="D4398" s="7" t="s">
        <v>22514</v>
      </c>
      <c r="E4398" s="7" t="s">
        <v>17</v>
      </c>
      <c r="F4398" s="7" t="s">
        <v>22515</v>
      </c>
      <c r="G4398" s="7" t="s">
        <v>22516</v>
      </c>
      <c r="H4398" s="13"/>
      <c r="I4398" s="13"/>
      <c r="J4398" s="13"/>
      <c r="K4398" s="10"/>
      <c r="L4398" s="10"/>
      <c r="M4398" s="12"/>
    </row>
    <row r="4399" ht="12.75" customHeight="1">
      <c r="A4399" s="6" t="s">
        <v>22517</v>
      </c>
      <c r="B4399" s="7" t="s">
        <v>22518</v>
      </c>
      <c r="C4399" s="7" t="s">
        <v>22519</v>
      </c>
      <c r="D4399" s="7" t="s">
        <v>11188</v>
      </c>
      <c r="E4399" s="7" t="s">
        <v>17</v>
      </c>
      <c r="F4399" s="7" t="s">
        <v>22520</v>
      </c>
      <c r="G4399" s="7" t="s">
        <v>22521</v>
      </c>
      <c r="H4399" s="13"/>
      <c r="I4399" s="13"/>
      <c r="J4399" s="13"/>
      <c r="K4399" s="10"/>
      <c r="L4399" s="10"/>
      <c r="M4399" s="12"/>
    </row>
    <row r="4400" ht="12.75" customHeight="1">
      <c r="A4400" s="6" t="s">
        <v>22522</v>
      </c>
      <c r="B4400" s="7" t="s">
        <v>22523</v>
      </c>
      <c r="C4400" s="7" t="s">
        <v>22524</v>
      </c>
      <c r="D4400" s="7" t="s">
        <v>17819</v>
      </c>
      <c r="E4400" s="7" t="s">
        <v>17</v>
      </c>
      <c r="F4400" s="7" t="s">
        <v>22525</v>
      </c>
      <c r="G4400" s="7" t="s">
        <v>22526</v>
      </c>
      <c r="H4400" s="13"/>
      <c r="I4400" s="13"/>
      <c r="J4400" s="13"/>
      <c r="K4400" s="10"/>
      <c r="L4400" s="10"/>
      <c r="M4400" s="12"/>
    </row>
    <row r="4401" ht="12.75" customHeight="1">
      <c r="A4401" s="6" t="s">
        <v>22527</v>
      </c>
      <c r="B4401" s="7" t="s">
        <v>22528</v>
      </c>
      <c r="C4401" s="7" t="s">
        <v>22529</v>
      </c>
      <c r="D4401" s="7" t="s">
        <v>17819</v>
      </c>
      <c r="E4401" s="7" t="s">
        <v>17</v>
      </c>
      <c r="F4401" s="7" t="s">
        <v>22530</v>
      </c>
      <c r="G4401" s="7" t="s">
        <v>22531</v>
      </c>
      <c r="H4401" s="13"/>
      <c r="I4401" s="13"/>
      <c r="J4401" s="13"/>
      <c r="K4401" s="10"/>
      <c r="L4401" s="10"/>
      <c r="M4401" s="12"/>
    </row>
    <row r="4402" ht="12.75" customHeight="1">
      <c r="A4402" s="6" t="s">
        <v>22532</v>
      </c>
      <c r="B4402" s="7" t="s">
        <v>22533</v>
      </c>
      <c r="C4402" s="7" t="s">
        <v>22534</v>
      </c>
      <c r="D4402" s="7" t="s">
        <v>22535</v>
      </c>
      <c r="E4402" s="7" t="s">
        <v>17</v>
      </c>
      <c r="F4402" s="7" t="s">
        <v>22536</v>
      </c>
      <c r="G4402" s="7" t="s">
        <v>9836</v>
      </c>
      <c r="H4402" s="13"/>
      <c r="I4402" s="13"/>
      <c r="J4402" s="13"/>
      <c r="K4402" s="10"/>
      <c r="L4402" s="10"/>
      <c r="M4402" s="12"/>
    </row>
    <row r="4403" ht="12.75" customHeight="1">
      <c r="A4403" s="6" t="s">
        <v>22537</v>
      </c>
      <c r="B4403" s="7" t="s">
        <v>22538</v>
      </c>
      <c r="C4403" s="7" t="s">
        <v>22539</v>
      </c>
      <c r="D4403" s="7" t="s">
        <v>14451</v>
      </c>
      <c r="E4403" s="7" t="s">
        <v>17</v>
      </c>
      <c r="F4403" s="7" t="s">
        <v>22540</v>
      </c>
      <c r="G4403" s="7" t="s">
        <v>22541</v>
      </c>
      <c r="H4403" s="13"/>
      <c r="I4403" s="13"/>
      <c r="J4403" s="13"/>
      <c r="K4403" s="10"/>
      <c r="L4403" s="10"/>
      <c r="M4403" s="12"/>
    </row>
    <row r="4404" ht="12.75" customHeight="1">
      <c r="A4404" s="6" t="s">
        <v>22542</v>
      </c>
      <c r="B4404" s="7" t="s">
        <v>22543</v>
      </c>
      <c r="C4404" s="7" t="s">
        <v>22544</v>
      </c>
      <c r="D4404" s="7" t="s">
        <v>6716</v>
      </c>
      <c r="E4404" s="7" t="s">
        <v>17</v>
      </c>
      <c r="F4404" s="7" t="s">
        <v>22545</v>
      </c>
      <c r="G4404" s="7" t="s">
        <v>22546</v>
      </c>
      <c r="H4404" s="13"/>
      <c r="I4404" s="13"/>
      <c r="J4404" s="13"/>
      <c r="K4404" s="10"/>
      <c r="L4404" s="10"/>
      <c r="M4404" s="12"/>
    </row>
    <row r="4405" ht="12.75" customHeight="1">
      <c r="A4405" s="6" t="s">
        <v>22547</v>
      </c>
      <c r="B4405" s="7" t="s">
        <v>22548</v>
      </c>
      <c r="C4405" s="7"/>
      <c r="D4405" s="7" t="s">
        <v>18965</v>
      </c>
      <c r="E4405" s="7" t="s">
        <v>17</v>
      </c>
      <c r="F4405" s="7" t="s">
        <v>13023</v>
      </c>
      <c r="G4405" s="7" t="s">
        <v>11506</v>
      </c>
      <c r="H4405" s="13"/>
      <c r="I4405" s="13"/>
      <c r="J4405" s="13"/>
      <c r="K4405" s="10"/>
      <c r="L4405" s="10"/>
      <c r="M4405" s="12"/>
    </row>
    <row r="4406" ht="12.75" customHeight="1">
      <c r="A4406" s="6" t="s">
        <v>22549</v>
      </c>
      <c r="B4406" s="7" t="s">
        <v>22550</v>
      </c>
      <c r="C4406" s="7" t="s">
        <v>22551</v>
      </c>
      <c r="D4406" s="7" t="s">
        <v>1933</v>
      </c>
      <c r="E4406" s="7" t="s">
        <v>17</v>
      </c>
      <c r="F4406" s="7" t="s">
        <v>22552</v>
      </c>
      <c r="G4406" s="7" t="s">
        <v>22553</v>
      </c>
      <c r="H4406" s="13"/>
      <c r="I4406" s="13"/>
      <c r="J4406" s="13"/>
      <c r="K4406" s="10"/>
      <c r="L4406" s="10"/>
      <c r="M4406" s="12"/>
    </row>
    <row r="4407" ht="12.75" customHeight="1">
      <c r="A4407" s="6" t="s">
        <v>22554</v>
      </c>
      <c r="B4407" s="7" t="s">
        <v>22555</v>
      </c>
      <c r="C4407" s="7" t="s">
        <v>22556</v>
      </c>
      <c r="D4407" s="7" t="s">
        <v>4481</v>
      </c>
      <c r="E4407" s="7" t="s">
        <v>17</v>
      </c>
      <c r="F4407" s="7" t="s">
        <v>22557</v>
      </c>
      <c r="G4407" s="7" t="s">
        <v>22558</v>
      </c>
      <c r="H4407" s="13"/>
      <c r="I4407" s="13"/>
      <c r="J4407" s="13"/>
      <c r="K4407" s="10"/>
      <c r="L4407" s="10"/>
      <c r="M4407" s="12"/>
    </row>
    <row r="4408" ht="12.75" customHeight="1">
      <c r="A4408" s="6" t="s">
        <v>22559</v>
      </c>
      <c r="B4408" s="7" t="s">
        <v>22560</v>
      </c>
      <c r="C4408" s="7" t="s">
        <v>22561</v>
      </c>
      <c r="D4408" s="7" t="s">
        <v>5411</v>
      </c>
      <c r="E4408" s="7" t="s">
        <v>17</v>
      </c>
      <c r="F4408" s="7" t="s">
        <v>22562</v>
      </c>
      <c r="G4408" s="7" t="s">
        <v>22563</v>
      </c>
      <c r="H4408" s="13"/>
      <c r="I4408" s="13"/>
      <c r="J4408" s="13"/>
      <c r="K4408" s="10"/>
      <c r="L4408" s="10"/>
      <c r="M4408" s="12"/>
    </row>
    <row r="4409" ht="12.75" customHeight="1">
      <c r="A4409" s="6" t="s">
        <v>22564</v>
      </c>
      <c r="B4409" s="7" t="s">
        <v>22565</v>
      </c>
      <c r="C4409" s="7" t="s">
        <v>22566</v>
      </c>
      <c r="D4409" s="7" t="s">
        <v>5808</v>
      </c>
      <c r="E4409" s="7" t="s">
        <v>17</v>
      </c>
      <c r="F4409" s="7" t="s">
        <v>22567</v>
      </c>
      <c r="G4409" s="7" t="s">
        <v>22568</v>
      </c>
      <c r="H4409" s="13"/>
      <c r="I4409" s="13"/>
      <c r="J4409" s="13"/>
      <c r="K4409" s="10"/>
      <c r="L4409" s="10"/>
      <c r="M4409" s="12"/>
    </row>
    <row r="4410" ht="12.75" customHeight="1">
      <c r="A4410" s="6" t="s">
        <v>22569</v>
      </c>
      <c r="B4410" s="7" t="s">
        <v>22570</v>
      </c>
      <c r="C4410" s="7" t="s">
        <v>22571</v>
      </c>
      <c r="D4410" s="7" t="s">
        <v>8672</v>
      </c>
      <c r="E4410" s="7" t="s">
        <v>17</v>
      </c>
      <c r="F4410" s="7" t="s">
        <v>22572</v>
      </c>
      <c r="G4410" s="7" t="s">
        <v>22573</v>
      </c>
      <c r="H4410" s="13"/>
      <c r="I4410" s="13"/>
      <c r="J4410" s="13"/>
      <c r="K4410" s="10"/>
      <c r="L4410" s="10"/>
      <c r="M4410" s="12"/>
    </row>
    <row r="4411" ht="12.75" customHeight="1">
      <c r="A4411" s="6" t="s">
        <v>22574</v>
      </c>
      <c r="B4411" s="7" t="s">
        <v>22575</v>
      </c>
      <c r="C4411" s="7" t="s">
        <v>22576</v>
      </c>
      <c r="D4411" s="7" t="s">
        <v>22577</v>
      </c>
      <c r="E4411" s="7" t="s">
        <v>17</v>
      </c>
      <c r="F4411" s="7" t="s">
        <v>22578</v>
      </c>
      <c r="G4411" s="7" t="s">
        <v>22579</v>
      </c>
      <c r="H4411" s="13"/>
      <c r="I4411" s="13"/>
      <c r="J4411" s="13"/>
      <c r="K4411" s="10"/>
      <c r="L4411" s="10"/>
      <c r="M4411" s="12"/>
    </row>
    <row r="4412" ht="12.75" customHeight="1">
      <c r="A4412" s="6" t="s">
        <v>22580</v>
      </c>
      <c r="B4412" s="7" t="s">
        <v>22581</v>
      </c>
      <c r="C4412" s="7" t="s">
        <v>22582</v>
      </c>
      <c r="D4412" s="7" t="s">
        <v>7982</v>
      </c>
      <c r="E4412" s="7" t="s">
        <v>17</v>
      </c>
      <c r="F4412" s="7" t="s">
        <v>22583</v>
      </c>
      <c r="G4412" s="7" t="s">
        <v>8744</v>
      </c>
      <c r="H4412" s="13"/>
      <c r="I4412" s="13"/>
      <c r="J4412" s="13"/>
      <c r="K4412" s="10"/>
      <c r="L4412" s="10"/>
      <c r="M4412" s="12"/>
    </row>
    <row r="4413" ht="12.75" customHeight="1">
      <c r="A4413" s="6" t="s">
        <v>22584</v>
      </c>
      <c r="B4413" s="7" t="s">
        <v>22585</v>
      </c>
      <c r="C4413" s="7" t="s">
        <v>22586</v>
      </c>
      <c r="D4413" s="7" t="s">
        <v>22587</v>
      </c>
      <c r="E4413" s="7" t="s">
        <v>17</v>
      </c>
      <c r="F4413" s="7" t="s">
        <v>22588</v>
      </c>
      <c r="G4413" s="7" t="s">
        <v>22589</v>
      </c>
      <c r="H4413" s="13"/>
      <c r="I4413" s="13"/>
      <c r="J4413" s="13"/>
      <c r="K4413" s="10"/>
      <c r="L4413" s="10"/>
      <c r="M4413" s="12"/>
    </row>
    <row r="4414" ht="12.75" customHeight="1">
      <c r="A4414" s="6" t="s">
        <v>22590</v>
      </c>
      <c r="B4414" s="7" t="s">
        <v>22591</v>
      </c>
      <c r="C4414" s="7" t="s">
        <v>22592</v>
      </c>
      <c r="D4414" s="7" t="s">
        <v>22587</v>
      </c>
      <c r="E4414" s="7" t="s">
        <v>17</v>
      </c>
      <c r="F4414" s="7" t="s">
        <v>22593</v>
      </c>
      <c r="G4414" s="7" t="s">
        <v>22594</v>
      </c>
      <c r="H4414" s="13"/>
      <c r="I4414" s="13"/>
      <c r="J4414" s="13"/>
      <c r="K4414" s="10"/>
      <c r="L4414" s="10"/>
      <c r="M4414" s="12"/>
    </row>
    <row r="4415" ht="12.75" customHeight="1">
      <c r="A4415" s="6" t="s">
        <v>22595</v>
      </c>
      <c r="B4415" s="7" t="s">
        <v>22596</v>
      </c>
      <c r="C4415" s="7" t="s">
        <v>22597</v>
      </c>
      <c r="D4415" s="7" t="s">
        <v>19146</v>
      </c>
      <c r="E4415" s="7" t="s">
        <v>17</v>
      </c>
      <c r="F4415" s="7" t="s">
        <v>22598</v>
      </c>
      <c r="G4415" s="7" t="s">
        <v>22599</v>
      </c>
      <c r="H4415" s="13"/>
      <c r="I4415" s="13"/>
      <c r="J4415" s="13"/>
      <c r="K4415" s="10"/>
      <c r="L4415" s="10"/>
      <c r="M4415" s="12"/>
    </row>
    <row r="4416" ht="12.75" customHeight="1">
      <c r="A4416" s="6" t="s">
        <v>22600</v>
      </c>
      <c r="B4416" s="7" t="s">
        <v>22601</v>
      </c>
      <c r="C4416" s="7"/>
      <c r="D4416" s="7" t="s">
        <v>22602</v>
      </c>
      <c r="E4416" s="7" t="s">
        <v>17</v>
      </c>
      <c r="F4416" s="7" t="s">
        <v>22603</v>
      </c>
      <c r="G4416" s="7" t="s">
        <v>22604</v>
      </c>
      <c r="H4416" s="13"/>
      <c r="I4416" s="13"/>
      <c r="J4416" s="13"/>
      <c r="K4416" s="10"/>
      <c r="L4416" s="10"/>
      <c r="M4416" s="12"/>
    </row>
    <row r="4417" ht="12.75" customHeight="1">
      <c r="A4417" s="6" t="s">
        <v>22605</v>
      </c>
      <c r="B4417" s="7" t="s">
        <v>22606</v>
      </c>
      <c r="C4417" s="7" t="s">
        <v>22607</v>
      </c>
      <c r="D4417" s="7" t="s">
        <v>11483</v>
      </c>
      <c r="E4417" s="7" t="s">
        <v>17</v>
      </c>
      <c r="F4417" s="7" t="s">
        <v>22608</v>
      </c>
      <c r="G4417" s="7" t="s">
        <v>22609</v>
      </c>
      <c r="H4417" s="13"/>
      <c r="I4417" s="13"/>
      <c r="J4417" s="13"/>
      <c r="K4417" s="10"/>
      <c r="L4417" s="10"/>
      <c r="M4417" s="12"/>
    </row>
    <row r="4418" ht="12.75" customHeight="1">
      <c r="A4418" s="6" t="s">
        <v>22610</v>
      </c>
      <c r="B4418" s="7" t="s">
        <v>22611</v>
      </c>
      <c r="C4418" s="7" t="s">
        <v>22612</v>
      </c>
      <c r="D4418" s="7" t="s">
        <v>6417</v>
      </c>
      <c r="E4418" s="7" t="s">
        <v>17</v>
      </c>
      <c r="F4418" s="7" t="s">
        <v>22613</v>
      </c>
      <c r="G4418" s="7" t="s">
        <v>22614</v>
      </c>
      <c r="H4418" s="13"/>
      <c r="I4418" s="13"/>
      <c r="J4418" s="13"/>
      <c r="K4418" s="10"/>
      <c r="L4418" s="10"/>
      <c r="M4418" s="12"/>
    </row>
    <row r="4419" ht="12.75" customHeight="1">
      <c r="A4419" s="6" t="s">
        <v>22615</v>
      </c>
      <c r="B4419" s="7" t="s">
        <v>22616</v>
      </c>
      <c r="C4419" s="7" t="s">
        <v>22617</v>
      </c>
      <c r="D4419" s="7" t="s">
        <v>21297</v>
      </c>
      <c r="E4419" s="7" t="s">
        <v>17</v>
      </c>
      <c r="F4419" s="7" t="s">
        <v>22618</v>
      </c>
      <c r="G4419" s="7" t="s">
        <v>22619</v>
      </c>
      <c r="H4419" s="13"/>
      <c r="I4419" s="13"/>
      <c r="J4419" s="13"/>
      <c r="K4419" s="10"/>
      <c r="L4419" s="10"/>
      <c r="M4419" s="12"/>
    </row>
    <row r="4420" ht="12.75" customHeight="1">
      <c r="A4420" s="6" t="s">
        <v>22620</v>
      </c>
      <c r="B4420" s="7" t="s">
        <v>22621</v>
      </c>
      <c r="C4420" s="7" t="s">
        <v>22622</v>
      </c>
      <c r="D4420" s="7" t="s">
        <v>10147</v>
      </c>
      <c r="E4420" s="7" t="s">
        <v>17</v>
      </c>
      <c r="F4420" s="7" t="s">
        <v>22623</v>
      </c>
      <c r="G4420" s="7" t="s">
        <v>22624</v>
      </c>
      <c r="H4420" s="13"/>
      <c r="I4420" s="13"/>
      <c r="J4420" s="13"/>
      <c r="K4420" s="10"/>
      <c r="L4420" s="10"/>
      <c r="M4420" s="12"/>
    </row>
    <row r="4421" ht="12.75" customHeight="1">
      <c r="A4421" s="6" t="s">
        <v>22625</v>
      </c>
      <c r="B4421" s="7" t="s">
        <v>22626</v>
      </c>
      <c r="C4421" s="7" t="s">
        <v>22627</v>
      </c>
      <c r="D4421" s="7" t="s">
        <v>6353</v>
      </c>
      <c r="E4421" s="7" t="s">
        <v>17</v>
      </c>
      <c r="F4421" s="7" t="s">
        <v>22628</v>
      </c>
      <c r="G4421" s="7" t="s">
        <v>22629</v>
      </c>
      <c r="H4421" s="13"/>
      <c r="I4421" s="13"/>
      <c r="J4421" s="13"/>
      <c r="K4421" s="10"/>
      <c r="L4421" s="10"/>
      <c r="M4421" s="12"/>
    </row>
    <row r="4422" ht="12.75" customHeight="1">
      <c r="A4422" s="6" t="s">
        <v>22630</v>
      </c>
      <c r="B4422" s="7" t="s">
        <v>22631</v>
      </c>
      <c r="C4422" s="7" t="s">
        <v>22632</v>
      </c>
      <c r="D4422" s="7" t="s">
        <v>22633</v>
      </c>
      <c r="E4422" s="7" t="s">
        <v>17</v>
      </c>
      <c r="F4422" s="7" t="s">
        <v>22634</v>
      </c>
      <c r="G4422" s="7" t="s">
        <v>22635</v>
      </c>
      <c r="H4422" s="13"/>
      <c r="I4422" s="13"/>
      <c r="J4422" s="13"/>
      <c r="K4422" s="10"/>
      <c r="L4422" s="10"/>
      <c r="M4422" s="12"/>
    </row>
    <row r="4423" ht="12.75" customHeight="1">
      <c r="A4423" s="6" t="s">
        <v>22636</v>
      </c>
      <c r="B4423" s="7" t="s">
        <v>22637</v>
      </c>
      <c r="C4423" s="7"/>
      <c r="D4423" s="7" t="s">
        <v>22638</v>
      </c>
      <c r="E4423" s="7" t="s">
        <v>17</v>
      </c>
      <c r="F4423" s="7" t="s">
        <v>22639</v>
      </c>
      <c r="G4423" s="7" t="s">
        <v>22640</v>
      </c>
      <c r="H4423" s="13"/>
      <c r="I4423" s="13"/>
      <c r="J4423" s="13"/>
      <c r="K4423" s="10"/>
      <c r="L4423" s="10"/>
      <c r="M4423" s="12"/>
    </row>
    <row r="4424" ht="12.75" customHeight="1">
      <c r="A4424" s="6" t="s">
        <v>22641</v>
      </c>
      <c r="B4424" s="7" t="s">
        <v>22642</v>
      </c>
      <c r="C4424" s="7"/>
      <c r="D4424" s="7" t="s">
        <v>22643</v>
      </c>
      <c r="E4424" s="7" t="s">
        <v>17</v>
      </c>
      <c r="F4424" s="7" t="s">
        <v>22644</v>
      </c>
      <c r="G4424" s="7" t="s">
        <v>22645</v>
      </c>
      <c r="H4424" s="13"/>
      <c r="I4424" s="13"/>
      <c r="J4424" s="13"/>
      <c r="K4424" s="10"/>
      <c r="L4424" s="10"/>
      <c r="M4424" s="12"/>
    </row>
    <row r="4425" ht="12.75" customHeight="1">
      <c r="A4425" s="6" t="s">
        <v>22646</v>
      </c>
      <c r="B4425" s="7" t="s">
        <v>22647</v>
      </c>
      <c r="C4425" s="7" t="s">
        <v>22648</v>
      </c>
      <c r="D4425" s="7" t="s">
        <v>10848</v>
      </c>
      <c r="E4425" s="7" t="s">
        <v>17</v>
      </c>
      <c r="F4425" s="7" t="s">
        <v>22649</v>
      </c>
      <c r="G4425" s="7" t="s">
        <v>22650</v>
      </c>
      <c r="H4425" s="13"/>
      <c r="I4425" s="13"/>
      <c r="J4425" s="13"/>
      <c r="K4425" s="10"/>
      <c r="L4425" s="10"/>
      <c r="M4425" s="12"/>
    </row>
    <row r="4426" ht="12.75" customHeight="1">
      <c r="A4426" s="6" t="s">
        <v>22651</v>
      </c>
      <c r="B4426" s="7" t="s">
        <v>22652</v>
      </c>
      <c r="C4426" s="7" t="s">
        <v>22653</v>
      </c>
      <c r="D4426" s="7" t="s">
        <v>6423</v>
      </c>
      <c r="E4426" s="7" t="s">
        <v>17</v>
      </c>
      <c r="F4426" s="7" t="s">
        <v>22654</v>
      </c>
      <c r="G4426" s="7" t="s">
        <v>22655</v>
      </c>
      <c r="H4426" s="13"/>
      <c r="I4426" s="13"/>
      <c r="J4426" s="13"/>
      <c r="K4426" s="10"/>
      <c r="L4426" s="10"/>
      <c r="M4426" s="12"/>
    </row>
    <row r="4427" ht="12.75" customHeight="1">
      <c r="A4427" s="6" t="s">
        <v>22656</v>
      </c>
      <c r="B4427" s="7" t="s">
        <v>22657</v>
      </c>
      <c r="C4427" s="7" t="s">
        <v>22658</v>
      </c>
      <c r="D4427" s="7" t="s">
        <v>22659</v>
      </c>
      <c r="E4427" s="7" t="s">
        <v>17</v>
      </c>
      <c r="F4427" s="7" t="s">
        <v>22660</v>
      </c>
      <c r="G4427" s="7" t="s">
        <v>22661</v>
      </c>
      <c r="H4427" s="13"/>
      <c r="I4427" s="13"/>
      <c r="J4427" s="13"/>
      <c r="K4427" s="10"/>
      <c r="L4427" s="10"/>
      <c r="M4427" s="12"/>
    </row>
    <row r="4428" ht="12.75" customHeight="1">
      <c r="A4428" s="6" t="s">
        <v>22662</v>
      </c>
      <c r="B4428" s="7" t="s">
        <v>22663</v>
      </c>
      <c r="C4428" s="7" t="s">
        <v>22664</v>
      </c>
      <c r="D4428" s="7" t="s">
        <v>15010</v>
      </c>
      <c r="E4428" s="7" t="s">
        <v>17</v>
      </c>
      <c r="F4428" s="7" t="s">
        <v>22665</v>
      </c>
      <c r="G4428" s="7" t="s">
        <v>22666</v>
      </c>
      <c r="H4428" s="13"/>
      <c r="I4428" s="13"/>
      <c r="J4428" s="13"/>
      <c r="K4428" s="10"/>
      <c r="L4428" s="10"/>
      <c r="M4428" s="12"/>
    </row>
    <row r="4429" ht="12.75" customHeight="1">
      <c r="A4429" s="6" t="s">
        <v>22667</v>
      </c>
      <c r="B4429" s="7" t="s">
        <v>22668</v>
      </c>
      <c r="C4429" s="7" t="s">
        <v>22669</v>
      </c>
      <c r="D4429" s="7" t="s">
        <v>10020</v>
      </c>
      <c r="E4429" s="7" t="s">
        <v>17</v>
      </c>
      <c r="F4429" s="7" t="s">
        <v>22670</v>
      </c>
      <c r="G4429" s="7" t="s">
        <v>22671</v>
      </c>
      <c r="H4429" s="13"/>
      <c r="I4429" s="13"/>
      <c r="J4429" s="13"/>
      <c r="K4429" s="10"/>
      <c r="L4429" s="10"/>
      <c r="M4429" s="12"/>
    </row>
    <row r="4430" ht="12.75" customHeight="1">
      <c r="A4430" s="6" t="s">
        <v>22672</v>
      </c>
      <c r="B4430" s="7" t="s">
        <v>22673</v>
      </c>
      <c r="C4430" s="7" t="s">
        <v>22674</v>
      </c>
      <c r="D4430" s="7" t="s">
        <v>15674</v>
      </c>
      <c r="E4430" s="7" t="s">
        <v>17</v>
      </c>
      <c r="F4430" s="7" t="s">
        <v>22675</v>
      </c>
      <c r="G4430" s="7" t="s">
        <v>22676</v>
      </c>
      <c r="H4430" s="13"/>
      <c r="I4430" s="13"/>
      <c r="J4430" s="13"/>
      <c r="K4430" s="10"/>
      <c r="L4430" s="10"/>
      <c r="M4430" s="12"/>
    </row>
    <row r="4431" ht="12.75" customHeight="1">
      <c r="A4431" s="6" t="s">
        <v>22677</v>
      </c>
      <c r="B4431" s="7" t="s">
        <v>22678</v>
      </c>
      <c r="C4431" s="7" t="s">
        <v>22679</v>
      </c>
      <c r="D4431" s="7" t="s">
        <v>7982</v>
      </c>
      <c r="E4431" s="7" t="s">
        <v>17</v>
      </c>
      <c r="F4431" s="7" t="s">
        <v>22680</v>
      </c>
      <c r="G4431" s="7" t="s">
        <v>22681</v>
      </c>
      <c r="H4431" s="13"/>
      <c r="I4431" s="13"/>
      <c r="J4431" s="13"/>
      <c r="K4431" s="10"/>
      <c r="L4431" s="10"/>
      <c r="M4431" s="12"/>
    </row>
    <row r="4432" ht="12.75" customHeight="1">
      <c r="A4432" s="6" t="s">
        <v>22682</v>
      </c>
      <c r="B4432" s="7" t="s">
        <v>22683</v>
      </c>
      <c r="C4432" s="7" t="s">
        <v>22684</v>
      </c>
      <c r="D4432" s="7" t="s">
        <v>20790</v>
      </c>
      <c r="E4432" s="7" t="s">
        <v>17</v>
      </c>
      <c r="F4432" s="7" t="s">
        <v>22685</v>
      </c>
      <c r="G4432" s="7" t="s">
        <v>22686</v>
      </c>
      <c r="H4432" s="13"/>
      <c r="I4432" s="13"/>
      <c r="J4432" s="13"/>
      <c r="K4432" s="10"/>
      <c r="L4432" s="10"/>
      <c r="M4432" s="12"/>
    </row>
    <row r="4433" ht="12.75" customHeight="1">
      <c r="A4433" s="6" t="s">
        <v>22687</v>
      </c>
      <c r="B4433" s="7" t="s">
        <v>22688</v>
      </c>
      <c r="C4433" s="7" t="s">
        <v>22689</v>
      </c>
      <c r="D4433" s="7" t="s">
        <v>6463</v>
      </c>
      <c r="E4433" s="7" t="s">
        <v>17</v>
      </c>
      <c r="F4433" s="7" t="s">
        <v>22690</v>
      </c>
      <c r="G4433" s="7" t="s">
        <v>22691</v>
      </c>
      <c r="H4433" s="13"/>
      <c r="I4433" s="13"/>
      <c r="J4433" s="13"/>
      <c r="K4433" s="10"/>
      <c r="L4433" s="10"/>
      <c r="M4433" s="12"/>
    </row>
    <row r="4434" ht="12.75" customHeight="1">
      <c r="A4434" s="6" t="s">
        <v>22692</v>
      </c>
      <c r="B4434" s="7" t="s">
        <v>22693</v>
      </c>
      <c r="C4434" s="7" t="s">
        <v>22694</v>
      </c>
      <c r="D4434" s="7" t="s">
        <v>10202</v>
      </c>
      <c r="E4434" s="7" t="s">
        <v>17</v>
      </c>
      <c r="F4434" s="7" t="s">
        <v>22695</v>
      </c>
      <c r="G4434" s="7" t="s">
        <v>22696</v>
      </c>
      <c r="H4434" s="13"/>
      <c r="I4434" s="13"/>
      <c r="J4434" s="13"/>
      <c r="K4434" s="10"/>
      <c r="L4434" s="10"/>
      <c r="M4434" s="12"/>
    </row>
    <row r="4435" ht="12.75" customHeight="1">
      <c r="A4435" s="6" t="s">
        <v>22697</v>
      </c>
      <c r="B4435" s="7" t="s">
        <v>22698</v>
      </c>
      <c r="C4435" s="7" t="s">
        <v>22699</v>
      </c>
      <c r="D4435" s="7" t="s">
        <v>6810</v>
      </c>
      <c r="E4435" s="7" t="s">
        <v>17</v>
      </c>
      <c r="F4435" s="7" t="s">
        <v>22700</v>
      </c>
      <c r="G4435" s="7" t="s">
        <v>22701</v>
      </c>
      <c r="H4435" s="13"/>
      <c r="I4435" s="13"/>
      <c r="J4435" s="13"/>
      <c r="K4435" s="10"/>
      <c r="L4435" s="10"/>
      <c r="M4435" s="12"/>
    </row>
    <row r="4436" ht="12.75" customHeight="1">
      <c r="A4436" s="6" t="s">
        <v>22702</v>
      </c>
      <c r="B4436" s="7" t="s">
        <v>22703</v>
      </c>
      <c r="C4436" s="7" t="s">
        <v>22704</v>
      </c>
      <c r="D4436" s="7" t="s">
        <v>6810</v>
      </c>
      <c r="E4436" s="7" t="s">
        <v>17</v>
      </c>
      <c r="F4436" s="7" t="s">
        <v>22705</v>
      </c>
      <c r="G4436" s="7" t="s">
        <v>22706</v>
      </c>
      <c r="H4436" s="13"/>
      <c r="I4436" s="13"/>
      <c r="J4436" s="13"/>
      <c r="K4436" s="10"/>
      <c r="L4436" s="10"/>
      <c r="M4436" s="12"/>
    </row>
    <row r="4437" ht="12.75" customHeight="1">
      <c r="A4437" s="6" t="s">
        <v>22707</v>
      </c>
      <c r="B4437" s="7" t="s">
        <v>22708</v>
      </c>
      <c r="C4437" s="7" t="s">
        <v>22709</v>
      </c>
      <c r="D4437" s="7" t="s">
        <v>10175</v>
      </c>
      <c r="E4437" s="7" t="s">
        <v>17</v>
      </c>
      <c r="F4437" s="7" t="s">
        <v>22710</v>
      </c>
      <c r="G4437" s="7" t="s">
        <v>22711</v>
      </c>
      <c r="H4437" s="13"/>
      <c r="I4437" s="13"/>
      <c r="J4437" s="13"/>
      <c r="K4437" s="10"/>
      <c r="L4437" s="10"/>
      <c r="M4437" s="12"/>
    </row>
    <row r="4438" ht="12.75" customHeight="1">
      <c r="A4438" s="6" t="s">
        <v>22712</v>
      </c>
      <c r="B4438" s="7" t="s">
        <v>22713</v>
      </c>
      <c r="C4438" s="7" t="s">
        <v>22714</v>
      </c>
      <c r="D4438" s="7" t="s">
        <v>9162</v>
      </c>
      <c r="E4438" s="7" t="s">
        <v>17</v>
      </c>
      <c r="F4438" s="7" t="s">
        <v>22715</v>
      </c>
      <c r="G4438" s="7" t="s">
        <v>22716</v>
      </c>
      <c r="H4438" s="13"/>
      <c r="I4438" s="13"/>
      <c r="J4438" s="13"/>
      <c r="K4438" s="10"/>
      <c r="L4438" s="10"/>
      <c r="M4438" s="12"/>
    </row>
    <row r="4439" ht="12.75" customHeight="1">
      <c r="A4439" s="6" t="s">
        <v>22717</v>
      </c>
      <c r="B4439" s="7" t="s">
        <v>22718</v>
      </c>
      <c r="C4439" s="7" t="s">
        <v>22719</v>
      </c>
      <c r="D4439" s="7" t="s">
        <v>22720</v>
      </c>
      <c r="E4439" s="7" t="s">
        <v>17</v>
      </c>
      <c r="F4439" s="7" t="s">
        <v>22721</v>
      </c>
      <c r="G4439" s="7" t="s">
        <v>22722</v>
      </c>
      <c r="H4439" s="13"/>
      <c r="I4439" s="13"/>
      <c r="J4439" s="13"/>
      <c r="K4439" s="10"/>
      <c r="L4439" s="10"/>
      <c r="M4439" s="12"/>
    </row>
    <row r="4440" ht="12.75" customHeight="1">
      <c r="A4440" s="6" t="s">
        <v>22723</v>
      </c>
      <c r="B4440" s="7" t="s">
        <v>22724</v>
      </c>
      <c r="C4440" s="7" t="s">
        <v>22725</v>
      </c>
      <c r="D4440" s="7" t="s">
        <v>22726</v>
      </c>
      <c r="E4440" s="7" t="s">
        <v>17</v>
      </c>
      <c r="F4440" s="7" t="s">
        <v>22727</v>
      </c>
      <c r="G4440" s="7" t="s">
        <v>22728</v>
      </c>
      <c r="H4440" s="13"/>
      <c r="I4440" s="13"/>
      <c r="J4440" s="13"/>
      <c r="K4440" s="10"/>
      <c r="L4440" s="10"/>
      <c r="M4440" s="12"/>
    </row>
    <row r="4441" ht="12.75" customHeight="1">
      <c r="A4441" s="6" t="s">
        <v>22729</v>
      </c>
      <c r="B4441" s="7" t="s">
        <v>22730</v>
      </c>
      <c r="C4441" s="7" t="s">
        <v>22731</v>
      </c>
      <c r="D4441" s="7" t="s">
        <v>15504</v>
      </c>
      <c r="E4441" s="7" t="s">
        <v>17</v>
      </c>
      <c r="F4441" s="7" t="s">
        <v>22732</v>
      </c>
      <c r="G4441" s="7" t="s">
        <v>22733</v>
      </c>
      <c r="H4441" s="13"/>
      <c r="I4441" s="13"/>
      <c r="J4441" s="13"/>
      <c r="K4441" s="10"/>
      <c r="L4441" s="10"/>
      <c r="M4441" s="12"/>
    </row>
    <row r="4442" ht="12.75" customHeight="1">
      <c r="A4442" s="6" t="s">
        <v>22734</v>
      </c>
      <c r="B4442" s="7" t="s">
        <v>22735</v>
      </c>
      <c r="C4442" s="7" t="s">
        <v>22736</v>
      </c>
      <c r="D4442" s="7" t="s">
        <v>22737</v>
      </c>
      <c r="E4442" s="7" t="s">
        <v>17</v>
      </c>
      <c r="F4442" s="7" t="s">
        <v>22738</v>
      </c>
      <c r="G4442" s="7" t="s">
        <v>22739</v>
      </c>
      <c r="H4442" s="13"/>
      <c r="I4442" s="13"/>
      <c r="J4442" s="13"/>
      <c r="K4442" s="10"/>
      <c r="L4442" s="10"/>
      <c r="M4442" s="12"/>
    </row>
    <row r="4443" ht="12.75" customHeight="1">
      <c r="A4443" s="6" t="s">
        <v>22740</v>
      </c>
      <c r="B4443" s="7" t="s">
        <v>22741</v>
      </c>
      <c r="C4443" s="7" t="s">
        <v>22742</v>
      </c>
      <c r="D4443" s="7" t="s">
        <v>6181</v>
      </c>
      <c r="E4443" s="7" t="s">
        <v>17</v>
      </c>
      <c r="F4443" s="7" t="s">
        <v>13548</v>
      </c>
      <c r="G4443" s="7" t="s">
        <v>22743</v>
      </c>
      <c r="H4443" s="13"/>
      <c r="I4443" s="13"/>
      <c r="J4443" s="13"/>
      <c r="K4443" s="10"/>
      <c r="L4443" s="10"/>
      <c r="M4443" s="12"/>
    </row>
    <row r="4444" ht="12.75" customHeight="1">
      <c r="A4444" s="6" t="s">
        <v>22744</v>
      </c>
      <c r="B4444" s="7" t="s">
        <v>22745</v>
      </c>
      <c r="C4444" s="7" t="s">
        <v>22746</v>
      </c>
      <c r="D4444" s="7" t="s">
        <v>22747</v>
      </c>
      <c r="E4444" s="7" t="s">
        <v>17</v>
      </c>
      <c r="F4444" s="7" t="s">
        <v>22748</v>
      </c>
      <c r="G4444" s="7" t="s">
        <v>22749</v>
      </c>
      <c r="H4444" s="13"/>
      <c r="I4444" s="13"/>
      <c r="J4444" s="13"/>
      <c r="K4444" s="10"/>
      <c r="L4444" s="10"/>
      <c r="M4444" s="12"/>
    </row>
    <row r="4445" ht="12.75" customHeight="1">
      <c r="A4445" s="6" t="s">
        <v>22750</v>
      </c>
      <c r="B4445" s="7" t="s">
        <v>22751</v>
      </c>
      <c r="C4445" s="7" t="s">
        <v>22752</v>
      </c>
      <c r="D4445" s="7" t="s">
        <v>11629</v>
      </c>
      <c r="E4445" s="7" t="s">
        <v>17</v>
      </c>
      <c r="F4445" s="7" t="s">
        <v>22753</v>
      </c>
      <c r="G4445" s="7" t="s">
        <v>22754</v>
      </c>
      <c r="H4445" s="13"/>
      <c r="I4445" s="13"/>
      <c r="J4445" s="13"/>
      <c r="K4445" s="10"/>
      <c r="L4445" s="10"/>
      <c r="M4445" s="12"/>
    </row>
    <row r="4446" ht="12.75" customHeight="1">
      <c r="A4446" s="6" t="s">
        <v>22755</v>
      </c>
      <c r="B4446" s="7" t="s">
        <v>22756</v>
      </c>
      <c r="C4446" s="7" t="s">
        <v>22757</v>
      </c>
      <c r="D4446" s="7" t="s">
        <v>22758</v>
      </c>
      <c r="E4446" s="7" t="s">
        <v>17</v>
      </c>
      <c r="F4446" s="7" t="s">
        <v>22759</v>
      </c>
      <c r="G4446" s="7" t="s">
        <v>22760</v>
      </c>
      <c r="H4446" s="13"/>
      <c r="I4446" s="13"/>
      <c r="J4446" s="13"/>
      <c r="K4446" s="10"/>
      <c r="L4446" s="10"/>
      <c r="M4446" s="12"/>
    </row>
    <row r="4447" ht="12.75" customHeight="1">
      <c r="A4447" s="6" t="s">
        <v>22761</v>
      </c>
      <c r="B4447" s="7" t="s">
        <v>22762</v>
      </c>
      <c r="C4447" s="7"/>
      <c r="D4447" s="7" t="s">
        <v>10997</v>
      </c>
      <c r="E4447" s="7" t="s">
        <v>17</v>
      </c>
      <c r="F4447" s="7" t="s">
        <v>10998</v>
      </c>
      <c r="G4447" s="7" t="s">
        <v>10999</v>
      </c>
      <c r="H4447" s="13"/>
      <c r="I4447" s="13"/>
      <c r="J4447" s="13"/>
      <c r="K4447" s="10"/>
      <c r="L4447" s="10"/>
      <c r="M4447" s="12"/>
    </row>
    <row r="4448" ht="12.75" customHeight="1">
      <c r="A4448" s="6" t="s">
        <v>22763</v>
      </c>
      <c r="B4448" s="7" t="s">
        <v>22764</v>
      </c>
      <c r="C4448" s="7"/>
      <c r="D4448" s="7" t="s">
        <v>10997</v>
      </c>
      <c r="E4448" s="7" t="s">
        <v>17</v>
      </c>
      <c r="F4448" s="7" t="s">
        <v>10998</v>
      </c>
      <c r="G4448" s="7" t="s">
        <v>10999</v>
      </c>
      <c r="H4448" s="13"/>
      <c r="I4448" s="13"/>
      <c r="J4448" s="13"/>
      <c r="K4448" s="10"/>
      <c r="L4448" s="10"/>
      <c r="M4448" s="12"/>
    </row>
    <row r="4449" ht="12.75" customHeight="1">
      <c r="A4449" s="6" t="s">
        <v>22765</v>
      </c>
      <c r="B4449" s="7" t="s">
        <v>22766</v>
      </c>
      <c r="C4449" s="7" t="s">
        <v>22767</v>
      </c>
      <c r="D4449" s="7" t="s">
        <v>22768</v>
      </c>
      <c r="E4449" s="7" t="s">
        <v>17</v>
      </c>
      <c r="F4449" s="7" t="s">
        <v>22769</v>
      </c>
      <c r="G4449" s="7" t="s">
        <v>22770</v>
      </c>
      <c r="H4449" s="13"/>
      <c r="I4449" s="13"/>
      <c r="J4449" s="13"/>
      <c r="K4449" s="10"/>
      <c r="L4449" s="10"/>
      <c r="M4449" s="12"/>
    </row>
    <row r="4450" ht="12.75" customHeight="1">
      <c r="A4450" s="6" t="s">
        <v>22771</v>
      </c>
      <c r="B4450" s="7" t="s">
        <v>22772</v>
      </c>
      <c r="C4450" s="7" t="s">
        <v>22773</v>
      </c>
      <c r="D4450" s="7" t="s">
        <v>22768</v>
      </c>
      <c r="E4450" s="7" t="s">
        <v>17</v>
      </c>
      <c r="F4450" s="7" t="s">
        <v>22774</v>
      </c>
      <c r="G4450" s="7" t="s">
        <v>22775</v>
      </c>
      <c r="H4450" s="13"/>
      <c r="I4450" s="13"/>
      <c r="J4450" s="13"/>
      <c r="K4450" s="10"/>
      <c r="L4450" s="10"/>
      <c r="M4450" s="12"/>
    </row>
    <row r="4451" ht="12.75" customHeight="1">
      <c r="A4451" s="6" t="s">
        <v>22776</v>
      </c>
      <c r="B4451" s="7" t="s">
        <v>22777</v>
      </c>
      <c r="C4451" s="7" t="s">
        <v>22778</v>
      </c>
      <c r="D4451" s="7" t="s">
        <v>4148</v>
      </c>
      <c r="E4451" s="7" t="s">
        <v>17</v>
      </c>
      <c r="F4451" s="7" t="s">
        <v>22779</v>
      </c>
      <c r="G4451" s="7" t="s">
        <v>22780</v>
      </c>
      <c r="H4451" s="13"/>
      <c r="I4451" s="13"/>
      <c r="J4451" s="13"/>
      <c r="K4451" s="10"/>
      <c r="L4451" s="10"/>
      <c r="M4451" s="12"/>
    </row>
    <row r="4452" ht="12.75" customHeight="1">
      <c r="A4452" s="6" t="s">
        <v>22781</v>
      </c>
      <c r="B4452" s="7" t="s">
        <v>22782</v>
      </c>
      <c r="C4452" s="7" t="s">
        <v>22783</v>
      </c>
      <c r="D4452" s="7" t="s">
        <v>6228</v>
      </c>
      <c r="E4452" s="7" t="s">
        <v>17</v>
      </c>
      <c r="F4452" s="7" t="s">
        <v>22784</v>
      </c>
      <c r="G4452" s="7" t="s">
        <v>22785</v>
      </c>
      <c r="H4452" s="13"/>
      <c r="I4452" s="13"/>
      <c r="J4452" s="13"/>
      <c r="K4452" s="10"/>
      <c r="L4452" s="10"/>
      <c r="M4452" s="12"/>
    </row>
    <row r="4453" ht="12.75" customHeight="1">
      <c r="A4453" s="6" t="s">
        <v>22786</v>
      </c>
      <c r="B4453" s="7" t="s">
        <v>22787</v>
      </c>
      <c r="C4453" s="7" t="s">
        <v>22788</v>
      </c>
      <c r="D4453" s="7" t="s">
        <v>11801</v>
      </c>
      <c r="E4453" s="7" t="s">
        <v>17</v>
      </c>
      <c r="F4453" s="7" t="s">
        <v>22789</v>
      </c>
      <c r="G4453" s="7" t="s">
        <v>22790</v>
      </c>
      <c r="H4453" s="13"/>
      <c r="I4453" s="13"/>
      <c r="J4453" s="13"/>
      <c r="K4453" s="10"/>
      <c r="L4453" s="10"/>
      <c r="M4453" s="12"/>
    </row>
    <row r="4454" ht="12.75" customHeight="1">
      <c r="A4454" s="6" t="s">
        <v>22791</v>
      </c>
      <c r="B4454" s="7" t="s">
        <v>22792</v>
      </c>
      <c r="C4454" s="7" t="s">
        <v>22793</v>
      </c>
      <c r="D4454" s="7" t="s">
        <v>6244</v>
      </c>
      <c r="E4454" s="7" t="s">
        <v>17</v>
      </c>
      <c r="F4454" s="7" t="s">
        <v>22794</v>
      </c>
      <c r="G4454" s="7" t="s">
        <v>22795</v>
      </c>
      <c r="H4454" s="13"/>
      <c r="I4454" s="13"/>
      <c r="J4454" s="13"/>
      <c r="K4454" s="10"/>
      <c r="L4454" s="10"/>
      <c r="M4454" s="12"/>
    </row>
    <row r="4455" ht="12.75" customHeight="1">
      <c r="A4455" s="6" t="s">
        <v>22796</v>
      </c>
      <c r="B4455" s="7" t="s">
        <v>22797</v>
      </c>
      <c r="C4455" s="7" t="s">
        <v>22798</v>
      </c>
      <c r="D4455" s="7" t="s">
        <v>10270</v>
      </c>
      <c r="E4455" s="7" t="s">
        <v>17</v>
      </c>
      <c r="F4455" s="7" t="s">
        <v>22799</v>
      </c>
      <c r="G4455" s="7" t="s">
        <v>22800</v>
      </c>
      <c r="H4455" s="13"/>
      <c r="I4455" s="13"/>
      <c r="J4455" s="13"/>
      <c r="K4455" s="10"/>
      <c r="L4455" s="10"/>
      <c r="M4455" s="12"/>
    </row>
    <row r="4456" ht="12.75" customHeight="1">
      <c r="A4456" s="6" t="s">
        <v>22801</v>
      </c>
      <c r="B4456" s="7" t="s">
        <v>22802</v>
      </c>
      <c r="C4456" s="7" t="s">
        <v>22803</v>
      </c>
      <c r="D4456" s="7" t="s">
        <v>22804</v>
      </c>
      <c r="E4456" s="7" t="s">
        <v>17</v>
      </c>
      <c r="F4456" s="7" t="s">
        <v>22805</v>
      </c>
      <c r="G4456" s="7" t="s">
        <v>22806</v>
      </c>
      <c r="H4456" s="13"/>
      <c r="I4456" s="13"/>
      <c r="J4456" s="13"/>
      <c r="K4456" s="10"/>
      <c r="L4456" s="10"/>
      <c r="M4456" s="12"/>
    </row>
    <row r="4457" ht="12.75" customHeight="1">
      <c r="A4457" s="6" t="s">
        <v>22807</v>
      </c>
      <c r="B4457" s="7" t="s">
        <v>22808</v>
      </c>
      <c r="C4457" s="7" t="s">
        <v>22809</v>
      </c>
      <c r="D4457" s="7" t="s">
        <v>5517</v>
      </c>
      <c r="E4457" s="7" t="s">
        <v>17</v>
      </c>
      <c r="F4457" s="7" t="s">
        <v>22810</v>
      </c>
      <c r="G4457" s="7" t="s">
        <v>22811</v>
      </c>
      <c r="H4457" s="13"/>
      <c r="I4457" s="13"/>
      <c r="J4457" s="13"/>
      <c r="K4457" s="10"/>
      <c r="L4457" s="10"/>
      <c r="M4457" s="12"/>
    </row>
    <row r="4458" ht="12.75" customHeight="1">
      <c r="A4458" s="6" t="s">
        <v>22812</v>
      </c>
      <c r="B4458" s="7" t="s">
        <v>22813</v>
      </c>
      <c r="C4458" s="7" t="s">
        <v>22814</v>
      </c>
      <c r="D4458" s="7" t="s">
        <v>5517</v>
      </c>
      <c r="E4458" s="7" t="s">
        <v>17</v>
      </c>
      <c r="F4458" s="7" t="s">
        <v>22815</v>
      </c>
      <c r="G4458" s="7" t="s">
        <v>22816</v>
      </c>
      <c r="H4458" s="13"/>
      <c r="I4458" s="13"/>
      <c r="J4458" s="13"/>
      <c r="K4458" s="10"/>
      <c r="L4458" s="10"/>
      <c r="M4458" s="12"/>
    </row>
    <row r="4459" ht="12.75" customHeight="1">
      <c r="A4459" s="6" t="s">
        <v>22817</v>
      </c>
      <c r="B4459" s="7" t="s">
        <v>22818</v>
      </c>
      <c r="C4459" s="7" t="s">
        <v>22819</v>
      </c>
      <c r="D4459" s="7" t="s">
        <v>5517</v>
      </c>
      <c r="E4459" s="7" t="s">
        <v>17</v>
      </c>
      <c r="F4459" s="7" t="s">
        <v>22820</v>
      </c>
      <c r="G4459" s="7" t="s">
        <v>22821</v>
      </c>
      <c r="H4459" s="13"/>
      <c r="I4459" s="13"/>
      <c r="J4459" s="13"/>
      <c r="K4459" s="10"/>
      <c r="L4459" s="10"/>
      <c r="M4459" s="12"/>
    </row>
    <row r="4460" ht="12.75" customHeight="1">
      <c r="A4460" s="6" t="s">
        <v>22822</v>
      </c>
      <c r="B4460" s="7" t="s">
        <v>22823</v>
      </c>
      <c r="C4460" s="7" t="s">
        <v>22824</v>
      </c>
      <c r="D4460" s="7" t="s">
        <v>22489</v>
      </c>
      <c r="E4460" s="7" t="s">
        <v>17</v>
      </c>
      <c r="F4460" s="7" t="s">
        <v>22825</v>
      </c>
      <c r="G4460" s="7" t="s">
        <v>22826</v>
      </c>
      <c r="H4460" s="13"/>
      <c r="I4460" s="13"/>
      <c r="J4460" s="13"/>
      <c r="K4460" s="10"/>
      <c r="L4460" s="10"/>
      <c r="M4460" s="12"/>
    </row>
    <row r="4461" ht="12.75" customHeight="1">
      <c r="A4461" s="6" t="s">
        <v>22827</v>
      </c>
      <c r="B4461" s="7" t="s">
        <v>22828</v>
      </c>
      <c r="C4461" s="7" t="s">
        <v>22829</v>
      </c>
      <c r="D4461" s="7" t="s">
        <v>8257</v>
      </c>
      <c r="E4461" s="7" t="s">
        <v>17</v>
      </c>
      <c r="F4461" s="7" t="s">
        <v>22830</v>
      </c>
      <c r="G4461" s="7" t="s">
        <v>361</v>
      </c>
      <c r="H4461" s="13"/>
      <c r="I4461" s="13"/>
      <c r="J4461" s="13"/>
      <c r="K4461" s="10"/>
      <c r="L4461" s="10"/>
      <c r="M4461" s="12"/>
    </row>
    <row r="4462" ht="12.75" customHeight="1">
      <c r="A4462" s="6" t="s">
        <v>22831</v>
      </c>
      <c r="B4462" s="7" t="s">
        <v>22832</v>
      </c>
      <c r="C4462" s="7"/>
      <c r="D4462" s="7" t="s">
        <v>16775</v>
      </c>
      <c r="E4462" s="7" t="s">
        <v>17</v>
      </c>
      <c r="F4462" s="7" t="s">
        <v>12117</v>
      </c>
      <c r="G4462" s="7" t="s">
        <v>22833</v>
      </c>
      <c r="H4462" s="13"/>
      <c r="I4462" s="13"/>
      <c r="J4462" s="13"/>
      <c r="K4462" s="10"/>
      <c r="L4462" s="10"/>
      <c r="M4462" s="12"/>
    </row>
    <row r="4463" ht="12.75" customHeight="1">
      <c r="A4463" s="6" t="s">
        <v>22834</v>
      </c>
      <c r="B4463" s="7" t="s">
        <v>22835</v>
      </c>
      <c r="C4463" s="7" t="s">
        <v>22836</v>
      </c>
      <c r="D4463" s="7" t="s">
        <v>3366</v>
      </c>
      <c r="E4463" s="7" t="s">
        <v>17</v>
      </c>
      <c r="F4463" s="7" t="s">
        <v>22837</v>
      </c>
      <c r="G4463" s="7" t="s">
        <v>22838</v>
      </c>
      <c r="H4463" s="13"/>
      <c r="I4463" s="13"/>
      <c r="J4463" s="13"/>
      <c r="K4463" s="10"/>
      <c r="L4463" s="10"/>
      <c r="M4463" s="12"/>
    </row>
    <row r="4464" ht="12.75" customHeight="1">
      <c r="A4464" s="6" t="s">
        <v>22839</v>
      </c>
      <c r="B4464" s="7" t="s">
        <v>22840</v>
      </c>
      <c r="C4464" s="7" t="s">
        <v>22841</v>
      </c>
      <c r="D4464" s="7" t="s">
        <v>11882</v>
      </c>
      <c r="E4464" s="7" t="s">
        <v>17</v>
      </c>
      <c r="F4464" s="7" t="s">
        <v>8264</v>
      </c>
      <c r="G4464" s="7" t="s">
        <v>22842</v>
      </c>
      <c r="H4464" s="13"/>
      <c r="I4464" s="13"/>
      <c r="J4464" s="13"/>
      <c r="K4464" s="10"/>
      <c r="L4464" s="10"/>
      <c r="M4464" s="12"/>
    </row>
    <row r="4465" ht="12.75" customHeight="1">
      <c r="A4465" s="6" t="s">
        <v>22843</v>
      </c>
      <c r="B4465" s="7" t="s">
        <v>22844</v>
      </c>
      <c r="C4465" s="7" t="s">
        <v>22845</v>
      </c>
      <c r="D4465" s="7" t="s">
        <v>22846</v>
      </c>
      <c r="E4465" s="7" t="s">
        <v>17</v>
      </c>
      <c r="F4465" s="7" t="s">
        <v>5550</v>
      </c>
      <c r="G4465" s="7" t="s">
        <v>22847</v>
      </c>
      <c r="H4465" s="13"/>
      <c r="I4465" s="13"/>
      <c r="J4465" s="13"/>
      <c r="K4465" s="10"/>
      <c r="L4465" s="10"/>
      <c r="M4465" s="12"/>
    </row>
    <row r="4466" ht="12.75" customHeight="1">
      <c r="A4466" s="6" t="s">
        <v>22848</v>
      </c>
      <c r="B4466" s="7" t="s">
        <v>22849</v>
      </c>
      <c r="C4466" s="7"/>
      <c r="D4466" s="7" t="s">
        <v>22850</v>
      </c>
      <c r="E4466" s="7" t="s">
        <v>17</v>
      </c>
      <c r="F4466" s="7" t="s">
        <v>22851</v>
      </c>
      <c r="G4466" s="7" t="s">
        <v>22852</v>
      </c>
      <c r="H4466" s="13"/>
      <c r="I4466" s="13"/>
      <c r="J4466" s="13"/>
      <c r="K4466" s="10"/>
      <c r="L4466" s="10"/>
      <c r="M4466" s="12"/>
    </row>
    <row r="4467" ht="12.75" customHeight="1">
      <c r="A4467" s="6" t="s">
        <v>22853</v>
      </c>
      <c r="B4467" s="7" t="s">
        <v>22854</v>
      </c>
      <c r="C4467" s="7" t="s">
        <v>22855</v>
      </c>
      <c r="D4467" s="7" t="s">
        <v>8649</v>
      </c>
      <c r="E4467" s="7" t="s">
        <v>17</v>
      </c>
      <c r="F4467" s="7" t="s">
        <v>22856</v>
      </c>
      <c r="G4467" s="7" t="s">
        <v>22857</v>
      </c>
      <c r="H4467" s="13"/>
      <c r="I4467" s="13"/>
      <c r="J4467" s="13"/>
      <c r="K4467" s="10"/>
      <c r="L4467" s="10"/>
      <c r="M4467" s="12"/>
    </row>
    <row r="4468" ht="12.75" customHeight="1">
      <c r="A4468" s="6" t="s">
        <v>22858</v>
      </c>
      <c r="B4468" s="7" t="s">
        <v>22859</v>
      </c>
      <c r="C4468" s="7" t="s">
        <v>22860</v>
      </c>
      <c r="D4468" s="7" t="s">
        <v>8649</v>
      </c>
      <c r="E4468" s="7" t="s">
        <v>17</v>
      </c>
      <c r="F4468" s="7" t="s">
        <v>22861</v>
      </c>
      <c r="G4468" s="7" t="s">
        <v>22862</v>
      </c>
      <c r="H4468" s="13"/>
      <c r="I4468" s="13"/>
      <c r="J4468" s="13"/>
      <c r="K4468" s="10"/>
      <c r="L4468" s="10"/>
      <c r="M4468" s="12"/>
    </row>
    <row r="4469" ht="12.75" customHeight="1">
      <c r="A4469" s="6" t="s">
        <v>22863</v>
      </c>
      <c r="B4469" s="7" t="s">
        <v>22864</v>
      </c>
      <c r="C4469" s="7" t="s">
        <v>22865</v>
      </c>
      <c r="D4469" s="7" t="s">
        <v>18955</v>
      </c>
      <c r="E4469" s="7" t="s">
        <v>17</v>
      </c>
      <c r="F4469" s="7" t="s">
        <v>22866</v>
      </c>
      <c r="G4469" s="7" t="s">
        <v>22867</v>
      </c>
      <c r="H4469" s="13"/>
      <c r="I4469" s="13"/>
      <c r="J4469" s="13"/>
      <c r="K4469" s="10"/>
      <c r="L4469" s="10"/>
      <c r="M4469" s="12"/>
    </row>
    <row r="4470" ht="12.75" customHeight="1">
      <c r="A4470" s="6" t="s">
        <v>22868</v>
      </c>
      <c r="B4470" s="7" t="s">
        <v>22869</v>
      </c>
      <c r="C4470" s="7" t="s">
        <v>22870</v>
      </c>
      <c r="D4470" s="7" t="s">
        <v>13684</v>
      </c>
      <c r="E4470" s="7" t="s">
        <v>17</v>
      </c>
      <c r="F4470" s="7" t="s">
        <v>22871</v>
      </c>
      <c r="G4470" s="7" t="s">
        <v>22872</v>
      </c>
      <c r="H4470" s="13"/>
      <c r="I4470" s="13"/>
      <c r="J4470" s="13"/>
      <c r="K4470" s="10"/>
      <c r="L4470" s="10"/>
      <c r="M4470" s="12"/>
    </row>
    <row r="4471" ht="12.75" customHeight="1">
      <c r="A4471" s="6" t="s">
        <v>22873</v>
      </c>
      <c r="B4471" s="7" t="s">
        <v>22874</v>
      </c>
      <c r="C4471" s="7" t="s">
        <v>22875</v>
      </c>
      <c r="D4471" s="7" t="s">
        <v>5423</v>
      </c>
      <c r="E4471" s="7" t="s">
        <v>17</v>
      </c>
      <c r="F4471" s="7" t="s">
        <v>22876</v>
      </c>
      <c r="G4471" s="7" t="s">
        <v>22877</v>
      </c>
      <c r="H4471" s="13"/>
      <c r="I4471" s="13"/>
      <c r="J4471" s="13"/>
      <c r="K4471" s="10"/>
      <c r="L4471" s="10"/>
      <c r="M4471" s="12"/>
    </row>
    <row r="4472" ht="12.75" customHeight="1">
      <c r="A4472" s="6" t="s">
        <v>22878</v>
      </c>
      <c r="B4472" s="7" t="s">
        <v>22879</v>
      </c>
      <c r="C4472" s="7" t="s">
        <v>22880</v>
      </c>
      <c r="D4472" s="7" t="s">
        <v>5423</v>
      </c>
      <c r="E4472" s="7" t="s">
        <v>17</v>
      </c>
      <c r="F4472" s="7" t="s">
        <v>22881</v>
      </c>
      <c r="G4472" s="7" t="s">
        <v>22882</v>
      </c>
      <c r="H4472" s="13"/>
      <c r="I4472" s="13"/>
      <c r="J4472" s="13"/>
      <c r="K4472" s="10"/>
      <c r="L4472" s="10"/>
      <c r="M4472" s="12"/>
    </row>
    <row r="4473" ht="12.75" customHeight="1">
      <c r="A4473" s="6" t="s">
        <v>22883</v>
      </c>
      <c r="B4473" s="7" t="s">
        <v>22884</v>
      </c>
      <c r="C4473" s="7" t="s">
        <v>22885</v>
      </c>
      <c r="D4473" s="7" t="s">
        <v>22886</v>
      </c>
      <c r="E4473" s="7" t="s">
        <v>17</v>
      </c>
      <c r="F4473" s="7" t="s">
        <v>22887</v>
      </c>
      <c r="G4473" s="7" t="s">
        <v>22888</v>
      </c>
      <c r="H4473" s="13"/>
      <c r="I4473" s="13"/>
      <c r="J4473" s="13"/>
      <c r="K4473" s="10"/>
      <c r="L4473" s="10"/>
      <c r="M4473" s="12"/>
    </row>
    <row r="4474" ht="12.75" customHeight="1">
      <c r="A4474" s="6" t="s">
        <v>22889</v>
      </c>
      <c r="B4474" s="7" t="s">
        <v>22890</v>
      </c>
      <c r="C4474" s="7" t="s">
        <v>22891</v>
      </c>
      <c r="D4474" s="7" t="s">
        <v>10014</v>
      </c>
      <c r="E4474" s="7" t="s">
        <v>17</v>
      </c>
      <c r="F4474" s="7" t="s">
        <v>22892</v>
      </c>
      <c r="G4474" s="7" t="s">
        <v>22893</v>
      </c>
      <c r="H4474" s="13"/>
      <c r="I4474" s="13"/>
      <c r="J4474" s="13"/>
      <c r="K4474" s="10"/>
      <c r="L4474" s="10"/>
      <c r="M4474" s="12"/>
    </row>
    <row r="4475" ht="12.75" customHeight="1">
      <c r="A4475" s="6" t="s">
        <v>22894</v>
      </c>
      <c r="B4475" s="7" t="s">
        <v>22895</v>
      </c>
      <c r="C4475" s="7" t="s">
        <v>22896</v>
      </c>
      <c r="D4475" s="7" t="s">
        <v>21957</v>
      </c>
      <c r="E4475" s="7" t="s">
        <v>17</v>
      </c>
      <c r="F4475" s="7" t="s">
        <v>22897</v>
      </c>
      <c r="G4475" s="7" t="s">
        <v>22898</v>
      </c>
      <c r="H4475" s="13"/>
      <c r="I4475" s="13"/>
      <c r="J4475" s="13"/>
      <c r="K4475" s="10"/>
      <c r="L4475" s="10"/>
      <c r="M4475" s="12"/>
    </row>
    <row r="4476" ht="12.75" customHeight="1">
      <c r="A4476" s="6" t="s">
        <v>22899</v>
      </c>
      <c r="B4476" s="7" t="s">
        <v>22900</v>
      </c>
      <c r="C4476" s="7" t="s">
        <v>22901</v>
      </c>
      <c r="D4476" s="7" t="s">
        <v>6411</v>
      </c>
      <c r="E4476" s="7" t="s">
        <v>17</v>
      </c>
      <c r="F4476" s="7" t="s">
        <v>21367</v>
      </c>
      <c r="G4476" s="7" t="s">
        <v>22902</v>
      </c>
      <c r="H4476" s="13"/>
      <c r="I4476" s="13"/>
      <c r="J4476" s="13"/>
      <c r="K4476" s="10"/>
      <c r="L4476" s="10"/>
      <c r="M4476" s="12"/>
    </row>
    <row r="4477" ht="12.75" customHeight="1">
      <c r="A4477" s="6" t="s">
        <v>22903</v>
      </c>
      <c r="B4477" s="7" t="s">
        <v>22904</v>
      </c>
      <c r="C4477" s="7" t="s">
        <v>22905</v>
      </c>
      <c r="D4477" s="7" t="s">
        <v>22906</v>
      </c>
      <c r="E4477" s="7" t="s">
        <v>17</v>
      </c>
      <c r="F4477" s="7" t="s">
        <v>22907</v>
      </c>
      <c r="G4477" s="7" t="s">
        <v>22908</v>
      </c>
      <c r="H4477" s="13"/>
      <c r="I4477" s="13"/>
      <c r="J4477" s="13"/>
      <c r="K4477" s="10"/>
      <c r="L4477" s="10"/>
      <c r="M4477" s="12"/>
    </row>
    <row r="4478" ht="12.75" customHeight="1">
      <c r="A4478" s="6" t="s">
        <v>22909</v>
      </c>
      <c r="B4478" s="7" t="s">
        <v>22910</v>
      </c>
      <c r="C4478" s="7" t="s">
        <v>22911</v>
      </c>
      <c r="D4478" s="7" t="s">
        <v>12691</v>
      </c>
      <c r="E4478" s="7" t="s">
        <v>17</v>
      </c>
      <c r="F4478" s="7" t="s">
        <v>22912</v>
      </c>
      <c r="G4478" s="7" t="s">
        <v>22913</v>
      </c>
      <c r="H4478" s="13"/>
      <c r="I4478" s="13"/>
      <c r="J4478" s="13"/>
      <c r="K4478" s="10"/>
      <c r="L4478" s="10"/>
      <c r="M4478" s="12"/>
    </row>
    <row r="4479" ht="12.75" customHeight="1">
      <c r="A4479" s="6" t="s">
        <v>22914</v>
      </c>
      <c r="B4479" s="7" t="s">
        <v>22915</v>
      </c>
      <c r="C4479" s="7" t="s">
        <v>22916</v>
      </c>
      <c r="D4479" s="7" t="s">
        <v>7895</v>
      </c>
      <c r="E4479" s="7" t="s">
        <v>17</v>
      </c>
      <c r="F4479" s="7" t="s">
        <v>22917</v>
      </c>
      <c r="G4479" s="7" t="s">
        <v>22918</v>
      </c>
      <c r="H4479" s="13"/>
      <c r="I4479" s="13"/>
      <c r="J4479" s="13"/>
      <c r="K4479" s="10"/>
      <c r="L4479" s="10"/>
      <c r="M4479" s="12"/>
    </row>
    <row r="4480" ht="12.75" customHeight="1">
      <c r="A4480" s="6" t="s">
        <v>22919</v>
      </c>
      <c r="B4480" s="7" t="s">
        <v>22920</v>
      </c>
      <c r="C4480" s="7"/>
      <c r="D4480" s="7" t="s">
        <v>22921</v>
      </c>
      <c r="E4480" s="7" t="s">
        <v>17</v>
      </c>
      <c r="F4480" s="7" t="s">
        <v>22922</v>
      </c>
      <c r="G4480" s="7" t="s">
        <v>22923</v>
      </c>
      <c r="H4480" s="13"/>
      <c r="I4480" s="13"/>
      <c r="J4480" s="13"/>
      <c r="K4480" s="10"/>
      <c r="L4480" s="10"/>
      <c r="M4480" s="12"/>
    </row>
    <row r="4481" ht="12.75" customHeight="1">
      <c r="A4481" s="6" t="s">
        <v>22924</v>
      </c>
      <c r="B4481" s="7" t="s">
        <v>22925</v>
      </c>
      <c r="C4481" s="7" t="s">
        <v>22926</v>
      </c>
      <c r="D4481" s="7" t="s">
        <v>22927</v>
      </c>
      <c r="E4481" s="7" t="s">
        <v>17</v>
      </c>
      <c r="F4481" s="7" t="s">
        <v>22928</v>
      </c>
      <c r="G4481" s="7" t="s">
        <v>22929</v>
      </c>
      <c r="H4481" s="13"/>
      <c r="I4481" s="13"/>
      <c r="J4481" s="13"/>
      <c r="K4481" s="10"/>
      <c r="L4481" s="10"/>
      <c r="M4481" s="12"/>
    </row>
    <row r="4482" ht="12.75" customHeight="1">
      <c r="A4482" s="6" t="s">
        <v>22930</v>
      </c>
      <c r="B4482" s="7" t="s">
        <v>22931</v>
      </c>
      <c r="C4482" s="7" t="s">
        <v>22932</v>
      </c>
      <c r="D4482" s="7" t="s">
        <v>3366</v>
      </c>
      <c r="E4482" s="7" t="s">
        <v>17</v>
      </c>
      <c r="F4482" s="7" t="s">
        <v>22933</v>
      </c>
      <c r="G4482" s="7" t="s">
        <v>22934</v>
      </c>
      <c r="H4482" s="13"/>
      <c r="I4482" s="13"/>
      <c r="J4482" s="13"/>
      <c r="K4482" s="10"/>
      <c r="L4482" s="10"/>
      <c r="M4482" s="12"/>
    </row>
    <row r="4483" ht="12.75" customHeight="1">
      <c r="A4483" s="6" t="s">
        <v>22935</v>
      </c>
      <c r="B4483" s="7" t="s">
        <v>22936</v>
      </c>
      <c r="C4483" s="7" t="s">
        <v>22937</v>
      </c>
      <c r="D4483" s="7" t="s">
        <v>22213</v>
      </c>
      <c r="E4483" s="7" t="s">
        <v>17</v>
      </c>
      <c r="F4483" s="7" t="s">
        <v>22938</v>
      </c>
      <c r="G4483" s="7" t="s">
        <v>22939</v>
      </c>
      <c r="H4483" s="13"/>
      <c r="I4483" s="13"/>
      <c r="J4483" s="13"/>
      <c r="K4483" s="10"/>
      <c r="L4483" s="10"/>
      <c r="M4483" s="12"/>
    </row>
    <row r="4484" ht="12.75" customHeight="1">
      <c r="A4484" s="6" t="s">
        <v>22940</v>
      </c>
      <c r="B4484" s="7" t="s">
        <v>22941</v>
      </c>
      <c r="C4484" s="7" t="s">
        <v>22942</v>
      </c>
      <c r="D4484" s="7" t="s">
        <v>9742</v>
      </c>
      <c r="E4484" s="7" t="s">
        <v>17</v>
      </c>
      <c r="F4484" s="7" t="s">
        <v>22943</v>
      </c>
      <c r="G4484" s="7" t="s">
        <v>22944</v>
      </c>
      <c r="H4484" s="13"/>
      <c r="I4484" s="13"/>
      <c r="J4484" s="13"/>
      <c r="K4484" s="10"/>
      <c r="L4484" s="10"/>
      <c r="M4484" s="12"/>
    </row>
    <row r="4485" ht="12.75" customHeight="1">
      <c r="A4485" s="6" t="s">
        <v>22945</v>
      </c>
      <c r="B4485" s="7" t="s">
        <v>22946</v>
      </c>
      <c r="C4485" s="7" t="s">
        <v>22947</v>
      </c>
      <c r="D4485" s="7" t="s">
        <v>7982</v>
      </c>
      <c r="E4485" s="7" t="s">
        <v>17</v>
      </c>
      <c r="F4485" s="7" t="s">
        <v>22948</v>
      </c>
      <c r="G4485" s="7" t="s">
        <v>22949</v>
      </c>
      <c r="H4485" s="13"/>
      <c r="I4485" s="13"/>
      <c r="J4485" s="13"/>
      <c r="K4485" s="10"/>
      <c r="L4485" s="10"/>
      <c r="M4485" s="12"/>
    </row>
    <row r="4486" ht="12.75" customHeight="1">
      <c r="A4486" s="6" t="s">
        <v>22950</v>
      </c>
      <c r="B4486" s="7" t="s">
        <v>22951</v>
      </c>
      <c r="C4486" s="7" t="s">
        <v>22952</v>
      </c>
      <c r="D4486" s="7" t="s">
        <v>6740</v>
      </c>
      <c r="E4486" s="7" t="s">
        <v>17</v>
      </c>
      <c r="F4486" s="7" t="s">
        <v>22953</v>
      </c>
      <c r="G4486" s="7" t="s">
        <v>22954</v>
      </c>
      <c r="H4486" s="13"/>
      <c r="I4486" s="13"/>
      <c r="J4486" s="13"/>
      <c r="K4486" s="10"/>
      <c r="L4486" s="10"/>
      <c r="M4486" s="12"/>
    </row>
    <row r="4487" ht="12.75" customHeight="1">
      <c r="A4487" s="6" t="s">
        <v>22955</v>
      </c>
      <c r="B4487" s="7" t="s">
        <v>22956</v>
      </c>
      <c r="C4487" s="7" t="s">
        <v>22957</v>
      </c>
      <c r="D4487" s="7" t="s">
        <v>6740</v>
      </c>
      <c r="E4487" s="7" t="s">
        <v>17</v>
      </c>
      <c r="F4487" s="7" t="s">
        <v>22958</v>
      </c>
      <c r="G4487" s="7" t="s">
        <v>22959</v>
      </c>
      <c r="H4487" s="13"/>
      <c r="I4487" s="13"/>
      <c r="J4487" s="13"/>
      <c r="K4487" s="10"/>
      <c r="L4487" s="10"/>
      <c r="M4487" s="12"/>
    </row>
    <row r="4488" ht="12.75" customHeight="1">
      <c r="A4488" s="6" t="s">
        <v>22960</v>
      </c>
      <c r="B4488" s="7" t="s">
        <v>22961</v>
      </c>
      <c r="C4488" s="7" t="s">
        <v>22962</v>
      </c>
      <c r="D4488" s="7" t="s">
        <v>6740</v>
      </c>
      <c r="E4488" s="7" t="s">
        <v>17</v>
      </c>
      <c r="F4488" s="7" t="s">
        <v>22963</v>
      </c>
      <c r="G4488" s="7" t="s">
        <v>15440</v>
      </c>
      <c r="H4488" s="13"/>
      <c r="I4488" s="13"/>
      <c r="J4488" s="13"/>
      <c r="K4488" s="10"/>
      <c r="L4488" s="10"/>
      <c r="M4488" s="12"/>
    </row>
    <row r="4489" ht="12.75" customHeight="1">
      <c r="A4489" s="6" t="s">
        <v>22964</v>
      </c>
      <c r="B4489" s="7" t="s">
        <v>22965</v>
      </c>
      <c r="C4489" s="7" t="s">
        <v>22966</v>
      </c>
      <c r="D4489" s="7" t="s">
        <v>6740</v>
      </c>
      <c r="E4489" s="7" t="s">
        <v>17</v>
      </c>
      <c r="F4489" s="7" t="s">
        <v>22967</v>
      </c>
      <c r="G4489" s="7" t="s">
        <v>22968</v>
      </c>
      <c r="H4489" s="13"/>
      <c r="I4489" s="13"/>
      <c r="J4489" s="13"/>
      <c r="K4489" s="10"/>
      <c r="L4489" s="10"/>
      <c r="M4489" s="12"/>
    </row>
    <row r="4490" ht="12.75" customHeight="1">
      <c r="A4490" s="6" t="s">
        <v>22969</v>
      </c>
      <c r="B4490" s="7" t="s">
        <v>22970</v>
      </c>
      <c r="C4490" s="7" t="s">
        <v>22971</v>
      </c>
      <c r="D4490" s="7" t="s">
        <v>20873</v>
      </c>
      <c r="E4490" s="7" t="s">
        <v>17</v>
      </c>
      <c r="F4490" s="7" t="s">
        <v>22972</v>
      </c>
      <c r="G4490" s="7" t="s">
        <v>22973</v>
      </c>
      <c r="H4490" s="13"/>
      <c r="I4490" s="13"/>
      <c r="J4490" s="13"/>
      <c r="K4490" s="10"/>
      <c r="L4490" s="10"/>
      <c r="M4490" s="12"/>
    </row>
    <row r="4491" ht="12.75" customHeight="1">
      <c r="A4491" s="6" t="s">
        <v>22974</v>
      </c>
      <c r="B4491" s="7" t="s">
        <v>22975</v>
      </c>
      <c r="C4491" s="7"/>
      <c r="D4491" s="7" t="s">
        <v>9987</v>
      </c>
      <c r="E4491" s="7" t="s">
        <v>17</v>
      </c>
      <c r="F4491" s="7" t="s">
        <v>22976</v>
      </c>
      <c r="G4491" s="7" t="s">
        <v>22977</v>
      </c>
      <c r="H4491" s="13"/>
      <c r="I4491" s="13"/>
      <c r="J4491" s="13"/>
      <c r="K4491" s="10"/>
      <c r="L4491" s="10"/>
      <c r="M4491" s="12"/>
    </row>
    <row r="4492" ht="12.75" customHeight="1">
      <c r="A4492" s="6" t="s">
        <v>22978</v>
      </c>
      <c r="B4492" s="7" t="s">
        <v>22979</v>
      </c>
      <c r="C4492" s="7"/>
      <c r="D4492" s="7" t="s">
        <v>22980</v>
      </c>
      <c r="E4492" s="7" t="s">
        <v>17</v>
      </c>
      <c r="F4492" s="7" t="s">
        <v>22981</v>
      </c>
      <c r="G4492" s="7" t="s">
        <v>22982</v>
      </c>
      <c r="H4492" s="13"/>
      <c r="I4492" s="13"/>
      <c r="J4492" s="13"/>
      <c r="K4492" s="10"/>
      <c r="L4492" s="10"/>
      <c r="M4492" s="12"/>
    </row>
    <row r="4493" ht="12.75" customHeight="1">
      <c r="A4493" s="6" t="s">
        <v>22983</v>
      </c>
      <c r="B4493" s="7" t="s">
        <v>22984</v>
      </c>
      <c r="C4493" s="7" t="s">
        <v>22985</v>
      </c>
      <c r="D4493" s="7" t="s">
        <v>22986</v>
      </c>
      <c r="E4493" s="7" t="s">
        <v>17</v>
      </c>
      <c r="F4493" s="7" t="s">
        <v>22987</v>
      </c>
      <c r="G4493" s="7" t="s">
        <v>22988</v>
      </c>
      <c r="H4493" s="13"/>
      <c r="I4493" s="13"/>
      <c r="J4493" s="13"/>
      <c r="K4493" s="10"/>
      <c r="L4493" s="10"/>
      <c r="M4493" s="12"/>
    </row>
    <row r="4494" ht="12.75" customHeight="1">
      <c r="A4494" s="6" t="s">
        <v>22989</v>
      </c>
      <c r="B4494" s="7" t="s">
        <v>22990</v>
      </c>
      <c r="C4494" s="7" t="s">
        <v>22991</v>
      </c>
      <c r="D4494" s="7" t="s">
        <v>11483</v>
      </c>
      <c r="E4494" s="7" t="s">
        <v>17</v>
      </c>
      <c r="F4494" s="7" t="s">
        <v>22992</v>
      </c>
      <c r="G4494" s="7" t="s">
        <v>22993</v>
      </c>
      <c r="H4494" s="13"/>
      <c r="I4494" s="13"/>
      <c r="J4494" s="13"/>
      <c r="K4494" s="10"/>
      <c r="L4494" s="10"/>
      <c r="M4494" s="12"/>
    </row>
    <row r="4495" ht="12.75" customHeight="1">
      <c r="A4495" s="6" t="s">
        <v>22994</v>
      </c>
      <c r="B4495" s="7" t="s">
        <v>22995</v>
      </c>
      <c r="C4495" s="7" t="s">
        <v>22996</v>
      </c>
      <c r="D4495" s="7" t="s">
        <v>6417</v>
      </c>
      <c r="E4495" s="7" t="s">
        <v>17</v>
      </c>
      <c r="F4495" s="7" t="s">
        <v>6764</v>
      </c>
      <c r="G4495" s="7" t="s">
        <v>6765</v>
      </c>
      <c r="H4495" s="13"/>
      <c r="I4495" s="13"/>
      <c r="J4495" s="13"/>
      <c r="K4495" s="10"/>
      <c r="L4495" s="10"/>
      <c r="M4495" s="12"/>
    </row>
    <row r="4496" ht="12.75" customHeight="1">
      <c r="A4496" s="6" t="s">
        <v>22997</v>
      </c>
      <c r="B4496" s="7" t="s">
        <v>22998</v>
      </c>
      <c r="C4496" s="7" t="s">
        <v>22999</v>
      </c>
      <c r="D4496" s="7" t="s">
        <v>23000</v>
      </c>
      <c r="E4496" s="7" t="s">
        <v>17</v>
      </c>
      <c r="F4496" s="7" t="s">
        <v>23001</v>
      </c>
      <c r="G4496" s="7" t="s">
        <v>23002</v>
      </c>
      <c r="H4496" s="13"/>
      <c r="I4496" s="13"/>
      <c r="J4496" s="13"/>
      <c r="K4496" s="10"/>
      <c r="L4496" s="10"/>
      <c r="M4496" s="12"/>
    </row>
    <row r="4497" ht="12.75" customHeight="1">
      <c r="A4497" s="6" t="s">
        <v>23003</v>
      </c>
      <c r="B4497" s="7" t="s">
        <v>23004</v>
      </c>
      <c r="C4497" s="7" t="s">
        <v>23005</v>
      </c>
      <c r="D4497" s="7" t="s">
        <v>12105</v>
      </c>
      <c r="E4497" s="7" t="s">
        <v>17</v>
      </c>
      <c r="F4497" s="7" t="s">
        <v>23006</v>
      </c>
      <c r="G4497" s="7" t="s">
        <v>23007</v>
      </c>
      <c r="H4497" s="13"/>
      <c r="I4497" s="13"/>
      <c r="J4497" s="13"/>
      <c r="K4497" s="10"/>
      <c r="L4497" s="10"/>
      <c r="M4497" s="12"/>
    </row>
    <row r="4498" ht="12.75" customHeight="1">
      <c r="A4498" s="6" t="s">
        <v>23008</v>
      </c>
      <c r="B4498" s="7" t="s">
        <v>23009</v>
      </c>
      <c r="C4498" s="7" t="s">
        <v>23010</v>
      </c>
      <c r="D4498" s="7" t="s">
        <v>6417</v>
      </c>
      <c r="E4498" s="7" t="s">
        <v>17</v>
      </c>
      <c r="F4498" s="7" t="s">
        <v>23011</v>
      </c>
      <c r="G4498" s="7" t="s">
        <v>23012</v>
      </c>
      <c r="H4498" s="13"/>
      <c r="I4498" s="13"/>
      <c r="J4498" s="13"/>
      <c r="K4498" s="10"/>
      <c r="L4498" s="10"/>
      <c r="M4498" s="12"/>
    </row>
    <row r="4499" ht="12.75" customHeight="1">
      <c r="A4499" s="6" t="s">
        <v>23013</v>
      </c>
      <c r="B4499" s="7" t="s">
        <v>23014</v>
      </c>
      <c r="C4499" s="7" t="s">
        <v>23015</v>
      </c>
      <c r="D4499" s="7" t="s">
        <v>6417</v>
      </c>
      <c r="E4499" s="7" t="s">
        <v>17</v>
      </c>
      <c r="F4499" s="7" t="s">
        <v>23016</v>
      </c>
      <c r="G4499" s="7" t="s">
        <v>23017</v>
      </c>
      <c r="H4499" s="13"/>
      <c r="I4499" s="13"/>
      <c r="J4499" s="13"/>
      <c r="K4499" s="10"/>
      <c r="L4499" s="10"/>
      <c r="M4499" s="12"/>
    </row>
    <row r="4500" ht="12.75" customHeight="1">
      <c r="A4500" s="6" t="s">
        <v>23018</v>
      </c>
      <c r="B4500" s="7" t="s">
        <v>23019</v>
      </c>
      <c r="C4500" s="7" t="s">
        <v>23020</v>
      </c>
      <c r="D4500" s="7" t="s">
        <v>6758</v>
      </c>
      <c r="E4500" s="7" t="s">
        <v>17</v>
      </c>
      <c r="F4500" s="7" t="s">
        <v>23021</v>
      </c>
      <c r="G4500" s="7" t="s">
        <v>23022</v>
      </c>
      <c r="H4500" s="13"/>
      <c r="I4500" s="13"/>
      <c r="J4500" s="13"/>
      <c r="K4500" s="10"/>
      <c r="L4500" s="10"/>
      <c r="M4500" s="12"/>
    </row>
    <row r="4501" ht="12.75" customHeight="1">
      <c r="A4501" s="6" t="s">
        <v>23023</v>
      </c>
      <c r="B4501" s="7" t="s">
        <v>23024</v>
      </c>
      <c r="C4501" s="7" t="s">
        <v>23025</v>
      </c>
      <c r="D4501" s="7" t="s">
        <v>14535</v>
      </c>
      <c r="E4501" s="7" t="s">
        <v>17</v>
      </c>
      <c r="F4501" s="7" t="s">
        <v>23026</v>
      </c>
      <c r="G4501" s="7" t="s">
        <v>23027</v>
      </c>
      <c r="H4501" s="13"/>
      <c r="I4501" s="13"/>
      <c r="J4501" s="13"/>
      <c r="K4501" s="10"/>
      <c r="L4501" s="10"/>
      <c r="M4501" s="12"/>
    </row>
    <row r="4502" ht="12.75" customHeight="1">
      <c r="A4502" s="6" t="s">
        <v>23028</v>
      </c>
      <c r="B4502" s="7" t="s">
        <v>23029</v>
      </c>
      <c r="C4502" s="7" t="s">
        <v>23030</v>
      </c>
      <c r="D4502" s="7" t="s">
        <v>6451</v>
      </c>
      <c r="E4502" s="7" t="s">
        <v>17</v>
      </c>
      <c r="F4502" s="7" t="s">
        <v>23031</v>
      </c>
      <c r="G4502" s="7" t="s">
        <v>23032</v>
      </c>
      <c r="H4502" s="13"/>
      <c r="I4502" s="13"/>
      <c r="J4502" s="13"/>
      <c r="K4502" s="10"/>
      <c r="L4502" s="10"/>
      <c r="M4502" s="12"/>
    </row>
    <row r="4503" ht="12.75" customHeight="1">
      <c r="A4503" s="6" t="s">
        <v>23033</v>
      </c>
      <c r="B4503" s="7" t="s">
        <v>23034</v>
      </c>
      <c r="C4503" s="7" t="s">
        <v>23035</v>
      </c>
      <c r="D4503" s="7" t="s">
        <v>6451</v>
      </c>
      <c r="E4503" s="7" t="s">
        <v>17</v>
      </c>
      <c r="F4503" s="7" t="s">
        <v>23036</v>
      </c>
      <c r="G4503" s="7" t="s">
        <v>23037</v>
      </c>
      <c r="H4503" s="13"/>
      <c r="I4503" s="13"/>
      <c r="J4503" s="13"/>
      <c r="K4503" s="10"/>
      <c r="L4503" s="10"/>
      <c r="M4503" s="12"/>
    </row>
    <row r="4504" ht="12.75" customHeight="1">
      <c r="A4504" s="6" t="s">
        <v>23038</v>
      </c>
      <c r="B4504" s="7" t="s">
        <v>23039</v>
      </c>
      <c r="C4504" s="7" t="s">
        <v>23040</v>
      </c>
      <c r="D4504" s="7" t="s">
        <v>10141</v>
      </c>
      <c r="E4504" s="7" t="s">
        <v>17</v>
      </c>
      <c r="F4504" s="7" t="s">
        <v>23041</v>
      </c>
      <c r="G4504" s="7" t="s">
        <v>23042</v>
      </c>
      <c r="H4504" s="13"/>
      <c r="I4504" s="13"/>
      <c r="J4504" s="13"/>
      <c r="K4504" s="10"/>
      <c r="L4504" s="10"/>
      <c r="M4504" s="12"/>
    </row>
    <row r="4505" ht="12.75" customHeight="1">
      <c r="A4505" s="6" t="s">
        <v>23043</v>
      </c>
      <c r="B4505" s="7" t="s">
        <v>23044</v>
      </c>
      <c r="C4505" s="7" t="s">
        <v>23045</v>
      </c>
      <c r="D4505" s="7" t="s">
        <v>10175</v>
      </c>
      <c r="E4505" s="7" t="s">
        <v>17</v>
      </c>
      <c r="F4505" s="7" t="s">
        <v>11883</v>
      </c>
      <c r="G4505" s="7" t="s">
        <v>23046</v>
      </c>
      <c r="H4505" s="13"/>
      <c r="I4505" s="13"/>
      <c r="J4505" s="13"/>
      <c r="K4505" s="10"/>
      <c r="L4505" s="10"/>
      <c r="M4505" s="12"/>
    </row>
    <row r="4506" ht="12.75" customHeight="1">
      <c r="A4506" s="6" t="s">
        <v>23047</v>
      </c>
      <c r="B4506" s="7" t="s">
        <v>23048</v>
      </c>
      <c r="C4506" s="7" t="s">
        <v>23049</v>
      </c>
      <c r="D4506" s="7" t="s">
        <v>6821</v>
      </c>
      <c r="E4506" s="7" t="s">
        <v>17</v>
      </c>
      <c r="F4506" s="7" t="s">
        <v>23050</v>
      </c>
      <c r="G4506" s="7" t="s">
        <v>23051</v>
      </c>
      <c r="H4506" s="13"/>
      <c r="I4506" s="13"/>
      <c r="J4506" s="13"/>
      <c r="K4506" s="10"/>
      <c r="L4506" s="10"/>
      <c r="M4506" s="12"/>
    </row>
    <row r="4507" ht="12.75" customHeight="1">
      <c r="A4507" s="6" t="s">
        <v>23052</v>
      </c>
      <c r="B4507" s="7" t="s">
        <v>23053</v>
      </c>
      <c r="C4507" s="7" t="s">
        <v>23054</v>
      </c>
      <c r="D4507" s="7" t="s">
        <v>6810</v>
      </c>
      <c r="E4507" s="7" t="s">
        <v>17</v>
      </c>
      <c r="F4507" s="7" t="s">
        <v>23055</v>
      </c>
      <c r="G4507" s="7" t="s">
        <v>23056</v>
      </c>
      <c r="H4507" s="13"/>
      <c r="I4507" s="13"/>
      <c r="J4507" s="13"/>
      <c r="K4507" s="10"/>
      <c r="L4507" s="10"/>
      <c r="M4507" s="12"/>
    </row>
    <row r="4508" ht="12.75" customHeight="1">
      <c r="A4508" s="6" t="s">
        <v>23057</v>
      </c>
      <c r="B4508" s="7" t="s">
        <v>23058</v>
      </c>
      <c r="C4508" s="7" t="s">
        <v>23059</v>
      </c>
      <c r="D4508" s="7" t="s">
        <v>6810</v>
      </c>
      <c r="E4508" s="7" t="s">
        <v>17</v>
      </c>
      <c r="F4508" s="7" t="s">
        <v>23060</v>
      </c>
      <c r="G4508" s="7" t="s">
        <v>15146</v>
      </c>
      <c r="H4508" s="13"/>
      <c r="I4508" s="13"/>
      <c r="J4508" s="13"/>
      <c r="K4508" s="10"/>
      <c r="L4508" s="10"/>
      <c r="M4508" s="12"/>
    </row>
    <row r="4509" ht="12.75" customHeight="1">
      <c r="A4509" s="6" t="s">
        <v>23061</v>
      </c>
      <c r="B4509" s="7" t="s">
        <v>23062</v>
      </c>
      <c r="C4509" s="7" t="s">
        <v>23063</v>
      </c>
      <c r="D4509" s="7" t="s">
        <v>6810</v>
      </c>
      <c r="E4509" s="7" t="s">
        <v>17</v>
      </c>
      <c r="F4509" s="7" t="s">
        <v>23064</v>
      </c>
      <c r="G4509" s="7" t="s">
        <v>23065</v>
      </c>
      <c r="H4509" s="13"/>
      <c r="I4509" s="13"/>
      <c r="J4509" s="13"/>
      <c r="K4509" s="10"/>
      <c r="L4509" s="10"/>
      <c r="M4509" s="12"/>
    </row>
    <row r="4510" ht="12.75" customHeight="1">
      <c r="A4510" s="6" t="s">
        <v>23066</v>
      </c>
      <c r="B4510" s="7" t="s">
        <v>23067</v>
      </c>
      <c r="C4510" s="7" t="s">
        <v>23068</v>
      </c>
      <c r="D4510" s="7" t="s">
        <v>6810</v>
      </c>
      <c r="E4510" s="7" t="s">
        <v>17</v>
      </c>
      <c r="F4510" s="7" t="s">
        <v>23069</v>
      </c>
      <c r="G4510" s="7" t="s">
        <v>23070</v>
      </c>
      <c r="H4510" s="13"/>
      <c r="I4510" s="13"/>
      <c r="J4510" s="13"/>
      <c r="K4510" s="10"/>
      <c r="L4510" s="10"/>
      <c r="M4510" s="12"/>
    </row>
    <row r="4511" ht="12.75" customHeight="1">
      <c r="A4511" s="6" t="s">
        <v>23071</v>
      </c>
      <c r="B4511" s="7" t="s">
        <v>23072</v>
      </c>
      <c r="C4511" s="7" t="s">
        <v>23073</v>
      </c>
      <c r="D4511" s="7" t="s">
        <v>23074</v>
      </c>
      <c r="E4511" s="7" t="s">
        <v>17</v>
      </c>
      <c r="F4511" s="7" t="s">
        <v>23075</v>
      </c>
      <c r="G4511" s="7" t="s">
        <v>23076</v>
      </c>
      <c r="H4511" s="13"/>
      <c r="I4511" s="13"/>
      <c r="J4511" s="13"/>
      <c r="K4511" s="10"/>
      <c r="L4511" s="10"/>
      <c r="M4511" s="12"/>
    </row>
    <row r="4512" ht="12.75" customHeight="1">
      <c r="A4512" s="6" t="s">
        <v>23077</v>
      </c>
      <c r="B4512" s="7" t="s">
        <v>23078</v>
      </c>
      <c r="C4512" s="7" t="s">
        <v>23079</v>
      </c>
      <c r="D4512" s="7" t="s">
        <v>21042</v>
      </c>
      <c r="E4512" s="7" t="s">
        <v>17</v>
      </c>
      <c r="F4512" s="7" t="s">
        <v>23080</v>
      </c>
      <c r="G4512" s="7" t="s">
        <v>23081</v>
      </c>
      <c r="H4512" s="13"/>
      <c r="I4512" s="13"/>
      <c r="J4512" s="13"/>
      <c r="K4512" s="10"/>
      <c r="L4512" s="10"/>
      <c r="M4512" s="12"/>
    </row>
    <row r="4513" ht="12.75" customHeight="1">
      <c r="A4513" s="6" t="s">
        <v>23082</v>
      </c>
      <c r="B4513" s="7" t="s">
        <v>23083</v>
      </c>
      <c r="C4513" s="7" t="s">
        <v>23084</v>
      </c>
      <c r="D4513" s="7" t="s">
        <v>21422</v>
      </c>
      <c r="E4513" s="7" t="s">
        <v>17</v>
      </c>
      <c r="F4513" s="7" t="s">
        <v>23085</v>
      </c>
      <c r="G4513" s="7" t="s">
        <v>23086</v>
      </c>
      <c r="H4513" s="13"/>
      <c r="I4513" s="13"/>
      <c r="J4513" s="13"/>
      <c r="K4513" s="10"/>
      <c r="L4513" s="10"/>
      <c r="M4513" s="12"/>
    </row>
    <row r="4514" ht="12.75" customHeight="1">
      <c r="A4514" s="6" t="s">
        <v>23087</v>
      </c>
      <c r="B4514" s="7" t="s">
        <v>23088</v>
      </c>
      <c r="C4514" s="7"/>
      <c r="D4514" s="7" t="s">
        <v>15160</v>
      </c>
      <c r="E4514" s="7" t="s">
        <v>17</v>
      </c>
      <c r="F4514" s="7" t="s">
        <v>23089</v>
      </c>
      <c r="G4514" s="7" t="s">
        <v>23090</v>
      </c>
      <c r="H4514" s="13"/>
      <c r="I4514" s="13"/>
      <c r="J4514" s="13"/>
      <c r="K4514" s="10"/>
      <c r="L4514" s="10"/>
      <c r="M4514" s="12"/>
    </row>
    <row r="4515" ht="12.75" customHeight="1">
      <c r="A4515" s="6" t="s">
        <v>23091</v>
      </c>
      <c r="B4515" s="7" t="s">
        <v>23092</v>
      </c>
      <c r="C4515" s="7" t="s">
        <v>23093</v>
      </c>
      <c r="D4515" s="7" t="s">
        <v>15856</v>
      </c>
      <c r="E4515" s="7" t="s">
        <v>17</v>
      </c>
      <c r="F4515" s="7" t="s">
        <v>23094</v>
      </c>
      <c r="G4515" s="7" t="s">
        <v>23095</v>
      </c>
      <c r="H4515" s="13"/>
      <c r="I4515" s="13"/>
      <c r="J4515" s="13"/>
      <c r="K4515" s="10"/>
      <c r="L4515" s="10"/>
      <c r="M4515" s="12"/>
    </row>
    <row r="4516" ht="12.75" customHeight="1">
      <c r="A4516" s="6" t="s">
        <v>23096</v>
      </c>
      <c r="B4516" s="7" t="s">
        <v>23097</v>
      </c>
      <c r="C4516" s="7" t="s">
        <v>23098</v>
      </c>
      <c r="D4516" s="7" t="s">
        <v>23099</v>
      </c>
      <c r="E4516" s="7" t="s">
        <v>17</v>
      </c>
      <c r="F4516" s="7" t="s">
        <v>10088</v>
      </c>
      <c r="G4516" s="7" t="s">
        <v>23100</v>
      </c>
      <c r="H4516" s="13"/>
      <c r="I4516" s="13"/>
      <c r="J4516" s="13"/>
      <c r="K4516" s="10"/>
      <c r="L4516" s="10"/>
      <c r="M4516" s="12"/>
    </row>
    <row r="4517" ht="12.75" customHeight="1">
      <c r="A4517" s="6" t="s">
        <v>23101</v>
      </c>
      <c r="B4517" s="7" t="s">
        <v>23102</v>
      </c>
      <c r="C4517" s="7" t="s">
        <v>23103</v>
      </c>
      <c r="D4517" s="7" t="s">
        <v>23099</v>
      </c>
      <c r="E4517" s="7" t="s">
        <v>17</v>
      </c>
      <c r="F4517" s="7" t="s">
        <v>10088</v>
      </c>
      <c r="G4517" s="7" t="s">
        <v>23100</v>
      </c>
      <c r="H4517" s="13"/>
      <c r="I4517" s="13"/>
      <c r="J4517" s="13"/>
      <c r="K4517" s="10"/>
      <c r="L4517" s="10"/>
      <c r="M4517" s="12"/>
    </row>
    <row r="4518" ht="12.75" customHeight="1">
      <c r="A4518" s="6" t="s">
        <v>23104</v>
      </c>
      <c r="B4518" s="7" t="s">
        <v>23105</v>
      </c>
      <c r="C4518" s="7" t="s">
        <v>23106</v>
      </c>
      <c r="D4518" s="7" t="s">
        <v>23099</v>
      </c>
      <c r="E4518" s="7" t="s">
        <v>17</v>
      </c>
      <c r="F4518" s="7" t="s">
        <v>10088</v>
      </c>
      <c r="G4518" s="7" t="s">
        <v>23100</v>
      </c>
      <c r="H4518" s="13"/>
      <c r="I4518" s="13"/>
      <c r="J4518" s="13"/>
      <c r="K4518" s="10"/>
      <c r="L4518" s="10"/>
      <c r="M4518" s="12"/>
    </row>
    <row r="4519" ht="12.75" customHeight="1">
      <c r="A4519" s="6" t="s">
        <v>23107</v>
      </c>
      <c r="B4519" s="7" t="s">
        <v>23108</v>
      </c>
      <c r="C4519" s="7" t="s">
        <v>23109</v>
      </c>
      <c r="D4519" s="7" t="s">
        <v>4612</v>
      </c>
      <c r="E4519" s="7" t="s">
        <v>17</v>
      </c>
      <c r="F4519" s="7" t="s">
        <v>23110</v>
      </c>
      <c r="G4519" s="7" t="s">
        <v>23111</v>
      </c>
      <c r="H4519" s="13"/>
      <c r="I4519" s="13"/>
      <c r="J4519" s="13"/>
      <c r="K4519" s="10"/>
      <c r="L4519" s="10"/>
      <c r="M4519" s="12"/>
    </row>
    <row r="4520" ht="12.75" customHeight="1">
      <c r="A4520" s="6" t="s">
        <v>23112</v>
      </c>
      <c r="B4520" s="7" t="s">
        <v>23113</v>
      </c>
      <c r="C4520" s="7" t="s">
        <v>23114</v>
      </c>
      <c r="D4520" s="7" t="s">
        <v>4612</v>
      </c>
      <c r="E4520" s="7" t="s">
        <v>17</v>
      </c>
      <c r="F4520" s="7" t="s">
        <v>23115</v>
      </c>
      <c r="G4520" s="7" t="s">
        <v>23116</v>
      </c>
      <c r="H4520" s="13"/>
      <c r="I4520" s="13"/>
      <c r="J4520" s="13"/>
      <c r="K4520" s="10"/>
      <c r="L4520" s="10"/>
      <c r="M4520" s="12"/>
    </row>
    <row r="4521" ht="12.75" customHeight="1">
      <c r="A4521" s="6" t="s">
        <v>23117</v>
      </c>
      <c r="B4521" s="7" t="s">
        <v>23118</v>
      </c>
      <c r="C4521" s="7" t="s">
        <v>23119</v>
      </c>
      <c r="D4521" s="7" t="s">
        <v>4612</v>
      </c>
      <c r="E4521" s="7" t="s">
        <v>17</v>
      </c>
      <c r="F4521" s="7" t="s">
        <v>23120</v>
      </c>
      <c r="G4521" s="7" t="s">
        <v>23121</v>
      </c>
      <c r="H4521" s="13"/>
      <c r="I4521" s="13"/>
      <c r="J4521" s="13"/>
      <c r="K4521" s="10"/>
      <c r="L4521" s="10"/>
      <c r="M4521" s="12"/>
    </row>
    <row r="4522" ht="12.75" customHeight="1">
      <c r="A4522" s="6" t="s">
        <v>23122</v>
      </c>
      <c r="B4522" s="7" t="s">
        <v>23123</v>
      </c>
      <c r="C4522" s="7" t="s">
        <v>23124</v>
      </c>
      <c r="D4522" s="7" t="s">
        <v>13919</v>
      </c>
      <c r="E4522" s="7" t="s">
        <v>17</v>
      </c>
      <c r="F4522" s="7" t="s">
        <v>23125</v>
      </c>
      <c r="G4522" s="7" t="s">
        <v>23126</v>
      </c>
      <c r="H4522" s="13"/>
      <c r="I4522" s="13"/>
      <c r="J4522" s="13"/>
      <c r="K4522" s="10"/>
      <c r="L4522" s="10"/>
      <c r="M4522" s="12"/>
    </row>
    <row r="4523" ht="12.75" customHeight="1">
      <c r="A4523" s="6" t="s">
        <v>23127</v>
      </c>
      <c r="B4523" s="7" t="s">
        <v>23128</v>
      </c>
      <c r="C4523" s="7" t="s">
        <v>23129</v>
      </c>
      <c r="D4523" s="7" t="s">
        <v>21135</v>
      </c>
      <c r="E4523" s="7" t="s">
        <v>17</v>
      </c>
      <c r="F4523" s="7" t="s">
        <v>23130</v>
      </c>
      <c r="G4523" s="7" t="s">
        <v>23131</v>
      </c>
      <c r="H4523" s="13"/>
      <c r="I4523" s="13"/>
      <c r="J4523" s="13"/>
      <c r="K4523" s="10"/>
      <c r="L4523" s="10"/>
      <c r="M4523" s="12"/>
    </row>
    <row r="4524" ht="12.75" customHeight="1">
      <c r="A4524" s="6" t="s">
        <v>23132</v>
      </c>
      <c r="B4524" s="7" t="s">
        <v>23133</v>
      </c>
      <c r="C4524" s="7" t="s">
        <v>23134</v>
      </c>
      <c r="D4524" s="7" t="s">
        <v>6228</v>
      </c>
      <c r="E4524" s="7" t="s">
        <v>17</v>
      </c>
      <c r="F4524" s="7" t="s">
        <v>23135</v>
      </c>
      <c r="G4524" s="7" t="s">
        <v>23136</v>
      </c>
      <c r="H4524" s="13"/>
      <c r="I4524" s="13"/>
      <c r="J4524" s="13"/>
      <c r="K4524" s="10"/>
      <c r="L4524" s="10"/>
      <c r="M4524" s="12"/>
    </row>
    <row r="4525" ht="12.75" customHeight="1">
      <c r="A4525" s="6" t="s">
        <v>23137</v>
      </c>
      <c r="B4525" s="7" t="s">
        <v>23138</v>
      </c>
      <c r="C4525" s="7" t="s">
        <v>23139</v>
      </c>
      <c r="D4525" s="7" t="s">
        <v>6228</v>
      </c>
      <c r="E4525" s="7" t="s">
        <v>17</v>
      </c>
      <c r="F4525" s="7" t="s">
        <v>23140</v>
      </c>
      <c r="G4525" s="7" t="s">
        <v>23141</v>
      </c>
      <c r="H4525" s="13"/>
      <c r="I4525" s="13"/>
      <c r="J4525" s="13"/>
      <c r="K4525" s="10"/>
      <c r="L4525" s="10"/>
      <c r="M4525" s="12"/>
    </row>
    <row r="4526" ht="12.75" customHeight="1">
      <c r="A4526" s="6" t="s">
        <v>23142</v>
      </c>
      <c r="B4526" s="7" t="s">
        <v>23143</v>
      </c>
      <c r="C4526" s="7" t="s">
        <v>23144</v>
      </c>
      <c r="D4526" s="7" t="s">
        <v>6244</v>
      </c>
      <c r="E4526" s="7" t="s">
        <v>17</v>
      </c>
      <c r="F4526" s="7" t="s">
        <v>23145</v>
      </c>
      <c r="G4526" s="7" t="s">
        <v>23146</v>
      </c>
      <c r="H4526" s="13"/>
      <c r="I4526" s="13"/>
      <c r="J4526" s="13"/>
      <c r="K4526" s="10"/>
      <c r="L4526" s="10"/>
      <c r="M4526" s="12"/>
    </row>
    <row r="4527" ht="12.75" customHeight="1">
      <c r="A4527" s="6" t="s">
        <v>23147</v>
      </c>
      <c r="B4527" s="7" t="s">
        <v>23148</v>
      </c>
      <c r="C4527" s="7" t="s">
        <v>23149</v>
      </c>
      <c r="D4527" s="7" t="s">
        <v>23150</v>
      </c>
      <c r="E4527" s="7" t="s">
        <v>17</v>
      </c>
      <c r="F4527" s="7" t="s">
        <v>23151</v>
      </c>
      <c r="G4527" s="7" t="s">
        <v>23152</v>
      </c>
      <c r="H4527" s="13"/>
      <c r="I4527" s="13"/>
      <c r="J4527" s="13"/>
      <c r="K4527" s="10"/>
      <c r="L4527" s="10"/>
      <c r="M4527" s="12"/>
    </row>
    <row r="4528" ht="12.75" customHeight="1">
      <c r="A4528" s="6" t="s">
        <v>23153</v>
      </c>
      <c r="B4528" s="7" t="s">
        <v>23154</v>
      </c>
      <c r="C4528" s="7" t="s">
        <v>23155</v>
      </c>
      <c r="D4528" s="7" t="s">
        <v>12582</v>
      </c>
      <c r="E4528" s="7" t="s">
        <v>17</v>
      </c>
      <c r="F4528" s="7" t="s">
        <v>23156</v>
      </c>
      <c r="G4528" s="7" t="s">
        <v>23157</v>
      </c>
      <c r="H4528" s="13"/>
      <c r="I4528" s="13"/>
      <c r="J4528" s="13"/>
      <c r="K4528" s="10"/>
      <c r="L4528" s="10"/>
      <c r="M4528" s="12"/>
    </row>
    <row r="4529" ht="12.75" customHeight="1">
      <c r="A4529" s="6" t="s">
        <v>23158</v>
      </c>
      <c r="B4529" s="7" t="s">
        <v>23159</v>
      </c>
      <c r="C4529" s="7" t="s">
        <v>23160</v>
      </c>
      <c r="D4529" s="7" t="s">
        <v>22804</v>
      </c>
      <c r="E4529" s="7" t="s">
        <v>17</v>
      </c>
      <c r="F4529" s="7" t="s">
        <v>23161</v>
      </c>
      <c r="G4529" s="7" t="s">
        <v>23162</v>
      </c>
      <c r="H4529" s="13"/>
      <c r="I4529" s="13"/>
      <c r="J4529" s="13"/>
      <c r="K4529" s="10"/>
      <c r="L4529" s="10"/>
      <c r="M4529" s="12"/>
    </row>
    <row r="4530" ht="12.75" customHeight="1">
      <c r="A4530" s="6" t="s">
        <v>23163</v>
      </c>
      <c r="B4530" s="7" t="s">
        <v>23164</v>
      </c>
      <c r="C4530" s="7" t="s">
        <v>23165</v>
      </c>
      <c r="D4530" s="7" t="s">
        <v>23166</v>
      </c>
      <c r="E4530" s="7" t="s">
        <v>17</v>
      </c>
      <c r="F4530" s="7" t="s">
        <v>23167</v>
      </c>
      <c r="G4530" s="7" t="s">
        <v>23168</v>
      </c>
      <c r="H4530" s="13"/>
      <c r="I4530" s="13"/>
      <c r="J4530" s="13"/>
      <c r="K4530" s="10"/>
      <c r="L4530" s="10"/>
      <c r="M4530" s="12"/>
    </row>
    <row r="4531" ht="12.75" customHeight="1">
      <c r="A4531" s="6" t="s">
        <v>23169</v>
      </c>
      <c r="B4531" s="7" t="s">
        <v>23170</v>
      </c>
      <c r="C4531" s="7" t="s">
        <v>23171</v>
      </c>
      <c r="D4531" s="7" t="s">
        <v>12621</v>
      </c>
      <c r="E4531" s="7" t="s">
        <v>17</v>
      </c>
      <c r="F4531" s="7" t="s">
        <v>12622</v>
      </c>
      <c r="G4531" s="7" t="s">
        <v>23172</v>
      </c>
      <c r="H4531" s="13"/>
      <c r="I4531" s="13"/>
      <c r="J4531" s="13"/>
      <c r="K4531" s="10"/>
      <c r="L4531" s="10"/>
      <c r="M4531" s="12"/>
    </row>
    <row r="4532" ht="12.75" customHeight="1">
      <c r="A4532" s="6" t="s">
        <v>23173</v>
      </c>
      <c r="B4532" s="7" t="s">
        <v>23174</v>
      </c>
      <c r="C4532" s="7" t="s">
        <v>23175</v>
      </c>
      <c r="D4532" s="7" t="s">
        <v>6411</v>
      </c>
      <c r="E4532" s="7" t="s">
        <v>17</v>
      </c>
      <c r="F4532" s="7" t="s">
        <v>23176</v>
      </c>
      <c r="G4532" s="7" t="s">
        <v>23177</v>
      </c>
      <c r="H4532" s="13"/>
      <c r="I4532" s="13"/>
      <c r="J4532" s="13"/>
      <c r="K4532" s="10"/>
      <c r="L4532" s="10"/>
      <c r="M4532" s="12"/>
    </row>
    <row r="4533" ht="12.75" customHeight="1">
      <c r="A4533" s="6" t="s">
        <v>23178</v>
      </c>
      <c r="B4533" s="7" t="s">
        <v>23179</v>
      </c>
      <c r="C4533" s="7" t="s">
        <v>23180</v>
      </c>
      <c r="D4533" s="7" t="s">
        <v>11991</v>
      </c>
      <c r="E4533" s="7" t="s">
        <v>17</v>
      </c>
      <c r="F4533" s="7" t="s">
        <v>23181</v>
      </c>
      <c r="G4533" s="7" t="s">
        <v>23182</v>
      </c>
      <c r="H4533" s="13"/>
      <c r="I4533" s="13"/>
      <c r="J4533" s="13"/>
      <c r="K4533" s="10"/>
      <c r="L4533" s="10"/>
      <c r="M4533" s="12"/>
    </row>
    <row r="4534" ht="12.75" customHeight="1">
      <c r="A4534" s="6" t="s">
        <v>23183</v>
      </c>
      <c r="B4534" s="7" t="s">
        <v>23184</v>
      </c>
      <c r="C4534" s="7" t="s">
        <v>23185</v>
      </c>
      <c r="D4534" s="7" t="s">
        <v>23186</v>
      </c>
      <c r="E4534" s="7" t="s">
        <v>17</v>
      </c>
      <c r="F4534" s="7" t="s">
        <v>6940</v>
      </c>
      <c r="G4534" s="7" t="s">
        <v>23187</v>
      </c>
      <c r="H4534" s="13"/>
      <c r="I4534" s="13"/>
      <c r="J4534" s="13"/>
      <c r="K4534" s="10"/>
      <c r="L4534" s="10"/>
      <c r="M4534" s="12"/>
    </row>
    <row r="4535" ht="12.75" customHeight="1">
      <c r="A4535" s="6" t="s">
        <v>23188</v>
      </c>
      <c r="B4535" s="7" t="s">
        <v>23189</v>
      </c>
      <c r="C4535" s="7" t="s">
        <v>23190</v>
      </c>
      <c r="D4535" s="7" t="s">
        <v>3095</v>
      </c>
      <c r="E4535" s="7" t="s">
        <v>17</v>
      </c>
      <c r="F4535" s="7" t="s">
        <v>23191</v>
      </c>
      <c r="G4535" s="7" t="s">
        <v>23192</v>
      </c>
      <c r="H4535" s="13"/>
      <c r="I4535" s="13"/>
      <c r="J4535" s="13"/>
      <c r="K4535" s="10"/>
      <c r="L4535" s="10"/>
      <c r="M4535" s="12"/>
    </row>
    <row r="4536" ht="12.75" customHeight="1">
      <c r="A4536" s="6" t="s">
        <v>23193</v>
      </c>
      <c r="B4536" s="7" t="s">
        <v>23194</v>
      </c>
      <c r="C4536" s="7" t="s">
        <v>23195</v>
      </c>
      <c r="D4536" s="7" t="s">
        <v>11033</v>
      </c>
      <c r="E4536" s="7" t="s">
        <v>17</v>
      </c>
      <c r="F4536" s="7" t="s">
        <v>23196</v>
      </c>
      <c r="G4536" s="7" t="s">
        <v>23197</v>
      </c>
      <c r="H4536" s="13"/>
      <c r="I4536" s="13"/>
      <c r="J4536" s="13"/>
      <c r="K4536" s="10"/>
      <c r="L4536" s="10"/>
      <c r="M4536" s="12"/>
    </row>
    <row r="4537" ht="12.75" customHeight="1">
      <c r="A4537" s="6" t="s">
        <v>23198</v>
      </c>
      <c r="B4537" s="7" t="s">
        <v>23199</v>
      </c>
      <c r="C4537" s="7" t="s">
        <v>23200</v>
      </c>
      <c r="D4537" s="7" t="s">
        <v>8330</v>
      </c>
      <c r="E4537" s="7" t="s">
        <v>17</v>
      </c>
      <c r="F4537" s="7" t="s">
        <v>23201</v>
      </c>
      <c r="G4537" s="7" t="s">
        <v>23202</v>
      </c>
      <c r="H4537" s="13"/>
      <c r="I4537" s="13"/>
      <c r="J4537" s="13"/>
      <c r="K4537" s="10"/>
      <c r="L4537" s="10"/>
      <c r="M4537" s="12"/>
    </row>
    <row r="4538" ht="12.75" customHeight="1">
      <c r="A4538" s="6" t="s">
        <v>23203</v>
      </c>
      <c r="B4538" s="7" t="s">
        <v>23204</v>
      </c>
      <c r="C4538" s="7" t="s">
        <v>23205</v>
      </c>
      <c r="D4538" s="7" t="s">
        <v>9753</v>
      </c>
      <c r="E4538" s="7" t="s">
        <v>17</v>
      </c>
      <c r="F4538" s="7" t="s">
        <v>23206</v>
      </c>
      <c r="G4538" s="7" t="s">
        <v>23207</v>
      </c>
      <c r="H4538" s="13"/>
      <c r="I4538" s="13"/>
      <c r="J4538" s="13"/>
      <c r="K4538" s="10"/>
      <c r="L4538" s="10"/>
      <c r="M4538" s="12"/>
    </row>
    <row r="4539" ht="12.75" customHeight="1">
      <c r="A4539" s="6" t="s">
        <v>23208</v>
      </c>
      <c r="B4539" s="7" t="s">
        <v>23209</v>
      </c>
      <c r="C4539" s="7" t="s">
        <v>23210</v>
      </c>
      <c r="D4539" s="7" t="s">
        <v>22986</v>
      </c>
      <c r="E4539" s="7" t="s">
        <v>17</v>
      </c>
      <c r="F4539" s="7" t="s">
        <v>23211</v>
      </c>
      <c r="G4539" s="7" t="s">
        <v>23212</v>
      </c>
      <c r="H4539" s="13"/>
      <c r="I4539" s="13"/>
      <c r="J4539" s="13"/>
      <c r="K4539" s="10"/>
      <c r="L4539" s="10"/>
      <c r="M4539" s="12"/>
    </row>
    <row r="4540" ht="12.75" customHeight="1">
      <c r="A4540" s="6" t="s">
        <v>23213</v>
      </c>
      <c r="B4540" s="7" t="s">
        <v>23214</v>
      </c>
      <c r="C4540" s="7" t="s">
        <v>23215</v>
      </c>
      <c r="D4540" s="7" t="s">
        <v>9796</v>
      </c>
      <c r="E4540" s="7" t="s">
        <v>17</v>
      </c>
      <c r="F4540" s="7" t="s">
        <v>23216</v>
      </c>
      <c r="G4540" s="7" t="s">
        <v>23217</v>
      </c>
      <c r="H4540" s="13"/>
      <c r="I4540" s="13"/>
      <c r="J4540" s="13"/>
      <c r="K4540" s="10"/>
      <c r="L4540" s="10"/>
      <c r="M4540" s="12"/>
    </row>
    <row r="4541" ht="12.75" customHeight="1">
      <c r="A4541" s="6" t="s">
        <v>23218</v>
      </c>
      <c r="B4541" s="7" t="s">
        <v>23219</v>
      </c>
      <c r="C4541" s="7" t="s">
        <v>23220</v>
      </c>
      <c r="D4541" s="7" t="s">
        <v>15298</v>
      </c>
      <c r="E4541" s="7" t="s">
        <v>17</v>
      </c>
      <c r="F4541" s="7" t="s">
        <v>15299</v>
      </c>
      <c r="G4541" s="7" t="s">
        <v>15300</v>
      </c>
      <c r="H4541" s="13"/>
      <c r="I4541" s="13"/>
      <c r="J4541" s="13"/>
      <c r="K4541" s="10"/>
      <c r="L4541" s="10"/>
      <c r="M4541" s="12"/>
    </row>
    <row r="4542" ht="12.75" customHeight="1">
      <c r="A4542" s="6" t="s">
        <v>23221</v>
      </c>
      <c r="B4542" s="7" t="s">
        <v>23222</v>
      </c>
      <c r="C4542" s="7" t="s">
        <v>23223</v>
      </c>
      <c r="D4542" s="7" t="s">
        <v>23224</v>
      </c>
      <c r="E4542" s="7" t="s">
        <v>17</v>
      </c>
      <c r="F4542" s="7" t="s">
        <v>23225</v>
      </c>
      <c r="G4542" s="7" t="s">
        <v>23226</v>
      </c>
      <c r="H4542" s="13"/>
      <c r="I4542" s="13"/>
      <c r="J4542" s="13"/>
      <c r="K4542" s="10"/>
      <c r="L4542" s="10"/>
      <c r="M4542" s="12"/>
    </row>
    <row r="4543" ht="12.75" customHeight="1">
      <c r="A4543" s="6" t="s">
        <v>23227</v>
      </c>
      <c r="B4543" s="7" t="s">
        <v>23228</v>
      </c>
      <c r="C4543" s="7"/>
      <c r="D4543" s="7" t="s">
        <v>14598</v>
      </c>
      <c r="E4543" s="7" t="s">
        <v>17</v>
      </c>
      <c r="F4543" s="7" t="s">
        <v>23229</v>
      </c>
      <c r="G4543" s="7" t="s">
        <v>23230</v>
      </c>
      <c r="H4543" s="13"/>
      <c r="I4543" s="13"/>
      <c r="J4543" s="13"/>
      <c r="K4543" s="10"/>
      <c r="L4543" s="10"/>
      <c r="M4543" s="12"/>
    </row>
    <row r="4544" ht="12.75" customHeight="1">
      <c r="A4544" s="6" t="s">
        <v>23231</v>
      </c>
      <c r="B4544" s="7" t="s">
        <v>23232</v>
      </c>
      <c r="C4544" s="7" t="s">
        <v>23233</v>
      </c>
      <c r="D4544" s="7" t="s">
        <v>14083</v>
      </c>
      <c r="E4544" s="7" t="s">
        <v>17</v>
      </c>
      <c r="F4544" s="7" t="s">
        <v>23234</v>
      </c>
      <c r="G4544" s="7" t="s">
        <v>23235</v>
      </c>
      <c r="H4544" s="13"/>
      <c r="I4544" s="13"/>
      <c r="J4544" s="13"/>
      <c r="K4544" s="10"/>
      <c r="L4544" s="10"/>
      <c r="M4544" s="12"/>
    </row>
    <row r="4545" ht="12.75" customHeight="1">
      <c r="A4545" s="6" t="s">
        <v>23236</v>
      </c>
      <c r="B4545" s="7" t="s">
        <v>23237</v>
      </c>
      <c r="C4545" s="7" t="s">
        <v>23238</v>
      </c>
      <c r="D4545" s="7" t="s">
        <v>6417</v>
      </c>
      <c r="E4545" s="7" t="s">
        <v>17</v>
      </c>
      <c r="F4545" s="7" t="s">
        <v>23239</v>
      </c>
      <c r="G4545" s="7" t="s">
        <v>23240</v>
      </c>
      <c r="H4545" s="13"/>
      <c r="I4545" s="13"/>
      <c r="J4545" s="13"/>
      <c r="K4545" s="10"/>
      <c r="L4545" s="10"/>
      <c r="M4545" s="12"/>
    </row>
    <row r="4546" ht="12.75" customHeight="1">
      <c r="A4546" s="6" t="s">
        <v>23241</v>
      </c>
      <c r="B4546" s="7" t="s">
        <v>23242</v>
      </c>
      <c r="C4546" s="7" t="s">
        <v>23243</v>
      </c>
      <c r="D4546" s="7" t="s">
        <v>14535</v>
      </c>
      <c r="E4546" s="7" t="s">
        <v>17</v>
      </c>
      <c r="F4546" s="7" t="s">
        <v>23244</v>
      </c>
      <c r="G4546" s="7" t="s">
        <v>23245</v>
      </c>
      <c r="H4546" s="13"/>
      <c r="I4546" s="13"/>
      <c r="J4546" s="13"/>
      <c r="K4546" s="10"/>
      <c r="L4546" s="10"/>
      <c r="M4546" s="12"/>
    </row>
    <row r="4547" ht="12.75" customHeight="1">
      <c r="A4547" s="6" t="s">
        <v>23246</v>
      </c>
      <c r="B4547" s="7" t="s">
        <v>23247</v>
      </c>
      <c r="C4547" s="7" t="s">
        <v>23248</v>
      </c>
      <c r="D4547" s="7" t="s">
        <v>10848</v>
      </c>
      <c r="E4547" s="7" t="s">
        <v>17</v>
      </c>
      <c r="F4547" s="7" t="s">
        <v>23249</v>
      </c>
      <c r="G4547" s="7" t="s">
        <v>23250</v>
      </c>
      <c r="H4547" s="13"/>
      <c r="I4547" s="13"/>
      <c r="J4547" s="13"/>
      <c r="K4547" s="10"/>
      <c r="L4547" s="10"/>
      <c r="M4547" s="12"/>
    </row>
    <row r="4548" ht="12.75" customHeight="1">
      <c r="A4548" s="6" t="s">
        <v>23251</v>
      </c>
      <c r="B4548" s="7" t="s">
        <v>23252</v>
      </c>
      <c r="C4548" s="7" t="s">
        <v>23253</v>
      </c>
      <c r="D4548" s="7" t="s">
        <v>10848</v>
      </c>
      <c r="E4548" s="7" t="s">
        <v>17</v>
      </c>
      <c r="F4548" s="7" t="s">
        <v>23254</v>
      </c>
      <c r="G4548" s="7" t="s">
        <v>23255</v>
      </c>
      <c r="H4548" s="13"/>
      <c r="I4548" s="13"/>
      <c r="J4548" s="13"/>
      <c r="K4548" s="10"/>
      <c r="L4548" s="10"/>
      <c r="M4548" s="12"/>
    </row>
    <row r="4549" ht="12.75" customHeight="1">
      <c r="A4549" s="6" t="s">
        <v>23256</v>
      </c>
      <c r="B4549" s="7" t="s">
        <v>23257</v>
      </c>
      <c r="C4549" s="7" t="s">
        <v>23258</v>
      </c>
      <c r="D4549" s="7" t="s">
        <v>23259</v>
      </c>
      <c r="E4549" s="7" t="s">
        <v>17</v>
      </c>
      <c r="F4549" s="7" t="s">
        <v>23260</v>
      </c>
      <c r="G4549" s="7" t="s">
        <v>23261</v>
      </c>
      <c r="H4549" s="13"/>
      <c r="I4549" s="13"/>
      <c r="J4549" s="13"/>
      <c r="K4549" s="10"/>
      <c r="L4549" s="10"/>
      <c r="M4549" s="12"/>
    </row>
    <row r="4550" ht="12.75" customHeight="1">
      <c r="A4550" s="6" t="s">
        <v>23262</v>
      </c>
      <c r="B4550" s="7" t="s">
        <v>23263</v>
      </c>
      <c r="C4550" s="7" t="s">
        <v>23264</v>
      </c>
      <c r="D4550" s="7" t="s">
        <v>23265</v>
      </c>
      <c r="E4550" s="7" t="s">
        <v>17</v>
      </c>
      <c r="F4550" s="7" t="s">
        <v>9484</v>
      </c>
      <c r="G4550" s="7" t="s">
        <v>23266</v>
      </c>
      <c r="H4550" s="13"/>
      <c r="I4550" s="13"/>
      <c r="J4550" s="13"/>
      <c r="K4550" s="10"/>
      <c r="L4550" s="10"/>
      <c r="M4550" s="12"/>
    </row>
    <row r="4551" ht="12.75" customHeight="1">
      <c r="A4551" s="6" t="s">
        <v>23267</v>
      </c>
      <c r="B4551" s="7" t="s">
        <v>23268</v>
      </c>
      <c r="C4551" s="7" t="s">
        <v>23269</v>
      </c>
      <c r="D4551" s="7" t="s">
        <v>8031</v>
      </c>
      <c r="E4551" s="7" t="s">
        <v>17</v>
      </c>
      <c r="F4551" s="7" t="s">
        <v>23270</v>
      </c>
      <c r="G4551" s="7" t="s">
        <v>23271</v>
      </c>
      <c r="H4551" s="13"/>
      <c r="I4551" s="13"/>
      <c r="J4551" s="13"/>
      <c r="K4551" s="10"/>
      <c r="L4551" s="10"/>
      <c r="M4551" s="12"/>
    </row>
    <row r="4552" ht="12.75" customHeight="1">
      <c r="A4552" s="6" t="s">
        <v>23272</v>
      </c>
      <c r="B4552" s="7" t="s">
        <v>23273</v>
      </c>
      <c r="C4552" s="7" t="s">
        <v>23274</v>
      </c>
      <c r="D4552" s="7" t="s">
        <v>12076</v>
      </c>
      <c r="E4552" s="7" t="s">
        <v>17</v>
      </c>
      <c r="F4552" s="7" t="s">
        <v>23275</v>
      </c>
      <c r="G4552" s="7" t="s">
        <v>23276</v>
      </c>
      <c r="H4552" s="13"/>
      <c r="I4552" s="13"/>
      <c r="J4552" s="13"/>
      <c r="K4552" s="10"/>
      <c r="L4552" s="10"/>
      <c r="M4552" s="12"/>
    </row>
    <row r="4553" ht="12.75" customHeight="1">
      <c r="A4553" s="6" t="s">
        <v>23277</v>
      </c>
      <c r="B4553" s="7" t="s">
        <v>23278</v>
      </c>
      <c r="C4553" s="7"/>
      <c r="D4553" s="7" t="s">
        <v>23279</v>
      </c>
      <c r="E4553" s="7" t="s">
        <v>17</v>
      </c>
      <c r="F4553" s="7" t="s">
        <v>1374</v>
      </c>
      <c r="G4553" s="7" t="s">
        <v>23280</v>
      </c>
      <c r="H4553" s="13"/>
      <c r="I4553" s="13"/>
      <c r="J4553" s="13"/>
      <c r="K4553" s="10"/>
      <c r="L4553" s="10"/>
      <c r="M4553" s="12"/>
    </row>
    <row r="4554" ht="12.75" customHeight="1">
      <c r="A4554" s="6" t="s">
        <v>23281</v>
      </c>
      <c r="B4554" s="7" t="s">
        <v>23282</v>
      </c>
      <c r="C4554" s="7" t="s">
        <v>23283</v>
      </c>
      <c r="D4554" s="7" t="s">
        <v>23284</v>
      </c>
      <c r="E4554" s="7" t="s">
        <v>17</v>
      </c>
      <c r="F4554" s="7" t="s">
        <v>23285</v>
      </c>
      <c r="G4554" s="7" t="s">
        <v>23286</v>
      </c>
      <c r="H4554" s="13"/>
      <c r="I4554" s="13"/>
      <c r="J4554" s="13"/>
      <c r="K4554" s="10"/>
      <c r="L4554" s="10"/>
      <c r="M4554" s="12"/>
    </row>
    <row r="4555" ht="12.75" customHeight="1">
      <c r="A4555" s="6" t="s">
        <v>23287</v>
      </c>
      <c r="B4555" s="7" t="s">
        <v>23288</v>
      </c>
      <c r="C4555" s="7" t="s">
        <v>23289</v>
      </c>
      <c r="D4555" s="7" t="s">
        <v>11399</v>
      </c>
      <c r="E4555" s="7" t="s">
        <v>17</v>
      </c>
      <c r="F4555" s="7" t="s">
        <v>23290</v>
      </c>
      <c r="G4555" s="7" t="s">
        <v>23291</v>
      </c>
      <c r="H4555" s="13"/>
      <c r="I4555" s="13"/>
      <c r="J4555" s="13"/>
      <c r="K4555" s="10"/>
      <c r="L4555" s="10"/>
      <c r="M4555" s="12"/>
    </row>
    <row r="4556" ht="12.75" customHeight="1">
      <c r="A4556" s="6" t="s">
        <v>23292</v>
      </c>
      <c r="B4556" s="7" t="s">
        <v>23293</v>
      </c>
      <c r="C4556" s="7" t="s">
        <v>23294</v>
      </c>
      <c r="D4556" s="7" t="s">
        <v>11483</v>
      </c>
      <c r="E4556" s="7" t="s">
        <v>17</v>
      </c>
      <c r="F4556" s="7" t="s">
        <v>23295</v>
      </c>
      <c r="G4556" s="7" t="s">
        <v>13136</v>
      </c>
      <c r="H4556" s="13"/>
      <c r="I4556" s="13"/>
      <c r="J4556" s="13"/>
      <c r="K4556" s="10"/>
      <c r="L4556" s="10"/>
      <c r="M4556" s="12"/>
    </row>
    <row r="4557" ht="12.75" customHeight="1">
      <c r="A4557" s="6" t="s">
        <v>23296</v>
      </c>
      <c r="B4557" s="7" t="s">
        <v>23297</v>
      </c>
      <c r="C4557" s="7" t="s">
        <v>23298</v>
      </c>
      <c r="D4557" s="7" t="s">
        <v>10141</v>
      </c>
      <c r="E4557" s="7" t="s">
        <v>17</v>
      </c>
      <c r="F4557" s="7" t="s">
        <v>23299</v>
      </c>
      <c r="G4557" s="7" t="s">
        <v>23300</v>
      </c>
      <c r="H4557" s="13"/>
      <c r="I4557" s="13"/>
      <c r="J4557" s="13"/>
      <c r="K4557" s="10"/>
      <c r="L4557" s="10"/>
      <c r="M4557" s="12"/>
    </row>
    <row r="4558" ht="12.75" customHeight="1">
      <c r="A4558" s="6" t="s">
        <v>23301</v>
      </c>
      <c r="B4558" s="7" t="s">
        <v>23302</v>
      </c>
      <c r="C4558" s="7" t="s">
        <v>23303</v>
      </c>
      <c r="D4558" s="7" t="s">
        <v>10141</v>
      </c>
      <c r="E4558" s="7" t="s">
        <v>17</v>
      </c>
      <c r="F4558" s="7" t="s">
        <v>23304</v>
      </c>
      <c r="G4558" s="7" t="s">
        <v>23305</v>
      </c>
      <c r="H4558" s="13"/>
      <c r="I4558" s="13"/>
      <c r="J4558" s="13"/>
      <c r="K4558" s="10"/>
      <c r="L4558" s="10"/>
      <c r="M4558" s="12"/>
    </row>
    <row r="4559" ht="12.75" customHeight="1">
      <c r="A4559" s="6" t="s">
        <v>23306</v>
      </c>
      <c r="B4559" s="7" t="s">
        <v>23307</v>
      </c>
      <c r="C4559" s="7" t="s">
        <v>23308</v>
      </c>
      <c r="D4559" s="7" t="s">
        <v>10141</v>
      </c>
      <c r="E4559" s="7" t="s">
        <v>17</v>
      </c>
      <c r="F4559" s="7" t="s">
        <v>23309</v>
      </c>
      <c r="G4559" s="7" t="s">
        <v>23310</v>
      </c>
      <c r="H4559" s="13"/>
      <c r="I4559" s="13"/>
      <c r="J4559" s="13"/>
      <c r="K4559" s="10"/>
      <c r="L4559" s="10"/>
      <c r="M4559" s="12"/>
    </row>
    <row r="4560" ht="12.75" customHeight="1">
      <c r="A4560" s="6" t="s">
        <v>23311</v>
      </c>
      <c r="B4560" s="7" t="s">
        <v>23312</v>
      </c>
      <c r="C4560" s="7" t="s">
        <v>23313</v>
      </c>
      <c r="D4560" s="7" t="s">
        <v>11997</v>
      </c>
      <c r="E4560" s="7" t="s">
        <v>17</v>
      </c>
      <c r="F4560" s="7" t="s">
        <v>23314</v>
      </c>
      <c r="G4560" s="7" t="s">
        <v>23315</v>
      </c>
      <c r="H4560" s="13"/>
      <c r="I4560" s="13"/>
      <c r="J4560" s="13"/>
      <c r="K4560" s="10"/>
      <c r="L4560" s="10"/>
      <c r="M4560" s="12"/>
    </row>
    <row r="4561" ht="12.75" customHeight="1">
      <c r="A4561" s="6" t="s">
        <v>23316</v>
      </c>
      <c r="B4561" s="7" t="s">
        <v>23317</v>
      </c>
      <c r="C4561" s="7" t="s">
        <v>23318</v>
      </c>
      <c r="D4561" s="7" t="s">
        <v>17995</v>
      </c>
      <c r="E4561" s="7" t="s">
        <v>17</v>
      </c>
      <c r="F4561" s="7" t="s">
        <v>23319</v>
      </c>
      <c r="G4561" s="7" t="s">
        <v>23320</v>
      </c>
      <c r="H4561" s="13"/>
      <c r="I4561" s="13"/>
      <c r="J4561" s="13"/>
      <c r="K4561" s="10"/>
      <c r="L4561" s="10"/>
      <c r="M4561" s="12"/>
    </row>
    <row r="4562" ht="12.75" customHeight="1">
      <c r="A4562" s="6" t="s">
        <v>23321</v>
      </c>
      <c r="B4562" s="7" t="s">
        <v>23322</v>
      </c>
      <c r="C4562" s="7" t="s">
        <v>23323</v>
      </c>
      <c r="D4562" s="7" t="s">
        <v>23324</v>
      </c>
      <c r="E4562" s="7" t="s">
        <v>17</v>
      </c>
      <c r="F4562" s="7" t="s">
        <v>23325</v>
      </c>
      <c r="G4562" s="7" t="s">
        <v>23326</v>
      </c>
      <c r="H4562" s="13"/>
      <c r="I4562" s="13"/>
      <c r="J4562" s="13"/>
      <c r="K4562" s="10"/>
      <c r="L4562" s="10"/>
      <c r="M4562" s="12"/>
    </row>
    <row r="4563" ht="12.75" customHeight="1">
      <c r="A4563" s="6" t="s">
        <v>23327</v>
      </c>
      <c r="B4563" s="7" t="s">
        <v>23328</v>
      </c>
      <c r="C4563" s="7" t="s">
        <v>23329</v>
      </c>
      <c r="D4563" s="7" t="s">
        <v>23330</v>
      </c>
      <c r="E4563" s="7" t="s">
        <v>17</v>
      </c>
      <c r="F4563" s="7" t="s">
        <v>23331</v>
      </c>
      <c r="G4563" s="7" t="s">
        <v>23332</v>
      </c>
      <c r="H4563" s="13"/>
      <c r="I4563" s="13"/>
      <c r="J4563" s="13"/>
      <c r="K4563" s="10"/>
      <c r="L4563" s="10"/>
      <c r="M4563" s="12"/>
    </row>
    <row r="4564" ht="12.75" customHeight="1">
      <c r="A4564" s="6" t="s">
        <v>23333</v>
      </c>
      <c r="B4564" s="7" t="s">
        <v>23334</v>
      </c>
      <c r="C4564" s="7" t="s">
        <v>23335</v>
      </c>
      <c r="D4564" s="7" t="s">
        <v>19080</v>
      </c>
      <c r="E4564" s="7" t="s">
        <v>17</v>
      </c>
      <c r="F4564" s="7" t="s">
        <v>23336</v>
      </c>
      <c r="G4564" s="7" t="s">
        <v>23337</v>
      </c>
      <c r="H4564" s="13"/>
      <c r="I4564" s="13"/>
      <c r="J4564" s="13"/>
      <c r="K4564" s="10"/>
      <c r="L4564" s="10"/>
      <c r="M4564" s="12"/>
    </row>
    <row r="4565" ht="12.75" customHeight="1">
      <c r="A4565" s="6" t="s">
        <v>23338</v>
      </c>
      <c r="B4565" s="7" t="s">
        <v>23339</v>
      </c>
      <c r="C4565" s="7"/>
      <c r="D4565" s="7" t="s">
        <v>23330</v>
      </c>
      <c r="E4565" s="7" t="s">
        <v>17</v>
      </c>
      <c r="F4565" s="7" t="s">
        <v>9901</v>
      </c>
      <c r="G4565" s="7" t="s">
        <v>23340</v>
      </c>
      <c r="H4565" s="13"/>
      <c r="I4565" s="13"/>
      <c r="J4565" s="13"/>
      <c r="K4565" s="10"/>
      <c r="L4565" s="10"/>
      <c r="M4565" s="12"/>
    </row>
    <row r="4566" ht="12.75" customHeight="1">
      <c r="A4566" s="6" t="s">
        <v>23341</v>
      </c>
      <c r="B4566" s="7" t="s">
        <v>23342</v>
      </c>
      <c r="C4566" s="7" t="s">
        <v>23343</v>
      </c>
      <c r="D4566" s="7" t="s">
        <v>6181</v>
      </c>
      <c r="E4566" s="7" t="s">
        <v>17</v>
      </c>
      <c r="F4566" s="7" t="s">
        <v>23344</v>
      </c>
      <c r="G4566" s="7" t="s">
        <v>23345</v>
      </c>
      <c r="H4566" s="13"/>
      <c r="I4566" s="13"/>
      <c r="J4566" s="13"/>
      <c r="K4566" s="10"/>
      <c r="L4566" s="10"/>
      <c r="M4566" s="12"/>
    </row>
    <row r="4567" ht="12.75" customHeight="1">
      <c r="A4567" s="6" t="s">
        <v>23346</v>
      </c>
      <c r="B4567" s="7" t="s">
        <v>23347</v>
      </c>
      <c r="C4567" s="7" t="s">
        <v>23348</v>
      </c>
      <c r="D4567" s="7" t="s">
        <v>23349</v>
      </c>
      <c r="E4567" s="7" t="s">
        <v>17</v>
      </c>
      <c r="F4567" s="7" t="s">
        <v>23350</v>
      </c>
      <c r="G4567" s="7" t="s">
        <v>23351</v>
      </c>
      <c r="H4567" s="13"/>
      <c r="I4567" s="13"/>
      <c r="J4567" s="13"/>
      <c r="K4567" s="10"/>
      <c r="L4567" s="10"/>
      <c r="M4567" s="12"/>
    </row>
    <row r="4568" ht="12.75" customHeight="1">
      <c r="A4568" s="6" t="s">
        <v>23352</v>
      </c>
      <c r="B4568" s="7" t="s">
        <v>23353</v>
      </c>
      <c r="C4568" s="7" t="s">
        <v>23354</v>
      </c>
      <c r="D4568" s="7" t="s">
        <v>6810</v>
      </c>
      <c r="E4568" s="7" t="s">
        <v>17</v>
      </c>
      <c r="F4568" s="7" t="s">
        <v>23355</v>
      </c>
      <c r="G4568" s="7" t="s">
        <v>23356</v>
      </c>
      <c r="H4568" s="13"/>
      <c r="I4568" s="13"/>
      <c r="J4568" s="13"/>
      <c r="K4568" s="10"/>
      <c r="L4568" s="10"/>
      <c r="M4568" s="12"/>
    </row>
    <row r="4569" ht="12.75" customHeight="1">
      <c r="A4569" s="6" t="s">
        <v>23357</v>
      </c>
      <c r="B4569" s="7" t="s">
        <v>23358</v>
      </c>
      <c r="C4569" s="7" t="s">
        <v>23359</v>
      </c>
      <c r="D4569" s="7" t="s">
        <v>6810</v>
      </c>
      <c r="E4569" s="7" t="s">
        <v>17</v>
      </c>
      <c r="F4569" s="7" t="s">
        <v>23360</v>
      </c>
      <c r="G4569" s="7" t="s">
        <v>23361</v>
      </c>
      <c r="H4569" s="13"/>
      <c r="I4569" s="13"/>
      <c r="J4569" s="13"/>
      <c r="K4569" s="10"/>
      <c r="L4569" s="10"/>
      <c r="M4569" s="12"/>
    </row>
    <row r="4570" ht="12.75" customHeight="1">
      <c r="A4570" s="6" t="s">
        <v>23362</v>
      </c>
      <c r="B4570" s="7" t="s">
        <v>23363</v>
      </c>
      <c r="C4570" s="7" t="s">
        <v>23364</v>
      </c>
      <c r="D4570" s="7" t="s">
        <v>21042</v>
      </c>
      <c r="E4570" s="7" t="s">
        <v>17</v>
      </c>
      <c r="F4570" s="7" t="s">
        <v>23365</v>
      </c>
      <c r="G4570" s="7" t="s">
        <v>23366</v>
      </c>
      <c r="H4570" s="13"/>
      <c r="I4570" s="13"/>
      <c r="J4570" s="13"/>
      <c r="K4570" s="10"/>
      <c r="L4570" s="10"/>
      <c r="M4570" s="12"/>
    </row>
    <row r="4571" ht="12.75" customHeight="1">
      <c r="A4571" s="6" t="s">
        <v>23367</v>
      </c>
      <c r="B4571" s="7" t="s">
        <v>23368</v>
      </c>
      <c r="C4571" s="7" t="s">
        <v>23369</v>
      </c>
      <c r="D4571" s="7" t="s">
        <v>5600</v>
      </c>
      <c r="E4571" s="7" t="s">
        <v>17</v>
      </c>
      <c r="F4571" s="7" t="s">
        <v>23370</v>
      </c>
      <c r="G4571" s="7" t="s">
        <v>23371</v>
      </c>
      <c r="H4571" s="13"/>
      <c r="I4571" s="13"/>
      <c r="J4571" s="13"/>
      <c r="K4571" s="10"/>
      <c r="L4571" s="10"/>
      <c r="M4571" s="12"/>
    </row>
    <row r="4572" ht="12.75" customHeight="1">
      <c r="A4572" s="6" t="s">
        <v>23372</v>
      </c>
      <c r="B4572" s="7" t="s">
        <v>23373</v>
      </c>
      <c r="C4572" s="7" t="s">
        <v>23374</v>
      </c>
      <c r="D4572" s="7" t="s">
        <v>1464</v>
      </c>
      <c r="E4572" s="7" t="s">
        <v>17</v>
      </c>
      <c r="F4572" s="7" t="s">
        <v>23375</v>
      </c>
      <c r="G4572" s="7" t="s">
        <v>23376</v>
      </c>
      <c r="H4572" s="13"/>
      <c r="I4572" s="13"/>
      <c r="J4572" s="13"/>
      <c r="K4572" s="10"/>
      <c r="L4572" s="10"/>
      <c r="M4572" s="12"/>
    </row>
    <row r="4573" ht="12.75" customHeight="1">
      <c r="A4573" s="6" t="s">
        <v>23377</v>
      </c>
      <c r="B4573" s="7" t="s">
        <v>23378</v>
      </c>
      <c r="C4573" s="7" t="s">
        <v>23379</v>
      </c>
      <c r="D4573" s="7" t="s">
        <v>1464</v>
      </c>
      <c r="E4573" s="7" t="s">
        <v>17</v>
      </c>
      <c r="F4573" s="7" t="s">
        <v>23380</v>
      </c>
      <c r="G4573" s="7" t="s">
        <v>23381</v>
      </c>
      <c r="H4573" s="13"/>
      <c r="I4573" s="13"/>
      <c r="J4573" s="13"/>
      <c r="K4573" s="10"/>
      <c r="L4573" s="10"/>
      <c r="M4573" s="12"/>
    </row>
    <row r="4574" ht="12.75" customHeight="1">
      <c r="A4574" s="6" t="s">
        <v>23382</v>
      </c>
      <c r="B4574" s="7" t="s">
        <v>23383</v>
      </c>
      <c r="C4574" s="7" t="s">
        <v>23384</v>
      </c>
      <c r="D4574" s="7" t="s">
        <v>1464</v>
      </c>
      <c r="E4574" s="7" t="s">
        <v>17</v>
      </c>
      <c r="F4574" s="7" t="s">
        <v>23385</v>
      </c>
      <c r="G4574" s="7" t="s">
        <v>23386</v>
      </c>
      <c r="H4574" s="13"/>
      <c r="I4574" s="13"/>
      <c r="J4574" s="13"/>
      <c r="K4574" s="10"/>
      <c r="L4574" s="10"/>
      <c r="M4574" s="12"/>
    </row>
    <row r="4575" ht="12.75" customHeight="1">
      <c r="A4575" s="6" t="s">
        <v>23387</v>
      </c>
      <c r="B4575" s="7" t="s">
        <v>23388</v>
      </c>
      <c r="C4575" s="7" t="s">
        <v>23389</v>
      </c>
      <c r="D4575" s="7" t="s">
        <v>4694</v>
      </c>
      <c r="E4575" s="7" t="s">
        <v>17</v>
      </c>
      <c r="F4575" s="7" t="s">
        <v>14156</v>
      </c>
      <c r="G4575" s="7" t="s">
        <v>23390</v>
      </c>
      <c r="H4575" s="13"/>
      <c r="I4575" s="13"/>
      <c r="J4575" s="13"/>
      <c r="K4575" s="10"/>
      <c r="L4575" s="10"/>
      <c r="M4575" s="12"/>
    </row>
    <row r="4576" ht="12.75" customHeight="1">
      <c r="A4576" s="6" t="s">
        <v>23391</v>
      </c>
      <c r="B4576" s="7" t="s">
        <v>23392</v>
      </c>
      <c r="C4576" s="7" t="s">
        <v>23393</v>
      </c>
      <c r="D4576" s="7" t="s">
        <v>23394</v>
      </c>
      <c r="E4576" s="7" t="s">
        <v>17</v>
      </c>
      <c r="F4576" s="7" t="s">
        <v>23395</v>
      </c>
      <c r="G4576" s="7" t="s">
        <v>23396</v>
      </c>
      <c r="H4576" s="13"/>
      <c r="I4576" s="13"/>
      <c r="J4576" s="13"/>
      <c r="K4576" s="10"/>
      <c r="L4576" s="10"/>
      <c r="M4576" s="12"/>
    </row>
    <row r="4577" ht="12.75" customHeight="1">
      <c r="A4577" s="6" t="s">
        <v>23397</v>
      </c>
      <c r="B4577" s="7" t="s">
        <v>23398</v>
      </c>
      <c r="C4577" s="7" t="s">
        <v>23399</v>
      </c>
      <c r="D4577" s="7" t="s">
        <v>23394</v>
      </c>
      <c r="E4577" s="7" t="s">
        <v>17</v>
      </c>
      <c r="F4577" s="7" t="s">
        <v>23400</v>
      </c>
      <c r="G4577" s="7" t="s">
        <v>23401</v>
      </c>
      <c r="H4577" s="13"/>
      <c r="I4577" s="13"/>
      <c r="J4577" s="13"/>
      <c r="K4577" s="10"/>
      <c r="L4577" s="10"/>
      <c r="M4577" s="12"/>
    </row>
    <row r="4578" ht="12.75" customHeight="1">
      <c r="A4578" s="6" t="s">
        <v>23402</v>
      </c>
      <c r="B4578" s="7" t="s">
        <v>23403</v>
      </c>
      <c r="C4578" s="7" t="s">
        <v>23404</v>
      </c>
      <c r="D4578" s="7" t="s">
        <v>643</v>
      </c>
      <c r="E4578" s="7" t="s">
        <v>17</v>
      </c>
      <c r="F4578" s="7" t="s">
        <v>23405</v>
      </c>
      <c r="G4578" s="7" t="s">
        <v>23406</v>
      </c>
      <c r="H4578" s="13"/>
      <c r="I4578" s="13"/>
      <c r="J4578" s="13"/>
      <c r="K4578" s="10"/>
      <c r="L4578" s="10"/>
      <c r="M4578" s="12"/>
    </row>
    <row r="4579" ht="12.75" customHeight="1">
      <c r="A4579" s="6" t="s">
        <v>23407</v>
      </c>
      <c r="B4579" s="7" t="s">
        <v>23408</v>
      </c>
      <c r="C4579" s="7" t="s">
        <v>23409</v>
      </c>
      <c r="D4579" s="7" t="s">
        <v>4612</v>
      </c>
      <c r="E4579" s="7" t="s">
        <v>17</v>
      </c>
      <c r="F4579" s="7" t="s">
        <v>23410</v>
      </c>
      <c r="G4579" s="7" t="s">
        <v>23411</v>
      </c>
      <c r="H4579" s="13"/>
      <c r="I4579" s="13"/>
      <c r="J4579" s="13"/>
      <c r="K4579" s="10"/>
      <c r="L4579" s="10"/>
      <c r="M4579" s="12"/>
    </row>
    <row r="4580" ht="12.75" customHeight="1">
      <c r="A4580" s="6" t="s">
        <v>23412</v>
      </c>
      <c r="B4580" s="7" t="s">
        <v>23413</v>
      </c>
      <c r="C4580" s="7" t="s">
        <v>23414</v>
      </c>
      <c r="D4580" s="7" t="s">
        <v>4612</v>
      </c>
      <c r="E4580" s="7" t="s">
        <v>17</v>
      </c>
      <c r="F4580" s="7" t="s">
        <v>23415</v>
      </c>
      <c r="G4580" s="7" t="s">
        <v>23416</v>
      </c>
      <c r="H4580" s="13"/>
      <c r="I4580" s="13"/>
      <c r="J4580" s="13"/>
      <c r="K4580" s="10"/>
      <c r="L4580" s="10"/>
      <c r="M4580" s="12"/>
    </row>
    <row r="4581" ht="12.75" customHeight="1">
      <c r="A4581" s="6" t="s">
        <v>23417</v>
      </c>
      <c r="B4581" s="7" t="s">
        <v>23418</v>
      </c>
      <c r="C4581" s="7" t="s">
        <v>23419</v>
      </c>
      <c r="D4581" s="7" t="s">
        <v>5359</v>
      </c>
      <c r="E4581" s="7" t="s">
        <v>17</v>
      </c>
      <c r="F4581" s="7" t="s">
        <v>23420</v>
      </c>
      <c r="G4581" s="7" t="s">
        <v>23421</v>
      </c>
      <c r="H4581" s="13"/>
      <c r="I4581" s="13"/>
      <c r="J4581" s="13"/>
      <c r="K4581" s="10"/>
      <c r="L4581" s="10"/>
      <c r="M4581" s="12"/>
    </row>
    <row r="4582" ht="12.75" customHeight="1">
      <c r="A4582" s="6" t="s">
        <v>23422</v>
      </c>
      <c r="B4582" s="7" t="s">
        <v>23423</v>
      </c>
      <c r="C4582" s="7" t="s">
        <v>23424</v>
      </c>
      <c r="D4582" s="7" t="s">
        <v>6228</v>
      </c>
      <c r="E4582" s="7" t="s">
        <v>17</v>
      </c>
      <c r="F4582" s="7" t="s">
        <v>23425</v>
      </c>
      <c r="G4582" s="7" t="s">
        <v>23426</v>
      </c>
      <c r="H4582" s="13"/>
      <c r="I4582" s="13"/>
      <c r="J4582" s="13"/>
      <c r="K4582" s="10"/>
      <c r="L4582" s="10"/>
      <c r="M4582" s="12"/>
    </row>
    <row r="4583" ht="12.75" customHeight="1">
      <c r="A4583" s="6" t="s">
        <v>23427</v>
      </c>
      <c r="B4583" s="7" t="s">
        <v>23428</v>
      </c>
      <c r="C4583" s="7" t="s">
        <v>23429</v>
      </c>
      <c r="D4583" s="7" t="s">
        <v>6228</v>
      </c>
      <c r="E4583" s="7" t="s">
        <v>17</v>
      </c>
      <c r="F4583" s="7" t="s">
        <v>23430</v>
      </c>
      <c r="G4583" s="7" t="s">
        <v>23431</v>
      </c>
      <c r="H4583" s="13"/>
      <c r="I4583" s="13"/>
      <c r="J4583" s="13"/>
      <c r="K4583" s="10"/>
      <c r="L4583" s="10"/>
      <c r="M4583" s="12"/>
    </row>
    <row r="4584" ht="12.75" customHeight="1">
      <c r="A4584" s="6" t="s">
        <v>23432</v>
      </c>
      <c r="B4584" s="7" t="s">
        <v>23433</v>
      </c>
      <c r="C4584" s="7" t="s">
        <v>23434</v>
      </c>
      <c r="D4584" s="7" t="s">
        <v>11515</v>
      </c>
      <c r="E4584" s="7" t="s">
        <v>17</v>
      </c>
      <c r="F4584" s="7" t="s">
        <v>23435</v>
      </c>
      <c r="G4584" s="7" t="s">
        <v>23436</v>
      </c>
      <c r="H4584" s="13"/>
      <c r="I4584" s="13"/>
      <c r="J4584" s="13"/>
      <c r="K4584" s="10"/>
      <c r="L4584" s="10"/>
      <c r="M4584" s="12"/>
    </row>
    <row r="4585" ht="12.75" customHeight="1">
      <c r="A4585" s="6" t="s">
        <v>23437</v>
      </c>
      <c r="B4585" s="7" t="s">
        <v>23438</v>
      </c>
      <c r="C4585" s="7" t="s">
        <v>23439</v>
      </c>
      <c r="D4585" s="7" t="s">
        <v>11515</v>
      </c>
      <c r="E4585" s="7" t="s">
        <v>17</v>
      </c>
      <c r="F4585" s="7" t="s">
        <v>23440</v>
      </c>
      <c r="G4585" s="7" t="s">
        <v>23441</v>
      </c>
      <c r="H4585" s="13"/>
      <c r="I4585" s="13"/>
      <c r="J4585" s="13"/>
      <c r="K4585" s="10"/>
      <c r="L4585" s="10"/>
      <c r="M4585" s="12"/>
    </row>
    <row r="4586" ht="12.75" customHeight="1">
      <c r="A4586" s="6" t="s">
        <v>23442</v>
      </c>
      <c r="B4586" s="7" t="s">
        <v>23443</v>
      </c>
      <c r="C4586" s="7" t="s">
        <v>23444</v>
      </c>
      <c r="D4586" s="7" t="s">
        <v>11515</v>
      </c>
      <c r="E4586" s="7" t="s">
        <v>17</v>
      </c>
      <c r="F4586" s="7" t="s">
        <v>23445</v>
      </c>
      <c r="G4586" s="7" t="s">
        <v>23446</v>
      </c>
      <c r="H4586" s="13"/>
      <c r="I4586" s="13"/>
      <c r="J4586" s="13"/>
      <c r="K4586" s="10"/>
      <c r="L4586" s="10"/>
      <c r="M4586" s="12"/>
    </row>
    <row r="4587" ht="12.75" customHeight="1">
      <c r="A4587" s="6" t="s">
        <v>23447</v>
      </c>
      <c r="B4587" s="7" t="s">
        <v>23448</v>
      </c>
      <c r="C4587" s="7" t="s">
        <v>23449</v>
      </c>
      <c r="D4587" s="7" t="s">
        <v>11515</v>
      </c>
      <c r="E4587" s="7" t="s">
        <v>17</v>
      </c>
      <c r="F4587" s="7" t="s">
        <v>11571</v>
      </c>
      <c r="G4587" s="7" t="s">
        <v>23450</v>
      </c>
      <c r="H4587" s="13"/>
      <c r="I4587" s="13"/>
      <c r="J4587" s="13"/>
      <c r="K4587" s="10"/>
      <c r="L4587" s="10"/>
      <c r="M4587" s="12"/>
    </row>
    <row r="4588" ht="12.75" customHeight="1">
      <c r="A4588" s="6" t="s">
        <v>23451</v>
      </c>
      <c r="B4588" s="7" t="s">
        <v>23452</v>
      </c>
      <c r="C4588" s="7" t="s">
        <v>23453</v>
      </c>
      <c r="D4588" s="7" t="s">
        <v>11515</v>
      </c>
      <c r="E4588" s="7" t="s">
        <v>17</v>
      </c>
      <c r="F4588" s="7" t="s">
        <v>23454</v>
      </c>
      <c r="G4588" s="7" t="s">
        <v>23455</v>
      </c>
      <c r="H4588" s="13"/>
      <c r="I4588" s="13"/>
      <c r="J4588" s="13"/>
      <c r="K4588" s="10"/>
      <c r="L4588" s="10"/>
      <c r="M4588" s="12"/>
    </row>
    <row r="4589" ht="12.75" customHeight="1">
      <c r="A4589" s="6" t="s">
        <v>23456</v>
      </c>
      <c r="B4589" s="7" t="s">
        <v>23457</v>
      </c>
      <c r="C4589" s="7" t="s">
        <v>23458</v>
      </c>
      <c r="D4589" s="7" t="s">
        <v>11515</v>
      </c>
      <c r="E4589" s="7" t="s">
        <v>17</v>
      </c>
      <c r="F4589" s="7" t="s">
        <v>11576</v>
      </c>
      <c r="G4589" s="7" t="s">
        <v>23459</v>
      </c>
      <c r="H4589" s="13"/>
      <c r="I4589" s="13"/>
      <c r="J4589" s="13"/>
      <c r="K4589" s="10"/>
      <c r="L4589" s="10"/>
      <c r="M4589" s="12"/>
    </row>
    <row r="4590" ht="12.75" customHeight="1">
      <c r="A4590" s="6" t="s">
        <v>23460</v>
      </c>
      <c r="B4590" s="7" t="s">
        <v>23461</v>
      </c>
      <c r="C4590" s="7"/>
      <c r="D4590" s="7" t="s">
        <v>10270</v>
      </c>
      <c r="E4590" s="7" t="s">
        <v>17</v>
      </c>
      <c r="F4590" s="7" t="s">
        <v>23462</v>
      </c>
      <c r="G4590" s="7" t="s">
        <v>23463</v>
      </c>
      <c r="H4590" s="13"/>
      <c r="I4590" s="13"/>
      <c r="J4590" s="13"/>
      <c r="K4590" s="10"/>
      <c r="L4590" s="10"/>
      <c r="M4590" s="12"/>
    </row>
    <row r="4591" ht="12.75" customHeight="1">
      <c r="A4591" s="6" t="s">
        <v>23464</v>
      </c>
      <c r="B4591" s="7" t="s">
        <v>23465</v>
      </c>
      <c r="C4591" s="7" t="s">
        <v>23466</v>
      </c>
      <c r="D4591" s="7" t="s">
        <v>9067</v>
      </c>
      <c r="E4591" s="7" t="s">
        <v>17</v>
      </c>
      <c r="F4591" s="7" t="s">
        <v>23467</v>
      </c>
      <c r="G4591" s="7" t="s">
        <v>23468</v>
      </c>
      <c r="H4591" s="13"/>
      <c r="I4591" s="13"/>
      <c r="J4591" s="13"/>
      <c r="K4591" s="10"/>
      <c r="L4591" s="10"/>
      <c r="M4591" s="12"/>
    </row>
    <row r="4592" ht="12.75" customHeight="1">
      <c r="A4592" s="6" t="s">
        <v>23469</v>
      </c>
      <c r="B4592" s="7" t="s">
        <v>23470</v>
      </c>
      <c r="C4592" s="7" t="s">
        <v>23471</v>
      </c>
      <c r="D4592" s="7" t="s">
        <v>5517</v>
      </c>
      <c r="E4592" s="7" t="s">
        <v>17</v>
      </c>
      <c r="F4592" s="7" t="s">
        <v>23472</v>
      </c>
      <c r="G4592" s="7" t="s">
        <v>23473</v>
      </c>
      <c r="H4592" s="13"/>
      <c r="I4592" s="13"/>
      <c r="J4592" s="13"/>
      <c r="K4592" s="10"/>
      <c r="L4592" s="10"/>
      <c r="M4592" s="12"/>
    </row>
    <row r="4593" ht="12.75" customHeight="1">
      <c r="A4593" s="6" t="s">
        <v>23474</v>
      </c>
      <c r="B4593" s="7" t="s">
        <v>23475</v>
      </c>
      <c r="C4593" s="7" t="s">
        <v>23476</v>
      </c>
      <c r="D4593" s="7" t="s">
        <v>4447</v>
      </c>
      <c r="E4593" s="7" t="s">
        <v>17</v>
      </c>
      <c r="F4593" s="7" t="s">
        <v>23477</v>
      </c>
      <c r="G4593" s="7" t="s">
        <v>23478</v>
      </c>
      <c r="H4593" s="13"/>
      <c r="I4593" s="13"/>
      <c r="J4593" s="13"/>
      <c r="K4593" s="10"/>
      <c r="L4593" s="10"/>
      <c r="M4593" s="12"/>
    </row>
    <row r="4594" ht="12.75" customHeight="1">
      <c r="A4594" s="6" t="s">
        <v>23479</v>
      </c>
      <c r="B4594" s="7" t="s">
        <v>23480</v>
      </c>
      <c r="C4594" s="7" t="s">
        <v>23481</v>
      </c>
      <c r="D4594" s="7" t="s">
        <v>5814</v>
      </c>
      <c r="E4594" s="7" t="s">
        <v>17</v>
      </c>
      <c r="F4594" s="7" t="s">
        <v>23482</v>
      </c>
      <c r="G4594" s="7" t="s">
        <v>23483</v>
      </c>
      <c r="H4594" s="13"/>
      <c r="I4594" s="13"/>
      <c r="J4594" s="13"/>
      <c r="K4594" s="10"/>
      <c r="L4594" s="10"/>
      <c r="M4594" s="12"/>
    </row>
    <row r="4595" ht="12.75" customHeight="1">
      <c r="A4595" s="6" t="s">
        <v>23484</v>
      </c>
      <c r="B4595" s="7" t="s">
        <v>23485</v>
      </c>
      <c r="C4595" s="7" t="s">
        <v>23486</v>
      </c>
      <c r="D4595" s="7" t="s">
        <v>8632</v>
      </c>
      <c r="E4595" s="7" t="s">
        <v>17</v>
      </c>
      <c r="F4595" s="7" t="s">
        <v>23487</v>
      </c>
      <c r="G4595" s="7" t="s">
        <v>23488</v>
      </c>
      <c r="H4595" s="13"/>
      <c r="I4595" s="13"/>
      <c r="J4595" s="13"/>
      <c r="K4595" s="10"/>
      <c r="L4595" s="10"/>
      <c r="M4595" s="12"/>
    </row>
    <row r="4596" ht="12.75" customHeight="1">
      <c r="A4596" s="6" t="s">
        <v>23489</v>
      </c>
      <c r="B4596" s="7" t="s">
        <v>23490</v>
      </c>
      <c r="C4596" s="7" t="s">
        <v>23491</v>
      </c>
      <c r="D4596" s="7" t="s">
        <v>19671</v>
      </c>
      <c r="E4596" s="7" t="s">
        <v>17</v>
      </c>
      <c r="F4596" s="7" t="s">
        <v>23492</v>
      </c>
      <c r="G4596" s="7" t="s">
        <v>23493</v>
      </c>
      <c r="H4596" s="13"/>
      <c r="I4596" s="13"/>
      <c r="J4596" s="13"/>
      <c r="K4596" s="10"/>
      <c r="L4596" s="10"/>
      <c r="M4596" s="12"/>
    </row>
    <row r="4597" ht="12.75" customHeight="1">
      <c r="A4597" s="6" t="s">
        <v>23494</v>
      </c>
      <c r="B4597" s="7" t="s">
        <v>23495</v>
      </c>
      <c r="C4597" s="7" t="s">
        <v>23496</v>
      </c>
      <c r="D4597" s="7" t="s">
        <v>5168</v>
      </c>
      <c r="E4597" s="7" t="s">
        <v>17</v>
      </c>
      <c r="F4597" s="7" t="s">
        <v>23497</v>
      </c>
      <c r="G4597" s="7" t="s">
        <v>23498</v>
      </c>
      <c r="H4597" s="13"/>
      <c r="I4597" s="13"/>
      <c r="J4597" s="13"/>
      <c r="K4597" s="10"/>
      <c r="L4597" s="10"/>
      <c r="M4597" s="12"/>
    </row>
    <row r="4598" ht="12.75" customHeight="1">
      <c r="A4598" s="6" t="s">
        <v>23499</v>
      </c>
      <c r="B4598" s="7" t="s">
        <v>23500</v>
      </c>
      <c r="C4598" s="7" t="s">
        <v>23501</v>
      </c>
      <c r="D4598" s="7" t="s">
        <v>11149</v>
      </c>
      <c r="E4598" s="7" t="s">
        <v>17</v>
      </c>
      <c r="F4598" s="7" t="s">
        <v>23502</v>
      </c>
      <c r="G4598" s="7" t="s">
        <v>23503</v>
      </c>
      <c r="H4598" s="13"/>
      <c r="I4598" s="13"/>
      <c r="J4598" s="13"/>
      <c r="K4598" s="10"/>
      <c r="L4598" s="10"/>
      <c r="M4598" s="12"/>
    </row>
    <row r="4599" ht="12.75" customHeight="1">
      <c r="A4599" s="6" t="s">
        <v>23504</v>
      </c>
      <c r="B4599" s="7" t="s">
        <v>23505</v>
      </c>
      <c r="C4599" s="7" t="s">
        <v>23506</v>
      </c>
      <c r="D4599" s="7" t="s">
        <v>5423</v>
      </c>
      <c r="E4599" s="7" t="s">
        <v>17</v>
      </c>
      <c r="F4599" s="7" t="s">
        <v>23507</v>
      </c>
      <c r="G4599" s="7" t="s">
        <v>23508</v>
      </c>
      <c r="H4599" s="13"/>
      <c r="I4599" s="13"/>
      <c r="J4599" s="13"/>
      <c r="K4599" s="10"/>
      <c r="L4599" s="10"/>
      <c r="M4599" s="12"/>
    </row>
    <row r="4600" ht="12.75" customHeight="1">
      <c r="A4600" s="6" t="s">
        <v>23509</v>
      </c>
      <c r="B4600" s="7" t="s">
        <v>23510</v>
      </c>
      <c r="C4600" s="7" t="s">
        <v>23511</v>
      </c>
      <c r="D4600" s="7" t="s">
        <v>23512</v>
      </c>
      <c r="E4600" s="7" t="s">
        <v>17</v>
      </c>
      <c r="F4600" s="7" t="s">
        <v>23513</v>
      </c>
      <c r="G4600" s="7" t="s">
        <v>23514</v>
      </c>
      <c r="H4600" s="13"/>
      <c r="I4600" s="13"/>
      <c r="J4600" s="13"/>
      <c r="K4600" s="10"/>
      <c r="L4600" s="10"/>
      <c r="M4600" s="12"/>
    </row>
    <row r="4601" ht="12.75" customHeight="1">
      <c r="A4601" s="6" t="s">
        <v>23515</v>
      </c>
      <c r="B4601" s="7" t="s">
        <v>23516</v>
      </c>
      <c r="C4601" s="7" t="s">
        <v>23517</v>
      </c>
      <c r="D4601" s="7" t="s">
        <v>13678</v>
      </c>
      <c r="E4601" s="7" t="s">
        <v>17</v>
      </c>
      <c r="F4601" s="7" t="s">
        <v>23518</v>
      </c>
      <c r="G4601" s="7" t="s">
        <v>23519</v>
      </c>
      <c r="H4601" s="13"/>
      <c r="I4601" s="13"/>
      <c r="J4601" s="13"/>
      <c r="K4601" s="10"/>
      <c r="L4601" s="10"/>
      <c r="M4601" s="12"/>
    </row>
    <row r="4602" ht="12.75" customHeight="1">
      <c r="A4602" s="6" t="s">
        <v>23520</v>
      </c>
      <c r="B4602" s="7" t="s">
        <v>23521</v>
      </c>
      <c r="C4602" s="7" t="s">
        <v>23522</v>
      </c>
      <c r="D4602" s="7" t="s">
        <v>23523</v>
      </c>
      <c r="E4602" s="7" t="s">
        <v>17</v>
      </c>
      <c r="F4602" s="7" t="s">
        <v>23524</v>
      </c>
      <c r="G4602" s="7" t="s">
        <v>23525</v>
      </c>
      <c r="H4602" s="13"/>
      <c r="I4602" s="13"/>
      <c r="J4602" s="13"/>
      <c r="K4602" s="10"/>
      <c r="L4602" s="10"/>
      <c r="M4602" s="12"/>
    </row>
    <row r="4603" ht="12.75" customHeight="1">
      <c r="A4603" s="6" t="s">
        <v>23526</v>
      </c>
      <c r="B4603" s="7" t="s">
        <v>23527</v>
      </c>
      <c r="C4603" s="7" t="s">
        <v>23528</v>
      </c>
      <c r="D4603" s="7" t="s">
        <v>5423</v>
      </c>
      <c r="E4603" s="7" t="s">
        <v>17</v>
      </c>
      <c r="F4603" s="7" t="s">
        <v>23529</v>
      </c>
      <c r="G4603" s="7" t="s">
        <v>23530</v>
      </c>
      <c r="H4603" s="13"/>
      <c r="I4603" s="13"/>
      <c r="J4603" s="13"/>
      <c r="K4603" s="10"/>
      <c r="L4603" s="10"/>
      <c r="M4603" s="12"/>
    </row>
    <row r="4604" ht="12.75" customHeight="1">
      <c r="A4604" s="6" t="s">
        <v>23531</v>
      </c>
      <c r="B4604" s="7" t="s">
        <v>23532</v>
      </c>
      <c r="C4604" s="7" t="s">
        <v>23533</v>
      </c>
      <c r="D4604" s="7" t="s">
        <v>12076</v>
      </c>
      <c r="E4604" s="7" t="s">
        <v>17</v>
      </c>
      <c r="F4604" s="7" t="s">
        <v>23534</v>
      </c>
      <c r="G4604" s="7" t="s">
        <v>23535</v>
      </c>
      <c r="H4604" s="13"/>
      <c r="I4604" s="13"/>
      <c r="J4604" s="13"/>
      <c r="K4604" s="10"/>
      <c r="L4604" s="10"/>
      <c r="M4604" s="12"/>
    </row>
    <row r="4605" ht="12.75" customHeight="1">
      <c r="A4605" s="6" t="s">
        <v>23536</v>
      </c>
      <c r="B4605" s="7" t="s">
        <v>23537</v>
      </c>
      <c r="C4605" s="7" t="s">
        <v>23538</v>
      </c>
      <c r="D4605" s="7" t="s">
        <v>8672</v>
      </c>
      <c r="E4605" s="7" t="s">
        <v>17</v>
      </c>
      <c r="F4605" s="7" t="s">
        <v>23539</v>
      </c>
      <c r="G4605" s="7" t="s">
        <v>23540</v>
      </c>
      <c r="H4605" s="13"/>
      <c r="I4605" s="13"/>
      <c r="J4605" s="13"/>
      <c r="K4605" s="10"/>
      <c r="L4605" s="10"/>
      <c r="M4605" s="12"/>
    </row>
    <row r="4606" ht="12.75" customHeight="1">
      <c r="A4606" s="6" t="s">
        <v>23541</v>
      </c>
      <c r="B4606" s="7" t="s">
        <v>23542</v>
      </c>
      <c r="C4606" s="7" t="s">
        <v>23543</v>
      </c>
      <c r="D4606" s="7" t="s">
        <v>22927</v>
      </c>
      <c r="E4606" s="7" t="s">
        <v>17</v>
      </c>
      <c r="F4606" s="7" t="s">
        <v>23544</v>
      </c>
      <c r="G4606" s="7" t="s">
        <v>23545</v>
      </c>
      <c r="H4606" s="13"/>
      <c r="I4606" s="13"/>
      <c r="J4606" s="13"/>
      <c r="K4606" s="10"/>
      <c r="L4606" s="10"/>
      <c r="M4606" s="12"/>
    </row>
    <row r="4607" ht="12.75" customHeight="1">
      <c r="A4607" s="6" t="s">
        <v>23546</v>
      </c>
      <c r="B4607" s="7" t="s">
        <v>23547</v>
      </c>
      <c r="C4607" s="7" t="s">
        <v>23548</v>
      </c>
      <c r="D4607" s="7" t="s">
        <v>4517</v>
      </c>
      <c r="E4607" s="7" t="s">
        <v>17</v>
      </c>
      <c r="F4607" s="7" t="s">
        <v>23549</v>
      </c>
      <c r="G4607" s="7" t="s">
        <v>23550</v>
      </c>
      <c r="H4607" s="13"/>
      <c r="I4607" s="13"/>
      <c r="J4607" s="13"/>
      <c r="K4607" s="10"/>
      <c r="L4607" s="10"/>
      <c r="M4607" s="12"/>
    </row>
    <row r="4608" ht="12.75" customHeight="1">
      <c r="A4608" s="6" t="s">
        <v>23551</v>
      </c>
      <c r="B4608" s="7" t="s">
        <v>23552</v>
      </c>
      <c r="C4608" s="7" t="s">
        <v>23553</v>
      </c>
      <c r="D4608" s="7" t="s">
        <v>11198</v>
      </c>
      <c r="E4608" s="7" t="s">
        <v>17</v>
      </c>
      <c r="F4608" s="7" t="s">
        <v>23554</v>
      </c>
      <c r="G4608" s="7" t="s">
        <v>23555</v>
      </c>
      <c r="H4608" s="13"/>
      <c r="I4608" s="13"/>
      <c r="J4608" s="13"/>
      <c r="K4608" s="10"/>
      <c r="L4608" s="10"/>
      <c r="M4608" s="12"/>
    </row>
    <row r="4609" ht="12.75" customHeight="1">
      <c r="A4609" s="6" t="s">
        <v>23556</v>
      </c>
      <c r="B4609" s="7" t="s">
        <v>23557</v>
      </c>
      <c r="C4609" s="7" t="s">
        <v>23558</v>
      </c>
      <c r="D4609" s="7" t="s">
        <v>4499</v>
      </c>
      <c r="E4609" s="7" t="s">
        <v>17</v>
      </c>
      <c r="F4609" s="7" t="s">
        <v>6343</v>
      </c>
      <c r="G4609" s="7" t="s">
        <v>23559</v>
      </c>
      <c r="H4609" s="13"/>
      <c r="I4609" s="13"/>
      <c r="J4609" s="13"/>
      <c r="K4609" s="10"/>
      <c r="L4609" s="10"/>
      <c r="M4609" s="12"/>
    </row>
    <row r="4610" ht="12.75" customHeight="1">
      <c r="A4610" s="6" t="s">
        <v>23560</v>
      </c>
      <c r="B4610" s="7" t="s">
        <v>23561</v>
      </c>
      <c r="C4610" s="7" t="s">
        <v>23562</v>
      </c>
      <c r="D4610" s="7" t="s">
        <v>20736</v>
      </c>
      <c r="E4610" s="7" t="s">
        <v>17</v>
      </c>
      <c r="F4610" s="7" t="s">
        <v>23563</v>
      </c>
      <c r="G4610" s="7" t="s">
        <v>23564</v>
      </c>
      <c r="H4610" s="13"/>
      <c r="I4610" s="13"/>
      <c r="J4610" s="13"/>
      <c r="K4610" s="10"/>
      <c r="L4610" s="10"/>
      <c r="M4610" s="12"/>
    </row>
    <row r="4611" ht="12.75" customHeight="1">
      <c r="A4611" s="6" t="s">
        <v>23565</v>
      </c>
      <c r="B4611" s="7" t="s">
        <v>23566</v>
      </c>
      <c r="C4611" s="7" t="s">
        <v>23567</v>
      </c>
      <c r="D4611" s="7" t="s">
        <v>20736</v>
      </c>
      <c r="E4611" s="7" t="s">
        <v>17</v>
      </c>
      <c r="F4611" s="7" t="s">
        <v>23568</v>
      </c>
      <c r="G4611" s="7" t="s">
        <v>23569</v>
      </c>
      <c r="H4611" s="13"/>
      <c r="I4611" s="13"/>
      <c r="J4611" s="13"/>
      <c r="K4611" s="10"/>
      <c r="L4611" s="10"/>
      <c r="M4611" s="12"/>
    </row>
    <row r="4612" ht="12.75" customHeight="1">
      <c r="A4612" s="6" t="s">
        <v>23570</v>
      </c>
      <c r="B4612" s="7" t="s">
        <v>23571</v>
      </c>
      <c r="C4612" s="7" t="s">
        <v>23572</v>
      </c>
      <c r="D4612" s="7" t="s">
        <v>23573</v>
      </c>
      <c r="E4612" s="7" t="s">
        <v>17</v>
      </c>
      <c r="F4612" s="7" t="s">
        <v>23574</v>
      </c>
      <c r="G4612" s="7" t="s">
        <v>23575</v>
      </c>
      <c r="H4612" s="13"/>
      <c r="I4612" s="13"/>
      <c r="J4612" s="13"/>
      <c r="K4612" s="10"/>
      <c r="L4612" s="10"/>
      <c r="M4612" s="12"/>
    </row>
    <row r="4613" ht="12.75" customHeight="1">
      <c r="A4613" s="6" t="s">
        <v>23576</v>
      </c>
      <c r="B4613" s="7" t="s">
        <v>23577</v>
      </c>
      <c r="C4613" s="7" t="s">
        <v>23578</v>
      </c>
      <c r="D4613" s="7" t="s">
        <v>15165</v>
      </c>
      <c r="E4613" s="7" t="s">
        <v>17</v>
      </c>
      <c r="F4613" s="7" t="s">
        <v>23579</v>
      </c>
      <c r="G4613" s="7" t="s">
        <v>23580</v>
      </c>
      <c r="H4613" s="13"/>
      <c r="I4613" s="13"/>
      <c r="J4613" s="13"/>
      <c r="K4613" s="10"/>
      <c r="L4613" s="10"/>
      <c r="M4613" s="12"/>
    </row>
    <row r="4614" ht="12.75" customHeight="1">
      <c r="A4614" s="6" t="s">
        <v>23581</v>
      </c>
      <c r="B4614" s="7" t="s">
        <v>23582</v>
      </c>
      <c r="C4614" s="7" t="s">
        <v>23583</v>
      </c>
      <c r="D4614" s="7" t="s">
        <v>6740</v>
      </c>
      <c r="E4614" s="7" t="s">
        <v>17</v>
      </c>
      <c r="F4614" s="7" t="s">
        <v>23584</v>
      </c>
      <c r="G4614" s="7" t="s">
        <v>23585</v>
      </c>
      <c r="H4614" s="13"/>
      <c r="I4614" s="13"/>
      <c r="J4614" s="13"/>
      <c r="K4614" s="10"/>
      <c r="L4614" s="10"/>
      <c r="M4614" s="12"/>
    </row>
    <row r="4615" ht="12.75" customHeight="1">
      <c r="A4615" s="6" t="s">
        <v>23586</v>
      </c>
      <c r="B4615" s="7" t="s">
        <v>23587</v>
      </c>
      <c r="C4615" s="7" t="s">
        <v>23588</v>
      </c>
      <c r="D4615" s="7" t="s">
        <v>23589</v>
      </c>
      <c r="E4615" s="7" t="s">
        <v>17</v>
      </c>
      <c r="F4615" s="7" t="s">
        <v>23590</v>
      </c>
      <c r="G4615" s="7" t="s">
        <v>23591</v>
      </c>
      <c r="H4615" s="13"/>
      <c r="I4615" s="13"/>
      <c r="J4615" s="13"/>
      <c r="K4615" s="10"/>
      <c r="L4615" s="10"/>
      <c r="M4615" s="12"/>
    </row>
    <row r="4616" ht="12.75" customHeight="1">
      <c r="A4616" s="6" t="s">
        <v>23592</v>
      </c>
      <c r="B4616" s="7" t="s">
        <v>23593</v>
      </c>
      <c r="C4616" s="7" t="s">
        <v>23594</v>
      </c>
      <c r="D4616" s="7" t="s">
        <v>23595</v>
      </c>
      <c r="E4616" s="7" t="s">
        <v>17</v>
      </c>
      <c r="F4616" s="7" t="s">
        <v>23596</v>
      </c>
      <c r="G4616" s="7" t="s">
        <v>23597</v>
      </c>
      <c r="H4616" s="13"/>
      <c r="I4616" s="13"/>
      <c r="J4616" s="13"/>
      <c r="K4616" s="10"/>
      <c r="L4616" s="10"/>
      <c r="M4616" s="12"/>
    </row>
    <row r="4617" ht="12.75" customHeight="1">
      <c r="A4617" s="6" t="s">
        <v>23598</v>
      </c>
      <c r="B4617" s="7" t="s">
        <v>23599</v>
      </c>
      <c r="C4617" s="7"/>
      <c r="D4617" s="7" t="s">
        <v>23600</v>
      </c>
      <c r="E4617" s="7" t="s">
        <v>17</v>
      </c>
      <c r="F4617" s="7" t="s">
        <v>23601</v>
      </c>
      <c r="G4617" s="7" t="s">
        <v>23602</v>
      </c>
      <c r="H4617" s="13"/>
      <c r="I4617" s="13"/>
      <c r="J4617" s="13"/>
      <c r="K4617" s="10"/>
      <c r="L4617" s="10"/>
      <c r="M4617" s="12"/>
    </row>
    <row r="4618" ht="12.75" customHeight="1">
      <c r="A4618" s="6" t="s">
        <v>23603</v>
      </c>
      <c r="B4618" s="7" t="s">
        <v>23604</v>
      </c>
      <c r="C4618" s="7" t="s">
        <v>23605</v>
      </c>
      <c r="D4618" s="7" t="s">
        <v>11991</v>
      </c>
      <c r="E4618" s="7" t="s">
        <v>17</v>
      </c>
      <c r="F4618" s="7" t="s">
        <v>23606</v>
      </c>
      <c r="G4618" s="7" t="s">
        <v>23607</v>
      </c>
      <c r="H4618" s="13"/>
      <c r="I4618" s="13"/>
      <c r="J4618" s="13"/>
      <c r="K4618" s="10"/>
      <c r="L4618" s="10"/>
      <c r="M4618" s="12"/>
    </row>
    <row r="4619" ht="12.75" customHeight="1">
      <c r="A4619" s="6" t="s">
        <v>23608</v>
      </c>
      <c r="B4619" s="7" t="s">
        <v>23609</v>
      </c>
      <c r="C4619" s="7" t="s">
        <v>23610</v>
      </c>
      <c r="D4619" s="7" t="s">
        <v>14529</v>
      </c>
      <c r="E4619" s="7" t="s">
        <v>17</v>
      </c>
      <c r="F4619" s="7" t="s">
        <v>23611</v>
      </c>
      <c r="G4619" s="7" t="s">
        <v>23612</v>
      </c>
      <c r="H4619" s="13"/>
      <c r="I4619" s="13"/>
      <c r="J4619" s="13"/>
      <c r="K4619" s="10"/>
      <c r="L4619" s="10"/>
      <c r="M4619" s="12"/>
    </row>
    <row r="4620" ht="12.75" customHeight="1">
      <c r="A4620" s="6" t="s">
        <v>23613</v>
      </c>
      <c r="B4620" s="7" t="s">
        <v>23614</v>
      </c>
      <c r="C4620" s="7" t="s">
        <v>23615</v>
      </c>
      <c r="D4620" s="7" t="s">
        <v>23616</v>
      </c>
      <c r="E4620" s="7" t="s">
        <v>17</v>
      </c>
      <c r="F4620" s="7" t="s">
        <v>23617</v>
      </c>
      <c r="G4620" s="7" t="s">
        <v>23618</v>
      </c>
      <c r="H4620" s="13"/>
      <c r="I4620" s="13"/>
      <c r="J4620" s="13"/>
      <c r="K4620" s="10"/>
      <c r="L4620" s="10"/>
      <c r="M4620" s="12"/>
    </row>
    <row r="4621" ht="12.75" customHeight="1">
      <c r="A4621" s="6" t="s">
        <v>23619</v>
      </c>
      <c r="B4621" s="7" t="s">
        <v>23620</v>
      </c>
      <c r="C4621" s="7" t="s">
        <v>23621</v>
      </c>
      <c r="D4621" s="7" t="s">
        <v>6810</v>
      </c>
      <c r="E4621" s="7" t="s">
        <v>17</v>
      </c>
      <c r="F4621" s="7" t="s">
        <v>23622</v>
      </c>
      <c r="G4621" s="7" t="s">
        <v>23623</v>
      </c>
      <c r="H4621" s="13"/>
      <c r="I4621" s="13"/>
      <c r="J4621" s="13"/>
      <c r="K4621" s="10"/>
      <c r="L4621" s="10"/>
      <c r="M4621" s="12"/>
    </row>
    <row r="4622" ht="12.75" customHeight="1">
      <c r="A4622" s="6" t="s">
        <v>23624</v>
      </c>
      <c r="B4622" s="7" t="s">
        <v>23625</v>
      </c>
      <c r="C4622" s="7" t="s">
        <v>23626</v>
      </c>
      <c r="D4622" s="7" t="s">
        <v>23627</v>
      </c>
      <c r="E4622" s="7" t="s">
        <v>17</v>
      </c>
      <c r="F4622" s="7" t="s">
        <v>23628</v>
      </c>
      <c r="G4622" s="7" t="s">
        <v>23629</v>
      </c>
      <c r="H4622" s="13"/>
      <c r="I4622" s="13"/>
      <c r="J4622" s="13"/>
      <c r="K4622" s="10"/>
      <c r="L4622" s="10"/>
      <c r="M4622" s="12"/>
    </row>
    <row r="4623" ht="12.75" customHeight="1">
      <c r="A4623" s="6" t="s">
        <v>23630</v>
      </c>
      <c r="B4623" s="7" t="s">
        <v>23631</v>
      </c>
      <c r="C4623" s="7"/>
      <c r="D4623" s="7" t="s">
        <v>23632</v>
      </c>
      <c r="E4623" s="7"/>
      <c r="F4623" s="7" t="s">
        <v>23633</v>
      </c>
      <c r="G4623" s="7" t="s">
        <v>23634</v>
      </c>
      <c r="H4623" s="13"/>
      <c r="I4623" s="13"/>
      <c r="J4623" s="13"/>
      <c r="K4623" s="10"/>
      <c r="L4623" s="10"/>
      <c r="M4623" s="12"/>
    </row>
    <row r="4624" ht="12.75" customHeight="1">
      <c r="A4624" s="6" t="s">
        <v>23635</v>
      </c>
      <c r="B4624" s="7" t="s">
        <v>23636</v>
      </c>
      <c r="C4624" s="7" t="s">
        <v>23637</v>
      </c>
      <c r="D4624" s="7" t="s">
        <v>23632</v>
      </c>
      <c r="E4624" s="7"/>
      <c r="F4624" s="7" t="s">
        <v>23638</v>
      </c>
      <c r="G4624" s="7" t="s">
        <v>23639</v>
      </c>
      <c r="H4624" s="13"/>
      <c r="I4624" s="13"/>
      <c r="J4624" s="13"/>
      <c r="K4624" s="10"/>
      <c r="L4624" s="10"/>
      <c r="M4624" s="12"/>
    </row>
    <row r="4625" ht="12.75" customHeight="1">
      <c r="A4625" s="6" t="s">
        <v>23640</v>
      </c>
      <c r="B4625" s="7" t="s">
        <v>23641</v>
      </c>
      <c r="C4625" s="7" t="s">
        <v>23642</v>
      </c>
      <c r="D4625" s="7" t="s">
        <v>23643</v>
      </c>
      <c r="E4625" s="7" t="s">
        <v>17</v>
      </c>
      <c r="F4625" s="7" t="s">
        <v>23644</v>
      </c>
      <c r="G4625" s="7" t="s">
        <v>23645</v>
      </c>
      <c r="H4625" s="13"/>
      <c r="I4625" s="13"/>
      <c r="J4625" s="13"/>
      <c r="K4625" s="10"/>
      <c r="L4625" s="10"/>
      <c r="M4625" s="12"/>
    </row>
    <row r="4626" ht="12.75" customHeight="1">
      <c r="A4626" s="6" t="s">
        <v>23646</v>
      </c>
      <c r="B4626" s="7" t="s">
        <v>23647</v>
      </c>
      <c r="C4626" s="7" t="s">
        <v>23648</v>
      </c>
      <c r="D4626" s="7" t="s">
        <v>23649</v>
      </c>
      <c r="E4626" s="7" t="s">
        <v>17</v>
      </c>
      <c r="F4626" s="7" t="s">
        <v>23650</v>
      </c>
      <c r="G4626" s="7" t="s">
        <v>23651</v>
      </c>
      <c r="H4626" s="13"/>
      <c r="I4626" s="13"/>
      <c r="J4626" s="13"/>
      <c r="K4626" s="10"/>
      <c r="L4626" s="10"/>
      <c r="M4626" s="12"/>
    </row>
    <row r="4627" ht="12.75" customHeight="1">
      <c r="A4627" s="6" t="s">
        <v>23652</v>
      </c>
      <c r="B4627" s="7" t="s">
        <v>23653</v>
      </c>
      <c r="C4627" s="7" t="s">
        <v>23654</v>
      </c>
      <c r="D4627" s="7" t="s">
        <v>6781</v>
      </c>
      <c r="E4627" s="7" t="s">
        <v>17</v>
      </c>
      <c r="F4627" s="7" t="s">
        <v>23655</v>
      </c>
      <c r="G4627" s="7" t="s">
        <v>23656</v>
      </c>
      <c r="H4627" s="13"/>
      <c r="I4627" s="13"/>
      <c r="J4627" s="13"/>
      <c r="K4627" s="10"/>
      <c r="L4627" s="10"/>
      <c r="M4627" s="12"/>
    </row>
    <row r="4628" ht="12.75" customHeight="1">
      <c r="A4628" s="6" t="s">
        <v>23657</v>
      </c>
      <c r="B4628" s="7" t="s">
        <v>23658</v>
      </c>
      <c r="C4628" s="7" t="s">
        <v>23659</v>
      </c>
      <c r="D4628" s="7" t="s">
        <v>8759</v>
      </c>
      <c r="E4628" s="7" t="s">
        <v>17</v>
      </c>
      <c r="F4628" s="7" t="s">
        <v>23660</v>
      </c>
      <c r="G4628" s="7" t="s">
        <v>23661</v>
      </c>
      <c r="H4628" s="13"/>
      <c r="I4628" s="13"/>
      <c r="J4628" s="13"/>
      <c r="K4628" s="10"/>
      <c r="L4628" s="10"/>
      <c r="M4628" s="12"/>
    </row>
    <row r="4629" ht="12.75" customHeight="1">
      <c r="A4629" s="6" t="s">
        <v>23662</v>
      </c>
      <c r="B4629" s="7" t="s">
        <v>23663</v>
      </c>
      <c r="C4629" s="7" t="s">
        <v>23664</v>
      </c>
      <c r="D4629" s="7" t="s">
        <v>15160</v>
      </c>
      <c r="E4629" s="7" t="s">
        <v>17</v>
      </c>
      <c r="F4629" s="7" t="s">
        <v>23665</v>
      </c>
      <c r="G4629" s="7" t="s">
        <v>23666</v>
      </c>
      <c r="H4629" s="13"/>
      <c r="I4629" s="13"/>
      <c r="J4629" s="13"/>
      <c r="K4629" s="10"/>
      <c r="L4629" s="10"/>
      <c r="M4629" s="12"/>
    </row>
    <row r="4630" ht="12.75" customHeight="1">
      <c r="A4630" s="6" t="s">
        <v>23667</v>
      </c>
      <c r="B4630" s="7" t="s">
        <v>23668</v>
      </c>
      <c r="C4630" s="7" t="s">
        <v>23669</v>
      </c>
      <c r="D4630" s="7" t="s">
        <v>23670</v>
      </c>
      <c r="E4630" s="7" t="s">
        <v>17</v>
      </c>
      <c r="F4630" s="7" t="s">
        <v>23671</v>
      </c>
      <c r="G4630" s="7" t="s">
        <v>23672</v>
      </c>
      <c r="H4630" s="13"/>
      <c r="I4630" s="13"/>
      <c r="J4630" s="13"/>
      <c r="K4630" s="10"/>
      <c r="L4630" s="10"/>
      <c r="M4630" s="12"/>
    </row>
    <row r="4631" ht="12.75" customHeight="1">
      <c r="A4631" s="6" t="s">
        <v>23673</v>
      </c>
      <c r="B4631" s="7" t="s">
        <v>23674</v>
      </c>
      <c r="C4631" s="7" t="s">
        <v>23675</v>
      </c>
      <c r="D4631" s="7" t="s">
        <v>22387</v>
      </c>
      <c r="E4631" s="7" t="s">
        <v>17</v>
      </c>
      <c r="F4631" s="7" t="s">
        <v>23676</v>
      </c>
      <c r="G4631" s="7" t="s">
        <v>23677</v>
      </c>
      <c r="H4631" s="13"/>
      <c r="I4631" s="13"/>
      <c r="J4631" s="13"/>
      <c r="K4631" s="10"/>
      <c r="L4631" s="10"/>
      <c r="M4631" s="12"/>
    </row>
    <row r="4632" ht="12.75" customHeight="1">
      <c r="A4632" s="6" t="s">
        <v>23678</v>
      </c>
      <c r="B4632" s="7" t="s">
        <v>23679</v>
      </c>
      <c r="C4632" s="7" t="s">
        <v>23680</v>
      </c>
      <c r="D4632" s="7" t="s">
        <v>8385</v>
      </c>
      <c r="E4632" s="7" t="s">
        <v>17</v>
      </c>
      <c r="F4632" s="7" t="s">
        <v>23681</v>
      </c>
      <c r="G4632" s="7" t="s">
        <v>23682</v>
      </c>
      <c r="H4632" s="13"/>
      <c r="I4632" s="13"/>
      <c r="J4632" s="13"/>
      <c r="K4632" s="10"/>
      <c r="L4632" s="10"/>
      <c r="M4632" s="12"/>
    </row>
    <row r="4633" ht="12.75" customHeight="1">
      <c r="A4633" s="6" t="s">
        <v>23683</v>
      </c>
      <c r="B4633" s="7" t="s">
        <v>23684</v>
      </c>
      <c r="C4633" s="7" t="s">
        <v>23685</v>
      </c>
      <c r="D4633" s="7" t="s">
        <v>23686</v>
      </c>
      <c r="E4633" s="7" t="s">
        <v>17</v>
      </c>
      <c r="F4633" s="7" t="s">
        <v>23687</v>
      </c>
      <c r="G4633" s="7" t="s">
        <v>23688</v>
      </c>
      <c r="H4633" s="13"/>
      <c r="I4633" s="13"/>
      <c r="J4633" s="13"/>
      <c r="K4633" s="10"/>
      <c r="L4633" s="10"/>
      <c r="M4633" s="12"/>
    </row>
    <row r="4634" ht="12.75" customHeight="1">
      <c r="A4634" s="6" t="s">
        <v>23689</v>
      </c>
      <c r="B4634" s="7" t="s">
        <v>23690</v>
      </c>
      <c r="C4634" s="7" t="s">
        <v>23691</v>
      </c>
      <c r="D4634" s="7" t="s">
        <v>23692</v>
      </c>
      <c r="E4634" s="7" t="s">
        <v>17</v>
      </c>
      <c r="F4634" s="7" t="s">
        <v>23693</v>
      </c>
      <c r="G4634" s="7" t="s">
        <v>23694</v>
      </c>
      <c r="H4634" s="13"/>
      <c r="I4634" s="13"/>
      <c r="J4634" s="13"/>
      <c r="K4634" s="10"/>
      <c r="L4634" s="10"/>
      <c r="M4634" s="12"/>
    </row>
    <row r="4635" ht="12.75" customHeight="1">
      <c r="A4635" s="6" t="s">
        <v>23695</v>
      </c>
      <c r="B4635" s="7" t="s">
        <v>23696</v>
      </c>
      <c r="C4635" s="7" t="s">
        <v>23697</v>
      </c>
      <c r="D4635" s="7" t="s">
        <v>8737</v>
      </c>
      <c r="E4635" s="7" t="s">
        <v>17</v>
      </c>
      <c r="F4635" s="7" t="s">
        <v>23698</v>
      </c>
      <c r="G4635" s="7" t="s">
        <v>23699</v>
      </c>
      <c r="H4635" s="13"/>
      <c r="I4635" s="13"/>
      <c r="J4635" s="13"/>
      <c r="K4635" s="10"/>
      <c r="L4635" s="10"/>
      <c r="M4635" s="12"/>
    </row>
    <row r="4636" ht="12.75" customHeight="1">
      <c r="A4636" s="6" t="s">
        <v>23700</v>
      </c>
      <c r="B4636" s="7" t="s">
        <v>23701</v>
      </c>
      <c r="C4636" s="7" t="s">
        <v>23702</v>
      </c>
      <c r="D4636" s="7" t="s">
        <v>6752</v>
      </c>
      <c r="E4636" s="7" t="s">
        <v>17</v>
      </c>
      <c r="F4636" s="7" t="s">
        <v>23703</v>
      </c>
      <c r="G4636" s="7" t="s">
        <v>23704</v>
      </c>
      <c r="H4636" s="13"/>
      <c r="I4636" s="13"/>
      <c r="J4636" s="13"/>
      <c r="K4636" s="10"/>
      <c r="L4636" s="10"/>
      <c r="M4636" s="12"/>
    </row>
    <row r="4637" ht="12.75" customHeight="1">
      <c r="A4637" s="6" t="s">
        <v>23705</v>
      </c>
      <c r="B4637" s="7" t="s">
        <v>23706</v>
      </c>
      <c r="C4637" s="7" t="s">
        <v>23707</v>
      </c>
      <c r="D4637" s="7" t="s">
        <v>18552</v>
      </c>
      <c r="E4637" s="7" t="s">
        <v>17</v>
      </c>
      <c r="F4637" s="7" t="s">
        <v>23708</v>
      </c>
      <c r="G4637" s="7" t="s">
        <v>23709</v>
      </c>
      <c r="H4637" s="13"/>
      <c r="I4637" s="13"/>
      <c r="J4637" s="13"/>
      <c r="K4637" s="10"/>
      <c r="L4637" s="10"/>
      <c r="M4637" s="12"/>
    </row>
    <row r="4638" ht="12.75" customHeight="1">
      <c r="A4638" s="6" t="s">
        <v>23710</v>
      </c>
      <c r="B4638" s="7" t="s">
        <v>23711</v>
      </c>
      <c r="C4638" s="7" t="s">
        <v>23712</v>
      </c>
      <c r="D4638" s="7" t="s">
        <v>6810</v>
      </c>
      <c r="E4638" s="7" t="s">
        <v>17</v>
      </c>
      <c r="F4638" s="7" t="s">
        <v>23713</v>
      </c>
      <c r="G4638" s="7" t="s">
        <v>23714</v>
      </c>
      <c r="H4638" s="13"/>
      <c r="I4638" s="13"/>
      <c r="J4638" s="13"/>
      <c r="K4638" s="10"/>
      <c r="L4638" s="10"/>
      <c r="M4638" s="12"/>
    </row>
    <row r="4639" ht="12.75" customHeight="1">
      <c r="A4639" s="6" t="s">
        <v>23715</v>
      </c>
      <c r="B4639" s="7" t="s">
        <v>23716</v>
      </c>
      <c r="C4639" s="7" t="s">
        <v>23717</v>
      </c>
      <c r="D4639" s="7" t="s">
        <v>22366</v>
      </c>
      <c r="E4639" s="7" t="s">
        <v>17</v>
      </c>
      <c r="F4639" s="7" t="s">
        <v>23718</v>
      </c>
      <c r="G4639" s="7" t="s">
        <v>23719</v>
      </c>
      <c r="H4639" s="13"/>
      <c r="I4639" s="13"/>
      <c r="J4639" s="13"/>
      <c r="K4639" s="10"/>
      <c r="L4639" s="10"/>
      <c r="M4639" s="12"/>
    </row>
    <row r="4640" ht="12.75" customHeight="1">
      <c r="A4640" s="6" t="s">
        <v>23720</v>
      </c>
      <c r="B4640" s="7" t="s">
        <v>23721</v>
      </c>
      <c r="C4640" s="7" t="s">
        <v>23722</v>
      </c>
      <c r="D4640" s="7" t="s">
        <v>23723</v>
      </c>
      <c r="E4640" s="7" t="s">
        <v>17</v>
      </c>
      <c r="F4640" s="7" t="s">
        <v>23724</v>
      </c>
      <c r="G4640" s="7" t="s">
        <v>23725</v>
      </c>
      <c r="H4640" s="13"/>
      <c r="I4640" s="13"/>
      <c r="J4640" s="13"/>
      <c r="K4640" s="10"/>
      <c r="L4640" s="10"/>
      <c r="M4640" s="12"/>
    </row>
    <row r="4641" ht="12.75" customHeight="1">
      <c r="A4641" s="6" t="s">
        <v>23726</v>
      </c>
      <c r="B4641" s="7" t="s">
        <v>23727</v>
      </c>
      <c r="C4641" s="7" t="s">
        <v>23728</v>
      </c>
      <c r="D4641" s="7" t="s">
        <v>6821</v>
      </c>
      <c r="E4641" s="7" t="s">
        <v>17</v>
      </c>
      <c r="F4641" s="7" t="s">
        <v>23729</v>
      </c>
      <c r="G4641" s="7" t="s">
        <v>23730</v>
      </c>
      <c r="H4641" s="13"/>
      <c r="I4641" s="13"/>
      <c r="J4641" s="13"/>
      <c r="K4641" s="10"/>
      <c r="L4641" s="10"/>
      <c r="M4641" s="12"/>
    </row>
    <row r="4642" ht="12.75" customHeight="1">
      <c r="A4642" s="6" t="s">
        <v>23731</v>
      </c>
      <c r="B4642" s="7" t="s">
        <v>23732</v>
      </c>
      <c r="C4642" s="7" t="s">
        <v>23733</v>
      </c>
      <c r="D4642" s="7" t="s">
        <v>6216</v>
      </c>
      <c r="E4642" s="7" t="s">
        <v>17</v>
      </c>
      <c r="F4642" s="7" t="s">
        <v>23734</v>
      </c>
      <c r="G4642" s="7" t="s">
        <v>23735</v>
      </c>
      <c r="H4642" s="13"/>
      <c r="I4642" s="13"/>
      <c r="J4642" s="13"/>
      <c r="K4642" s="10"/>
      <c r="L4642" s="10"/>
      <c r="M4642" s="12"/>
    </row>
    <row r="4643" ht="12.75" customHeight="1">
      <c r="A4643" s="6" t="s">
        <v>23736</v>
      </c>
      <c r="B4643" s="7" t="s">
        <v>23737</v>
      </c>
      <c r="C4643" s="7"/>
      <c r="D4643" s="7" t="s">
        <v>23738</v>
      </c>
      <c r="E4643" s="7" t="s">
        <v>17</v>
      </c>
      <c r="F4643" s="7" t="s">
        <v>23739</v>
      </c>
      <c r="G4643" s="7" t="s">
        <v>23740</v>
      </c>
      <c r="H4643" s="13"/>
      <c r="I4643" s="13"/>
      <c r="J4643" s="13"/>
      <c r="K4643" s="10"/>
      <c r="L4643" s="10"/>
      <c r="M4643" s="12"/>
    </row>
    <row r="4644" ht="12.75" customHeight="1">
      <c r="A4644" s="6" t="s">
        <v>23741</v>
      </c>
      <c r="B4644" s="7" t="s">
        <v>23742</v>
      </c>
      <c r="C4644" s="7" t="s">
        <v>23743</v>
      </c>
      <c r="D4644" s="7" t="s">
        <v>8464</v>
      </c>
      <c r="E4644" s="7" t="s">
        <v>17</v>
      </c>
      <c r="F4644" s="7" t="s">
        <v>23744</v>
      </c>
      <c r="G4644" s="7" t="s">
        <v>23745</v>
      </c>
      <c r="H4644" s="13"/>
      <c r="I4644" s="13"/>
      <c r="J4644" s="13"/>
      <c r="K4644" s="10"/>
      <c r="L4644" s="10"/>
      <c r="M4644" s="12"/>
    </row>
    <row r="4645" ht="12.75" customHeight="1">
      <c r="A4645" s="6" t="s">
        <v>23746</v>
      </c>
      <c r="B4645" s="7" t="s">
        <v>23747</v>
      </c>
      <c r="C4645" s="7" t="s">
        <v>23748</v>
      </c>
      <c r="D4645" s="7" t="s">
        <v>15515</v>
      </c>
      <c r="E4645" s="7" t="s">
        <v>17</v>
      </c>
      <c r="F4645" s="7" t="s">
        <v>23749</v>
      </c>
      <c r="G4645" s="7" t="s">
        <v>23750</v>
      </c>
      <c r="H4645" s="13"/>
      <c r="I4645" s="13"/>
      <c r="J4645" s="13"/>
      <c r="K4645" s="10"/>
      <c r="L4645" s="10"/>
      <c r="M4645" s="12"/>
    </row>
    <row r="4646" ht="12.75" customHeight="1">
      <c r="A4646" s="6" t="s">
        <v>23751</v>
      </c>
      <c r="B4646" s="7" t="s">
        <v>23752</v>
      </c>
      <c r="C4646" s="7" t="s">
        <v>23753</v>
      </c>
      <c r="D4646" s="7" t="s">
        <v>10566</v>
      </c>
      <c r="E4646" s="7" t="s">
        <v>17</v>
      </c>
      <c r="F4646" s="7" t="s">
        <v>23754</v>
      </c>
      <c r="G4646" s="7" t="s">
        <v>11457</v>
      </c>
      <c r="H4646" s="13"/>
      <c r="I4646" s="13"/>
      <c r="J4646" s="13"/>
      <c r="K4646" s="10"/>
      <c r="L4646" s="10"/>
      <c r="M4646" s="12"/>
    </row>
    <row r="4647" ht="12.75" customHeight="1">
      <c r="A4647" s="6" t="s">
        <v>23755</v>
      </c>
      <c r="B4647" s="7" t="s">
        <v>23756</v>
      </c>
      <c r="C4647" s="7" t="s">
        <v>23757</v>
      </c>
      <c r="D4647" s="7" t="s">
        <v>3563</v>
      </c>
      <c r="E4647" s="7" t="s">
        <v>17</v>
      </c>
      <c r="F4647" s="7" t="s">
        <v>23758</v>
      </c>
      <c r="G4647" s="7" t="s">
        <v>23759</v>
      </c>
      <c r="H4647" s="13"/>
      <c r="I4647" s="13"/>
      <c r="J4647" s="13"/>
      <c r="K4647" s="10"/>
      <c r="L4647" s="10"/>
      <c r="M4647" s="12"/>
    </row>
    <row r="4648" ht="12.75" customHeight="1">
      <c r="A4648" s="6" t="s">
        <v>23760</v>
      </c>
      <c r="B4648" s="7" t="s">
        <v>23761</v>
      </c>
      <c r="C4648" s="7"/>
      <c r="D4648" s="7" t="s">
        <v>23762</v>
      </c>
      <c r="E4648" s="7" t="s">
        <v>17</v>
      </c>
      <c r="F4648" s="7" t="s">
        <v>23763</v>
      </c>
      <c r="G4648" s="7" t="s">
        <v>23764</v>
      </c>
      <c r="H4648" s="13"/>
      <c r="I4648" s="13"/>
      <c r="J4648" s="13"/>
      <c r="K4648" s="10"/>
      <c r="L4648" s="10"/>
      <c r="M4648" s="12"/>
    </row>
    <row r="4649" ht="12.75" customHeight="1">
      <c r="A4649" s="6" t="s">
        <v>23765</v>
      </c>
      <c r="B4649" s="7" t="s">
        <v>23766</v>
      </c>
      <c r="C4649" s="7" t="s">
        <v>23767</v>
      </c>
      <c r="D4649" s="7" t="s">
        <v>8802</v>
      </c>
      <c r="E4649" s="7" t="s">
        <v>17</v>
      </c>
      <c r="F4649" s="7" t="s">
        <v>23768</v>
      </c>
      <c r="G4649" s="7" t="s">
        <v>23769</v>
      </c>
      <c r="H4649" s="13"/>
      <c r="I4649" s="13"/>
      <c r="J4649" s="13"/>
      <c r="K4649" s="10"/>
      <c r="L4649" s="10"/>
      <c r="M4649" s="12"/>
    </row>
    <row r="4650" ht="12.75" customHeight="1">
      <c r="A4650" s="6" t="s">
        <v>23770</v>
      </c>
      <c r="B4650" s="7" t="s">
        <v>23771</v>
      </c>
      <c r="C4650" s="7" t="s">
        <v>23772</v>
      </c>
      <c r="D4650" s="7" t="s">
        <v>4029</v>
      </c>
      <c r="E4650" s="7" t="s">
        <v>17</v>
      </c>
      <c r="F4650" s="7" t="s">
        <v>23773</v>
      </c>
      <c r="G4650" s="7" t="s">
        <v>23774</v>
      </c>
      <c r="H4650" s="13"/>
      <c r="I4650" s="13"/>
      <c r="J4650" s="13"/>
      <c r="K4650" s="10"/>
      <c r="L4650" s="10"/>
      <c r="M4650" s="12"/>
    </row>
    <row r="4651" ht="12.75" customHeight="1">
      <c r="A4651" s="6" t="s">
        <v>23775</v>
      </c>
      <c r="B4651" s="7" t="s">
        <v>23776</v>
      </c>
      <c r="C4651" s="7" t="s">
        <v>23777</v>
      </c>
      <c r="D4651" s="7" t="s">
        <v>4555</v>
      </c>
      <c r="E4651" s="7" t="s">
        <v>17</v>
      </c>
      <c r="F4651" s="7" t="s">
        <v>23778</v>
      </c>
      <c r="G4651" s="7" t="s">
        <v>23779</v>
      </c>
      <c r="H4651" s="13"/>
      <c r="I4651" s="13"/>
      <c r="J4651" s="13"/>
      <c r="K4651" s="10"/>
      <c r="L4651" s="10"/>
      <c r="M4651" s="12"/>
    </row>
    <row r="4652" ht="12.75" customHeight="1">
      <c r="A4652" s="6" t="s">
        <v>23780</v>
      </c>
      <c r="B4652" s="7" t="s">
        <v>23781</v>
      </c>
      <c r="C4652" s="7" t="s">
        <v>23782</v>
      </c>
      <c r="D4652" s="7" t="s">
        <v>23783</v>
      </c>
      <c r="E4652" s="7" t="s">
        <v>17</v>
      </c>
      <c r="F4652" s="7" t="s">
        <v>23784</v>
      </c>
      <c r="G4652" s="7" t="s">
        <v>23785</v>
      </c>
      <c r="H4652" s="13"/>
      <c r="I4652" s="13"/>
      <c r="J4652" s="13"/>
      <c r="K4652" s="10"/>
      <c r="L4652" s="10"/>
      <c r="M4652" s="12"/>
    </row>
    <row r="4653" ht="12.75" customHeight="1">
      <c r="A4653" s="6" t="s">
        <v>23786</v>
      </c>
      <c r="B4653" s="7" t="s">
        <v>23787</v>
      </c>
      <c r="C4653" s="7" t="s">
        <v>23788</v>
      </c>
      <c r="D4653" s="7" t="s">
        <v>4148</v>
      </c>
      <c r="E4653" s="7" t="s">
        <v>17</v>
      </c>
      <c r="F4653" s="7" t="s">
        <v>23789</v>
      </c>
      <c r="G4653" s="7" t="s">
        <v>23790</v>
      </c>
      <c r="H4653" s="13"/>
      <c r="I4653" s="13"/>
      <c r="J4653" s="13"/>
      <c r="K4653" s="10"/>
      <c r="L4653" s="10"/>
      <c r="M4653" s="12"/>
    </row>
    <row r="4654" ht="12.75" customHeight="1">
      <c r="A4654" s="6" t="s">
        <v>23791</v>
      </c>
      <c r="B4654" s="7" t="s">
        <v>23792</v>
      </c>
      <c r="C4654" s="7" t="s">
        <v>23793</v>
      </c>
      <c r="D4654" s="7" t="s">
        <v>15862</v>
      </c>
      <c r="E4654" s="7" t="s">
        <v>17</v>
      </c>
      <c r="F4654" s="7" t="s">
        <v>23794</v>
      </c>
      <c r="G4654" s="7" t="s">
        <v>23795</v>
      </c>
      <c r="H4654" s="13"/>
      <c r="I4654" s="13"/>
      <c r="J4654" s="13"/>
      <c r="K4654" s="10"/>
      <c r="L4654" s="10"/>
      <c r="M4654" s="12"/>
    </row>
    <row r="4655" ht="12.75" customHeight="1">
      <c r="A4655" s="6" t="s">
        <v>23796</v>
      </c>
      <c r="B4655" s="7" t="s">
        <v>23797</v>
      </c>
      <c r="C4655" s="7" t="s">
        <v>23798</v>
      </c>
      <c r="D4655" s="7" t="s">
        <v>15862</v>
      </c>
      <c r="E4655" s="7" t="s">
        <v>17</v>
      </c>
      <c r="F4655" s="7" t="s">
        <v>19414</v>
      </c>
      <c r="G4655" s="7" t="s">
        <v>23799</v>
      </c>
      <c r="H4655" s="13"/>
      <c r="I4655" s="13"/>
      <c r="J4655" s="13"/>
      <c r="K4655" s="10"/>
      <c r="L4655" s="10"/>
      <c r="M4655" s="12"/>
    </row>
    <row r="4656" ht="12.75" customHeight="1">
      <c r="A4656" s="6" t="s">
        <v>23800</v>
      </c>
      <c r="B4656" s="7" t="s">
        <v>23801</v>
      </c>
      <c r="C4656" s="7" t="s">
        <v>23802</v>
      </c>
      <c r="D4656" s="7" t="s">
        <v>6228</v>
      </c>
      <c r="E4656" s="7" t="s">
        <v>17</v>
      </c>
      <c r="F4656" s="7" t="s">
        <v>21033</v>
      </c>
      <c r="G4656" s="7" t="s">
        <v>23803</v>
      </c>
      <c r="H4656" s="13"/>
      <c r="I4656" s="13"/>
      <c r="J4656" s="13"/>
      <c r="K4656" s="10"/>
      <c r="L4656" s="10"/>
      <c r="M4656" s="12"/>
    </row>
    <row r="4657" ht="12.75" customHeight="1">
      <c r="A4657" s="6" t="s">
        <v>23804</v>
      </c>
      <c r="B4657" s="7" t="s">
        <v>23805</v>
      </c>
      <c r="C4657" s="7" t="s">
        <v>23806</v>
      </c>
      <c r="D4657" s="7" t="s">
        <v>6228</v>
      </c>
      <c r="E4657" s="7" t="s">
        <v>17</v>
      </c>
      <c r="F4657" s="7" t="s">
        <v>10838</v>
      </c>
      <c r="G4657" s="7" t="s">
        <v>23807</v>
      </c>
      <c r="H4657" s="13"/>
      <c r="I4657" s="13"/>
      <c r="J4657" s="13"/>
      <c r="K4657" s="10"/>
      <c r="L4657" s="10"/>
      <c r="M4657" s="12"/>
    </row>
    <row r="4658" ht="12.75" customHeight="1">
      <c r="A4658" s="6" t="s">
        <v>23808</v>
      </c>
      <c r="B4658" s="7" t="s">
        <v>23809</v>
      </c>
      <c r="C4658" s="7" t="s">
        <v>23810</v>
      </c>
      <c r="D4658" s="7" t="s">
        <v>17197</v>
      </c>
      <c r="E4658" s="7" t="s">
        <v>17</v>
      </c>
      <c r="F4658" s="7" t="s">
        <v>23811</v>
      </c>
      <c r="G4658" s="7" t="s">
        <v>23812</v>
      </c>
      <c r="H4658" s="13"/>
      <c r="I4658" s="13"/>
      <c r="J4658" s="13"/>
      <c r="K4658" s="10"/>
      <c r="L4658" s="10"/>
      <c r="M4658" s="12"/>
    </row>
    <row r="4659" ht="12.75" customHeight="1">
      <c r="A4659" s="6" t="s">
        <v>23813</v>
      </c>
      <c r="B4659" s="7" t="s">
        <v>23814</v>
      </c>
      <c r="C4659" s="7" t="s">
        <v>23815</v>
      </c>
      <c r="D4659" s="7" t="s">
        <v>23816</v>
      </c>
      <c r="E4659" s="7" t="s">
        <v>17</v>
      </c>
      <c r="F4659" s="7" t="s">
        <v>23817</v>
      </c>
      <c r="G4659" s="7" t="s">
        <v>23818</v>
      </c>
      <c r="H4659" s="13"/>
      <c r="I4659" s="13"/>
      <c r="J4659" s="13"/>
      <c r="K4659" s="10"/>
      <c r="L4659" s="10"/>
      <c r="M4659" s="12"/>
    </row>
    <row r="4660" ht="12.75" customHeight="1">
      <c r="A4660" s="6" t="s">
        <v>23819</v>
      </c>
      <c r="B4660" s="7" t="s">
        <v>23820</v>
      </c>
      <c r="C4660" s="7" t="s">
        <v>23821</v>
      </c>
      <c r="D4660" s="7" t="s">
        <v>23822</v>
      </c>
      <c r="E4660" s="7" t="s">
        <v>17</v>
      </c>
      <c r="F4660" s="7" t="s">
        <v>23823</v>
      </c>
      <c r="G4660" s="7" t="s">
        <v>23824</v>
      </c>
      <c r="H4660" s="13"/>
      <c r="I4660" s="13"/>
      <c r="J4660" s="13"/>
      <c r="K4660" s="10"/>
      <c r="L4660" s="10"/>
      <c r="M4660" s="12"/>
    </row>
    <row r="4661" ht="12.75" customHeight="1">
      <c r="A4661" s="6" t="s">
        <v>23825</v>
      </c>
      <c r="B4661" s="7" t="s">
        <v>23826</v>
      </c>
      <c r="C4661" s="7" t="s">
        <v>23827</v>
      </c>
      <c r="D4661" s="7" t="s">
        <v>5862</v>
      </c>
      <c r="E4661" s="7" t="s">
        <v>17</v>
      </c>
      <c r="F4661" s="7" t="s">
        <v>23828</v>
      </c>
      <c r="G4661" s="7" t="s">
        <v>23829</v>
      </c>
      <c r="H4661" s="13"/>
      <c r="I4661" s="13"/>
      <c r="J4661" s="13"/>
      <c r="K4661" s="10"/>
      <c r="L4661" s="10"/>
      <c r="M4661" s="12"/>
    </row>
    <row r="4662" ht="12.75" customHeight="1">
      <c r="A4662" s="6" t="s">
        <v>23830</v>
      </c>
      <c r="B4662" s="7" t="s">
        <v>23831</v>
      </c>
      <c r="C4662" s="7" t="s">
        <v>23832</v>
      </c>
      <c r="D4662" s="7" t="s">
        <v>8257</v>
      </c>
      <c r="E4662" s="7" t="s">
        <v>17</v>
      </c>
      <c r="F4662" s="7" t="s">
        <v>23833</v>
      </c>
      <c r="G4662" s="7" t="s">
        <v>23834</v>
      </c>
      <c r="H4662" s="13"/>
      <c r="I4662" s="13"/>
      <c r="J4662" s="13"/>
      <c r="K4662" s="10"/>
      <c r="L4662" s="10"/>
      <c r="M4662" s="12"/>
    </row>
    <row r="4663" ht="12.75" customHeight="1">
      <c r="A4663" s="6" t="s">
        <v>23835</v>
      </c>
      <c r="B4663" s="7" t="s">
        <v>23836</v>
      </c>
      <c r="C4663" s="7" t="s">
        <v>23837</v>
      </c>
      <c r="D4663" s="7" t="s">
        <v>23838</v>
      </c>
      <c r="E4663" s="7" t="s">
        <v>17</v>
      </c>
      <c r="F4663" s="7" t="s">
        <v>23839</v>
      </c>
      <c r="G4663" s="7" t="s">
        <v>23840</v>
      </c>
      <c r="H4663" s="13"/>
      <c r="I4663" s="13"/>
      <c r="J4663" s="13"/>
      <c r="K4663" s="10"/>
      <c r="L4663" s="10"/>
      <c r="M4663" s="12"/>
    </row>
    <row r="4664" ht="12.75" customHeight="1">
      <c r="A4664" s="6" t="s">
        <v>23841</v>
      </c>
      <c r="B4664" s="7" t="s">
        <v>23842</v>
      </c>
      <c r="C4664" s="7" t="s">
        <v>23843</v>
      </c>
      <c r="D4664" s="7" t="s">
        <v>6666</v>
      </c>
      <c r="E4664" s="7" t="s">
        <v>17</v>
      </c>
      <c r="F4664" s="7" t="s">
        <v>23844</v>
      </c>
      <c r="G4664" s="7" t="s">
        <v>23845</v>
      </c>
      <c r="H4664" s="13"/>
      <c r="I4664" s="13"/>
      <c r="J4664" s="13"/>
      <c r="K4664" s="10"/>
      <c r="L4664" s="10"/>
      <c r="M4664" s="12"/>
    </row>
    <row r="4665" ht="12.75" customHeight="1">
      <c r="A4665" s="6" t="s">
        <v>23846</v>
      </c>
      <c r="B4665" s="7" t="s">
        <v>23847</v>
      </c>
      <c r="C4665" s="7" t="s">
        <v>23848</v>
      </c>
      <c r="D4665" s="7" t="s">
        <v>5830</v>
      </c>
      <c r="E4665" s="7" t="s">
        <v>17</v>
      </c>
      <c r="F4665" s="7" t="s">
        <v>23849</v>
      </c>
      <c r="G4665" s="7" t="s">
        <v>23850</v>
      </c>
      <c r="H4665" s="13"/>
      <c r="I4665" s="13"/>
      <c r="J4665" s="13"/>
      <c r="K4665" s="10"/>
      <c r="L4665" s="10"/>
      <c r="M4665" s="12"/>
    </row>
    <row r="4666" ht="12.75" customHeight="1">
      <c r="A4666" s="6" t="s">
        <v>23851</v>
      </c>
      <c r="B4666" s="7" t="s">
        <v>23852</v>
      </c>
      <c r="C4666" s="7" t="s">
        <v>23853</v>
      </c>
      <c r="D4666" s="7" t="s">
        <v>10908</v>
      </c>
      <c r="E4666" s="7" t="s">
        <v>17</v>
      </c>
      <c r="F4666" s="7" t="s">
        <v>23854</v>
      </c>
      <c r="G4666" s="7" t="s">
        <v>23855</v>
      </c>
      <c r="H4666" s="13"/>
      <c r="I4666" s="13"/>
      <c r="J4666" s="13"/>
      <c r="K4666" s="10"/>
      <c r="L4666" s="10"/>
      <c r="M4666" s="12"/>
    </row>
    <row r="4667" ht="12.75" customHeight="1">
      <c r="A4667" s="6" t="s">
        <v>23856</v>
      </c>
      <c r="B4667" s="7" t="s">
        <v>23857</v>
      </c>
      <c r="C4667" s="7" t="s">
        <v>23858</v>
      </c>
      <c r="D4667" s="7" t="s">
        <v>19671</v>
      </c>
      <c r="E4667" s="7" t="s">
        <v>17</v>
      </c>
      <c r="F4667" s="7" t="s">
        <v>23859</v>
      </c>
      <c r="G4667" s="7" t="s">
        <v>23860</v>
      </c>
      <c r="H4667" s="13"/>
      <c r="I4667" s="13"/>
      <c r="J4667" s="13"/>
      <c r="K4667" s="10"/>
      <c r="L4667" s="10"/>
      <c r="M4667" s="12"/>
    </row>
    <row r="4668" ht="12.75" customHeight="1">
      <c r="A4668" s="6" t="s">
        <v>23861</v>
      </c>
      <c r="B4668" s="7" t="s">
        <v>23862</v>
      </c>
      <c r="C4668" s="7" t="s">
        <v>23863</v>
      </c>
      <c r="D4668" s="7" t="s">
        <v>9113</v>
      </c>
      <c r="E4668" s="7" t="s">
        <v>17</v>
      </c>
      <c r="F4668" s="7" t="s">
        <v>23864</v>
      </c>
      <c r="G4668" s="7" t="s">
        <v>23865</v>
      </c>
      <c r="H4668" s="13"/>
      <c r="I4668" s="13"/>
      <c r="J4668" s="13"/>
      <c r="K4668" s="10"/>
      <c r="L4668" s="10"/>
      <c r="M4668" s="12"/>
    </row>
    <row r="4669" ht="12.75" customHeight="1">
      <c r="A4669" s="6" t="s">
        <v>23866</v>
      </c>
      <c r="B4669" s="7" t="s">
        <v>23867</v>
      </c>
      <c r="C4669" s="7" t="s">
        <v>23868</v>
      </c>
      <c r="D4669" s="7" t="s">
        <v>11216</v>
      </c>
      <c r="E4669" s="7" t="s">
        <v>17</v>
      </c>
      <c r="F4669" s="7" t="s">
        <v>23869</v>
      </c>
      <c r="G4669" s="7" t="s">
        <v>23870</v>
      </c>
      <c r="H4669" s="13"/>
      <c r="I4669" s="13"/>
      <c r="J4669" s="13"/>
      <c r="K4669" s="10"/>
      <c r="L4669" s="10"/>
      <c r="M4669" s="12"/>
    </row>
    <row r="4670" ht="12.75" customHeight="1">
      <c r="A4670" s="6" t="s">
        <v>23871</v>
      </c>
      <c r="B4670" s="7" t="s">
        <v>23872</v>
      </c>
      <c r="C4670" s="7" t="s">
        <v>23873</v>
      </c>
      <c r="D4670" s="7" t="s">
        <v>11216</v>
      </c>
      <c r="E4670" s="7" t="s">
        <v>17</v>
      </c>
      <c r="F4670" s="7" t="s">
        <v>23874</v>
      </c>
      <c r="G4670" s="7" t="s">
        <v>23875</v>
      </c>
      <c r="H4670" s="13"/>
      <c r="I4670" s="13"/>
      <c r="J4670" s="13"/>
      <c r="K4670" s="10"/>
      <c r="L4670" s="10"/>
      <c r="M4670" s="12"/>
    </row>
    <row r="4671" ht="12.75" customHeight="1">
      <c r="A4671" s="6" t="s">
        <v>23876</v>
      </c>
      <c r="B4671" s="7" t="s">
        <v>23877</v>
      </c>
      <c r="C4671" s="7" t="s">
        <v>23878</v>
      </c>
      <c r="D4671" s="7" t="s">
        <v>23879</v>
      </c>
      <c r="E4671" s="7" t="s">
        <v>17</v>
      </c>
      <c r="F4671" s="7" t="s">
        <v>23880</v>
      </c>
      <c r="G4671" s="7" t="s">
        <v>23881</v>
      </c>
      <c r="H4671" s="13"/>
      <c r="I4671" s="13"/>
      <c r="J4671" s="13"/>
      <c r="K4671" s="10"/>
      <c r="L4671" s="10"/>
      <c r="M4671" s="12"/>
    </row>
    <row r="4672" ht="12.75" customHeight="1">
      <c r="A4672" s="6" t="s">
        <v>23882</v>
      </c>
      <c r="B4672" s="7" t="s">
        <v>23883</v>
      </c>
      <c r="C4672" s="7" t="s">
        <v>23884</v>
      </c>
      <c r="D4672" s="7" t="s">
        <v>21232</v>
      </c>
      <c r="E4672" s="7" t="s">
        <v>17</v>
      </c>
      <c r="F4672" s="7" t="s">
        <v>23885</v>
      </c>
      <c r="G4672" s="7" t="s">
        <v>23886</v>
      </c>
      <c r="H4672" s="13"/>
      <c r="I4672" s="13"/>
      <c r="J4672" s="13"/>
      <c r="K4672" s="10"/>
      <c r="L4672" s="10"/>
      <c r="M4672" s="12"/>
    </row>
    <row r="4673" ht="12.75" customHeight="1">
      <c r="A4673" s="6" t="s">
        <v>23887</v>
      </c>
      <c r="B4673" s="7" t="s">
        <v>23888</v>
      </c>
      <c r="C4673" s="7" t="s">
        <v>23889</v>
      </c>
      <c r="D4673" s="7" t="s">
        <v>8655</v>
      </c>
      <c r="E4673" s="7" t="s">
        <v>17</v>
      </c>
      <c r="F4673" s="7" t="s">
        <v>23890</v>
      </c>
      <c r="G4673" s="7" t="s">
        <v>23891</v>
      </c>
      <c r="H4673" s="13"/>
      <c r="I4673" s="13"/>
      <c r="J4673" s="13"/>
      <c r="K4673" s="10"/>
      <c r="L4673" s="10"/>
      <c r="M4673" s="12"/>
    </row>
    <row r="4674" ht="12.75" customHeight="1">
      <c r="A4674" s="6" t="s">
        <v>23892</v>
      </c>
      <c r="B4674" s="7" t="s">
        <v>23893</v>
      </c>
      <c r="C4674" s="7" t="s">
        <v>23894</v>
      </c>
      <c r="D4674" s="7" t="s">
        <v>16389</v>
      </c>
      <c r="E4674" s="7" t="s">
        <v>17</v>
      </c>
      <c r="F4674" s="7" t="s">
        <v>23895</v>
      </c>
      <c r="G4674" s="7" t="s">
        <v>23896</v>
      </c>
      <c r="H4674" s="13"/>
      <c r="I4674" s="13"/>
      <c r="J4674" s="13"/>
      <c r="K4674" s="10"/>
      <c r="L4674" s="10"/>
      <c r="M4674" s="12"/>
    </row>
    <row r="4675" ht="12.75" customHeight="1">
      <c r="A4675" s="6" t="s">
        <v>23897</v>
      </c>
      <c r="B4675" s="7" t="s">
        <v>23898</v>
      </c>
      <c r="C4675" s="7" t="s">
        <v>23899</v>
      </c>
      <c r="D4675" s="7" t="s">
        <v>14445</v>
      </c>
      <c r="E4675" s="7" t="s">
        <v>17</v>
      </c>
      <c r="F4675" s="7" t="s">
        <v>23900</v>
      </c>
      <c r="G4675" s="7" t="s">
        <v>23901</v>
      </c>
      <c r="H4675" s="13"/>
      <c r="I4675" s="13"/>
      <c r="J4675" s="13"/>
      <c r="K4675" s="10"/>
      <c r="L4675" s="10"/>
      <c r="M4675" s="12"/>
    </row>
    <row r="4676" ht="12.75" customHeight="1">
      <c r="A4676" s="6" t="s">
        <v>23902</v>
      </c>
      <c r="B4676" s="7" t="s">
        <v>23903</v>
      </c>
      <c r="C4676" s="7" t="s">
        <v>23904</v>
      </c>
      <c r="D4676" s="7" t="s">
        <v>10703</v>
      </c>
      <c r="E4676" s="7" t="s">
        <v>17</v>
      </c>
      <c r="F4676" s="7" t="s">
        <v>23905</v>
      </c>
      <c r="G4676" s="7" t="s">
        <v>23906</v>
      </c>
      <c r="H4676" s="13"/>
      <c r="I4676" s="13"/>
      <c r="J4676" s="13"/>
      <c r="K4676" s="10"/>
      <c r="L4676" s="10"/>
      <c r="M4676" s="12"/>
    </row>
    <row r="4677" ht="12.75" customHeight="1">
      <c r="A4677" s="6" t="s">
        <v>23907</v>
      </c>
      <c r="B4677" s="7" t="s">
        <v>23908</v>
      </c>
      <c r="C4677" s="7" t="s">
        <v>23909</v>
      </c>
      <c r="D4677" s="7" t="s">
        <v>23910</v>
      </c>
      <c r="E4677" s="7" t="s">
        <v>17</v>
      </c>
      <c r="F4677" s="7" t="s">
        <v>23911</v>
      </c>
      <c r="G4677" s="7" t="s">
        <v>23912</v>
      </c>
      <c r="H4677" s="13"/>
      <c r="I4677" s="13"/>
      <c r="J4677" s="13"/>
      <c r="K4677" s="10"/>
      <c r="L4677" s="10"/>
      <c r="M4677" s="12"/>
    </row>
    <row r="4678" ht="12.75" customHeight="1">
      <c r="A4678" s="6" t="s">
        <v>23913</v>
      </c>
      <c r="B4678" s="7" t="s">
        <v>23914</v>
      </c>
      <c r="C4678" s="7" t="s">
        <v>23915</v>
      </c>
      <c r="D4678" s="7" t="s">
        <v>23916</v>
      </c>
      <c r="E4678" s="7" t="s">
        <v>17</v>
      </c>
      <c r="F4678" s="7" t="s">
        <v>23917</v>
      </c>
      <c r="G4678" s="7" t="s">
        <v>23918</v>
      </c>
      <c r="H4678" s="13"/>
      <c r="I4678" s="13"/>
      <c r="J4678" s="13"/>
      <c r="K4678" s="10"/>
      <c r="L4678" s="10"/>
      <c r="M4678" s="12"/>
    </row>
    <row r="4679" ht="12.75" customHeight="1">
      <c r="A4679" s="6" t="s">
        <v>23919</v>
      </c>
      <c r="B4679" s="7" t="s">
        <v>23920</v>
      </c>
      <c r="C4679" s="7" t="s">
        <v>23921</v>
      </c>
      <c r="D4679" s="7" t="s">
        <v>23922</v>
      </c>
      <c r="E4679" s="7" t="s">
        <v>17</v>
      </c>
      <c r="F4679" s="7" t="s">
        <v>23923</v>
      </c>
      <c r="G4679" s="7" t="s">
        <v>23924</v>
      </c>
      <c r="H4679" s="13"/>
      <c r="I4679" s="13"/>
      <c r="J4679" s="13"/>
      <c r="K4679" s="10"/>
      <c r="L4679" s="10"/>
      <c r="M4679" s="12"/>
    </row>
    <row r="4680" ht="12.75" customHeight="1">
      <c r="A4680" s="6" t="s">
        <v>23925</v>
      </c>
      <c r="B4680" s="7" t="s">
        <v>23926</v>
      </c>
      <c r="C4680" s="7" t="s">
        <v>23927</v>
      </c>
      <c r="D4680" s="7" t="s">
        <v>23928</v>
      </c>
      <c r="E4680" s="7" t="s">
        <v>17</v>
      </c>
      <c r="F4680" s="7" t="s">
        <v>23929</v>
      </c>
      <c r="G4680" s="7" t="s">
        <v>23930</v>
      </c>
      <c r="H4680" s="13"/>
      <c r="I4680" s="13"/>
      <c r="J4680" s="13"/>
      <c r="K4680" s="10"/>
      <c r="L4680" s="10"/>
      <c r="M4680" s="12"/>
    </row>
    <row r="4681" ht="12.75" customHeight="1">
      <c r="A4681" s="6" t="s">
        <v>23931</v>
      </c>
      <c r="B4681" s="7" t="s">
        <v>23932</v>
      </c>
      <c r="C4681" s="7" t="s">
        <v>23933</v>
      </c>
      <c r="D4681" s="7" t="s">
        <v>7068</v>
      </c>
      <c r="E4681" s="7" t="s">
        <v>17</v>
      </c>
      <c r="F4681" s="7" t="s">
        <v>23934</v>
      </c>
      <c r="G4681" s="7" t="s">
        <v>23935</v>
      </c>
      <c r="H4681" s="13"/>
      <c r="I4681" s="13"/>
      <c r="J4681" s="13"/>
      <c r="K4681" s="10"/>
      <c r="L4681" s="10"/>
      <c r="M4681" s="12"/>
    </row>
    <row r="4682" ht="12.75" customHeight="1">
      <c r="A4682" s="6" t="s">
        <v>23936</v>
      </c>
      <c r="B4682" s="7" t="s">
        <v>23937</v>
      </c>
      <c r="C4682" s="7" t="s">
        <v>23938</v>
      </c>
      <c r="D4682" s="7" t="s">
        <v>15656</v>
      </c>
      <c r="E4682" s="7" t="s">
        <v>17</v>
      </c>
      <c r="F4682" s="7" t="s">
        <v>23939</v>
      </c>
      <c r="G4682" s="7" t="s">
        <v>23940</v>
      </c>
      <c r="H4682" s="13"/>
      <c r="I4682" s="13"/>
      <c r="J4682" s="13"/>
      <c r="K4682" s="10"/>
      <c r="L4682" s="10"/>
      <c r="M4682" s="12"/>
    </row>
    <row r="4683" ht="12.75" customHeight="1">
      <c r="A4683" s="6" t="s">
        <v>23941</v>
      </c>
      <c r="B4683" s="7" t="s">
        <v>23942</v>
      </c>
      <c r="C4683" s="7" t="s">
        <v>23943</v>
      </c>
      <c r="D4683" s="7" t="s">
        <v>10795</v>
      </c>
      <c r="E4683" s="7" t="s">
        <v>17</v>
      </c>
      <c r="F4683" s="7" t="s">
        <v>14959</v>
      </c>
      <c r="G4683" s="7" t="s">
        <v>23944</v>
      </c>
      <c r="H4683" s="13"/>
      <c r="I4683" s="13"/>
      <c r="J4683" s="13"/>
      <c r="K4683" s="10"/>
      <c r="L4683" s="10"/>
      <c r="M4683" s="12"/>
    </row>
    <row r="4684" ht="12.75" customHeight="1">
      <c r="A4684" s="6" t="s">
        <v>23945</v>
      </c>
      <c r="B4684" s="7" t="s">
        <v>23946</v>
      </c>
      <c r="C4684" s="7" t="s">
        <v>23947</v>
      </c>
      <c r="D4684" s="7" t="s">
        <v>3095</v>
      </c>
      <c r="E4684" s="7" t="s">
        <v>17</v>
      </c>
      <c r="F4684" s="7" t="s">
        <v>6711</v>
      </c>
      <c r="G4684" s="7" t="s">
        <v>23948</v>
      </c>
      <c r="H4684" s="13"/>
      <c r="I4684" s="13"/>
      <c r="J4684" s="13"/>
      <c r="K4684" s="10"/>
      <c r="L4684" s="10"/>
      <c r="M4684" s="12"/>
    </row>
    <row r="4685" ht="12.75" customHeight="1">
      <c r="A4685" s="6" t="s">
        <v>23949</v>
      </c>
      <c r="B4685" s="7" t="s">
        <v>23950</v>
      </c>
      <c r="C4685" s="7" t="s">
        <v>23951</v>
      </c>
      <c r="D4685" s="7" t="s">
        <v>12105</v>
      </c>
      <c r="E4685" s="7" t="s">
        <v>17</v>
      </c>
      <c r="F4685" s="7" t="s">
        <v>23952</v>
      </c>
      <c r="G4685" s="7" t="s">
        <v>23953</v>
      </c>
      <c r="H4685" s="13"/>
      <c r="I4685" s="13"/>
      <c r="J4685" s="13"/>
      <c r="K4685" s="10"/>
      <c r="L4685" s="10"/>
      <c r="M4685" s="12"/>
    </row>
    <row r="4686" ht="12.75" customHeight="1">
      <c r="A4686" s="6" t="s">
        <v>23954</v>
      </c>
      <c r="B4686" s="7" t="s">
        <v>23955</v>
      </c>
      <c r="C4686" s="7" t="s">
        <v>23956</v>
      </c>
      <c r="D4686" s="7" t="s">
        <v>11991</v>
      </c>
      <c r="E4686" s="7" t="s">
        <v>17</v>
      </c>
      <c r="F4686" s="7" t="s">
        <v>23957</v>
      </c>
      <c r="G4686" s="7" t="s">
        <v>23958</v>
      </c>
      <c r="H4686" s="13"/>
      <c r="I4686" s="13"/>
      <c r="J4686" s="13"/>
      <c r="K4686" s="10"/>
      <c r="L4686" s="10"/>
      <c r="M4686" s="12"/>
    </row>
    <row r="4687" ht="12.75" customHeight="1">
      <c r="A4687" s="6" t="s">
        <v>23959</v>
      </c>
      <c r="B4687" s="7" t="s">
        <v>23960</v>
      </c>
      <c r="C4687" s="7" t="s">
        <v>23961</v>
      </c>
      <c r="D4687" s="7" t="s">
        <v>11991</v>
      </c>
      <c r="E4687" s="7" t="s">
        <v>17</v>
      </c>
      <c r="F4687" s="7" t="s">
        <v>23962</v>
      </c>
      <c r="G4687" s="7" t="s">
        <v>23963</v>
      </c>
      <c r="H4687" s="13"/>
      <c r="I4687" s="13"/>
      <c r="J4687" s="13"/>
      <c r="K4687" s="10"/>
      <c r="L4687" s="10"/>
      <c r="M4687" s="12"/>
    </row>
    <row r="4688" ht="12.75" customHeight="1">
      <c r="A4688" s="6" t="s">
        <v>23964</v>
      </c>
      <c r="B4688" s="7" t="s">
        <v>23965</v>
      </c>
      <c r="C4688" s="7" t="s">
        <v>23966</v>
      </c>
      <c r="D4688" s="7" t="s">
        <v>10417</v>
      </c>
      <c r="E4688" s="7" t="s">
        <v>17</v>
      </c>
      <c r="F4688" s="7" t="s">
        <v>23967</v>
      </c>
      <c r="G4688" s="7" t="s">
        <v>23968</v>
      </c>
      <c r="H4688" s="13"/>
      <c r="I4688" s="13"/>
      <c r="J4688" s="13"/>
      <c r="K4688" s="10"/>
      <c r="L4688" s="10"/>
      <c r="M4688" s="12"/>
    </row>
    <row r="4689" ht="12.75" customHeight="1">
      <c r="A4689" s="6" t="s">
        <v>23969</v>
      </c>
      <c r="B4689" s="7" t="s">
        <v>23970</v>
      </c>
      <c r="C4689" s="7" t="s">
        <v>23971</v>
      </c>
      <c r="D4689" s="7" t="s">
        <v>18017</v>
      </c>
      <c r="E4689" s="7" t="s">
        <v>17</v>
      </c>
      <c r="F4689" s="7" t="s">
        <v>23972</v>
      </c>
      <c r="G4689" s="7" t="s">
        <v>23973</v>
      </c>
      <c r="H4689" s="13"/>
      <c r="I4689" s="13"/>
      <c r="J4689" s="13"/>
      <c r="K4689" s="10"/>
      <c r="L4689" s="10"/>
      <c r="M4689" s="12"/>
    </row>
    <row r="4690" ht="12.75" customHeight="1">
      <c r="A4690" s="6" t="s">
        <v>23974</v>
      </c>
      <c r="B4690" s="7" t="s">
        <v>23975</v>
      </c>
      <c r="C4690" s="7" t="s">
        <v>23976</v>
      </c>
      <c r="D4690" s="7" t="s">
        <v>23977</v>
      </c>
      <c r="E4690" s="7" t="s">
        <v>17</v>
      </c>
      <c r="F4690" s="7" t="s">
        <v>23978</v>
      </c>
      <c r="G4690" s="7" t="s">
        <v>23979</v>
      </c>
      <c r="H4690" s="13"/>
      <c r="I4690" s="13"/>
      <c r="J4690" s="13"/>
      <c r="K4690" s="10"/>
      <c r="L4690" s="10"/>
      <c r="M4690" s="12"/>
    </row>
    <row r="4691" ht="12.75" customHeight="1">
      <c r="A4691" s="6" t="s">
        <v>23980</v>
      </c>
      <c r="B4691" s="7" t="s">
        <v>23981</v>
      </c>
      <c r="C4691" s="7" t="s">
        <v>23982</v>
      </c>
      <c r="D4691" s="7" t="s">
        <v>23983</v>
      </c>
      <c r="E4691" s="7" t="s">
        <v>17</v>
      </c>
      <c r="F4691" s="7" t="s">
        <v>23984</v>
      </c>
      <c r="G4691" s="7" t="s">
        <v>23985</v>
      </c>
      <c r="H4691" s="13"/>
      <c r="I4691" s="13"/>
      <c r="J4691" s="13"/>
      <c r="K4691" s="10"/>
      <c r="L4691" s="10"/>
      <c r="M4691" s="12"/>
    </row>
    <row r="4692" ht="12.75" customHeight="1">
      <c r="A4692" s="6" t="s">
        <v>23986</v>
      </c>
      <c r="B4692" s="7" t="s">
        <v>23987</v>
      </c>
      <c r="C4692" s="7" t="s">
        <v>23988</v>
      </c>
      <c r="D4692" s="7" t="s">
        <v>8697</v>
      </c>
      <c r="E4692" s="7" t="s">
        <v>17</v>
      </c>
      <c r="F4692" s="7" t="s">
        <v>23989</v>
      </c>
      <c r="G4692" s="7" t="s">
        <v>23990</v>
      </c>
      <c r="H4692" s="13"/>
      <c r="I4692" s="13"/>
      <c r="J4692" s="13"/>
      <c r="K4692" s="10"/>
      <c r="L4692" s="10"/>
      <c r="M4692" s="12"/>
    </row>
    <row r="4693" ht="12.75" customHeight="1">
      <c r="A4693" s="6" t="s">
        <v>23991</v>
      </c>
      <c r="B4693" s="7" t="s">
        <v>23992</v>
      </c>
      <c r="C4693" s="7" t="s">
        <v>23993</v>
      </c>
      <c r="D4693" s="7" t="s">
        <v>6740</v>
      </c>
      <c r="E4693" s="7" t="s">
        <v>17</v>
      </c>
      <c r="F4693" s="7" t="s">
        <v>23994</v>
      </c>
      <c r="G4693" s="7" t="s">
        <v>23995</v>
      </c>
      <c r="H4693" s="13"/>
      <c r="I4693" s="13"/>
      <c r="J4693" s="13"/>
      <c r="K4693" s="10"/>
      <c r="L4693" s="10"/>
      <c r="M4693" s="12"/>
    </row>
    <row r="4694" ht="12.75" customHeight="1">
      <c r="A4694" s="6" t="s">
        <v>23996</v>
      </c>
      <c r="B4694" s="7" t="s">
        <v>23997</v>
      </c>
      <c r="C4694" s="7" t="s">
        <v>23998</v>
      </c>
      <c r="D4694" s="7" t="s">
        <v>6740</v>
      </c>
      <c r="E4694" s="7" t="s">
        <v>17</v>
      </c>
      <c r="F4694" s="7" t="s">
        <v>23999</v>
      </c>
      <c r="G4694" s="7" t="s">
        <v>24000</v>
      </c>
      <c r="H4694" s="13"/>
      <c r="I4694" s="13"/>
      <c r="J4694" s="13"/>
      <c r="K4694" s="10"/>
      <c r="L4694" s="10"/>
      <c r="M4694" s="12"/>
    </row>
    <row r="4695" ht="12.75" customHeight="1">
      <c r="A4695" s="6" t="s">
        <v>24001</v>
      </c>
      <c r="B4695" s="7" t="s">
        <v>24002</v>
      </c>
      <c r="C4695" s="7" t="s">
        <v>24003</v>
      </c>
      <c r="D4695" s="7" t="s">
        <v>6740</v>
      </c>
      <c r="E4695" s="7" t="s">
        <v>17</v>
      </c>
      <c r="F4695" s="7" t="s">
        <v>24004</v>
      </c>
      <c r="G4695" s="7" t="s">
        <v>24005</v>
      </c>
      <c r="H4695" s="13"/>
      <c r="I4695" s="13"/>
      <c r="J4695" s="13"/>
      <c r="K4695" s="10"/>
      <c r="L4695" s="10"/>
      <c r="M4695" s="12"/>
    </row>
    <row r="4696" ht="12.75" customHeight="1">
      <c r="A4696" s="6" t="s">
        <v>24006</v>
      </c>
      <c r="B4696" s="7" t="s">
        <v>24007</v>
      </c>
      <c r="C4696" s="7" t="s">
        <v>24008</v>
      </c>
      <c r="D4696" s="7" t="s">
        <v>15707</v>
      </c>
      <c r="E4696" s="7" t="s">
        <v>17</v>
      </c>
      <c r="F4696" s="7" t="s">
        <v>24009</v>
      </c>
      <c r="G4696" s="7" t="s">
        <v>24010</v>
      </c>
      <c r="H4696" s="13"/>
      <c r="I4696" s="13"/>
      <c r="J4696" s="13"/>
      <c r="K4696" s="10"/>
      <c r="L4696" s="10"/>
      <c r="M4696" s="12"/>
    </row>
    <row r="4697" ht="12.75" customHeight="1">
      <c r="A4697" s="6" t="s">
        <v>24011</v>
      </c>
      <c r="B4697" s="7" t="s">
        <v>24012</v>
      </c>
      <c r="C4697" s="7" t="s">
        <v>24013</v>
      </c>
      <c r="D4697" s="7" t="s">
        <v>14545</v>
      </c>
      <c r="E4697" s="7" t="s">
        <v>17</v>
      </c>
      <c r="F4697" s="7" t="s">
        <v>24014</v>
      </c>
      <c r="G4697" s="7" t="s">
        <v>24015</v>
      </c>
      <c r="H4697" s="13"/>
      <c r="I4697" s="13"/>
      <c r="J4697" s="13"/>
      <c r="K4697" s="10"/>
      <c r="L4697" s="10"/>
      <c r="M4697" s="12"/>
    </row>
    <row r="4698" ht="12.75" customHeight="1">
      <c r="A4698" s="6" t="s">
        <v>24016</v>
      </c>
      <c r="B4698" s="7" t="s">
        <v>24017</v>
      </c>
      <c r="C4698" s="7" t="s">
        <v>24018</v>
      </c>
      <c r="D4698" s="7" t="s">
        <v>11483</v>
      </c>
      <c r="E4698" s="7" t="s">
        <v>17</v>
      </c>
      <c r="F4698" s="7" t="s">
        <v>17608</v>
      </c>
      <c r="G4698" s="7" t="s">
        <v>24019</v>
      </c>
      <c r="H4698" s="13"/>
      <c r="I4698" s="13"/>
      <c r="J4698" s="13"/>
      <c r="K4698" s="10"/>
      <c r="L4698" s="10"/>
      <c r="M4698" s="12"/>
    </row>
    <row r="4699" ht="12.75" customHeight="1">
      <c r="A4699" s="6" t="s">
        <v>24020</v>
      </c>
      <c r="B4699" s="7" t="s">
        <v>24021</v>
      </c>
      <c r="C4699" s="7" t="s">
        <v>24022</v>
      </c>
      <c r="D4699" s="7" t="s">
        <v>19080</v>
      </c>
      <c r="E4699" s="7" t="s">
        <v>17</v>
      </c>
      <c r="F4699" s="7" t="s">
        <v>24023</v>
      </c>
      <c r="G4699" s="7" t="s">
        <v>24024</v>
      </c>
      <c r="H4699" s="13"/>
      <c r="I4699" s="13"/>
      <c r="J4699" s="13"/>
      <c r="K4699" s="10"/>
      <c r="L4699" s="10"/>
      <c r="M4699" s="12"/>
    </row>
    <row r="4700" ht="12.75" customHeight="1">
      <c r="A4700" s="6" t="s">
        <v>24025</v>
      </c>
      <c r="B4700" s="7" t="s">
        <v>24026</v>
      </c>
      <c r="C4700" s="7" t="s">
        <v>24027</v>
      </c>
      <c r="D4700" s="7" t="s">
        <v>19080</v>
      </c>
      <c r="E4700" s="7" t="s">
        <v>17</v>
      </c>
      <c r="F4700" s="7" t="s">
        <v>24028</v>
      </c>
      <c r="G4700" s="7" t="s">
        <v>24029</v>
      </c>
      <c r="H4700" s="13"/>
      <c r="I4700" s="13"/>
      <c r="J4700" s="13"/>
      <c r="K4700" s="10"/>
      <c r="L4700" s="10"/>
      <c r="M4700" s="12"/>
    </row>
    <row r="4701" ht="12.75" customHeight="1">
      <c r="A4701" s="6" t="s">
        <v>24030</v>
      </c>
      <c r="B4701" s="7" t="s">
        <v>24031</v>
      </c>
      <c r="C4701" s="7" t="s">
        <v>24032</v>
      </c>
      <c r="D4701" s="7" t="s">
        <v>8726</v>
      </c>
      <c r="E4701" s="7" t="s">
        <v>17</v>
      </c>
      <c r="F4701" s="7" t="s">
        <v>24033</v>
      </c>
      <c r="G4701" s="7" t="s">
        <v>3575</v>
      </c>
      <c r="H4701" s="13"/>
      <c r="I4701" s="13"/>
      <c r="J4701" s="13"/>
      <c r="K4701" s="10"/>
      <c r="L4701" s="10"/>
      <c r="M4701" s="12"/>
    </row>
    <row r="4702" ht="12.75" customHeight="1">
      <c r="A4702" s="6" t="s">
        <v>24034</v>
      </c>
      <c r="B4702" s="7" t="s">
        <v>24035</v>
      </c>
      <c r="C4702" s="7" t="s">
        <v>24036</v>
      </c>
      <c r="D4702" s="7" t="s">
        <v>24037</v>
      </c>
      <c r="E4702" s="7" t="s">
        <v>17</v>
      </c>
      <c r="F4702" s="7" t="s">
        <v>24038</v>
      </c>
      <c r="G4702" s="7" t="s">
        <v>24039</v>
      </c>
      <c r="H4702" s="13"/>
      <c r="I4702" s="13"/>
      <c r="J4702" s="13"/>
      <c r="K4702" s="10"/>
      <c r="L4702" s="10"/>
      <c r="M4702" s="12"/>
    </row>
    <row r="4703" ht="12.75" customHeight="1">
      <c r="A4703" s="6" t="s">
        <v>24040</v>
      </c>
      <c r="B4703" s="7" t="s">
        <v>24041</v>
      </c>
      <c r="C4703" s="7"/>
      <c r="D4703" s="7" t="s">
        <v>24042</v>
      </c>
      <c r="E4703" s="7" t="s">
        <v>17</v>
      </c>
      <c r="F4703" s="7" t="s">
        <v>24043</v>
      </c>
      <c r="G4703" s="7" t="s">
        <v>24044</v>
      </c>
      <c r="H4703" s="13"/>
      <c r="I4703" s="13"/>
      <c r="J4703" s="13"/>
      <c r="K4703" s="10"/>
      <c r="L4703" s="10"/>
      <c r="M4703" s="12"/>
    </row>
    <row r="4704" ht="12.75" customHeight="1">
      <c r="A4704" s="6" t="s">
        <v>24045</v>
      </c>
      <c r="B4704" s="7" t="s">
        <v>24046</v>
      </c>
      <c r="C4704" s="7"/>
      <c r="D4704" s="7" t="s">
        <v>9156</v>
      </c>
      <c r="E4704" s="7" t="s">
        <v>17</v>
      </c>
      <c r="F4704" s="7" t="s">
        <v>16532</v>
      </c>
      <c r="G4704" s="7" t="s">
        <v>16533</v>
      </c>
      <c r="H4704" s="13"/>
      <c r="I4704" s="13"/>
      <c r="J4704" s="13"/>
      <c r="K4704" s="10"/>
      <c r="L4704" s="10"/>
      <c r="M4704" s="12"/>
    </row>
    <row r="4705" ht="12.75" customHeight="1">
      <c r="A4705" s="6" t="s">
        <v>24047</v>
      </c>
      <c r="B4705" s="7" t="s">
        <v>24048</v>
      </c>
      <c r="C4705" s="7" t="s">
        <v>24049</v>
      </c>
      <c r="D4705" s="7" t="s">
        <v>9883</v>
      </c>
      <c r="E4705" s="7" t="s">
        <v>17</v>
      </c>
      <c r="F4705" s="7" t="s">
        <v>24050</v>
      </c>
      <c r="G4705" s="7" t="s">
        <v>24051</v>
      </c>
      <c r="H4705" s="13"/>
      <c r="I4705" s="13"/>
      <c r="J4705" s="13"/>
      <c r="K4705" s="10"/>
      <c r="L4705" s="10"/>
      <c r="M4705" s="12"/>
    </row>
    <row r="4706" ht="12.75" customHeight="1">
      <c r="A4706" s="6" t="s">
        <v>24052</v>
      </c>
      <c r="B4706" s="7" t="s">
        <v>24053</v>
      </c>
      <c r="C4706" s="7" t="s">
        <v>24054</v>
      </c>
      <c r="D4706" s="7" t="s">
        <v>9883</v>
      </c>
      <c r="E4706" s="7" t="s">
        <v>17</v>
      </c>
      <c r="F4706" s="7" t="s">
        <v>24055</v>
      </c>
      <c r="G4706" s="7" t="s">
        <v>24056</v>
      </c>
      <c r="H4706" s="13"/>
      <c r="I4706" s="13"/>
      <c r="J4706" s="13"/>
      <c r="K4706" s="10"/>
      <c r="L4706" s="10"/>
      <c r="M4706" s="12"/>
    </row>
    <row r="4707" ht="12.75" customHeight="1">
      <c r="A4707" s="6" t="s">
        <v>24057</v>
      </c>
      <c r="B4707" s="7" t="s">
        <v>24058</v>
      </c>
      <c r="C4707" s="7" t="s">
        <v>24059</v>
      </c>
      <c r="D4707" s="7" t="s">
        <v>9716</v>
      </c>
      <c r="E4707" s="7" t="s">
        <v>17</v>
      </c>
      <c r="F4707" s="7" t="s">
        <v>24060</v>
      </c>
      <c r="G4707" s="7" t="s">
        <v>24061</v>
      </c>
      <c r="H4707" s="13"/>
      <c r="I4707" s="13"/>
      <c r="J4707" s="13"/>
      <c r="K4707" s="10"/>
      <c r="L4707" s="10"/>
      <c r="M4707" s="12"/>
    </row>
    <row r="4708" ht="12.75" customHeight="1">
      <c r="A4708" s="6" t="s">
        <v>24062</v>
      </c>
      <c r="B4708" s="7" t="s">
        <v>24063</v>
      </c>
      <c r="C4708" s="7"/>
      <c r="D4708" s="7" t="s">
        <v>8414</v>
      </c>
      <c r="E4708" s="7" t="s">
        <v>17</v>
      </c>
      <c r="F4708" s="7" t="s">
        <v>24064</v>
      </c>
      <c r="G4708" s="7" t="s">
        <v>24065</v>
      </c>
      <c r="H4708" s="13"/>
      <c r="I4708" s="13"/>
      <c r="J4708" s="13"/>
      <c r="K4708" s="10"/>
      <c r="L4708" s="10"/>
      <c r="M4708" s="12"/>
    </row>
    <row r="4709" ht="12.75" customHeight="1">
      <c r="A4709" s="6" t="s">
        <v>24066</v>
      </c>
      <c r="B4709" s="7" t="s">
        <v>24067</v>
      </c>
      <c r="C4709" s="7" t="s">
        <v>24068</v>
      </c>
      <c r="D4709" s="7" t="s">
        <v>8414</v>
      </c>
      <c r="E4709" s="7" t="s">
        <v>17</v>
      </c>
      <c r="F4709" s="7" t="s">
        <v>869</v>
      </c>
      <c r="G4709" s="7" t="s">
        <v>24069</v>
      </c>
      <c r="H4709" s="13"/>
      <c r="I4709" s="13"/>
      <c r="J4709" s="13"/>
      <c r="K4709" s="10"/>
      <c r="L4709" s="10"/>
      <c r="M4709" s="12"/>
    </row>
    <row r="4710" ht="12.75" customHeight="1">
      <c r="A4710" s="6" t="s">
        <v>24070</v>
      </c>
      <c r="B4710" s="7" t="s">
        <v>24071</v>
      </c>
      <c r="C4710" s="7" t="s">
        <v>24072</v>
      </c>
      <c r="D4710" s="7" t="s">
        <v>8414</v>
      </c>
      <c r="E4710" s="7" t="s">
        <v>17</v>
      </c>
      <c r="F4710" s="7" t="s">
        <v>24073</v>
      </c>
      <c r="G4710" s="7" t="s">
        <v>24074</v>
      </c>
      <c r="H4710" s="13"/>
      <c r="I4710" s="13"/>
      <c r="J4710" s="13"/>
      <c r="K4710" s="10"/>
      <c r="L4710" s="10"/>
      <c r="M4710" s="12"/>
    </row>
    <row r="4711" ht="12.75" customHeight="1">
      <c r="A4711" s="6" t="s">
        <v>24075</v>
      </c>
      <c r="B4711" s="7" t="s">
        <v>24076</v>
      </c>
      <c r="C4711" s="7" t="s">
        <v>24077</v>
      </c>
      <c r="D4711" s="7" t="s">
        <v>15674</v>
      </c>
      <c r="E4711" s="7" t="s">
        <v>17</v>
      </c>
      <c r="F4711" s="7" t="s">
        <v>24078</v>
      </c>
      <c r="G4711" s="7" t="s">
        <v>24079</v>
      </c>
      <c r="H4711" s="13"/>
      <c r="I4711" s="13"/>
      <c r="J4711" s="13"/>
      <c r="K4711" s="10"/>
      <c r="L4711" s="10"/>
      <c r="M4711" s="12"/>
    </row>
    <row r="4712" ht="12.75" customHeight="1">
      <c r="A4712" s="6" t="s">
        <v>24080</v>
      </c>
      <c r="B4712" s="7" t="s">
        <v>24081</v>
      </c>
      <c r="C4712" s="7" t="s">
        <v>24082</v>
      </c>
      <c r="D4712" s="7" t="s">
        <v>9824</v>
      </c>
      <c r="E4712" s="7" t="s">
        <v>17</v>
      </c>
      <c r="F4712" s="7" t="s">
        <v>13840</v>
      </c>
      <c r="G4712" s="7" t="s">
        <v>24083</v>
      </c>
      <c r="H4712" s="13"/>
      <c r="I4712" s="13"/>
      <c r="J4712" s="13"/>
      <c r="K4712" s="10"/>
      <c r="L4712" s="10"/>
      <c r="M4712" s="12"/>
    </row>
    <row r="4713" ht="12.75" customHeight="1">
      <c r="A4713" s="6" t="s">
        <v>24084</v>
      </c>
      <c r="B4713" s="7" t="s">
        <v>24085</v>
      </c>
      <c r="C4713" s="7" t="s">
        <v>24086</v>
      </c>
      <c r="D4713" s="7" t="s">
        <v>9824</v>
      </c>
      <c r="E4713" s="7" t="s">
        <v>17</v>
      </c>
      <c r="F4713" s="7" t="s">
        <v>24087</v>
      </c>
      <c r="G4713" s="7" t="s">
        <v>24088</v>
      </c>
      <c r="H4713" s="13"/>
      <c r="I4713" s="13"/>
      <c r="J4713" s="13"/>
      <c r="K4713" s="10"/>
      <c r="L4713" s="10"/>
      <c r="M4713" s="12"/>
    </row>
    <row r="4714" ht="12.75" customHeight="1">
      <c r="A4714" s="6" t="s">
        <v>24089</v>
      </c>
      <c r="B4714" s="7" t="s">
        <v>24090</v>
      </c>
      <c r="C4714" s="7" t="s">
        <v>24091</v>
      </c>
      <c r="D4714" s="7" t="s">
        <v>15674</v>
      </c>
      <c r="E4714" s="7" t="s">
        <v>17</v>
      </c>
      <c r="F4714" s="7" t="s">
        <v>7896</v>
      </c>
      <c r="G4714" s="7" t="s">
        <v>24092</v>
      </c>
      <c r="H4714" s="13"/>
      <c r="I4714" s="13"/>
      <c r="J4714" s="13"/>
      <c r="K4714" s="10"/>
      <c r="L4714" s="10"/>
      <c r="M4714" s="12"/>
    </row>
    <row r="4715" ht="12.75" customHeight="1">
      <c r="A4715" s="6" t="s">
        <v>24093</v>
      </c>
      <c r="B4715" s="7" t="s">
        <v>24094</v>
      </c>
      <c r="C4715" s="7" t="s">
        <v>24095</v>
      </c>
      <c r="D4715" s="7" t="s">
        <v>15674</v>
      </c>
      <c r="E4715" s="7" t="s">
        <v>17</v>
      </c>
      <c r="F4715" s="7" t="s">
        <v>24096</v>
      </c>
      <c r="G4715" s="7" t="s">
        <v>24097</v>
      </c>
      <c r="H4715" s="13"/>
      <c r="I4715" s="13"/>
      <c r="J4715" s="13"/>
      <c r="K4715" s="10"/>
      <c r="L4715" s="10"/>
      <c r="M4715" s="12"/>
    </row>
    <row r="4716" ht="12.75" customHeight="1">
      <c r="A4716" s="6" t="s">
        <v>24098</v>
      </c>
      <c r="B4716" s="7" t="s">
        <v>24099</v>
      </c>
      <c r="C4716" s="7" t="s">
        <v>24100</v>
      </c>
      <c r="D4716" s="7" t="s">
        <v>9824</v>
      </c>
      <c r="E4716" s="7" t="s">
        <v>17</v>
      </c>
      <c r="F4716" s="7" t="s">
        <v>24101</v>
      </c>
      <c r="G4716" s="7" t="s">
        <v>24102</v>
      </c>
      <c r="H4716" s="13"/>
      <c r="I4716" s="13"/>
      <c r="J4716" s="13"/>
      <c r="K4716" s="10"/>
      <c r="L4716" s="10"/>
      <c r="M4716" s="12"/>
    </row>
    <row r="4717" ht="12.75" customHeight="1">
      <c r="A4717" s="6" t="s">
        <v>24103</v>
      </c>
      <c r="B4717" s="7" t="s">
        <v>24104</v>
      </c>
      <c r="C4717" s="7" t="s">
        <v>24105</v>
      </c>
      <c r="D4717" s="7" t="s">
        <v>15674</v>
      </c>
      <c r="E4717" s="7" t="s">
        <v>17</v>
      </c>
      <c r="F4717" s="7" t="s">
        <v>24106</v>
      </c>
      <c r="G4717" s="7" t="s">
        <v>24107</v>
      </c>
      <c r="H4717" s="13"/>
      <c r="I4717" s="13"/>
      <c r="J4717" s="13"/>
      <c r="K4717" s="10"/>
      <c r="L4717" s="10"/>
      <c r="M4717" s="12"/>
    </row>
    <row r="4718" ht="12.75" customHeight="1">
      <c r="A4718" s="6" t="s">
        <v>24108</v>
      </c>
      <c r="B4718" s="7" t="s">
        <v>24109</v>
      </c>
      <c r="C4718" s="7" t="s">
        <v>24110</v>
      </c>
      <c r="D4718" s="7" t="s">
        <v>18552</v>
      </c>
      <c r="E4718" s="7" t="s">
        <v>17</v>
      </c>
      <c r="F4718" s="7" t="s">
        <v>24111</v>
      </c>
      <c r="G4718" s="7" t="s">
        <v>24112</v>
      </c>
      <c r="H4718" s="13"/>
      <c r="I4718" s="13"/>
      <c r="J4718" s="13"/>
      <c r="K4718" s="10"/>
      <c r="L4718" s="10"/>
      <c r="M4718" s="12"/>
    </row>
    <row r="4719" ht="12.75" customHeight="1">
      <c r="A4719" s="6" t="s">
        <v>24113</v>
      </c>
      <c r="B4719" s="7" t="s">
        <v>24114</v>
      </c>
      <c r="C4719" s="7" t="s">
        <v>24115</v>
      </c>
      <c r="D4719" s="7" t="s">
        <v>24116</v>
      </c>
      <c r="E4719" s="7" t="s">
        <v>17</v>
      </c>
      <c r="F4719" s="7" t="s">
        <v>24117</v>
      </c>
      <c r="G4719" s="7" t="s">
        <v>24118</v>
      </c>
      <c r="H4719" s="13"/>
      <c r="I4719" s="13"/>
      <c r="J4719" s="13"/>
      <c r="K4719" s="10"/>
      <c r="L4719" s="10"/>
      <c r="M4719" s="12"/>
    </row>
    <row r="4720" ht="12.75" customHeight="1">
      <c r="A4720" s="6" t="s">
        <v>24119</v>
      </c>
      <c r="B4720" s="7" t="s">
        <v>24120</v>
      </c>
      <c r="C4720" s="7" t="s">
        <v>24121</v>
      </c>
      <c r="D4720" s="7" t="s">
        <v>10141</v>
      </c>
      <c r="E4720" s="7" t="s">
        <v>17</v>
      </c>
      <c r="F4720" s="7" t="s">
        <v>24122</v>
      </c>
      <c r="G4720" s="7" t="s">
        <v>24123</v>
      </c>
      <c r="H4720" s="13"/>
      <c r="I4720" s="13"/>
      <c r="J4720" s="13"/>
      <c r="K4720" s="10"/>
      <c r="L4720" s="10"/>
      <c r="M4720" s="12"/>
    </row>
    <row r="4721" ht="12.75" customHeight="1">
      <c r="A4721" s="6" t="s">
        <v>24124</v>
      </c>
      <c r="B4721" s="7" t="s">
        <v>24125</v>
      </c>
      <c r="C4721" s="7"/>
      <c r="D4721" s="7" t="s">
        <v>23330</v>
      </c>
      <c r="E4721" s="7" t="s">
        <v>17</v>
      </c>
      <c r="F4721" s="7" t="s">
        <v>24126</v>
      </c>
      <c r="G4721" s="7" t="s">
        <v>24127</v>
      </c>
      <c r="H4721" s="13"/>
      <c r="I4721" s="13"/>
      <c r="J4721" s="13"/>
      <c r="K4721" s="10"/>
      <c r="L4721" s="10"/>
      <c r="M4721" s="12"/>
    </row>
    <row r="4722" ht="12.75" customHeight="1">
      <c r="A4722" s="6" t="s">
        <v>24128</v>
      </c>
      <c r="B4722" s="7" t="s">
        <v>24129</v>
      </c>
      <c r="C4722" s="7" t="s">
        <v>24130</v>
      </c>
      <c r="D4722" s="7" t="s">
        <v>9378</v>
      </c>
      <c r="E4722" s="7" t="s">
        <v>17</v>
      </c>
      <c r="F4722" s="7" t="s">
        <v>24131</v>
      </c>
      <c r="G4722" s="7" t="s">
        <v>24132</v>
      </c>
      <c r="H4722" s="13"/>
      <c r="I4722" s="13"/>
      <c r="J4722" s="13"/>
      <c r="K4722" s="10"/>
      <c r="L4722" s="10"/>
      <c r="M4722" s="12"/>
    </row>
    <row r="4723" ht="12.75" customHeight="1">
      <c r="A4723" s="6" t="s">
        <v>24133</v>
      </c>
      <c r="B4723" s="7" t="s">
        <v>24134</v>
      </c>
      <c r="C4723" s="7" t="s">
        <v>24135</v>
      </c>
      <c r="D4723" s="7" t="s">
        <v>24136</v>
      </c>
      <c r="E4723" s="7" t="s">
        <v>17</v>
      </c>
      <c r="F4723" s="7" t="s">
        <v>24137</v>
      </c>
      <c r="G4723" s="7" t="s">
        <v>24138</v>
      </c>
      <c r="H4723" s="13"/>
      <c r="I4723" s="13"/>
      <c r="J4723" s="13"/>
      <c r="K4723" s="10"/>
      <c r="L4723" s="10"/>
      <c r="M4723" s="12"/>
    </row>
    <row r="4724" ht="12.75" customHeight="1">
      <c r="A4724" s="6" t="s">
        <v>24139</v>
      </c>
      <c r="B4724" s="7" t="s">
        <v>24140</v>
      </c>
      <c r="C4724" s="7" t="s">
        <v>24141</v>
      </c>
      <c r="D4724" s="7" t="s">
        <v>24142</v>
      </c>
      <c r="E4724" s="7" t="s">
        <v>17</v>
      </c>
      <c r="F4724" s="7" t="s">
        <v>24143</v>
      </c>
      <c r="G4724" s="7" t="s">
        <v>24144</v>
      </c>
      <c r="H4724" s="13"/>
      <c r="I4724" s="13"/>
      <c r="J4724" s="13"/>
      <c r="K4724" s="10"/>
      <c r="L4724" s="10"/>
      <c r="M4724" s="12"/>
    </row>
    <row r="4725" ht="12.75" customHeight="1">
      <c r="A4725" s="6" t="s">
        <v>24145</v>
      </c>
      <c r="B4725" s="7" t="s">
        <v>24146</v>
      </c>
      <c r="C4725" s="7" t="s">
        <v>24147</v>
      </c>
      <c r="D4725" s="7" t="s">
        <v>18730</v>
      </c>
      <c r="E4725" s="7" t="s">
        <v>17</v>
      </c>
      <c r="F4725" s="7" t="s">
        <v>24148</v>
      </c>
      <c r="G4725" s="7" t="s">
        <v>24149</v>
      </c>
      <c r="H4725" s="13"/>
      <c r="I4725" s="13"/>
      <c r="J4725" s="13"/>
      <c r="K4725" s="10"/>
      <c r="L4725" s="10"/>
      <c r="M4725" s="12"/>
    </row>
    <row r="4726" ht="12.75" customHeight="1">
      <c r="A4726" s="6" t="s">
        <v>24150</v>
      </c>
      <c r="B4726" s="7" t="s">
        <v>24151</v>
      </c>
      <c r="C4726" s="7" t="s">
        <v>24152</v>
      </c>
      <c r="D4726" s="7" t="s">
        <v>23822</v>
      </c>
      <c r="E4726" s="7" t="s">
        <v>17</v>
      </c>
      <c r="F4726" s="7" t="s">
        <v>24153</v>
      </c>
      <c r="G4726" s="7" t="s">
        <v>24154</v>
      </c>
      <c r="H4726" s="13"/>
      <c r="I4726" s="13"/>
      <c r="J4726" s="13"/>
      <c r="K4726" s="10"/>
      <c r="L4726" s="10"/>
      <c r="M4726" s="12"/>
    </row>
    <row r="4727" ht="12.75" customHeight="1">
      <c r="A4727" s="6" t="s">
        <v>24155</v>
      </c>
      <c r="B4727" s="7" t="s">
        <v>24156</v>
      </c>
      <c r="C4727" s="7" t="s">
        <v>24157</v>
      </c>
      <c r="D4727" s="7" t="s">
        <v>6666</v>
      </c>
      <c r="E4727" s="7" t="s">
        <v>17</v>
      </c>
      <c r="F4727" s="7" t="s">
        <v>24158</v>
      </c>
      <c r="G4727" s="7" t="s">
        <v>24159</v>
      </c>
      <c r="H4727" s="13"/>
      <c r="I4727" s="13"/>
      <c r="J4727" s="13"/>
      <c r="K4727" s="10"/>
      <c r="L4727" s="10"/>
      <c r="M4727" s="12"/>
    </row>
    <row r="4728" ht="12.75" customHeight="1">
      <c r="A4728" s="6" t="s">
        <v>24160</v>
      </c>
      <c r="B4728" s="7" t="s">
        <v>24161</v>
      </c>
      <c r="C4728" s="7" t="s">
        <v>24162</v>
      </c>
      <c r="D4728" s="7" t="s">
        <v>5517</v>
      </c>
      <c r="E4728" s="7" t="s">
        <v>17</v>
      </c>
      <c r="F4728" s="7" t="s">
        <v>1579</v>
      </c>
      <c r="G4728" s="7" t="s">
        <v>24163</v>
      </c>
      <c r="H4728" s="13"/>
      <c r="I4728" s="13"/>
      <c r="J4728" s="13"/>
      <c r="K4728" s="10"/>
      <c r="L4728" s="10"/>
      <c r="M4728" s="12"/>
    </row>
    <row r="4729" ht="12.75" customHeight="1">
      <c r="A4729" s="6" t="s">
        <v>24164</v>
      </c>
      <c r="B4729" s="7" t="s">
        <v>24165</v>
      </c>
      <c r="C4729" s="7" t="s">
        <v>24166</v>
      </c>
      <c r="D4729" s="7" t="s">
        <v>5517</v>
      </c>
      <c r="E4729" s="7" t="s">
        <v>17</v>
      </c>
      <c r="F4729" s="7" t="s">
        <v>24167</v>
      </c>
      <c r="G4729" s="7" t="s">
        <v>24168</v>
      </c>
      <c r="H4729" s="13"/>
      <c r="I4729" s="13"/>
      <c r="J4729" s="13"/>
      <c r="K4729" s="10"/>
      <c r="L4729" s="10"/>
      <c r="M4729" s="12"/>
    </row>
    <row r="4730" ht="12.75" customHeight="1">
      <c r="A4730" s="6" t="s">
        <v>24169</v>
      </c>
      <c r="B4730" s="7" t="s">
        <v>24170</v>
      </c>
      <c r="C4730" s="7" t="s">
        <v>24171</v>
      </c>
      <c r="D4730" s="7" t="s">
        <v>5517</v>
      </c>
      <c r="E4730" s="7" t="s">
        <v>17</v>
      </c>
      <c r="F4730" s="7" t="s">
        <v>24172</v>
      </c>
      <c r="G4730" s="7" t="s">
        <v>24173</v>
      </c>
      <c r="H4730" s="13"/>
      <c r="I4730" s="13"/>
      <c r="J4730" s="13"/>
      <c r="K4730" s="10"/>
      <c r="L4730" s="10"/>
      <c r="M4730" s="12"/>
    </row>
    <row r="4731" ht="12.75" customHeight="1">
      <c r="A4731" s="6" t="s">
        <v>24174</v>
      </c>
      <c r="B4731" s="7" t="s">
        <v>24175</v>
      </c>
      <c r="C4731" s="7" t="s">
        <v>24176</v>
      </c>
      <c r="D4731" s="7" t="s">
        <v>22165</v>
      </c>
      <c r="E4731" s="7" t="s">
        <v>17</v>
      </c>
      <c r="F4731" s="7" t="s">
        <v>24177</v>
      </c>
      <c r="G4731" s="7" t="s">
        <v>24178</v>
      </c>
      <c r="H4731" s="13"/>
      <c r="I4731" s="13"/>
      <c r="J4731" s="13"/>
      <c r="K4731" s="10"/>
      <c r="L4731" s="10"/>
      <c r="M4731" s="12"/>
    </row>
    <row r="4732" ht="12.75" customHeight="1">
      <c r="A4732" s="6" t="s">
        <v>24179</v>
      </c>
      <c r="B4732" s="7" t="s">
        <v>24180</v>
      </c>
      <c r="C4732" s="7" t="s">
        <v>24181</v>
      </c>
      <c r="D4732" s="7" t="s">
        <v>8626</v>
      </c>
      <c r="E4732" s="7" t="s">
        <v>17</v>
      </c>
      <c r="F4732" s="7" t="s">
        <v>24182</v>
      </c>
      <c r="G4732" s="7" t="s">
        <v>24183</v>
      </c>
      <c r="H4732" s="13"/>
      <c r="I4732" s="13"/>
      <c r="J4732" s="13"/>
      <c r="K4732" s="10"/>
      <c r="L4732" s="10"/>
      <c r="M4732" s="12"/>
    </row>
    <row r="4733" ht="12.75" customHeight="1">
      <c r="A4733" s="6" t="s">
        <v>24184</v>
      </c>
      <c r="B4733" s="7" t="s">
        <v>24185</v>
      </c>
      <c r="C4733" s="7" t="s">
        <v>24186</v>
      </c>
      <c r="D4733" s="7" t="s">
        <v>24187</v>
      </c>
      <c r="E4733" s="7" t="s">
        <v>17</v>
      </c>
      <c r="F4733" s="7" t="s">
        <v>24188</v>
      </c>
      <c r="G4733" s="7" t="s">
        <v>24189</v>
      </c>
      <c r="H4733" s="13"/>
      <c r="I4733" s="13"/>
      <c r="J4733" s="13"/>
      <c r="K4733" s="10"/>
      <c r="L4733" s="10"/>
      <c r="M4733" s="12"/>
    </row>
    <row r="4734" ht="12.75" customHeight="1">
      <c r="A4734" s="6" t="s">
        <v>24190</v>
      </c>
      <c r="B4734" s="7" t="s">
        <v>24191</v>
      </c>
      <c r="C4734" s="7" t="s">
        <v>24192</v>
      </c>
      <c r="D4734" s="7" t="s">
        <v>5505</v>
      </c>
      <c r="E4734" s="7" t="s">
        <v>17</v>
      </c>
      <c r="F4734" s="7" t="s">
        <v>24193</v>
      </c>
      <c r="G4734" s="7" t="s">
        <v>24194</v>
      </c>
      <c r="H4734" s="13"/>
      <c r="I4734" s="13"/>
      <c r="J4734" s="13"/>
      <c r="K4734" s="10"/>
      <c r="L4734" s="10"/>
      <c r="M4734" s="12"/>
    </row>
    <row r="4735" ht="12.75" customHeight="1">
      <c r="A4735" s="6" t="s">
        <v>24195</v>
      </c>
      <c r="B4735" s="7" t="s">
        <v>24196</v>
      </c>
      <c r="C4735" s="7" t="s">
        <v>24197</v>
      </c>
      <c r="D4735" s="7" t="s">
        <v>16840</v>
      </c>
      <c r="E4735" s="7" t="s">
        <v>17</v>
      </c>
      <c r="F4735" s="7" t="s">
        <v>24198</v>
      </c>
      <c r="G4735" s="7" t="s">
        <v>24199</v>
      </c>
      <c r="H4735" s="13"/>
      <c r="I4735" s="13"/>
      <c r="J4735" s="13"/>
      <c r="K4735" s="10"/>
      <c r="L4735" s="10"/>
      <c r="M4735" s="12"/>
    </row>
    <row r="4736" ht="12.75" customHeight="1">
      <c r="A4736" s="6" t="s">
        <v>24200</v>
      </c>
      <c r="B4736" s="7" t="s">
        <v>24201</v>
      </c>
      <c r="C4736" s="7" t="s">
        <v>24202</v>
      </c>
      <c r="D4736" s="7" t="s">
        <v>5168</v>
      </c>
      <c r="E4736" s="7" t="s">
        <v>17</v>
      </c>
      <c r="F4736" s="7" t="s">
        <v>24203</v>
      </c>
      <c r="G4736" s="7" t="s">
        <v>24204</v>
      </c>
      <c r="H4736" s="13"/>
      <c r="I4736" s="13"/>
      <c r="J4736" s="13"/>
      <c r="K4736" s="10"/>
      <c r="L4736" s="10"/>
      <c r="M4736" s="12"/>
    </row>
    <row r="4737" ht="12.75" customHeight="1">
      <c r="A4737" s="6" t="s">
        <v>24205</v>
      </c>
      <c r="B4737" s="7" t="s">
        <v>24206</v>
      </c>
      <c r="C4737" s="7" t="s">
        <v>24207</v>
      </c>
      <c r="D4737" s="7" t="s">
        <v>16813</v>
      </c>
      <c r="E4737" s="7" t="s">
        <v>17</v>
      </c>
      <c r="F4737" s="7" t="s">
        <v>24208</v>
      </c>
      <c r="G4737" s="7" t="s">
        <v>15173</v>
      </c>
      <c r="H4737" s="13"/>
      <c r="I4737" s="13"/>
      <c r="J4737" s="13"/>
      <c r="K4737" s="10"/>
      <c r="L4737" s="10"/>
      <c r="M4737" s="12"/>
    </row>
    <row r="4738" ht="12.75" customHeight="1">
      <c r="A4738" s="6" t="s">
        <v>24209</v>
      </c>
      <c r="B4738" s="7" t="s">
        <v>24210</v>
      </c>
      <c r="C4738" s="7" t="s">
        <v>24211</v>
      </c>
      <c r="D4738" s="7" t="s">
        <v>18829</v>
      </c>
      <c r="E4738" s="7" t="s">
        <v>17</v>
      </c>
      <c r="F4738" s="7" t="s">
        <v>24212</v>
      </c>
      <c r="G4738" s="7" t="s">
        <v>24213</v>
      </c>
      <c r="H4738" s="13"/>
      <c r="I4738" s="13"/>
      <c r="J4738" s="13"/>
      <c r="K4738" s="10"/>
      <c r="L4738" s="10"/>
      <c r="M4738" s="12"/>
    </row>
    <row r="4739" ht="12.75" customHeight="1">
      <c r="A4739" s="6" t="s">
        <v>24214</v>
      </c>
      <c r="B4739" s="7" t="s">
        <v>24215</v>
      </c>
      <c r="C4739" s="7" t="s">
        <v>24216</v>
      </c>
      <c r="D4739" s="7" t="s">
        <v>11216</v>
      </c>
      <c r="E4739" s="7" t="s">
        <v>17</v>
      </c>
      <c r="F4739" s="7" t="s">
        <v>24217</v>
      </c>
      <c r="G4739" s="7" t="s">
        <v>24218</v>
      </c>
      <c r="H4739" s="13"/>
      <c r="I4739" s="13"/>
      <c r="J4739" s="13"/>
      <c r="K4739" s="10"/>
      <c r="L4739" s="10"/>
      <c r="M4739" s="12"/>
    </row>
    <row r="4740" ht="12.75" customHeight="1">
      <c r="A4740" s="6" t="s">
        <v>24219</v>
      </c>
      <c r="B4740" s="7" t="s">
        <v>24220</v>
      </c>
      <c r="C4740" s="7" t="s">
        <v>24221</v>
      </c>
      <c r="D4740" s="7" t="s">
        <v>24222</v>
      </c>
      <c r="E4740" s="7" t="s">
        <v>17</v>
      </c>
      <c r="F4740" s="7" t="s">
        <v>24223</v>
      </c>
      <c r="G4740" s="7" t="s">
        <v>24224</v>
      </c>
      <c r="H4740" s="13"/>
      <c r="I4740" s="13"/>
      <c r="J4740" s="13"/>
      <c r="K4740" s="10"/>
      <c r="L4740" s="10"/>
      <c r="M4740" s="12"/>
    </row>
    <row r="4741" ht="12.75" customHeight="1">
      <c r="A4741" s="6" t="s">
        <v>24225</v>
      </c>
      <c r="B4741" s="7" t="s">
        <v>24226</v>
      </c>
      <c r="C4741" s="7" t="s">
        <v>24227</v>
      </c>
      <c r="D4741" s="7" t="s">
        <v>11393</v>
      </c>
      <c r="E4741" s="7" t="s">
        <v>17</v>
      </c>
      <c r="F4741" s="7" t="s">
        <v>24228</v>
      </c>
      <c r="G4741" s="7" t="s">
        <v>24229</v>
      </c>
      <c r="H4741" s="13"/>
      <c r="I4741" s="13"/>
      <c r="J4741" s="13"/>
      <c r="K4741" s="10"/>
      <c r="L4741" s="10"/>
      <c r="M4741" s="12"/>
    </row>
    <row r="4742" ht="12.75" customHeight="1">
      <c r="A4742" s="6" t="s">
        <v>24230</v>
      </c>
      <c r="B4742" s="7" t="s">
        <v>24231</v>
      </c>
      <c r="C4742" s="7"/>
      <c r="D4742" s="7" t="s">
        <v>24232</v>
      </c>
      <c r="E4742" s="7" t="s">
        <v>17</v>
      </c>
      <c r="F4742" s="7" t="s">
        <v>24233</v>
      </c>
      <c r="G4742" s="7" t="s">
        <v>24234</v>
      </c>
      <c r="H4742" s="13"/>
      <c r="I4742" s="13"/>
      <c r="J4742" s="13"/>
      <c r="K4742" s="10"/>
      <c r="L4742" s="10"/>
      <c r="M4742" s="12"/>
    </row>
    <row r="4743" ht="12.75" customHeight="1">
      <c r="A4743" s="6" t="s">
        <v>24235</v>
      </c>
      <c r="B4743" s="7" t="s">
        <v>24236</v>
      </c>
      <c r="C4743" s="7"/>
      <c r="D4743" s="7" t="s">
        <v>6181</v>
      </c>
      <c r="E4743" s="7" t="s">
        <v>17</v>
      </c>
      <c r="F4743" s="7" t="s">
        <v>10519</v>
      </c>
      <c r="G4743" s="7" t="s">
        <v>24237</v>
      </c>
      <c r="H4743" s="13"/>
      <c r="I4743" s="13"/>
      <c r="J4743" s="13"/>
      <c r="K4743" s="10"/>
      <c r="L4743" s="10"/>
      <c r="M4743" s="12"/>
    </row>
    <row r="4744" ht="12.75" customHeight="1">
      <c r="A4744" s="6" t="s">
        <v>24238</v>
      </c>
      <c r="B4744" s="7" t="s">
        <v>24239</v>
      </c>
      <c r="C4744" s="7"/>
      <c r="D4744" s="7" t="s">
        <v>6181</v>
      </c>
      <c r="E4744" s="7" t="s">
        <v>17</v>
      </c>
      <c r="F4744" s="7" t="s">
        <v>24240</v>
      </c>
      <c r="G4744" s="7" t="s">
        <v>24241</v>
      </c>
      <c r="H4744" s="13"/>
      <c r="I4744" s="13"/>
      <c r="J4744" s="13"/>
      <c r="K4744" s="10"/>
      <c r="L4744" s="10"/>
      <c r="M4744" s="12"/>
    </row>
    <row r="4745" ht="12.75" customHeight="1">
      <c r="A4745" s="6" t="s">
        <v>24242</v>
      </c>
      <c r="B4745" s="7" t="s">
        <v>24243</v>
      </c>
      <c r="C4745" s="7" t="s">
        <v>24244</v>
      </c>
      <c r="D4745" s="7" t="s">
        <v>22737</v>
      </c>
      <c r="E4745" s="7" t="s">
        <v>17</v>
      </c>
      <c r="F4745" s="7" t="s">
        <v>24245</v>
      </c>
      <c r="G4745" s="7" t="s">
        <v>24246</v>
      </c>
      <c r="H4745" s="13"/>
      <c r="I4745" s="13"/>
      <c r="J4745" s="13"/>
      <c r="K4745" s="10"/>
      <c r="L4745" s="10"/>
      <c r="M4745" s="12"/>
    </row>
    <row r="4746" ht="12.75" customHeight="1">
      <c r="A4746" s="6" t="s">
        <v>24247</v>
      </c>
      <c r="B4746" s="7" t="s">
        <v>24248</v>
      </c>
      <c r="C4746" s="7" t="s">
        <v>24249</v>
      </c>
      <c r="D4746" s="7" t="s">
        <v>6810</v>
      </c>
      <c r="E4746" s="7" t="s">
        <v>17</v>
      </c>
      <c r="F4746" s="7" t="s">
        <v>24250</v>
      </c>
      <c r="G4746" s="7" t="s">
        <v>24251</v>
      </c>
      <c r="H4746" s="13"/>
      <c r="I4746" s="13"/>
      <c r="J4746" s="13"/>
      <c r="K4746" s="10"/>
      <c r="L4746" s="10"/>
      <c r="M4746" s="12"/>
    </row>
    <row r="4747" ht="12.75" customHeight="1">
      <c r="A4747" s="6" t="s">
        <v>24252</v>
      </c>
      <c r="B4747" s="7" t="s">
        <v>24253</v>
      </c>
      <c r="C4747" s="7" t="s">
        <v>24254</v>
      </c>
      <c r="D4747" s="7" t="s">
        <v>6810</v>
      </c>
      <c r="E4747" s="7" t="s">
        <v>17</v>
      </c>
      <c r="F4747" s="7" t="s">
        <v>24255</v>
      </c>
      <c r="G4747" s="7" t="s">
        <v>24256</v>
      </c>
      <c r="H4747" s="13"/>
      <c r="I4747" s="13"/>
      <c r="J4747" s="13"/>
      <c r="K4747" s="10"/>
      <c r="L4747" s="10"/>
      <c r="M4747" s="12"/>
    </row>
    <row r="4748" ht="12.75" customHeight="1">
      <c r="A4748" s="6" t="s">
        <v>24257</v>
      </c>
      <c r="B4748" s="7" t="s">
        <v>24258</v>
      </c>
      <c r="C4748" s="7" t="s">
        <v>24259</v>
      </c>
      <c r="D4748" s="7" t="s">
        <v>6810</v>
      </c>
      <c r="E4748" s="7" t="s">
        <v>17</v>
      </c>
      <c r="F4748" s="7" t="s">
        <v>24260</v>
      </c>
      <c r="G4748" s="7" t="s">
        <v>24261</v>
      </c>
      <c r="H4748" s="13"/>
      <c r="I4748" s="13"/>
      <c r="J4748" s="13"/>
      <c r="K4748" s="10"/>
      <c r="L4748" s="10"/>
      <c r="M4748" s="12"/>
    </row>
    <row r="4749" ht="12.75" customHeight="1">
      <c r="A4749" s="6" t="s">
        <v>24262</v>
      </c>
      <c r="B4749" s="7" t="s">
        <v>24263</v>
      </c>
      <c r="C4749" s="7" t="s">
        <v>24264</v>
      </c>
      <c r="D4749" s="7" t="s">
        <v>21027</v>
      </c>
      <c r="E4749" s="7" t="s">
        <v>17</v>
      </c>
      <c r="F4749" s="7" t="s">
        <v>24265</v>
      </c>
      <c r="G4749" s="7" t="s">
        <v>24266</v>
      </c>
      <c r="H4749" s="13"/>
      <c r="I4749" s="13"/>
      <c r="J4749" s="13"/>
      <c r="K4749" s="10"/>
      <c r="L4749" s="10"/>
      <c r="M4749" s="12"/>
    </row>
    <row r="4750" ht="12.75" customHeight="1">
      <c r="A4750" s="6" t="s">
        <v>24267</v>
      </c>
      <c r="B4750" s="7" t="s">
        <v>24268</v>
      </c>
      <c r="C4750" s="7" t="s">
        <v>24269</v>
      </c>
      <c r="D4750" s="7" t="s">
        <v>6893</v>
      </c>
      <c r="E4750" s="7" t="s">
        <v>17</v>
      </c>
      <c r="F4750" s="7" t="s">
        <v>24270</v>
      </c>
      <c r="G4750" s="7" t="s">
        <v>24271</v>
      </c>
      <c r="H4750" s="13"/>
      <c r="I4750" s="13"/>
      <c r="J4750" s="13"/>
      <c r="K4750" s="10"/>
      <c r="L4750" s="10"/>
      <c r="M4750" s="12"/>
    </row>
    <row r="4751" ht="12.75" customHeight="1">
      <c r="A4751" s="6" t="s">
        <v>24272</v>
      </c>
      <c r="B4751" s="7" t="s">
        <v>24273</v>
      </c>
      <c r="C4751" s="7" t="s">
        <v>24274</v>
      </c>
      <c r="D4751" s="7" t="s">
        <v>19888</v>
      </c>
      <c r="E4751" s="7" t="s">
        <v>17</v>
      </c>
      <c r="F4751" s="7" t="s">
        <v>24275</v>
      </c>
      <c r="G4751" s="7" t="s">
        <v>24276</v>
      </c>
      <c r="H4751" s="13"/>
      <c r="I4751" s="13"/>
      <c r="J4751" s="13"/>
      <c r="K4751" s="10"/>
      <c r="L4751" s="10"/>
      <c r="M4751" s="12"/>
    </row>
    <row r="4752" ht="12.75" customHeight="1">
      <c r="A4752" s="6" t="s">
        <v>24277</v>
      </c>
      <c r="B4752" s="7" t="s">
        <v>24278</v>
      </c>
      <c r="C4752" s="7" t="s">
        <v>24279</v>
      </c>
      <c r="D4752" s="7" t="s">
        <v>9162</v>
      </c>
      <c r="E4752" s="7" t="s">
        <v>17</v>
      </c>
      <c r="F4752" s="7" t="s">
        <v>24280</v>
      </c>
      <c r="G4752" s="7" t="s">
        <v>24281</v>
      </c>
      <c r="H4752" s="13"/>
      <c r="I4752" s="13"/>
      <c r="J4752" s="13"/>
      <c r="K4752" s="10"/>
      <c r="L4752" s="10"/>
      <c r="M4752" s="12"/>
    </row>
    <row r="4753" ht="12.75" customHeight="1">
      <c r="A4753" s="6" t="s">
        <v>24282</v>
      </c>
      <c r="B4753" s="7" t="s">
        <v>24283</v>
      </c>
      <c r="C4753" s="7" t="s">
        <v>24284</v>
      </c>
      <c r="D4753" s="7" t="s">
        <v>24285</v>
      </c>
      <c r="E4753" s="7" t="s">
        <v>17</v>
      </c>
      <c r="F4753" s="7" t="s">
        <v>15927</v>
      </c>
      <c r="G4753" s="7" t="s">
        <v>24286</v>
      </c>
      <c r="H4753" s="13"/>
      <c r="I4753" s="13"/>
      <c r="J4753" s="13"/>
      <c r="K4753" s="10"/>
      <c r="L4753" s="10"/>
      <c r="M4753" s="12"/>
    </row>
    <row r="4754" ht="12.75" customHeight="1">
      <c r="A4754" s="6" t="s">
        <v>24287</v>
      </c>
      <c r="B4754" s="7" t="s">
        <v>24288</v>
      </c>
      <c r="C4754" s="7" t="s">
        <v>24289</v>
      </c>
      <c r="D4754" s="7" t="s">
        <v>6222</v>
      </c>
      <c r="E4754" s="7" t="s">
        <v>17</v>
      </c>
      <c r="F4754" s="7" t="s">
        <v>24290</v>
      </c>
      <c r="G4754" s="7" t="s">
        <v>24291</v>
      </c>
      <c r="H4754" s="13"/>
      <c r="I4754" s="13"/>
      <c r="J4754" s="13"/>
      <c r="K4754" s="10"/>
      <c r="L4754" s="10"/>
      <c r="M4754" s="12"/>
    </row>
    <row r="4755" ht="12.75" customHeight="1">
      <c r="A4755" s="6" t="s">
        <v>24292</v>
      </c>
      <c r="B4755" s="7" t="s">
        <v>24293</v>
      </c>
      <c r="C4755" s="7" t="s">
        <v>24294</v>
      </c>
      <c r="D4755" s="7" t="s">
        <v>6775</v>
      </c>
      <c r="E4755" s="7" t="s">
        <v>17</v>
      </c>
      <c r="F4755" s="7" t="s">
        <v>24295</v>
      </c>
      <c r="G4755" s="7" t="s">
        <v>24296</v>
      </c>
      <c r="H4755" s="13"/>
      <c r="I4755" s="13"/>
      <c r="J4755" s="13"/>
      <c r="K4755" s="10"/>
      <c r="L4755" s="10"/>
      <c r="M4755" s="12"/>
    </row>
    <row r="4756" ht="12.75" customHeight="1">
      <c r="A4756" s="6" t="s">
        <v>24297</v>
      </c>
      <c r="B4756" s="7" t="s">
        <v>24298</v>
      </c>
      <c r="C4756" s="7" t="s">
        <v>24299</v>
      </c>
      <c r="D4756" s="7" t="s">
        <v>5022</v>
      </c>
      <c r="E4756" s="7" t="s">
        <v>17</v>
      </c>
      <c r="F4756" s="7" t="s">
        <v>24300</v>
      </c>
      <c r="G4756" s="7" t="s">
        <v>24301</v>
      </c>
      <c r="H4756" s="13"/>
      <c r="I4756" s="13"/>
      <c r="J4756" s="13"/>
      <c r="K4756" s="10"/>
      <c r="L4756" s="10"/>
      <c r="M4756" s="12"/>
    </row>
    <row r="4757" ht="12.75" customHeight="1">
      <c r="A4757" s="6" t="s">
        <v>24302</v>
      </c>
      <c r="B4757" s="7" t="s">
        <v>24303</v>
      </c>
      <c r="C4757" s="7" t="s">
        <v>24304</v>
      </c>
      <c r="D4757" s="7" t="s">
        <v>24305</v>
      </c>
      <c r="E4757" s="7" t="s">
        <v>17</v>
      </c>
      <c r="F4757" s="7" t="s">
        <v>24306</v>
      </c>
      <c r="G4757" s="7" t="s">
        <v>24307</v>
      </c>
      <c r="H4757" s="13"/>
      <c r="I4757" s="13"/>
      <c r="J4757" s="13"/>
      <c r="K4757" s="10"/>
      <c r="L4757" s="10"/>
      <c r="M4757" s="12"/>
    </row>
    <row r="4758" ht="12.75" customHeight="1">
      <c r="A4758" s="6" t="s">
        <v>24308</v>
      </c>
      <c r="B4758" s="7" t="s">
        <v>24309</v>
      </c>
      <c r="C4758" s="7" t="s">
        <v>24310</v>
      </c>
      <c r="D4758" s="7" t="s">
        <v>3095</v>
      </c>
      <c r="E4758" s="7" t="s">
        <v>17</v>
      </c>
      <c r="F4758" s="7" t="s">
        <v>24311</v>
      </c>
      <c r="G4758" s="7" t="s">
        <v>24312</v>
      </c>
      <c r="H4758" s="13"/>
      <c r="I4758" s="13"/>
      <c r="J4758" s="13"/>
      <c r="K4758" s="10"/>
      <c r="L4758" s="10"/>
      <c r="M4758" s="12"/>
    </row>
    <row r="4759" ht="12.75" customHeight="1">
      <c r="A4759" s="6" t="s">
        <v>24313</v>
      </c>
      <c r="B4759" s="7" t="s">
        <v>24314</v>
      </c>
      <c r="C4759" s="7" t="s">
        <v>24315</v>
      </c>
      <c r="D4759" s="7" t="s">
        <v>3095</v>
      </c>
      <c r="E4759" s="7" t="s">
        <v>17</v>
      </c>
      <c r="F4759" s="7" t="s">
        <v>24316</v>
      </c>
      <c r="G4759" s="7" t="s">
        <v>24317</v>
      </c>
      <c r="H4759" s="13"/>
      <c r="I4759" s="13"/>
      <c r="J4759" s="13"/>
      <c r="K4759" s="10"/>
      <c r="L4759" s="10"/>
      <c r="M4759" s="12"/>
    </row>
    <row r="4760" ht="12.75" customHeight="1">
      <c r="A4760" s="6" t="s">
        <v>24318</v>
      </c>
      <c r="B4760" s="7" t="s">
        <v>24319</v>
      </c>
      <c r="C4760" s="7" t="s">
        <v>24320</v>
      </c>
      <c r="D4760" s="7" t="s">
        <v>5904</v>
      </c>
      <c r="E4760" s="7" t="s">
        <v>17</v>
      </c>
      <c r="F4760" s="7" t="s">
        <v>24321</v>
      </c>
      <c r="G4760" s="7" t="s">
        <v>24322</v>
      </c>
      <c r="H4760" s="13"/>
      <c r="I4760" s="13"/>
      <c r="J4760" s="13"/>
      <c r="K4760" s="10"/>
      <c r="L4760" s="10"/>
      <c r="M4760" s="12"/>
    </row>
    <row r="4761" ht="12.75" customHeight="1">
      <c r="A4761" s="6" t="s">
        <v>24323</v>
      </c>
      <c r="B4761" s="7" t="s">
        <v>24324</v>
      </c>
      <c r="C4761" s="7" t="s">
        <v>24325</v>
      </c>
      <c r="D4761" s="7" t="s">
        <v>5517</v>
      </c>
      <c r="E4761" s="7" t="s">
        <v>17</v>
      </c>
      <c r="F4761" s="7" t="s">
        <v>24326</v>
      </c>
      <c r="G4761" s="7" t="s">
        <v>24327</v>
      </c>
      <c r="H4761" s="13"/>
      <c r="I4761" s="13"/>
      <c r="J4761" s="13"/>
      <c r="K4761" s="10"/>
      <c r="L4761" s="10"/>
      <c r="M4761" s="12"/>
    </row>
    <row r="4762" ht="12.75" customHeight="1">
      <c r="A4762" s="6" t="s">
        <v>24328</v>
      </c>
      <c r="B4762" s="7" t="s">
        <v>24329</v>
      </c>
      <c r="C4762" s="7" t="s">
        <v>24330</v>
      </c>
      <c r="D4762" s="7" t="s">
        <v>5666</v>
      </c>
      <c r="E4762" s="7" t="s">
        <v>17</v>
      </c>
      <c r="F4762" s="7" t="s">
        <v>24331</v>
      </c>
      <c r="G4762" s="7" t="s">
        <v>24332</v>
      </c>
      <c r="H4762" s="13"/>
      <c r="I4762" s="13"/>
      <c r="J4762" s="13"/>
      <c r="K4762" s="10"/>
      <c r="L4762" s="10"/>
      <c r="M4762" s="12"/>
    </row>
    <row r="4763" ht="12.75" customHeight="1">
      <c r="A4763" s="6" t="s">
        <v>24333</v>
      </c>
      <c r="B4763" s="7" t="s">
        <v>24334</v>
      </c>
      <c r="C4763" s="7" t="s">
        <v>24335</v>
      </c>
      <c r="D4763" s="7" t="s">
        <v>5814</v>
      </c>
      <c r="E4763" s="7" t="s">
        <v>17</v>
      </c>
      <c r="F4763" s="7" t="s">
        <v>24336</v>
      </c>
      <c r="G4763" s="7" t="s">
        <v>24337</v>
      </c>
      <c r="H4763" s="13"/>
      <c r="I4763" s="13"/>
      <c r="J4763" s="13"/>
      <c r="K4763" s="10"/>
      <c r="L4763" s="10"/>
      <c r="M4763" s="12"/>
    </row>
    <row r="4764" ht="12.75" customHeight="1">
      <c r="A4764" s="6" t="s">
        <v>24338</v>
      </c>
      <c r="B4764" s="7" t="s">
        <v>24339</v>
      </c>
      <c r="C4764" s="7" t="s">
        <v>24340</v>
      </c>
      <c r="D4764" s="7" t="s">
        <v>24341</v>
      </c>
      <c r="E4764" s="7" t="s">
        <v>17</v>
      </c>
      <c r="F4764" s="7" t="s">
        <v>24342</v>
      </c>
      <c r="G4764" s="7" t="s">
        <v>24343</v>
      </c>
      <c r="H4764" s="13"/>
      <c r="I4764" s="13"/>
      <c r="J4764" s="13"/>
      <c r="K4764" s="10"/>
      <c r="L4764" s="10"/>
      <c r="M4764" s="12"/>
    </row>
    <row r="4765" ht="12.75" customHeight="1">
      <c r="A4765" s="6" t="s">
        <v>24344</v>
      </c>
      <c r="B4765" s="7" t="s">
        <v>24345</v>
      </c>
      <c r="C4765" s="7" t="s">
        <v>24346</v>
      </c>
      <c r="D4765" s="7" t="s">
        <v>24347</v>
      </c>
      <c r="E4765" s="7" t="s">
        <v>17</v>
      </c>
      <c r="F4765" s="7" t="s">
        <v>24348</v>
      </c>
      <c r="G4765" s="7" t="s">
        <v>24349</v>
      </c>
      <c r="H4765" s="13"/>
      <c r="I4765" s="13"/>
      <c r="J4765" s="13"/>
      <c r="K4765" s="10"/>
      <c r="L4765" s="10"/>
      <c r="M4765" s="12"/>
    </row>
    <row r="4766" ht="12.75" customHeight="1">
      <c r="A4766" s="6" t="s">
        <v>24350</v>
      </c>
      <c r="B4766" s="7" t="s">
        <v>24351</v>
      </c>
      <c r="C4766" s="7" t="s">
        <v>24352</v>
      </c>
      <c r="D4766" s="7" t="s">
        <v>3366</v>
      </c>
      <c r="E4766" s="7" t="s">
        <v>17</v>
      </c>
      <c r="F4766" s="7" t="s">
        <v>24353</v>
      </c>
      <c r="G4766" s="7" t="s">
        <v>24354</v>
      </c>
      <c r="H4766" s="13"/>
      <c r="I4766" s="13"/>
      <c r="J4766" s="13"/>
      <c r="K4766" s="10"/>
      <c r="L4766" s="10"/>
      <c r="M4766" s="12"/>
    </row>
    <row r="4767" ht="12.75" customHeight="1">
      <c r="A4767" s="6" t="s">
        <v>24355</v>
      </c>
      <c r="B4767" s="7" t="s">
        <v>24356</v>
      </c>
      <c r="C4767" s="7" t="s">
        <v>24357</v>
      </c>
      <c r="D4767" s="7" t="s">
        <v>24358</v>
      </c>
      <c r="E4767" s="7" t="s">
        <v>17</v>
      </c>
      <c r="F4767" s="7" t="s">
        <v>24359</v>
      </c>
      <c r="G4767" s="7" t="s">
        <v>24360</v>
      </c>
      <c r="H4767" s="13"/>
      <c r="I4767" s="13"/>
      <c r="J4767" s="13"/>
      <c r="K4767" s="10"/>
      <c r="L4767" s="10"/>
      <c r="M4767" s="12"/>
    </row>
    <row r="4768" ht="12.75" customHeight="1">
      <c r="A4768" s="6" t="s">
        <v>24361</v>
      </c>
      <c r="B4768" s="7" t="s">
        <v>24362</v>
      </c>
      <c r="C4768" s="7" t="s">
        <v>24363</v>
      </c>
      <c r="D4768" s="7" t="s">
        <v>4868</v>
      </c>
      <c r="E4768" s="7" t="s">
        <v>17</v>
      </c>
      <c r="F4768" s="7" t="s">
        <v>24364</v>
      </c>
      <c r="G4768" s="7" t="s">
        <v>24365</v>
      </c>
      <c r="H4768" s="13"/>
      <c r="I4768" s="13"/>
      <c r="J4768" s="13"/>
      <c r="K4768" s="10"/>
      <c r="L4768" s="10"/>
      <c r="M4768" s="12"/>
    </row>
    <row r="4769" ht="12.75" customHeight="1">
      <c r="A4769" s="6" t="s">
        <v>24366</v>
      </c>
      <c r="B4769" s="7" t="s">
        <v>24367</v>
      </c>
      <c r="C4769" s="7" t="s">
        <v>24368</v>
      </c>
      <c r="D4769" s="7" t="s">
        <v>24369</v>
      </c>
      <c r="E4769" s="7" t="s">
        <v>17</v>
      </c>
      <c r="F4769" s="7" t="s">
        <v>24370</v>
      </c>
      <c r="G4769" s="7" t="s">
        <v>24371</v>
      </c>
      <c r="H4769" s="13"/>
      <c r="I4769" s="13"/>
      <c r="J4769" s="13"/>
      <c r="K4769" s="10"/>
      <c r="L4769" s="10"/>
      <c r="M4769" s="12"/>
    </row>
    <row r="4770" ht="12.75" customHeight="1">
      <c r="A4770" s="6" t="s">
        <v>24372</v>
      </c>
      <c r="B4770" s="7" t="s">
        <v>24373</v>
      </c>
      <c r="C4770" s="7" t="s">
        <v>24374</v>
      </c>
      <c r="D4770" s="7" t="s">
        <v>24375</v>
      </c>
      <c r="E4770" s="7" t="s">
        <v>17</v>
      </c>
      <c r="F4770" s="7" t="s">
        <v>24376</v>
      </c>
      <c r="G4770" s="7" t="s">
        <v>24377</v>
      </c>
      <c r="H4770" s="13"/>
      <c r="I4770" s="13"/>
      <c r="J4770" s="13"/>
      <c r="K4770" s="10"/>
      <c r="L4770" s="10"/>
      <c r="M4770" s="12"/>
    </row>
    <row r="4771" ht="12.75" customHeight="1">
      <c r="A4771" s="6" t="s">
        <v>24378</v>
      </c>
      <c r="B4771" s="7" t="s">
        <v>24379</v>
      </c>
      <c r="C4771" s="7" t="s">
        <v>24380</v>
      </c>
      <c r="D4771" s="7" t="s">
        <v>3366</v>
      </c>
      <c r="E4771" s="7" t="s">
        <v>17</v>
      </c>
      <c r="F4771" s="7" t="s">
        <v>24381</v>
      </c>
      <c r="G4771" s="7" t="s">
        <v>24382</v>
      </c>
      <c r="H4771" s="13"/>
      <c r="I4771" s="13"/>
      <c r="J4771" s="13"/>
      <c r="K4771" s="10"/>
      <c r="L4771" s="10"/>
      <c r="M4771" s="12"/>
    </row>
    <row r="4772" ht="12.75" customHeight="1">
      <c r="A4772" s="6" t="s">
        <v>24383</v>
      </c>
      <c r="B4772" s="7" t="s">
        <v>24384</v>
      </c>
      <c r="C4772" s="7" t="s">
        <v>24385</v>
      </c>
      <c r="D4772" s="7" t="s">
        <v>3829</v>
      </c>
      <c r="E4772" s="7" t="s">
        <v>17</v>
      </c>
      <c r="F4772" s="7" t="s">
        <v>24386</v>
      </c>
      <c r="G4772" s="7" t="s">
        <v>24387</v>
      </c>
      <c r="H4772" s="13"/>
      <c r="I4772" s="13"/>
      <c r="J4772" s="13"/>
      <c r="K4772" s="10"/>
      <c r="L4772" s="10"/>
      <c r="M4772" s="12"/>
    </row>
    <row r="4773" ht="12.75" customHeight="1">
      <c r="A4773" s="6" t="s">
        <v>24388</v>
      </c>
      <c r="B4773" s="7" t="s">
        <v>24389</v>
      </c>
      <c r="C4773" s="7" t="s">
        <v>24390</v>
      </c>
      <c r="D4773" s="7" t="s">
        <v>3829</v>
      </c>
      <c r="E4773" s="7" t="s">
        <v>17</v>
      </c>
      <c r="F4773" s="7" t="s">
        <v>24391</v>
      </c>
      <c r="G4773" s="7" t="s">
        <v>24392</v>
      </c>
      <c r="H4773" s="13"/>
      <c r="I4773" s="13"/>
      <c r="J4773" s="13"/>
      <c r="K4773" s="10"/>
      <c r="L4773" s="10"/>
      <c r="M4773" s="12"/>
    </row>
    <row r="4774" ht="12.75" customHeight="1">
      <c r="A4774" s="6" t="s">
        <v>24393</v>
      </c>
      <c r="B4774" s="7" t="s">
        <v>24394</v>
      </c>
      <c r="C4774" s="7" t="s">
        <v>24395</v>
      </c>
      <c r="D4774" s="7" t="s">
        <v>10929</v>
      </c>
      <c r="E4774" s="7" t="s">
        <v>17</v>
      </c>
      <c r="F4774" s="7" t="s">
        <v>24396</v>
      </c>
      <c r="G4774" s="7" t="s">
        <v>24397</v>
      </c>
      <c r="H4774" s="13"/>
      <c r="I4774" s="13"/>
      <c r="J4774" s="13"/>
      <c r="K4774" s="10"/>
      <c r="L4774" s="10"/>
      <c r="M4774" s="12"/>
    </row>
    <row r="4775" ht="12.75" customHeight="1">
      <c r="A4775" s="6" t="s">
        <v>24398</v>
      </c>
      <c r="B4775" s="7" t="s">
        <v>24399</v>
      </c>
      <c r="C4775" s="7" t="s">
        <v>24400</v>
      </c>
      <c r="D4775" s="7" t="s">
        <v>14083</v>
      </c>
      <c r="E4775" s="7" t="s">
        <v>17</v>
      </c>
      <c r="F4775" s="7" t="s">
        <v>24401</v>
      </c>
      <c r="G4775" s="7" t="s">
        <v>24402</v>
      </c>
      <c r="H4775" s="13"/>
      <c r="I4775" s="13"/>
      <c r="J4775" s="13"/>
      <c r="K4775" s="10"/>
      <c r="L4775" s="10"/>
      <c r="M4775" s="12"/>
    </row>
    <row r="4776" ht="12.75" customHeight="1">
      <c r="A4776" s="6" t="s">
        <v>24403</v>
      </c>
      <c r="B4776" s="7" t="s">
        <v>24404</v>
      </c>
      <c r="C4776" s="7" t="s">
        <v>24405</v>
      </c>
      <c r="D4776" s="7" t="s">
        <v>24406</v>
      </c>
      <c r="E4776" s="7" t="s">
        <v>17</v>
      </c>
      <c r="F4776" s="7" t="s">
        <v>24407</v>
      </c>
      <c r="G4776" s="7" t="s">
        <v>24408</v>
      </c>
      <c r="H4776" s="13"/>
      <c r="I4776" s="13"/>
      <c r="J4776" s="13"/>
      <c r="K4776" s="10"/>
      <c r="L4776" s="10"/>
      <c r="M4776" s="12"/>
    </row>
    <row r="4777" ht="12.75" customHeight="1">
      <c r="A4777" s="6" t="s">
        <v>24409</v>
      </c>
      <c r="B4777" s="7" t="s">
        <v>24410</v>
      </c>
      <c r="C4777" s="7" t="s">
        <v>24411</v>
      </c>
      <c r="D4777" s="7" t="s">
        <v>6376</v>
      </c>
      <c r="E4777" s="7" t="s">
        <v>17</v>
      </c>
      <c r="F4777" s="7" t="s">
        <v>24412</v>
      </c>
      <c r="G4777" s="7" t="s">
        <v>24413</v>
      </c>
      <c r="H4777" s="13"/>
      <c r="I4777" s="13"/>
      <c r="J4777" s="13"/>
      <c r="K4777" s="10"/>
      <c r="L4777" s="10"/>
      <c r="M4777" s="12"/>
    </row>
    <row r="4778" ht="12.75" customHeight="1">
      <c r="A4778" s="6" t="s">
        <v>24414</v>
      </c>
      <c r="B4778" s="7" t="s">
        <v>24415</v>
      </c>
      <c r="C4778" s="7" t="s">
        <v>24416</v>
      </c>
      <c r="D4778" s="7" t="s">
        <v>6164</v>
      </c>
      <c r="E4778" s="7" t="s">
        <v>17</v>
      </c>
      <c r="F4778" s="7" t="s">
        <v>24417</v>
      </c>
      <c r="G4778" s="7" t="s">
        <v>24418</v>
      </c>
      <c r="H4778" s="13"/>
      <c r="I4778" s="13"/>
      <c r="J4778" s="13"/>
      <c r="K4778" s="10"/>
      <c r="L4778" s="10"/>
      <c r="M4778" s="12"/>
    </row>
    <row r="4779" ht="12.75" customHeight="1">
      <c r="A4779" s="6" t="s">
        <v>24419</v>
      </c>
      <c r="B4779" s="7" t="s">
        <v>24420</v>
      </c>
      <c r="C4779" s="7" t="s">
        <v>24421</v>
      </c>
      <c r="D4779" s="7" t="s">
        <v>6222</v>
      </c>
      <c r="E4779" s="7" t="s">
        <v>17</v>
      </c>
      <c r="F4779" s="7" t="s">
        <v>24422</v>
      </c>
      <c r="G4779" s="7" t="s">
        <v>24423</v>
      </c>
      <c r="H4779" s="13"/>
      <c r="I4779" s="13"/>
      <c r="J4779" s="13"/>
      <c r="K4779" s="10"/>
      <c r="L4779" s="10"/>
      <c r="M4779" s="12"/>
    </row>
    <row r="4780" ht="12.75" customHeight="1">
      <c r="A4780" s="6" t="s">
        <v>24424</v>
      </c>
      <c r="B4780" s="7" t="s">
        <v>24425</v>
      </c>
      <c r="C4780" s="7" t="s">
        <v>24426</v>
      </c>
      <c r="D4780" s="7" t="s">
        <v>6198</v>
      </c>
      <c r="E4780" s="7" t="s">
        <v>17</v>
      </c>
      <c r="F4780" s="7" t="s">
        <v>24427</v>
      </c>
      <c r="G4780" s="7" t="s">
        <v>24428</v>
      </c>
      <c r="H4780" s="13"/>
      <c r="I4780" s="13"/>
      <c r="J4780" s="13"/>
      <c r="K4780" s="10"/>
      <c r="L4780" s="10"/>
      <c r="M4780" s="12"/>
    </row>
    <row r="4781" ht="12.75" customHeight="1">
      <c r="A4781" s="6" t="s">
        <v>24429</v>
      </c>
      <c r="B4781" s="7" t="s">
        <v>24430</v>
      </c>
      <c r="C4781" s="7" t="s">
        <v>24431</v>
      </c>
      <c r="D4781" s="7" t="s">
        <v>19743</v>
      </c>
      <c r="E4781" s="7" t="s">
        <v>17</v>
      </c>
      <c r="F4781" s="7" t="s">
        <v>24432</v>
      </c>
      <c r="G4781" s="7" t="s">
        <v>24433</v>
      </c>
      <c r="H4781" s="13"/>
      <c r="I4781" s="13"/>
      <c r="J4781" s="13"/>
      <c r="K4781" s="10"/>
      <c r="L4781" s="10"/>
      <c r="M4781" s="12"/>
    </row>
    <row r="4782" ht="12.75" customHeight="1">
      <c r="A4782" s="6" t="s">
        <v>24434</v>
      </c>
      <c r="B4782" s="7" t="s">
        <v>24435</v>
      </c>
      <c r="C4782" s="7" t="s">
        <v>24436</v>
      </c>
      <c r="D4782" s="7" t="s">
        <v>11338</v>
      </c>
      <c r="E4782" s="7" t="s">
        <v>17</v>
      </c>
      <c r="F4782" s="7" t="s">
        <v>24437</v>
      </c>
      <c r="G4782" s="7" t="s">
        <v>24438</v>
      </c>
      <c r="H4782" s="13"/>
      <c r="I4782" s="13"/>
      <c r="J4782" s="13"/>
      <c r="K4782" s="10"/>
      <c r="L4782" s="10"/>
      <c r="M4782" s="12"/>
    </row>
    <row r="4783" ht="12.75" customHeight="1">
      <c r="A4783" s="6" t="s">
        <v>24439</v>
      </c>
      <c r="B4783" s="7" t="s">
        <v>24440</v>
      </c>
      <c r="C4783" s="7"/>
      <c r="D4783" s="7" t="s">
        <v>15952</v>
      </c>
      <c r="E4783" s="7" t="s">
        <v>17</v>
      </c>
      <c r="F4783" s="7" t="s">
        <v>24441</v>
      </c>
      <c r="G4783" s="7" t="s">
        <v>24442</v>
      </c>
      <c r="H4783" s="13"/>
      <c r="I4783" s="13"/>
      <c r="J4783" s="13"/>
      <c r="K4783" s="10"/>
      <c r="L4783" s="10"/>
      <c r="M4783" s="12"/>
    </row>
    <row r="4784" ht="12.75" customHeight="1">
      <c r="A4784" s="6" t="s">
        <v>24443</v>
      </c>
      <c r="B4784" s="7" t="s">
        <v>24444</v>
      </c>
      <c r="C4784" s="7" t="s">
        <v>24445</v>
      </c>
      <c r="D4784" s="7" t="s">
        <v>6109</v>
      </c>
      <c r="E4784" s="7" t="s">
        <v>17</v>
      </c>
      <c r="F4784" s="7" t="s">
        <v>21881</v>
      </c>
      <c r="G4784" s="7" t="s">
        <v>24446</v>
      </c>
      <c r="H4784" s="13"/>
      <c r="I4784" s="13"/>
      <c r="J4784" s="13"/>
      <c r="K4784" s="10"/>
      <c r="L4784" s="10"/>
      <c r="M4784" s="12"/>
    </row>
    <row r="4785" ht="12.75" customHeight="1">
      <c r="A4785" s="6" t="s">
        <v>24447</v>
      </c>
      <c r="B4785" s="7" t="s">
        <v>24448</v>
      </c>
      <c r="C4785" s="7" t="s">
        <v>24449</v>
      </c>
      <c r="D4785" s="7" t="s">
        <v>6109</v>
      </c>
      <c r="E4785" s="7" t="s">
        <v>17</v>
      </c>
      <c r="F4785" s="7" t="s">
        <v>24450</v>
      </c>
      <c r="G4785" s="7" t="s">
        <v>24451</v>
      </c>
      <c r="H4785" s="13"/>
      <c r="I4785" s="13"/>
      <c r="J4785" s="13"/>
      <c r="K4785" s="10"/>
      <c r="L4785" s="10"/>
      <c r="M4785" s="12"/>
    </row>
    <row r="4786" ht="12.75" customHeight="1">
      <c r="A4786" s="6" t="s">
        <v>24452</v>
      </c>
      <c r="B4786" s="7" t="s">
        <v>24453</v>
      </c>
      <c r="C4786" s="7" t="s">
        <v>24454</v>
      </c>
      <c r="D4786" s="7" t="s">
        <v>6109</v>
      </c>
      <c r="E4786" s="7" t="s">
        <v>17</v>
      </c>
      <c r="F4786" s="7" t="s">
        <v>24455</v>
      </c>
      <c r="G4786" s="7" t="s">
        <v>24456</v>
      </c>
      <c r="H4786" s="13"/>
      <c r="I4786" s="13"/>
      <c r="J4786" s="13"/>
      <c r="K4786" s="10"/>
      <c r="L4786" s="10"/>
      <c r="M4786" s="12"/>
    </row>
    <row r="4787" ht="12.75" customHeight="1">
      <c r="A4787" s="6" t="s">
        <v>24457</v>
      </c>
      <c r="B4787" s="7" t="s">
        <v>24458</v>
      </c>
      <c r="C4787" s="7" t="s">
        <v>24459</v>
      </c>
      <c r="D4787" s="7" t="s">
        <v>6109</v>
      </c>
      <c r="E4787" s="7" t="s">
        <v>17</v>
      </c>
      <c r="F4787" s="7" t="s">
        <v>24460</v>
      </c>
      <c r="G4787" s="7" t="s">
        <v>24461</v>
      </c>
      <c r="H4787" s="13"/>
      <c r="I4787" s="13"/>
      <c r="J4787" s="13"/>
      <c r="K4787" s="10"/>
      <c r="L4787" s="10"/>
      <c r="M4787" s="12"/>
    </row>
    <row r="4788" ht="12.75" customHeight="1">
      <c r="A4788" s="6" t="s">
        <v>24462</v>
      </c>
      <c r="B4788" s="7" t="s">
        <v>24463</v>
      </c>
      <c r="C4788" s="7" t="s">
        <v>24464</v>
      </c>
      <c r="D4788" s="7" t="s">
        <v>6109</v>
      </c>
      <c r="E4788" s="7" t="s">
        <v>17</v>
      </c>
      <c r="F4788" s="7" t="s">
        <v>24465</v>
      </c>
      <c r="G4788" s="7" t="s">
        <v>24466</v>
      </c>
      <c r="H4788" s="13"/>
      <c r="I4788" s="13"/>
      <c r="J4788" s="13"/>
      <c r="K4788" s="10"/>
      <c r="L4788" s="10"/>
      <c r="M4788" s="12"/>
    </row>
    <row r="4789" ht="12.75" customHeight="1">
      <c r="A4789" s="6" t="s">
        <v>24467</v>
      </c>
      <c r="B4789" s="7" t="s">
        <v>24468</v>
      </c>
      <c r="C4789" s="7" t="s">
        <v>24469</v>
      </c>
      <c r="D4789" s="7" t="s">
        <v>14635</v>
      </c>
      <c r="E4789" s="7" t="s">
        <v>17</v>
      </c>
      <c r="F4789" s="7" t="s">
        <v>24470</v>
      </c>
      <c r="G4789" s="7" t="s">
        <v>24471</v>
      </c>
      <c r="H4789" s="13"/>
      <c r="I4789" s="13"/>
      <c r="J4789" s="13"/>
      <c r="K4789" s="10"/>
      <c r="L4789" s="10"/>
      <c r="M4789" s="12"/>
    </row>
    <row r="4790" ht="12.75" customHeight="1">
      <c r="A4790" s="6" t="s">
        <v>24472</v>
      </c>
      <c r="B4790" s="7" t="s">
        <v>24473</v>
      </c>
      <c r="C4790" s="7" t="s">
        <v>24474</v>
      </c>
      <c r="D4790" s="7" t="s">
        <v>21422</v>
      </c>
      <c r="E4790" s="7" t="s">
        <v>17</v>
      </c>
      <c r="F4790" s="7" t="s">
        <v>24475</v>
      </c>
      <c r="G4790" s="7" t="s">
        <v>24476</v>
      </c>
      <c r="H4790" s="13"/>
      <c r="I4790" s="13"/>
      <c r="J4790" s="13"/>
      <c r="K4790" s="10"/>
      <c r="L4790" s="10"/>
      <c r="M4790" s="12"/>
    </row>
    <row r="4791" ht="12.75" customHeight="1">
      <c r="A4791" s="6" t="s">
        <v>24477</v>
      </c>
      <c r="B4791" s="7" t="s">
        <v>24478</v>
      </c>
      <c r="C4791" s="7" t="s">
        <v>24479</v>
      </c>
      <c r="D4791" s="7" t="s">
        <v>6228</v>
      </c>
      <c r="E4791" s="7" t="s">
        <v>17</v>
      </c>
      <c r="F4791" s="7" t="s">
        <v>21033</v>
      </c>
      <c r="G4791" s="7" t="s">
        <v>24480</v>
      </c>
      <c r="H4791" s="13"/>
      <c r="I4791" s="13"/>
      <c r="J4791" s="13"/>
      <c r="K4791" s="10"/>
      <c r="L4791" s="10"/>
      <c r="M4791" s="12"/>
    </row>
    <row r="4792" ht="12.75" customHeight="1">
      <c r="A4792" s="6" t="s">
        <v>24481</v>
      </c>
      <c r="B4792" s="7" t="s">
        <v>24482</v>
      </c>
      <c r="C4792" s="7" t="s">
        <v>24483</v>
      </c>
      <c r="D4792" s="7" t="s">
        <v>6228</v>
      </c>
      <c r="E4792" s="7" t="s">
        <v>17</v>
      </c>
      <c r="F4792" s="7" t="s">
        <v>24484</v>
      </c>
      <c r="G4792" s="7" t="s">
        <v>24485</v>
      </c>
      <c r="H4792" s="13"/>
      <c r="I4792" s="13"/>
      <c r="J4792" s="13"/>
      <c r="K4792" s="10"/>
      <c r="L4792" s="10"/>
      <c r="M4792" s="12"/>
    </row>
    <row r="4793" ht="12.75" customHeight="1">
      <c r="A4793" s="6" t="s">
        <v>24486</v>
      </c>
      <c r="B4793" s="7" t="s">
        <v>24487</v>
      </c>
      <c r="C4793" s="7" t="s">
        <v>24488</v>
      </c>
      <c r="D4793" s="7" t="s">
        <v>9067</v>
      </c>
      <c r="E4793" s="7" t="s">
        <v>17</v>
      </c>
      <c r="F4793" s="7" t="s">
        <v>19241</v>
      </c>
      <c r="G4793" s="7" t="s">
        <v>24489</v>
      </c>
      <c r="H4793" s="13"/>
      <c r="I4793" s="13"/>
      <c r="J4793" s="13"/>
      <c r="K4793" s="10"/>
      <c r="L4793" s="10"/>
      <c r="M4793" s="12"/>
    </row>
    <row r="4794" ht="12.75" customHeight="1">
      <c r="A4794" s="6" t="s">
        <v>24490</v>
      </c>
      <c r="B4794" s="7" t="s">
        <v>24491</v>
      </c>
      <c r="C4794" s="7" t="s">
        <v>24492</v>
      </c>
      <c r="D4794" s="7" t="s">
        <v>9067</v>
      </c>
      <c r="E4794" s="7" t="s">
        <v>17</v>
      </c>
      <c r="F4794" s="7" t="s">
        <v>24493</v>
      </c>
      <c r="G4794" s="7" t="s">
        <v>24494</v>
      </c>
      <c r="H4794" s="13"/>
      <c r="I4794" s="13"/>
      <c r="J4794" s="13"/>
      <c r="K4794" s="10"/>
      <c r="L4794" s="10"/>
      <c r="M4794" s="12"/>
    </row>
    <row r="4795" ht="12.75" customHeight="1">
      <c r="A4795" s="6" t="s">
        <v>24495</v>
      </c>
      <c r="B4795" s="7" t="s">
        <v>24496</v>
      </c>
      <c r="C4795" s="7" t="s">
        <v>24497</v>
      </c>
      <c r="D4795" s="7" t="s">
        <v>9067</v>
      </c>
      <c r="E4795" s="7" t="s">
        <v>17</v>
      </c>
      <c r="F4795" s="7" t="s">
        <v>24498</v>
      </c>
      <c r="G4795" s="7" t="s">
        <v>24499</v>
      </c>
      <c r="H4795" s="13"/>
      <c r="I4795" s="13"/>
      <c r="J4795" s="13"/>
      <c r="K4795" s="10"/>
      <c r="L4795" s="10"/>
      <c r="M4795" s="12"/>
    </row>
    <row r="4796" ht="12.75" customHeight="1">
      <c r="A4796" s="6" t="s">
        <v>24500</v>
      </c>
      <c r="B4796" s="7" t="s">
        <v>24501</v>
      </c>
      <c r="C4796" s="7"/>
      <c r="D4796" s="7" t="s">
        <v>9992</v>
      </c>
      <c r="E4796" s="7" t="s">
        <v>17</v>
      </c>
      <c r="F4796" s="7" t="s">
        <v>19780</v>
      </c>
      <c r="G4796" s="7" t="s">
        <v>24502</v>
      </c>
      <c r="H4796" s="13"/>
      <c r="I4796" s="13"/>
      <c r="J4796" s="13"/>
      <c r="K4796" s="10"/>
      <c r="L4796" s="10"/>
      <c r="M4796" s="12"/>
    </row>
    <row r="4797" ht="12.75" customHeight="1">
      <c r="A4797" s="6" t="s">
        <v>24503</v>
      </c>
      <c r="B4797" s="7" t="s">
        <v>24504</v>
      </c>
      <c r="C4797" s="7" t="s">
        <v>24505</v>
      </c>
      <c r="D4797" s="7" t="s">
        <v>8224</v>
      </c>
      <c r="E4797" s="7" t="s">
        <v>17</v>
      </c>
      <c r="F4797" s="7" t="s">
        <v>24506</v>
      </c>
      <c r="G4797" s="7" t="s">
        <v>24507</v>
      </c>
      <c r="H4797" s="13"/>
      <c r="I4797" s="13"/>
      <c r="J4797" s="13"/>
      <c r="K4797" s="10"/>
      <c r="L4797" s="10"/>
      <c r="M4797" s="12"/>
    </row>
    <row r="4798" ht="12.75" customHeight="1">
      <c r="A4798" s="6" t="s">
        <v>24508</v>
      </c>
      <c r="B4798" s="7" t="s">
        <v>24509</v>
      </c>
      <c r="C4798" s="7"/>
      <c r="D4798" s="7" t="s">
        <v>9067</v>
      </c>
      <c r="E4798" s="7" t="s">
        <v>17</v>
      </c>
      <c r="F4798" s="7" t="s">
        <v>24510</v>
      </c>
      <c r="G4798" s="7" t="s">
        <v>3274</v>
      </c>
      <c r="H4798" s="13"/>
      <c r="I4798" s="13"/>
      <c r="J4798" s="13"/>
      <c r="K4798" s="10"/>
      <c r="L4798" s="10"/>
      <c r="M4798" s="12"/>
    </row>
    <row r="4799" ht="12.75" customHeight="1">
      <c r="A4799" s="6" t="s">
        <v>24511</v>
      </c>
      <c r="B4799" s="7" t="s">
        <v>24512</v>
      </c>
      <c r="C4799" s="7" t="s">
        <v>24513</v>
      </c>
      <c r="D4799" s="7" t="s">
        <v>9067</v>
      </c>
      <c r="E4799" s="7" t="s">
        <v>17</v>
      </c>
      <c r="F4799" s="7" t="s">
        <v>24514</v>
      </c>
      <c r="G4799" s="7" t="s">
        <v>24515</v>
      </c>
      <c r="H4799" s="13"/>
      <c r="I4799" s="13"/>
      <c r="J4799" s="13"/>
      <c r="K4799" s="10"/>
      <c r="L4799" s="10"/>
      <c r="M4799" s="12"/>
    </row>
    <row r="4800" ht="12.75" customHeight="1">
      <c r="A4800" s="6" t="s">
        <v>24516</v>
      </c>
      <c r="B4800" s="7" t="s">
        <v>24517</v>
      </c>
      <c r="C4800" s="7" t="s">
        <v>24518</v>
      </c>
      <c r="D4800" s="7" t="s">
        <v>9067</v>
      </c>
      <c r="E4800" s="7" t="s">
        <v>17</v>
      </c>
      <c r="F4800" s="7" t="s">
        <v>19780</v>
      </c>
      <c r="G4800" s="7" t="s">
        <v>24519</v>
      </c>
      <c r="H4800" s="13"/>
      <c r="I4800" s="13"/>
      <c r="J4800" s="13"/>
      <c r="K4800" s="10"/>
      <c r="L4800" s="10"/>
      <c r="M4800" s="12"/>
    </row>
    <row r="4801" ht="12.75" customHeight="1">
      <c r="A4801" s="6" t="s">
        <v>24520</v>
      </c>
      <c r="B4801" s="7" t="s">
        <v>24521</v>
      </c>
      <c r="C4801" s="7" t="s">
        <v>24522</v>
      </c>
      <c r="D4801" s="7" t="s">
        <v>9067</v>
      </c>
      <c r="E4801" s="7" t="s">
        <v>17</v>
      </c>
      <c r="F4801" s="7" t="s">
        <v>24523</v>
      </c>
      <c r="G4801" s="7" t="s">
        <v>24524</v>
      </c>
      <c r="H4801" s="13"/>
      <c r="I4801" s="13"/>
      <c r="J4801" s="13"/>
      <c r="K4801" s="10"/>
      <c r="L4801" s="10"/>
      <c r="M4801" s="12"/>
    </row>
    <row r="4802" ht="12.75" customHeight="1">
      <c r="A4802" s="6" t="s">
        <v>24525</v>
      </c>
      <c r="B4802" s="7" t="s">
        <v>24526</v>
      </c>
      <c r="C4802" s="7" t="s">
        <v>24527</v>
      </c>
      <c r="D4802" s="7" t="s">
        <v>24528</v>
      </c>
      <c r="E4802" s="7" t="s">
        <v>17</v>
      </c>
      <c r="F4802" s="7" t="s">
        <v>24529</v>
      </c>
      <c r="G4802" s="7" t="s">
        <v>24530</v>
      </c>
      <c r="H4802" s="13"/>
      <c r="I4802" s="13"/>
      <c r="J4802" s="13"/>
      <c r="K4802" s="10"/>
      <c r="L4802" s="10"/>
      <c r="M4802" s="12"/>
    </row>
    <row r="4803" ht="12.75" customHeight="1">
      <c r="A4803" s="6" t="s">
        <v>24531</v>
      </c>
      <c r="B4803" s="7" t="s">
        <v>24532</v>
      </c>
      <c r="C4803" s="7" t="s">
        <v>24533</v>
      </c>
      <c r="D4803" s="7" t="s">
        <v>5517</v>
      </c>
      <c r="E4803" s="7" t="s">
        <v>17</v>
      </c>
      <c r="F4803" s="7" t="s">
        <v>24534</v>
      </c>
      <c r="G4803" s="7" t="s">
        <v>24535</v>
      </c>
      <c r="H4803" s="13"/>
      <c r="I4803" s="13"/>
      <c r="J4803" s="13"/>
      <c r="K4803" s="10"/>
      <c r="L4803" s="10"/>
      <c r="M4803" s="12"/>
    </row>
    <row r="4804" ht="12.75" customHeight="1">
      <c r="A4804" s="6" t="s">
        <v>24536</v>
      </c>
      <c r="B4804" s="7" t="s">
        <v>24537</v>
      </c>
      <c r="C4804" s="7" t="s">
        <v>24538</v>
      </c>
      <c r="D4804" s="7" t="s">
        <v>5517</v>
      </c>
      <c r="E4804" s="7" t="s">
        <v>17</v>
      </c>
      <c r="F4804" s="7" t="s">
        <v>24539</v>
      </c>
      <c r="G4804" s="7" t="s">
        <v>24540</v>
      </c>
      <c r="H4804" s="13"/>
      <c r="I4804" s="13"/>
      <c r="J4804" s="13"/>
      <c r="K4804" s="10"/>
      <c r="L4804" s="10"/>
      <c r="M4804" s="12"/>
    </row>
    <row r="4805" ht="12.75" customHeight="1">
      <c r="A4805" s="6" t="s">
        <v>24541</v>
      </c>
      <c r="B4805" s="7" t="s">
        <v>24542</v>
      </c>
      <c r="C4805" s="7" t="s">
        <v>24543</v>
      </c>
      <c r="D4805" s="7" t="s">
        <v>22186</v>
      </c>
      <c r="E4805" s="7" t="s">
        <v>17</v>
      </c>
      <c r="F4805" s="7" t="s">
        <v>24544</v>
      </c>
      <c r="G4805" s="7" t="s">
        <v>24545</v>
      </c>
      <c r="H4805" s="13"/>
      <c r="I4805" s="13"/>
      <c r="J4805" s="13"/>
      <c r="K4805" s="10"/>
      <c r="L4805" s="10"/>
      <c r="M4805" s="12"/>
    </row>
    <row r="4806" ht="12.75" customHeight="1">
      <c r="A4806" s="6" t="s">
        <v>24546</v>
      </c>
      <c r="B4806" s="7" t="s">
        <v>24547</v>
      </c>
      <c r="C4806" s="7" t="s">
        <v>24548</v>
      </c>
      <c r="D4806" s="7" t="s">
        <v>8246</v>
      </c>
      <c r="E4806" s="7" t="s">
        <v>17</v>
      </c>
      <c r="F4806" s="7" t="s">
        <v>24549</v>
      </c>
      <c r="G4806" s="7" t="s">
        <v>24550</v>
      </c>
      <c r="H4806" s="13"/>
      <c r="I4806" s="13"/>
      <c r="J4806" s="13"/>
      <c r="K4806" s="10"/>
      <c r="L4806" s="10"/>
      <c r="M4806" s="12"/>
    </row>
    <row r="4807" ht="12.75" customHeight="1">
      <c r="A4807" s="6" t="s">
        <v>24551</v>
      </c>
      <c r="B4807" s="7" t="s">
        <v>24552</v>
      </c>
      <c r="C4807" s="7" t="s">
        <v>24553</v>
      </c>
      <c r="D4807" s="7" t="s">
        <v>11172</v>
      </c>
      <c r="E4807" s="7" t="s">
        <v>17</v>
      </c>
      <c r="F4807" s="7" t="s">
        <v>24554</v>
      </c>
      <c r="G4807" s="7" t="s">
        <v>24555</v>
      </c>
      <c r="H4807" s="13"/>
      <c r="I4807" s="13"/>
      <c r="J4807" s="13"/>
      <c r="K4807" s="10"/>
      <c r="L4807" s="10"/>
      <c r="M4807" s="12"/>
    </row>
    <row r="4808" ht="12.75" customHeight="1">
      <c r="A4808" s="6" t="s">
        <v>24556</v>
      </c>
      <c r="B4808" s="7" t="s">
        <v>24557</v>
      </c>
      <c r="C4808" s="7" t="s">
        <v>24558</v>
      </c>
      <c r="D4808" s="7" t="s">
        <v>24559</v>
      </c>
      <c r="E4808" s="7" t="s">
        <v>17</v>
      </c>
      <c r="F4808" s="7" t="s">
        <v>24560</v>
      </c>
      <c r="G4808" s="7" t="s">
        <v>24561</v>
      </c>
      <c r="H4808" s="13"/>
      <c r="I4808" s="13"/>
      <c r="J4808" s="13"/>
      <c r="K4808" s="10"/>
      <c r="L4808" s="10"/>
      <c r="M4808" s="12"/>
    </row>
    <row r="4809" ht="12.75" customHeight="1">
      <c r="A4809" s="6" t="s">
        <v>24562</v>
      </c>
      <c r="B4809" s="7" t="s">
        <v>24563</v>
      </c>
      <c r="C4809" s="7" t="s">
        <v>24564</v>
      </c>
      <c r="D4809" s="7" t="s">
        <v>1160</v>
      </c>
      <c r="E4809" s="7" t="s">
        <v>17</v>
      </c>
      <c r="F4809" s="7" t="s">
        <v>24565</v>
      </c>
      <c r="G4809" s="7" t="s">
        <v>24566</v>
      </c>
      <c r="H4809" s="13"/>
      <c r="I4809" s="13"/>
      <c r="J4809" s="13"/>
      <c r="K4809" s="10"/>
      <c r="L4809" s="10"/>
      <c r="M4809" s="12"/>
    </row>
    <row r="4810" ht="12.75" customHeight="1">
      <c r="A4810" s="6" t="s">
        <v>24567</v>
      </c>
      <c r="B4810" s="7" t="s">
        <v>24568</v>
      </c>
      <c r="C4810" s="7" t="s">
        <v>24569</v>
      </c>
      <c r="D4810" s="7" t="s">
        <v>24570</v>
      </c>
      <c r="E4810" s="7" t="s">
        <v>17</v>
      </c>
      <c r="F4810" s="7" t="s">
        <v>24571</v>
      </c>
      <c r="G4810" s="7" t="s">
        <v>24572</v>
      </c>
      <c r="H4810" s="13"/>
      <c r="I4810" s="13"/>
      <c r="J4810" s="13"/>
      <c r="K4810" s="10"/>
      <c r="L4810" s="10"/>
      <c r="M4810" s="12"/>
    </row>
    <row r="4811" ht="12.75" customHeight="1">
      <c r="A4811" s="6" t="s">
        <v>24573</v>
      </c>
      <c r="B4811" s="7" t="s">
        <v>24574</v>
      </c>
      <c r="C4811" s="7"/>
      <c r="D4811" s="7" t="s">
        <v>24575</v>
      </c>
      <c r="E4811" s="7" t="s">
        <v>17</v>
      </c>
      <c r="F4811" s="7" t="s">
        <v>24576</v>
      </c>
      <c r="G4811" s="7" t="s">
        <v>24577</v>
      </c>
      <c r="H4811" s="13"/>
      <c r="I4811" s="13"/>
      <c r="J4811" s="13"/>
      <c r="K4811" s="10"/>
      <c r="L4811" s="10"/>
      <c r="M4811" s="12"/>
    </row>
    <row r="4812" ht="12.75" customHeight="1">
      <c r="A4812" s="6" t="s">
        <v>24578</v>
      </c>
      <c r="B4812" s="7" t="s">
        <v>24579</v>
      </c>
      <c r="C4812" s="7" t="s">
        <v>24580</v>
      </c>
      <c r="D4812" s="7" t="s">
        <v>24581</v>
      </c>
      <c r="E4812" s="7" t="s">
        <v>17</v>
      </c>
      <c r="F4812" s="7" t="s">
        <v>24582</v>
      </c>
      <c r="G4812" s="7" t="s">
        <v>24583</v>
      </c>
      <c r="H4812" s="13"/>
      <c r="I4812" s="13"/>
      <c r="J4812" s="13"/>
      <c r="K4812" s="10"/>
      <c r="L4812" s="10"/>
      <c r="M4812" s="12"/>
    </row>
    <row r="4813" ht="12.75" customHeight="1">
      <c r="A4813" s="6" t="s">
        <v>24584</v>
      </c>
      <c r="B4813" s="7" t="s">
        <v>24585</v>
      </c>
      <c r="C4813" s="7" t="s">
        <v>24586</v>
      </c>
      <c r="D4813" s="7" t="s">
        <v>24587</v>
      </c>
      <c r="E4813" s="7" t="s">
        <v>17</v>
      </c>
      <c r="F4813" s="7" t="s">
        <v>24588</v>
      </c>
      <c r="G4813" s="7" t="s">
        <v>24589</v>
      </c>
      <c r="H4813" s="13"/>
      <c r="I4813" s="13"/>
      <c r="J4813" s="13"/>
      <c r="K4813" s="10"/>
      <c r="L4813" s="10"/>
      <c r="M4813" s="12"/>
    </row>
    <row r="4814" ht="12.75" customHeight="1">
      <c r="A4814" s="6" t="s">
        <v>24590</v>
      </c>
      <c r="B4814" s="7" t="s">
        <v>24591</v>
      </c>
      <c r="C4814" s="7" t="s">
        <v>24592</v>
      </c>
      <c r="D4814" s="7" t="s">
        <v>24593</v>
      </c>
      <c r="E4814" s="7" t="s">
        <v>17</v>
      </c>
      <c r="F4814" s="7" t="s">
        <v>24594</v>
      </c>
      <c r="G4814" s="7" t="s">
        <v>24595</v>
      </c>
      <c r="H4814" s="13"/>
      <c r="I4814" s="13"/>
      <c r="J4814" s="13"/>
      <c r="K4814" s="10"/>
      <c r="L4814" s="10"/>
      <c r="M4814" s="12"/>
    </row>
    <row r="4815" ht="12.75" customHeight="1">
      <c r="A4815" s="6" t="s">
        <v>24596</v>
      </c>
      <c r="B4815" s="7" t="s">
        <v>24597</v>
      </c>
      <c r="C4815" s="7" t="s">
        <v>24598</v>
      </c>
      <c r="D4815" s="7" t="s">
        <v>7895</v>
      </c>
      <c r="E4815" s="7" t="s">
        <v>17</v>
      </c>
      <c r="F4815" s="7" t="s">
        <v>24599</v>
      </c>
      <c r="G4815" s="7" t="s">
        <v>24600</v>
      </c>
      <c r="H4815" s="13"/>
      <c r="I4815" s="13"/>
      <c r="J4815" s="13"/>
      <c r="K4815" s="10"/>
      <c r="L4815" s="10"/>
      <c r="M4815" s="12"/>
    </row>
    <row r="4816" ht="12.75" customHeight="1">
      <c r="A4816" s="6" t="s">
        <v>24601</v>
      </c>
      <c r="B4816" s="7" t="s">
        <v>24602</v>
      </c>
      <c r="C4816" s="7" t="s">
        <v>24603</v>
      </c>
      <c r="D4816" s="7" t="s">
        <v>24604</v>
      </c>
      <c r="E4816" s="7" t="s">
        <v>17</v>
      </c>
      <c r="F4816" s="7" t="s">
        <v>24605</v>
      </c>
      <c r="G4816" s="7" t="s">
        <v>24606</v>
      </c>
      <c r="H4816" s="13"/>
      <c r="I4816" s="13"/>
      <c r="J4816" s="13"/>
      <c r="K4816" s="10"/>
      <c r="L4816" s="10"/>
      <c r="M4816" s="12"/>
    </row>
    <row r="4817" ht="12.75" customHeight="1">
      <c r="A4817" s="6" t="s">
        <v>24607</v>
      </c>
      <c r="B4817" s="7" t="s">
        <v>24608</v>
      </c>
      <c r="C4817" s="7" t="s">
        <v>24609</v>
      </c>
      <c r="D4817" s="7" t="s">
        <v>4196</v>
      </c>
      <c r="E4817" s="7" t="s">
        <v>17</v>
      </c>
      <c r="F4817" s="7" t="s">
        <v>24610</v>
      </c>
      <c r="G4817" s="7" t="s">
        <v>24611</v>
      </c>
      <c r="H4817" s="13"/>
      <c r="I4817" s="13"/>
      <c r="J4817" s="13"/>
      <c r="K4817" s="10"/>
      <c r="L4817" s="10"/>
      <c r="M4817" s="12"/>
    </row>
    <row r="4818" ht="12.75" customHeight="1">
      <c r="A4818" s="6" t="s">
        <v>24612</v>
      </c>
      <c r="B4818" s="7" t="s">
        <v>24613</v>
      </c>
      <c r="C4818" s="7" t="s">
        <v>24614</v>
      </c>
      <c r="D4818" s="7" t="s">
        <v>8672</v>
      </c>
      <c r="E4818" s="7" t="s">
        <v>17</v>
      </c>
      <c r="F4818" s="7" t="s">
        <v>22033</v>
      </c>
      <c r="G4818" s="7" t="s">
        <v>24615</v>
      </c>
      <c r="H4818" s="13"/>
      <c r="I4818" s="13"/>
      <c r="J4818" s="13"/>
      <c r="K4818" s="10"/>
      <c r="L4818" s="10"/>
      <c r="M4818" s="12"/>
    </row>
    <row r="4819" ht="12.75" customHeight="1">
      <c r="A4819" s="6" t="s">
        <v>24616</v>
      </c>
      <c r="B4819" s="7" t="s">
        <v>24617</v>
      </c>
      <c r="C4819" s="7" t="s">
        <v>24618</v>
      </c>
      <c r="D4819" s="7" t="s">
        <v>4481</v>
      </c>
      <c r="E4819" s="7" t="s">
        <v>17</v>
      </c>
      <c r="F4819" s="7" t="s">
        <v>24619</v>
      </c>
      <c r="G4819" s="7" t="s">
        <v>24620</v>
      </c>
      <c r="H4819" s="13"/>
      <c r="I4819" s="13"/>
      <c r="J4819" s="13"/>
      <c r="K4819" s="10"/>
      <c r="L4819" s="10"/>
      <c r="M4819" s="12"/>
    </row>
    <row r="4820" ht="12.75" customHeight="1">
      <c r="A4820" s="6" t="s">
        <v>24621</v>
      </c>
      <c r="B4820" s="7" t="s">
        <v>24622</v>
      </c>
      <c r="C4820" s="7" t="s">
        <v>24623</v>
      </c>
      <c r="D4820" s="7" t="s">
        <v>5411</v>
      </c>
      <c r="E4820" s="7" t="s">
        <v>17</v>
      </c>
      <c r="F4820" s="7" t="s">
        <v>24624</v>
      </c>
      <c r="G4820" s="7" t="s">
        <v>24625</v>
      </c>
      <c r="H4820" s="13"/>
      <c r="I4820" s="13"/>
      <c r="J4820" s="13"/>
      <c r="K4820" s="10"/>
      <c r="L4820" s="10"/>
      <c r="M4820" s="12"/>
    </row>
    <row r="4821" ht="12.75" customHeight="1">
      <c r="A4821" s="6" t="s">
        <v>24626</v>
      </c>
      <c r="B4821" s="7" t="s">
        <v>24627</v>
      </c>
      <c r="C4821" s="7" t="s">
        <v>24628</v>
      </c>
      <c r="D4821" s="7" t="s">
        <v>10358</v>
      </c>
      <c r="E4821" s="7" t="s">
        <v>17</v>
      </c>
      <c r="F4821" s="7" t="s">
        <v>24629</v>
      </c>
      <c r="G4821" s="7" t="s">
        <v>24630</v>
      </c>
      <c r="H4821" s="13"/>
      <c r="I4821" s="13"/>
      <c r="J4821" s="13"/>
      <c r="K4821" s="10"/>
      <c r="L4821" s="10"/>
      <c r="M4821" s="12"/>
    </row>
    <row r="4822" ht="12.75" customHeight="1">
      <c r="A4822" s="6" t="s">
        <v>24631</v>
      </c>
      <c r="B4822" s="7" t="s">
        <v>24632</v>
      </c>
      <c r="C4822" s="7" t="s">
        <v>24633</v>
      </c>
      <c r="D4822" s="7" t="s">
        <v>11991</v>
      </c>
      <c r="E4822" s="7" t="s">
        <v>17</v>
      </c>
      <c r="F4822" s="7" t="s">
        <v>24634</v>
      </c>
      <c r="G4822" s="7" t="s">
        <v>15814</v>
      </c>
      <c r="H4822" s="13"/>
      <c r="I4822" s="13"/>
      <c r="J4822" s="13"/>
      <c r="K4822" s="10"/>
      <c r="L4822" s="10"/>
      <c r="M4822" s="12"/>
    </row>
    <row r="4823" ht="12.75" customHeight="1">
      <c r="A4823" s="6" t="s">
        <v>24635</v>
      </c>
      <c r="B4823" s="7" t="s">
        <v>24636</v>
      </c>
      <c r="C4823" s="7" t="s">
        <v>24637</v>
      </c>
      <c r="D4823" s="7" t="s">
        <v>24638</v>
      </c>
      <c r="E4823" s="7" t="s">
        <v>17</v>
      </c>
      <c r="F4823" s="7" t="s">
        <v>24639</v>
      </c>
      <c r="G4823" s="7" t="s">
        <v>24640</v>
      </c>
      <c r="H4823" s="13"/>
      <c r="I4823" s="13"/>
      <c r="J4823" s="13"/>
      <c r="K4823" s="10"/>
      <c r="L4823" s="10"/>
      <c r="M4823" s="12"/>
    </row>
    <row r="4824" ht="12.75" customHeight="1">
      <c r="A4824" s="6" t="s">
        <v>24641</v>
      </c>
      <c r="B4824" s="7" t="s">
        <v>24642</v>
      </c>
      <c r="C4824" s="7" t="s">
        <v>24643</v>
      </c>
      <c r="D4824" s="7" t="s">
        <v>24644</v>
      </c>
      <c r="E4824" s="7" t="s">
        <v>17</v>
      </c>
      <c r="F4824" s="7" t="s">
        <v>24645</v>
      </c>
      <c r="G4824" s="7" t="s">
        <v>24646</v>
      </c>
      <c r="H4824" s="13"/>
      <c r="I4824" s="13"/>
      <c r="J4824" s="13"/>
      <c r="K4824" s="10"/>
      <c r="L4824" s="10"/>
      <c r="M4824" s="12"/>
    </row>
    <row r="4825" ht="12.75" customHeight="1">
      <c r="A4825" s="6" t="s">
        <v>24647</v>
      </c>
      <c r="B4825" s="7" t="s">
        <v>24648</v>
      </c>
      <c r="C4825" s="7" t="s">
        <v>24649</v>
      </c>
      <c r="D4825" s="7" t="s">
        <v>24650</v>
      </c>
      <c r="E4825" s="7" t="s">
        <v>17</v>
      </c>
      <c r="F4825" s="7" t="s">
        <v>24651</v>
      </c>
      <c r="G4825" s="7" t="s">
        <v>24652</v>
      </c>
      <c r="H4825" s="13"/>
      <c r="I4825" s="13"/>
      <c r="J4825" s="13"/>
      <c r="K4825" s="10"/>
      <c r="L4825" s="10"/>
      <c r="M4825" s="12"/>
    </row>
    <row r="4826" ht="12.75" customHeight="1">
      <c r="A4826" s="6" t="s">
        <v>24653</v>
      </c>
      <c r="B4826" s="7" t="s">
        <v>24654</v>
      </c>
      <c r="C4826" s="7" t="s">
        <v>24655</v>
      </c>
      <c r="D4826" s="7" t="s">
        <v>24656</v>
      </c>
      <c r="E4826" s="7" t="s">
        <v>17</v>
      </c>
      <c r="F4826" s="7" t="s">
        <v>24657</v>
      </c>
      <c r="G4826" s="7" t="s">
        <v>24658</v>
      </c>
      <c r="H4826" s="13"/>
      <c r="I4826" s="13"/>
      <c r="J4826" s="13"/>
      <c r="K4826" s="10"/>
      <c r="L4826" s="10"/>
      <c r="M4826" s="12"/>
    </row>
    <row r="4827" ht="12.75" customHeight="1">
      <c r="A4827" s="6" t="s">
        <v>24659</v>
      </c>
      <c r="B4827" s="7" t="s">
        <v>24660</v>
      </c>
      <c r="C4827" s="7" t="s">
        <v>24661</v>
      </c>
      <c r="D4827" s="7" t="s">
        <v>6445</v>
      </c>
      <c r="E4827" s="7" t="s">
        <v>17</v>
      </c>
      <c r="F4827" s="7" t="s">
        <v>24662</v>
      </c>
      <c r="G4827" s="7" t="s">
        <v>24663</v>
      </c>
      <c r="H4827" s="13"/>
      <c r="I4827" s="13"/>
      <c r="J4827" s="13"/>
      <c r="K4827" s="10"/>
      <c r="L4827" s="10"/>
      <c r="M4827" s="12"/>
    </row>
    <row r="4828" ht="12.75" customHeight="1">
      <c r="A4828" s="6" t="s">
        <v>24664</v>
      </c>
      <c r="B4828" s="7" t="s">
        <v>24665</v>
      </c>
      <c r="C4828" s="7"/>
      <c r="D4828" s="7" t="s">
        <v>24666</v>
      </c>
      <c r="E4828" s="7" t="s">
        <v>17</v>
      </c>
      <c r="F4828" s="7" t="s">
        <v>24667</v>
      </c>
      <c r="G4828" s="7" t="s">
        <v>24668</v>
      </c>
      <c r="H4828" s="13"/>
      <c r="I4828" s="13"/>
      <c r="J4828" s="13"/>
      <c r="K4828" s="10"/>
      <c r="L4828" s="10"/>
      <c r="M4828" s="12"/>
    </row>
    <row r="4829" ht="12.75" customHeight="1">
      <c r="A4829" s="6" t="s">
        <v>24669</v>
      </c>
      <c r="B4829" s="7" t="s">
        <v>24670</v>
      </c>
      <c r="C4829" s="7" t="s">
        <v>24671</v>
      </c>
      <c r="D4829" s="7" t="s">
        <v>9156</v>
      </c>
      <c r="E4829" s="7" t="s">
        <v>17</v>
      </c>
      <c r="F4829" s="7" t="s">
        <v>24672</v>
      </c>
      <c r="G4829" s="7" t="s">
        <v>10950</v>
      </c>
      <c r="H4829" s="13"/>
      <c r="I4829" s="13"/>
      <c r="J4829" s="13"/>
      <c r="K4829" s="10"/>
      <c r="L4829" s="10"/>
      <c r="M4829" s="12"/>
    </row>
    <row r="4830" ht="12.75" customHeight="1">
      <c r="A4830" s="6" t="s">
        <v>24673</v>
      </c>
      <c r="B4830" s="7" t="s">
        <v>24674</v>
      </c>
      <c r="C4830" s="7" t="s">
        <v>24675</v>
      </c>
      <c r="D4830" s="7" t="s">
        <v>24676</v>
      </c>
      <c r="E4830" s="7" t="s">
        <v>17</v>
      </c>
      <c r="F4830" s="7" t="s">
        <v>24677</v>
      </c>
      <c r="G4830" s="7" t="s">
        <v>24678</v>
      </c>
      <c r="H4830" s="13"/>
      <c r="I4830" s="13"/>
      <c r="J4830" s="13"/>
      <c r="K4830" s="10"/>
      <c r="L4830" s="10"/>
      <c r="M4830" s="12"/>
    </row>
    <row r="4831" ht="12.75" customHeight="1">
      <c r="A4831" s="6" t="s">
        <v>24679</v>
      </c>
      <c r="B4831" s="7" t="s">
        <v>24680</v>
      </c>
      <c r="C4831" s="7" t="s">
        <v>24681</v>
      </c>
      <c r="D4831" s="7" t="s">
        <v>9355</v>
      </c>
      <c r="E4831" s="7" t="s">
        <v>17</v>
      </c>
      <c r="F4831" s="7" t="s">
        <v>24682</v>
      </c>
      <c r="G4831" s="7" t="s">
        <v>24683</v>
      </c>
      <c r="H4831" s="13"/>
      <c r="I4831" s="13"/>
      <c r="J4831" s="13"/>
      <c r="K4831" s="10"/>
      <c r="L4831" s="10"/>
      <c r="M4831" s="12"/>
    </row>
    <row r="4832" ht="12.75" customHeight="1">
      <c r="A4832" s="6" t="s">
        <v>24684</v>
      </c>
      <c r="B4832" s="7" t="s">
        <v>24685</v>
      </c>
      <c r="C4832" s="7" t="s">
        <v>24686</v>
      </c>
      <c r="D4832" s="7" t="s">
        <v>24687</v>
      </c>
      <c r="E4832" s="7" t="s">
        <v>17</v>
      </c>
      <c r="F4832" s="7" t="s">
        <v>6079</v>
      </c>
      <c r="G4832" s="7" t="s">
        <v>24688</v>
      </c>
      <c r="H4832" s="13"/>
      <c r="I4832" s="13"/>
      <c r="J4832" s="13"/>
      <c r="K4832" s="10"/>
      <c r="L4832" s="10"/>
      <c r="M4832" s="12"/>
    </row>
    <row r="4833" ht="12.75" customHeight="1">
      <c r="A4833" s="6" t="s">
        <v>24689</v>
      </c>
      <c r="B4833" s="7" t="s">
        <v>24690</v>
      </c>
      <c r="C4833" s="7" t="s">
        <v>24691</v>
      </c>
      <c r="D4833" s="7" t="s">
        <v>24692</v>
      </c>
      <c r="E4833" s="7" t="s">
        <v>17</v>
      </c>
      <c r="F4833" s="7" t="s">
        <v>24693</v>
      </c>
      <c r="G4833" s="7" t="s">
        <v>24694</v>
      </c>
      <c r="H4833" s="13"/>
      <c r="I4833" s="13"/>
      <c r="J4833" s="13"/>
      <c r="K4833" s="10"/>
      <c r="L4833" s="10"/>
      <c r="M4833" s="12"/>
    </row>
    <row r="4834" ht="12.75" customHeight="1">
      <c r="A4834" s="6" t="s">
        <v>24695</v>
      </c>
      <c r="B4834" s="7" t="s">
        <v>24696</v>
      </c>
      <c r="C4834" s="7" t="s">
        <v>24697</v>
      </c>
      <c r="D4834" s="7" t="s">
        <v>7034</v>
      </c>
      <c r="E4834" s="7" t="s">
        <v>17</v>
      </c>
      <c r="F4834" s="7" t="s">
        <v>24698</v>
      </c>
      <c r="G4834" s="7" t="s">
        <v>24699</v>
      </c>
      <c r="H4834" s="13"/>
      <c r="I4834" s="13"/>
      <c r="J4834" s="13"/>
      <c r="K4834" s="10"/>
      <c r="L4834" s="10"/>
      <c r="M4834" s="12"/>
    </row>
    <row r="4835" ht="12.75" customHeight="1">
      <c r="A4835" s="6" t="s">
        <v>24700</v>
      </c>
      <c r="B4835" s="7" t="s">
        <v>24701</v>
      </c>
      <c r="C4835" s="7" t="s">
        <v>24702</v>
      </c>
      <c r="D4835" s="7" t="s">
        <v>7034</v>
      </c>
      <c r="E4835" s="7" t="s">
        <v>17</v>
      </c>
      <c r="F4835" s="7" t="s">
        <v>24703</v>
      </c>
      <c r="G4835" s="7" t="s">
        <v>24704</v>
      </c>
      <c r="H4835" s="13"/>
      <c r="I4835" s="13"/>
      <c r="J4835" s="13"/>
      <c r="K4835" s="10"/>
      <c r="L4835" s="10"/>
      <c r="M4835" s="12"/>
    </row>
    <row r="4836" ht="12.75" customHeight="1">
      <c r="A4836" s="6" t="s">
        <v>24705</v>
      </c>
      <c r="B4836" s="7" t="s">
        <v>24706</v>
      </c>
      <c r="C4836" s="7" t="s">
        <v>24707</v>
      </c>
      <c r="D4836" s="7" t="s">
        <v>14550</v>
      </c>
      <c r="E4836" s="7" t="s">
        <v>17</v>
      </c>
      <c r="F4836" s="7" t="s">
        <v>24708</v>
      </c>
      <c r="G4836" s="7" t="s">
        <v>24709</v>
      </c>
      <c r="H4836" s="13"/>
      <c r="I4836" s="13"/>
      <c r="J4836" s="13"/>
      <c r="K4836" s="10"/>
      <c r="L4836" s="10"/>
      <c r="M4836" s="12"/>
    </row>
    <row r="4837" ht="12.75" customHeight="1">
      <c r="A4837" s="6" t="s">
        <v>24710</v>
      </c>
      <c r="B4837" s="7" t="s">
        <v>24711</v>
      </c>
      <c r="C4837" s="7" t="s">
        <v>24712</v>
      </c>
      <c r="D4837" s="7" t="s">
        <v>12105</v>
      </c>
      <c r="E4837" s="7" t="s">
        <v>17</v>
      </c>
      <c r="F4837" s="7" t="s">
        <v>24713</v>
      </c>
      <c r="G4837" s="7" t="s">
        <v>24714</v>
      </c>
      <c r="H4837" s="13"/>
      <c r="I4837" s="13"/>
      <c r="J4837" s="13"/>
      <c r="K4837" s="10"/>
      <c r="L4837" s="10"/>
      <c r="M4837" s="12"/>
    </row>
    <row r="4838" ht="12.75" customHeight="1">
      <c r="A4838" s="6" t="s">
        <v>24715</v>
      </c>
      <c r="B4838" s="7" t="s">
        <v>24716</v>
      </c>
      <c r="C4838" s="7" t="s">
        <v>24717</v>
      </c>
      <c r="D4838" s="7" t="s">
        <v>10141</v>
      </c>
      <c r="E4838" s="7" t="s">
        <v>17</v>
      </c>
      <c r="F4838" s="7" t="s">
        <v>24718</v>
      </c>
      <c r="G4838" s="7" t="s">
        <v>24719</v>
      </c>
      <c r="H4838" s="13"/>
      <c r="I4838" s="13"/>
      <c r="J4838" s="13"/>
      <c r="K4838" s="10"/>
      <c r="L4838" s="10"/>
      <c r="M4838" s="12"/>
    </row>
    <row r="4839" ht="12.75" customHeight="1">
      <c r="A4839" s="6" t="s">
        <v>24720</v>
      </c>
      <c r="B4839" s="7" t="s">
        <v>24721</v>
      </c>
      <c r="C4839" s="7" t="s">
        <v>24722</v>
      </c>
      <c r="D4839" s="7" t="s">
        <v>24723</v>
      </c>
      <c r="E4839" s="7" t="s">
        <v>17</v>
      </c>
      <c r="F4839" s="7" t="s">
        <v>24724</v>
      </c>
      <c r="G4839" s="7" t="s">
        <v>24725</v>
      </c>
      <c r="H4839" s="13"/>
      <c r="I4839" s="13"/>
      <c r="J4839" s="13"/>
      <c r="K4839" s="10"/>
      <c r="L4839" s="10"/>
      <c r="M4839" s="12"/>
    </row>
    <row r="4840" ht="12.75" customHeight="1">
      <c r="A4840" s="6" t="s">
        <v>24726</v>
      </c>
      <c r="B4840" s="7" t="s">
        <v>24727</v>
      </c>
      <c r="C4840" s="7" t="s">
        <v>24728</v>
      </c>
      <c r="D4840" s="7" t="s">
        <v>20704</v>
      </c>
      <c r="E4840" s="7" t="s">
        <v>17</v>
      </c>
      <c r="F4840" s="7" t="s">
        <v>24729</v>
      </c>
      <c r="G4840" s="7" t="s">
        <v>24730</v>
      </c>
      <c r="H4840" s="13"/>
      <c r="I4840" s="13"/>
      <c r="J4840" s="13"/>
      <c r="K4840" s="10"/>
      <c r="L4840" s="10"/>
      <c r="M4840" s="12"/>
    </row>
    <row r="4841" ht="12.75" customHeight="1">
      <c r="A4841" s="6" t="s">
        <v>24731</v>
      </c>
      <c r="B4841" s="7" t="s">
        <v>24732</v>
      </c>
      <c r="C4841" s="7" t="s">
        <v>24733</v>
      </c>
      <c r="D4841" s="7" t="s">
        <v>24734</v>
      </c>
      <c r="E4841" s="7" t="s">
        <v>17</v>
      </c>
      <c r="F4841" s="7" t="s">
        <v>23817</v>
      </c>
      <c r="G4841" s="7" t="s">
        <v>24735</v>
      </c>
      <c r="H4841" s="13"/>
      <c r="I4841" s="13"/>
      <c r="J4841" s="13"/>
      <c r="K4841" s="10"/>
      <c r="L4841" s="10"/>
      <c r="M4841" s="12"/>
    </row>
    <row r="4842" ht="12.75" customHeight="1">
      <c r="A4842" s="6" t="s">
        <v>24736</v>
      </c>
      <c r="B4842" s="7" t="s">
        <v>24737</v>
      </c>
      <c r="C4842" s="7" t="s">
        <v>24738</v>
      </c>
      <c r="D4842" s="7" t="s">
        <v>19074</v>
      </c>
      <c r="E4842" s="7" t="s">
        <v>17</v>
      </c>
      <c r="F4842" s="7" t="s">
        <v>24739</v>
      </c>
      <c r="G4842" s="7" t="s">
        <v>24740</v>
      </c>
      <c r="H4842" s="13"/>
      <c r="I4842" s="13"/>
      <c r="J4842" s="13"/>
      <c r="K4842" s="10"/>
      <c r="L4842" s="10"/>
      <c r="M4842" s="12"/>
    </row>
    <row r="4843" ht="12.75" customHeight="1">
      <c r="A4843" s="6" t="s">
        <v>24741</v>
      </c>
      <c r="B4843" s="7" t="s">
        <v>24742</v>
      </c>
      <c r="C4843" s="7" t="s">
        <v>24743</v>
      </c>
      <c r="D4843" s="7" t="s">
        <v>6758</v>
      </c>
      <c r="E4843" s="7" t="s">
        <v>17</v>
      </c>
      <c r="F4843" s="7" t="s">
        <v>20330</v>
      </c>
      <c r="G4843" s="7" t="s">
        <v>24744</v>
      </c>
      <c r="H4843" s="13"/>
      <c r="I4843" s="13"/>
      <c r="J4843" s="13"/>
      <c r="K4843" s="10"/>
      <c r="L4843" s="10"/>
      <c r="M4843" s="12"/>
    </row>
    <row r="4844" ht="12.75" customHeight="1">
      <c r="A4844" s="6" t="s">
        <v>24745</v>
      </c>
      <c r="B4844" s="7" t="s">
        <v>24746</v>
      </c>
      <c r="C4844" s="7" t="s">
        <v>24747</v>
      </c>
      <c r="D4844" s="7" t="s">
        <v>6451</v>
      </c>
      <c r="E4844" s="7" t="s">
        <v>17</v>
      </c>
      <c r="F4844" s="7" t="s">
        <v>24748</v>
      </c>
      <c r="G4844" s="7" t="s">
        <v>11950</v>
      </c>
      <c r="H4844" s="13"/>
      <c r="I4844" s="13"/>
      <c r="J4844" s="13"/>
      <c r="K4844" s="10"/>
      <c r="L4844" s="10"/>
      <c r="M4844" s="12"/>
    </row>
    <row r="4845" ht="12.75" customHeight="1">
      <c r="A4845" s="6" t="s">
        <v>24749</v>
      </c>
      <c r="B4845" s="7" t="s">
        <v>24750</v>
      </c>
      <c r="C4845" s="7" t="s">
        <v>24751</v>
      </c>
      <c r="D4845" s="7" t="s">
        <v>7982</v>
      </c>
      <c r="E4845" s="7" t="s">
        <v>17</v>
      </c>
      <c r="F4845" s="7" t="s">
        <v>24752</v>
      </c>
      <c r="G4845" s="7" t="s">
        <v>24753</v>
      </c>
      <c r="H4845" s="13"/>
      <c r="I4845" s="13"/>
      <c r="J4845" s="13"/>
      <c r="K4845" s="10"/>
      <c r="L4845" s="10"/>
      <c r="M4845" s="12"/>
    </row>
    <row r="4846" ht="12.75" customHeight="1">
      <c r="A4846" s="6" t="s">
        <v>24754</v>
      </c>
      <c r="B4846" s="7" t="s">
        <v>24755</v>
      </c>
      <c r="C4846" s="7"/>
      <c r="D4846" s="7" t="s">
        <v>24756</v>
      </c>
      <c r="E4846" s="7" t="s">
        <v>17</v>
      </c>
      <c r="F4846" s="7" t="s">
        <v>24757</v>
      </c>
      <c r="G4846" s="7" t="s">
        <v>24758</v>
      </c>
      <c r="H4846" s="13"/>
      <c r="I4846" s="13"/>
      <c r="J4846" s="13"/>
      <c r="K4846" s="10"/>
      <c r="L4846" s="10"/>
      <c r="M4846" s="12"/>
    </row>
    <row r="4847" ht="12.75" customHeight="1">
      <c r="A4847" s="6" t="s">
        <v>24759</v>
      </c>
      <c r="B4847" s="7" t="s">
        <v>24760</v>
      </c>
      <c r="C4847" s="7" t="s">
        <v>24761</v>
      </c>
      <c r="D4847" s="7" t="s">
        <v>10129</v>
      </c>
      <c r="E4847" s="7" t="s">
        <v>17</v>
      </c>
      <c r="F4847" s="7" t="s">
        <v>24762</v>
      </c>
      <c r="G4847" s="7" t="s">
        <v>24763</v>
      </c>
      <c r="H4847" s="13"/>
      <c r="I4847" s="13"/>
      <c r="J4847" s="13"/>
      <c r="K4847" s="10"/>
      <c r="L4847" s="10"/>
      <c r="M4847" s="12"/>
    </row>
    <row r="4848" ht="12.75" customHeight="1">
      <c r="A4848" s="6" t="s">
        <v>24764</v>
      </c>
      <c r="B4848" s="7" t="s">
        <v>24765</v>
      </c>
      <c r="C4848" s="7" t="s">
        <v>24766</v>
      </c>
      <c r="D4848" s="7" t="s">
        <v>6475</v>
      </c>
      <c r="E4848" s="7" t="s">
        <v>17</v>
      </c>
      <c r="F4848" s="7" t="s">
        <v>24767</v>
      </c>
      <c r="G4848" s="7" t="s">
        <v>24768</v>
      </c>
      <c r="H4848" s="13"/>
      <c r="I4848" s="13"/>
      <c r="J4848" s="13"/>
      <c r="K4848" s="10"/>
      <c r="L4848" s="10"/>
      <c r="M4848" s="12"/>
    </row>
    <row r="4849" ht="12.75" customHeight="1">
      <c r="A4849" s="6" t="s">
        <v>24769</v>
      </c>
      <c r="B4849" s="7" t="s">
        <v>24770</v>
      </c>
      <c r="C4849" s="7" t="s">
        <v>24771</v>
      </c>
      <c r="D4849" s="7" t="s">
        <v>11612</v>
      </c>
      <c r="E4849" s="7" t="s">
        <v>17</v>
      </c>
      <c r="F4849" s="7" t="s">
        <v>24772</v>
      </c>
      <c r="G4849" s="7" t="s">
        <v>23623</v>
      </c>
      <c r="H4849" s="13"/>
      <c r="I4849" s="13"/>
      <c r="J4849" s="13"/>
      <c r="K4849" s="10"/>
      <c r="L4849" s="10"/>
      <c r="M4849" s="12"/>
    </row>
    <row r="4850" ht="12.75" customHeight="1">
      <c r="A4850" s="6" t="s">
        <v>24773</v>
      </c>
      <c r="B4850" s="7" t="s">
        <v>24774</v>
      </c>
      <c r="C4850" s="7" t="s">
        <v>24775</v>
      </c>
      <c r="D4850" s="7" t="s">
        <v>11612</v>
      </c>
      <c r="E4850" s="7" t="s">
        <v>17</v>
      </c>
      <c r="F4850" s="7" t="s">
        <v>24776</v>
      </c>
      <c r="G4850" s="7" t="s">
        <v>24777</v>
      </c>
      <c r="H4850" s="13"/>
      <c r="I4850" s="13"/>
      <c r="J4850" s="13"/>
      <c r="K4850" s="10"/>
      <c r="L4850" s="10"/>
      <c r="M4850" s="12"/>
    </row>
    <row r="4851" ht="12.75" customHeight="1">
      <c r="A4851" s="6" t="s">
        <v>24778</v>
      </c>
      <c r="B4851" s="7" t="s">
        <v>24779</v>
      </c>
      <c r="C4851" s="7" t="s">
        <v>24780</v>
      </c>
      <c r="D4851" s="7" t="s">
        <v>21405</v>
      </c>
      <c r="E4851" s="7" t="s">
        <v>17</v>
      </c>
      <c r="F4851" s="7" t="s">
        <v>24781</v>
      </c>
      <c r="G4851" s="7" t="s">
        <v>24782</v>
      </c>
      <c r="H4851" s="13"/>
      <c r="I4851" s="13"/>
      <c r="J4851" s="13"/>
      <c r="K4851" s="10"/>
      <c r="L4851" s="10"/>
      <c r="M4851" s="12"/>
    </row>
    <row r="4852" ht="12.75" customHeight="1">
      <c r="A4852" s="6" t="s">
        <v>24783</v>
      </c>
      <c r="B4852" s="7" t="s">
        <v>24784</v>
      </c>
      <c r="C4852" s="7" t="s">
        <v>24785</v>
      </c>
      <c r="D4852" s="7" t="s">
        <v>24786</v>
      </c>
      <c r="E4852" s="7" t="s">
        <v>17</v>
      </c>
      <c r="F4852" s="7" t="s">
        <v>24787</v>
      </c>
      <c r="G4852" s="7" t="s">
        <v>24788</v>
      </c>
      <c r="H4852" s="13"/>
      <c r="I4852" s="13"/>
      <c r="J4852" s="13"/>
      <c r="K4852" s="10"/>
      <c r="L4852" s="10"/>
      <c r="M4852" s="12"/>
    </row>
    <row r="4853" ht="12.75" customHeight="1">
      <c r="A4853" s="6" t="s">
        <v>24789</v>
      </c>
      <c r="B4853" s="7" t="s">
        <v>24790</v>
      </c>
      <c r="C4853" s="7" t="s">
        <v>24791</v>
      </c>
      <c r="D4853" s="7" t="s">
        <v>6810</v>
      </c>
      <c r="E4853" s="7" t="s">
        <v>17</v>
      </c>
      <c r="F4853" s="7" t="s">
        <v>24792</v>
      </c>
      <c r="G4853" s="7" t="s">
        <v>24793</v>
      </c>
      <c r="H4853" s="13"/>
      <c r="I4853" s="13"/>
      <c r="J4853" s="13"/>
      <c r="K4853" s="10"/>
      <c r="L4853" s="10"/>
      <c r="M4853" s="12"/>
    </row>
    <row r="4854" ht="12.75" customHeight="1">
      <c r="A4854" s="6" t="s">
        <v>24794</v>
      </c>
      <c r="B4854" s="7" t="s">
        <v>24795</v>
      </c>
      <c r="C4854" s="7" t="s">
        <v>24796</v>
      </c>
      <c r="D4854" s="7" t="s">
        <v>6810</v>
      </c>
      <c r="E4854" s="7" t="s">
        <v>17</v>
      </c>
      <c r="F4854" s="7" t="s">
        <v>24797</v>
      </c>
      <c r="G4854" s="7" t="s">
        <v>24798</v>
      </c>
      <c r="H4854" s="13"/>
      <c r="I4854" s="13"/>
      <c r="J4854" s="13"/>
      <c r="K4854" s="10"/>
      <c r="L4854" s="10"/>
      <c r="M4854" s="12"/>
    </row>
    <row r="4855" ht="12.75" customHeight="1">
      <c r="A4855" s="6" t="s">
        <v>24799</v>
      </c>
      <c r="B4855" s="7" t="s">
        <v>24800</v>
      </c>
      <c r="C4855" s="7" t="s">
        <v>24801</v>
      </c>
      <c r="D4855" s="7" t="s">
        <v>6198</v>
      </c>
      <c r="E4855" s="7" t="s">
        <v>17</v>
      </c>
      <c r="F4855" s="7" t="s">
        <v>24802</v>
      </c>
      <c r="G4855" s="7" t="s">
        <v>24803</v>
      </c>
      <c r="H4855" s="13"/>
      <c r="I4855" s="13"/>
      <c r="J4855" s="13"/>
      <c r="K4855" s="10"/>
      <c r="L4855" s="10"/>
      <c r="M4855" s="12"/>
    </row>
    <row r="4856" ht="12.75" customHeight="1">
      <c r="A4856" s="6" t="s">
        <v>24804</v>
      </c>
      <c r="B4856" s="7" t="s">
        <v>24805</v>
      </c>
      <c r="C4856" s="7" t="s">
        <v>24806</v>
      </c>
      <c r="D4856" s="7" t="s">
        <v>17710</v>
      </c>
      <c r="E4856" s="7" t="s">
        <v>17</v>
      </c>
      <c r="F4856" s="7" t="s">
        <v>24807</v>
      </c>
      <c r="G4856" s="7" t="s">
        <v>24808</v>
      </c>
      <c r="H4856" s="13"/>
      <c r="I4856" s="13"/>
      <c r="J4856" s="13"/>
      <c r="K4856" s="10"/>
      <c r="L4856" s="10"/>
      <c r="M4856" s="12"/>
    </row>
    <row r="4857" ht="12.75" customHeight="1">
      <c r="A4857" s="6" t="s">
        <v>24809</v>
      </c>
      <c r="B4857" s="7" t="s">
        <v>24810</v>
      </c>
      <c r="C4857" s="7" t="s">
        <v>24811</v>
      </c>
      <c r="D4857" s="7" t="s">
        <v>24812</v>
      </c>
      <c r="E4857" s="7" t="s">
        <v>17</v>
      </c>
      <c r="F4857" s="7" t="s">
        <v>24813</v>
      </c>
      <c r="G4857" s="7" t="s">
        <v>24814</v>
      </c>
      <c r="H4857" s="13"/>
      <c r="I4857" s="13"/>
      <c r="J4857" s="13"/>
      <c r="K4857" s="10"/>
      <c r="L4857" s="10"/>
      <c r="M4857" s="12"/>
    </row>
    <row r="4858" ht="12.75" customHeight="1">
      <c r="A4858" s="6" t="s">
        <v>24815</v>
      </c>
      <c r="B4858" s="7" t="s">
        <v>24816</v>
      </c>
      <c r="C4858" s="7" t="s">
        <v>24817</v>
      </c>
      <c r="D4858" s="7" t="s">
        <v>24818</v>
      </c>
      <c r="E4858" s="7" t="s">
        <v>17</v>
      </c>
      <c r="F4858" s="7" t="s">
        <v>24819</v>
      </c>
      <c r="G4858" s="7" t="s">
        <v>24820</v>
      </c>
      <c r="H4858" s="13"/>
      <c r="I4858" s="13"/>
      <c r="J4858" s="13"/>
      <c r="K4858" s="10"/>
      <c r="L4858" s="10"/>
      <c r="M4858" s="12"/>
    </row>
    <row r="4859" ht="12.75" customHeight="1">
      <c r="A4859" s="6" t="s">
        <v>24821</v>
      </c>
      <c r="B4859" s="7" t="s">
        <v>24822</v>
      </c>
      <c r="C4859" s="7" t="s">
        <v>24823</v>
      </c>
      <c r="D4859" s="7" t="s">
        <v>6228</v>
      </c>
      <c r="E4859" s="7" t="s">
        <v>17</v>
      </c>
      <c r="F4859" s="7" t="s">
        <v>24824</v>
      </c>
      <c r="G4859" s="7" t="s">
        <v>24825</v>
      </c>
      <c r="H4859" s="13"/>
      <c r="I4859" s="13"/>
      <c r="J4859" s="13"/>
      <c r="K4859" s="10"/>
      <c r="L4859" s="10"/>
      <c r="M4859" s="12"/>
    </row>
    <row r="4860" ht="12.75" customHeight="1">
      <c r="A4860" s="6" t="s">
        <v>24826</v>
      </c>
      <c r="B4860" s="7" t="s">
        <v>24827</v>
      </c>
      <c r="C4860" s="7" t="s">
        <v>24828</v>
      </c>
      <c r="D4860" s="7" t="s">
        <v>6228</v>
      </c>
      <c r="E4860" s="7" t="s">
        <v>17</v>
      </c>
      <c r="F4860" s="7" t="s">
        <v>24829</v>
      </c>
      <c r="G4860" s="7" t="s">
        <v>24830</v>
      </c>
      <c r="H4860" s="13"/>
      <c r="I4860" s="13"/>
      <c r="J4860" s="13"/>
      <c r="K4860" s="10"/>
      <c r="L4860" s="10"/>
      <c r="M4860" s="12"/>
    </row>
    <row r="4861" ht="12.75" customHeight="1">
      <c r="A4861" s="6" t="s">
        <v>24831</v>
      </c>
      <c r="B4861" s="7" t="s">
        <v>24832</v>
      </c>
      <c r="C4861" s="7" t="s">
        <v>24833</v>
      </c>
      <c r="D4861" s="7" t="s">
        <v>6228</v>
      </c>
      <c r="E4861" s="7" t="s">
        <v>17</v>
      </c>
      <c r="F4861" s="7" t="s">
        <v>24834</v>
      </c>
      <c r="G4861" s="7" t="s">
        <v>24835</v>
      </c>
      <c r="H4861" s="13"/>
      <c r="I4861" s="13"/>
      <c r="J4861" s="13"/>
      <c r="K4861" s="10"/>
      <c r="L4861" s="10"/>
      <c r="M4861" s="12"/>
    </row>
    <row r="4862" ht="12.75" customHeight="1">
      <c r="A4862" s="6" t="s">
        <v>24836</v>
      </c>
      <c r="B4862" s="7" t="s">
        <v>24837</v>
      </c>
      <c r="C4862" s="7" t="s">
        <v>24838</v>
      </c>
      <c r="D4862" s="7" t="s">
        <v>24839</v>
      </c>
      <c r="E4862" s="7" t="s">
        <v>17</v>
      </c>
      <c r="F4862" s="7" t="s">
        <v>24840</v>
      </c>
      <c r="G4862" s="7" t="s">
        <v>24841</v>
      </c>
      <c r="H4862" s="13"/>
      <c r="I4862" s="13"/>
      <c r="J4862" s="13"/>
      <c r="K4862" s="10"/>
      <c r="L4862" s="10"/>
      <c r="M4862" s="12"/>
    </row>
    <row r="4863" ht="12.75" customHeight="1">
      <c r="A4863" s="6" t="s">
        <v>24842</v>
      </c>
      <c r="B4863" s="7" t="s">
        <v>24843</v>
      </c>
      <c r="C4863" s="7" t="s">
        <v>24844</v>
      </c>
      <c r="D4863" s="7" t="s">
        <v>5517</v>
      </c>
      <c r="E4863" s="7" t="s">
        <v>17</v>
      </c>
      <c r="F4863" s="7" t="s">
        <v>24845</v>
      </c>
      <c r="G4863" s="7" t="s">
        <v>24846</v>
      </c>
      <c r="H4863" s="13"/>
      <c r="I4863" s="13"/>
      <c r="J4863" s="13"/>
      <c r="K4863" s="10"/>
      <c r="L4863" s="10"/>
      <c r="M4863" s="12"/>
    </row>
    <row r="4864" ht="12.75" customHeight="1">
      <c r="A4864" s="6" t="s">
        <v>24847</v>
      </c>
      <c r="B4864" s="7" t="s">
        <v>24848</v>
      </c>
      <c r="C4864" s="7" t="s">
        <v>24849</v>
      </c>
      <c r="D4864" s="7" t="s">
        <v>5517</v>
      </c>
      <c r="E4864" s="7" t="s">
        <v>17</v>
      </c>
      <c r="F4864" s="7" t="s">
        <v>24850</v>
      </c>
      <c r="G4864" s="7" t="s">
        <v>24851</v>
      </c>
      <c r="H4864" s="13"/>
      <c r="I4864" s="13"/>
      <c r="J4864" s="13"/>
      <c r="K4864" s="10"/>
      <c r="L4864" s="10"/>
      <c r="M4864" s="12"/>
    </row>
    <row r="4865" ht="12.75" customHeight="1">
      <c r="A4865" s="6" t="s">
        <v>24852</v>
      </c>
      <c r="B4865" s="7" t="s">
        <v>24853</v>
      </c>
      <c r="C4865" s="7" t="s">
        <v>24854</v>
      </c>
      <c r="D4865" s="7" t="s">
        <v>5517</v>
      </c>
      <c r="E4865" s="7" t="s">
        <v>17</v>
      </c>
      <c r="F4865" s="7" t="s">
        <v>24855</v>
      </c>
      <c r="G4865" s="7" t="s">
        <v>24856</v>
      </c>
      <c r="H4865" s="13"/>
      <c r="I4865" s="13"/>
      <c r="J4865" s="13"/>
      <c r="K4865" s="10"/>
      <c r="L4865" s="10"/>
      <c r="M4865" s="12"/>
    </row>
    <row r="4866" ht="12.75" customHeight="1">
      <c r="A4866" s="6" t="s">
        <v>24857</v>
      </c>
      <c r="B4866" s="7" t="s">
        <v>24858</v>
      </c>
      <c r="C4866" s="7" t="s">
        <v>24859</v>
      </c>
      <c r="D4866" s="7" t="s">
        <v>5517</v>
      </c>
      <c r="E4866" s="7" t="s">
        <v>17</v>
      </c>
      <c r="F4866" s="7" t="s">
        <v>24860</v>
      </c>
      <c r="G4866" s="7" t="s">
        <v>24861</v>
      </c>
      <c r="H4866" s="13"/>
      <c r="I4866" s="13"/>
      <c r="J4866" s="13"/>
      <c r="K4866" s="10"/>
      <c r="L4866" s="10"/>
      <c r="M4866" s="12"/>
    </row>
    <row r="4867" ht="12.75" customHeight="1">
      <c r="A4867" s="6" t="s">
        <v>24862</v>
      </c>
      <c r="B4867" s="7" t="s">
        <v>24863</v>
      </c>
      <c r="C4867" s="7" t="s">
        <v>24864</v>
      </c>
      <c r="D4867" s="7" t="s">
        <v>24865</v>
      </c>
      <c r="E4867" s="7" t="s">
        <v>17</v>
      </c>
      <c r="F4867" s="7" t="s">
        <v>24866</v>
      </c>
      <c r="G4867" s="7" t="s">
        <v>24867</v>
      </c>
      <c r="H4867" s="13"/>
      <c r="I4867" s="13"/>
      <c r="J4867" s="13"/>
      <c r="K4867" s="10"/>
      <c r="L4867" s="10"/>
      <c r="M4867" s="12"/>
    </row>
    <row r="4868" ht="12.75" customHeight="1">
      <c r="A4868" s="6" t="s">
        <v>24868</v>
      </c>
      <c r="B4868" s="7" t="s">
        <v>24869</v>
      </c>
      <c r="C4868" s="7" t="s">
        <v>24870</v>
      </c>
      <c r="D4868" s="7" t="s">
        <v>3095</v>
      </c>
      <c r="E4868" s="7" t="s">
        <v>17</v>
      </c>
      <c r="F4868" s="7" t="s">
        <v>24871</v>
      </c>
      <c r="G4868" s="7" t="s">
        <v>24872</v>
      </c>
      <c r="H4868" s="13"/>
      <c r="I4868" s="13"/>
      <c r="J4868" s="13"/>
      <c r="K4868" s="10"/>
      <c r="L4868" s="10"/>
      <c r="M4868" s="12"/>
    </row>
    <row r="4869" ht="12.75" customHeight="1">
      <c r="A4869" s="6" t="s">
        <v>24873</v>
      </c>
      <c r="B4869" s="7" t="s">
        <v>24874</v>
      </c>
      <c r="C4869" s="7" t="s">
        <v>24875</v>
      </c>
      <c r="D4869" s="7" t="s">
        <v>17819</v>
      </c>
      <c r="E4869" s="7" t="s">
        <v>17</v>
      </c>
      <c r="F4869" s="7" t="s">
        <v>24876</v>
      </c>
      <c r="G4869" s="7" t="s">
        <v>24877</v>
      </c>
      <c r="H4869" s="13"/>
      <c r="I4869" s="13"/>
      <c r="J4869" s="13"/>
      <c r="K4869" s="10"/>
      <c r="L4869" s="10"/>
      <c r="M4869" s="12"/>
    </row>
    <row r="4870" ht="12.75" customHeight="1">
      <c r="A4870" s="6" t="s">
        <v>24878</v>
      </c>
      <c r="B4870" s="7" t="s">
        <v>24879</v>
      </c>
      <c r="C4870" s="7" t="s">
        <v>24880</v>
      </c>
      <c r="D4870" s="7" t="s">
        <v>24881</v>
      </c>
      <c r="E4870" s="7" t="s">
        <v>17</v>
      </c>
      <c r="F4870" s="7" t="s">
        <v>24882</v>
      </c>
      <c r="G4870" s="7" t="s">
        <v>24883</v>
      </c>
      <c r="H4870" s="13"/>
      <c r="I4870" s="13"/>
      <c r="J4870" s="13"/>
      <c r="K4870" s="10"/>
      <c r="L4870" s="10"/>
      <c r="M4870" s="12"/>
    </row>
    <row r="4871" ht="12.75" customHeight="1">
      <c r="A4871" s="6" t="s">
        <v>24884</v>
      </c>
      <c r="B4871" s="7" t="s">
        <v>24885</v>
      </c>
      <c r="C4871" s="7" t="s">
        <v>24886</v>
      </c>
      <c r="D4871" s="7" t="s">
        <v>11149</v>
      </c>
      <c r="E4871" s="7" t="s">
        <v>17</v>
      </c>
      <c r="F4871" s="7" t="s">
        <v>24887</v>
      </c>
      <c r="G4871" s="7" t="s">
        <v>24888</v>
      </c>
      <c r="H4871" s="13"/>
      <c r="I4871" s="13"/>
      <c r="J4871" s="13"/>
      <c r="K4871" s="10"/>
      <c r="L4871" s="10"/>
      <c r="M4871" s="12"/>
    </row>
    <row r="4872" ht="12.75" customHeight="1">
      <c r="A4872" s="6" t="s">
        <v>24889</v>
      </c>
      <c r="B4872" s="7" t="s">
        <v>24890</v>
      </c>
      <c r="C4872" s="7" t="s">
        <v>24891</v>
      </c>
      <c r="D4872" s="7" t="s">
        <v>24892</v>
      </c>
      <c r="E4872" s="7" t="s">
        <v>17</v>
      </c>
      <c r="F4872" s="7" t="s">
        <v>24893</v>
      </c>
      <c r="G4872" s="7" t="s">
        <v>24894</v>
      </c>
      <c r="H4872" s="13"/>
      <c r="I4872" s="13"/>
      <c r="J4872" s="13"/>
      <c r="K4872" s="10"/>
      <c r="L4872" s="10"/>
      <c r="M4872" s="12"/>
    </row>
    <row r="4873" ht="12.75" customHeight="1">
      <c r="A4873" s="6" t="s">
        <v>24895</v>
      </c>
      <c r="B4873" s="7" t="s">
        <v>24896</v>
      </c>
      <c r="C4873" s="7" t="s">
        <v>24897</v>
      </c>
      <c r="D4873" s="7" t="s">
        <v>14406</v>
      </c>
      <c r="E4873" s="7"/>
      <c r="F4873" s="7" t="s">
        <v>24898</v>
      </c>
      <c r="G4873" s="7" t="s">
        <v>24899</v>
      </c>
      <c r="H4873" s="13"/>
      <c r="I4873" s="13"/>
      <c r="J4873" s="13"/>
      <c r="K4873" s="10"/>
      <c r="L4873" s="10"/>
      <c r="M4873" s="12"/>
    </row>
    <row r="4874" ht="12.75" customHeight="1">
      <c r="A4874" s="6" t="s">
        <v>24900</v>
      </c>
      <c r="B4874" s="7" t="s">
        <v>24901</v>
      </c>
      <c r="C4874" s="7" t="s">
        <v>24902</v>
      </c>
      <c r="D4874" s="7" t="s">
        <v>24903</v>
      </c>
      <c r="E4874" s="7" t="s">
        <v>17</v>
      </c>
      <c r="F4874" s="7" t="s">
        <v>24904</v>
      </c>
      <c r="G4874" s="7" t="s">
        <v>24905</v>
      </c>
      <c r="H4874" s="13"/>
      <c r="I4874" s="13"/>
      <c r="J4874" s="13"/>
      <c r="K4874" s="10"/>
      <c r="L4874" s="10"/>
      <c r="M4874" s="12"/>
    </row>
    <row r="4875" ht="12.75" customHeight="1">
      <c r="A4875" s="6" t="s">
        <v>24906</v>
      </c>
      <c r="B4875" s="7" t="s">
        <v>24907</v>
      </c>
      <c r="C4875" s="7" t="s">
        <v>24908</v>
      </c>
      <c r="D4875" s="7" t="s">
        <v>24909</v>
      </c>
      <c r="E4875" s="7" t="s">
        <v>17</v>
      </c>
      <c r="F4875" s="7" t="s">
        <v>24910</v>
      </c>
      <c r="G4875" s="7" t="s">
        <v>24911</v>
      </c>
      <c r="H4875" s="13"/>
      <c r="I4875" s="13"/>
      <c r="J4875" s="13"/>
      <c r="K4875" s="10"/>
      <c r="L4875" s="10"/>
      <c r="M4875" s="12"/>
    </row>
    <row r="4876" ht="12.75" customHeight="1">
      <c r="A4876" s="6" t="s">
        <v>24912</v>
      </c>
      <c r="B4876" s="7" t="s">
        <v>24913</v>
      </c>
      <c r="C4876" s="7" t="s">
        <v>24914</v>
      </c>
      <c r="D4876" s="7" t="s">
        <v>24915</v>
      </c>
      <c r="E4876" s="7" t="s">
        <v>17</v>
      </c>
      <c r="F4876" s="7" t="s">
        <v>24916</v>
      </c>
      <c r="G4876" s="7" t="s">
        <v>24917</v>
      </c>
      <c r="H4876" s="13"/>
      <c r="I4876" s="13"/>
      <c r="J4876" s="13"/>
      <c r="K4876" s="10"/>
      <c r="L4876" s="10"/>
      <c r="M4876" s="12"/>
    </row>
    <row r="4877" ht="12.75" customHeight="1">
      <c r="A4877" s="6" t="s">
        <v>24918</v>
      </c>
      <c r="B4877" s="7" t="s">
        <v>24919</v>
      </c>
      <c r="C4877" s="7"/>
      <c r="D4877" s="7" t="s">
        <v>5915</v>
      </c>
      <c r="E4877" s="7" t="s">
        <v>17</v>
      </c>
      <c r="F4877" s="7" t="s">
        <v>24920</v>
      </c>
      <c r="G4877" s="7" t="s">
        <v>24921</v>
      </c>
      <c r="H4877" s="13"/>
      <c r="I4877" s="13"/>
      <c r="J4877" s="13"/>
      <c r="K4877" s="10"/>
      <c r="L4877" s="10"/>
      <c r="M4877" s="12"/>
    </row>
    <row r="4878" ht="12.75" customHeight="1">
      <c r="A4878" s="6" t="s">
        <v>24922</v>
      </c>
      <c r="B4878" s="7" t="s">
        <v>24923</v>
      </c>
      <c r="C4878" s="7" t="s">
        <v>24924</v>
      </c>
      <c r="D4878" s="7" t="s">
        <v>2047</v>
      </c>
      <c r="E4878" s="7" t="s">
        <v>17</v>
      </c>
      <c r="F4878" s="7" t="s">
        <v>24925</v>
      </c>
      <c r="G4878" s="7" t="s">
        <v>24926</v>
      </c>
      <c r="H4878" s="13"/>
      <c r="I4878" s="13"/>
      <c r="J4878" s="13"/>
      <c r="K4878" s="10"/>
      <c r="L4878" s="10"/>
      <c r="M4878" s="12"/>
    </row>
    <row r="4879" ht="12.75" customHeight="1">
      <c r="A4879" s="6" t="s">
        <v>24927</v>
      </c>
      <c r="B4879" s="7" t="s">
        <v>24928</v>
      </c>
      <c r="C4879" s="7" t="s">
        <v>24929</v>
      </c>
      <c r="D4879" s="7" t="s">
        <v>11387</v>
      </c>
      <c r="E4879" s="7" t="s">
        <v>17</v>
      </c>
      <c r="F4879" s="7" t="s">
        <v>24930</v>
      </c>
      <c r="G4879" s="7" t="s">
        <v>24931</v>
      </c>
      <c r="H4879" s="13"/>
      <c r="I4879" s="13"/>
      <c r="J4879" s="13"/>
      <c r="K4879" s="10"/>
      <c r="L4879" s="10"/>
      <c r="M4879" s="12"/>
    </row>
    <row r="4880" ht="12.75" customHeight="1">
      <c r="A4880" s="6" t="s">
        <v>24932</v>
      </c>
      <c r="B4880" s="7" t="s">
        <v>24933</v>
      </c>
      <c r="C4880" s="7" t="s">
        <v>24934</v>
      </c>
      <c r="D4880" s="7" t="s">
        <v>4447</v>
      </c>
      <c r="E4880" s="7" t="s">
        <v>17</v>
      </c>
      <c r="F4880" s="7" t="s">
        <v>24935</v>
      </c>
      <c r="G4880" s="7" t="s">
        <v>24936</v>
      </c>
      <c r="H4880" s="13"/>
      <c r="I4880" s="13"/>
      <c r="J4880" s="13"/>
      <c r="K4880" s="10"/>
      <c r="L4880" s="10"/>
      <c r="M4880" s="12"/>
    </row>
    <row r="4881" ht="12.75" customHeight="1">
      <c r="A4881" s="6" t="s">
        <v>24937</v>
      </c>
      <c r="B4881" s="7" t="s">
        <v>24938</v>
      </c>
      <c r="C4881" s="7" t="s">
        <v>24939</v>
      </c>
      <c r="D4881" s="7" t="s">
        <v>16371</v>
      </c>
      <c r="E4881" s="7" t="s">
        <v>17</v>
      </c>
      <c r="F4881" s="7" t="s">
        <v>24940</v>
      </c>
      <c r="G4881" s="7" t="s">
        <v>24941</v>
      </c>
      <c r="H4881" s="13"/>
      <c r="I4881" s="13"/>
      <c r="J4881" s="13"/>
      <c r="K4881" s="10"/>
      <c r="L4881" s="10"/>
      <c r="M4881" s="12"/>
    </row>
    <row r="4882" ht="12.75" customHeight="1">
      <c r="A4882" s="6" t="s">
        <v>24942</v>
      </c>
      <c r="B4882" s="7" t="s">
        <v>24943</v>
      </c>
      <c r="C4882" s="7" t="s">
        <v>24944</v>
      </c>
      <c r="D4882" s="7" t="s">
        <v>2121</v>
      </c>
      <c r="E4882" s="7" t="s">
        <v>17</v>
      </c>
      <c r="F4882" s="7" t="s">
        <v>24945</v>
      </c>
      <c r="G4882" s="7" t="s">
        <v>24946</v>
      </c>
      <c r="H4882" s="13"/>
      <c r="I4882" s="13"/>
      <c r="J4882" s="13"/>
      <c r="K4882" s="10"/>
      <c r="L4882" s="10"/>
      <c r="M4882" s="12"/>
    </row>
    <row r="4883" ht="12.75" customHeight="1">
      <c r="A4883" s="6" t="s">
        <v>24947</v>
      </c>
      <c r="B4883" s="7" t="s">
        <v>24948</v>
      </c>
      <c r="C4883" s="7" t="s">
        <v>24949</v>
      </c>
      <c r="D4883" s="7" t="s">
        <v>1877</v>
      </c>
      <c r="E4883" s="7" t="s">
        <v>17</v>
      </c>
      <c r="F4883" s="7" t="s">
        <v>1878</v>
      </c>
      <c r="G4883" s="7" t="s">
        <v>1879</v>
      </c>
      <c r="H4883" s="13"/>
      <c r="I4883" s="13"/>
      <c r="J4883" s="13"/>
      <c r="K4883" s="10"/>
      <c r="L4883" s="10"/>
      <c r="M4883" s="12"/>
    </row>
    <row r="4884" ht="12.75" customHeight="1">
      <c r="A4884" s="6" t="s">
        <v>24950</v>
      </c>
      <c r="B4884" s="7" t="s">
        <v>24951</v>
      </c>
      <c r="C4884" s="7" t="s">
        <v>24952</v>
      </c>
      <c r="D4884" s="7" t="s">
        <v>24953</v>
      </c>
      <c r="E4884" s="7" t="s">
        <v>17</v>
      </c>
      <c r="F4884" s="7" t="s">
        <v>24954</v>
      </c>
      <c r="G4884" s="7" t="s">
        <v>24955</v>
      </c>
      <c r="H4884" s="13"/>
      <c r="I4884" s="13"/>
      <c r="J4884" s="13"/>
      <c r="K4884" s="10"/>
      <c r="L4884" s="10"/>
      <c r="M4884" s="12"/>
    </row>
    <row r="4885" ht="12.75" customHeight="1">
      <c r="A4885" s="6" t="s">
        <v>24956</v>
      </c>
      <c r="B4885" s="7" t="s">
        <v>24957</v>
      </c>
      <c r="C4885" s="7" t="s">
        <v>24958</v>
      </c>
      <c r="D4885" s="7" t="s">
        <v>8737</v>
      </c>
      <c r="E4885" s="7" t="s">
        <v>17</v>
      </c>
      <c r="F4885" s="7" t="s">
        <v>24959</v>
      </c>
      <c r="G4885" s="7" t="s">
        <v>24960</v>
      </c>
      <c r="H4885" s="13"/>
      <c r="I4885" s="13"/>
      <c r="J4885" s="13"/>
      <c r="K4885" s="10"/>
      <c r="L4885" s="10"/>
      <c r="M4885" s="12"/>
    </row>
    <row r="4886" ht="12.75" customHeight="1">
      <c r="A4886" s="6" t="s">
        <v>24961</v>
      </c>
      <c r="B4886" s="7" t="s">
        <v>24962</v>
      </c>
      <c r="C4886" s="7" t="s">
        <v>24963</v>
      </c>
      <c r="D4886" s="7" t="s">
        <v>10358</v>
      </c>
      <c r="E4886" s="7" t="s">
        <v>17</v>
      </c>
      <c r="F4886" s="7" t="s">
        <v>24964</v>
      </c>
      <c r="G4886" s="7" t="s">
        <v>24965</v>
      </c>
      <c r="H4886" s="13"/>
      <c r="I4886" s="13"/>
      <c r="J4886" s="13"/>
      <c r="K4886" s="10"/>
      <c r="L4886" s="10"/>
      <c r="M4886" s="12"/>
    </row>
    <row r="4887" ht="12.75" customHeight="1">
      <c r="A4887" s="6" t="s">
        <v>24966</v>
      </c>
      <c r="B4887" s="7" t="s">
        <v>24967</v>
      </c>
      <c r="C4887" s="7" t="s">
        <v>24968</v>
      </c>
      <c r="D4887" s="7" t="s">
        <v>8672</v>
      </c>
      <c r="E4887" s="7" t="s">
        <v>17</v>
      </c>
      <c r="F4887" s="7" t="s">
        <v>24969</v>
      </c>
      <c r="G4887" s="7" t="s">
        <v>24970</v>
      </c>
      <c r="H4887" s="13"/>
      <c r="I4887" s="13"/>
      <c r="J4887" s="13"/>
      <c r="K4887" s="10"/>
      <c r="L4887" s="10"/>
      <c r="M4887" s="12"/>
    </row>
    <row r="4888" ht="12.75" customHeight="1">
      <c r="A4888" s="6" t="s">
        <v>24971</v>
      </c>
      <c r="B4888" s="7" t="s">
        <v>24972</v>
      </c>
      <c r="C4888" s="7" t="s">
        <v>24973</v>
      </c>
      <c r="D4888" s="7" t="s">
        <v>8672</v>
      </c>
      <c r="E4888" s="7" t="s">
        <v>17</v>
      </c>
      <c r="F4888" s="7" t="s">
        <v>24974</v>
      </c>
      <c r="G4888" s="7" t="s">
        <v>24975</v>
      </c>
      <c r="H4888" s="13"/>
      <c r="I4888" s="13"/>
      <c r="J4888" s="13"/>
      <c r="K4888" s="10"/>
      <c r="L4888" s="10"/>
      <c r="M4888" s="12"/>
    </row>
    <row r="4889" ht="12.75" customHeight="1">
      <c r="A4889" s="6" t="s">
        <v>24976</v>
      </c>
      <c r="B4889" s="7" t="s">
        <v>24977</v>
      </c>
      <c r="C4889" s="7" t="s">
        <v>24978</v>
      </c>
      <c r="D4889" s="7" t="s">
        <v>4481</v>
      </c>
      <c r="E4889" s="7" t="s">
        <v>17</v>
      </c>
      <c r="F4889" s="7" t="s">
        <v>24979</v>
      </c>
      <c r="G4889" s="7" t="s">
        <v>24980</v>
      </c>
      <c r="H4889" s="13"/>
      <c r="I4889" s="13"/>
      <c r="J4889" s="13"/>
      <c r="K4889" s="10"/>
      <c r="L4889" s="10"/>
      <c r="M4889" s="12"/>
    </row>
    <row r="4890" ht="12.75" customHeight="1">
      <c r="A4890" s="6" t="s">
        <v>24981</v>
      </c>
      <c r="B4890" s="7" t="s">
        <v>24982</v>
      </c>
      <c r="C4890" s="7" t="s">
        <v>24983</v>
      </c>
      <c r="D4890" s="7" t="s">
        <v>4481</v>
      </c>
      <c r="E4890" s="7" t="s">
        <v>17</v>
      </c>
      <c r="F4890" s="7" t="s">
        <v>24984</v>
      </c>
      <c r="G4890" s="7" t="s">
        <v>24985</v>
      </c>
      <c r="H4890" s="13"/>
      <c r="I4890" s="13"/>
      <c r="J4890" s="13"/>
      <c r="K4890" s="10"/>
      <c r="L4890" s="10"/>
      <c r="M4890" s="12"/>
    </row>
    <row r="4891" ht="12.75" customHeight="1">
      <c r="A4891" s="6" t="s">
        <v>24986</v>
      </c>
      <c r="B4891" s="7" t="s">
        <v>24987</v>
      </c>
      <c r="C4891" s="7" t="s">
        <v>24988</v>
      </c>
      <c r="D4891" s="7" t="s">
        <v>4517</v>
      </c>
      <c r="E4891" s="7" t="s">
        <v>17</v>
      </c>
      <c r="F4891" s="7" t="s">
        <v>24989</v>
      </c>
      <c r="G4891" s="7" t="s">
        <v>24990</v>
      </c>
      <c r="H4891" s="13"/>
      <c r="I4891" s="13"/>
      <c r="J4891" s="13"/>
      <c r="K4891" s="10"/>
      <c r="L4891" s="10"/>
      <c r="M4891" s="12"/>
    </row>
    <row r="4892" ht="12.75" customHeight="1">
      <c r="A4892" s="6" t="s">
        <v>24991</v>
      </c>
      <c r="B4892" s="7" t="s">
        <v>24992</v>
      </c>
      <c r="C4892" s="7" t="s">
        <v>24993</v>
      </c>
      <c r="D4892" s="7" t="s">
        <v>6716</v>
      </c>
      <c r="E4892" s="7" t="s">
        <v>17</v>
      </c>
      <c r="F4892" s="7" t="s">
        <v>24994</v>
      </c>
      <c r="G4892" s="7" t="s">
        <v>24995</v>
      </c>
      <c r="H4892" s="13"/>
      <c r="I4892" s="13"/>
      <c r="J4892" s="13"/>
      <c r="K4892" s="10"/>
      <c r="L4892" s="10"/>
      <c r="M4892" s="12"/>
    </row>
    <row r="4893" ht="12.75" customHeight="1">
      <c r="A4893" s="6" t="s">
        <v>24996</v>
      </c>
      <c r="B4893" s="7" t="s">
        <v>24997</v>
      </c>
      <c r="C4893" s="7" t="s">
        <v>24998</v>
      </c>
      <c r="D4893" s="7" t="s">
        <v>6716</v>
      </c>
      <c r="E4893" s="7" t="s">
        <v>17</v>
      </c>
      <c r="F4893" s="7" t="s">
        <v>24999</v>
      </c>
      <c r="G4893" s="7" t="s">
        <v>25000</v>
      </c>
      <c r="H4893" s="13"/>
      <c r="I4893" s="13"/>
      <c r="J4893" s="13"/>
      <c r="K4893" s="10"/>
      <c r="L4893" s="10"/>
      <c r="M4893" s="12"/>
    </row>
    <row r="4894" ht="12.75" customHeight="1">
      <c r="A4894" s="6" t="s">
        <v>25001</v>
      </c>
      <c r="B4894" s="7" t="s">
        <v>25002</v>
      </c>
      <c r="C4894" s="7" t="s">
        <v>25003</v>
      </c>
      <c r="D4894" s="7" t="s">
        <v>5411</v>
      </c>
      <c r="E4894" s="7" t="s">
        <v>17</v>
      </c>
      <c r="F4894" s="7" t="s">
        <v>25004</v>
      </c>
      <c r="G4894" s="7" t="s">
        <v>25005</v>
      </c>
      <c r="H4894" s="13"/>
      <c r="I4894" s="13"/>
      <c r="J4894" s="13"/>
      <c r="K4894" s="10"/>
      <c r="L4894" s="10"/>
      <c r="M4894" s="12"/>
    </row>
    <row r="4895" ht="12.75" customHeight="1">
      <c r="A4895" s="6" t="s">
        <v>25006</v>
      </c>
      <c r="B4895" s="7" t="s">
        <v>25007</v>
      </c>
      <c r="C4895" s="7" t="s">
        <v>25008</v>
      </c>
      <c r="D4895" s="7" t="s">
        <v>7970</v>
      </c>
      <c r="E4895" s="7" t="s">
        <v>17</v>
      </c>
      <c r="F4895" s="7" t="s">
        <v>25009</v>
      </c>
      <c r="G4895" s="7" t="s">
        <v>25010</v>
      </c>
      <c r="H4895" s="13"/>
      <c r="I4895" s="13"/>
      <c r="J4895" s="13"/>
      <c r="K4895" s="10"/>
      <c r="L4895" s="10"/>
      <c r="M4895" s="12"/>
    </row>
    <row r="4896" ht="12.75" customHeight="1">
      <c r="A4896" s="6" t="s">
        <v>25011</v>
      </c>
      <c r="B4896" s="7" t="s">
        <v>25012</v>
      </c>
      <c r="C4896" s="7" t="s">
        <v>25013</v>
      </c>
      <c r="D4896" s="7" t="s">
        <v>6740</v>
      </c>
      <c r="E4896" s="7" t="s">
        <v>17</v>
      </c>
      <c r="F4896" s="7" t="s">
        <v>25014</v>
      </c>
      <c r="G4896" s="7" t="s">
        <v>25015</v>
      </c>
      <c r="H4896" s="13"/>
      <c r="I4896" s="13"/>
      <c r="J4896" s="13"/>
      <c r="K4896" s="10"/>
      <c r="L4896" s="10"/>
      <c r="M4896" s="12"/>
    </row>
    <row r="4897" ht="12.75" customHeight="1">
      <c r="A4897" s="6" t="s">
        <v>25016</v>
      </c>
      <c r="B4897" s="7" t="s">
        <v>25017</v>
      </c>
      <c r="C4897" s="7" t="s">
        <v>25018</v>
      </c>
      <c r="D4897" s="7" t="s">
        <v>6740</v>
      </c>
      <c r="E4897" s="7" t="s">
        <v>17</v>
      </c>
      <c r="F4897" s="7" t="s">
        <v>25019</v>
      </c>
      <c r="G4897" s="7" t="s">
        <v>25020</v>
      </c>
      <c r="H4897" s="13"/>
      <c r="I4897" s="13"/>
      <c r="J4897" s="13"/>
      <c r="K4897" s="10"/>
      <c r="L4897" s="10"/>
      <c r="M4897" s="12"/>
    </row>
    <row r="4898" ht="12.75" customHeight="1">
      <c r="A4898" s="6" t="s">
        <v>25021</v>
      </c>
      <c r="B4898" s="7" t="s">
        <v>25022</v>
      </c>
      <c r="C4898" s="7" t="s">
        <v>25023</v>
      </c>
      <c r="D4898" s="7" t="s">
        <v>8703</v>
      </c>
      <c r="E4898" s="7" t="s">
        <v>17</v>
      </c>
      <c r="F4898" s="7" t="s">
        <v>25024</v>
      </c>
      <c r="G4898" s="7" t="s">
        <v>25025</v>
      </c>
      <c r="H4898" s="13"/>
      <c r="I4898" s="13"/>
      <c r="J4898" s="13"/>
      <c r="K4898" s="10"/>
      <c r="L4898" s="10"/>
      <c r="M4898" s="12"/>
    </row>
    <row r="4899" ht="12.75" customHeight="1">
      <c r="A4899" s="6" t="s">
        <v>25026</v>
      </c>
      <c r="B4899" s="7" t="s">
        <v>25027</v>
      </c>
      <c r="C4899" s="7" t="s">
        <v>25028</v>
      </c>
      <c r="D4899" s="7" t="s">
        <v>25029</v>
      </c>
      <c r="E4899" s="7" t="s">
        <v>17</v>
      </c>
      <c r="F4899" s="7" t="s">
        <v>25030</v>
      </c>
      <c r="G4899" s="7" t="s">
        <v>25031</v>
      </c>
      <c r="H4899" s="13"/>
      <c r="I4899" s="13"/>
      <c r="J4899" s="13"/>
      <c r="K4899" s="10"/>
      <c r="L4899" s="10"/>
      <c r="M4899" s="12"/>
    </row>
    <row r="4900" ht="12.75" customHeight="1">
      <c r="A4900" s="6" t="s">
        <v>25032</v>
      </c>
      <c r="B4900" s="7" t="s">
        <v>25033</v>
      </c>
      <c r="C4900" s="7" t="s">
        <v>25034</v>
      </c>
      <c r="D4900" s="7" t="s">
        <v>12105</v>
      </c>
      <c r="E4900" s="7" t="s">
        <v>17</v>
      </c>
      <c r="F4900" s="7" t="s">
        <v>25035</v>
      </c>
      <c r="G4900" s="7" t="s">
        <v>25036</v>
      </c>
      <c r="H4900" s="13"/>
      <c r="I4900" s="13"/>
      <c r="J4900" s="13"/>
      <c r="K4900" s="10"/>
      <c r="L4900" s="10"/>
      <c r="M4900" s="12"/>
    </row>
    <row r="4901" ht="12.75" customHeight="1">
      <c r="A4901" s="6" t="s">
        <v>25037</v>
      </c>
      <c r="B4901" s="7" t="s">
        <v>25038</v>
      </c>
      <c r="C4901" s="7" t="s">
        <v>25039</v>
      </c>
      <c r="D4901" s="7" t="s">
        <v>11466</v>
      </c>
      <c r="E4901" s="7" t="s">
        <v>17</v>
      </c>
      <c r="F4901" s="7" t="s">
        <v>4835</v>
      </c>
      <c r="G4901" s="7" t="s">
        <v>25040</v>
      </c>
      <c r="H4901" s="13"/>
      <c r="I4901" s="13"/>
      <c r="J4901" s="13"/>
      <c r="K4901" s="10"/>
      <c r="L4901" s="10"/>
      <c r="M4901" s="12"/>
    </row>
    <row r="4902" ht="12.75" customHeight="1">
      <c r="A4902" s="6" t="s">
        <v>25041</v>
      </c>
      <c r="B4902" s="7" t="s">
        <v>25042</v>
      </c>
      <c r="C4902" s="7" t="s">
        <v>25043</v>
      </c>
      <c r="D4902" s="7" t="s">
        <v>11078</v>
      </c>
      <c r="E4902" s="7" t="s">
        <v>17</v>
      </c>
      <c r="F4902" s="7" t="s">
        <v>25044</v>
      </c>
      <c r="G4902" s="7" t="s">
        <v>25045</v>
      </c>
      <c r="H4902" s="13"/>
      <c r="I4902" s="13"/>
      <c r="J4902" s="13"/>
      <c r="K4902" s="10"/>
      <c r="L4902" s="10"/>
      <c r="M4902" s="12"/>
    </row>
    <row r="4903" ht="12.75" customHeight="1">
      <c r="A4903" s="6" t="s">
        <v>25046</v>
      </c>
      <c r="B4903" s="7" t="s">
        <v>25047</v>
      </c>
      <c r="C4903" s="7" t="s">
        <v>25048</v>
      </c>
      <c r="D4903" s="7" t="s">
        <v>6781</v>
      </c>
      <c r="E4903" s="7" t="s">
        <v>17</v>
      </c>
      <c r="F4903" s="7" t="s">
        <v>25049</v>
      </c>
      <c r="G4903" s="7" t="s">
        <v>25050</v>
      </c>
      <c r="H4903" s="13"/>
      <c r="I4903" s="13"/>
      <c r="J4903" s="13"/>
      <c r="K4903" s="10"/>
      <c r="L4903" s="10"/>
      <c r="M4903" s="12"/>
    </row>
    <row r="4904" ht="12.75" customHeight="1">
      <c r="A4904" s="6" t="s">
        <v>25051</v>
      </c>
      <c r="B4904" s="7" t="s">
        <v>25052</v>
      </c>
      <c r="C4904" s="7" t="s">
        <v>25053</v>
      </c>
      <c r="D4904" s="7" t="s">
        <v>19080</v>
      </c>
      <c r="E4904" s="7" t="s">
        <v>17</v>
      </c>
      <c r="F4904" s="7" t="s">
        <v>25054</v>
      </c>
      <c r="G4904" s="7" t="s">
        <v>25055</v>
      </c>
      <c r="H4904" s="13"/>
      <c r="I4904" s="13"/>
      <c r="J4904" s="13"/>
      <c r="K4904" s="10"/>
      <c r="L4904" s="10"/>
      <c r="M4904" s="12"/>
    </row>
    <row r="4905" ht="12.75" customHeight="1">
      <c r="A4905" s="6" t="s">
        <v>25056</v>
      </c>
      <c r="B4905" s="7" t="s">
        <v>25057</v>
      </c>
      <c r="C4905" s="7"/>
      <c r="D4905" s="7" t="s">
        <v>13220</v>
      </c>
      <c r="E4905" s="7" t="s">
        <v>17</v>
      </c>
      <c r="F4905" s="7" t="s">
        <v>25058</v>
      </c>
      <c r="G4905" s="7" t="s">
        <v>25059</v>
      </c>
      <c r="H4905" s="13"/>
      <c r="I4905" s="13"/>
      <c r="J4905" s="13"/>
      <c r="K4905" s="10"/>
      <c r="L4905" s="10"/>
      <c r="M4905" s="12"/>
    </row>
    <row r="4906" ht="12.75" customHeight="1">
      <c r="A4906" s="6" t="s">
        <v>25060</v>
      </c>
      <c r="B4906" s="7" t="s">
        <v>25061</v>
      </c>
      <c r="C4906" s="7" t="s">
        <v>25062</v>
      </c>
      <c r="D4906" s="7" t="s">
        <v>6469</v>
      </c>
      <c r="E4906" s="7" t="s">
        <v>17</v>
      </c>
      <c r="F4906" s="7" t="s">
        <v>25063</v>
      </c>
      <c r="G4906" s="7" t="s">
        <v>25064</v>
      </c>
      <c r="H4906" s="13"/>
      <c r="I4906" s="13"/>
      <c r="J4906" s="13"/>
      <c r="K4906" s="10"/>
      <c r="L4906" s="10"/>
      <c r="M4906" s="12"/>
    </row>
    <row r="4907" ht="12.75" customHeight="1">
      <c r="A4907" s="6" t="s">
        <v>25065</v>
      </c>
      <c r="B4907" s="7" t="s">
        <v>25066</v>
      </c>
      <c r="C4907" s="7" t="s">
        <v>25067</v>
      </c>
      <c r="D4907" s="7" t="s">
        <v>10135</v>
      </c>
      <c r="E4907" s="7" t="s">
        <v>17</v>
      </c>
      <c r="F4907" s="7" t="s">
        <v>25068</v>
      </c>
      <c r="G4907" s="7" t="s">
        <v>25069</v>
      </c>
      <c r="H4907" s="13"/>
      <c r="I4907" s="13"/>
      <c r="J4907" s="13"/>
      <c r="K4907" s="10"/>
      <c r="L4907" s="10"/>
      <c r="M4907" s="12"/>
    </row>
    <row r="4908" ht="12.75" customHeight="1">
      <c r="A4908" s="6" t="s">
        <v>25070</v>
      </c>
      <c r="B4908" s="7" t="s">
        <v>25071</v>
      </c>
      <c r="C4908" s="7" t="s">
        <v>25072</v>
      </c>
      <c r="D4908" s="7" t="s">
        <v>9168</v>
      </c>
      <c r="E4908" s="7" t="s">
        <v>17</v>
      </c>
      <c r="F4908" s="7" t="s">
        <v>25073</v>
      </c>
      <c r="G4908" s="7" t="s">
        <v>25074</v>
      </c>
      <c r="H4908" s="13"/>
      <c r="I4908" s="13"/>
      <c r="J4908" s="13"/>
      <c r="K4908" s="10"/>
      <c r="L4908" s="10"/>
      <c r="M4908" s="12"/>
    </row>
    <row r="4909" ht="12.75" customHeight="1">
      <c r="A4909" s="6" t="s">
        <v>25075</v>
      </c>
      <c r="B4909" s="7" t="s">
        <v>25076</v>
      </c>
      <c r="C4909" s="7" t="s">
        <v>25077</v>
      </c>
      <c r="D4909" s="7" t="s">
        <v>25078</v>
      </c>
      <c r="E4909" s="7" t="s">
        <v>17</v>
      </c>
      <c r="F4909" s="7" t="s">
        <v>25079</v>
      </c>
      <c r="G4909" s="7" t="s">
        <v>25080</v>
      </c>
      <c r="H4909" s="13"/>
      <c r="I4909" s="13"/>
      <c r="J4909" s="13"/>
      <c r="K4909" s="10"/>
      <c r="L4909" s="10"/>
      <c r="M4909" s="12"/>
    </row>
    <row r="4910" ht="12.75" customHeight="1">
      <c r="A4910" s="6" t="s">
        <v>25081</v>
      </c>
      <c r="B4910" s="7" t="s">
        <v>25082</v>
      </c>
      <c r="C4910" s="7" t="s">
        <v>25083</v>
      </c>
      <c r="D4910" s="7" t="s">
        <v>8085</v>
      </c>
      <c r="E4910" s="7" t="s">
        <v>17</v>
      </c>
      <c r="F4910" s="7" t="s">
        <v>25084</v>
      </c>
      <c r="G4910" s="7" t="s">
        <v>25085</v>
      </c>
      <c r="H4910" s="13"/>
      <c r="I4910" s="13"/>
      <c r="J4910" s="13"/>
      <c r="K4910" s="10"/>
      <c r="L4910" s="10"/>
      <c r="M4910" s="12"/>
    </row>
    <row r="4911" ht="12.75" customHeight="1">
      <c r="A4911" s="6" t="s">
        <v>25086</v>
      </c>
      <c r="B4911" s="7" t="s">
        <v>25087</v>
      </c>
      <c r="C4911" s="7" t="s">
        <v>25088</v>
      </c>
      <c r="D4911" s="7" t="s">
        <v>25089</v>
      </c>
      <c r="E4911" s="7" t="s">
        <v>17</v>
      </c>
      <c r="F4911" s="7" t="s">
        <v>14457</v>
      </c>
      <c r="G4911" s="7" t="s">
        <v>25090</v>
      </c>
      <c r="H4911" s="13"/>
      <c r="I4911" s="13"/>
      <c r="J4911" s="13"/>
      <c r="K4911" s="10"/>
      <c r="L4911" s="10"/>
      <c r="M4911" s="12"/>
    </row>
    <row r="4912" ht="12.75" customHeight="1">
      <c r="A4912" s="6" t="s">
        <v>25091</v>
      </c>
      <c r="B4912" s="7" t="s">
        <v>25092</v>
      </c>
      <c r="C4912" s="7" t="s">
        <v>25093</v>
      </c>
      <c r="D4912" s="7" t="s">
        <v>25094</v>
      </c>
      <c r="E4912" s="7" t="s">
        <v>17</v>
      </c>
      <c r="F4912" s="7" t="s">
        <v>25095</v>
      </c>
      <c r="G4912" s="7" t="s">
        <v>25096</v>
      </c>
      <c r="H4912" s="13"/>
      <c r="I4912" s="13"/>
      <c r="J4912" s="13"/>
      <c r="K4912" s="10"/>
      <c r="L4912" s="10"/>
      <c r="M4912" s="12"/>
    </row>
    <row r="4913" ht="12.75" customHeight="1">
      <c r="A4913" s="6" t="s">
        <v>25097</v>
      </c>
      <c r="B4913" s="7" t="s">
        <v>25098</v>
      </c>
      <c r="C4913" s="7" t="s">
        <v>25099</v>
      </c>
      <c r="D4913" s="7" t="s">
        <v>25100</v>
      </c>
      <c r="E4913" s="7"/>
      <c r="F4913" s="7" t="s">
        <v>25101</v>
      </c>
      <c r="G4913" s="7" t="s">
        <v>25102</v>
      </c>
      <c r="H4913" s="13"/>
      <c r="I4913" s="13"/>
      <c r="J4913" s="13"/>
      <c r="K4913" s="10"/>
      <c r="L4913" s="10"/>
      <c r="M4913" s="12"/>
    </row>
    <row r="4914" ht="12.75" customHeight="1">
      <c r="A4914" s="6" t="s">
        <v>25103</v>
      </c>
      <c r="B4914" s="7" t="s">
        <v>25104</v>
      </c>
      <c r="C4914" s="7" t="s">
        <v>25105</v>
      </c>
      <c r="D4914" s="7" t="s">
        <v>6417</v>
      </c>
      <c r="E4914" s="7" t="s">
        <v>17</v>
      </c>
      <c r="F4914" s="7" t="s">
        <v>25106</v>
      </c>
      <c r="G4914" s="7" t="s">
        <v>25107</v>
      </c>
      <c r="H4914" s="13"/>
      <c r="I4914" s="13"/>
      <c r="J4914" s="13"/>
      <c r="K4914" s="10"/>
      <c r="L4914" s="10"/>
      <c r="M4914" s="12"/>
    </row>
    <row r="4915" ht="12.75" customHeight="1">
      <c r="A4915" s="6" t="s">
        <v>25108</v>
      </c>
      <c r="B4915" s="7" t="s">
        <v>25109</v>
      </c>
      <c r="C4915" s="7" t="s">
        <v>25110</v>
      </c>
      <c r="D4915" s="7" t="s">
        <v>14535</v>
      </c>
      <c r="E4915" s="7" t="s">
        <v>17</v>
      </c>
      <c r="F4915" s="7" t="s">
        <v>25111</v>
      </c>
      <c r="G4915" s="7" t="s">
        <v>25112</v>
      </c>
      <c r="H4915" s="13"/>
      <c r="I4915" s="13"/>
      <c r="J4915" s="13"/>
      <c r="K4915" s="10"/>
      <c r="L4915" s="10"/>
      <c r="M4915" s="12"/>
    </row>
    <row r="4916" ht="12.75" customHeight="1">
      <c r="A4916" s="6" t="s">
        <v>25113</v>
      </c>
      <c r="B4916" s="7" t="s">
        <v>25114</v>
      </c>
      <c r="C4916" s="7" t="s">
        <v>25115</v>
      </c>
      <c r="D4916" s="7" t="s">
        <v>20919</v>
      </c>
      <c r="E4916" s="7" t="s">
        <v>17</v>
      </c>
      <c r="F4916" s="7" t="s">
        <v>25116</v>
      </c>
      <c r="G4916" s="7" t="s">
        <v>25117</v>
      </c>
      <c r="H4916" s="13"/>
      <c r="I4916" s="13"/>
      <c r="J4916" s="13"/>
      <c r="K4916" s="10"/>
      <c r="L4916" s="10"/>
      <c r="M4916" s="12"/>
    </row>
    <row r="4917" ht="12.75" customHeight="1">
      <c r="A4917" s="6" t="s">
        <v>25118</v>
      </c>
      <c r="B4917" s="7" t="s">
        <v>25119</v>
      </c>
      <c r="C4917" s="7" t="s">
        <v>25120</v>
      </c>
      <c r="D4917" s="7" t="s">
        <v>15707</v>
      </c>
      <c r="E4917" s="7" t="s">
        <v>17</v>
      </c>
      <c r="F4917" s="7" t="s">
        <v>25121</v>
      </c>
      <c r="G4917" s="7" t="s">
        <v>25122</v>
      </c>
      <c r="H4917" s="13"/>
      <c r="I4917" s="13"/>
      <c r="J4917" s="13"/>
      <c r="K4917" s="10"/>
      <c r="L4917" s="10"/>
      <c r="M4917" s="12"/>
    </row>
    <row r="4918" ht="12.75" customHeight="1">
      <c r="A4918" s="6" t="s">
        <v>25123</v>
      </c>
      <c r="B4918" s="7" t="s">
        <v>25124</v>
      </c>
      <c r="C4918" s="7" t="s">
        <v>25125</v>
      </c>
      <c r="D4918" s="7" t="s">
        <v>25126</v>
      </c>
      <c r="E4918" s="7" t="s">
        <v>17</v>
      </c>
      <c r="F4918" s="7" t="s">
        <v>25127</v>
      </c>
      <c r="G4918" s="7" t="s">
        <v>25128</v>
      </c>
      <c r="H4918" s="13"/>
      <c r="I4918" s="13"/>
      <c r="J4918" s="13"/>
      <c r="K4918" s="10"/>
      <c r="L4918" s="10"/>
      <c r="M4918" s="12"/>
    </row>
    <row r="4919" ht="12.75" customHeight="1">
      <c r="A4919" s="6" t="s">
        <v>25129</v>
      </c>
      <c r="B4919" s="7" t="s">
        <v>25130</v>
      </c>
      <c r="C4919" s="7" t="s">
        <v>25131</v>
      </c>
      <c r="D4919" s="7" t="s">
        <v>11991</v>
      </c>
      <c r="E4919" s="7" t="s">
        <v>17</v>
      </c>
      <c r="F4919" s="7" t="s">
        <v>25132</v>
      </c>
      <c r="G4919" s="7" t="s">
        <v>25133</v>
      </c>
      <c r="H4919" s="13"/>
      <c r="I4919" s="13"/>
      <c r="J4919" s="13"/>
      <c r="K4919" s="10"/>
      <c r="L4919" s="10"/>
      <c r="M4919" s="12"/>
    </row>
    <row r="4920" ht="12.75" customHeight="1">
      <c r="A4920" s="6" t="s">
        <v>25134</v>
      </c>
      <c r="B4920" s="7" t="s">
        <v>25135</v>
      </c>
      <c r="C4920" s="7" t="s">
        <v>25136</v>
      </c>
      <c r="D4920" s="7" t="s">
        <v>13851</v>
      </c>
      <c r="E4920" s="7" t="s">
        <v>17</v>
      </c>
      <c r="F4920" s="7" t="s">
        <v>5954</v>
      </c>
      <c r="G4920" s="7" t="s">
        <v>25137</v>
      </c>
      <c r="H4920" s="13"/>
      <c r="I4920" s="13"/>
      <c r="J4920" s="13"/>
      <c r="K4920" s="10"/>
      <c r="L4920" s="10"/>
      <c r="M4920" s="12"/>
    </row>
    <row r="4921" ht="12.75" customHeight="1">
      <c r="A4921" s="6" t="s">
        <v>25138</v>
      </c>
      <c r="B4921" s="7" t="s">
        <v>25139</v>
      </c>
      <c r="C4921" s="7" t="s">
        <v>25140</v>
      </c>
      <c r="D4921" s="7" t="s">
        <v>6781</v>
      </c>
      <c r="E4921" s="7" t="s">
        <v>17</v>
      </c>
      <c r="F4921" s="7" t="s">
        <v>25141</v>
      </c>
      <c r="G4921" s="7" t="s">
        <v>25142</v>
      </c>
      <c r="H4921" s="13"/>
      <c r="I4921" s="13"/>
      <c r="J4921" s="13"/>
      <c r="K4921" s="10"/>
      <c r="L4921" s="10"/>
      <c r="M4921" s="12"/>
    </row>
    <row r="4922" ht="12.75" customHeight="1">
      <c r="A4922" s="6" t="s">
        <v>25143</v>
      </c>
      <c r="B4922" s="7" t="s">
        <v>25144</v>
      </c>
      <c r="C4922" s="7" t="s">
        <v>25145</v>
      </c>
      <c r="D4922" s="7" t="s">
        <v>25146</v>
      </c>
      <c r="E4922" s="7" t="s">
        <v>17</v>
      </c>
      <c r="F4922" s="7" t="s">
        <v>188</v>
      </c>
      <c r="G4922" s="7" t="s">
        <v>25147</v>
      </c>
      <c r="H4922" s="13"/>
      <c r="I4922" s="13"/>
      <c r="J4922" s="13"/>
      <c r="K4922" s="10"/>
      <c r="L4922" s="10"/>
      <c r="M4922" s="12"/>
    </row>
    <row r="4923" ht="12.75" customHeight="1">
      <c r="A4923" s="6" t="s">
        <v>25148</v>
      </c>
      <c r="B4923" s="7" t="s">
        <v>25149</v>
      </c>
      <c r="C4923" s="7" t="s">
        <v>25150</v>
      </c>
      <c r="D4923" s="7" t="s">
        <v>25151</v>
      </c>
      <c r="E4923" s="7" t="s">
        <v>17</v>
      </c>
      <c r="F4923" s="7" t="s">
        <v>25152</v>
      </c>
      <c r="G4923" s="7" t="s">
        <v>25153</v>
      </c>
      <c r="H4923" s="13"/>
      <c r="I4923" s="13"/>
      <c r="J4923" s="13"/>
      <c r="K4923" s="10"/>
      <c r="L4923" s="10"/>
      <c r="M4923" s="12"/>
    </row>
    <row r="4924" ht="12.75" customHeight="1">
      <c r="A4924" s="6" t="s">
        <v>25154</v>
      </c>
      <c r="B4924" s="7" t="s">
        <v>25155</v>
      </c>
      <c r="C4924" s="7" t="s">
        <v>25156</v>
      </c>
      <c r="D4924" s="7" t="s">
        <v>25151</v>
      </c>
      <c r="E4924" s="7" t="s">
        <v>17</v>
      </c>
      <c r="F4924" s="7" t="s">
        <v>25157</v>
      </c>
      <c r="G4924" s="7" t="s">
        <v>25158</v>
      </c>
      <c r="H4924" s="13"/>
      <c r="I4924" s="13"/>
      <c r="J4924" s="13"/>
      <c r="K4924" s="10"/>
      <c r="L4924" s="10"/>
      <c r="M4924" s="12"/>
    </row>
    <row r="4925" ht="12.75" customHeight="1">
      <c r="A4925" s="6" t="s">
        <v>25159</v>
      </c>
      <c r="B4925" s="7" t="s">
        <v>25160</v>
      </c>
      <c r="C4925" s="7" t="s">
        <v>25161</v>
      </c>
      <c r="D4925" s="7" t="s">
        <v>25151</v>
      </c>
      <c r="E4925" s="7" t="s">
        <v>17</v>
      </c>
      <c r="F4925" s="7" t="s">
        <v>25162</v>
      </c>
      <c r="G4925" s="7" t="s">
        <v>25163</v>
      </c>
      <c r="H4925" s="13"/>
      <c r="I4925" s="13"/>
      <c r="J4925" s="13"/>
      <c r="K4925" s="10"/>
      <c r="L4925" s="10"/>
      <c r="M4925" s="12"/>
    </row>
    <row r="4926" ht="12.75" customHeight="1">
      <c r="A4926" s="6" t="s">
        <v>25164</v>
      </c>
      <c r="B4926" s="7" t="s">
        <v>25165</v>
      </c>
      <c r="C4926" s="7" t="s">
        <v>25166</v>
      </c>
      <c r="D4926" s="7" t="s">
        <v>25167</v>
      </c>
      <c r="E4926" s="7" t="s">
        <v>17</v>
      </c>
      <c r="F4926" s="7" t="s">
        <v>25168</v>
      </c>
      <c r="G4926" s="7" t="s">
        <v>25169</v>
      </c>
      <c r="H4926" s="13"/>
      <c r="I4926" s="13"/>
      <c r="J4926" s="13"/>
      <c r="K4926" s="10"/>
      <c r="L4926" s="10"/>
      <c r="M4926" s="12"/>
    </row>
    <row r="4927" ht="12.75" customHeight="1">
      <c r="A4927" s="6" t="s">
        <v>25170</v>
      </c>
      <c r="B4927" s="7" t="s">
        <v>25171</v>
      </c>
      <c r="C4927" s="7" t="s">
        <v>25172</v>
      </c>
      <c r="D4927" s="7" t="s">
        <v>13913</v>
      </c>
      <c r="E4927" s="7" t="s">
        <v>17</v>
      </c>
      <c r="F4927" s="7" t="s">
        <v>25173</v>
      </c>
      <c r="G4927" s="7" t="s">
        <v>25174</v>
      </c>
      <c r="H4927" s="13"/>
      <c r="I4927" s="13"/>
      <c r="J4927" s="13"/>
      <c r="K4927" s="10"/>
      <c r="L4927" s="10"/>
      <c r="M4927" s="12"/>
    </row>
    <row r="4928" ht="12.75" customHeight="1">
      <c r="A4928" s="6" t="s">
        <v>25175</v>
      </c>
      <c r="B4928" s="7" t="s">
        <v>25176</v>
      </c>
      <c r="C4928" s="7" t="s">
        <v>25177</v>
      </c>
      <c r="D4928" s="7" t="s">
        <v>25178</v>
      </c>
      <c r="E4928" s="7" t="s">
        <v>17</v>
      </c>
      <c r="F4928" s="7" t="s">
        <v>25179</v>
      </c>
      <c r="G4928" s="7" t="s">
        <v>25180</v>
      </c>
      <c r="H4928" s="13"/>
      <c r="I4928" s="13"/>
      <c r="J4928" s="13"/>
      <c r="K4928" s="10"/>
      <c r="L4928" s="10"/>
      <c r="M4928" s="12"/>
    </row>
    <row r="4929" ht="12.75" customHeight="1">
      <c r="A4929" s="6" t="s">
        <v>25181</v>
      </c>
      <c r="B4929" s="7" t="s">
        <v>25182</v>
      </c>
      <c r="C4929" s="7" t="s">
        <v>25183</v>
      </c>
      <c r="D4929" s="7" t="s">
        <v>25178</v>
      </c>
      <c r="E4929" s="7" t="s">
        <v>17</v>
      </c>
      <c r="F4929" s="7" t="s">
        <v>25184</v>
      </c>
      <c r="G4929" s="7" t="s">
        <v>25185</v>
      </c>
      <c r="H4929" s="13"/>
      <c r="I4929" s="13"/>
      <c r="J4929" s="13"/>
      <c r="K4929" s="10"/>
      <c r="L4929" s="10"/>
      <c r="M4929" s="12"/>
    </row>
    <row r="4930" ht="12.75" customHeight="1">
      <c r="A4930" s="6" t="s">
        <v>25186</v>
      </c>
      <c r="B4930" s="7" t="s">
        <v>25187</v>
      </c>
      <c r="C4930" s="7"/>
      <c r="D4930" s="7" t="s">
        <v>25188</v>
      </c>
      <c r="E4930" s="7" t="s">
        <v>17</v>
      </c>
      <c r="F4930" s="7" t="s">
        <v>25189</v>
      </c>
      <c r="G4930" s="7" t="s">
        <v>25190</v>
      </c>
      <c r="H4930" s="13"/>
      <c r="I4930" s="13"/>
      <c r="J4930" s="13"/>
      <c r="K4930" s="10"/>
      <c r="L4930" s="10"/>
      <c r="M4930" s="12"/>
    </row>
    <row r="4931" ht="12.75" customHeight="1">
      <c r="A4931" s="6" t="s">
        <v>25191</v>
      </c>
      <c r="B4931" s="7" t="s">
        <v>25192</v>
      </c>
      <c r="C4931" s="7" t="s">
        <v>25193</v>
      </c>
      <c r="D4931" s="7" t="s">
        <v>6228</v>
      </c>
      <c r="E4931" s="7" t="s">
        <v>17</v>
      </c>
      <c r="F4931" s="7" t="s">
        <v>25194</v>
      </c>
      <c r="G4931" s="7" t="s">
        <v>25195</v>
      </c>
      <c r="H4931" s="13"/>
      <c r="I4931" s="13"/>
      <c r="J4931" s="13"/>
      <c r="K4931" s="10"/>
      <c r="L4931" s="10"/>
      <c r="M4931" s="12"/>
    </row>
    <row r="4932" ht="12.75" customHeight="1">
      <c r="A4932" s="6" t="s">
        <v>25196</v>
      </c>
      <c r="B4932" s="7" t="s">
        <v>25197</v>
      </c>
      <c r="C4932" s="7" t="s">
        <v>25198</v>
      </c>
      <c r="D4932" s="7" t="s">
        <v>6228</v>
      </c>
      <c r="E4932" s="7" t="s">
        <v>17</v>
      </c>
      <c r="F4932" s="7" t="s">
        <v>25199</v>
      </c>
      <c r="G4932" s="7" t="s">
        <v>25200</v>
      </c>
      <c r="H4932" s="13"/>
      <c r="I4932" s="13"/>
      <c r="J4932" s="13"/>
      <c r="K4932" s="10"/>
      <c r="L4932" s="10"/>
      <c r="M4932" s="12"/>
    </row>
    <row r="4933" ht="12.75" customHeight="1">
      <c r="A4933" s="6" t="s">
        <v>25201</v>
      </c>
      <c r="B4933" s="7" t="s">
        <v>25202</v>
      </c>
      <c r="C4933" s="7" t="s">
        <v>25203</v>
      </c>
      <c r="D4933" s="7" t="s">
        <v>6228</v>
      </c>
      <c r="E4933" s="7" t="s">
        <v>17</v>
      </c>
      <c r="F4933" s="7" t="s">
        <v>25204</v>
      </c>
      <c r="G4933" s="7" t="s">
        <v>25205</v>
      </c>
      <c r="H4933" s="13"/>
      <c r="I4933" s="13"/>
      <c r="J4933" s="13"/>
      <c r="K4933" s="10"/>
      <c r="L4933" s="10"/>
      <c r="M4933" s="12"/>
    </row>
    <row r="4934" ht="12.75" customHeight="1">
      <c r="A4934" s="6" t="s">
        <v>25206</v>
      </c>
      <c r="B4934" s="7" t="s">
        <v>25207</v>
      </c>
      <c r="C4934" s="7"/>
      <c r="D4934" s="7" t="s">
        <v>9992</v>
      </c>
      <c r="E4934" s="7" t="s">
        <v>17</v>
      </c>
      <c r="F4934" s="7" t="s">
        <v>25208</v>
      </c>
      <c r="G4934" s="7" t="s">
        <v>25209</v>
      </c>
      <c r="H4934" s="13"/>
      <c r="I4934" s="13"/>
      <c r="J4934" s="13"/>
      <c r="K4934" s="10"/>
      <c r="L4934" s="10"/>
      <c r="M4934" s="12"/>
    </row>
    <row r="4935" ht="12.75" customHeight="1">
      <c r="A4935" s="6" t="s">
        <v>25210</v>
      </c>
      <c r="B4935" s="7" t="s">
        <v>25211</v>
      </c>
      <c r="C4935" s="7" t="s">
        <v>25212</v>
      </c>
      <c r="D4935" s="7" t="s">
        <v>25213</v>
      </c>
      <c r="E4935" s="7" t="s">
        <v>17</v>
      </c>
      <c r="F4935" s="7" t="s">
        <v>25214</v>
      </c>
      <c r="G4935" s="7" t="s">
        <v>25215</v>
      </c>
      <c r="H4935" s="13"/>
      <c r="I4935" s="13"/>
      <c r="J4935" s="13"/>
      <c r="K4935" s="10"/>
      <c r="L4935" s="10"/>
      <c r="M4935" s="12"/>
    </row>
    <row r="4936" ht="12.75" customHeight="1">
      <c r="A4936" s="6" t="s">
        <v>25216</v>
      </c>
      <c r="B4936" s="7" t="s">
        <v>25217</v>
      </c>
      <c r="C4936" s="7"/>
      <c r="D4936" s="7" t="s">
        <v>25218</v>
      </c>
      <c r="E4936" s="7" t="s">
        <v>17</v>
      </c>
      <c r="F4936" s="7" t="s">
        <v>25219</v>
      </c>
      <c r="G4936" s="7" t="s">
        <v>25220</v>
      </c>
      <c r="H4936" s="13"/>
      <c r="I4936" s="13"/>
      <c r="J4936" s="13"/>
      <c r="K4936" s="10"/>
      <c r="L4936" s="10"/>
      <c r="M4936" s="12"/>
    </row>
    <row r="4937" ht="12.75" customHeight="1">
      <c r="A4937" s="6" t="s">
        <v>25221</v>
      </c>
      <c r="B4937" s="7" t="s">
        <v>25222</v>
      </c>
      <c r="C4937" s="7" t="s">
        <v>25223</v>
      </c>
      <c r="D4937" s="7" t="s">
        <v>9140</v>
      </c>
      <c r="E4937" s="7" t="s">
        <v>17</v>
      </c>
      <c r="F4937" s="7" t="s">
        <v>25224</v>
      </c>
      <c r="G4937" s="7" t="s">
        <v>25225</v>
      </c>
      <c r="H4937" s="13"/>
      <c r="I4937" s="13"/>
      <c r="J4937" s="13"/>
      <c r="K4937" s="10"/>
      <c r="L4937" s="10"/>
      <c r="M4937" s="12"/>
    </row>
    <row r="4938" ht="12.75" customHeight="1">
      <c r="A4938" s="6" t="s">
        <v>25226</v>
      </c>
      <c r="B4938" s="7" t="s">
        <v>25227</v>
      </c>
      <c r="C4938" s="7" t="s">
        <v>25228</v>
      </c>
      <c r="D4938" s="7" t="s">
        <v>25229</v>
      </c>
      <c r="E4938" s="7" t="s">
        <v>17</v>
      </c>
      <c r="F4938" s="7" t="s">
        <v>25230</v>
      </c>
      <c r="G4938" s="7" t="s">
        <v>25231</v>
      </c>
      <c r="H4938" s="13"/>
      <c r="I4938" s="13"/>
      <c r="J4938" s="13"/>
      <c r="K4938" s="10"/>
      <c r="L4938" s="10"/>
      <c r="M4938" s="12"/>
    </row>
    <row r="4939" ht="12.75" customHeight="1">
      <c r="A4939" s="6" t="s">
        <v>25232</v>
      </c>
      <c r="B4939" s="7" t="s">
        <v>25233</v>
      </c>
      <c r="C4939" s="7" t="s">
        <v>25234</v>
      </c>
      <c r="D4939" s="7" t="s">
        <v>6411</v>
      </c>
      <c r="E4939" s="7" t="s">
        <v>17</v>
      </c>
      <c r="F4939" s="7" t="s">
        <v>25235</v>
      </c>
      <c r="G4939" s="7" t="s">
        <v>25236</v>
      </c>
      <c r="H4939" s="13"/>
      <c r="I4939" s="13"/>
      <c r="J4939" s="13"/>
      <c r="K4939" s="10"/>
      <c r="L4939" s="10"/>
      <c r="M4939" s="12"/>
    </row>
    <row r="4940" ht="12.75" customHeight="1">
      <c r="A4940" s="6" t="s">
        <v>25237</v>
      </c>
      <c r="B4940" s="7" t="s">
        <v>25238</v>
      </c>
      <c r="C4940" s="7" t="s">
        <v>25239</v>
      </c>
      <c r="D4940" s="7" t="s">
        <v>6411</v>
      </c>
      <c r="E4940" s="7" t="s">
        <v>17</v>
      </c>
      <c r="F4940" s="7" t="s">
        <v>24326</v>
      </c>
      <c r="G4940" s="7" t="s">
        <v>25240</v>
      </c>
      <c r="H4940" s="13"/>
      <c r="I4940" s="13"/>
      <c r="J4940" s="13"/>
      <c r="K4940" s="10"/>
      <c r="L4940" s="10"/>
      <c r="M4940" s="12"/>
    </row>
    <row r="4941" ht="12.75" customHeight="1">
      <c r="A4941" s="6" t="s">
        <v>25241</v>
      </c>
      <c r="B4941" s="7" t="s">
        <v>25242</v>
      </c>
      <c r="C4941" s="7" t="s">
        <v>25243</v>
      </c>
      <c r="D4941" s="7" t="s">
        <v>12105</v>
      </c>
      <c r="E4941" s="7" t="s">
        <v>17</v>
      </c>
      <c r="F4941" s="7" t="s">
        <v>25244</v>
      </c>
      <c r="G4941" s="7" t="s">
        <v>13136</v>
      </c>
      <c r="H4941" s="13"/>
      <c r="I4941" s="13"/>
      <c r="J4941" s="13"/>
      <c r="K4941" s="10"/>
      <c r="L4941" s="10"/>
      <c r="M4941" s="12"/>
    </row>
    <row r="4942" ht="12.75" customHeight="1">
      <c r="A4942" s="6" t="s">
        <v>25245</v>
      </c>
      <c r="B4942" s="7" t="s">
        <v>25246</v>
      </c>
      <c r="C4942" s="7" t="s">
        <v>25247</v>
      </c>
      <c r="D4942" s="7" t="s">
        <v>25248</v>
      </c>
      <c r="E4942" s="7" t="s">
        <v>17</v>
      </c>
      <c r="F4942" s="7" t="s">
        <v>25249</v>
      </c>
      <c r="G4942" s="7" t="s">
        <v>25250</v>
      </c>
      <c r="H4942" s="13"/>
      <c r="I4942" s="13"/>
      <c r="J4942" s="13"/>
      <c r="K4942" s="10"/>
      <c r="L4942" s="10"/>
      <c r="M4942" s="12"/>
    </row>
    <row r="4943" ht="12.75" customHeight="1">
      <c r="A4943" s="6" t="s">
        <v>25251</v>
      </c>
      <c r="B4943" s="7" t="s">
        <v>25252</v>
      </c>
      <c r="C4943" s="7" t="s">
        <v>25253</v>
      </c>
      <c r="D4943" s="7" t="s">
        <v>25254</v>
      </c>
      <c r="E4943" s="7" t="s">
        <v>17</v>
      </c>
      <c r="F4943" s="7" t="s">
        <v>25255</v>
      </c>
      <c r="G4943" s="7" t="s">
        <v>25256</v>
      </c>
      <c r="H4943" s="13"/>
      <c r="I4943" s="13"/>
      <c r="J4943" s="13"/>
      <c r="K4943" s="10"/>
      <c r="L4943" s="10"/>
      <c r="M4943" s="12"/>
    </row>
    <row r="4944" ht="12.75" customHeight="1">
      <c r="A4944" s="6" t="s">
        <v>25257</v>
      </c>
      <c r="B4944" s="7" t="s">
        <v>25258</v>
      </c>
      <c r="C4944" s="7" t="s">
        <v>25259</v>
      </c>
      <c r="D4944" s="7" t="s">
        <v>25260</v>
      </c>
      <c r="E4944" s="7" t="s">
        <v>17</v>
      </c>
      <c r="F4944" s="7" t="s">
        <v>25261</v>
      </c>
      <c r="G4944" s="7" t="s">
        <v>25262</v>
      </c>
      <c r="H4944" s="13"/>
      <c r="I4944" s="13"/>
      <c r="J4944" s="13"/>
      <c r="K4944" s="10"/>
      <c r="L4944" s="10"/>
      <c r="M4944" s="12"/>
    </row>
    <row r="4945" ht="12.75" customHeight="1">
      <c r="A4945" s="6" t="s">
        <v>25263</v>
      </c>
      <c r="B4945" s="7" t="s">
        <v>25264</v>
      </c>
      <c r="C4945" s="7" t="s">
        <v>25265</v>
      </c>
      <c r="D4945" s="7" t="s">
        <v>25029</v>
      </c>
      <c r="E4945" s="7" t="s">
        <v>17</v>
      </c>
      <c r="F4945" s="7" t="s">
        <v>25266</v>
      </c>
      <c r="G4945" s="7" t="s">
        <v>25267</v>
      </c>
      <c r="H4945" s="13"/>
      <c r="I4945" s="13"/>
      <c r="J4945" s="13"/>
      <c r="K4945" s="10"/>
      <c r="L4945" s="10"/>
      <c r="M4945" s="12"/>
    </row>
    <row r="4946" ht="12.75" customHeight="1">
      <c r="A4946" s="6" t="s">
        <v>25268</v>
      </c>
      <c r="B4946" s="7" t="s">
        <v>25269</v>
      </c>
      <c r="C4946" s="7" t="s">
        <v>25270</v>
      </c>
      <c r="D4946" s="7" t="s">
        <v>17419</v>
      </c>
      <c r="E4946" s="7" t="s">
        <v>17</v>
      </c>
      <c r="F4946" s="7" t="s">
        <v>25271</v>
      </c>
      <c r="G4946" s="7" t="s">
        <v>25272</v>
      </c>
      <c r="H4946" s="13"/>
      <c r="I4946" s="13"/>
      <c r="J4946" s="13"/>
      <c r="K4946" s="10"/>
      <c r="L4946" s="10"/>
      <c r="M4946" s="12"/>
    </row>
    <row r="4947" ht="12.75" customHeight="1">
      <c r="A4947" s="6" t="s">
        <v>25273</v>
      </c>
      <c r="B4947" s="7" t="s">
        <v>25274</v>
      </c>
      <c r="C4947" s="7" t="s">
        <v>25275</v>
      </c>
      <c r="D4947" s="7" t="s">
        <v>25276</v>
      </c>
      <c r="E4947" s="7" t="s">
        <v>17</v>
      </c>
      <c r="F4947" s="7" t="s">
        <v>25277</v>
      </c>
      <c r="G4947" s="7" t="s">
        <v>25278</v>
      </c>
      <c r="H4947" s="13"/>
      <c r="I4947" s="13"/>
      <c r="J4947" s="13"/>
      <c r="K4947" s="10"/>
      <c r="L4947" s="10"/>
      <c r="M4947" s="12"/>
    </row>
    <row r="4948" ht="12.75" customHeight="1">
      <c r="A4948" s="6" t="s">
        <v>25279</v>
      </c>
      <c r="B4948" s="7" t="s">
        <v>25280</v>
      </c>
      <c r="C4948" s="7" t="s">
        <v>25281</v>
      </c>
      <c r="D4948" s="7" t="s">
        <v>12105</v>
      </c>
      <c r="E4948" s="7" t="s">
        <v>17</v>
      </c>
      <c r="F4948" s="7" t="s">
        <v>25282</v>
      </c>
      <c r="G4948" s="7" t="s">
        <v>25283</v>
      </c>
      <c r="H4948" s="13"/>
      <c r="I4948" s="13"/>
      <c r="J4948" s="13"/>
      <c r="K4948" s="10"/>
      <c r="L4948" s="10"/>
      <c r="M4948" s="12"/>
    </row>
    <row r="4949" ht="12.75" customHeight="1">
      <c r="A4949" s="6" t="s">
        <v>25284</v>
      </c>
      <c r="B4949" s="7" t="s">
        <v>25285</v>
      </c>
      <c r="C4949" s="7" t="s">
        <v>25286</v>
      </c>
      <c r="D4949" s="7" t="s">
        <v>7982</v>
      </c>
      <c r="E4949" s="7" t="s">
        <v>17</v>
      </c>
      <c r="F4949" s="7" t="s">
        <v>25287</v>
      </c>
      <c r="G4949" s="7" t="s">
        <v>25288</v>
      </c>
      <c r="H4949" s="13"/>
      <c r="I4949" s="13"/>
      <c r="J4949" s="13"/>
      <c r="K4949" s="10"/>
      <c r="L4949" s="10"/>
      <c r="M4949" s="12"/>
    </row>
    <row r="4950" ht="12.75" customHeight="1">
      <c r="A4950" s="6" t="s">
        <v>25289</v>
      </c>
      <c r="B4950" s="7" t="s">
        <v>25290</v>
      </c>
      <c r="C4950" s="7" t="s">
        <v>25291</v>
      </c>
      <c r="D4950" s="7" t="s">
        <v>6364</v>
      </c>
      <c r="E4950" s="7" t="s">
        <v>17</v>
      </c>
      <c r="F4950" s="7" t="s">
        <v>25292</v>
      </c>
      <c r="G4950" s="7" t="s">
        <v>25293</v>
      </c>
      <c r="H4950" s="13"/>
      <c r="I4950" s="13"/>
      <c r="J4950" s="13"/>
      <c r="K4950" s="10"/>
      <c r="L4950" s="10"/>
      <c r="M4950" s="12"/>
    </row>
    <row r="4951" ht="12.75" customHeight="1">
      <c r="A4951" s="6" t="s">
        <v>25294</v>
      </c>
      <c r="B4951" s="7" t="s">
        <v>25295</v>
      </c>
      <c r="C4951" s="7" t="s">
        <v>25296</v>
      </c>
      <c r="D4951" s="7" t="s">
        <v>21969</v>
      </c>
      <c r="E4951" s="7" t="s">
        <v>17</v>
      </c>
      <c r="F4951" s="7" t="s">
        <v>5412</v>
      </c>
      <c r="G4951" s="7" t="s">
        <v>25297</v>
      </c>
      <c r="H4951" s="13"/>
      <c r="I4951" s="13"/>
      <c r="J4951" s="13"/>
      <c r="K4951" s="10"/>
      <c r="L4951" s="10"/>
      <c r="M4951" s="12"/>
    </row>
    <row r="4952" ht="12.75" customHeight="1">
      <c r="A4952" s="6" t="s">
        <v>25298</v>
      </c>
      <c r="B4952" s="7" t="s">
        <v>25299</v>
      </c>
      <c r="C4952" s="7" t="s">
        <v>25300</v>
      </c>
      <c r="D4952" s="7" t="s">
        <v>12105</v>
      </c>
      <c r="E4952" s="7" t="s">
        <v>17</v>
      </c>
      <c r="F4952" s="7" t="s">
        <v>25301</v>
      </c>
      <c r="G4952" s="7" t="s">
        <v>25302</v>
      </c>
      <c r="H4952" s="13"/>
      <c r="I4952" s="13"/>
      <c r="J4952" s="13"/>
      <c r="K4952" s="10"/>
      <c r="L4952" s="10"/>
      <c r="M4952" s="12"/>
    </row>
    <row r="4953" ht="12.75" customHeight="1">
      <c r="A4953" s="6" t="s">
        <v>25303</v>
      </c>
      <c r="B4953" s="7" t="s">
        <v>25304</v>
      </c>
      <c r="C4953" s="7" t="s">
        <v>25305</v>
      </c>
      <c r="D4953" s="7" t="s">
        <v>6781</v>
      </c>
      <c r="E4953" s="7" t="s">
        <v>17</v>
      </c>
      <c r="F4953" s="7" t="s">
        <v>25306</v>
      </c>
      <c r="G4953" s="7" t="s">
        <v>25307</v>
      </c>
      <c r="H4953" s="13"/>
      <c r="I4953" s="13"/>
      <c r="J4953" s="13"/>
      <c r="K4953" s="10"/>
      <c r="L4953" s="10"/>
      <c r="M4953" s="12"/>
    </row>
    <row r="4954" ht="12.75" customHeight="1">
      <c r="A4954" s="6" t="s">
        <v>25308</v>
      </c>
      <c r="B4954" s="7" t="s">
        <v>25309</v>
      </c>
      <c r="C4954" s="7" t="s">
        <v>25310</v>
      </c>
      <c r="D4954" s="7" t="s">
        <v>19080</v>
      </c>
      <c r="E4954" s="7" t="s">
        <v>17</v>
      </c>
      <c r="F4954" s="7" t="s">
        <v>25311</v>
      </c>
      <c r="G4954" s="7" t="s">
        <v>25312</v>
      </c>
      <c r="H4954" s="13"/>
      <c r="I4954" s="13"/>
      <c r="J4954" s="13"/>
      <c r="K4954" s="10"/>
      <c r="L4954" s="10"/>
      <c r="M4954" s="12"/>
    </row>
    <row r="4955" ht="12.75" customHeight="1">
      <c r="A4955" s="6" t="s">
        <v>25313</v>
      </c>
      <c r="B4955" s="7" t="s">
        <v>25314</v>
      </c>
      <c r="C4955" s="7" t="s">
        <v>25315</v>
      </c>
      <c r="D4955" s="7" t="s">
        <v>25316</v>
      </c>
      <c r="E4955" s="7"/>
      <c r="F4955" s="7" t="s">
        <v>25317</v>
      </c>
      <c r="G4955" s="7" t="s">
        <v>25318</v>
      </c>
      <c r="H4955" s="13"/>
      <c r="I4955" s="13"/>
      <c r="J4955" s="13"/>
      <c r="K4955" s="10"/>
      <c r="L4955" s="10"/>
      <c r="M4955" s="12"/>
    </row>
    <row r="4956" ht="12.75" customHeight="1">
      <c r="A4956" s="6" t="s">
        <v>25319</v>
      </c>
      <c r="B4956" s="7" t="s">
        <v>25320</v>
      </c>
      <c r="C4956" s="7" t="s">
        <v>25321</v>
      </c>
      <c r="D4956" s="7" t="s">
        <v>6417</v>
      </c>
      <c r="E4956" s="7" t="s">
        <v>17</v>
      </c>
      <c r="F4956" s="7" t="s">
        <v>25322</v>
      </c>
      <c r="G4956" s="7" t="s">
        <v>25323</v>
      </c>
      <c r="H4956" s="13"/>
      <c r="I4956" s="13"/>
      <c r="J4956" s="13"/>
      <c r="K4956" s="10"/>
      <c r="L4956" s="10"/>
      <c r="M4956" s="12"/>
    </row>
    <row r="4957" ht="12.75" customHeight="1">
      <c r="A4957" s="6" t="s">
        <v>25324</v>
      </c>
      <c r="B4957" s="7" t="s">
        <v>25325</v>
      </c>
      <c r="C4957" s="7" t="s">
        <v>25326</v>
      </c>
      <c r="D4957" s="7" t="s">
        <v>16515</v>
      </c>
      <c r="E4957" s="7" t="s">
        <v>17</v>
      </c>
      <c r="F4957" s="7" t="s">
        <v>25327</v>
      </c>
      <c r="G4957" s="7" t="s">
        <v>25328</v>
      </c>
      <c r="H4957" s="13"/>
      <c r="I4957" s="13"/>
      <c r="J4957" s="13"/>
      <c r="K4957" s="10"/>
      <c r="L4957" s="10"/>
      <c r="M4957" s="12"/>
    </row>
    <row r="4958" ht="12.75" customHeight="1">
      <c r="A4958" s="6" t="s">
        <v>25329</v>
      </c>
      <c r="B4958" s="7" t="s">
        <v>25330</v>
      </c>
      <c r="C4958" s="7" t="s">
        <v>25331</v>
      </c>
      <c r="D4958" s="7" t="s">
        <v>6417</v>
      </c>
      <c r="E4958" s="7" t="s">
        <v>17</v>
      </c>
      <c r="F4958" s="7" t="s">
        <v>25332</v>
      </c>
      <c r="G4958" s="7" t="s">
        <v>25333</v>
      </c>
      <c r="H4958" s="13"/>
      <c r="I4958" s="13"/>
      <c r="J4958" s="13"/>
      <c r="K4958" s="10"/>
      <c r="L4958" s="10"/>
      <c r="M4958" s="12"/>
    </row>
    <row r="4959" ht="12.75" customHeight="1">
      <c r="A4959" s="6" t="s">
        <v>25334</v>
      </c>
      <c r="B4959" s="7" t="s">
        <v>25335</v>
      </c>
      <c r="C4959" s="7" t="s">
        <v>25336</v>
      </c>
      <c r="D4959" s="7" t="s">
        <v>6417</v>
      </c>
      <c r="E4959" s="7" t="s">
        <v>17</v>
      </c>
      <c r="F4959" s="7" t="s">
        <v>25337</v>
      </c>
      <c r="G4959" s="7" t="s">
        <v>25338</v>
      </c>
      <c r="H4959" s="13"/>
      <c r="I4959" s="13"/>
      <c r="J4959" s="13"/>
      <c r="K4959" s="10"/>
      <c r="L4959" s="10"/>
      <c r="M4959" s="12"/>
    </row>
    <row r="4960" ht="12.75" customHeight="1">
      <c r="A4960" s="6" t="s">
        <v>25339</v>
      </c>
      <c r="B4960" s="7" t="s">
        <v>25340</v>
      </c>
      <c r="C4960" s="7" t="s">
        <v>25341</v>
      </c>
      <c r="D4960" s="7" t="s">
        <v>6417</v>
      </c>
      <c r="E4960" s="7" t="s">
        <v>17</v>
      </c>
      <c r="F4960" s="7" t="s">
        <v>25342</v>
      </c>
      <c r="G4960" s="7" t="s">
        <v>25343</v>
      </c>
      <c r="H4960" s="13"/>
      <c r="I4960" s="13"/>
      <c r="J4960" s="13"/>
      <c r="K4960" s="10"/>
      <c r="L4960" s="10"/>
      <c r="M4960" s="12"/>
    </row>
    <row r="4961" ht="12.75" customHeight="1">
      <c r="A4961" s="6" t="s">
        <v>25344</v>
      </c>
      <c r="B4961" s="7" t="s">
        <v>25345</v>
      </c>
      <c r="C4961" s="7" t="s">
        <v>25346</v>
      </c>
      <c r="D4961" s="7" t="s">
        <v>25347</v>
      </c>
      <c r="E4961" s="7" t="s">
        <v>17</v>
      </c>
      <c r="F4961" s="7" t="s">
        <v>25348</v>
      </c>
      <c r="G4961" s="7" t="s">
        <v>25349</v>
      </c>
      <c r="H4961" s="13"/>
      <c r="I4961" s="13"/>
      <c r="J4961" s="13"/>
      <c r="K4961" s="10"/>
      <c r="L4961" s="10"/>
      <c r="M4961" s="12"/>
    </row>
    <row r="4962" ht="12.75" customHeight="1">
      <c r="A4962" s="6" t="s">
        <v>25350</v>
      </c>
      <c r="B4962" s="7" t="s">
        <v>25351</v>
      </c>
      <c r="C4962" s="7" t="s">
        <v>25352</v>
      </c>
      <c r="D4962" s="7" t="s">
        <v>25353</v>
      </c>
      <c r="E4962" s="7" t="s">
        <v>17</v>
      </c>
      <c r="F4962" s="7" t="s">
        <v>25354</v>
      </c>
      <c r="G4962" s="7" t="s">
        <v>25355</v>
      </c>
      <c r="H4962" s="13"/>
      <c r="I4962" s="13"/>
      <c r="J4962" s="13"/>
      <c r="K4962" s="10"/>
      <c r="L4962" s="10"/>
      <c r="M4962" s="12"/>
    </row>
    <row r="4963" ht="12.75" customHeight="1">
      <c r="A4963" s="6" t="s">
        <v>25356</v>
      </c>
      <c r="B4963" s="7" t="s">
        <v>25357</v>
      </c>
      <c r="C4963" s="7" t="s">
        <v>25358</v>
      </c>
      <c r="D4963" s="7" t="s">
        <v>15016</v>
      </c>
      <c r="E4963" s="7" t="s">
        <v>17</v>
      </c>
      <c r="F4963" s="7" t="s">
        <v>25359</v>
      </c>
      <c r="G4963" s="7" t="s">
        <v>25360</v>
      </c>
      <c r="H4963" s="13"/>
      <c r="I4963" s="13"/>
      <c r="J4963" s="13"/>
      <c r="K4963" s="10"/>
      <c r="L4963" s="10"/>
      <c r="M4963" s="12"/>
    </row>
    <row r="4964" ht="12.75" customHeight="1">
      <c r="A4964" s="6" t="s">
        <v>25361</v>
      </c>
      <c r="B4964" s="7" t="s">
        <v>25362</v>
      </c>
      <c r="C4964" s="7" t="s">
        <v>25363</v>
      </c>
      <c r="D4964" s="7" t="s">
        <v>22980</v>
      </c>
      <c r="E4964" s="7" t="s">
        <v>17</v>
      </c>
      <c r="F4964" s="7" t="s">
        <v>20016</v>
      </c>
      <c r="G4964" s="7" t="s">
        <v>25364</v>
      </c>
      <c r="H4964" s="13"/>
      <c r="I4964" s="13"/>
      <c r="J4964" s="13"/>
      <c r="K4964" s="10"/>
      <c r="L4964" s="10"/>
      <c r="M4964" s="12"/>
    </row>
    <row r="4965" ht="12.75" customHeight="1">
      <c r="A4965" s="6" t="s">
        <v>25365</v>
      </c>
      <c r="B4965" s="7" t="s">
        <v>25366</v>
      </c>
      <c r="C4965" s="7" t="s">
        <v>25367</v>
      </c>
      <c r="D4965" s="7" t="s">
        <v>25368</v>
      </c>
      <c r="E4965" s="7" t="s">
        <v>17</v>
      </c>
      <c r="F4965" s="7" t="s">
        <v>25369</v>
      </c>
      <c r="G4965" s="7" t="s">
        <v>25370</v>
      </c>
      <c r="H4965" s="13"/>
      <c r="I4965" s="13"/>
      <c r="J4965" s="13"/>
      <c r="K4965" s="10"/>
      <c r="L4965" s="10"/>
      <c r="M4965" s="12"/>
    </row>
    <row r="4966" ht="12.75" customHeight="1">
      <c r="A4966" s="6" t="s">
        <v>25371</v>
      </c>
      <c r="B4966" s="7" t="s">
        <v>25372</v>
      </c>
      <c r="C4966" s="7" t="s">
        <v>25373</v>
      </c>
      <c r="D4966" s="7" t="s">
        <v>10929</v>
      </c>
      <c r="E4966" s="7" t="s">
        <v>17</v>
      </c>
      <c r="F4966" s="7" t="s">
        <v>25374</v>
      </c>
      <c r="G4966" s="7" t="s">
        <v>25375</v>
      </c>
      <c r="H4966" s="13"/>
      <c r="I4966" s="13"/>
      <c r="J4966" s="13"/>
      <c r="K4966" s="10"/>
      <c r="L4966" s="10"/>
      <c r="M4966" s="12"/>
    </row>
    <row r="4967" ht="12.75" customHeight="1">
      <c r="A4967" s="6" t="s">
        <v>25376</v>
      </c>
      <c r="B4967" s="7" t="s">
        <v>25377</v>
      </c>
      <c r="C4967" s="7" t="s">
        <v>25378</v>
      </c>
      <c r="D4967" s="7" t="s">
        <v>15400</v>
      </c>
      <c r="E4967" s="7" t="s">
        <v>17</v>
      </c>
      <c r="F4967" s="7" t="s">
        <v>25379</v>
      </c>
      <c r="G4967" s="7" t="s">
        <v>25380</v>
      </c>
      <c r="H4967" s="13"/>
      <c r="I4967" s="13"/>
      <c r="J4967" s="13"/>
      <c r="K4967" s="10"/>
      <c r="L4967" s="10"/>
      <c r="M4967" s="12"/>
    </row>
    <row r="4968" ht="12.75" customHeight="1">
      <c r="A4968" s="6" t="s">
        <v>25381</v>
      </c>
      <c r="B4968" s="7" t="s">
        <v>25382</v>
      </c>
      <c r="C4968" s="7" t="s">
        <v>25383</v>
      </c>
      <c r="D4968" s="7" t="s">
        <v>6393</v>
      </c>
      <c r="E4968" s="7" t="s">
        <v>17</v>
      </c>
      <c r="F4968" s="7" t="s">
        <v>25384</v>
      </c>
      <c r="G4968" s="7" t="s">
        <v>25385</v>
      </c>
      <c r="H4968" s="13"/>
      <c r="I4968" s="13"/>
      <c r="J4968" s="13"/>
      <c r="K4968" s="10"/>
      <c r="L4968" s="10"/>
      <c r="M4968" s="12"/>
    </row>
    <row r="4969" ht="12.75" customHeight="1">
      <c r="A4969" s="6" t="s">
        <v>25386</v>
      </c>
      <c r="B4969" s="7" t="s">
        <v>25387</v>
      </c>
      <c r="C4969" s="7"/>
      <c r="D4969" s="7" t="s">
        <v>25388</v>
      </c>
      <c r="E4969" s="7"/>
      <c r="F4969" s="7" t="s">
        <v>25389</v>
      </c>
      <c r="G4969" s="7" t="s">
        <v>25390</v>
      </c>
      <c r="H4969" s="13"/>
      <c r="I4969" s="13"/>
      <c r="J4969" s="13"/>
      <c r="K4969" s="10"/>
      <c r="L4969" s="10"/>
      <c r="M4969" s="12"/>
    </row>
    <row r="4970" ht="12.75" customHeight="1">
      <c r="A4970" s="6" t="s">
        <v>25391</v>
      </c>
      <c r="B4970" s="7" t="s">
        <v>25392</v>
      </c>
      <c r="C4970" s="7"/>
      <c r="D4970" s="7" t="s">
        <v>25388</v>
      </c>
      <c r="E4970" s="7"/>
      <c r="F4970" s="7" t="s">
        <v>25393</v>
      </c>
      <c r="G4970" s="7" t="s">
        <v>25394</v>
      </c>
      <c r="H4970" s="13"/>
      <c r="I4970" s="13"/>
      <c r="J4970" s="13"/>
      <c r="K4970" s="10"/>
      <c r="L4970" s="10"/>
      <c r="M4970" s="12"/>
    </row>
    <row r="4971" ht="12.75" customHeight="1">
      <c r="A4971" s="6" t="s">
        <v>25395</v>
      </c>
      <c r="B4971" s="7" t="s">
        <v>25396</v>
      </c>
      <c r="C4971" s="7"/>
      <c r="D4971" s="7" t="s">
        <v>25388</v>
      </c>
      <c r="E4971" s="7"/>
      <c r="F4971" s="7" t="s">
        <v>25397</v>
      </c>
      <c r="G4971" s="7" t="s">
        <v>25390</v>
      </c>
      <c r="H4971" s="13"/>
      <c r="I4971" s="13"/>
      <c r="J4971" s="13"/>
      <c r="K4971" s="10"/>
      <c r="L4971" s="10"/>
      <c r="M4971" s="12"/>
    </row>
    <row r="4972" ht="12.75" customHeight="1">
      <c r="A4972" s="6" t="s">
        <v>25398</v>
      </c>
      <c r="B4972" s="7" t="s">
        <v>25399</v>
      </c>
      <c r="C4972" s="7"/>
      <c r="D4972" s="7" t="s">
        <v>25388</v>
      </c>
      <c r="E4972" s="7"/>
      <c r="F4972" s="7" t="s">
        <v>25400</v>
      </c>
      <c r="G4972" s="7" t="s">
        <v>25401</v>
      </c>
      <c r="H4972" s="13"/>
      <c r="I4972" s="13"/>
      <c r="J4972" s="13"/>
      <c r="K4972" s="10"/>
      <c r="L4972" s="10"/>
      <c r="M4972" s="12"/>
    </row>
    <row r="4973" ht="12.75" customHeight="1">
      <c r="A4973" s="6" t="s">
        <v>25402</v>
      </c>
      <c r="B4973" s="7" t="s">
        <v>25403</v>
      </c>
      <c r="C4973" s="7"/>
      <c r="D4973" s="7" t="s">
        <v>25388</v>
      </c>
      <c r="E4973" s="7"/>
      <c r="F4973" s="7" t="s">
        <v>25404</v>
      </c>
      <c r="G4973" s="7" t="s">
        <v>25405</v>
      </c>
      <c r="H4973" s="13"/>
      <c r="I4973" s="13"/>
      <c r="J4973" s="13"/>
      <c r="K4973" s="10"/>
      <c r="L4973" s="10"/>
      <c r="M4973" s="12"/>
    </row>
    <row r="4974" ht="12.75" customHeight="1">
      <c r="A4974" s="6" t="s">
        <v>25406</v>
      </c>
      <c r="B4974" s="7" t="s">
        <v>25407</v>
      </c>
      <c r="C4974" s="7"/>
      <c r="D4974" s="7" t="s">
        <v>25388</v>
      </c>
      <c r="E4974" s="7"/>
      <c r="F4974" s="7" t="s">
        <v>25408</v>
      </c>
      <c r="G4974" s="7" t="s">
        <v>25409</v>
      </c>
      <c r="H4974" s="13"/>
      <c r="I4974" s="13"/>
      <c r="J4974" s="13"/>
      <c r="K4974" s="10"/>
      <c r="L4974" s="10"/>
      <c r="M4974" s="12"/>
    </row>
    <row r="4975" ht="12.75" customHeight="1">
      <c r="A4975" s="6" t="s">
        <v>25410</v>
      </c>
      <c r="B4975" s="7" t="s">
        <v>25411</v>
      </c>
      <c r="C4975" s="7"/>
      <c r="D4975" s="7" t="s">
        <v>25388</v>
      </c>
      <c r="E4975" s="7"/>
      <c r="F4975" s="7" t="s">
        <v>25412</v>
      </c>
      <c r="G4975" s="7" t="s">
        <v>25413</v>
      </c>
      <c r="H4975" s="13"/>
      <c r="I4975" s="13"/>
      <c r="J4975" s="13"/>
      <c r="K4975" s="10"/>
      <c r="L4975" s="10"/>
      <c r="M4975" s="12"/>
    </row>
    <row r="4976" ht="12.75" customHeight="1">
      <c r="A4976" s="6" t="s">
        <v>25414</v>
      </c>
      <c r="B4976" s="7" t="s">
        <v>25415</v>
      </c>
      <c r="C4976" s="7"/>
      <c r="D4976" s="7" t="s">
        <v>25388</v>
      </c>
      <c r="E4976" s="7"/>
      <c r="F4976" s="7" t="s">
        <v>25416</v>
      </c>
      <c r="G4976" s="7" t="s">
        <v>25417</v>
      </c>
      <c r="H4976" s="13"/>
      <c r="I4976" s="13"/>
      <c r="J4976" s="13"/>
      <c r="K4976" s="10"/>
      <c r="L4976" s="10"/>
      <c r="M4976" s="12"/>
    </row>
    <row r="4977" ht="12.75" customHeight="1">
      <c r="A4977" s="6" t="s">
        <v>25418</v>
      </c>
      <c r="B4977" s="7" t="s">
        <v>25419</v>
      </c>
      <c r="C4977" s="7"/>
      <c r="D4977" s="7" t="s">
        <v>25388</v>
      </c>
      <c r="E4977" s="7"/>
      <c r="F4977" s="7" t="s">
        <v>25420</v>
      </c>
      <c r="G4977" s="7" t="s">
        <v>25421</v>
      </c>
      <c r="H4977" s="13"/>
      <c r="I4977" s="13"/>
      <c r="J4977" s="13"/>
      <c r="K4977" s="10"/>
      <c r="L4977" s="10"/>
      <c r="M4977" s="12"/>
    </row>
    <row r="4978" ht="12.75" customHeight="1">
      <c r="A4978" s="6" t="s">
        <v>25422</v>
      </c>
      <c r="B4978" s="7" t="s">
        <v>25423</v>
      </c>
      <c r="C4978" s="7"/>
      <c r="D4978" s="7" t="s">
        <v>25388</v>
      </c>
      <c r="E4978" s="7"/>
      <c r="F4978" s="7" t="s">
        <v>25424</v>
      </c>
      <c r="G4978" s="7" t="s">
        <v>25425</v>
      </c>
      <c r="H4978" s="13"/>
      <c r="I4978" s="13"/>
      <c r="J4978" s="13"/>
      <c r="K4978" s="10"/>
      <c r="L4978" s="10"/>
      <c r="M4978" s="12"/>
    </row>
    <row r="4979" ht="12.75" customHeight="1">
      <c r="A4979" s="6" t="s">
        <v>25426</v>
      </c>
      <c r="B4979" s="7" t="s">
        <v>25427</v>
      </c>
      <c r="C4979" s="7"/>
      <c r="D4979" s="7" t="s">
        <v>25388</v>
      </c>
      <c r="E4979" s="7"/>
      <c r="F4979" s="7" t="s">
        <v>10545</v>
      </c>
      <c r="G4979" s="7" t="s">
        <v>25428</v>
      </c>
      <c r="H4979" s="13"/>
      <c r="I4979" s="13"/>
      <c r="J4979" s="13"/>
      <c r="K4979" s="10"/>
      <c r="L4979" s="10"/>
      <c r="M4979" s="12"/>
    </row>
    <row r="4980" ht="12.75" customHeight="1">
      <c r="A4980" s="6" t="s">
        <v>25429</v>
      </c>
      <c r="B4980" s="7" t="s">
        <v>25430</v>
      </c>
      <c r="C4980" s="7"/>
      <c r="D4980" s="7" t="s">
        <v>25388</v>
      </c>
      <c r="E4980" s="7"/>
      <c r="F4980" s="7" t="s">
        <v>25431</v>
      </c>
      <c r="G4980" s="7" t="s">
        <v>25432</v>
      </c>
      <c r="H4980" s="13"/>
      <c r="I4980" s="13"/>
      <c r="J4980" s="13"/>
      <c r="K4980" s="10"/>
      <c r="L4980" s="10"/>
      <c r="M4980" s="12"/>
    </row>
    <row r="4981" ht="12.75" customHeight="1">
      <c r="A4981" s="6" t="s">
        <v>25433</v>
      </c>
      <c r="B4981" s="7" t="s">
        <v>25434</v>
      </c>
      <c r="C4981" s="7"/>
      <c r="D4981" s="7" t="s">
        <v>25388</v>
      </c>
      <c r="E4981" s="7"/>
      <c r="F4981" s="7" t="s">
        <v>25435</v>
      </c>
      <c r="G4981" s="7" t="s">
        <v>25436</v>
      </c>
      <c r="H4981" s="13"/>
      <c r="I4981" s="13"/>
      <c r="J4981" s="13"/>
      <c r="K4981" s="10"/>
      <c r="L4981" s="10"/>
      <c r="M4981" s="12"/>
    </row>
    <row r="4982" ht="12.75" customHeight="1">
      <c r="A4982" s="6" t="s">
        <v>25437</v>
      </c>
      <c r="B4982" s="7" t="s">
        <v>25438</v>
      </c>
      <c r="C4982" s="7"/>
      <c r="D4982" s="7" t="s">
        <v>25388</v>
      </c>
      <c r="E4982" s="7"/>
      <c r="F4982" s="7" t="s">
        <v>25439</v>
      </c>
      <c r="G4982" s="7" t="s">
        <v>25440</v>
      </c>
      <c r="H4982" s="13"/>
      <c r="I4982" s="13"/>
      <c r="J4982" s="13"/>
      <c r="K4982" s="10"/>
      <c r="L4982" s="10"/>
      <c r="M4982" s="12"/>
    </row>
    <row r="4983" ht="12.75" customHeight="1">
      <c r="A4983" s="6" t="s">
        <v>25441</v>
      </c>
      <c r="B4983" s="7" t="s">
        <v>25442</v>
      </c>
      <c r="C4983" s="7"/>
      <c r="D4983" s="7" t="s">
        <v>25388</v>
      </c>
      <c r="E4983" s="7"/>
      <c r="F4983" s="7" t="s">
        <v>16132</v>
      </c>
      <c r="G4983" s="7" t="s">
        <v>25443</v>
      </c>
      <c r="H4983" s="13"/>
      <c r="I4983" s="13"/>
      <c r="J4983" s="13"/>
      <c r="K4983" s="10"/>
      <c r="L4983" s="10"/>
      <c r="M4983" s="12"/>
    </row>
    <row r="4984" ht="12.75" customHeight="1">
      <c r="A4984" s="6" t="s">
        <v>25444</v>
      </c>
      <c r="B4984" s="7" t="s">
        <v>25445</v>
      </c>
      <c r="C4984" s="7"/>
      <c r="D4984" s="7" t="s">
        <v>25388</v>
      </c>
      <c r="E4984" s="7"/>
      <c r="F4984" s="7" t="s">
        <v>25446</v>
      </c>
      <c r="G4984" s="7" t="s">
        <v>25447</v>
      </c>
      <c r="H4984" s="13"/>
      <c r="I4984" s="13"/>
      <c r="J4984" s="13"/>
      <c r="K4984" s="10"/>
      <c r="L4984" s="10"/>
      <c r="M4984" s="12"/>
    </row>
    <row r="4985" ht="12.75" customHeight="1">
      <c r="A4985" s="6" t="s">
        <v>25448</v>
      </c>
      <c r="B4985" s="7" t="s">
        <v>25449</v>
      </c>
      <c r="C4985" s="7"/>
      <c r="D4985" s="7" t="s">
        <v>25388</v>
      </c>
      <c r="E4985" s="7"/>
      <c r="F4985" s="7" t="s">
        <v>25450</v>
      </c>
      <c r="G4985" s="7" t="s">
        <v>25451</v>
      </c>
      <c r="H4985" s="13"/>
      <c r="I4985" s="13"/>
      <c r="J4985" s="13"/>
      <c r="K4985" s="10"/>
      <c r="L4985" s="10"/>
      <c r="M4985" s="12"/>
    </row>
    <row r="4986" ht="12.75" customHeight="1">
      <c r="A4986" s="6" t="s">
        <v>25452</v>
      </c>
      <c r="B4986" s="7" t="s">
        <v>25453</v>
      </c>
      <c r="C4986" s="7"/>
      <c r="D4986" s="7" t="s">
        <v>25388</v>
      </c>
      <c r="E4986" s="7"/>
      <c r="F4986" s="7" t="s">
        <v>16281</v>
      </c>
      <c r="G4986" s="7" t="s">
        <v>25454</v>
      </c>
      <c r="H4986" s="13"/>
      <c r="I4986" s="13"/>
      <c r="J4986" s="13"/>
      <c r="K4986" s="10"/>
      <c r="L4986" s="10"/>
      <c r="M4986" s="12"/>
    </row>
    <row r="4987" ht="12.75" customHeight="1">
      <c r="A4987" s="6" t="s">
        <v>25455</v>
      </c>
      <c r="B4987" s="7" t="s">
        <v>25456</v>
      </c>
      <c r="C4987" s="7"/>
      <c r="D4987" s="7" t="s">
        <v>25388</v>
      </c>
      <c r="E4987" s="7"/>
      <c r="F4987" s="7" t="s">
        <v>25457</v>
      </c>
      <c r="G4987" s="7" t="s">
        <v>25458</v>
      </c>
      <c r="H4987" s="13"/>
      <c r="I4987" s="13"/>
      <c r="J4987" s="13"/>
      <c r="K4987" s="10"/>
      <c r="L4987" s="10"/>
      <c r="M4987" s="12"/>
    </row>
    <row r="4988" ht="12.75" customHeight="1">
      <c r="A4988" s="6" t="s">
        <v>25459</v>
      </c>
      <c r="B4988" s="7" t="s">
        <v>25460</v>
      </c>
      <c r="C4988" s="7"/>
      <c r="D4988" s="7" t="s">
        <v>25388</v>
      </c>
      <c r="E4988" s="7"/>
      <c r="F4988" s="7" t="s">
        <v>25461</v>
      </c>
      <c r="G4988" s="7" t="s">
        <v>25462</v>
      </c>
      <c r="H4988" s="13"/>
      <c r="I4988" s="13"/>
      <c r="J4988" s="13"/>
      <c r="K4988" s="10"/>
      <c r="L4988" s="10"/>
      <c r="M4988" s="12"/>
    </row>
    <row r="4989" ht="12.75" customHeight="1">
      <c r="A4989" s="6" t="s">
        <v>25463</v>
      </c>
      <c r="B4989" s="7" t="s">
        <v>25464</v>
      </c>
      <c r="C4989" s="7"/>
      <c r="D4989" s="7" t="s">
        <v>25388</v>
      </c>
      <c r="E4989" s="7"/>
      <c r="F4989" s="7" t="s">
        <v>25465</v>
      </c>
      <c r="G4989" s="7" t="s">
        <v>25390</v>
      </c>
      <c r="H4989" s="13"/>
      <c r="I4989" s="13"/>
      <c r="J4989" s="13"/>
      <c r="K4989" s="10"/>
      <c r="L4989" s="10"/>
      <c r="M4989" s="12"/>
    </row>
    <row r="4990" ht="12.75" customHeight="1">
      <c r="A4990" s="6" t="s">
        <v>25466</v>
      </c>
      <c r="B4990" s="7" t="s">
        <v>25467</v>
      </c>
      <c r="C4990" s="7"/>
      <c r="D4990" s="7" t="s">
        <v>25388</v>
      </c>
      <c r="E4990" s="7"/>
      <c r="F4990" s="7" t="s">
        <v>25468</v>
      </c>
      <c r="G4990" s="7" t="s">
        <v>25469</v>
      </c>
      <c r="H4990" s="13"/>
      <c r="I4990" s="13"/>
      <c r="J4990" s="13"/>
      <c r="K4990" s="10"/>
      <c r="L4990" s="10"/>
      <c r="M4990" s="12"/>
    </row>
    <row r="4991" ht="12.75" customHeight="1">
      <c r="A4991" s="6" t="s">
        <v>25470</v>
      </c>
      <c r="B4991" s="7" t="s">
        <v>25471</v>
      </c>
      <c r="C4991" s="7"/>
      <c r="D4991" s="7" t="s">
        <v>25388</v>
      </c>
      <c r="E4991" s="7"/>
      <c r="F4991" s="7" t="s">
        <v>21867</v>
      </c>
      <c r="G4991" s="7" t="s">
        <v>25472</v>
      </c>
      <c r="H4991" s="13"/>
      <c r="I4991" s="13"/>
      <c r="J4991" s="13"/>
      <c r="K4991" s="10"/>
      <c r="L4991" s="10"/>
      <c r="M4991" s="12"/>
    </row>
    <row r="4992" ht="12.75" customHeight="1">
      <c r="A4992" s="6" t="s">
        <v>25473</v>
      </c>
      <c r="B4992" s="7" t="s">
        <v>25474</v>
      </c>
      <c r="C4992" s="7"/>
      <c r="D4992" s="7" t="s">
        <v>25388</v>
      </c>
      <c r="E4992" s="7"/>
      <c r="F4992" s="7" t="s">
        <v>25475</v>
      </c>
      <c r="G4992" s="7" t="s">
        <v>25476</v>
      </c>
      <c r="H4992" s="13"/>
      <c r="I4992" s="13"/>
      <c r="J4992" s="13"/>
      <c r="K4992" s="10"/>
      <c r="L4992" s="10"/>
      <c r="M4992" s="12"/>
    </row>
    <row r="4993" ht="12.75" customHeight="1">
      <c r="A4993" s="6" t="s">
        <v>25477</v>
      </c>
      <c r="B4993" s="7" t="s">
        <v>25478</v>
      </c>
      <c r="C4993" s="7"/>
      <c r="D4993" s="7" t="s">
        <v>25388</v>
      </c>
      <c r="E4993" s="7"/>
      <c r="F4993" s="7" t="s">
        <v>25479</v>
      </c>
      <c r="G4993" s="7" t="s">
        <v>25480</v>
      </c>
      <c r="H4993" s="13"/>
      <c r="I4993" s="13"/>
      <c r="J4993" s="13"/>
      <c r="K4993" s="10"/>
      <c r="L4993" s="10"/>
      <c r="M4993" s="12"/>
    </row>
    <row r="4994" ht="12.75" customHeight="1">
      <c r="A4994" s="6" t="s">
        <v>25481</v>
      </c>
      <c r="B4994" s="7" t="s">
        <v>25482</v>
      </c>
      <c r="C4994" s="7"/>
      <c r="D4994" s="7" t="s">
        <v>25388</v>
      </c>
      <c r="E4994" s="7"/>
      <c r="F4994" s="7" t="s">
        <v>25483</v>
      </c>
      <c r="G4994" s="7" t="s">
        <v>25484</v>
      </c>
      <c r="H4994" s="13"/>
      <c r="I4994" s="13"/>
      <c r="J4994" s="13"/>
      <c r="K4994" s="10"/>
      <c r="L4994" s="10"/>
      <c r="M4994" s="12"/>
    </row>
    <row r="4995" ht="12.75" customHeight="1">
      <c r="A4995" s="6" t="s">
        <v>25485</v>
      </c>
      <c r="B4995" s="7" t="s">
        <v>25486</v>
      </c>
      <c r="C4995" s="7"/>
      <c r="D4995" s="7" t="s">
        <v>25388</v>
      </c>
      <c r="E4995" s="7"/>
      <c r="F4995" s="7" t="s">
        <v>25487</v>
      </c>
      <c r="G4995" s="7" t="s">
        <v>25488</v>
      </c>
      <c r="H4995" s="13"/>
      <c r="I4995" s="13"/>
      <c r="J4995" s="13"/>
      <c r="K4995" s="10"/>
      <c r="L4995" s="10"/>
      <c r="M4995" s="12"/>
    </row>
    <row r="4996" ht="12.75" customHeight="1">
      <c r="A4996" s="6" t="s">
        <v>25489</v>
      </c>
      <c r="B4996" s="7" t="s">
        <v>25490</v>
      </c>
      <c r="C4996" s="7"/>
      <c r="D4996" s="7" t="s">
        <v>25388</v>
      </c>
      <c r="E4996" s="7"/>
      <c r="F4996" s="7" t="s">
        <v>25491</v>
      </c>
      <c r="G4996" s="7" t="s">
        <v>25492</v>
      </c>
      <c r="H4996" s="13"/>
      <c r="I4996" s="13"/>
      <c r="J4996" s="13"/>
      <c r="K4996" s="10"/>
      <c r="L4996" s="10"/>
      <c r="M4996" s="12"/>
    </row>
    <row r="4997" ht="12.75" customHeight="1">
      <c r="A4997" s="6" t="s">
        <v>25493</v>
      </c>
      <c r="B4997" s="7" t="s">
        <v>25494</v>
      </c>
      <c r="C4997" s="7"/>
      <c r="D4997" s="7" t="s">
        <v>25388</v>
      </c>
      <c r="E4997" s="7"/>
      <c r="F4997" s="7" t="s">
        <v>25495</v>
      </c>
      <c r="G4997" s="7" t="s">
        <v>25496</v>
      </c>
      <c r="H4997" s="13"/>
      <c r="I4997" s="13"/>
      <c r="J4997" s="13"/>
      <c r="K4997" s="10"/>
      <c r="L4997" s="10"/>
      <c r="M4997" s="12"/>
    </row>
    <row r="4998" ht="12.75" customHeight="1">
      <c r="A4998" s="6" t="s">
        <v>25497</v>
      </c>
      <c r="B4998" s="7" t="s">
        <v>25498</v>
      </c>
      <c r="C4998" s="7"/>
      <c r="D4998" s="7" t="s">
        <v>25388</v>
      </c>
      <c r="E4998" s="7"/>
      <c r="F4998" s="7" t="s">
        <v>25450</v>
      </c>
      <c r="G4998" s="7" t="s">
        <v>25499</v>
      </c>
      <c r="H4998" s="13"/>
      <c r="I4998" s="13"/>
      <c r="J4998" s="13"/>
      <c r="K4998" s="10"/>
      <c r="L4998" s="10"/>
      <c r="M4998" s="12"/>
    </row>
    <row r="4999" ht="12.75" customHeight="1">
      <c r="A4999" s="6" t="s">
        <v>25500</v>
      </c>
      <c r="B4999" s="7" t="s">
        <v>25501</v>
      </c>
      <c r="C4999" s="7"/>
      <c r="D4999" s="7" t="s">
        <v>25388</v>
      </c>
      <c r="E4999" s="7"/>
      <c r="F4999" s="7" t="s">
        <v>25502</v>
      </c>
      <c r="G4999" s="7" t="s">
        <v>25503</v>
      </c>
      <c r="H4999" s="13"/>
      <c r="I4999" s="13"/>
      <c r="J4999" s="13"/>
      <c r="K4999" s="10"/>
      <c r="L4999" s="10"/>
      <c r="M4999" s="12"/>
    </row>
    <row r="5000" ht="12.75" customHeight="1">
      <c r="A5000" s="6" t="s">
        <v>25504</v>
      </c>
      <c r="B5000" s="7" t="s">
        <v>25505</v>
      </c>
      <c r="C5000" s="7"/>
      <c r="D5000" s="7" t="s">
        <v>25388</v>
      </c>
      <c r="E5000" s="7"/>
      <c r="F5000" s="7" t="s">
        <v>25506</v>
      </c>
      <c r="G5000" s="7" t="s">
        <v>25507</v>
      </c>
      <c r="H5000" s="13"/>
      <c r="I5000" s="13"/>
      <c r="J5000" s="13"/>
      <c r="K5000" s="10"/>
      <c r="L5000" s="10"/>
      <c r="M5000" s="12"/>
    </row>
    <row r="5001" ht="12.75" customHeight="1">
      <c r="A5001" s="6" t="s">
        <v>25508</v>
      </c>
      <c r="B5001" s="7" t="s">
        <v>25509</v>
      </c>
      <c r="C5001" s="7"/>
      <c r="D5001" s="7" t="s">
        <v>25388</v>
      </c>
      <c r="E5001" s="7"/>
      <c r="F5001" s="7" t="s">
        <v>25510</v>
      </c>
      <c r="G5001" s="7" t="s">
        <v>25511</v>
      </c>
      <c r="H5001" s="13"/>
      <c r="I5001" s="13"/>
      <c r="J5001" s="13"/>
      <c r="K5001" s="10"/>
      <c r="L5001" s="10"/>
      <c r="M5001" s="12"/>
    </row>
    <row r="5002" ht="12.75" customHeight="1">
      <c r="A5002" s="6" t="s">
        <v>25512</v>
      </c>
      <c r="B5002" s="7" t="s">
        <v>25513</v>
      </c>
      <c r="C5002" s="7"/>
      <c r="D5002" s="7" t="s">
        <v>25388</v>
      </c>
      <c r="E5002" s="7"/>
      <c r="F5002" s="7" t="s">
        <v>25514</v>
      </c>
      <c r="G5002" s="7" t="s">
        <v>25515</v>
      </c>
      <c r="H5002" s="13"/>
      <c r="I5002" s="13"/>
      <c r="J5002" s="13"/>
      <c r="K5002" s="10"/>
      <c r="L5002" s="10"/>
      <c r="M5002" s="12"/>
    </row>
    <row r="5003" ht="12.75" customHeight="1">
      <c r="A5003" s="6" t="s">
        <v>25516</v>
      </c>
      <c r="B5003" s="7" t="s">
        <v>25517</v>
      </c>
      <c r="C5003" s="7"/>
      <c r="D5003" s="7" t="s">
        <v>25388</v>
      </c>
      <c r="E5003" s="7"/>
      <c r="F5003" s="7" t="s">
        <v>25518</v>
      </c>
      <c r="G5003" s="7" t="s">
        <v>25519</v>
      </c>
      <c r="H5003" s="13"/>
      <c r="I5003" s="13"/>
      <c r="J5003" s="13"/>
      <c r="K5003" s="10"/>
      <c r="L5003" s="10"/>
      <c r="M5003" s="12"/>
    </row>
    <row r="5004" ht="12.75" customHeight="1">
      <c r="A5004" s="6" t="s">
        <v>25520</v>
      </c>
      <c r="B5004" s="7" t="s">
        <v>25521</v>
      </c>
      <c r="C5004" s="7"/>
      <c r="D5004" s="7" t="s">
        <v>25388</v>
      </c>
      <c r="E5004" s="7"/>
      <c r="F5004" s="7" t="s">
        <v>25522</v>
      </c>
      <c r="G5004" s="7" t="s">
        <v>25523</v>
      </c>
      <c r="H5004" s="13"/>
      <c r="I5004" s="13"/>
      <c r="J5004" s="13"/>
      <c r="K5004" s="10"/>
      <c r="L5004" s="10"/>
      <c r="M5004" s="12"/>
    </row>
    <row r="5005" ht="12.75" customHeight="1">
      <c r="A5005" s="6" t="s">
        <v>25524</v>
      </c>
      <c r="B5005" s="7" t="s">
        <v>25525</v>
      </c>
      <c r="C5005" s="7" t="s">
        <v>25526</v>
      </c>
      <c r="D5005" s="7" t="s">
        <v>25388</v>
      </c>
      <c r="E5005" s="7"/>
      <c r="F5005" s="7" t="s">
        <v>25249</v>
      </c>
      <c r="G5005" s="7" t="s">
        <v>25527</v>
      </c>
      <c r="H5005" s="13"/>
      <c r="I5005" s="13"/>
      <c r="J5005" s="13"/>
      <c r="K5005" s="10"/>
      <c r="L5005" s="10"/>
      <c r="M5005" s="12"/>
    </row>
    <row r="5006" ht="12.75" customHeight="1">
      <c r="A5006" s="6" t="s">
        <v>25528</v>
      </c>
      <c r="B5006" s="7" t="s">
        <v>25529</v>
      </c>
      <c r="C5006" s="7" t="s">
        <v>25530</v>
      </c>
      <c r="D5006" s="7" t="s">
        <v>25388</v>
      </c>
      <c r="E5006" s="7"/>
      <c r="F5006" s="7" t="s">
        <v>25531</v>
      </c>
      <c r="G5006" s="7" t="s">
        <v>25532</v>
      </c>
      <c r="H5006" s="13"/>
      <c r="I5006" s="13"/>
      <c r="J5006" s="13"/>
      <c r="K5006" s="10"/>
      <c r="L5006" s="10"/>
      <c r="M5006" s="12"/>
    </row>
    <row r="5007" ht="12.75" customHeight="1">
      <c r="A5007" s="6" t="s">
        <v>25533</v>
      </c>
      <c r="B5007" s="7" t="s">
        <v>25534</v>
      </c>
      <c r="C5007" s="7" t="s">
        <v>25535</v>
      </c>
      <c r="D5007" s="7" t="s">
        <v>25388</v>
      </c>
      <c r="E5007" s="7"/>
      <c r="F5007" s="7" t="s">
        <v>25536</v>
      </c>
      <c r="G5007" s="7" t="s">
        <v>25537</v>
      </c>
      <c r="H5007" s="13"/>
      <c r="I5007" s="13"/>
      <c r="J5007" s="13"/>
      <c r="K5007" s="10"/>
      <c r="L5007" s="10"/>
      <c r="M5007" s="12"/>
    </row>
    <row r="5008" ht="12.75" customHeight="1">
      <c r="A5008" s="6" t="s">
        <v>25538</v>
      </c>
      <c r="B5008" s="7" t="s">
        <v>25539</v>
      </c>
      <c r="C5008" s="7" t="s">
        <v>25540</v>
      </c>
      <c r="D5008" s="7" t="s">
        <v>25388</v>
      </c>
      <c r="E5008" s="7"/>
      <c r="F5008" s="7" t="s">
        <v>25541</v>
      </c>
      <c r="G5008" s="7" t="s">
        <v>25542</v>
      </c>
      <c r="H5008" s="13"/>
      <c r="I5008" s="13"/>
      <c r="J5008" s="13"/>
      <c r="K5008" s="10"/>
      <c r="L5008" s="10"/>
      <c r="M5008" s="12"/>
    </row>
    <row r="5009" ht="12.75" customHeight="1">
      <c r="A5009" s="6" t="s">
        <v>25543</v>
      </c>
      <c r="B5009" s="7" t="s">
        <v>25544</v>
      </c>
      <c r="C5009" s="7" t="s">
        <v>25545</v>
      </c>
      <c r="D5009" s="7" t="s">
        <v>25388</v>
      </c>
      <c r="E5009" s="7"/>
      <c r="F5009" s="7" t="s">
        <v>22339</v>
      </c>
      <c r="G5009" s="7" t="s">
        <v>25546</v>
      </c>
      <c r="H5009" s="13"/>
      <c r="I5009" s="13"/>
      <c r="J5009" s="13"/>
      <c r="K5009" s="10"/>
      <c r="L5009" s="10"/>
      <c r="M5009" s="12"/>
    </row>
    <row r="5010" ht="12.75" customHeight="1">
      <c r="A5010" s="6" t="s">
        <v>25547</v>
      </c>
      <c r="B5010" s="7" t="s">
        <v>25548</v>
      </c>
      <c r="C5010" s="7"/>
      <c r="D5010" s="7" t="s">
        <v>25388</v>
      </c>
      <c r="E5010" s="7"/>
      <c r="F5010" s="7" t="s">
        <v>25549</v>
      </c>
      <c r="G5010" s="7" t="s">
        <v>25550</v>
      </c>
      <c r="H5010" s="13"/>
      <c r="I5010" s="13"/>
      <c r="J5010" s="13"/>
      <c r="K5010" s="10"/>
      <c r="L5010" s="10"/>
      <c r="M5010" s="12"/>
    </row>
    <row r="5011" ht="12.75" customHeight="1">
      <c r="A5011" s="6" t="s">
        <v>25551</v>
      </c>
      <c r="B5011" s="7" t="s">
        <v>25552</v>
      </c>
      <c r="C5011" s="7" t="s">
        <v>25553</v>
      </c>
      <c r="D5011" s="7" t="s">
        <v>25388</v>
      </c>
      <c r="E5011" s="7"/>
      <c r="F5011" s="7" t="s">
        <v>25554</v>
      </c>
      <c r="G5011" s="7" t="s">
        <v>25413</v>
      </c>
      <c r="H5011" s="13"/>
      <c r="I5011" s="13"/>
      <c r="J5011" s="13"/>
      <c r="K5011" s="10"/>
      <c r="L5011" s="10"/>
      <c r="M5011" s="12"/>
    </row>
    <row r="5012" ht="12.75" customHeight="1">
      <c r="A5012" s="6" t="s">
        <v>25555</v>
      </c>
      <c r="B5012" s="7" t="s">
        <v>25556</v>
      </c>
      <c r="C5012" s="7"/>
      <c r="D5012" s="7" t="s">
        <v>25388</v>
      </c>
      <c r="E5012" s="7"/>
      <c r="F5012" s="7" t="s">
        <v>25557</v>
      </c>
      <c r="G5012" s="7" t="s">
        <v>25558</v>
      </c>
      <c r="H5012" s="13"/>
      <c r="I5012" s="13"/>
      <c r="J5012" s="13"/>
      <c r="K5012" s="10"/>
      <c r="L5012" s="10"/>
      <c r="M5012" s="12"/>
    </row>
    <row r="5013" ht="12.75" customHeight="1">
      <c r="A5013" s="6" t="s">
        <v>25559</v>
      </c>
      <c r="B5013" s="7" t="s">
        <v>25560</v>
      </c>
      <c r="C5013" s="7" t="s">
        <v>25561</v>
      </c>
      <c r="D5013" s="7" t="s">
        <v>25388</v>
      </c>
      <c r="E5013" s="7"/>
      <c r="F5013" s="7" t="s">
        <v>25562</v>
      </c>
      <c r="G5013" s="7" t="s">
        <v>25563</v>
      </c>
      <c r="H5013" s="13"/>
      <c r="I5013" s="13"/>
      <c r="J5013" s="13"/>
      <c r="K5013" s="10"/>
      <c r="L5013" s="10"/>
      <c r="M5013" s="12"/>
    </row>
    <row r="5014" ht="12.75" customHeight="1">
      <c r="A5014" s="6" t="s">
        <v>25564</v>
      </c>
      <c r="B5014" s="7" t="s">
        <v>25565</v>
      </c>
      <c r="C5014" s="7" t="s">
        <v>25566</v>
      </c>
      <c r="D5014" s="7" t="s">
        <v>25388</v>
      </c>
      <c r="E5014" s="7"/>
      <c r="F5014" s="7" t="s">
        <v>21081</v>
      </c>
      <c r="G5014" s="7" t="s">
        <v>4663</v>
      </c>
      <c r="H5014" s="13"/>
      <c r="I5014" s="13"/>
      <c r="J5014" s="13"/>
      <c r="K5014" s="10"/>
      <c r="L5014" s="10"/>
      <c r="M5014" s="12"/>
    </row>
    <row r="5015" ht="12.75" customHeight="1">
      <c r="A5015" s="6" t="s">
        <v>25567</v>
      </c>
      <c r="B5015" s="7" t="s">
        <v>25568</v>
      </c>
      <c r="C5015" s="7"/>
      <c r="D5015" s="7" t="s">
        <v>25388</v>
      </c>
      <c r="E5015" s="7"/>
      <c r="F5015" s="7" t="s">
        <v>25569</v>
      </c>
      <c r="G5015" s="7" t="s">
        <v>25570</v>
      </c>
      <c r="H5015" s="13"/>
      <c r="I5015" s="13"/>
      <c r="J5015" s="13"/>
      <c r="K5015" s="10"/>
      <c r="L5015" s="10"/>
      <c r="M5015" s="12"/>
    </row>
    <row r="5016" ht="12.75" customHeight="1">
      <c r="A5016" s="6" t="s">
        <v>25571</v>
      </c>
      <c r="B5016" s="7" t="s">
        <v>25572</v>
      </c>
      <c r="C5016" s="7" t="s">
        <v>25573</v>
      </c>
      <c r="D5016" s="7" t="s">
        <v>25388</v>
      </c>
      <c r="E5016" s="7"/>
      <c r="F5016" s="7" t="s">
        <v>12117</v>
      </c>
      <c r="G5016" s="7" t="s">
        <v>25574</v>
      </c>
      <c r="H5016" s="13"/>
      <c r="I5016" s="13"/>
      <c r="J5016" s="13"/>
      <c r="K5016" s="10"/>
      <c r="L5016" s="10"/>
      <c r="M5016" s="12"/>
    </row>
    <row r="5017" ht="12.75" customHeight="1">
      <c r="A5017" s="6" t="s">
        <v>25575</v>
      </c>
      <c r="B5017" s="7" t="s">
        <v>25576</v>
      </c>
      <c r="C5017" s="7" t="s">
        <v>25577</v>
      </c>
      <c r="D5017" s="7" t="s">
        <v>25388</v>
      </c>
      <c r="E5017" s="7"/>
      <c r="F5017" s="7" t="s">
        <v>3670</v>
      </c>
      <c r="G5017" s="7" t="s">
        <v>25578</v>
      </c>
      <c r="H5017" s="13"/>
      <c r="I5017" s="13"/>
      <c r="J5017" s="13"/>
      <c r="K5017" s="10"/>
      <c r="L5017" s="10"/>
      <c r="M5017" s="12"/>
    </row>
    <row r="5018" ht="12.75" customHeight="1">
      <c r="A5018" s="6" t="s">
        <v>25579</v>
      </c>
      <c r="B5018" s="7" t="s">
        <v>25580</v>
      </c>
      <c r="C5018" s="7" t="s">
        <v>25581</v>
      </c>
      <c r="D5018" s="7" t="s">
        <v>25388</v>
      </c>
      <c r="E5018" s="7"/>
      <c r="F5018" s="7" t="s">
        <v>25582</v>
      </c>
      <c r="G5018" s="7" t="s">
        <v>25583</v>
      </c>
      <c r="H5018" s="13"/>
      <c r="I5018" s="13"/>
      <c r="J5018" s="13"/>
      <c r="K5018" s="10"/>
      <c r="L5018" s="10"/>
      <c r="M5018" s="12"/>
    </row>
    <row r="5019" ht="12.75" customHeight="1">
      <c r="A5019" s="6" t="s">
        <v>25584</v>
      </c>
      <c r="B5019" s="7" t="s">
        <v>25585</v>
      </c>
      <c r="C5019" s="7"/>
      <c r="D5019" s="7" t="s">
        <v>25388</v>
      </c>
      <c r="E5019" s="7"/>
      <c r="F5019" s="7" t="s">
        <v>687</v>
      </c>
      <c r="G5019" s="7" t="s">
        <v>18376</v>
      </c>
      <c r="H5019" s="13"/>
      <c r="I5019" s="13"/>
      <c r="J5019" s="13"/>
      <c r="K5019" s="10"/>
      <c r="L5019" s="10"/>
      <c r="M5019" s="12"/>
    </row>
    <row r="5020" ht="12.75" customHeight="1">
      <c r="A5020" s="6" t="s">
        <v>25586</v>
      </c>
      <c r="B5020" s="7" t="s">
        <v>25587</v>
      </c>
      <c r="C5020" s="7"/>
      <c r="D5020" s="7" t="s">
        <v>25388</v>
      </c>
      <c r="E5020" s="7"/>
      <c r="F5020" s="7" t="s">
        <v>25588</v>
      </c>
      <c r="G5020" s="7" t="s">
        <v>25589</v>
      </c>
      <c r="H5020" s="13"/>
      <c r="I5020" s="13"/>
      <c r="J5020" s="13"/>
      <c r="K5020" s="10"/>
      <c r="L5020" s="10"/>
      <c r="M5020" s="12"/>
    </row>
    <row r="5021" ht="12.75" customHeight="1">
      <c r="A5021" s="6" t="s">
        <v>25590</v>
      </c>
      <c r="B5021" s="7" t="s">
        <v>25591</v>
      </c>
      <c r="C5021" s="7"/>
      <c r="D5021" s="7" t="s">
        <v>25388</v>
      </c>
      <c r="E5021" s="7"/>
      <c r="F5021" s="7" t="s">
        <v>25592</v>
      </c>
      <c r="G5021" s="7" t="s">
        <v>25593</v>
      </c>
      <c r="H5021" s="13"/>
      <c r="I5021" s="13"/>
      <c r="J5021" s="13"/>
      <c r="K5021" s="10"/>
      <c r="L5021" s="10"/>
      <c r="M5021" s="12"/>
    </row>
    <row r="5022" ht="12.75" customHeight="1">
      <c r="A5022" s="6" t="s">
        <v>25594</v>
      </c>
      <c r="B5022" s="7" t="s">
        <v>25595</v>
      </c>
      <c r="C5022" s="7" t="s">
        <v>25596</v>
      </c>
      <c r="D5022" s="7" t="s">
        <v>25388</v>
      </c>
      <c r="E5022" s="7"/>
      <c r="F5022" s="7" t="s">
        <v>1872</v>
      </c>
      <c r="G5022" s="7" t="s">
        <v>25597</v>
      </c>
      <c r="H5022" s="13"/>
      <c r="I5022" s="13"/>
      <c r="J5022" s="13"/>
      <c r="K5022" s="10"/>
      <c r="L5022" s="10"/>
      <c r="M5022" s="12"/>
    </row>
    <row r="5023" ht="12.75" customHeight="1">
      <c r="A5023" s="6" t="s">
        <v>25598</v>
      </c>
      <c r="B5023" s="7" t="s">
        <v>25599</v>
      </c>
      <c r="C5023" s="7"/>
      <c r="D5023" s="7" t="s">
        <v>25388</v>
      </c>
      <c r="E5023" s="7"/>
      <c r="F5023" s="7" t="s">
        <v>25600</v>
      </c>
      <c r="G5023" s="7" t="s">
        <v>852</v>
      </c>
      <c r="H5023" s="13"/>
      <c r="I5023" s="13"/>
      <c r="J5023" s="13"/>
      <c r="K5023" s="10"/>
      <c r="L5023" s="10"/>
      <c r="M5023" s="12"/>
    </row>
    <row r="5024" ht="12.75" customHeight="1">
      <c r="A5024" s="6" t="s">
        <v>25601</v>
      </c>
      <c r="B5024" s="7" t="s">
        <v>25602</v>
      </c>
      <c r="C5024" s="7"/>
      <c r="D5024" s="7" t="s">
        <v>25388</v>
      </c>
      <c r="E5024" s="7"/>
      <c r="F5024" s="7" t="s">
        <v>25603</v>
      </c>
      <c r="G5024" s="7" t="s">
        <v>25604</v>
      </c>
      <c r="H5024" s="13"/>
      <c r="I5024" s="13"/>
      <c r="J5024" s="13"/>
      <c r="K5024" s="10"/>
      <c r="L5024" s="10"/>
      <c r="M5024" s="12"/>
    </row>
    <row r="5025" ht="12.75" customHeight="1">
      <c r="A5025" s="6" t="s">
        <v>25605</v>
      </c>
      <c r="B5025" s="7" t="s">
        <v>25606</v>
      </c>
      <c r="C5025" s="7" t="s">
        <v>25607</v>
      </c>
      <c r="D5025" s="7" t="s">
        <v>6451</v>
      </c>
      <c r="E5025" s="7" t="s">
        <v>17</v>
      </c>
      <c r="F5025" s="7" t="s">
        <v>25608</v>
      </c>
      <c r="G5025" s="7" t="s">
        <v>25609</v>
      </c>
      <c r="H5025" s="13"/>
      <c r="I5025" s="13"/>
      <c r="J5025" s="13"/>
      <c r="K5025" s="10"/>
      <c r="L5025" s="10"/>
      <c r="M5025" s="12"/>
    </row>
    <row r="5026" ht="12.75" customHeight="1">
      <c r="A5026" s="6" t="s">
        <v>25610</v>
      </c>
      <c r="B5026" s="7" t="s">
        <v>25611</v>
      </c>
      <c r="C5026" s="7" t="s">
        <v>25612</v>
      </c>
      <c r="D5026" s="7" t="s">
        <v>12076</v>
      </c>
      <c r="E5026" s="7" t="s">
        <v>17</v>
      </c>
      <c r="F5026" s="7" t="s">
        <v>25613</v>
      </c>
      <c r="G5026" s="7" t="s">
        <v>25614</v>
      </c>
      <c r="H5026" s="13"/>
      <c r="I5026" s="13"/>
      <c r="J5026" s="13"/>
      <c r="K5026" s="10"/>
      <c r="L5026" s="10"/>
      <c r="M5026" s="12"/>
    </row>
    <row r="5027" ht="12.75" customHeight="1">
      <c r="A5027" s="6" t="s">
        <v>25615</v>
      </c>
      <c r="B5027" s="7" t="s">
        <v>25616</v>
      </c>
      <c r="C5027" s="7" t="s">
        <v>25617</v>
      </c>
      <c r="D5027" s="7" t="s">
        <v>20704</v>
      </c>
      <c r="E5027" s="7" t="s">
        <v>17</v>
      </c>
      <c r="F5027" s="7" t="s">
        <v>25618</v>
      </c>
      <c r="G5027" s="7" t="s">
        <v>25619</v>
      </c>
      <c r="H5027" s="13"/>
      <c r="I5027" s="13"/>
      <c r="J5027" s="13"/>
      <c r="K5027" s="10"/>
      <c r="L5027" s="10"/>
      <c r="M5027" s="12"/>
    </row>
    <row r="5028" ht="12.75" customHeight="1">
      <c r="A5028" s="6" t="s">
        <v>25620</v>
      </c>
      <c r="B5028" s="7" t="s">
        <v>25621</v>
      </c>
      <c r="C5028" s="7" t="s">
        <v>25622</v>
      </c>
      <c r="D5028" s="7" t="s">
        <v>25623</v>
      </c>
      <c r="E5028" s="7" t="s">
        <v>17</v>
      </c>
      <c r="F5028" s="7" t="s">
        <v>25624</v>
      </c>
      <c r="G5028" s="7" t="s">
        <v>25625</v>
      </c>
      <c r="H5028" s="13"/>
      <c r="I5028" s="13"/>
      <c r="J5028" s="13"/>
      <c r="K5028" s="10"/>
      <c r="L5028" s="10"/>
      <c r="M5028" s="12"/>
    </row>
    <row r="5029" ht="12.75" customHeight="1">
      <c r="A5029" s="6" t="s">
        <v>25626</v>
      </c>
      <c r="B5029" s="7" t="s">
        <v>25627</v>
      </c>
      <c r="C5029" s="7" t="s">
        <v>25628</v>
      </c>
      <c r="D5029" s="7" t="s">
        <v>9168</v>
      </c>
      <c r="E5029" s="7" t="s">
        <v>17</v>
      </c>
      <c r="F5029" s="7" t="s">
        <v>25629</v>
      </c>
      <c r="G5029" s="7" t="s">
        <v>25630</v>
      </c>
      <c r="H5029" s="13"/>
      <c r="I5029" s="13"/>
      <c r="J5029" s="13"/>
      <c r="K5029" s="10"/>
      <c r="L5029" s="10"/>
      <c r="M5029" s="12"/>
    </row>
    <row r="5030" ht="12.75" customHeight="1">
      <c r="A5030" s="6" t="s">
        <v>25631</v>
      </c>
      <c r="B5030" s="7" t="s">
        <v>25632</v>
      </c>
      <c r="C5030" s="7"/>
      <c r="D5030" s="7" t="s">
        <v>13320</v>
      </c>
      <c r="E5030" s="7" t="s">
        <v>17</v>
      </c>
      <c r="F5030" s="7" t="s">
        <v>25633</v>
      </c>
      <c r="G5030" s="7" t="s">
        <v>25634</v>
      </c>
      <c r="H5030" s="13"/>
      <c r="I5030" s="13"/>
      <c r="J5030" s="13"/>
      <c r="K5030" s="10"/>
      <c r="L5030" s="10"/>
      <c r="M5030" s="12"/>
    </row>
    <row r="5031" ht="12.75" customHeight="1">
      <c r="A5031" s="6" t="s">
        <v>25635</v>
      </c>
      <c r="B5031" s="7" t="s">
        <v>25636</v>
      </c>
      <c r="C5031" s="7" t="s">
        <v>25637</v>
      </c>
      <c r="D5031" s="7" t="s">
        <v>6799</v>
      </c>
      <c r="E5031" s="7" t="s">
        <v>17</v>
      </c>
      <c r="F5031" s="7" t="s">
        <v>25638</v>
      </c>
      <c r="G5031" s="7" t="s">
        <v>25639</v>
      </c>
      <c r="H5031" s="13"/>
      <c r="I5031" s="13"/>
      <c r="J5031" s="13"/>
      <c r="K5031" s="10"/>
      <c r="L5031" s="10"/>
      <c r="M5031" s="12"/>
    </row>
    <row r="5032" ht="12.75" customHeight="1">
      <c r="A5032" s="6" t="s">
        <v>25640</v>
      </c>
      <c r="B5032" s="7" t="s">
        <v>25641</v>
      </c>
      <c r="C5032" s="7" t="s">
        <v>25642</v>
      </c>
      <c r="D5032" s="7" t="s">
        <v>6799</v>
      </c>
      <c r="E5032" s="7" t="s">
        <v>17</v>
      </c>
      <c r="F5032" s="7" t="s">
        <v>25643</v>
      </c>
      <c r="G5032" s="7" t="s">
        <v>25644</v>
      </c>
      <c r="H5032" s="13"/>
      <c r="I5032" s="13"/>
      <c r="J5032" s="13"/>
      <c r="K5032" s="10"/>
      <c r="L5032" s="10"/>
      <c r="M5032" s="12"/>
    </row>
    <row r="5033" ht="12.75" customHeight="1">
      <c r="A5033" s="6" t="s">
        <v>25645</v>
      </c>
      <c r="B5033" s="7" t="s">
        <v>25646</v>
      </c>
      <c r="C5033" s="7" t="s">
        <v>25647</v>
      </c>
      <c r="D5033" s="7" t="s">
        <v>6810</v>
      </c>
      <c r="E5033" s="7" t="s">
        <v>17</v>
      </c>
      <c r="F5033" s="7" t="s">
        <v>25648</v>
      </c>
      <c r="G5033" s="7" t="s">
        <v>25649</v>
      </c>
      <c r="H5033" s="13"/>
      <c r="I5033" s="13"/>
      <c r="J5033" s="13"/>
      <c r="K5033" s="10"/>
      <c r="L5033" s="10"/>
      <c r="M5033" s="12"/>
    </row>
    <row r="5034" ht="12.75" customHeight="1">
      <c r="A5034" s="6" t="s">
        <v>25650</v>
      </c>
      <c r="B5034" s="7" t="s">
        <v>25651</v>
      </c>
      <c r="C5034" s="7" t="s">
        <v>25652</v>
      </c>
      <c r="D5034" s="7" t="s">
        <v>6228</v>
      </c>
      <c r="E5034" s="7" t="s">
        <v>17</v>
      </c>
      <c r="F5034" s="7" t="s">
        <v>25653</v>
      </c>
      <c r="G5034" s="7" t="s">
        <v>22749</v>
      </c>
      <c r="H5034" s="13"/>
      <c r="I5034" s="13"/>
      <c r="J5034" s="13"/>
      <c r="K5034" s="10"/>
      <c r="L5034" s="10"/>
      <c r="M5034" s="12"/>
    </row>
    <row r="5035" ht="12.75" customHeight="1">
      <c r="A5035" s="6" t="s">
        <v>25654</v>
      </c>
      <c r="B5035" s="7" t="s">
        <v>25655</v>
      </c>
      <c r="C5035" s="7" t="s">
        <v>25656</v>
      </c>
      <c r="D5035" s="7" t="s">
        <v>25657</v>
      </c>
      <c r="E5035" s="7" t="s">
        <v>17</v>
      </c>
      <c r="F5035" s="7" t="s">
        <v>25658</v>
      </c>
      <c r="G5035" s="7" t="s">
        <v>25659</v>
      </c>
      <c r="H5035" s="13"/>
      <c r="I5035" s="13"/>
      <c r="J5035" s="13"/>
      <c r="K5035" s="10"/>
      <c r="L5035" s="10"/>
      <c r="M5035" s="12"/>
    </row>
    <row r="5036" ht="12.75" customHeight="1">
      <c r="A5036" s="6" t="s">
        <v>25660</v>
      </c>
      <c r="B5036" s="7" t="s">
        <v>25661</v>
      </c>
      <c r="C5036" s="7" t="s">
        <v>25662</v>
      </c>
      <c r="D5036" s="7" t="s">
        <v>6228</v>
      </c>
      <c r="E5036" s="7" t="s">
        <v>17</v>
      </c>
      <c r="F5036" s="7" t="s">
        <v>25663</v>
      </c>
      <c r="G5036" s="7" t="s">
        <v>25664</v>
      </c>
      <c r="H5036" s="13"/>
      <c r="I5036" s="13"/>
      <c r="J5036" s="13"/>
      <c r="K5036" s="10"/>
      <c r="L5036" s="10"/>
      <c r="M5036" s="12"/>
    </row>
    <row r="5037" ht="12.75" customHeight="1">
      <c r="A5037" s="6" t="s">
        <v>25665</v>
      </c>
      <c r="B5037" s="7" t="s">
        <v>25666</v>
      </c>
      <c r="C5037" s="7" t="s">
        <v>25667</v>
      </c>
      <c r="D5037" s="7" t="s">
        <v>6228</v>
      </c>
      <c r="E5037" s="7" t="s">
        <v>17</v>
      </c>
      <c r="F5037" s="7" t="s">
        <v>25668</v>
      </c>
      <c r="G5037" s="7" t="s">
        <v>25669</v>
      </c>
      <c r="H5037" s="13"/>
      <c r="I5037" s="13"/>
      <c r="J5037" s="13"/>
      <c r="K5037" s="10"/>
      <c r="L5037" s="10"/>
      <c r="M5037" s="12"/>
    </row>
    <row r="5038" ht="12.75" customHeight="1">
      <c r="A5038" s="6" t="s">
        <v>25670</v>
      </c>
      <c r="B5038" s="7" t="s">
        <v>25671</v>
      </c>
      <c r="C5038" s="7"/>
      <c r="D5038" s="7" t="s">
        <v>25213</v>
      </c>
      <c r="E5038" s="7" t="s">
        <v>17</v>
      </c>
      <c r="F5038" s="7" t="s">
        <v>25672</v>
      </c>
      <c r="G5038" s="7" t="s">
        <v>25673</v>
      </c>
      <c r="H5038" s="13"/>
      <c r="I5038" s="13"/>
      <c r="J5038" s="13"/>
      <c r="K5038" s="10"/>
      <c r="L5038" s="10"/>
      <c r="M5038" s="12"/>
    </row>
    <row r="5039" ht="12.75" customHeight="1">
      <c r="A5039" s="6" t="s">
        <v>25674</v>
      </c>
      <c r="B5039" s="7" t="s">
        <v>25675</v>
      </c>
      <c r="C5039" s="7"/>
      <c r="D5039" s="7" t="s">
        <v>9067</v>
      </c>
      <c r="E5039" s="7" t="s">
        <v>17</v>
      </c>
      <c r="F5039" s="7" t="s">
        <v>25676</v>
      </c>
      <c r="G5039" s="7" t="s">
        <v>25677</v>
      </c>
      <c r="H5039" s="13"/>
      <c r="I5039" s="13"/>
      <c r="J5039" s="13"/>
      <c r="K5039" s="10"/>
      <c r="L5039" s="10"/>
      <c r="M5039" s="12"/>
    </row>
    <row r="5040" ht="12.75" customHeight="1">
      <c r="A5040" s="6" t="s">
        <v>25678</v>
      </c>
      <c r="B5040" s="7" t="s">
        <v>25679</v>
      </c>
      <c r="C5040" s="7" t="s">
        <v>25680</v>
      </c>
      <c r="D5040" s="7" t="s">
        <v>9067</v>
      </c>
      <c r="E5040" s="7" t="s">
        <v>17</v>
      </c>
      <c r="F5040" s="7" t="s">
        <v>25681</v>
      </c>
      <c r="G5040" s="7" t="s">
        <v>25682</v>
      </c>
      <c r="H5040" s="13"/>
      <c r="I5040" s="13"/>
      <c r="J5040" s="13"/>
      <c r="K5040" s="10"/>
      <c r="L5040" s="10"/>
      <c r="M5040" s="12"/>
    </row>
    <row r="5041" ht="12.75" customHeight="1">
      <c r="A5041" s="6" t="s">
        <v>25683</v>
      </c>
      <c r="B5041" s="7" t="s">
        <v>25684</v>
      </c>
      <c r="C5041" s="7" t="s">
        <v>25685</v>
      </c>
      <c r="D5041" s="7" t="s">
        <v>25686</v>
      </c>
      <c r="E5041" s="7" t="s">
        <v>17</v>
      </c>
      <c r="F5041" s="7" t="s">
        <v>24876</v>
      </c>
      <c r="G5041" s="7" t="s">
        <v>25687</v>
      </c>
      <c r="H5041" s="13"/>
      <c r="I5041" s="13"/>
      <c r="J5041" s="13"/>
      <c r="K5041" s="10"/>
      <c r="L5041" s="10"/>
      <c r="M5041" s="12"/>
    </row>
    <row r="5042" ht="12.75" customHeight="1">
      <c r="A5042" s="6" t="s">
        <v>25688</v>
      </c>
      <c r="B5042" s="7" t="s">
        <v>25689</v>
      </c>
      <c r="C5042" s="7" t="s">
        <v>25690</v>
      </c>
      <c r="D5042" s="7" t="s">
        <v>5517</v>
      </c>
      <c r="E5042" s="7" t="s">
        <v>17</v>
      </c>
      <c r="F5042" s="7" t="s">
        <v>12477</v>
      </c>
      <c r="G5042" s="7" t="s">
        <v>25691</v>
      </c>
      <c r="H5042" s="13"/>
      <c r="I5042" s="13"/>
      <c r="J5042" s="13"/>
      <c r="K5042" s="10"/>
      <c r="L5042" s="10"/>
      <c r="M5042" s="12"/>
    </row>
    <row r="5043" ht="12.75" customHeight="1">
      <c r="A5043" s="6" t="s">
        <v>25692</v>
      </c>
      <c r="B5043" s="7" t="s">
        <v>25693</v>
      </c>
      <c r="C5043" s="7" t="s">
        <v>25694</v>
      </c>
      <c r="D5043" s="7" t="s">
        <v>5517</v>
      </c>
      <c r="E5043" s="7" t="s">
        <v>17</v>
      </c>
      <c r="F5043" s="7" t="s">
        <v>18814</v>
      </c>
      <c r="G5043" s="7" t="s">
        <v>25695</v>
      </c>
      <c r="H5043" s="13"/>
      <c r="I5043" s="13"/>
      <c r="J5043" s="13"/>
      <c r="K5043" s="10"/>
      <c r="L5043" s="10"/>
      <c r="M5043" s="12"/>
    </row>
    <row r="5044" ht="12.75" customHeight="1">
      <c r="A5044" s="6" t="s">
        <v>25696</v>
      </c>
      <c r="B5044" s="7" t="s">
        <v>25697</v>
      </c>
      <c r="C5044" s="7" t="s">
        <v>25698</v>
      </c>
      <c r="D5044" s="7" t="s">
        <v>5517</v>
      </c>
      <c r="E5044" s="7" t="s">
        <v>17</v>
      </c>
      <c r="F5044" s="7" t="s">
        <v>25699</v>
      </c>
      <c r="G5044" s="7" t="s">
        <v>25700</v>
      </c>
      <c r="H5044" s="13"/>
      <c r="I5044" s="13"/>
      <c r="J5044" s="13"/>
      <c r="K5044" s="10"/>
      <c r="L5044" s="10"/>
      <c r="M5044" s="12"/>
    </row>
    <row r="5045" ht="12.75" customHeight="1">
      <c r="A5045" s="6" t="s">
        <v>25701</v>
      </c>
      <c r="B5045" s="7" t="s">
        <v>25702</v>
      </c>
      <c r="C5045" s="7" t="s">
        <v>25703</v>
      </c>
      <c r="D5045" s="7" t="s">
        <v>11817</v>
      </c>
      <c r="E5045" s="7" t="s">
        <v>17</v>
      </c>
      <c r="F5045" s="7" t="s">
        <v>25704</v>
      </c>
      <c r="G5045" s="7" t="s">
        <v>25705</v>
      </c>
      <c r="H5045" s="13"/>
      <c r="I5045" s="13"/>
      <c r="J5045" s="13"/>
      <c r="K5045" s="10"/>
      <c r="L5045" s="10"/>
      <c r="M5045" s="12"/>
    </row>
    <row r="5046" ht="12.75" customHeight="1">
      <c r="A5046" s="6" t="s">
        <v>25706</v>
      </c>
      <c r="B5046" s="7" t="s">
        <v>25707</v>
      </c>
      <c r="C5046" s="7" t="s">
        <v>25708</v>
      </c>
      <c r="D5046" s="7" t="s">
        <v>4447</v>
      </c>
      <c r="E5046" s="7" t="s">
        <v>17</v>
      </c>
      <c r="F5046" s="7" t="s">
        <v>25709</v>
      </c>
      <c r="G5046" s="7" t="s">
        <v>25710</v>
      </c>
      <c r="H5046" s="13"/>
      <c r="I5046" s="13"/>
      <c r="J5046" s="13"/>
      <c r="K5046" s="10"/>
      <c r="L5046" s="10"/>
      <c r="M5046" s="12"/>
    </row>
    <row r="5047" ht="12.75" customHeight="1">
      <c r="A5047" s="6" t="s">
        <v>25711</v>
      </c>
      <c r="B5047" s="7" t="s">
        <v>25712</v>
      </c>
      <c r="C5047" s="7" t="s">
        <v>25713</v>
      </c>
      <c r="D5047" s="7" t="s">
        <v>14437</v>
      </c>
      <c r="E5047" s="7" t="s">
        <v>17</v>
      </c>
      <c r="F5047" s="7" t="s">
        <v>25714</v>
      </c>
      <c r="G5047" s="7" t="s">
        <v>25715</v>
      </c>
      <c r="H5047" s="13"/>
      <c r="I5047" s="13"/>
      <c r="J5047" s="13"/>
      <c r="K5047" s="10"/>
      <c r="L5047" s="10"/>
      <c r="M5047" s="12"/>
    </row>
    <row r="5048" ht="12.75" customHeight="1">
      <c r="A5048" s="6" t="s">
        <v>25716</v>
      </c>
      <c r="B5048" s="7" t="s">
        <v>25717</v>
      </c>
      <c r="C5048" s="7" t="s">
        <v>25718</v>
      </c>
      <c r="D5048" s="7" t="s">
        <v>9694</v>
      </c>
      <c r="E5048" s="7" t="s">
        <v>17</v>
      </c>
      <c r="F5048" s="7" t="s">
        <v>19708</v>
      </c>
      <c r="G5048" s="7" t="s">
        <v>25719</v>
      </c>
      <c r="H5048" s="13"/>
      <c r="I5048" s="13"/>
      <c r="J5048" s="13"/>
      <c r="K5048" s="10"/>
      <c r="L5048" s="10"/>
      <c r="M5048" s="12"/>
    </row>
    <row r="5049" ht="12.75" customHeight="1">
      <c r="A5049" s="6" t="s">
        <v>25720</v>
      </c>
      <c r="B5049" s="7" t="s">
        <v>25721</v>
      </c>
      <c r="C5049" s="7" t="s">
        <v>25722</v>
      </c>
      <c r="D5049" s="7" t="s">
        <v>9694</v>
      </c>
      <c r="E5049" s="7" t="s">
        <v>17</v>
      </c>
      <c r="F5049" s="7" t="s">
        <v>25723</v>
      </c>
      <c r="G5049" s="7" t="s">
        <v>25724</v>
      </c>
      <c r="H5049" s="13"/>
      <c r="I5049" s="13"/>
      <c r="J5049" s="13"/>
      <c r="K5049" s="10"/>
      <c r="L5049" s="10"/>
      <c r="M5049" s="12"/>
    </row>
    <row r="5050" ht="12.75" customHeight="1">
      <c r="A5050" s="6" t="s">
        <v>25725</v>
      </c>
      <c r="B5050" s="7" t="s">
        <v>25726</v>
      </c>
      <c r="C5050" s="7" t="s">
        <v>25727</v>
      </c>
      <c r="D5050" s="7" t="s">
        <v>25728</v>
      </c>
      <c r="E5050" s="7" t="s">
        <v>17</v>
      </c>
      <c r="F5050" s="7" t="s">
        <v>5661</v>
      </c>
      <c r="G5050" s="7" t="s">
        <v>25729</v>
      </c>
      <c r="H5050" s="13"/>
      <c r="I5050" s="13"/>
      <c r="J5050" s="13"/>
      <c r="K5050" s="10"/>
      <c r="L5050" s="10"/>
      <c r="M5050" s="12"/>
    </row>
    <row r="5051" ht="12.75" customHeight="1">
      <c r="A5051" s="6" t="s">
        <v>25730</v>
      </c>
      <c r="B5051" s="7" t="s">
        <v>25731</v>
      </c>
      <c r="C5051" s="7" t="s">
        <v>25732</v>
      </c>
      <c r="D5051" s="7" t="s">
        <v>12621</v>
      </c>
      <c r="E5051" s="7" t="s">
        <v>17</v>
      </c>
      <c r="F5051" s="7" t="s">
        <v>25733</v>
      </c>
      <c r="G5051" s="7" t="s">
        <v>25734</v>
      </c>
      <c r="H5051" s="13"/>
      <c r="I5051" s="13"/>
      <c r="J5051" s="13"/>
      <c r="K5051" s="10"/>
      <c r="L5051" s="10"/>
      <c r="M5051" s="12"/>
    </row>
    <row r="5052" ht="12.75" customHeight="1">
      <c r="A5052" s="6" t="s">
        <v>25735</v>
      </c>
      <c r="B5052" s="7" t="s">
        <v>25736</v>
      </c>
      <c r="C5052" s="7" t="s">
        <v>25737</v>
      </c>
      <c r="D5052" s="7" t="s">
        <v>12822</v>
      </c>
      <c r="E5052" s="7" t="s">
        <v>17</v>
      </c>
      <c r="F5052" s="7" t="s">
        <v>25738</v>
      </c>
      <c r="G5052" s="7" t="s">
        <v>25739</v>
      </c>
      <c r="H5052" s="13"/>
      <c r="I5052" s="13"/>
      <c r="J5052" s="13"/>
      <c r="K5052" s="10"/>
      <c r="L5052" s="10"/>
      <c r="M5052" s="12"/>
    </row>
    <row r="5053" ht="12.75" customHeight="1">
      <c r="A5053" s="6" t="s">
        <v>25740</v>
      </c>
      <c r="B5053" s="7" t="s">
        <v>25741</v>
      </c>
      <c r="C5053" s="7" t="s">
        <v>25742</v>
      </c>
      <c r="D5053" s="7" t="s">
        <v>19080</v>
      </c>
      <c r="E5053" s="7" t="s">
        <v>17</v>
      </c>
      <c r="F5053" s="7" t="s">
        <v>25743</v>
      </c>
      <c r="G5053" s="7" t="s">
        <v>25744</v>
      </c>
      <c r="H5053" s="13"/>
      <c r="I5053" s="13"/>
      <c r="J5053" s="13"/>
      <c r="K5053" s="10"/>
      <c r="L5053" s="10"/>
      <c r="M5053" s="12"/>
    </row>
    <row r="5054" ht="12.75" customHeight="1">
      <c r="A5054" s="6" t="s">
        <v>25745</v>
      </c>
      <c r="B5054" s="7" t="s">
        <v>25746</v>
      </c>
      <c r="C5054" s="7" t="s">
        <v>25747</v>
      </c>
      <c r="D5054" s="7" t="s">
        <v>20704</v>
      </c>
      <c r="E5054" s="7" t="s">
        <v>17</v>
      </c>
      <c r="F5054" s="7" t="s">
        <v>25748</v>
      </c>
      <c r="G5054" s="7" t="s">
        <v>18554</v>
      </c>
      <c r="H5054" s="13"/>
      <c r="I5054" s="13"/>
      <c r="J5054" s="13"/>
      <c r="K5054" s="10"/>
      <c r="L5054" s="10"/>
      <c r="M5054" s="12"/>
    </row>
    <row r="5055" ht="12.75" customHeight="1">
      <c r="A5055" s="6" t="s">
        <v>25749</v>
      </c>
      <c r="B5055" s="7" t="s">
        <v>25750</v>
      </c>
      <c r="C5055" s="7" t="s">
        <v>25751</v>
      </c>
      <c r="D5055" s="7" t="s">
        <v>6740</v>
      </c>
      <c r="E5055" s="7" t="s">
        <v>17</v>
      </c>
      <c r="F5055" s="7" t="s">
        <v>25752</v>
      </c>
      <c r="G5055" s="7" t="s">
        <v>25753</v>
      </c>
      <c r="H5055" s="13"/>
      <c r="I5055" s="13"/>
      <c r="J5055" s="13"/>
      <c r="K5055" s="10"/>
      <c r="L5055" s="10"/>
      <c r="M5055" s="12"/>
    </row>
    <row r="5056" ht="12.75" customHeight="1">
      <c r="A5056" s="6" t="s">
        <v>25754</v>
      </c>
      <c r="B5056" s="7" t="s">
        <v>25755</v>
      </c>
      <c r="C5056" s="7" t="s">
        <v>25756</v>
      </c>
      <c r="D5056" s="7" t="s">
        <v>6740</v>
      </c>
      <c r="E5056" s="7" t="s">
        <v>17</v>
      </c>
      <c r="F5056" s="7" t="s">
        <v>25757</v>
      </c>
      <c r="G5056" s="7" t="s">
        <v>25758</v>
      </c>
      <c r="H5056" s="13"/>
      <c r="I5056" s="13"/>
      <c r="J5056" s="13"/>
      <c r="K5056" s="10"/>
      <c r="L5056" s="10"/>
      <c r="M5056" s="12"/>
    </row>
    <row r="5057" ht="12.75" customHeight="1">
      <c r="A5057" s="6" t="s">
        <v>25759</v>
      </c>
      <c r="B5057" s="7" t="s">
        <v>25760</v>
      </c>
      <c r="C5057" s="7" t="s">
        <v>25761</v>
      </c>
      <c r="D5057" s="7" t="s">
        <v>25762</v>
      </c>
      <c r="E5057" s="7" t="s">
        <v>17</v>
      </c>
      <c r="F5057" s="7" t="s">
        <v>25763</v>
      </c>
      <c r="G5057" s="7" t="s">
        <v>25764</v>
      </c>
      <c r="H5057" s="13"/>
      <c r="I5057" s="13"/>
      <c r="J5057" s="13"/>
      <c r="K5057" s="10"/>
      <c r="L5057" s="10"/>
      <c r="M5057" s="12"/>
    </row>
    <row r="5058" ht="12.75" customHeight="1">
      <c r="A5058" s="6" t="s">
        <v>25765</v>
      </c>
      <c r="B5058" s="7" t="s">
        <v>25766</v>
      </c>
      <c r="C5058" s="7"/>
      <c r="D5058" s="7" t="s">
        <v>25762</v>
      </c>
      <c r="E5058" s="7" t="s">
        <v>17</v>
      </c>
      <c r="F5058" s="7" t="s">
        <v>25767</v>
      </c>
      <c r="G5058" s="7" t="s">
        <v>25768</v>
      </c>
      <c r="H5058" s="13"/>
      <c r="I5058" s="13"/>
      <c r="J5058" s="13"/>
      <c r="K5058" s="10"/>
      <c r="L5058" s="10"/>
      <c r="M5058" s="12"/>
    </row>
    <row r="5059" ht="12.75" customHeight="1">
      <c r="A5059" s="6" t="s">
        <v>25769</v>
      </c>
      <c r="B5059" s="7" t="s">
        <v>25770</v>
      </c>
      <c r="C5059" s="7" t="s">
        <v>25771</v>
      </c>
      <c r="D5059" s="7" t="s">
        <v>8672</v>
      </c>
      <c r="E5059" s="7" t="s">
        <v>17</v>
      </c>
      <c r="F5059" s="7" t="s">
        <v>25772</v>
      </c>
      <c r="G5059" s="7" t="s">
        <v>25773</v>
      </c>
      <c r="H5059" s="13"/>
      <c r="I5059" s="13"/>
      <c r="J5059" s="13"/>
      <c r="K5059" s="10"/>
      <c r="L5059" s="10"/>
      <c r="M5059" s="12"/>
    </row>
    <row r="5060" ht="12.75" customHeight="1">
      <c r="A5060" s="6" t="s">
        <v>25774</v>
      </c>
      <c r="B5060" s="7" t="s">
        <v>25775</v>
      </c>
      <c r="C5060" s="7" t="s">
        <v>25776</v>
      </c>
      <c r="D5060" s="7" t="s">
        <v>22360</v>
      </c>
      <c r="E5060" s="7" t="s">
        <v>17</v>
      </c>
      <c r="F5060" s="7" t="s">
        <v>25777</v>
      </c>
      <c r="G5060" s="7" t="s">
        <v>25778</v>
      </c>
      <c r="H5060" s="13"/>
      <c r="I5060" s="13"/>
      <c r="J5060" s="13"/>
      <c r="K5060" s="10"/>
      <c r="L5060" s="10"/>
      <c r="M5060" s="12"/>
    </row>
    <row r="5061" ht="12.75" customHeight="1">
      <c r="A5061" s="6" t="s">
        <v>25779</v>
      </c>
      <c r="B5061" s="7" t="s">
        <v>25780</v>
      </c>
      <c r="C5061" s="7" t="s">
        <v>25781</v>
      </c>
      <c r="D5061" s="7" t="s">
        <v>25782</v>
      </c>
      <c r="E5061" s="7" t="s">
        <v>17</v>
      </c>
      <c r="F5061" s="7" t="s">
        <v>25783</v>
      </c>
      <c r="G5061" s="7" t="s">
        <v>25784</v>
      </c>
      <c r="H5061" s="13"/>
      <c r="I5061" s="13"/>
      <c r="J5061" s="13"/>
      <c r="K5061" s="10"/>
      <c r="L5061" s="10"/>
      <c r="M5061" s="12"/>
    </row>
    <row r="5062" ht="12.75" customHeight="1">
      <c r="A5062" s="6" t="s">
        <v>25785</v>
      </c>
      <c r="B5062" s="7" t="s">
        <v>25786</v>
      </c>
      <c r="C5062" s="7" t="s">
        <v>25787</v>
      </c>
      <c r="D5062" s="7" t="s">
        <v>10417</v>
      </c>
      <c r="E5062" s="7" t="s">
        <v>17</v>
      </c>
      <c r="F5062" s="7" t="s">
        <v>25788</v>
      </c>
      <c r="G5062" s="7" t="s">
        <v>25789</v>
      </c>
      <c r="H5062" s="13"/>
      <c r="I5062" s="13"/>
      <c r="J5062" s="13"/>
      <c r="K5062" s="10"/>
      <c r="L5062" s="10"/>
      <c r="M5062" s="12"/>
    </row>
    <row r="5063" ht="12.75" customHeight="1">
      <c r="A5063" s="6" t="s">
        <v>25790</v>
      </c>
      <c r="B5063" s="7" t="s">
        <v>25791</v>
      </c>
      <c r="C5063" s="7" t="s">
        <v>25792</v>
      </c>
      <c r="D5063" s="7" t="s">
        <v>11483</v>
      </c>
      <c r="E5063" s="7" t="s">
        <v>17</v>
      </c>
      <c r="F5063" s="7" t="s">
        <v>25793</v>
      </c>
      <c r="G5063" s="7" t="s">
        <v>25794</v>
      </c>
      <c r="H5063" s="13"/>
      <c r="I5063" s="13"/>
      <c r="J5063" s="13"/>
      <c r="K5063" s="10"/>
      <c r="L5063" s="10"/>
      <c r="M5063" s="12"/>
    </row>
    <row r="5064" ht="12.75" customHeight="1">
      <c r="A5064" s="6" t="s">
        <v>25795</v>
      </c>
      <c r="B5064" s="7" t="s">
        <v>25796</v>
      </c>
      <c r="C5064" s="7" t="s">
        <v>25797</v>
      </c>
      <c r="D5064" s="7" t="s">
        <v>14083</v>
      </c>
      <c r="E5064" s="7" t="s">
        <v>17</v>
      </c>
      <c r="F5064" s="7" t="s">
        <v>25798</v>
      </c>
      <c r="G5064" s="7" t="s">
        <v>25799</v>
      </c>
      <c r="H5064" s="13"/>
      <c r="I5064" s="13"/>
      <c r="J5064" s="13"/>
      <c r="K5064" s="10"/>
      <c r="L5064" s="10"/>
      <c r="M5064" s="12"/>
    </row>
    <row r="5065" ht="12.75" customHeight="1">
      <c r="A5065" s="6" t="s">
        <v>25800</v>
      </c>
      <c r="B5065" s="7" t="s">
        <v>25801</v>
      </c>
      <c r="C5065" s="7" t="s">
        <v>25802</v>
      </c>
      <c r="D5065" s="7" t="s">
        <v>16515</v>
      </c>
      <c r="E5065" s="7" t="s">
        <v>17</v>
      </c>
      <c r="F5065" s="7" t="s">
        <v>25803</v>
      </c>
      <c r="G5065" s="7" t="s">
        <v>25804</v>
      </c>
      <c r="H5065" s="13"/>
      <c r="I5065" s="13"/>
      <c r="J5065" s="13"/>
      <c r="K5065" s="10"/>
      <c r="L5065" s="10"/>
      <c r="M5065" s="12"/>
    </row>
    <row r="5066" ht="12.75" customHeight="1">
      <c r="A5066" s="6" t="s">
        <v>25805</v>
      </c>
      <c r="B5066" s="7" t="s">
        <v>25806</v>
      </c>
      <c r="C5066" s="7" t="s">
        <v>25807</v>
      </c>
      <c r="D5066" s="7" t="s">
        <v>25808</v>
      </c>
      <c r="E5066" s="7" t="s">
        <v>17</v>
      </c>
      <c r="F5066" s="7" t="s">
        <v>25809</v>
      </c>
      <c r="G5066" s="7" t="s">
        <v>25810</v>
      </c>
      <c r="H5066" s="13"/>
      <c r="I5066" s="13"/>
      <c r="J5066" s="13"/>
      <c r="K5066" s="10"/>
      <c r="L5066" s="10"/>
      <c r="M5066" s="12"/>
    </row>
    <row r="5067" ht="12.75" customHeight="1">
      <c r="A5067" s="6" t="s">
        <v>25811</v>
      </c>
      <c r="B5067" s="7" t="s">
        <v>25812</v>
      </c>
      <c r="C5067" s="7" t="s">
        <v>25813</v>
      </c>
      <c r="D5067" s="7" t="s">
        <v>25814</v>
      </c>
      <c r="E5067" s="7" t="s">
        <v>17</v>
      </c>
      <c r="F5067" s="7" t="s">
        <v>25815</v>
      </c>
      <c r="G5067" s="7" t="s">
        <v>25816</v>
      </c>
      <c r="H5067" s="13"/>
      <c r="I5067" s="13"/>
      <c r="J5067" s="13"/>
      <c r="K5067" s="10"/>
      <c r="L5067" s="10"/>
      <c r="M5067" s="12"/>
    </row>
    <row r="5068" ht="12.75" customHeight="1">
      <c r="A5068" s="6" t="s">
        <v>25817</v>
      </c>
      <c r="B5068" s="7" t="s">
        <v>25818</v>
      </c>
      <c r="C5068" s="7" t="s">
        <v>25819</v>
      </c>
      <c r="D5068" s="7" t="s">
        <v>6364</v>
      </c>
      <c r="E5068" s="7" t="s">
        <v>17</v>
      </c>
      <c r="F5068" s="7" t="s">
        <v>25820</v>
      </c>
      <c r="G5068" s="7" t="s">
        <v>25821</v>
      </c>
      <c r="H5068" s="13"/>
      <c r="I5068" s="13"/>
      <c r="J5068" s="13"/>
      <c r="K5068" s="10"/>
      <c r="L5068" s="10"/>
      <c r="M5068" s="12"/>
    </row>
    <row r="5069" ht="12.75" customHeight="1">
      <c r="A5069" s="6" t="s">
        <v>25822</v>
      </c>
      <c r="B5069" s="7" t="s">
        <v>25823</v>
      </c>
      <c r="C5069" s="7" t="s">
        <v>25824</v>
      </c>
      <c r="D5069" s="7" t="s">
        <v>7937</v>
      </c>
      <c r="E5069" s="7" t="s">
        <v>17</v>
      </c>
      <c r="F5069" s="7" t="s">
        <v>25825</v>
      </c>
      <c r="G5069" s="7" t="s">
        <v>25826</v>
      </c>
      <c r="H5069" s="13"/>
      <c r="I5069" s="13"/>
      <c r="J5069" s="13"/>
      <c r="K5069" s="10"/>
      <c r="L5069" s="10"/>
      <c r="M5069" s="12"/>
    </row>
    <row r="5070" ht="12.75" customHeight="1">
      <c r="A5070" s="6" t="s">
        <v>25827</v>
      </c>
      <c r="B5070" s="7" t="s">
        <v>25828</v>
      </c>
      <c r="C5070" s="7" t="s">
        <v>25829</v>
      </c>
      <c r="D5070" s="7" t="s">
        <v>6758</v>
      </c>
      <c r="E5070" s="7" t="s">
        <v>17</v>
      </c>
      <c r="F5070" s="7" t="s">
        <v>12769</v>
      </c>
      <c r="G5070" s="7" t="s">
        <v>12770</v>
      </c>
      <c r="H5070" s="13"/>
      <c r="I5070" s="13"/>
      <c r="J5070" s="13"/>
      <c r="K5070" s="10"/>
      <c r="L5070" s="10"/>
      <c r="M5070" s="12"/>
    </row>
    <row r="5071" ht="12.75" customHeight="1">
      <c r="A5071" s="6" t="s">
        <v>25830</v>
      </c>
      <c r="B5071" s="7" t="s">
        <v>25831</v>
      </c>
      <c r="C5071" s="7" t="s">
        <v>25832</v>
      </c>
      <c r="D5071" s="7" t="s">
        <v>17725</v>
      </c>
      <c r="E5071" s="7" t="s">
        <v>17</v>
      </c>
      <c r="F5071" s="7" t="s">
        <v>25833</v>
      </c>
      <c r="G5071" s="7" t="s">
        <v>25834</v>
      </c>
      <c r="H5071" s="13"/>
      <c r="I5071" s="13"/>
      <c r="J5071" s="13"/>
      <c r="K5071" s="10"/>
      <c r="L5071" s="10"/>
      <c r="M5071" s="12"/>
    </row>
    <row r="5072" ht="12.75" customHeight="1">
      <c r="A5072" s="6" t="s">
        <v>25835</v>
      </c>
      <c r="B5072" s="7" t="s">
        <v>25836</v>
      </c>
      <c r="C5072" s="7" t="s">
        <v>25837</v>
      </c>
      <c r="D5072" s="7" t="s">
        <v>25838</v>
      </c>
      <c r="E5072" s="7" t="s">
        <v>17</v>
      </c>
      <c r="F5072" s="7" t="s">
        <v>25839</v>
      </c>
      <c r="G5072" s="7" t="s">
        <v>25840</v>
      </c>
      <c r="H5072" s="13"/>
      <c r="I5072" s="13"/>
      <c r="J5072" s="13"/>
      <c r="K5072" s="10"/>
      <c r="L5072" s="10"/>
      <c r="M5072" s="12"/>
    </row>
    <row r="5073" ht="12.75" customHeight="1">
      <c r="A5073" s="6" t="s">
        <v>25841</v>
      </c>
      <c r="B5073" s="7" t="s">
        <v>25842</v>
      </c>
      <c r="C5073" s="7" t="s">
        <v>25843</v>
      </c>
      <c r="D5073" s="7" t="s">
        <v>7982</v>
      </c>
      <c r="E5073" s="7" t="s">
        <v>17</v>
      </c>
      <c r="F5073" s="7" t="s">
        <v>25844</v>
      </c>
      <c r="G5073" s="7" t="s">
        <v>25845</v>
      </c>
      <c r="H5073" s="13"/>
      <c r="I5073" s="13"/>
      <c r="J5073" s="13"/>
      <c r="K5073" s="10"/>
      <c r="L5073" s="10"/>
      <c r="M5073" s="12"/>
    </row>
    <row r="5074" ht="12.75" customHeight="1">
      <c r="A5074" s="6" t="s">
        <v>25846</v>
      </c>
      <c r="B5074" s="7" t="s">
        <v>25847</v>
      </c>
      <c r="C5074" s="7" t="s">
        <v>25848</v>
      </c>
      <c r="D5074" s="7" t="s">
        <v>25849</v>
      </c>
      <c r="E5074" s="7" t="s">
        <v>17</v>
      </c>
      <c r="F5074" s="7" t="s">
        <v>15918</v>
      </c>
      <c r="G5074" s="7" t="s">
        <v>25850</v>
      </c>
      <c r="H5074" s="13"/>
      <c r="I5074" s="13"/>
      <c r="J5074" s="13"/>
      <c r="K5074" s="10"/>
      <c r="L5074" s="10"/>
      <c r="M5074" s="12"/>
    </row>
    <row r="5075" ht="12.75" customHeight="1">
      <c r="A5075" s="6" t="s">
        <v>25851</v>
      </c>
      <c r="B5075" s="7" t="s">
        <v>25852</v>
      </c>
      <c r="C5075" s="7" t="s">
        <v>25853</v>
      </c>
      <c r="D5075" s="7" t="s">
        <v>10135</v>
      </c>
      <c r="E5075" s="7" t="s">
        <v>17</v>
      </c>
      <c r="F5075" s="7" t="s">
        <v>25854</v>
      </c>
      <c r="G5075" s="7" t="s">
        <v>25855</v>
      </c>
      <c r="H5075" s="13"/>
      <c r="I5075" s="13"/>
      <c r="J5075" s="13"/>
      <c r="K5075" s="10"/>
      <c r="L5075" s="10"/>
      <c r="M5075" s="12"/>
    </row>
    <row r="5076" ht="12.75" customHeight="1">
      <c r="A5076" s="6" t="s">
        <v>25856</v>
      </c>
      <c r="B5076" s="7" t="s">
        <v>25857</v>
      </c>
      <c r="C5076" s="7" t="s">
        <v>25858</v>
      </c>
      <c r="D5076" s="7" t="s">
        <v>10944</v>
      </c>
      <c r="E5076" s="7" t="s">
        <v>17</v>
      </c>
      <c r="F5076" s="7" t="s">
        <v>25859</v>
      </c>
      <c r="G5076" s="7" t="s">
        <v>25860</v>
      </c>
      <c r="H5076" s="13"/>
      <c r="I5076" s="13"/>
      <c r="J5076" s="13"/>
      <c r="K5076" s="10"/>
      <c r="L5076" s="10"/>
      <c r="M5076" s="12"/>
    </row>
    <row r="5077" ht="12.75" customHeight="1">
      <c r="A5077" s="6" t="s">
        <v>25861</v>
      </c>
      <c r="B5077" s="7" t="s">
        <v>25862</v>
      </c>
      <c r="C5077" s="7" t="s">
        <v>25863</v>
      </c>
      <c r="D5077" s="7" t="s">
        <v>6810</v>
      </c>
      <c r="E5077" s="7" t="s">
        <v>17</v>
      </c>
      <c r="F5077" s="7" t="s">
        <v>25864</v>
      </c>
      <c r="G5077" s="7" t="s">
        <v>25865</v>
      </c>
      <c r="H5077" s="13"/>
      <c r="I5077" s="13"/>
      <c r="J5077" s="13"/>
      <c r="K5077" s="10"/>
      <c r="L5077" s="10"/>
      <c r="M5077" s="12"/>
    </row>
    <row r="5078" ht="12.75" customHeight="1">
      <c r="A5078" s="6" t="s">
        <v>25866</v>
      </c>
      <c r="B5078" s="7" t="s">
        <v>25867</v>
      </c>
      <c r="C5078" s="7" t="s">
        <v>25868</v>
      </c>
      <c r="D5078" s="7" t="s">
        <v>25869</v>
      </c>
      <c r="E5078" s="7" t="s">
        <v>17</v>
      </c>
      <c r="F5078" s="7" t="s">
        <v>25870</v>
      </c>
      <c r="G5078" s="7" t="s">
        <v>25871</v>
      </c>
      <c r="H5078" s="13"/>
      <c r="I5078" s="13"/>
      <c r="J5078" s="13"/>
      <c r="K5078" s="10"/>
      <c r="L5078" s="10"/>
      <c r="M5078" s="12"/>
    </row>
    <row r="5079" ht="12.75" customHeight="1">
      <c r="A5079" s="6" t="s">
        <v>25872</v>
      </c>
      <c r="B5079" s="7" t="s">
        <v>25873</v>
      </c>
      <c r="C5079" s="7" t="s">
        <v>25874</v>
      </c>
      <c r="D5079" s="7" t="s">
        <v>21027</v>
      </c>
      <c r="E5079" s="7" t="s">
        <v>17</v>
      </c>
      <c r="F5079" s="7" t="s">
        <v>25875</v>
      </c>
      <c r="G5079" s="7" t="s">
        <v>25876</v>
      </c>
      <c r="H5079" s="13"/>
      <c r="I5079" s="13"/>
      <c r="J5079" s="13"/>
      <c r="K5079" s="10"/>
      <c r="L5079" s="10"/>
      <c r="M5079" s="12"/>
    </row>
    <row r="5080" ht="12.75" customHeight="1">
      <c r="A5080" s="6" t="s">
        <v>25877</v>
      </c>
      <c r="B5080" s="7" t="s">
        <v>25878</v>
      </c>
      <c r="C5080" s="7" t="s">
        <v>25879</v>
      </c>
      <c r="D5080" s="7" t="s">
        <v>15160</v>
      </c>
      <c r="E5080" s="7" t="s">
        <v>17</v>
      </c>
      <c r="F5080" s="7" t="s">
        <v>25880</v>
      </c>
      <c r="G5080" s="7" t="s">
        <v>25881</v>
      </c>
      <c r="H5080" s="13"/>
      <c r="I5080" s="13"/>
      <c r="J5080" s="13"/>
      <c r="K5080" s="10"/>
      <c r="L5080" s="10"/>
      <c r="M5080" s="12"/>
    </row>
    <row r="5081" ht="12.75" customHeight="1">
      <c r="A5081" s="6" t="s">
        <v>25882</v>
      </c>
      <c r="B5081" s="7" t="s">
        <v>25883</v>
      </c>
      <c r="C5081" s="7" t="s">
        <v>25884</v>
      </c>
      <c r="D5081" s="7" t="s">
        <v>21422</v>
      </c>
      <c r="E5081" s="7" t="s">
        <v>17</v>
      </c>
      <c r="F5081" s="7" t="s">
        <v>25885</v>
      </c>
      <c r="G5081" s="7" t="s">
        <v>25886</v>
      </c>
      <c r="H5081" s="13"/>
      <c r="I5081" s="13"/>
      <c r="J5081" s="13"/>
      <c r="K5081" s="10"/>
      <c r="L5081" s="10"/>
      <c r="M5081" s="12"/>
    </row>
    <row r="5082" ht="12.75" customHeight="1">
      <c r="A5082" s="6" t="s">
        <v>25887</v>
      </c>
      <c r="B5082" s="7" t="s">
        <v>25888</v>
      </c>
      <c r="C5082" s="7" t="s">
        <v>25889</v>
      </c>
      <c r="D5082" s="7" t="s">
        <v>21059</v>
      </c>
      <c r="E5082" s="7" t="s">
        <v>17</v>
      </c>
      <c r="F5082" s="7" t="s">
        <v>25890</v>
      </c>
      <c r="G5082" s="7" t="s">
        <v>25891</v>
      </c>
      <c r="H5082" s="13"/>
      <c r="I5082" s="13"/>
      <c r="J5082" s="13"/>
      <c r="K5082" s="10"/>
      <c r="L5082" s="10"/>
      <c r="M5082" s="12"/>
    </row>
    <row r="5083" ht="12.75" customHeight="1">
      <c r="A5083" s="6" t="s">
        <v>25892</v>
      </c>
      <c r="B5083" s="7" t="s">
        <v>25893</v>
      </c>
      <c r="C5083" s="7" t="s">
        <v>25894</v>
      </c>
      <c r="D5083" s="7" t="s">
        <v>14535</v>
      </c>
      <c r="E5083" s="7" t="s">
        <v>17</v>
      </c>
      <c r="F5083" s="7" t="s">
        <v>25895</v>
      </c>
      <c r="G5083" s="7" t="s">
        <v>25896</v>
      </c>
      <c r="H5083" s="13"/>
      <c r="I5083" s="13"/>
      <c r="J5083" s="13"/>
      <c r="K5083" s="10"/>
      <c r="L5083" s="10"/>
      <c r="M5083" s="12"/>
    </row>
    <row r="5084" ht="12.75" customHeight="1">
      <c r="A5084" s="6" t="s">
        <v>25897</v>
      </c>
      <c r="B5084" s="7" t="s">
        <v>25898</v>
      </c>
      <c r="C5084" s="7" t="s">
        <v>25899</v>
      </c>
      <c r="D5084" s="7" t="s">
        <v>5600</v>
      </c>
      <c r="E5084" s="7" t="s">
        <v>17</v>
      </c>
      <c r="F5084" s="7" t="s">
        <v>17420</v>
      </c>
      <c r="G5084" s="7" t="s">
        <v>25900</v>
      </c>
      <c r="H5084" s="13"/>
      <c r="I5084" s="13"/>
      <c r="J5084" s="13"/>
      <c r="K5084" s="10"/>
      <c r="L5084" s="10"/>
      <c r="M5084" s="12"/>
    </row>
    <row r="5085" ht="12.75" customHeight="1">
      <c r="A5085" s="6" t="s">
        <v>25901</v>
      </c>
      <c r="B5085" s="7" t="s">
        <v>25902</v>
      </c>
      <c r="C5085" s="7" t="s">
        <v>25903</v>
      </c>
      <c r="D5085" s="7" t="s">
        <v>25904</v>
      </c>
      <c r="E5085" s="7" t="s">
        <v>17</v>
      </c>
      <c r="F5085" s="7" t="s">
        <v>25905</v>
      </c>
      <c r="G5085" s="7" t="s">
        <v>25906</v>
      </c>
      <c r="H5085" s="13"/>
      <c r="I5085" s="13"/>
      <c r="J5085" s="13"/>
      <c r="K5085" s="10"/>
      <c r="L5085" s="10"/>
      <c r="M5085" s="12"/>
    </row>
    <row r="5086" ht="12.75" customHeight="1">
      <c r="A5086" s="6" t="s">
        <v>25907</v>
      </c>
      <c r="B5086" s="7" t="s">
        <v>25908</v>
      </c>
      <c r="C5086" s="7" t="s">
        <v>25909</v>
      </c>
      <c r="D5086" s="7" t="s">
        <v>6228</v>
      </c>
      <c r="E5086" s="7" t="s">
        <v>17</v>
      </c>
      <c r="F5086" s="7" t="s">
        <v>25910</v>
      </c>
      <c r="G5086" s="7" t="s">
        <v>25911</v>
      </c>
      <c r="H5086" s="13"/>
      <c r="I5086" s="13"/>
      <c r="J5086" s="13"/>
      <c r="K5086" s="10"/>
      <c r="L5086" s="10"/>
      <c r="M5086" s="12"/>
    </row>
    <row r="5087" ht="12.75" customHeight="1">
      <c r="A5087" s="6" t="s">
        <v>25912</v>
      </c>
      <c r="B5087" s="7" t="s">
        <v>25913</v>
      </c>
      <c r="C5087" s="7" t="s">
        <v>25914</v>
      </c>
      <c r="D5087" s="7" t="s">
        <v>6228</v>
      </c>
      <c r="E5087" s="7" t="s">
        <v>17</v>
      </c>
      <c r="F5087" s="7" t="s">
        <v>25915</v>
      </c>
      <c r="G5087" s="7" t="s">
        <v>25916</v>
      </c>
      <c r="H5087" s="13"/>
      <c r="I5087" s="13"/>
      <c r="J5087" s="13"/>
      <c r="K5087" s="10"/>
      <c r="L5087" s="10"/>
      <c r="M5087" s="12"/>
    </row>
    <row r="5088" ht="12.75" customHeight="1">
      <c r="A5088" s="6" t="s">
        <v>25917</v>
      </c>
      <c r="B5088" s="7" t="s">
        <v>25918</v>
      </c>
      <c r="C5088" s="7" t="s">
        <v>25919</v>
      </c>
      <c r="D5088" s="7" t="s">
        <v>6228</v>
      </c>
      <c r="E5088" s="7" t="s">
        <v>17</v>
      </c>
      <c r="F5088" s="7" t="s">
        <v>25920</v>
      </c>
      <c r="G5088" s="7" t="s">
        <v>25921</v>
      </c>
      <c r="H5088" s="13"/>
      <c r="I5088" s="13"/>
      <c r="J5088" s="13"/>
      <c r="K5088" s="10"/>
      <c r="L5088" s="10"/>
      <c r="M5088" s="12"/>
    </row>
    <row r="5089" ht="12.75" customHeight="1">
      <c r="A5089" s="6" t="s">
        <v>25922</v>
      </c>
      <c r="B5089" s="7" t="s">
        <v>25923</v>
      </c>
      <c r="C5089" s="7"/>
      <c r="D5089" s="7" t="s">
        <v>25924</v>
      </c>
      <c r="E5089" s="7" t="s">
        <v>17</v>
      </c>
      <c r="F5089" s="7" t="s">
        <v>25925</v>
      </c>
      <c r="G5089" s="7" t="s">
        <v>25926</v>
      </c>
      <c r="H5089" s="13"/>
      <c r="I5089" s="13"/>
      <c r="J5089" s="13"/>
      <c r="K5089" s="10"/>
      <c r="L5089" s="10"/>
      <c r="M5089" s="12"/>
    </row>
    <row r="5090" ht="12.75" customHeight="1">
      <c r="A5090" s="6" t="s">
        <v>25927</v>
      </c>
      <c r="B5090" s="7" t="s">
        <v>25928</v>
      </c>
      <c r="C5090" s="7" t="s">
        <v>25929</v>
      </c>
      <c r="D5090" s="7" t="s">
        <v>10897</v>
      </c>
      <c r="E5090" s="7" t="s">
        <v>17</v>
      </c>
      <c r="F5090" s="7" t="s">
        <v>25930</v>
      </c>
      <c r="G5090" s="7" t="s">
        <v>25931</v>
      </c>
      <c r="H5090" s="13"/>
      <c r="I5090" s="13"/>
      <c r="J5090" s="13"/>
      <c r="K5090" s="10"/>
      <c r="L5090" s="10"/>
      <c r="M5090" s="12"/>
    </row>
    <row r="5091" ht="12.75" customHeight="1">
      <c r="A5091" s="6" t="s">
        <v>25932</v>
      </c>
      <c r="B5091" s="7" t="s">
        <v>25933</v>
      </c>
      <c r="C5091" s="7" t="s">
        <v>25934</v>
      </c>
      <c r="D5091" s="7" t="s">
        <v>24305</v>
      </c>
      <c r="E5091" s="7" t="s">
        <v>17</v>
      </c>
      <c r="F5091" s="7" t="s">
        <v>13013</v>
      </c>
      <c r="G5091" s="7" t="s">
        <v>25935</v>
      </c>
      <c r="H5091" s="13"/>
      <c r="I5091" s="13"/>
      <c r="J5091" s="13"/>
      <c r="K5091" s="10"/>
      <c r="L5091" s="10"/>
      <c r="M5091" s="12"/>
    </row>
    <row r="5092" ht="12.75" customHeight="1">
      <c r="A5092" s="6" t="s">
        <v>25936</v>
      </c>
      <c r="B5092" s="7" t="s">
        <v>25937</v>
      </c>
      <c r="C5092" s="7" t="s">
        <v>25938</v>
      </c>
      <c r="D5092" s="7" t="s">
        <v>23822</v>
      </c>
      <c r="E5092" s="7" t="s">
        <v>17</v>
      </c>
      <c r="F5092" s="7" t="s">
        <v>5524</v>
      </c>
      <c r="G5092" s="7" t="s">
        <v>25939</v>
      </c>
      <c r="H5092" s="13"/>
      <c r="I5092" s="13"/>
      <c r="J5092" s="13"/>
      <c r="K5092" s="10"/>
      <c r="L5092" s="10"/>
      <c r="M5092" s="12"/>
    </row>
    <row r="5093" ht="12.75" customHeight="1">
      <c r="A5093" s="6" t="s">
        <v>25940</v>
      </c>
      <c r="B5093" s="7" t="s">
        <v>25941</v>
      </c>
      <c r="C5093" s="7" t="s">
        <v>25942</v>
      </c>
      <c r="D5093" s="7" t="s">
        <v>25943</v>
      </c>
      <c r="E5093" s="7" t="s">
        <v>17</v>
      </c>
      <c r="F5093" s="7" t="s">
        <v>25944</v>
      </c>
      <c r="G5093" s="7" t="s">
        <v>25945</v>
      </c>
      <c r="H5093" s="13"/>
      <c r="I5093" s="13"/>
      <c r="J5093" s="13"/>
      <c r="K5093" s="10"/>
      <c r="L5093" s="10"/>
      <c r="M5093" s="12"/>
    </row>
    <row r="5094" ht="12.75" customHeight="1">
      <c r="A5094" s="6" t="s">
        <v>25946</v>
      </c>
      <c r="B5094" s="7" t="s">
        <v>25947</v>
      </c>
      <c r="C5094" s="7" t="s">
        <v>25948</v>
      </c>
      <c r="D5094" s="7" t="s">
        <v>5517</v>
      </c>
      <c r="E5094" s="7" t="s">
        <v>17</v>
      </c>
      <c r="F5094" s="7" t="s">
        <v>25949</v>
      </c>
      <c r="G5094" s="7" t="s">
        <v>25950</v>
      </c>
      <c r="H5094" s="13"/>
      <c r="I5094" s="13"/>
      <c r="J5094" s="13"/>
      <c r="K5094" s="10"/>
      <c r="L5094" s="10"/>
      <c r="M5094" s="12"/>
    </row>
    <row r="5095" ht="12.75" customHeight="1">
      <c r="A5095" s="6" t="s">
        <v>25951</v>
      </c>
      <c r="B5095" s="7" t="s">
        <v>25952</v>
      </c>
      <c r="C5095" s="7" t="s">
        <v>25953</v>
      </c>
      <c r="D5095" s="7" t="s">
        <v>25954</v>
      </c>
      <c r="E5095" s="7" t="s">
        <v>17</v>
      </c>
      <c r="F5095" s="7" t="s">
        <v>25955</v>
      </c>
      <c r="G5095" s="7" t="s">
        <v>25956</v>
      </c>
      <c r="H5095" s="13"/>
      <c r="I5095" s="13"/>
      <c r="J5095" s="13"/>
      <c r="K5095" s="10"/>
      <c r="L5095" s="10"/>
      <c r="M5095" s="12"/>
    </row>
    <row r="5096" ht="12.75" customHeight="1">
      <c r="A5096" s="6" t="s">
        <v>25957</v>
      </c>
      <c r="B5096" s="7" t="s">
        <v>25958</v>
      </c>
      <c r="C5096" s="7" t="s">
        <v>25959</v>
      </c>
      <c r="D5096" s="7" t="s">
        <v>25960</v>
      </c>
      <c r="E5096" s="7" t="s">
        <v>17</v>
      </c>
      <c r="F5096" s="7" t="s">
        <v>25961</v>
      </c>
      <c r="G5096" s="7" t="s">
        <v>25962</v>
      </c>
      <c r="H5096" s="13"/>
      <c r="I5096" s="13"/>
      <c r="J5096" s="13"/>
      <c r="K5096" s="10"/>
      <c r="L5096" s="10"/>
      <c r="M5096" s="12"/>
    </row>
    <row r="5097" ht="12.75" customHeight="1">
      <c r="A5097" s="6" t="s">
        <v>25963</v>
      </c>
      <c r="B5097" s="7" t="s">
        <v>25964</v>
      </c>
      <c r="C5097" s="7" t="s">
        <v>25965</v>
      </c>
      <c r="D5097" s="7" t="s">
        <v>1899</v>
      </c>
      <c r="E5097" s="7" t="s">
        <v>17</v>
      </c>
      <c r="F5097" s="7" t="s">
        <v>25966</v>
      </c>
      <c r="G5097" s="7" t="s">
        <v>25967</v>
      </c>
      <c r="H5097" s="13"/>
      <c r="I5097" s="13"/>
      <c r="J5097" s="13"/>
      <c r="K5097" s="10"/>
      <c r="L5097" s="10"/>
      <c r="M5097" s="12"/>
    </row>
    <row r="5098" ht="12.75" customHeight="1">
      <c r="A5098" s="6" t="s">
        <v>25968</v>
      </c>
      <c r="B5098" s="7" t="s">
        <v>25969</v>
      </c>
      <c r="C5098" s="7" t="s">
        <v>25970</v>
      </c>
      <c r="D5098" s="7" t="s">
        <v>1899</v>
      </c>
      <c r="E5098" s="7" t="s">
        <v>17</v>
      </c>
      <c r="F5098" s="7" t="s">
        <v>25971</v>
      </c>
      <c r="G5098" s="7" t="s">
        <v>25972</v>
      </c>
      <c r="H5098" s="13"/>
      <c r="I5098" s="13"/>
      <c r="J5098" s="13"/>
      <c r="K5098" s="10"/>
      <c r="L5098" s="10"/>
      <c r="M5098" s="12"/>
    </row>
    <row r="5099" ht="12.75" customHeight="1">
      <c r="A5099" s="6" t="s">
        <v>25973</v>
      </c>
      <c r="B5099" s="7" t="s">
        <v>25974</v>
      </c>
      <c r="C5099" s="7"/>
      <c r="D5099" s="7" t="s">
        <v>8995</v>
      </c>
      <c r="E5099" s="7" t="s">
        <v>17</v>
      </c>
      <c r="F5099" s="7" t="s">
        <v>25975</v>
      </c>
      <c r="G5099" s="7" t="s">
        <v>25976</v>
      </c>
      <c r="H5099" s="13"/>
      <c r="I5099" s="13"/>
      <c r="J5099" s="13"/>
      <c r="K5099" s="10"/>
      <c r="L5099" s="10"/>
      <c r="M5099" s="12"/>
    </row>
    <row r="5100" ht="12.75" customHeight="1">
      <c r="A5100" s="6" t="s">
        <v>25977</v>
      </c>
      <c r="B5100" s="7" t="s">
        <v>25978</v>
      </c>
      <c r="C5100" s="7" t="s">
        <v>25979</v>
      </c>
      <c r="D5100" s="7" t="s">
        <v>13654</v>
      </c>
      <c r="E5100" s="7" t="s">
        <v>17</v>
      </c>
      <c r="F5100" s="7" t="s">
        <v>25980</v>
      </c>
      <c r="G5100" s="7" t="s">
        <v>25981</v>
      </c>
      <c r="H5100" s="13"/>
      <c r="I5100" s="13"/>
      <c r="J5100" s="13"/>
      <c r="K5100" s="10"/>
      <c r="L5100" s="10"/>
      <c r="M5100" s="12"/>
    </row>
    <row r="5101" ht="12.75" customHeight="1">
      <c r="A5101" s="6" t="s">
        <v>25982</v>
      </c>
      <c r="B5101" s="7" t="s">
        <v>25983</v>
      </c>
      <c r="C5101" s="7"/>
      <c r="D5101" s="7" t="s">
        <v>25943</v>
      </c>
      <c r="E5101" s="7" t="s">
        <v>17</v>
      </c>
      <c r="F5101" s="7" t="s">
        <v>25984</v>
      </c>
      <c r="G5101" s="7" t="s">
        <v>25985</v>
      </c>
      <c r="H5101" s="13"/>
      <c r="I5101" s="13"/>
      <c r="J5101" s="13"/>
      <c r="K5101" s="10"/>
      <c r="L5101" s="10"/>
      <c r="M5101" s="12"/>
    </row>
    <row r="5102" ht="12.75" customHeight="1">
      <c r="A5102" s="6" t="s">
        <v>25986</v>
      </c>
      <c r="B5102" s="7" t="s">
        <v>25987</v>
      </c>
      <c r="C5102" s="7" t="s">
        <v>25988</v>
      </c>
      <c r="D5102" s="7" t="s">
        <v>3986</v>
      </c>
      <c r="E5102" s="7" t="s">
        <v>17</v>
      </c>
      <c r="F5102" s="7" t="s">
        <v>25989</v>
      </c>
      <c r="G5102" s="7" t="s">
        <v>25990</v>
      </c>
      <c r="H5102" s="13"/>
      <c r="I5102" s="13"/>
      <c r="J5102" s="13"/>
      <c r="K5102" s="10"/>
      <c r="L5102" s="10"/>
      <c r="M5102" s="12"/>
    </row>
    <row r="5103" ht="12.75" customHeight="1">
      <c r="A5103" s="6" t="s">
        <v>25991</v>
      </c>
      <c r="B5103" s="7" t="s">
        <v>25992</v>
      </c>
      <c r="C5103" s="7" t="s">
        <v>25993</v>
      </c>
      <c r="D5103" s="7" t="s">
        <v>25994</v>
      </c>
      <c r="E5103" s="7" t="s">
        <v>17</v>
      </c>
      <c r="F5103" s="7" t="s">
        <v>25995</v>
      </c>
      <c r="G5103" s="7" t="s">
        <v>25996</v>
      </c>
      <c r="H5103" s="13"/>
      <c r="I5103" s="13"/>
      <c r="J5103" s="13"/>
      <c r="K5103" s="10"/>
      <c r="L5103" s="10"/>
      <c r="M5103" s="12"/>
    </row>
    <row r="5104" ht="12.75" customHeight="1">
      <c r="A5104" s="6" t="s">
        <v>25997</v>
      </c>
      <c r="B5104" s="7" t="s">
        <v>25998</v>
      </c>
      <c r="C5104" s="7" t="s">
        <v>25999</v>
      </c>
      <c r="D5104" s="7" t="s">
        <v>25994</v>
      </c>
      <c r="E5104" s="7" t="s">
        <v>17</v>
      </c>
      <c r="F5104" s="7" t="s">
        <v>26000</v>
      </c>
      <c r="G5104" s="7" t="s">
        <v>26001</v>
      </c>
      <c r="H5104" s="13"/>
      <c r="I5104" s="13"/>
      <c r="J5104" s="13"/>
      <c r="K5104" s="10"/>
      <c r="L5104" s="10"/>
      <c r="M5104" s="12"/>
    </row>
    <row r="5105" ht="12.75" customHeight="1">
      <c r="A5105" s="6" t="s">
        <v>26002</v>
      </c>
      <c r="B5105" s="7" t="s">
        <v>26003</v>
      </c>
      <c r="C5105" s="7" t="s">
        <v>26004</v>
      </c>
      <c r="D5105" s="7" t="s">
        <v>26005</v>
      </c>
      <c r="E5105" s="7" t="s">
        <v>17</v>
      </c>
      <c r="F5105" s="7" t="s">
        <v>26006</v>
      </c>
      <c r="G5105" s="7" t="s">
        <v>26007</v>
      </c>
      <c r="H5105" s="13"/>
      <c r="I5105" s="13"/>
      <c r="J5105" s="13"/>
      <c r="K5105" s="10"/>
      <c r="L5105" s="10"/>
      <c r="M5105" s="12"/>
    </row>
    <row r="5106" ht="12.75" customHeight="1">
      <c r="A5106" s="6" t="s">
        <v>26008</v>
      </c>
      <c r="B5106" s="7" t="s">
        <v>26009</v>
      </c>
      <c r="C5106" s="7" t="s">
        <v>26010</v>
      </c>
      <c r="D5106" s="7" t="s">
        <v>26011</v>
      </c>
      <c r="E5106" s="7" t="s">
        <v>17</v>
      </c>
      <c r="F5106" s="7" t="s">
        <v>26012</v>
      </c>
      <c r="G5106" s="7" t="s">
        <v>26013</v>
      </c>
      <c r="H5106" s="13"/>
      <c r="I5106" s="13"/>
      <c r="J5106" s="13"/>
      <c r="K5106" s="10"/>
      <c r="L5106" s="10"/>
      <c r="M5106" s="12"/>
    </row>
    <row r="5107" ht="12.75" customHeight="1">
      <c r="A5107" s="6" t="s">
        <v>26014</v>
      </c>
      <c r="B5107" s="7" t="s">
        <v>26015</v>
      </c>
      <c r="C5107" s="7" t="s">
        <v>26016</v>
      </c>
      <c r="D5107" s="7" t="s">
        <v>26017</v>
      </c>
      <c r="E5107" s="7" t="s">
        <v>17</v>
      </c>
      <c r="F5107" s="7" t="s">
        <v>26018</v>
      </c>
      <c r="G5107" s="7" t="s">
        <v>26019</v>
      </c>
      <c r="H5107" s="13"/>
      <c r="I5107" s="13"/>
      <c r="J5107" s="13"/>
      <c r="K5107" s="10"/>
      <c r="L5107" s="10"/>
      <c r="M5107" s="12"/>
    </row>
    <row r="5108" ht="12.75" customHeight="1">
      <c r="A5108" s="6" t="s">
        <v>26020</v>
      </c>
      <c r="B5108" s="7" t="s">
        <v>26021</v>
      </c>
      <c r="C5108" s="7" t="s">
        <v>26022</v>
      </c>
      <c r="D5108" s="7" t="s">
        <v>10014</v>
      </c>
      <c r="E5108" s="7" t="s">
        <v>17</v>
      </c>
      <c r="F5108" s="7" t="s">
        <v>26023</v>
      </c>
      <c r="G5108" s="7" t="s">
        <v>26024</v>
      </c>
      <c r="H5108" s="13"/>
      <c r="I5108" s="13"/>
      <c r="J5108" s="13"/>
      <c r="K5108" s="10"/>
      <c r="L5108" s="10"/>
      <c r="M5108" s="12"/>
    </row>
    <row r="5109" ht="12.75" customHeight="1">
      <c r="A5109" s="6" t="s">
        <v>26025</v>
      </c>
      <c r="B5109" s="7" t="s">
        <v>26026</v>
      </c>
      <c r="C5109" s="7" t="s">
        <v>26027</v>
      </c>
      <c r="D5109" s="7" t="s">
        <v>8737</v>
      </c>
      <c r="E5109" s="7" t="s">
        <v>17</v>
      </c>
      <c r="F5109" s="7" t="s">
        <v>26028</v>
      </c>
      <c r="G5109" s="7" t="s">
        <v>26029</v>
      </c>
      <c r="H5109" s="13"/>
      <c r="I5109" s="13"/>
      <c r="J5109" s="13"/>
      <c r="K5109" s="10"/>
      <c r="L5109" s="10"/>
      <c r="M5109" s="12"/>
    </row>
    <row r="5110" ht="12.75" customHeight="1">
      <c r="A5110" s="6" t="s">
        <v>26030</v>
      </c>
      <c r="B5110" s="7" t="s">
        <v>26031</v>
      </c>
      <c r="C5110" s="7" t="s">
        <v>26032</v>
      </c>
      <c r="D5110" s="7" t="s">
        <v>26033</v>
      </c>
      <c r="E5110" s="7" t="s">
        <v>17</v>
      </c>
      <c r="F5110" s="7" t="s">
        <v>26034</v>
      </c>
      <c r="G5110" s="7" t="s">
        <v>26035</v>
      </c>
      <c r="H5110" s="13"/>
      <c r="I5110" s="13"/>
      <c r="J5110" s="13"/>
      <c r="K5110" s="10"/>
      <c r="L5110" s="10"/>
      <c r="M5110" s="12"/>
    </row>
    <row r="5111" ht="12.75" customHeight="1">
      <c r="A5111" s="6" t="s">
        <v>26036</v>
      </c>
      <c r="B5111" s="7" t="s">
        <v>26037</v>
      </c>
      <c r="C5111" s="7"/>
      <c r="D5111" s="7" t="s">
        <v>26038</v>
      </c>
      <c r="E5111" s="7" t="s">
        <v>17</v>
      </c>
      <c r="F5111" s="7" t="s">
        <v>26039</v>
      </c>
      <c r="G5111" s="7" t="s">
        <v>26040</v>
      </c>
      <c r="H5111" s="13"/>
      <c r="I5111" s="13"/>
      <c r="J5111" s="13"/>
      <c r="K5111" s="10"/>
      <c r="L5111" s="10"/>
      <c r="M5111" s="12"/>
    </row>
    <row r="5112" ht="12.75" customHeight="1">
      <c r="A5112" s="6" t="s">
        <v>26041</v>
      </c>
      <c r="B5112" s="7" t="s">
        <v>26042</v>
      </c>
      <c r="C5112" s="7" t="s">
        <v>26043</v>
      </c>
      <c r="D5112" s="7" t="s">
        <v>5808</v>
      </c>
      <c r="E5112" s="7" t="s">
        <v>17</v>
      </c>
      <c r="F5112" s="7" t="s">
        <v>26044</v>
      </c>
      <c r="G5112" s="7" t="s">
        <v>26045</v>
      </c>
      <c r="H5112" s="13"/>
      <c r="I5112" s="13"/>
      <c r="J5112" s="13"/>
      <c r="K5112" s="10"/>
      <c r="L5112" s="10"/>
      <c r="M5112" s="12"/>
    </row>
    <row r="5113" ht="12.75" customHeight="1">
      <c r="A5113" s="6" t="s">
        <v>26046</v>
      </c>
      <c r="B5113" s="7" t="s">
        <v>26047</v>
      </c>
      <c r="C5113" s="7" t="s">
        <v>26048</v>
      </c>
      <c r="D5113" s="7" t="s">
        <v>4517</v>
      </c>
      <c r="E5113" s="7" t="s">
        <v>17</v>
      </c>
      <c r="F5113" s="7" t="s">
        <v>26049</v>
      </c>
      <c r="G5113" s="7" t="s">
        <v>26050</v>
      </c>
      <c r="H5113" s="13"/>
      <c r="I5113" s="13"/>
      <c r="J5113" s="13"/>
      <c r="K5113" s="10"/>
      <c r="L5113" s="10"/>
      <c r="M5113" s="12"/>
    </row>
    <row r="5114" ht="12.75" customHeight="1">
      <c r="A5114" s="6" t="s">
        <v>26051</v>
      </c>
      <c r="B5114" s="7" t="s">
        <v>26052</v>
      </c>
      <c r="C5114" s="7" t="s">
        <v>26053</v>
      </c>
      <c r="D5114" s="7" t="s">
        <v>19795</v>
      </c>
      <c r="E5114" s="7" t="s">
        <v>17</v>
      </c>
      <c r="F5114" s="7" t="s">
        <v>26054</v>
      </c>
      <c r="G5114" s="7" t="s">
        <v>26055</v>
      </c>
      <c r="H5114" s="13"/>
      <c r="I5114" s="13"/>
      <c r="J5114" s="13"/>
      <c r="K5114" s="10"/>
      <c r="L5114" s="10"/>
      <c r="M5114" s="12"/>
    </row>
    <row r="5115" ht="12.75" customHeight="1">
      <c r="A5115" s="6" t="s">
        <v>26056</v>
      </c>
      <c r="B5115" s="7" t="s">
        <v>26057</v>
      </c>
      <c r="C5115" s="7"/>
      <c r="D5115" s="7" t="s">
        <v>19795</v>
      </c>
      <c r="E5115" s="7" t="s">
        <v>17</v>
      </c>
      <c r="F5115" s="7" t="s">
        <v>705</v>
      </c>
      <c r="G5115" s="7" t="s">
        <v>26058</v>
      </c>
      <c r="H5115" s="13"/>
      <c r="I5115" s="13"/>
      <c r="J5115" s="13"/>
      <c r="K5115" s="10"/>
      <c r="L5115" s="10"/>
      <c r="M5115" s="12"/>
    </row>
    <row r="5116" ht="12.75" customHeight="1">
      <c r="A5116" s="6" t="s">
        <v>26059</v>
      </c>
      <c r="B5116" s="7" t="s">
        <v>26060</v>
      </c>
      <c r="C5116" s="7" t="s">
        <v>26061</v>
      </c>
      <c r="D5116" s="7" t="s">
        <v>3095</v>
      </c>
      <c r="E5116" s="7" t="s">
        <v>17</v>
      </c>
      <c r="F5116" s="7" t="s">
        <v>26062</v>
      </c>
      <c r="G5116" s="7" t="s">
        <v>26063</v>
      </c>
      <c r="H5116" s="13"/>
      <c r="I5116" s="13"/>
      <c r="J5116" s="13"/>
      <c r="K5116" s="10"/>
      <c r="L5116" s="10"/>
      <c r="M5116" s="12"/>
    </row>
    <row r="5117" ht="12.75" customHeight="1">
      <c r="A5117" s="6" t="s">
        <v>26064</v>
      </c>
      <c r="B5117" s="7" t="s">
        <v>26065</v>
      </c>
      <c r="C5117" s="7" t="s">
        <v>26066</v>
      </c>
      <c r="D5117" s="7" t="s">
        <v>5411</v>
      </c>
      <c r="E5117" s="7" t="s">
        <v>17</v>
      </c>
      <c r="F5117" s="7" t="s">
        <v>26067</v>
      </c>
      <c r="G5117" s="7" t="s">
        <v>26068</v>
      </c>
      <c r="H5117" s="13"/>
      <c r="I5117" s="13"/>
      <c r="J5117" s="13"/>
      <c r="K5117" s="10"/>
      <c r="L5117" s="10"/>
      <c r="M5117" s="12"/>
    </row>
    <row r="5118" ht="12.75" customHeight="1">
      <c r="A5118" s="6" t="s">
        <v>26069</v>
      </c>
      <c r="B5118" s="7" t="s">
        <v>26070</v>
      </c>
      <c r="C5118" s="7" t="s">
        <v>26071</v>
      </c>
      <c r="D5118" s="7" t="s">
        <v>6740</v>
      </c>
      <c r="E5118" s="7" t="s">
        <v>17</v>
      </c>
      <c r="F5118" s="7" t="s">
        <v>26072</v>
      </c>
      <c r="G5118" s="7" t="s">
        <v>26073</v>
      </c>
      <c r="H5118" s="13"/>
      <c r="I5118" s="13"/>
      <c r="J5118" s="13"/>
      <c r="K5118" s="10"/>
      <c r="L5118" s="10"/>
      <c r="M5118" s="12"/>
    </row>
    <row r="5119" ht="12.75" customHeight="1">
      <c r="A5119" s="6" t="s">
        <v>26074</v>
      </c>
      <c r="B5119" s="7" t="s">
        <v>26075</v>
      </c>
      <c r="C5119" s="7" t="s">
        <v>26076</v>
      </c>
      <c r="D5119" s="7" t="s">
        <v>6740</v>
      </c>
      <c r="E5119" s="7" t="s">
        <v>17</v>
      </c>
      <c r="F5119" s="7" t="s">
        <v>26077</v>
      </c>
      <c r="G5119" s="7" t="s">
        <v>26078</v>
      </c>
      <c r="H5119" s="13"/>
      <c r="I5119" s="13"/>
      <c r="J5119" s="13"/>
      <c r="K5119" s="10"/>
      <c r="L5119" s="10"/>
      <c r="M5119" s="12"/>
    </row>
    <row r="5120" ht="12.75" customHeight="1">
      <c r="A5120" s="6" t="s">
        <v>26079</v>
      </c>
      <c r="B5120" s="7" t="s">
        <v>26080</v>
      </c>
      <c r="C5120" s="7" t="s">
        <v>26081</v>
      </c>
      <c r="D5120" s="7" t="s">
        <v>26082</v>
      </c>
      <c r="E5120" s="7" t="s">
        <v>17</v>
      </c>
      <c r="F5120" s="7" t="s">
        <v>26083</v>
      </c>
      <c r="G5120" s="7" t="s">
        <v>26084</v>
      </c>
      <c r="H5120" s="13"/>
      <c r="I5120" s="13"/>
      <c r="J5120" s="13"/>
      <c r="K5120" s="10"/>
      <c r="L5120" s="10"/>
      <c r="M5120" s="12"/>
    </row>
    <row r="5121" ht="12.75" customHeight="1">
      <c r="A5121" s="6" t="s">
        <v>26085</v>
      </c>
      <c r="B5121" s="7" t="s">
        <v>26086</v>
      </c>
      <c r="C5121" s="7" t="s">
        <v>26087</v>
      </c>
      <c r="D5121" s="7" t="s">
        <v>26082</v>
      </c>
      <c r="E5121" s="7" t="s">
        <v>17</v>
      </c>
      <c r="F5121" s="7" t="s">
        <v>26088</v>
      </c>
      <c r="G5121" s="7" t="s">
        <v>26089</v>
      </c>
      <c r="H5121" s="13"/>
      <c r="I5121" s="13"/>
      <c r="J5121" s="13"/>
      <c r="K5121" s="10"/>
      <c r="L5121" s="10"/>
      <c r="M5121" s="12"/>
    </row>
    <row r="5122" ht="12.75" customHeight="1">
      <c r="A5122" s="6" t="s">
        <v>26090</v>
      </c>
      <c r="B5122" s="7" t="s">
        <v>26091</v>
      </c>
      <c r="C5122" s="7" t="s">
        <v>26092</v>
      </c>
      <c r="D5122" s="7" t="s">
        <v>26093</v>
      </c>
      <c r="E5122" s="7" t="s">
        <v>17</v>
      </c>
      <c r="F5122" s="7" t="s">
        <v>26094</v>
      </c>
      <c r="G5122" s="7" t="s">
        <v>26095</v>
      </c>
      <c r="H5122" s="13"/>
      <c r="I5122" s="13"/>
      <c r="J5122" s="13"/>
      <c r="K5122" s="10"/>
      <c r="L5122" s="10"/>
      <c r="M5122" s="12"/>
    </row>
    <row r="5123" ht="12.75" customHeight="1">
      <c r="A5123" s="6" t="s">
        <v>26096</v>
      </c>
      <c r="B5123" s="7" t="s">
        <v>26097</v>
      </c>
      <c r="C5123" s="7" t="s">
        <v>26098</v>
      </c>
      <c r="D5123" s="7" t="s">
        <v>11393</v>
      </c>
      <c r="E5123" s="7" t="s">
        <v>17</v>
      </c>
      <c r="F5123" s="7" t="s">
        <v>26099</v>
      </c>
      <c r="G5123" s="7" t="s">
        <v>26100</v>
      </c>
      <c r="H5123" s="13"/>
      <c r="I5123" s="13"/>
      <c r="J5123" s="13"/>
      <c r="K5123" s="10"/>
      <c r="L5123" s="10"/>
      <c r="M5123" s="12"/>
    </row>
    <row r="5124" ht="12.75" customHeight="1">
      <c r="A5124" s="6" t="s">
        <v>26101</v>
      </c>
      <c r="B5124" s="7" t="s">
        <v>26102</v>
      </c>
      <c r="C5124" s="7" t="s">
        <v>26103</v>
      </c>
      <c r="D5124" s="7" t="s">
        <v>26104</v>
      </c>
      <c r="E5124" s="7" t="s">
        <v>17</v>
      </c>
      <c r="F5124" s="7" t="s">
        <v>26105</v>
      </c>
      <c r="G5124" s="7" t="s">
        <v>26106</v>
      </c>
      <c r="H5124" s="13"/>
      <c r="I5124" s="13"/>
      <c r="J5124" s="13"/>
      <c r="K5124" s="10"/>
      <c r="L5124" s="10"/>
      <c r="M5124" s="12"/>
    </row>
    <row r="5125" ht="12.75" customHeight="1">
      <c r="A5125" s="6" t="s">
        <v>26107</v>
      </c>
      <c r="B5125" s="7" t="s">
        <v>26108</v>
      </c>
      <c r="C5125" s="7" t="s">
        <v>26109</v>
      </c>
      <c r="D5125" s="7" t="s">
        <v>6781</v>
      </c>
      <c r="E5125" s="7" t="s">
        <v>17</v>
      </c>
      <c r="F5125" s="7" t="s">
        <v>26110</v>
      </c>
      <c r="G5125" s="7" t="s">
        <v>26111</v>
      </c>
      <c r="H5125" s="13"/>
      <c r="I5125" s="13"/>
      <c r="J5125" s="13"/>
      <c r="K5125" s="10"/>
      <c r="L5125" s="10"/>
      <c r="M5125" s="12"/>
    </row>
    <row r="5126" ht="12.75" customHeight="1">
      <c r="A5126" s="6" t="s">
        <v>26112</v>
      </c>
      <c r="B5126" s="7" t="s">
        <v>26113</v>
      </c>
      <c r="C5126" s="7" t="s">
        <v>26114</v>
      </c>
      <c r="D5126" s="7" t="s">
        <v>19080</v>
      </c>
      <c r="E5126" s="7" t="s">
        <v>17</v>
      </c>
      <c r="F5126" s="7" t="s">
        <v>26115</v>
      </c>
      <c r="G5126" s="7" t="s">
        <v>26116</v>
      </c>
      <c r="H5126" s="13"/>
      <c r="I5126" s="13"/>
      <c r="J5126" s="13"/>
      <c r="K5126" s="10"/>
      <c r="L5126" s="10"/>
      <c r="M5126" s="12"/>
    </row>
    <row r="5127" ht="12.75" customHeight="1">
      <c r="A5127" s="6" t="s">
        <v>26117</v>
      </c>
      <c r="B5127" s="7" t="s">
        <v>26118</v>
      </c>
      <c r="C5127" s="7" t="s">
        <v>26119</v>
      </c>
      <c r="D5127" s="7" t="s">
        <v>21935</v>
      </c>
      <c r="E5127" s="7" t="s">
        <v>17</v>
      </c>
      <c r="F5127" s="7" t="s">
        <v>26120</v>
      </c>
      <c r="G5127" s="7" t="s">
        <v>26121</v>
      </c>
      <c r="H5127" s="13"/>
      <c r="I5127" s="13"/>
      <c r="J5127" s="13"/>
      <c r="K5127" s="10"/>
      <c r="L5127" s="10"/>
      <c r="M5127" s="12"/>
    </row>
    <row r="5128" ht="12.75" customHeight="1">
      <c r="A5128" s="6" t="s">
        <v>26122</v>
      </c>
      <c r="B5128" s="7" t="s">
        <v>26123</v>
      </c>
      <c r="C5128" s="7" t="s">
        <v>26124</v>
      </c>
      <c r="D5128" s="7" t="s">
        <v>15781</v>
      </c>
      <c r="E5128" s="7" t="s">
        <v>17</v>
      </c>
      <c r="F5128" s="7" t="s">
        <v>26125</v>
      </c>
      <c r="G5128" s="7" t="s">
        <v>26126</v>
      </c>
      <c r="H5128" s="13"/>
      <c r="I5128" s="13"/>
      <c r="J5128" s="13"/>
      <c r="K5128" s="10"/>
      <c r="L5128" s="10"/>
      <c r="M5128" s="12"/>
    </row>
    <row r="5129" ht="12.75" customHeight="1">
      <c r="A5129" s="6" t="s">
        <v>26127</v>
      </c>
      <c r="B5129" s="7" t="s">
        <v>26128</v>
      </c>
      <c r="C5129" s="7" t="s">
        <v>26129</v>
      </c>
      <c r="D5129" s="7" t="s">
        <v>26130</v>
      </c>
      <c r="E5129" s="7" t="s">
        <v>17</v>
      </c>
      <c r="F5129" s="7" t="s">
        <v>26131</v>
      </c>
      <c r="G5129" s="7" t="s">
        <v>26132</v>
      </c>
      <c r="H5129" s="13"/>
      <c r="I5129" s="13"/>
      <c r="J5129" s="13"/>
      <c r="K5129" s="10"/>
      <c r="L5129" s="10"/>
      <c r="M5129" s="12"/>
    </row>
    <row r="5130" ht="12.75" customHeight="1">
      <c r="A5130" s="6" t="s">
        <v>26133</v>
      </c>
      <c r="B5130" s="7" t="s">
        <v>26134</v>
      </c>
      <c r="C5130" s="7"/>
      <c r="D5130" s="7" t="s">
        <v>25126</v>
      </c>
      <c r="E5130" s="7" t="s">
        <v>17</v>
      </c>
      <c r="F5130" s="7" t="s">
        <v>26135</v>
      </c>
      <c r="G5130" s="7" t="s">
        <v>26136</v>
      </c>
      <c r="H5130" s="13"/>
      <c r="I5130" s="13"/>
      <c r="J5130" s="13"/>
      <c r="K5130" s="10"/>
      <c r="L5130" s="10"/>
      <c r="M5130" s="12"/>
    </row>
    <row r="5131" ht="12.75" customHeight="1">
      <c r="A5131" s="6" t="s">
        <v>26137</v>
      </c>
      <c r="B5131" s="7" t="s">
        <v>26138</v>
      </c>
      <c r="C5131" s="7" t="s">
        <v>26139</v>
      </c>
      <c r="D5131" s="7" t="s">
        <v>6463</v>
      </c>
      <c r="E5131" s="7" t="s">
        <v>17</v>
      </c>
      <c r="F5131" s="7" t="s">
        <v>26140</v>
      </c>
      <c r="G5131" s="7" t="s">
        <v>26141</v>
      </c>
      <c r="H5131" s="13"/>
      <c r="I5131" s="13"/>
      <c r="J5131" s="13"/>
      <c r="K5131" s="10"/>
      <c r="L5131" s="10"/>
      <c r="M5131" s="12"/>
    </row>
    <row r="5132" ht="12.75" customHeight="1">
      <c r="A5132" s="6" t="s">
        <v>26142</v>
      </c>
      <c r="B5132" s="7" t="s">
        <v>26143</v>
      </c>
      <c r="C5132" s="7" t="s">
        <v>26144</v>
      </c>
      <c r="D5132" s="7" t="s">
        <v>17885</v>
      </c>
      <c r="E5132" s="7" t="s">
        <v>17</v>
      </c>
      <c r="F5132" s="7" t="s">
        <v>26145</v>
      </c>
      <c r="G5132" s="7" t="s">
        <v>26146</v>
      </c>
      <c r="H5132" s="13"/>
      <c r="I5132" s="13"/>
      <c r="J5132" s="13"/>
      <c r="K5132" s="10"/>
      <c r="L5132" s="10"/>
      <c r="M5132" s="12"/>
    </row>
    <row r="5133" ht="12.75" customHeight="1">
      <c r="A5133" s="6" t="s">
        <v>26147</v>
      </c>
      <c r="B5133" s="7" t="s">
        <v>26148</v>
      </c>
      <c r="C5133" s="7" t="s">
        <v>26149</v>
      </c>
      <c r="D5133" s="7" t="s">
        <v>15680</v>
      </c>
      <c r="E5133" s="7" t="s">
        <v>17</v>
      </c>
      <c r="F5133" s="7" t="s">
        <v>26150</v>
      </c>
      <c r="G5133" s="7" t="s">
        <v>26151</v>
      </c>
      <c r="H5133" s="13"/>
      <c r="I5133" s="13"/>
      <c r="J5133" s="13"/>
      <c r="K5133" s="10"/>
      <c r="L5133" s="10"/>
      <c r="M5133" s="12"/>
    </row>
    <row r="5134" ht="12.75" customHeight="1">
      <c r="A5134" s="6" t="s">
        <v>26152</v>
      </c>
      <c r="B5134" s="7" t="s">
        <v>26153</v>
      </c>
      <c r="C5134" s="7" t="s">
        <v>26154</v>
      </c>
      <c r="D5134" s="7" t="s">
        <v>26155</v>
      </c>
      <c r="E5134" s="7" t="s">
        <v>17</v>
      </c>
      <c r="F5134" s="7" t="s">
        <v>26156</v>
      </c>
      <c r="G5134" s="7" t="s">
        <v>26157</v>
      </c>
      <c r="H5134" s="13"/>
      <c r="I5134" s="13"/>
      <c r="J5134" s="13"/>
      <c r="K5134" s="10"/>
      <c r="L5134" s="10"/>
      <c r="M5134" s="12"/>
    </row>
    <row r="5135" ht="12.75" customHeight="1">
      <c r="A5135" s="6" t="s">
        <v>26158</v>
      </c>
      <c r="B5135" s="7" t="s">
        <v>26159</v>
      </c>
      <c r="C5135" s="7" t="s">
        <v>26160</v>
      </c>
      <c r="D5135" s="7" t="s">
        <v>8737</v>
      </c>
      <c r="E5135" s="7" t="s">
        <v>17</v>
      </c>
      <c r="F5135" s="7" t="s">
        <v>26161</v>
      </c>
      <c r="G5135" s="7" t="s">
        <v>26162</v>
      </c>
      <c r="H5135" s="13"/>
      <c r="I5135" s="13"/>
      <c r="J5135" s="13"/>
      <c r="K5135" s="10"/>
      <c r="L5135" s="10"/>
      <c r="M5135" s="12"/>
    </row>
    <row r="5136" ht="12.75" customHeight="1">
      <c r="A5136" s="6" t="s">
        <v>26163</v>
      </c>
      <c r="B5136" s="7" t="s">
        <v>26164</v>
      </c>
      <c r="C5136" s="7" t="s">
        <v>26165</v>
      </c>
      <c r="D5136" s="7" t="s">
        <v>10434</v>
      </c>
      <c r="E5136" s="7" t="s">
        <v>17</v>
      </c>
      <c r="F5136" s="7" t="s">
        <v>26166</v>
      </c>
      <c r="G5136" s="7" t="s">
        <v>26167</v>
      </c>
      <c r="H5136" s="13"/>
      <c r="I5136" s="13"/>
      <c r="J5136" s="13"/>
      <c r="K5136" s="10"/>
      <c r="L5136" s="10"/>
      <c r="M5136" s="12"/>
    </row>
    <row r="5137" ht="12.75" customHeight="1">
      <c r="A5137" s="6" t="s">
        <v>26168</v>
      </c>
      <c r="B5137" s="7" t="s">
        <v>26169</v>
      </c>
      <c r="C5137" s="7" t="s">
        <v>26170</v>
      </c>
      <c r="D5137" s="7" t="s">
        <v>26171</v>
      </c>
      <c r="E5137" s="7" t="s">
        <v>17</v>
      </c>
      <c r="F5137" s="7" t="s">
        <v>26172</v>
      </c>
      <c r="G5137" s="7" t="s">
        <v>26173</v>
      </c>
      <c r="H5137" s="13"/>
      <c r="I5137" s="13"/>
      <c r="J5137" s="13"/>
      <c r="K5137" s="10"/>
      <c r="L5137" s="10"/>
      <c r="M5137" s="12"/>
    </row>
    <row r="5138" ht="12.75" customHeight="1">
      <c r="A5138" s="6" t="s">
        <v>26174</v>
      </c>
      <c r="B5138" s="7" t="s">
        <v>26175</v>
      </c>
      <c r="C5138" s="7" t="s">
        <v>26176</v>
      </c>
      <c r="D5138" s="7" t="s">
        <v>26177</v>
      </c>
      <c r="E5138" s="7" t="s">
        <v>17</v>
      </c>
      <c r="F5138" s="7" t="s">
        <v>26178</v>
      </c>
      <c r="G5138" s="7" t="s">
        <v>26179</v>
      </c>
      <c r="H5138" s="13"/>
      <c r="I5138" s="13"/>
      <c r="J5138" s="13"/>
      <c r="K5138" s="10"/>
      <c r="L5138" s="10"/>
      <c r="M5138" s="12"/>
    </row>
    <row r="5139" ht="12.75" customHeight="1">
      <c r="A5139" s="6" t="s">
        <v>26180</v>
      </c>
      <c r="B5139" s="7" t="s">
        <v>26181</v>
      </c>
      <c r="C5139" s="7" t="s">
        <v>26182</v>
      </c>
      <c r="D5139" s="7" t="s">
        <v>3563</v>
      </c>
      <c r="E5139" s="7" t="s">
        <v>17</v>
      </c>
      <c r="F5139" s="7" t="s">
        <v>26183</v>
      </c>
      <c r="G5139" s="7" t="s">
        <v>26184</v>
      </c>
      <c r="H5139" s="13"/>
      <c r="I5139" s="13"/>
      <c r="J5139" s="13"/>
      <c r="K5139" s="10"/>
      <c r="L5139" s="10"/>
      <c r="M5139" s="12"/>
    </row>
    <row r="5140" ht="12.75" customHeight="1">
      <c r="A5140" s="6" t="s">
        <v>26185</v>
      </c>
      <c r="B5140" s="7" t="s">
        <v>26186</v>
      </c>
      <c r="C5140" s="7" t="s">
        <v>26187</v>
      </c>
      <c r="D5140" s="7" t="s">
        <v>3563</v>
      </c>
      <c r="E5140" s="7" t="s">
        <v>17</v>
      </c>
      <c r="F5140" s="7" t="s">
        <v>26188</v>
      </c>
      <c r="G5140" s="7" t="s">
        <v>26189</v>
      </c>
      <c r="H5140" s="13"/>
      <c r="I5140" s="13"/>
      <c r="J5140" s="13"/>
      <c r="K5140" s="10"/>
      <c r="L5140" s="10"/>
      <c r="M5140" s="12"/>
    </row>
    <row r="5141" ht="12.75" customHeight="1">
      <c r="A5141" s="6" t="s">
        <v>26190</v>
      </c>
      <c r="B5141" s="7" t="s">
        <v>26191</v>
      </c>
      <c r="C5141" s="7" t="s">
        <v>26192</v>
      </c>
      <c r="D5141" s="7" t="s">
        <v>3563</v>
      </c>
      <c r="E5141" s="7" t="s">
        <v>17</v>
      </c>
      <c r="F5141" s="7" t="s">
        <v>26193</v>
      </c>
      <c r="G5141" s="7" t="s">
        <v>26194</v>
      </c>
      <c r="H5141" s="13"/>
      <c r="I5141" s="13"/>
      <c r="J5141" s="13"/>
      <c r="K5141" s="10"/>
      <c r="L5141" s="10"/>
      <c r="M5141" s="12"/>
    </row>
    <row r="5142" ht="12.75" customHeight="1">
      <c r="A5142" s="6" t="s">
        <v>26195</v>
      </c>
      <c r="B5142" s="7" t="s">
        <v>26196</v>
      </c>
      <c r="C5142" s="7" t="s">
        <v>26197</v>
      </c>
      <c r="D5142" s="7" t="s">
        <v>6591</v>
      </c>
      <c r="E5142" s="7"/>
      <c r="F5142" s="7" t="s">
        <v>26198</v>
      </c>
      <c r="G5142" s="7" t="s">
        <v>26199</v>
      </c>
      <c r="H5142" s="13"/>
      <c r="I5142" s="13"/>
      <c r="J5142" s="13"/>
      <c r="K5142" s="10"/>
      <c r="L5142" s="10"/>
      <c r="M5142" s="12"/>
    </row>
    <row r="5143" ht="12.75" customHeight="1">
      <c r="A5143" s="6" t="s">
        <v>26200</v>
      </c>
      <c r="B5143" s="7" t="s">
        <v>26201</v>
      </c>
      <c r="C5143" s="7" t="s">
        <v>26202</v>
      </c>
      <c r="D5143" s="7" t="s">
        <v>13940</v>
      </c>
      <c r="E5143" s="7" t="s">
        <v>17</v>
      </c>
      <c r="F5143" s="7" t="s">
        <v>26203</v>
      </c>
      <c r="G5143" s="7" t="s">
        <v>26204</v>
      </c>
      <c r="H5143" s="13"/>
      <c r="I5143" s="13"/>
      <c r="J5143" s="13"/>
      <c r="K5143" s="10"/>
      <c r="L5143" s="10"/>
      <c r="M5143" s="12"/>
    </row>
    <row r="5144" ht="12.75" customHeight="1">
      <c r="A5144" s="6" t="s">
        <v>26205</v>
      </c>
      <c r="B5144" s="7" t="s">
        <v>26206</v>
      </c>
      <c r="C5144" s="7"/>
      <c r="D5144" s="7" t="s">
        <v>13940</v>
      </c>
      <c r="E5144" s="7" t="s">
        <v>17</v>
      </c>
      <c r="F5144" s="7" t="s">
        <v>26207</v>
      </c>
      <c r="G5144" s="7" t="s">
        <v>26208</v>
      </c>
      <c r="H5144" s="13"/>
      <c r="I5144" s="13"/>
      <c r="J5144" s="13"/>
      <c r="K5144" s="10"/>
      <c r="L5144" s="10"/>
      <c r="M5144" s="12"/>
    </row>
    <row r="5145" ht="12.75" customHeight="1">
      <c r="A5145" s="6" t="s">
        <v>26209</v>
      </c>
      <c r="B5145" s="7" t="s">
        <v>26210</v>
      </c>
      <c r="C5145" s="7" t="s">
        <v>26211</v>
      </c>
      <c r="D5145" s="7" t="s">
        <v>5517</v>
      </c>
      <c r="E5145" s="7" t="s">
        <v>17</v>
      </c>
      <c r="F5145" s="7" t="s">
        <v>26212</v>
      </c>
      <c r="G5145" s="7" t="s">
        <v>26213</v>
      </c>
      <c r="H5145" s="13"/>
      <c r="I5145" s="13"/>
      <c r="J5145" s="13"/>
      <c r="K5145" s="10"/>
      <c r="L5145" s="10"/>
      <c r="M5145" s="12"/>
    </row>
    <row r="5146" ht="12.75" customHeight="1">
      <c r="A5146" s="6" t="s">
        <v>26214</v>
      </c>
      <c r="B5146" s="7" t="s">
        <v>26215</v>
      </c>
      <c r="C5146" s="7" t="s">
        <v>26216</v>
      </c>
      <c r="D5146" s="7" t="s">
        <v>19671</v>
      </c>
      <c r="E5146" s="7" t="s">
        <v>17</v>
      </c>
      <c r="F5146" s="7" t="s">
        <v>26217</v>
      </c>
      <c r="G5146" s="7" t="s">
        <v>26218</v>
      </c>
      <c r="H5146" s="13"/>
      <c r="I5146" s="13"/>
      <c r="J5146" s="13"/>
      <c r="K5146" s="10"/>
      <c r="L5146" s="10"/>
      <c r="M5146" s="12"/>
    </row>
    <row r="5147" ht="12.75" customHeight="1">
      <c r="A5147" s="6" t="s">
        <v>26219</v>
      </c>
      <c r="B5147" s="7" t="s">
        <v>26220</v>
      </c>
      <c r="C5147" s="7" t="s">
        <v>26221</v>
      </c>
      <c r="D5147" s="7" t="s">
        <v>9101</v>
      </c>
      <c r="E5147" s="7" t="s">
        <v>17</v>
      </c>
      <c r="F5147" s="7" t="s">
        <v>26222</v>
      </c>
      <c r="G5147" s="7" t="s">
        <v>26223</v>
      </c>
      <c r="H5147" s="13"/>
      <c r="I5147" s="13"/>
      <c r="J5147" s="13"/>
      <c r="K5147" s="10"/>
      <c r="L5147" s="10"/>
      <c r="M5147" s="12"/>
    </row>
    <row r="5148" ht="12.75" customHeight="1">
      <c r="A5148" s="6" t="s">
        <v>26224</v>
      </c>
      <c r="B5148" s="7" t="s">
        <v>26225</v>
      </c>
      <c r="C5148" s="7" t="s">
        <v>26226</v>
      </c>
      <c r="D5148" s="7" t="s">
        <v>8257</v>
      </c>
      <c r="E5148" s="7" t="s">
        <v>17</v>
      </c>
      <c r="F5148" s="7" t="s">
        <v>26227</v>
      </c>
      <c r="G5148" s="7" t="s">
        <v>26228</v>
      </c>
      <c r="H5148" s="13"/>
      <c r="I5148" s="13"/>
      <c r="J5148" s="13"/>
      <c r="K5148" s="10"/>
      <c r="L5148" s="10"/>
      <c r="M5148" s="12"/>
    </row>
    <row r="5149" ht="12.75" customHeight="1">
      <c r="A5149" s="6" t="s">
        <v>26229</v>
      </c>
      <c r="B5149" s="7" t="s">
        <v>26230</v>
      </c>
      <c r="C5149" s="7" t="s">
        <v>26231</v>
      </c>
      <c r="D5149" s="7" t="s">
        <v>8995</v>
      </c>
      <c r="E5149" s="7" t="s">
        <v>17</v>
      </c>
      <c r="F5149" s="7" t="s">
        <v>26232</v>
      </c>
      <c r="G5149" s="7" t="s">
        <v>26233</v>
      </c>
      <c r="H5149" s="13"/>
      <c r="I5149" s="13"/>
      <c r="J5149" s="13"/>
      <c r="K5149" s="10"/>
      <c r="L5149" s="10"/>
      <c r="M5149" s="12"/>
    </row>
    <row r="5150" ht="12.75" customHeight="1">
      <c r="A5150" s="6" t="s">
        <v>26234</v>
      </c>
      <c r="B5150" s="7" t="s">
        <v>26235</v>
      </c>
      <c r="C5150" s="7"/>
      <c r="D5150" s="7" t="s">
        <v>10297</v>
      </c>
      <c r="E5150" s="7" t="s">
        <v>17</v>
      </c>
      <c r="F5150" s="7" t="s">
        <v>10298</v>
      </c>
      <c r="G5150" s="7" t="s">
        <v>10299</v>
      </c>
      <c r="H5150" s="13"/>
      <c r="I5150" s="13"/>
      <c r="J5150" s="13"/>
      <c r="K5150" s="10"/>
      <c r="L5150" s="10"/>
      <c r="M5150" s="12"/>
    </row>
    <row r="5151" ht="12.75" customHeight="1">
      <c r="A5151" s="6" t="s">
        <v>26236</v>
      </c>
      <c r="B5151" s="7" t="s">
        <v>26237</v>
      </c>
      <c r="C5151" s="7" t="s">
        <v>26238</v>
      </c>
      <c r="D5151" s="7" t="s">
        <v>9107</v>
      </c>
      <c r="E5151" s="7" t="s">
        <v>17</v>
      </c>
      <c r="F5151" s="7" t="s">
        <v>26239</v>
      </c>
      <c r="G5151" s="7" t="s">
        <v>26240</v>
      </c>
      <c r="H5151" s="13"/>
      <c r="I5151" s="13"/>
      <c r="J5151" s="13"/>
      <c r="K5151" s="10"/>
      <c r="L5151" s="10"/>
      <c r="M5151" s="12"/>
    </row>
    <row r="5152" ht="12.75" customHeight="1">
      <c r="A5152" s="6" t="s">
        <v>26241</v>
      </c>
      <c r="B5152" s="7" t="s">
        <v>26242</v>
      </c>
      <c r="C5152" s="7" t="s">
        <v>26243</v>
      </c>
      <c r="D5152" s="7" t="s">
        <v>24570</v>
      </c>
      <c r="E5152" s="7" t="s">
        <v>17</v>
      </c>
      <c r="F5152" s="7" t="s">
        <v>26244</v>
      </c>
      <c r="G5152" s="7" t="s">
        <v>26245</v>
      </c>
      <c r="H5152" s="13"/>
      <c r="I5152" s="13"/>
      <c r="J5152" s="13"/>
      <c r="K5152" s="10"/>
      <c r="L5152" s="10"/>
      <c r="M5152" s="12"/>
    </row>
    <row r="5153" ht="12.75" customHeight="1">
      <c r="A5153" s="6" t="s">
        <v>26246</v>
      </c>
      <c r="B5153" s="7" t="s">
        <v>26247</v>
      </c>
      <c r="C5153" s="7"/>
      <c r="D5153" s="7" t="s">
        <v>9670</v>
      </c>
      <c r="E5153" s="7" t="s">
        <v>17</v>
      </c>
      <c r="F5153" s="7" t="s">
        <v>26248</v>
      </c>
      <c r="G5153" s="7" t="s">
        <v>26249</v>
      </c>
      <c r="H5153" s="13"/>
      <c r="I5153" s="13"/>
      <c r="J5153" s="13"/>
      <c r="K5153" s="10"/>
      <c r="L5153" s="10"/>
      <c r="M5153" s="12"/>
    </row>
    <row r="5154" ht="12.75" customHeight="1">
      <c r="A5154" s="6" t="s">
        <v>26250</v>
      </c>
      <c r="B5154" s="7" t="s">
        <v>26251</v>
      </c>
      <c r="C5154" s="7" t="s">
        <v>26252</v>
      </c>
      <c r="D5154" s="7" t="s">
        <v>24347</v>
      </c>
      <c r="E5154" s="7" t="s">
        <v>17</v>
      </c>
      <c r="F5154" s="7" t="s">
        <v>26253</v>
      </c>
      <c r="G5154" s="7" t="s">
        <v>26254</v>
      </c>
      <c r="H5154" s="13"/>
      <c r="I5154" s="13"/>
      <c r="J5154" s="13"/>
      <c r="K5154" s="10"/>
      <c r="L5154" s="10"/>
      <c r="M5154" s="12"/>
    </row>
    <row r="5155" ht="12.75" customHeight="1">
      <c r="A5155" s="6" t="s">
        <v>26255</v>
      </c>
      <c r="B5155" s="7" t="s">
        <v>26256</v>
      </c>
      <c r="C5155" s="7" t="s">
        <v>26257</v>
      </c>
      <c r="D5155" s="7" t="s">
        <v>22318</v>
      </c>
      <c r="E5155" s="7" t="s">
        <v>17</v>
      </c>
      <c r="F5155" s="7" t="s">
        <v>26258</v>
      </c>
      <c r="G5155" s="7" t="s">
        <v>26259</v>
      </c>
      <c r="H5155" s="13"/>
      <c r="I5155" s="13"/>
      <c r="J5155" s="13"/>
      <c r="K5155" s="10"/>
      <c r="L5155" s="10"/>
      <c r="M5155" s="12"/>
    </row>
    <row r="5156" ht="12.75" customHeight="1">
      <c r="A5156" s="6" t="s">
        <v>26260</v>
      </c>
      <c r="B5156" s="7" t="s">
        <v>26261</v>
      </c>
      <c r="C5156" s="7"/>
      <c r="D5156" s="7" t="s">
        <v>13587</v>
      </c>
      <c r="E5156" s="7" t="s">
        <v>17</v>
      </c>
      <c r="F5156" s="7" t="s">
        <v>13588</v>
      </c>
      <c r="G5156" s="7" t="s">
        <v>26262</v>
      </c>
      <c r="H5156" s="13"/>
      <c r="I5156" s="13"/>
      <c r="J5156" s="13"/>
      <c r="K5156" s="10"/>
      <c r="L5156" s="10"/>
      <c r="M5156" s="12"/>
    </row>
    <row r="5157" ht="12.75" customHeight="1">
      <c r="A5157" s="6" t="s">
        <v>26263</v>
      </c>
      <c r="B5157" s="7" t="s">
        <v>26264</v>
      </c>
      <c r="C5157" s="7"/>
      <c r="D5157" s="7" t="s">
        <v>5695</v>
      </c>
      <c r="E5157" s="7" t="s">
        <v>17</v>
      </c>
      <c r="F5157" s="7" t="s">
        <v>26265</v>
      </c>
      <c r="G5157" s="7" t="s">
        <v>14810</v>
      </c>
      <c r="H5157" s="13"/>
      <c r="I5157" s="13"/>
      <c r="J5157" s="13"/>
      <c r="K5157" s="10"/>
      <c r="L5157" s="10"/>
      <c r="M5157" s="12"/>
    </row>
    <row r="5158" ht="12.75" customHeight="1">
      <c r="A5158" s="6" t="s">
        <v>26266</v>
      </c>
      <c r="B5158" s="7" t="s">
        <v>26267</v>
      </c>
      <c r="C5158" s="7" t="s">
        <v>26268</v>
      </c>
      <c r="D5158" s="7" t="s">
        <v>12076</v>
      </c>
      <c r="E5158" s="7" t="s">
        <v>17</v>
      </c>
      <c r="F5158" s="7" t="s">
        <v>26269</v>
      </c>
      <c r="G5158" s="7" t="s">
        <v>26270</v>
      </c>
      <c r="H5158" s="13"/>
      <c r="I5158" s="13"/>
      <c r="J5158" s="13"/>
      <c r="K5158" s="10"/>
      <c r="L5158" s="10"/>
      <c r="M5158" s="12"/>
    </row>
    <row r="5159" ht="12.75" customHeight="1">
      <c r="A5159" s="6" t="s">
        <v>26271</v>
      </c>
      <c r="B5159" s="7" t="s">
        <v>26272</v>
      </c>
      <c r="C5159" s="7" t="s">
        <v>26273</v>
      </c>
      <c r="D5159" s="7" t="s">
        <v>13834</v>
      </c>
      <c r="E5159" s="7" t="s">
        <v>17</v>
      </c>
      <c r="F5159" s="7" t="s">
        <v>10854</v>
      </c>
      <c r="G5159" s="7" t="s">
        <v>26274</v>
      </c>
      <c r="H5159" s="13"/>
      <c r="I5159" s="13"/>
      <c r="J5159" s="13"/>
      <c r="K5159" s="10"/>
      <c r="L5159" s="10"/>
      <c r="M5159" s="12"/>
    </row>
    <row r="5160" ht="12.75" customHeight="1">
      <c r="A5160" s="6" t="s">
        <v>26275</v>
      </c>
      <c r="B5160" s="7" t="s">
        <v>26276</v>
      </c>
      <c r="C5160" s="7" t="s">
        <v>26277</v>
      </c>
      <c r="D5160" s="7" t="s">
        <v>26278</v>
      </c>
      <c r="E5160" s="7" t="s">
        <v>17</v>
      </c>
      <c r="F5160" s="7" t="s">
        <v>26279</v>
      </c>
      <c r="G5160" s="7" t="s">
        <v>26280</v>
      </c>
      <c r="H5160" s="13"/>
      <c r="I5160" s="13"/>
      <c r="J5160" s="13"/>
      <c r="K5160" s="10"/>
      <c r="L5160" s="10"/>
      <c r="M5160" s="12"/>
    </row>
    <row r="5161" ht="12.75" customHeight="1">
      <c r="A5161" s="6" t="s">
        <v>26281</v>
      </c>
      <c r="B5161" s="7" t="s">
        <v>26282</v>
      </c>
      <c r="C5161" s="7" t="s">
        <v>26283</v>
      </c>
      <c r="D5161" s="7" t="s">
        <v>9062</v>
      </c>
      <c r="E5161" s="7" t="s">
        <v>17</v>
      </c>
      <c r="F5161" s="7" t="s">
        <v>10816</v>
      </c>
      <c r="G5161" s="7" t="s">
        <v>26284</v>
      </c>
      <c r="H5161" s="13"/>
      <c r="I5161" s="13"/>
      <c r="J5161" s="13"/>
      <c r="K5161" s="10"/>
      <c r="L5161" s="10"/>
      <c r="M5161" s="12"/>
    </row>
    <row r="5162" ht="12.75" customHeight="1">
      <c r="A5162" s="6" t="s">
        <v>26285</v>
      </c>
      <c r="B5162" s="7" t="s">
        <v>26286</v>
      </c>
      <c r="C5162" s="7" t="s">
        <v>26287</v>
      </c>
      <c r="D5162" s="7" t="s">
        <v>9168</v>
      </c>
      <c r="E5162" s="7" t="s">
        <v>17</v>
      </c>
      <c r="F5162" s="7" t="s">
        <v>26288</v>
      </c>
      <c r="G5162" s="7" t="s">
        <v>26289</v>
      </c>
      <c r="H5162" s="13"/>
      <c r="I5162" s="13"/>
      <c r="J5162" s="13"/>
      <c r="K5162" s="10"/>
      <c r="L5162" s="10"/>
      <c r="M5162" s="12"/>
    </row>
    <row r="5163" ht="12.75" customHeight="1">
      <c r="A5163" s="6" t="s">
        <v>26290</v>
      </c>
      <c r="B5163" s="7" t="s">
        <v>26291</v>
      </c>
      <c r="C5163" s="7" t="s">
        <v>26292</v>
      </c>
      <c r="D5163" s="7" t="s">
        <v>10175</v>
      </c>
      <c r="E5163" s="7" t="s">
        <v>17</v>
      </c>
      <c r="F5163" s="7" t="s">
        <v>17918</v>
      </c>
      <c r="G5163" s="7" t="s">
        <v>26293</v>
      </c>
      <c r="H5163" s="13"/>
      <c r="I5163" s="13"/>
      <c r="J5163" s="13"/>
      <c r="K5163" s="10"/>
      <c r="L5163" s="10"/>
      <c r="M5163" s="12"/>
    </row>
    <row r="5164" ht="12.75" customHeight="1">
      <c r="A5164" s="6" t="s">
        <v>26294</v>
      </c>
      <c r="B5164" s="7" t="s">
        <v>26295</v>
      </c>
      <c r="C5164" s="7" t="s">
        <v>26296</v>
      </c>
      <c r="D5164" s="7" t="s">
        <v>17175</v>
      </c>
      <c r="E5164" s="7" t="s">
        <v>17</v>
      </c>
      <c r="F5164" s="7" t="s">
        <v>26297</v>
      </c>
      <c r="G5164" s="7" t="s">
        <v>26298</v>
      </c>
      <c r="H5164" s="13"/>
      <c r="I5164" s="13"/>
      <c r="J5164" s="13"/>
      <c r="K5164" s="10"/>
      <c r="L5164" s="10"/>
      <c r="M5164" s="12"/>
    </row>
    <row r="5165" ht="12.75" customHeight="1">
      <c r="A5165" s="6" t="s">
        <v>26299</v>
      </c>
      <c r="B5165" s="7" t="s">
        <v>26300</v>
      </c>
      <c r="C5165" s="7" t="s">
        <v>26301</v>
      </c>
      <c r="D5165" s="7" t="s">
        <v>26302</v>
      </c>
      <c r="E5165" s="7" t="s">
        <v>17</v>
      </c>
      <c r="F5165" s="7" t="s">
        <v>80</v>
      </c>
      <c r="G5165" s="7" t="s">
        <v>26303</v>
      </c>
      <c r="H5165" s="13"/>
      <c r="I5165" s="13"/>
      <c r="J5165" s="13"/>
      <c r="K5165" s="10"/>
      <c r="L5165" s="10"/>
      <c r="M5165" s="12"/>
    </row>
    <row r="5166" ht="12.75" customHeight="1">
      <c r="A5166" s="6" t="s">
        <v>26304</v>
      </c>
      <c r="B5166" s="7" t="s">
        <v>26305</v>
      </c>
      <c r="C5166" s="7" t="s">
        <v>26306</v>
      </c>
      <c r="D5166" s="7" t="s">
        <v>13061</v>
      </c>
      <c r="E5166" s="7" t="s">
        <v>17</v>
      </c>
      <c r="F5166" s="7" t="s">
        <v>26307</v>
      </c>
      <c r="G5166" s="7" t="s">
        <v>26308</v>
      </c>
      <c r="H5166" s="13"/>
      <c r="I5166" s="13"/>
      <c r="J5166" s="13"/>
      <c r="K5166" s="10"/>
      <c r="L5166" s="10"/>
      <c r="M5166" s="12"/>
    </row>
    <row r="5167" ht="12.75" customHeight="1">
      <c r="A5167" s="6" t="s">
        <v>26309</v>
      </c>
      <c r="B5167" s="7" t="s">
        <v>26310</v>
      </c>
      <c r="C5167" s="7"/>
      <c r="D5167" s="7" t="s">
        <v>9067</v>
      </c>
      <c r="E5167" s="7" t="s">
        <v>17</v>
      </c>
      <c r="F5167" s="7" t="s">
        <v>26311</v>
      </c>
      <c r="G5167" s="7" t="s">
        <v>26312</v>
      </c>
      <c r="H5167" s="13"/>
      <c r="I5167" s="13"/>
      <c r="J5167" s="13"/>
      <c r="K5167" s="10"/>
      <c r="L5167" s="10"/>
      <c r="M5167" s="12"/>
    </row>
    <row r="5168" ht="12.75" customHeight="1">
      <c r="A5168" s="6" t="s">
        <v>26313</v>
      </c>
      <c r="B5168" s="7" t="s">
        <v>26314</v>
      </c>
      <c r="C5168" s="7" t="s">
        <v>26315</v>
      </c>
      <c r="D5168" s="7" t="s">
        <v>5808</v>
      </c>
      <c r="E5168" s="7" t="s">
        <v>17</v>
      </c>
      <c r="F5168" s="7" t="s">
        <v>26316</v>
      </c>
      <c r="G5168" s="7" t="s">
        <v>26317</v>
      </c>
      <c r="H5168" s="13"/>
      <c r="I5168" s="13"/>
      <c r="J5168" s="13"/>
      <c r="K5168" s="10"/>
      <c r="L5168" s="10"/>
      <c r="M5168" s="12"/>
    </row>
    <row r="5169" ht="12.75" customHeight="1">
      <c r="A5169" s="6" t="s">
        <v>26318</v>
      </c>
      <c r="B5169" s="7" t="s">
        <v>26319</v>
      </c>
      <c r="C5169" s="7" t="s">
        <v>26320</v>
      </c>
      <c r="D5169" s="7" t="s">
        <v>5185</v>
      </c>
      <c r="E5169" s="7" t="s">
        <v>17</v>
      </c>
      <c r="F5169" s="7" t="s">
        <v>2109</v>
      </c>
      <c r="G5169" s="7" t="s">
        <v>26321</v>
      </c>
      <c r="H5169" s="13"/>
      <c r="I5169" s="13"/>
      <c r="J5169" s="13"/>
      <c r="K5169" s="10"/>
      <c r="L5169" s="10"/>
      <c r="M5169" s="12"/>
    </row>
    <row r="5170" ht="12.75" customHeight="1">
      <c r="A5170" s="6" t="s">
        <v>26322</v>
      </c>
      <c r="B5170" s="7" t="s">
        <v>26323</v>
      </c>
      <c r="C5170" s="7" t="s">
        <v>26324</v>
      </c>
      <c r="D5170" s="7" t="s">
        <v>9633</v>
      </c>
      <c r="E5170" s="7" t="s">
        <v>17</v>
      </c>
      <c r="F5170" s="7" t="s">
        <v>26325</v>
      </c>
      <c r="G5170" s="7" t="s">
        <v>26326</v>
      </c>
      <c r="H5170" s="13"/>
      <c r="I5170" s="13"/>
      <c r="J5170" s="13"/>
      <c r="K5170" s="10"/>
      <c r="L5170" s="10"/>
      <c r="M5170" s="12"/>
    </row>
    <row r="5171" ht="12.75" customHeight="1">
      <c r="A5171" s="6" t="s">
        <v>26327</v>
      </c>
      <c r="B5171" s="7" t="s">
        <v>26328</v>
      </c>
      <c r="C5171" s="7"/>
      <c r="D5171" s="7" t="s">
        <v>26329</v>
      </c>
      <c r="E5171" s="7" t="s">
        <v>17</v>
      </c>
      <c r="F5171" s="7" t="s">
        <v>26330</v>
      </c>
      <c r="G5171" s="7" t="s">
        <v>26331</v>
      </c>
      <c r="H5171" s="13"/>
      <c r="I5171" s="13"/>
      <c r="J5171" s="13"/>
      <c r="K5171" s="10"/>
      <c r="L5171" s="10"/>
      <c r="M5171" s="12"/>
    </row>
    <row r="5172" ht="12.75" customHeight="1">
      <c r="A5172" s="6" t="s">
        <v>26332</v>
      </c>
      <c r="B5172" s="7" t="s">
        <v>26333</v>
      </c>
      <c r="C5172" s="7"/>
      <c r="D5172" s="7" t="s">
        <v>26329</v>
      </c>
      <c r="E5172" s="7" t="s">
        <v>17</v>
      </c>
      <c r="F5172" s="7" t="s">
        <v>26334</v>
      </c>
      <c r="G5172" s="7" t="s">
        <v>26335</v>
      </c>
      <c r="H5172" s="13"/>
      <c r="I5172" s="13"/>
      <c r="J5172" s="13"/>
      <c r="K5172" s="10"/>
      <c r="L5172" s="10"/>
      <c r="M5172" s="12"/>
    </row>
    <row r="5173" ht="12.75" customHeight="1">
      <c r="A5173" s="6" t="s">
        <v>26336</v>
      </c>
      <c r="B5173" s="7" t="s">
        <v>26337</v>
      </c>
      <c r="C5173" s="7"/>
      <c r="D5173" s="7" t="s">
        <v>26329</v>
      </c>
      <c r="E5173" s="7" t="s">
        <v>17</v>
      </c>
      <c r="F5173" s="7" t="s">
        <v>26330</v>
      </c>
      <c r="G5173" s="7" t="s">
        <v>26338</v>
      </c>
      <c r="H5173" s="13"/>
      <c r="I5173" s="13"/>
      <c r="J5173" s="13"/>
      <c r="K5173" s="10"/>
      <c r="L5173" s="10"/>
      <c r="M5173" s="12"/>
    </row>
    <row r="5174" ht="12.75" customHeight="1">
      <c r="A5174" s="6" t="s">
        <v>26339</v>
      </c>
      <c r="B5174" s="7" t="s">
        <v>26340</v>
      </c>
      <c r="C5174" s="7" t="s">
        <v>26341</v>
      </c>
      <c r="D5174" s="7" t="s">
        <v>19671</v>
      </c>
      <c r="E5174" s="7" t="s">
        <v>17</v>
      </c>
      <c r="F5174" s="7" t="s">
        <v>15713</v>
      </c>
      <c r="G5174" s="7" t="s">
        <v>26342</v>
      </c>
      <c r="H5174" s="13"/>
      <c r="I5174" s="13"/>
      <c r="J5174" s="13"/>
      <c r="K5174" s="10"/>
      <c r="L5174" s="10"/>
      <c r="M5174" s="12"/>
    </row>
    <row r="5175" ht="12.75" customHeight="1">
      <c r="A5175" s="6" t="s">
        <v>26343</v>
      </c>
      <c r="B5175" s="7" t="s">
        <v>26344</v>
      </c>
      <c r="C5175" s="7" t="s">
        <v>26345</v>
      </c>
      <c r="D5175" s="7" t="s">
        <v>6693</v>
      </c>
      <c r="E5175" s="7" t="s">
        <v>17</v>
      </c>
      <c r="F5175" s="7" t="s">
        <v>26346</v>
      </c>
      <c r="G5175" s="7" t="s">
        <v>26347</v>
      </c>
      <c r="H5175" s="13"/>
      <c r="I5175" s="13"/>
      <c r="J5175" s="13"/>
      <c r="K5175" s="10"/>
      <c r="L5175" s="10"/>
      <c r="M5175" s="12"/>
    </row>
    <row r="5176" ht="12.75" customHeight="1">
      <c r="A5176" s="6" t="s">
        <v>26348</v>
      </c>
      <c r="B5176" s="7" t="s">
        <v>26349</v>
      </c>
      <c r="C5176" s="7" t="s">
        <v>26350</v>
      </c>
      <c r="D5176" s="7" t="s">
        <v>5517</v>
      </c>
      <c r="E5176" s="7" t="s">
        <v>17</v>
      </c>
      <c r="F5176" s="7" t="s">
        <v>26351</v>
      </c>
      <c r="G5176" s="7" t="s">
        <v>26352</v>
      </c>
      <c r="H5176" s="13"/>
      <c r="I5176" s="13"/>
      <c r="J5176" s="13"/>
      <c r="K5176" s="10"/>
      <c r="L5176" s="10"/>
      <c r="M5176" s="12"/>
    </row>
    <row r="5177" ht="12.75" customHeight="1">
      <c r="A5177" s="6" t="s">
        <v>26353</v>
      </c>
      <c r="B5177" s="7" t="s">
        <v>26354</v>
      </c>
      <c r="C5177" s="7" t="s">
        <v>26355</v>
      </c>
      <c r="D5177" s="7" t="s">
        <v>5517</v>
      </c>
      <c r="E5177" s="7" t="s">
        <v>17</v>
      </c>
      <c r="F5177" s="7" t="s">
        <v>26356</v>
      </c>
      <c r="G5177" s="7" t="s">
        <v>26357</v>
      </c>
      <c r="H5177" s="13"/>
      <c r="I5177" s="13"/>
      <c r="J5177" s="13"/>
      <c r="K5177" s="10"/>
      <c r="L5177" s="10"/>
      <c r="M5177" s="12"/>
    </row>
    <row r="5178" ht="12.75" customHeight="1">
      <c r="A5178" s="6" t="s">
        <v>26358</v>
      </c>
      <c r="B5178" s="7" t="s">
        <v>26359</v>
      </c>
      <c r="C5178" s="7" t="s">
        <v>26360</v>
      </c>
      <c r="D5178" s="7" t="s">
        <v>9107</v>
      </c>
      <c r="E5178" s="7" t="s">
        <v>17</v>
      </c>
      <c r="F5178" s="7" t="s">
        <v>8787</v>
      </c>
      <c r="G5178" s="7" t="s">
        <v>26361</v>
      </c>
      <c r="H5178" s="13"/>
      <c r="I5178" s="13"/>
      <c r="J5178" s="13"/>
      <c r="K5178" s="10"/>
      <c r="L5178" s="10"/>
      <c r="M5178" s="12"/>
    </row>
    <row r="5179" ht="12.75" customHeight="1">
      <c r="A5179" s="6" t="s">
        <v>26362</v>
      </c>
      <c r="B5179" s="7" t="s">
        <v>26363</v>
      </c>
      <c r="C5179" s="7" t="s">
        <v>26364</v>
      </c>
      <c r="D5179" s="7" t="s">
        <v>359</v>
      </c>
      <c r="E5179" s="7" t="s">
        <v>17</v>
      </c>
      <c r="F5179" s="7" t="s">
        <v>26365</v>
      </c>
      <c r="G5179" s="7" t="s">
        <v>26366</v>
      </c>
      <c r="H5179" s="13"/>
      <c r="I5179" s="13"/>
      <c r="J5179" s="13"/>
      <c r="K5179" s="10"/>
      <c r="L5179" s="10"/>
      <c r="M5179" s="12"/>
    </row>
    <row r="5180" ht="12.75" customHeight="1">
      <c r="A5180" s="6" t="s">
        <v>26367</v>
      </c>
      <c r="B5180" s="7" t="s">
        <v>26368</v>
      </c>
      <c r="C5180" s="7" t="s">
        <v>26369</v>
      </c>
      <c r="D5180" s="7" t="s">
        <v>359</v>
      </c>
      <c r="E5180" s="7" t="s">
        <v>17</v>
      </c>
      <c r="F5180" s="7" t="s">
        <v>26370</v>
      </c>
      <c r="G5180" s="7" t="s">
        <v>26371</v>
      </c>
      <c r="H5180" s="13"/>
      <c r="I5180" s="13"/>
      <c r="J5180" s="13"/>
      <c r="K5180" s="10"/>
      <c r="L5180" s="10"/>
      <c r="M5180" s="12"/>
    </row>
    <row r="5181" ht="12.75" customHeight="1">
      <c r="A5181" s="6" t="s">
        <v>26372</v>
      </c>
      <c r="B5181" s="7" t="s">
        <v>26373</v>
      </c>
      <c r="C5181" s="7" t="s">
        <v>26374</v>
      </c>
      <c r="D5181" s="7" t="s">
        <v>1166</v>
      </c>
      <c r="E5181" s="7" t="s">
        <v>17</v>
      </c>
      <c r="F5181" s="7" t="s">
        <v>26375</v>
      </c>
      <c r="G5181" s="7" t="s">
        <v>26376</v>
      </c>
      <c r="H5181" s="13"/>
      <c r="I5181" s="13"/>
      <c r="J5181" s="13"/>
      <c r="K5181" s="10"/>
      <c r="L5181" s="10"/>
      <c r="M5181" s="12"/>
    </row>
    <row r="5182" ht="12.75" customHeight="1">
      <c r="A5182" s="6" t="s">
        <v>26377</v>
      </c>
      <c r="B5182" s="7" t="s">
        <v>22269</v>
      </c>
      <c r="C5182" s="7"/>
      <c r="D5182" s="7" t="s">
        <v>5695</v>
      </c>
      <c r="E5182" s="7" t="s">
        <v>17</v>
      </c>
      <c r="F5182" s="7" t="s">
        <v>26378</v>
      </c>
      <c r="G5182" s="7" t="s">
        <v>26379</v>
      </c>
      <c r="H5182" s="13"/>
      <c r="I5182" s="13"/>
      <c r="J5182" s="13"/>
      <c r="K5182" s="10"/>
      <c r="L5182" s="10"/>
      <c r="M5182" s="12"/>
    </row>
    <row r="5183" ht="12.75" customHeight="1">
      <c r="A5183" s="6" t="s">
        <v>26380</v>
      </c>
      <c r="B5183" s="7" t="s">
        <v>26381</v>
      </c>
      <c r="C5183" s="7" t="s">
        <v>26382</v>
      </c>
      <c r="D5183" s="7" t="s">
        <v>26383</v>
      </c>
      <c r="E5183" s="7" t="s">
        <v>17</v>
      </c>
      <c r="F5183" s="7" t="s">
        <v>26384</v>
      </c>
      <c r="G5183" s="7" t="s">
        <v>26385</v>
      </c>
      <c r="H5183" s="13"/>
      <c r="I5183" s="13"/>
      <c r="J5183" s="13"/>
      <c r="K5183" s="10"/>
      <c r="L5183" s="10"/>
      <c r="M5183" s="12"/>
    </row>
    <row r="5184" ht="12.75" customHeight="1">
      <c r="A5184" s="6" t="s">
        <v>26386</v>
      </c>
      <c r="B5184" s="7" t="s">
        <v>26387</v>
      </c>
      <c r="C5184" s="7" t="s">
        <v>26388</v>
      </c>
      <c r="D5184" s="7" t="s">
        <v>26383</v>
      </c>
      <c r="E5184" s="7" t="s">
        <v>17</v>
      </c>
      <c r="F5184" s="7" t="s">
        <v>26389</v>
      </c>
      <c r="G5184" s="7" t="s">
        <v>26390</v>
      </c>
      <c r="H5184" s="13"/>
      <c r="I5184" s="13"/>
      <c r="J5184" s="13"/>
      <c r="K5184" s="10"/>
      <c r="L5184" s="10"/>
      <c r="M5184" s="12"/>
    </row>
    <row r="5185" ht="12.75" customHeight="1">
      <c r="A5185" s="6" t="s">
        <v>26391</v>
      </c>
      <c r="B5185" s="7" t="s">
        <v>26392</v>
      </c>
      <c r="C5185" s="7" t="s">
        <v>26393</v>
      </c>
      <c r="D5185" s="7" t="s">
        <v>26383</v>
      </c>
      <c r="E5185" s="7" t="s">
        <v>17</v>
      </c>
      <c r="F5185" s="7" t="s">
        <v>26394</v>
      </c>
      <c r="G5185" s="7" t="s">
        <v>26395</v>
      </c>
      <c r="H5185" s="13"/>
      <c r="I5185" s="13"/>
      <c r="J5185" s="13"/>
      <c r="K5185" s="10"/>
      <c r="L5185" s="10"/>
      <c r="M5185" s="12"/>
    </row>
    <row r="5186" ht="12.75" customHeight="1">
      <c r="A5186" s="6" t="s">
        <v>26396</v>
      </c>
      <c r="B5186" s="7" t="s">
        <v>26397</v>
      </c>
      <c r="C5186" s="7" t="s">
        <v>26398</v>
      </c>
      <c r="D5186" s="7" t="s">
        <v>26383</v>
      </c>
      <c r="E5186" s="7" t="s">
        <v>17</v>
      </c>
      <c r="F5186" s="7" t="s">
        <v>26399</v>
      </c>
      <c r="G5186" s="7" t="s">
        <v>26400</v>
      </c>
      <c r="H5186" s="13"/>
      <c r="I5186" s="13"/>
      <c r="J5186" s="13"/>
      <c r="K5186" s="10"/>
      <c r="L5186" s="10"/>
      <c r="M5186" s="12"/>
    </row>
    <row r="5187" ht="12.75" customHeight="1">
      <c r="A5187" s="6" t="s">
        <v>26401</v>
      </c>
      <c r="B5187" s="7" t="s">
        <v>26402</v>
      </c>
      <c r="C5187" s="7" t="s">
        <v>26403</v>
      </c>
      <c r="D5187" s="7" t="s">
        <v>26383</v>
      </c>
      <c r="E5187" s="7" t="s">
        <v>17</v>
      </c>
      <c r="F5187" s="7" t="s">
        <v>7737</v>
      </c>
      <c r="G5187" s="7" t="s">
        <v>26404</v>
      </c>
      <c r="H5187" s="13"/>
      <c r="I5187" s="13"/>
      <c r="J5187" s="13"/>
      <c r="K5187" s="10"/>
      <c r="L5187" s="10"/>
      <c r="M5187" s="12"/>
    </row>
    <row r="5188" ht="12.75" customHeight="1">
      <c r="A5188" s="6" t="s">
        <v>26405</v>
      </c>
      <c r="B5188" s="7" t="s">
        <v>26406</v>
      </c>
      <c r="C5188" s="7" t="s">
        <v>26407</v>
      </c>
      <c r="D5188" s="7" t="s">
        <v>26383</v>
      </c>
      <c r="E5188" s="7" t="s">
        <v>17</v>
      </c>
      <c r="F5188" s="7" t="s">
        <v>26408</v>
      </c>
      <c r="G5188" s="7" t="s">
        <v>26409</v>
      </c>
      <c r="H5188" s="13"/>
      <c r="I5188" s="13"/>
      <c r="J5188" s="13"/>
      <c r="K5188" s="10"/>
      <c r="L5188" s="10"/>
      <c r="M5188" s="12"/>
    </row>
    <row r="5189" ht="12.75" customHeight="1">
      <c r="A5189" s="6" t="s">
        <v>26410</v>
      </c>
      <c r="B5189" s="7" t="s">
        <v>26411</v>
      </c>
      <c r="C5189" s="7" t="s">
        <v>26412</v>
      </c>
      <c r="D5189" s="7" t="s">
        <v>26383</v>
      </c>
      <c r="E5189" s="7" t="s">
        <v>17</v>
      </c>
      <c r="F5189" s="7" t="s">
        <v>26413</v>
      </c>
      <c r="G5189" s="7" t="s">
        <v>26414</v>
      </c>
      <c r="H5189" s="13"/>
      <c r="I5189" s="13"/>
      <c r="J5189" s="13"/>
      <c r="K5189" s="10"/>
      <c r="L5189" s="10"/>
      <c r="M5189" s="12"/>
    </row>
    <row r="5190" ht="12.75" customHeight="1">
      <c r="A5190" s="6" t="s">
        <v>26415</v>
      </c>
      <c r="B5190" s="7" t="s">
        <v>26416</v>
      </c>
      <c r="C5190" s="7" t="s">
        <v>26417</v>
      </c>
      <c r="D5190" s="7" t="s">
        <v>4862</v>
      </c>
      <c r="E5190" s="7" t="s">
        <v>17</v>
      </c>
      <c r="F5190" s="7" t="s">
        <v>26418</v>
      </c>
      <c r="G5190" s="7" t="s">
        <v>26419</v>
      </c>
      <c r="H5190" s="13"/>
      <c r="I5190" s="13"/>
      <c r="J5190" s="13"/>
      <c r="K5190" s="10"/>
      <c r="L5190" s="10"/>
      <c r="M5190" s="12"/>
    </row>
    <row r="5191" ht="12.75" customHeight="1">
      <c r="A5191" s="6" t="s">
        <v>26420</v>
      </c>
      <c r="B5191" s="7" t="s">
        <v>26421</v>
      </c>
      <c r="C5191" s="7" t="s">
        <v>26422</v>
      </c>
      <c r="D5191" s="7" t="s">
        <v>5948</v>
      </c>
      <c r="E5191" s="7" t="s">
        <v>17</v>
      </c>
      <c r="F5191" s="7" t="s">
        <v>26423</v>
      </c>
      <c r="G5191" s="7" t="s">
        <v>26424</v>
      </c>
      <c r="H5191" s="13"/>
      <c r="I5191" s="13"/>
      <c r="J5191" s="13"/>
      <c r="K5191" s="10"/>
      <c r="L5191" s="10"/>
      <c r="M5191" s="12"/>
    </row>
    <row r="5192" ht="12.75" customHeight="1">
      <c r="A5192" s="6" t="s">
        <v>26425</v>
      </c>
      <c r="B5192" s="7" t="s">
        <v>26426</v>
      </c>
      <c r="C5192" s="7" t="s">
        <v>26427</v>
      </c>
      <c r="D5192" s="7" t="s">
        <v>21903</v>
      </c>
      <c r="E5192" s="7" t="s">
        <v>17</v>
      </c>
      <c r="F5192" s="7" t="s">
        <v>23713</v>
      </c>
      <c r="G5192" s="7" t="s">
        <v>26428</v>
      </c>
      <c r="H5192" s="13"/>
      <c r="I5192" s="13"/>
      <c r="J5192" s="13"/>
      <c r="K5192" s="10"/>
      <c r="L5192" s="10"/>
      <c r="M5192" s="12"/>
    </row>
    <row r="5193" ht="12.75" customHeight="1">
      <c r="A5193" s="6" t="s">
        <v>26429</v>
      </c>
      <c r="B5193" s="7" t="s">
        <v>26430</v>
      </c>
      <c r="C5193" s="7" t="s">
        <v>26431</v>
      </c>
      <c r="D5193" s="7" t="s">
        <v>8672</v>
      </c>
      <c r="E5193" s="7" t="s">
        <v>17</v>
      </c>
      <c r="F5193" s="7" t="s">
        <v>26432</v>
      </c>
      <c r="G5193" s="7" t="s">
        <v>26433</v>
      </c>
      <c r="H5193" s="13"/>
      <c r="I5193" s="13"/>
      <c r="J5193" s="13"/>
      <c r="K5193" s="10"/>
      <c r="L5193" s="10"/>
      <c r="M5193" s="12"/>
    </row>
    <row r="5194" ht="12.75" customHeight="1">
      <c r="A5194" s="6" t="s">
        <v>26434</v>
      </c>
      <c r="B5194" s="7" t="s">
        <v>26435</v>
      </c>
      <c r="C5194" s="7" t="s">
        <v>26436</v>
      </c>
      <c r="D5194" s="7" t="s">
        <v>8672</v>
      </c>
      <c r="E5194" s="7" t="s">
        <v>17</v>
      </c>
      <c r="F5194" s="7" t="s">
        <v>26437</v>
      </c>
      <c r="G5194" s="7" t="s">
        <v>26438</v>
      </c>
      <c r="H5194" s="13"/>
      <c r="I5194" s="13"/>
      <c r="J5194" s="13"/>
      <c r="K5194" s="10"/>
      <c r="L5194" s="10"/>
      <c r="M5194" s="12"/>
    </row>
    <row r="5195" ht="12.75" customHeight="1">
      <c r="A5195" s="6" t="s">
        <v>26439</v>
      </c>
      <c r="B5195" s="7" t="s">
        <v>26440</v>
      </c>
      <c r="C5195" s="7" t="s">
        <v>26441</v>
      </c>
      <c r="D5195" s="7" t="s">
        <v>8672</v>
      </c>
      <c r="E5195" s="7" t="s">
        <v>17</v>
      </c>
      <c r="F5195" s="7" t="s">
        <v>26442</v>
      </c>
      <c r="G5195" s="7" t="s">
        <v>17247</v>
      </c>
      <c r="H5195" s="13"/>
      <c r="I5195" s="13"/>
      <c r="J5195" s="13"/>
      <c r="K5195" s="10"/>
      <c r="L5195" s="10"/>
      <c r="M5195" s="12"/>
    </row>
    <row r="5196" ht="12.75" customHeight="1">
      <c r="A5196" s="6" t="s">
        <v>26443</v>
      </c>
      <c r="B5196" s="7" t="s">
        <v>26444</v>
      </c>
      <c r="C5196" s="7" t="s">
        <v>26445</v>
      </c>
      <c r="D5196" s="7" t="s">
        <v>26446</v>
      </c>
      <c r="E5196" s="7" t="s">
        <v>17</v>
      </c>
      <c r="F5196" s="7" t="s">
        <v>26447</v>
      </c>
      <c r="G5196" s="7" t="s">
        <v>19961</v>
      </c>
      <c r="H5196" s="13"/>
      <c r="I5196" s="13"/>
      <c r="J5196" s="13"/>
      <c r="K5196" s="10"/>
      <c r="L5196" s="10"/>
      <c r="M5196" s="12"/>
    </row>
    <row r="5197" ht="12.75" customHeight="1">
      <c r="A5197" s="6" t="s">
        <v>26448</v>
      </c>
      <c r="B5197" s="7" t="s">
        <v>26449</v>
      </c>
      <c r="C5197" s="7" t="s">
        <v>26450</v>
      </c>
      <c r="D5197" s="7" t="s">
        <v>20608</v>
      </c>
      <c r="E5197" s="7" t="s">
        <v>17</v>
      </c>
      <c r="F5197" s="7" t="s">
        <v>26451</v>
      </c>
      <c r="G5197" s="7" t="s">
        <v>26452</v>
      </c>
      <c r="H5197" s="13"/>
      <c r="I5197" s="13"/>
      <c r="J5197" s="13"/>
      <c r="K5197" s="10"/>
      <c r="L5197" s="10"/>
      <c r="M5197" s="12"/>
    </row>
    <row r="5198" ht="12.75" customHeight="1">
      <c r="A5198" s="6" t="s">
        <v>26453</v>
      </c>
      <c r="B5198" s="7" t="s">
        <v>26454</v>
      </c>
      <c r="C5198" s="7" t="s">
        <v>26455</v>
      </c>
      <c r="D5198" s="7" t="s">
        <v>6181</v>
      </c>
      <c r="E5198" s="7" t="s">
        <v>17</v>
      </c>
      <c r="F5198" s="7" t="s">
        <v>26456</v>
      </c>
      <c r="G5198" s="7" t="s">
        <v>26457</v>
      </c>
      <c r="H5198" s="13"/>
      <c r="I5198" s="13"/>
      <c r="J5198" s="13"/>
      <c r="K5198" s="10"/>
      <c r="L5198" s="10"/>
      <c r="M5198" s="12"/>
    </row>
    <row r="5199" ht="12.75" customHeight="1">
      <c r="A5199" s="6" t="s">
        <v>26458</v>
      </c>
      <c r="B5199" s="7" t="s">
        <v>26459</v>
      </c>
      <c r="C5199" s="7" t="s">
        <v>26460</v>
      </c>
      <c r="D5199" s="7" t="s">
        <v>21405</v>
      </c>
      <c r="E5199" s="7" t="s">
        <v>17</v>
      </c>
      <c r="F5199" s="7" t="s">
        <v>26461</v>
      </c>
      <c r="G5199" s="7" t="s">
        <v>26462</v>
      </c>
      <c r="H5199" s="13"/>
      <c r="I5199" s="13"/>
      <c r="J5199" s="13"/>
      <c r="K5199" s="10"/>
      <c r="L5199" s="10"/>
      <c r="M5199" s="12"/>
    </row>
    <row r="5200" ht="12.75" customHeight="1">
      <c r="A5200" s="6" t="s">
        <v>26463</v>
      </c>
      <c r="B5200" s="7" t="s">
        <v>26464</v>
      </c>
      <c r="C5200" s="7" t="s">
        <v>26465</v>
      </c>
      <c r="D5200" s="7" t="s">
        <v>26466</v>
      </c>
      <c r="E5200" s="7" t="s">
        <v>17</v>
      </c>
      <c r="F5200" s="7" t="s">
        <v>26467</v>
      </c>
      <c r="G5200" s="7" t="s">
        <v>26468</v>
      </c>
      <c r="H5200" s="13"/>
      <c r="I5200" s="13"/>
      <c r="J5200" s="13"/>
      <c r="K5200" s="10"/>
      <c r="L5200" s="10"/>
      <c r="M5200" s="12"/>
    </row>
    <row r="5201" ht="12.75" customHeight="1">
      <c r="A5201" s="6" t="s">
        <v>26469</v>
      </c>
      <c r="B5201" s="7" t="s">
        <v>26470</v>
      </c>
      <c r="C5201" s="7" t="s">
        <v>26471</v>
      </c>
      <c r="D5201" s="7" t="s">
        <v>6475</v>
      </c>
      <c r="E5201" s="7" t="s">
        <v>17</v>
      </c>
      <c r="F5201" s="7" t="s">
        <v>26472</v>
      </c>
      <c r="G5201" s="7" t="s">
        <v>26473</v>
      </c>
      <c r="H5201" s="13"/>
      <c r="I5201" s="13"/>
      <c r="J5201" s="13"/>
      <c r="K5201" s="10"/>
      <c r="L5201" s="10"/>
      <c r="M5201" s="12"/>
    </row>
    <row r="5202" ht="12.75" customHeight="1">
      <c r="A5202" s="6" t="s">
        <v>26474</v>
      </c>
      <c r="B5202" s="7" t="s">
        <v>26475</v>
      </c>
      <c r="C5202" s="7" t="s">
        <v>26476</v>
      </c>
      <c r="D5202" s="7" t="s">
        <v>6222</v>
      </c>
      <c r="E5202" s="7" t="s">
        <v>17</v>
      </c>
      <c r="F5202" s="7" t="s">
        <v>26477</v>
      </c>
      <c r="G5202" s="7" t="s">
        <v>26478</v>
      </c>
      <c r="H5202" s="13"/>
      <c r="I5202" s="13"/>
      <c r="J5202" s="13"/>
      <c r="K5202" s="10"/>
      <c r="L5202" s="10"/>
      <c r="M5202" s="12"/>
    </row>
    <row r="5203" ht="12.75" customHeight="1">
      <c r="A5203" s="6" t="s">
        <v>26479</v>
      </c>
      <c r="B5203" s="7" t="s">
        <v>26480</v>
      </c>
      <c r="C5203" s="7" t="s">
        <v>26481</v>
      </c>
      <c r="D5203" s="7" t="s">
        <v>8453</v>
      </c>
      <c r="E5203" s="7" t="s">
        <v>17</v>
      </c>
      <c r="F5203" s="7" t="s">
        <v>26482</v>
      </c>
      <c r="G5203" s="7" t="s">
        <v>26483</v>
      </c>
      <c r="H5203" s="13"/>
      <c r="I5203" s="13"/>
      <c r="J5203" s="13"/>
      <c r="K5203" s="10"/>
      <c r="L5203" s="10"/>
      <c r="M5203" s="12"/>
    </row>
    <row r="5204" ht="12.75" customHeight="1">
      <c r="A5204" s="6" t="s">
        <v>26484</v>
      </c>
      <c r="B5204" s="7" t="s">
        <v>26485</v>
      </c>
      <c r="C5204" s="7" t="s">
        <v>26486</v>
      </c>
      <c r="D5204" s="7" t="s">
        <v>8453</v>
      </c>
      <c r="E5204" s="7" t="s">
        <v>17</v>
      </c>
      <c r="F5204" s="7" t="s">
        <v>26487</v>
      </c>
      <c r="G5204" s="7" t="s">
        <v>26488</v>
      </c>
      <c r="H5204" s="13"/>
      <c r="I5204" s="13"/>
      <c r="J5204" s="13"/>
      <c r="K5204" s="10"/>
      <c r="L5204" s="10"/>
      <c r="M5204" s="12"/>
    </row>
    <row r="5205" ht="12.75" customHeight="1">
      <c r="A5205" s="6" t="s">
        <v>26489</v>
      </c>
      <c r="B5205" s="7" t="s">
        <v>26490</v>
      </c>
      <c r="C5205" s="7" t="s">
        <v>26491</v>
      </c>
      <c r="D5205" s="7" t="s">
        <v>26492</v>
      </c>
      <c r="E5205" s="7" t="s">
        <v>17</v>
      </c>
      <c r="F5205" s="7" t="s">
        <v>26493</v>
      </c>
      <c r="G5205" s="7" t="s">
        <v>26494</v>
      </c>
      <c r="H5205" s="13"/>
      <c r="I5205" s="13"/>
      <c r="J5205" s="13"/>
      <c r="K5205" s="10"/>
      <c r="L5205" s="10"/>
      <c r="M5205" s="12"/>
    </row>
    <row r="5206" ht="12.75" customHeight="1">
      <c r="A5206" s="6" t="s">
        <v>26495</v>
      </c>
      <c r="B5206" s="7" t="s">
        <v>26496</v>
      </c>
      <c r="C5206" s="7"/>
      <c r="D5206" s="7" t="s">
        <v>12844</v>
      </c>
      <c r="E5206" s="7" t="s">
        <v>17</v>
      </c>
      <c r="F5206" s="7" t="s">
        <v>26497</v>
      </c>
      <c r="G5206" s="7" t="s">
        <v>26498</v>
      </c>
      <c r="H5206" s="13"/>
      <c r="I5206" s="13"/>
      <c r="J5206" s="13"/>
      <c r="K5206" s="10"/>
      <c r="L5206" s="10"/>
      <c r="M5206" s="12"/>
    </row>
    <row r="5207" ht="12.75" customHeight="1">
      <c r="A5207" s="6" t="s">
        <v>26499</v>
      </c>
      <c r="B5207" s="7" t="s">
        <v>26500</v>
      </c>
      <c r="C5207" s="7" t="s">
        <v>26501</v>
      </c>
      <c r="D5207" s="7" t="s">
        <v>9553</v>
      </c>
      <c r="E5207" s="7" t="s">
        <v>17</v>
      </c>
      <c r="F5207" s="7" t="s">
        <v>26502</v>
      </c>
      <c r="G5207" s="7" t="s">
        <v>26503</v>
      </c>
      <c r="H5207" s="13"/>
      <c r="I5207" s="13"/>
      <c r="J5207" s="13"/>
      <c r="K5207" s="10"/>
      <c r="L5207" s="10"/>
      <c r="M5207" s="12"/>
    </row>
    <row r="5208" ht="12.75" customHeight="1">
      <c r="A5208" s="6" t="s">
        <v>26504</v>
      </c>
      <c r="B5208" s="7" t="s">
        <v>26505</v>
      </c>
      <c r="C5208" s="7" t="s">
        <v>26506</v>
      </c>
      <c r="D5208" s="7" t="s">
        <v>9067</v>
      </c>
      <c r="E5208" s="7" t="s">
        <v>17</v>
      </c>
      <c r="F5208" s="7" t="s">
        <v>847</v>
      </c>
      <c r="G5208" s="7" t="s">
        <v>26507</v>
      </c>
      <c r="H5208" s="13"/>
      <c r="I5208" s="13"/>
      <c r="J5208" s="13"/>
      <c r="K5208" s="10"/>
      <c r="L5208" s="10"/>
      <c r="M5208" s="12"/>
    </row>
    <row r="5209" ht="12.75" customHeight="1">
      <c r="A5209" s="6" t="s">
        <v>26508</v>
      </c>
      <c r="B5209" s="7" t="s">
        <v>26509</v>
      </c>
      <c r="C5209" s="7" t="s">
        <v>26510</v>
      </c>
      <c r="D5209" s="7" t="s">
        <v>9067</v>
      </c>
      <c r="E5209" s="7" t="s">
        <v>17</v>
      </c>
      <c r="F5209" s="7" t="s">
        <v>26511</v>
      </c>
      <c r="G5209" s="7" t="s">
        <v>26512</v>
      </c>
      <c r="H5209" s="13"/>
      <c r="I5209" s="13"/>
      <c r="J5209" s="13"/>
      <c r="K5209" s="10"/>
      <c r="L5209" s="10"/>
      <c r="M5209" s="12"/>
    </row>
    <row r="5210" ht="12.75" customHeight="1">
      <c r="A5210" s="6" t="s">
        <v>26513</v>
      </c>
      <c r="B5210" s="7" t="s">
        <v>26514</v>
      </c>
      <c r="C5210" s="7" t="s">
        <v>26515</v>
      </c>
      <c r="D5210" s="7" t="s">
        <v>6244</v>
      </c>
      <c r="E5210" s="7" t="s">
        <v>17</v>
      </c>
      <c r="F5210" s="7" t="s">
        <v>26516</v>
      </c>
      <c r="G5210" s="7" t="s">
        <v>26517</v>
      </c>
      <c r="H5210" s="13"/>
      <c r="I5210" s="13"/>
      <c r="J5210" s="13"/>
      <c r="K5210" s="10"/>
      <c r="L5210" s="10"/>
      <c r="M5210" s="12"/>
    </row>
    <row r="5211" ht="12.75" customHeight="1">
      <c r="A5211" s="6" t="s">
        <v>26518</v>
      </c>
      <c r="B5211" s="7" t="s">
        <v>26519</v>
      </c>
      <c r="C5211" s="7" t="s">
        <v>26520</v>
      </c>
      <c r="D5211" s="7" t="s">
        <v>26521</v>
      </c>
      <c r="E5211" s="7" t="s">
        <v>17</v>
      </c>
      <c r="F5211" s="7" t="s">
        <v>26522</v>
      </c>
      <c r="G5211" s="7" t="s">
        <v>26523</v>
      </c>
      <c r="H5211" s="13"/>
      <c r="I5211" s="13"/>
      <c r="J5211" s="13"/>
      <c r="K5211" s="10"/>
      <c r="L5211" s="10"/>
      <c r="M5211" s="12"/>
    </row>
    <row r="5212" ht="12.75" customHeight="1">
      <c r="A5212" s="6" t="s">
        <v>26524</v>
      </c>
      <c r="B5212" s="7" t="s">
        <v>26525</v>
      </c>
      <c r="C5212" s="7" t="s">
        <v>26526</v>
      </c>
      <c r="D5212" s="7" t="s">
        <v>5660</v>
      </c>
      <c r="E5212" s="7" t="s">
        <v>17</v>
      </c>
      <c r="F5212" s="7" t="s">
        <v>15601</v>
      </c>
      <c r="G5212" s="7" t="s">
        <v>26527</v>
      </c>
      <c r="H5212" s="13"/>
      <c r="I5212" s="13"/>
      <c r="J5212" s="13"/>
      <c r="K5212" s="10"/>
      <c r="L5212" s="10"/>
      <c r="M5212" s="12"/>
    </row>
    <row r="5213" ht="12.75" customHeight="1">
      <c r="A5213" s="6" t="s">
        <v>26528</v>
      </c>
      <c r="B5213" s="7" t="s">
        <v>26529</v>
      </c>
      <c r="C5213" s="7" t="s">
        <v>26530</v>
      </c>
      <c r="D5213" s="7" t="s">
        <v>8263</v>
      </c>
      <c r="E5213" s="7" t="s">
        <v>17</v>
      </c>
      <c r="F5213" s="7" t="s">
        <v>26531</v>
      </c>
      <c r="G5213" s="7" t="s">
        <v>26532</v>
      </c>
      <c r="H5213" s="13"/>
      <c r="I5213" s="13"/>
      <c r="J5213" s="13"/>
      <c r="K5213" s="10"/>
      <c r="L5213" s="10"/>
      <c r="M5213" s="12"/>
    </row>
    <row r="5214" ht="12.75" customHeight="1">
      <c r="A5214" s="6" t="s">
        <v>26533</v>
      </c>
      <c r="B5214" s="7" t="s">
        <v>26534</v>
      </c>
      <c r="C5214" s="7" t="s">
        <v>26535</v>
      </c>
      <c r="D5214" s="7" t="s">
        <v>5517</v>
      </c>
      <c r="E5214" s="7" t="s">
        <v>17</v>
      </c>
      <c r="F5214" s="7" t="s">
        <v>26536</v>
      </c>
      <c r="G5214" s="7" t="s">
        <v>24301</v>
      </c>
      <c r="H5214" s="13"/>
      <c r="I5214" s="13"/>
      <c r="J5214" s="13"/>
      <c r="K5214" s="10"/>
      <c r="L5214" s="10"/>
      <c r="M5214" s="12"/>
    </row>
    <row r="5215" ht="12.75" customHeight="1">
      <c r="A5215" s="6" t="s">
        <v>26537</v>
      </c>
      <c r="B5215" s="7" t="s">
        <v>26538</v>
      </c>
      <c r="C5215" s="7" t="s">
        <v>26539</v>
      </c>
      <c r="D5215" s="7" t="s">
        <v>5517</v>
      </c>
      <c r="E5215" s="7" t="s">
        <v>17</v>
      </c>
      <c r="F5215" s="7" t="s">
        <v>26540</v>
      </c>
      <c r="G5215" s="7" t="s">
        <v>26541</v>
      </c>
      <c r="H5215" s="13"/>
      <c r="I5215" s="13"/>
      <c r="J5215" s="13"/>
      <c r="K5215" s="10"/>
      <c r="L5215" s="10"/>
      <c r="M5215" s="12"/>
    </row>
    <row r="5216" ht="12.75" customHeight="1">
      <c r="A5216" s="6" t="s">
        <v>26542</v>
      </c>
      <c r="B5216" s="7" t="s">
        <v>26543</v>
      </c>
      <c r="C5216" s="7" t="s">
        <v>26544</v>
      </c>
      <c r="D5216" s="7" t="s">
        <v>26545</v>
      </c>
      <c r="E5216" s="7" t="s">
        <v>17</v>
      </c>
      <c r="F5216" s="7" t="s">
        <v>26546</v>
      </c>
      <c r="G5216" s="7" t="s">
        <v>26547</v>
      </c>
      <c r="H5216" s="13"/>
      <c r="I5216" s="13"/>
      <c r="J5216" s="13"/>
      <c r="K5216" s="10"/>
      <c r="L5216" s="10"/>
      <c r="M5216" s="12"/>
    </row>
    <row r="5217" ht="12.75" customHeight="1">
      <c r="A5217" s="6" t="s">
        <v>26548</v>
      </c>
      <c r="B5217" s="7" t="s">
        <v>26549</v>
      </c>
      <c r="C5217" s="7" t="s">
        <v>26550</v>
      </c>
      <c r="D5217" s="7" t="s">
        <v>26551</v>
      </c>
      <c r="E5217" s="7" t="s">
        <v>17</v>
      </c>
      <c r="F5217" s="7" t="s">
        <v>26552</v>
      </c>
      <c r="G5217" s="7" t="s">
        <v>26553</v>
      </c>
      <c r="H5217" s="13"/>
      <c r="I5217" s="13"/>
      <c r="J5217" s="13"/>
      <c r="K5217" s="10"/>
      <c r="L5217" s="10"/>
      <c r="M5217" s="12"/>
    </row>
    <row r="5218" ht="12.75" customHeight="1">
      <c r="A5218" s="6" t="s">
        <v>26554</v>
      </c>
      <c r="B5218" s="7" t="s">
        <v>26555</v>
      </c>
      <c r="C5218" s="7" t="s">
        <v>26556</v>
      </c>
      <c r="D5218" s="7" t="s">
        <v>17868</v>
      </c>
      <c r="E5218" s="7" t="s">
        <v>17</v>
      </c>
      <c r="F5218" s="7" t="s">
        <v>26557</v>
      </c>
      <c r="G5218" s="7" t="s">
        <v>26558</v>
      </c>
      <c r="H5218" s="13"/>
      <c r="I5218" s="13"/>
      <c r="J5218" s="13"/>
      <c r="K5218" s="10"/>
      <c r="L5218" s="10"/>
      <c r="M5218" s="12"/>
    </row>
    <row r="5219" ht="12.75" customHeight="1">
      <c r="A5219" s="6" t="s">
        <v>26559</v>
      </c>
      <c r="B5219" s="7" t="s">
        <v>26560</v>
      </c>
      <c r="C5219" s="7" t="s">
        <v>26561</v>
      </c>
      <c r="D5219" s="7" t="s">
        <v>22186</v>
      </c>
      <c r="E5219" s="7" t="s">
        <v>17</v>
      </c>
      <c r="F5219" s="7" t="s">
        <v>26562</v>
      </c>
      <c r="G5219" s="7" t="s">
        <v>26563</v>
      </c>
      <c r="H5219" s="13"/>
      <c r="I5219" s="13"/>
      <c r="J5219" s="13"/>
      <c r="K5219" s="10"/>
      <c r="L5219" s="10"/>
      <c r="M5219" s="12"/>
    </row>
    <row r="5220" ht="12.75" customHeight="1">
      <c r="A5220" s="6" t="s">
        <v>26564</v>
      </c>
      <c r="B5220" s="7" t="s">
        <v>26565</v>
      </c>
      <c r="C5220" s="7" t="s">
        <v>26566</v>
      </c>
      <c r="D5220" s="7" t="s">
        <v>26567</v>
      </c>
      <c r="E5220" s="7" t="s">
        <v>17</v>
      </c>
      <c r="F5220" s="7" t="s">
        <v>26568</v>
      </c>
      <c r="G5220" s="7" t="s">
        <v>26569</v>
      </c>
      <c r="H5220" s="13"/>
      <c r="I5220" s="13"/>
      <c r="J5220" s="13"/>
      <c r="K5220" s="10"/>
      <c r="L5220" s="10"/>
      <c r="M5220" s="12"/>
    </row>
    <row r="5221" ht="12.75" customHeight="1">
      <c r="A5221" s="6" t="s">
        <v>26570</v>
      </c>
      <c r="B5221" s="7" t="s">
        <v>26571</v>
      </c>
      <c r="C5221" s="7" t="s">
        <v>26572</v>
      </c>
      <c r="D5221" s="7" t="s">
        <v>5830</v>
      </c>
      <c r="E5221" s="7"/>
      <c r="F5221" s="7" t="s">
        <v>26573</v>
      </c>
      <c r="G5221" s="7" t="s">
        <v>26574</v>
      </c>
      <c r="H5221" s="13"/>
      <c r="I5221" s="13"/>
      <c r="J5221" s="13"/>
      <c r="K5221" s="10"/>
      <c r="L5221" s="10"/>
      <c r="M5221" s="12"/>
    </row>
    <row r="5222" ht="12.75" customHeight="1">
      <c r="A5222" s="6" t="s">
        <v>26575</v>
      </c>
      <c r="B5222" s="7" t="s">
        <v>26576</v>
      </c>
      <c r="C5222" s="7" t="s">
        <v>26577</v>
      </c>
      <c r="D5222" s="7" t="s">
        <v>22360</v>
      </c>
      <c r="E5222" s="7" t="s">
        <v>17</v>
      </c>
      <c r="F5222" s="7" t="s">
        <v>26578</v>
      </c>
      <c r="G5222" s="7" t="s">
        <v>26579</v>
      </c>
      <c r="H5222" s="13"/>
      <c r="I5222" s="13"/>
      <c r="J5222" s="13"/>
      <c r="K5222" s="10"/>
      <c r="L5222" s="10"/>
      <c r="M5222" s="12"/>
    </row>
    <row r="5223" ht="12.75" customHeight="1">
      <c r="A5223" s="6" t="s">
        <v>26580</v>
      </c>
      <c r="B5223" s="7" t="s">
        <v>26581</v>
      </c>
      <c r="C5223" s="7" t="s">
        <v>26582</v>
      </c>
      <c r="D5223" s="7" t="s">
        <v>4196</v>
      </c>
      <c r="E5223" s="7" t="s">
        <v>17</v>
      </c>
      <c r="F5223" s="7" t="s">
        <v>26583</v>
      </c>
      <c r="G5223" s="7" t="s">
        <v>26584</v>
      </c>
      <c r="H5223" s="13"/>
      <c r="I5223" s="13"/>
      <c r="J5223" s="13"/>
      <c r="K5223" s="10"/>
      <c r="L5223" s="10"/>
      <c r="M5223" s="12"/>
    </row>
    <row r="5224" ht="12.75" customHeight="1">
      <c r="A5224" s="6" t="s">
        <v>26585</v>
      </c>
      <c r="B5224" s="7" t="s">
        <v>26586</v>
      </c>
      <c r="C5224" s="7" t="s">
        <v>26587</v>
      </c>
      <c r="D5224" s="7" t="s">
        <v>4196</v>
      </c>
      <c r="E5224" s="7" t="s">
        <v>17</v>
      </c>
      <c r="F5224" s="7" t="s">
        <v>26588</v>
      </c>
      <c r="G5224" s="7" t="s">
        <v>26589</v>
      </c>
      <c r="H5224" s="13"/>
      <c r="I5224" s="13"/>
      <c r="J5224" s="13"/>
      <c r="K5224" s="10"/>
      <c r="L5224" s="10"/>
      <c r="M5224" s="12"/>
    </row>
    <row r="5225" ht="12.75" customHeight="1">
      <c r="A5225" s="6" t="s">
        <v>26590</v>
      </c>
      <c r="B5225" s="7" t="s">
        <v>26591</v>
      </c>
      <c r="C5225" s="7" t="s">
        <v>26592</v>
      </c>
      <c r="D5225" s="7" t="s">
        <v>26593</v>
      </c>
      <c r="E5225" s="7" t="s">
        <v>17</v>
      </c>
      <c r="F5225" s="7" t="s">
        <v>26594</v>
      </c>
      <c r="G5225" s="7" t="s">
        <v>26595</v>
      </c>
      <c r="H5225" s="13"/>
      <c r="I5225" s="13"/>
      <c r="J5225" s="13"/>
      <c r="K5225" s="10"/>
      <c r="L5225" s="10"/>
      <c r="M5225" s="12"/>
    </row>
    <row r="5226" ht="12.75" customHeight="1">
      <c r="A5226" s="6" t="s">
        <v>26596</v>
      </c>
      <c r="B5226" s="7" t="s">
        <v>26597</v>
      </c>
      <c r="C5226" s="7" t="s">
        <v>26598</v>
      </c>
      <c r="D5226" s="7" t="s">
        <v>8672</v>
      </c>
      <c r="E5226" s="7" t="s">
        <v>17</v>
      </c>
      <c r="F5226" s="7" t="s">
        <v>26599</v>
      </c>
      <c r="G5226" s="7" t="s">
        <v>26600</v>
      </c>
      <c r="H5226" s="13"/>
      <c r="I5226" s="13"/>
      <c r="J5226" s="13"/>
      <c r="K5226" s="10"/>
      <c r="L5226" s="10"/>
      <c r="M5226" s="12"/>
    </row>
    <row r="5227" ht="12.75" customHeight="1">
      <c r="A5227" s="6" t="s">
        <v>26601</v>
      </c>
      <c r="B5227" s="7" t="s">
        <v>26602</v>
      </c>
      <c r="C5227" s="7" t="s">
        <v>26603</v>
      </c>
      <c r="D5227" s="7" t="s">
        <v>8672</v>
      </c>
      <c r="E5227" s="7" t="s">
        <v>17</v>
      </c>
      <c r="F5227" s="7" t="s">
        <v>26604</v>
      </c>
      <c r="G5227" s="7" t="s">
        <v>26605</v>
      </c>
      <c r="H5227" s="13"/>
      <c r="I5227" s="13"/>
      <c r="J5227" s="13"/>
      <c r="K5227" s="10"/>
      <c r="L5227" s="10"/>
      <c r="M5227" s="12"/>
    </row>
    <row r="5228" ht="12.75" customHeight="1">
      <c r="A5228" s="6" t="s">
        <v>26606</v>
      </c>
      <c r="B5228" s="7" t="s">
        <v>26607</v>
      </c>
      <c r="C5228" s="7" t="s">
        <v>26608</v>
      </c>
      <c r="D5228" s="7" t="s">
        <v>8672</v>
      </c>
      <c r="E5228" s="7" t="s">
        <v>17</v>
      </c>
      <c r="F5228" s="7" t="s">
        <v>26609</v>
      </c>
      <c r="G5228" s="7" t="s">
        <v>26610</v>
      </c>
      <c r="H5228" s="13"/>
      <c r="I5228" s="13"/>
      <c r="J5228" s="13"/>
      <c r="K5228" s="10"/>
      <c r="L5228" s="10"/>
      <c r="M5228" s="12"/>
    </row>
    <row r="5229" ht="12.75" customHeight="1">
      <c r="A5229" s="6" t="s">
        <v>26611</v>
      </c>
      <c r="B5229" s="7" t="s">
        <v>26612</v>
      </c>
      <c r="C5229" s="7" t="s">
        <v>26613</v>
      </c>
      <c r="D5229" s="7" t="s">
        <v>6716</v>
      </c>
      <c r="E5229" s="7" t="s">
        <v>17</v>
      </c>
      <c r="F5229" s="7" t="s">
        <v>26614</v>
      </c>
      <c r="G5229" s="7" t="s">
        <v>26615</v>
      </c>
      <c r="H5229" s="13"/>
      <c r="I5229" s="13"/>
      <c r="J5229" s="13"/>
      <c r="K5229" s="10"/>
      <c r="L5229" s="10"/>
      <c r="M5229" s="12"/>
    </row>
    <row r="5230" ht="12.75" customHeight="1">
      <c r="A5230" s="6" t="s">
        <v>26616</v>
      </c>
      <c r="B5230" s="7" t="s">
        <v>26617</v>
      </c>
      <c r="C5230" s="7" t="s">
        <v>26618</v>
      </c>
      <c r="D5230" s="7" t="s">
        <v>15439</v>
      </c>
      <c r="E5230" s="7" t="s">
        <v>17</v>
      </c>
      <c r="F5230" s="7" t="s">
        <v>26619</v>
      </c>
      <c r="G5230" s="7" t="s">
        <v>5059</v>
      </c>
      <c r="H5230" s="13"/>
      <c r="I5230" s="13"/>
      <c r="J5230" s="13"/>
      <c r="K5230" s="10"/>
      <c r="L5230" s="10"/>
      <c r="M5230" s="12"/>
    </row>
    <row r="5231" ht="12.75" customHeight="1">
      <c r="A5231" s="6" t="s">
        <v>26620</v>
      </c>
      <c r="B5231" s="7" t="s">
        <v>26621</v>
      </c>
      <c r="C5231" s="7" t="s">
        <v>26622</v>
      </c>
      <c r="D5231" s="7" t="s">
        <v>15165</v>
      </c>
      <c r="E5231" s="7" t="s">
        <v>17</v>
      </c>
      <c r="F5231" s="7" t="s">
        <v>26623</v>
      </c>
      <c r="G5231" s="7" t="s">
        <v>26624</v>
      </c>
      <c r="H5231" s="13"/>
      <c r="I5231" s="13"/>
      <c r="J5231" s="13"/>
      <c r="K5231" s="10"/>
      <c r="L5231" s="10"/>
      <c r="M5231" s="12"/>
    </row>
    <row r="5232" ht="12.75" customHeight="1">
      <c r="A5232" s="6" t="s">
        <v>26625</v>
      </c>
      <c r="B5232" s="7" t="s">
        <v>26626</v>
      </c>
      <c r="C5232" s="7" t="s">
        <v>26627</v>
      </c>
      <c r="D5232" s="7" t="s">
        <v>22921</v>
      </c>
      <c r="E5232" s="7" t="s">
        <v>17</v>
      </c>
      <c r="F5232" s="7" t="s">
        <v>26628</v>
      </c>
      <c r="G5232" s="7" t="s">
        <v>26629</v>
      </c>
      <c r="H5232" s="13"/>
      <c r="I5232" s="13"/>
      <c r="J5232" s="13"/>
      <c r="K5232" s="10"/>
      <c r="L5232" s="10"/>
      <c r="M5232" s="12"/>
    </row>
    <row r="5233" ht="12.75" customHeight="1">
      <c r="A5233" s="6" t="s">
        <v>26630</v>
      </c>
      <c r="B5233" s="7" t="s">
        <v>26631</v>
      </c>
      <c r="C5233" s="7" t="s">
        <v>26632</v>
      </c>
      <c r="D5233" s="7" t="s">
        <v>26633</v>
      </c>
      <c r="E5233" s="7" t="s">
        <v>17</v>
      </c>
      <c r="F5233" s="7" t="s">
        <v>26634</v>
      </c>
      <c r="G5233" s="7" t="s">
        <v>26635</v>
      </c>
      <c r="H5233" s="13"/>
      <c r="I5233" s="13"/>
      <c r="J5233" s="13"/>
      <c r="K5233" s="10"/>
      <c r="L5233" s="10"/>
      <c r="M5233" s="12"/>
    </row>
    <row r="5234" ht="12.75" customHeight="1">
      <c r="A5234" s="6" t="s">
        <v>26636</v>
      </c>
      <c r="B5234" s="7" t="s">
        <v>26637</v>
      </c>
      <c r="C5234" s="7" t="s">
        <v>26638</v>
      </c>
      <c r="D5234" s="7" t="s">
        <v>8737</v>
      </c>
      <c r="E5234" s="7" t="s">
        <v>17</v>
      </c>
      <c r="F5234" s="7" t="s">
        <v>26639</v>
      </c>
      <c r="G5234" s="7" t="s">
        <v>26640</v>
      </c>
      <c r="H5234" s="13"/>
      <c r="I5234" s="13"/>
      <c r="J5234" s="13"/>
      <c r="K5234" s="10"/>
      <c r="L5234" s="10"/>
      <c r="M5234" s="12"/>
    </row>
    <row r="5235" ht="12.75" customHeight="1">
      <c r="A5235" s="6" t="s">
        <v>26641</v>
      </c>
      <c r="B5235" s="7" t="s">
        <v>26642</v>
      </c>
      <c r="C5235" s="7" t="s">
        <v>26643</v>
      </c>
      <c r="D5235" s="7" t="s">
        <v>14301</v>
      </c>
      <c r="E5235" s="7" t="s">
        <v>17</v>
      </c>
      <c r="F5235" s="7" t="s">
        <v>26644</v>
      </c>
      <c r="G5235" s="7" t="s">
        <v>26645</v>
      </c>
      <c r="H5235" s="13"/>
      <c r="I5235" s="13"/>
      <c r="J5235" s="13"/>
      <c r="K5235" s="10"/>
      <c r="L5235" s="10"/>
      <c r="M5235" s="12"/>
    </row>
    <row r="5236" ht="12.75" customHeight="1">
      <c r="A5236" s="6" t="s">
        <v>26646</v>
      </c>
      <c r="B5236" s="7" t="s">
        <v>26647</v>
      </c>
      <c r="C5236" s="7" t="s">
        <v>26648</v>
      </c>
      <c r="D5236" s="7" t="s">
        <v>15010</v>
      </c>
      <c r="E5236" s="7" t="s">
        <v>17</v>
      </c>
      <c r="F5236" s="7" t="s">
        <v>26649</v>
      </c>
      <c r="G5236" s="7" t="s">
        <v>26650</v>
      </c>
      <c r="H5236" s="13"/>
      <c r="I5236" s="13"/>
      <c r="J5236" s="13"/>
      <c r="K5236" s="10"/>
      <c r="L5236" s="10"/>
      <c r="M5236" s="12"/>
    </row>
    <row r="5237" ht="12.75" customHeight="1">
      <c r="A5237" s="6" t="s">
        <v>26651</v>
      </c>
      <c r="B5237" s="7" t="s">
        <v>26652</v>
      </c>
      <c r="C5237" s="7" t="s">
        <v>26653</v>
      </c>
      <c r="D5237" s="7" t="s">
        <v>26654</v>
      </c>
      <c r="E5237" s="7" t="s">
        <v>17</v>
      </c>
      <c r="F5237" s="7" t="s">
        <v>26655</v>
      </c>
      <c r="G5237" s="7" t="s">
        <v>26656</v>
      </c>
      <c r="H5237" s="13"/>
      <c r="I5237" s="13"/>
      <c r="J5237" s="13"/>
      <c r="K5237" s="10"/>
      <c r="L5237" s="10"/>
      <c r="M5237" s="12"/>
    </row>
    <row r="5238" ht="12.75" customHeight="1">
      <c r="A5238" s="6" t="s">
        <v>26657</v>
      </c>
      <c r="B5238" s="7" t="s">
        <v>26658</v>
      </c>
      <c r="C5238" s="7" t="s">
        <v>26659</v>
      </c>
      <c r="D5238" s="7" t="s">
        <v>6445</v>
      </c>
      <c r="E5238" s="7" t="s">
        <v>17</v>
      </c>
      <c r="F5238" s="7" t="s">
        <v>26660</v>
      </c>
      <c r="G5238" s="7" t="s">
        <v>26661</v>
      </c>
      <c r="H5238" s="13"/>
      <c r="I5238" s="13"/>
      <c r="J5238" s="13"/>
      <c r="K5238" s="10"/>
      <c r="L5238" s="10"/>
      <c r="M5238" s="12"/>
    </row>
    <row r="5239" ht="12.75" customHeight="1">
      <c r="A5239" s="6" t="s">
        <v>26662</v>
      </c>
      <c r="B5239" s="7" t="s">
        <v>26663</v>
      </c>
      <c r="C5239" s="7" t="s">
        <v>26664</v>
      </c>
      <c r="D5239" s="7" t="s">
        <v>14550</v>
      </c>
      <c r="E5239" s="7" t="s">
        <v>17</v>
      </c>
      <c r="F5239" s="7" t="s">
        <v>26665</v>
      </c>
      <c r="G5239" s="7" t="s">
        <v>26666</v>
      </c>
      <c r="H5239" s="13"/>
      <c r="I5239" s="13"/>
      <c r="J5239" s="13"/>
      <c r="K5239" s="10"/>
      <c r="L5239" s="10"/>
      <c r="M5239" s="12"/>
    </row>
    <row r="5240" ht="12.75" customHeight="1">
      <c r="A5240" s="6" t="s">
        <v>26667</v>
      </c>
      <c r="B5240" s="7" t="s">
        <v>26668</v>
      </c>
      <c r="C5240" s="7" t="s">
        <v>26669</v>
      </c>
      <c r="D5240" s="7" t="s">
        <v>8403</v>
      </c>
      <c r="E5240" s="7" t="s">
        <v>17</v>
      </c>
      <c r="F5240" s="7" t="s">
        <v>26670</v>
      </c>
      <c r="G5240" s="7" t="s">
        <v>26671</v>
      </c>
      <c r="H5240" s="13"/>
      <c r="I5240" s="13"/>
      <c r="J5240" s="13"/>
      <c r="K5240" s="10"/>
      <c r="L5240" s="10"/>
      <c r="M5240" s="12"/>
    </row>
    <row r="5241" ht="12.75" customHeight="1">
      <c r="A5241" s="6" t="s">
        <v>26672</v>
      </c>
      <c r="B5241" s="7" t="s">
        <v>26673</v>
      </c>
      <c r="C5241" s="7" t="s">
        <v>26674</v>
      </c>
      <c r="D5241" s="7" t="s">
        <v>14554</v>
      </c>
      <c r="E5241" s="7" t="s">
        <v>17</v>
      </c>
      <c r="F5241" s="7" t="s">
        <v>26675</v>
      </c>
      <c r="G5241" s="7" t="s">
        <v>26676</v>
      </c>
      <c r="H5241" s="13"/>
      <c r="I5241" s="13"/>
      <c r="J5241" s="13"/>
      <c r="K5241" s="10"/>
      <c r="L5241" s="10"/>
      <c r="M5241" s="12"/>
    </row>
    <row r="5242" ht="12.75" customHeight="1">
      <c r="A5242" s="6" t="s">
        <v>26677</v>
      </c>
      <c r="B5242" s="7" t="s">
        <v>26678</v>
      </c>
      <c r="C5242" s="7" t="s">
        <v>26679</v>
      </c>
      <c r="D5242" s="7" t="s">
        <v>19080</v>
      </c>
      <c r="E5242" s="7" t="s">
        <v>17</v>
      </c>
      <c r="F5242" s="7" t="s">
        <v>26680</v>
      </c>
      <c r="G5242" s="7" t="s">
        <v>26681</v>
      </c>
      <c r="H5242" s="13"/>
      <c r="I5242" s="13"/>
      <c r="J5242" s="13"/>
      <c r="K5242" s="10"/>
      <c r="L5242" s="10"/>
      <c r="M5242" s="12"/>
    </row>
    <row r="5243" ht="12.75" customHeight="1">
      <c r="A5243" s="6" t="s">
        <v>26682</v>
      </c>
      <c r="B5243" s="7" t="s">
        <v>26683</v>
      </c>
      <c r="C5243" s="7" t="s">
        <v>26684</v>
      </c>
      <c r="D5243" s="7" t="s">
        <v>19080</v>
      </c>
      <c r="E5243" s="7" t="s">
        <v>17</v>
      </c>
      <c r="F5243" s="7" t="s">
        <v>26685</v>
      </c>
      <c r="G5243" s="7" t="s">
        <v>26686</v>
      </c>
      <c r="H5243" s="13"/>
      <c r="I5243" s="13"/>
      <c r="J5243" s="13"/>
      <c r="K5243" s="10"/>
      <c r="L5243" s="10"/>
      <c r="M5243" s="12"/>
    </row>
    <row r="5244" ht="12.75" customHeight="1">
      <c r="A5244" s="6" t="s">
        <v>26687</v>
      </c>
      <c r="B5244" s="7" t="s">
        <v>26688</v>
      </c>
      <c r="C5244" s="7" t="s">
        <v>26689</v>
      </c>
      <c r="D5244" s="7" t="s">
        <v>23573</v>
      </c>
      <c r="E5244" s="7" t="s">
        <v>17</v>
      </c>
      <c r="F5244" s="7" t="s">
        <v>26690</v>
      </c>
      <c r="G5244" s="7" t="s">
        <v>26691</v>
      </c>
      <c r="H5244" s="13"/>
      <c r="I5244" s="13"/>
      <c r="J5244" s="13"/>
      <c r="K5244" s="10"/>
      <c r="L5244" s="10"/>
      <c r="M5244" s="12"/>
    </row>
    <row r="5245" ht="12.75" customHeight="1">
      <c r="A5245" s="6" t="s">
        <v>26692</v>
      </c>
      <c r="B5245" s="7" t="s">
        <v>26693</v>
      </c>
      <c r="C5245" s="7"/>
      <c r="D5245" s="7" t="s">
        <v>26694</v>
      </c>
      <c r="E5245" s="7"/>
      <c r="F5245" s="7" t="s">
        <v>26695</v>
      </c>
      <c r="G5245" s="7" t="s">
        <v>26696</v>
      </c>
      <c r="H5245" s="13"/>
      <c r="I5245" s="13"/>
      <c r="J5245" s="13"/>
      <c r="K5245" s="10"/>
      <c r="L5245" s="10"/>
      <c r="M5245" s="12"/>
    </row>
    <row r="5246" ht="12.75" customHeight="1">
      <c r="A5246" s="6" t="s">
        <v>26697</v>
      </c>
      <c r="B5246" s="7" t="s">
        <v>26698</v>
      </c>
      <c r="C5246" s="7"/>
      <c r="D5246" s="7" t="s">
        <v>26694</v>
      </c>
      <c r="E5246" s="7"/>
      <c r="F5246" s="7" t="s">
        <v>26699</v>
      </c>
      <c r="G5246" s="7" t="s">
        <v>26700</v>
      </c>
      <c r="H5246" s="13"/>
      <c r="I5246" s="13"/>
      <c r="J5246" s="13"/>
      <c r="K5246" s="10"/>
      <c r="L5246" s="10"/>
      <c r="M5246" s="12"/>
    </row>
    <row r="5247" ht="12.75" customHeight="1">
      <c r="A5247" s="6" t="s">
        <v>26701</v>
      </c>
      <c r="B5247" s="7" t="s">
        <v>26702</v>
      </c>
      <c r="C5247" s="7"/>
      <c r="D5247" s="7" t="s">
        <v>26694</v>
      </c>
      <c r="E5247" s="7"/>
      <c r="F5247" s="7" t="s">
        <v>26703</v>
      </c>
      <c r="G5247" s="7" t="s">
        <v>26704</v>
      </c>
      <c r="H5247" s="13"/>
      <c r="I5247" s="13"/>
      <c r="J5247" s="13"/>
      <c r="K5247" s="10"/>
      <c r="L5247" s="10"/>
      <c r="M5247" s="12"/>
    </row>
    <row r="5248" ht="12.75" customHeight="1">
      <c r="A5248" s="6" t="s">
        <v>26705</v>
      </c>
      <c r="B5248" s="7" t="s">
        <v>26706</v>
      </c>
      <c r="C5248" s="7"/>
      <c r="D5248" s="7" t="s">
        <v>26694</v>
      </c>
      <c r="E5248" s="7"/>
      <c r="F5248" s="7" t="s">
        <v>26707</v>
      </c>
      <c r="G5248" s="7" t="s">
        <v>26708</v>
      </c>
      <c r="H5248" s="13"/>
      <c r="I5248" s="13"/>
      <c r="J5248" s="13"/>
      <c r="K5248" s="10"/>
      <c r="L5248" s="10"/>
      <c r="M5248" s="12"/>
    </row>
    <row r="5249" ht="12.75" customHeight="1">
      <c r="A5249" s="6" t="s">
        <v>26709</v>
      </c>
      <c r="B5249" s="7" t="s">
        <v>26710</v>
      </c>
      <c r="C5249" s="7"/>
      <c r="D5249" s="7" t="s">
        <v>26694</v>
      </c>
      <c r="E5249" s="7"/>
      <c r="F5249" s="7" t="s">
        <v>26711</v>
      </c>
      <c r="G5249" s="7" t="s">
        <v>21446</v>
      </c>
      <c r="H5249" s="13"/>
      <c r="I5249" s="13"/>
      <c r="J5249" s="13"/>
      <c r="K5249" s="10"/>
      <c r="L5249" s="10"/>
      <c r="M5249" s="12"/>
    </row>
    <row r="5250" ht="12.75" customHeight="1">
      <c r="A5250" s="6" t="s">
        <v>26712</v>
      </c>
      <c r="B5250" s="7" t="s">
        <v>26713</v>
      </c>
      <c r="C5250" s="7"/>
      <c r="D5250" s="7" t="s">
        <v>26694</v>
      </c>
      <c r="E5250" s="7"/>
      <c r="F5250" s="7" t="s">
        <v>26714</v>
      </c>
      <c r="G5250" s="7" t="s">
        <v>26715</v>
      </c>
      <c r="H5250" s="13"/>
      <c r="I5250" s="13"/>
      <c r="J5250" s="13"/>
      <c r="K5250" s="10"/>
      <c r="L5250" s="10"/>
      <c r="M5250" s="12"/>
    </row>
    <row r="5251" ht="12.75" customHeight="1">
      <c r="A5251" s="6" t="s">
        <v>26716</v>
      </c>
      <c r="B5251" s="7" t="s">
        <v>26717</v>
      </c>
      <c r="C5251" s="7" t="s">
        <v>26718</v>
      </c>
      <c r="D5251" s="7" t="s">
        <v>26694</v>
      </c>
      <c r="E5251" s="7"/>
      <c r="F5251" s="7" t="s">
        <v>26719</v>
      </c>
      <c r="G5251" s="7" t="s">
        <v>26720</v>
      </c>
      <c r="H5251" s="13"/>
      <c r="I5251" s="13"/>
      <c r="J5251" s="13"/>
      <c r="K5251" s="10"/>
      <c r="L5251" s="10"/>
      <c r="M5251" s="12"/>
    </row>
    <row r="5252" ht="12.75" customHeight="1">
      <c r="A5252" s="6" t="s">
        <v>26721</v>
      </c>
      <c r="B5252" s="7" t="s">
        <v>26722</v>
      </c>
      <c r="C5252" s="7"/>
      <c r="D5252" s="7" t="s">
        <v>26694</v>
      </c>
      <c r="E5252" s="7"/>
      <c r="F5252" s="7" t="s">
        <v>26723</v>
      </c>
      <c r="G5252" s="7" t="s">
        <v>26724</v>
      </c>
      <c r="H5252" s="13"/>
      <c r="I5252" s="13"/>
      <c r="J5252" s="13"/>
      <c r="K5252" s="10"/>
      <c r="L5252" s="10"/>
      <c r="M5252" s="12"/>
    </row>
    <row r="5253" ht="12.75" customHeight="1">
      <c r="A5253" s="6" t="s">
        <v>26725</v>
      </c>
      <c r="B5253" s="7" t="s">
        <v>26726</v>
      </c>
      <c r="C5253" s="7" t="s">
        <v>26727</v>
      </c>
      <c r="D5253" s="7" t="s">
        <v>26694</v>
      </c>
      <c r="E5253" s="7"/>
      <c r="F5253" s="7" t="s">
        <v>8258</v>
      </c>
      <c r="G5253" s="7" t="s">
        <v>26728</v>
      </c>
      <c r="H5253" s="13"/>
      <c r="I5253" s="13"/>
      <c r="J5253" s="13"/>
      <c r="K5253" s="10"/>
      <c r="L5253" s="10"/>
      <c r="M5253" s="12"/>
    </row>
    <row r="5254" ht="12.75" customHeight="1">
      <c r="A5254" s="6" t="s">
        <v>26729</v>
      </c>
      <c r="B5254" s="7" t="s">
        <v>26730</v>
      </c>
      <c r="C5254" s="7" t="s">
        <v>26731</v>
      </c>
      <c r="D5254" s="7" t="s">
        <v>26694</v>
      </c>
      <c r="E5254" s="7"/>
      <c r="F5254" s="7" t="s">
        <v>26732</v>
      </c>
      <c r="G5254" s="7" t="s">
        <v>26733</v>
      </c>
      <c r="H5254" s="13"/>
      <c r="I5254" s="13"/>
      <c r="J5254" s="13"/>
      <c r="K5254" s="10"/>
      <c r="L5254" s="10"/>
      <c r="M5254" s="12"/>
    </row>
    <row r="5255" ht="12.75" customHeight="1">
      <c r="A5255" s="6" t="s">
        <v>26734</v>
      </c>
      <c r="B5255" s="7" t="s">
        <v>26735</v>
      </c>
      <c r="C5255" s="7" t="s">
        <v>26736</v>
      </c>
      <c r="D5255" s="7" t="s">
        <v>26694</v>
      </c>
      <c r="E5255" s="7"/>
      <c r="F5255" s="7" t="s">
        <v>26737</v>
      </c>
      <c r="G5255" s="7" t="s">
        <v>26738</v>
      </c>
      <c r="H5255" s="13"/>
      <c r="I5255" s="13"/>
      <c r="J5255" s="13"/>
      <c r="K5255" s="10"/>
      <c r="L5255" s="10"/>
      <c r="M5255" s="12"/>
    </row>
    <row r="5256" ht="12.75" customHeight="1">
      <c r="A5256" s="6" t="s">
        <v>26739</v>
      </c>
      <c r="B5256" s="7" t="s">
        <v>26740</v>
      </c>
      <c r="C5256" s="7" t="s">
        <v>26741</v>
      </c>
      <c r="D5256" s="7" t="s">
        <v>26694</v>
      </c>
      <c r="E5256" s="7"/>
      <c r="F5256" s="7" t="s">
        <v>26742</v>
      </c>
      <c r="G5256" s="7" t="s">
        <v>26743</v>
      </c>
      <c r="H5256" s="13"/>
      <c r="I5256" s="13"/>
      <c r="J5256" s="13"/>
      <c r="K5256" s="10"/>
      <c r="L5256" s="10"/>
      <c r="M5256" s="12"/>
    </row>
    <row r="5257" ht="12.75" customHeight="1">
      <c r="A5257" s="6" t="s">
        <v>26744</v>
      </c>
      <c r="B5257" s="7" t="s">
        <v>26745</v>
      </c>
      <c r="C5257" s="7" t="s">
        <v>26746</v>
      </c>
      <c r="D5257" s="7" t="s">
        <v>26694</v>
      </c>
      <c r="E5257" s="7"/>
      <c r="F5257" s="7" t="s">
        <v>26747</v>
      </c>
      <c r="G5257" s="7" t="s">
        <v>26748</v>
      </c>
      <c r="H5257" s="13"/>
      <c r="I5257" s="13"/>
      <c r="J5257" s="13"/>
      <c r="K5257" s="10"/>
      <c r="L5257" s="10"/>
      <c r="M5257" s="12"/>
    </row>
    <row r="5258" ht="12.75" customHeight="1">
      <c r="A5258" s="6" t="s">
        <v>26749</v>
      </c>
      <c r="B5258" s="7" t="s">
        <v>26750</v>
      </c>
      <c r="C5258" s="7" t="s">
        <v>26751</v>
      </c>
      <c r="D5258" s="7" t="s">
        <v>26694</v>
      </c>
      <c r="E5258" s="7"/>
      <c r="F5258" s="7" t="s">
        <v>26752</v>
      </c>
      <c r="G5258" s="7" t="s">
        <v>26753</v>
      </c>
      <c r="H5258" s="13"/>
      <c r="I5258" s="13"/>
      <c r="J5258" s="13"/>
      <c r="K5258" s="10"/>
      <c r="L5258" s="10"/>
      <c r="M5258" s="12"/>
    </row>
    <row r="5259" ht="12.75" customHeight="1">
      <c r="A5259" s="6" t="s">
        <v>26754</v>
      </c>
      <c r="B5259" s="7" t="s">
        <v>26755</v>
      </c>
      <c r="C5259" s="7" t="s">
        <v>26756</v>
      </c>
      <c r="D5259" s="7" t="s">
        <v>26694</v>
      </c>
      <c r="E5259" s="7"/>
      <c r="F5259" s="7" t="s">
        <v>26757</v>
      </c>
      <c r="G5259" s="7" t="s">
        <v>26758</v>
      </c>
      <c r="H5259" s="13"/>
      <c r="I5259" s="13"/>
      <c r="J5259" s="13"/>
      <c r="K5259" s="10"/>
      <c r="L5259" s="10"/>
      <c r="M5259" s="12"/>
    </row>
    <row r="5260" ht="12.75" customHeight="1">
      <c r="A5260" s="6" t="s">
        <v>26759</v>
      </c>
      <c r="B5260" s="7" t="s">
        <v>26760</v>
      </c>
      <c r="C5260" s="7" t="s">
        <v>26761</v>
      </c>
      <c r="D5260" s="7" t="s">
        <v>26694</v>
      </c>
      <c r="E5260" s="7"/>
      <c r="F5260" s="7" t="s">
        <v>26762</v>
      </c>
      <c r="G5260" s="7" t="s">
        <v>26763</v>
      </c>
      <c r="H5260" s="13"/>
      <c r="I5260" s="13"/>
      <c r="J5260" s="13"/>
      <c r="K5260" s="10"/>
      <c r="L5260" s="10"/>
      <c r="M5260" s="12"/>
    </row>
    <row r="5261" ht="12.75" customHeight="1">
      <c r="A5261" s="6" t="s">
        <v>26764</v>
      </c>
      <c r="B5261" s="7" t="s">
        <v>26765</v>
      </c>
      <c r="C5261" s="7" t="s">
        <v>26766</v>
      </c>
      <c r="D5261" s="7" t="s">
        <v>26694</v>
      </c>
      <c r="E5261" s="7"/>
      <c r="F5261" s="7" t="s">
        <v>26767</v>
      </c>
      <c r="G5261" s="7" t="s">
        <v>26768</v>
      </c>
      <c r="H5261" s="13"/>
      <c r="I5261" s="13"/>
      <c r="J5261" s="13"/>
      <c r="K5261" s="10"/>
      <c r="L5261" s="10"/>
      <c r="M5261" s="12"/>
    </row>
    <row r="5262" ht="12.75" customHeight="1">
      <c r="A5262" s="6" t="s">
        <v>26769</v>
      </c>
      <c r="B5262" s="7" t="s">
        <v>26770</v>
      </c>
      <c r="C5262" s="7" t="s">
        <v>26771</v>
      </c>
      <c r="D5262" s="7" t="s">
        <v>6451</v>
      </c>
      <c r="E5262" s="7" t="s">
        <v>17</v>
      </c>
      <c r="F5262" s="7" t="s">
        <v>26772</v>
      </c>
      <c r="G5262" s="7" t="s">
        <v>26773</v>
      </c>
      <c r="H5262" s="13"/>
      <c r="I5262" s="13"/>
      <c r="J5262" s="13"/>
      <c r="K5262" s="10"/>
      <c r="L5262" s="10"/>
      <c r="M5262" s="12"/>
    </row>
    <row r="5263" ht="12.75" customHeight="1">
      <c r="A5263" s="6" t="s">
        <v>26774</v>
      </c>
      <c r="B5263" s="7" t="s">
        <v>26775</v>
      </c>
      <c r="C5263" s="7" t="s">
        <v>26776</v>
      </c>
      <c r="D5263" s="7" t="s">
        <v>9704</v>
      </c>
      <c r="E5263" s="7" t="s">
        <v>17</v>
      </c>
      <c r="F5263" s="7" t="s">
        <v>26777</v>
      </c>
      <c r="G5263" s="7" t="s">
        <v>26778</v>
      </c>
      <c r="H5263" s="13"/>
      <c r="I5263" s="13"/>
      <c r="J5263" s="13"/>
      <c r="K5263" s="10"/>
      <c r="L5263" s="10"/>
      <c r="M5263" s="12"/>
    </row>
    <row r="5264" ht="12.75" customHeight="1">
      <c r="A5264" s="6" t="s">
        <v>26779</v>
      </c>
      <c r="B5264" s="7" t="s">
        <v>26780</v>
      </c>
      <c r="C5264" s="7" t="s">
        <v>26781</v>
      </c>
      <c r="D5264" s="7" t="s">
        <v>11067</v>
      </c>
      <c r="E5264" s="7" t="s">
        <v>17</v>
      </c>
      <c r="F5264" s="7" t="s">
        <v>26782</v>
      </c>
      <c r="G5264" s="7" t="s">
        <v>26783</v>
      </c>
      <c r="H5264" s="13"/>
      <c r="I5264" s="13"/>
      <c r="J5264" s="13"/>
      <c r="K5264" s="10"/>
      <c r="L5264" s="10"/>
      <c r="M5264" s="12"/>
    </row>
    <row r="5265" ht="12.75" customHeight="1">
      <c r="A5265" s="6" t="s">
        <v>26784</v>
      </c>
      <c r="B5265" s="7" t="s">
        <v>26785</v>
      </c>
      <c r="C5265" s="7" t="s">
        <v>26786</v>
      </c>
      <c r="D5265" s="7" t="s">
        <v>14896</v>
      </c>
      <c r="E5265" s="7" t="s">
        <v>17</v>
      </c>
      <c r="F5265" s="7" t="s">
        <v>26787</v>
      </c>
      <c r="G5265" s="7" t="s">
        <v>26788</v>
      </c>
      <c r="H5265" s="13"/>
      <c r="I5265" s="13"/>
      <c r="J5265" s="13"/>
      <c r="K5265" s="10"/>
      <c r="L5265" s="10"/>
      <c r="M5265" s="12"/>
    </row>
    <row r="5266" ht="12.75" customHeight="1">
      <c r="A5266" s="6" t="s">
        <v>26789</v>
      </c>
      <c r="B5266" s="7" t="s">
        <v>26790</v>
      </c>
      <c r="C5266" s="7" t="s">
        <v>26791</v>
      </c>
      <c r="D5266" s="7" t="s">
        <v>10129</v>
      </c>
      <c r="E5266" s="7" t="s">
        <v>17</v>
      </c>
      <c r="F5266" s="7" t="s">
        <v>26792</v>
      </c>
      <c r="G5266" s="7" t="s">
        <v>26793</v>
      </c>
      <c r="H5266" s="13"/>
      <c r="I5266" s="13"/>
      <c r="J5266" s="13"/>
      <c r="K5266" s="10"/>
      <c r="L5266" s="10"/>
      <c r="M5266" s="12"/>
    </row>
    <row r="5267" ht="12.75" customHeight="1">
      <c r="A5267" s="6" t="s">
        <v>26794</v>
      </c>
      <c r="B5267" s="7" t="s">
        <v>26795</v>
      </c>
      <c r="C5267" s="7" t="s">
        <v>26796</v>
      </c>
      <c r="D5267" s="7" t="s">
        <v>8051</v>
      </c>
      <c r="E5267" s="7" t="s">
        <v>17</v>
      </c>
      <c r="F5267" s="7" t="s">
        <v>8052</v>
      </c>
      <c r="G5267" s="7" t="s">
        <v>26797</v>
      </c>
      <c r="H5267" s="13"/>
      <c r="I5267" s="13"/>
      <c r="J5267" s="13"/>
      <c r="K5267" s="10"/>
      <c r="L5267" s="10"/>
      <c r="M5267" s="12"/>
    </row>
    <row r="5268" ht="12.75" customHeight="1">
      <c r="A5268" s="6" t="s">
        <v>26798</v>
      </c>
      <c r="B5268" s="7" t="s">
        <v>26799</v>
      </c>
      <c r="C5268" s="7" t="s">
        <v>26800</v>
      </c>
      <c r="D5268" s="7" t="s">
        <v>10434</v>
      </c>
      <c r="E5268" s="7" t="s">
        <v>17</v>
      </c>
      <c r="F5268" s="7" t="s">
        <v>26801</v>
      </c>
      <c r="G5268" s="7" t="s">
        <v>26802</v>
      </c>
      <c r="H5268" s="13"/>
      <c r="I5268" s="13"/>
      <c r="J5268" s="13"/>
      <c r="K5268" s="10"/>
      <c r="L5268" s="10"/>
      <c r="M5268" s="12"/>
    </row>
    <row r="5269" ht="12.75" customHeight="1">
      <c r="A5269" s="6" t="s">
        <v>26803</v>
      </c>
      <c r="B5269" s="7" t="s">
        <v>26804</v>
      </c>
      <c r="C5269" s="7" t="s">
        <v>26805</v>
      </c>
      <c r="D5269" s="7" t="s">
        <v>8051</v>
      </c>
      <c r="E5269" s="7" t="s">
        <v>17</v>
      </c>
      <c r="F5269" s="7" t="s">
        <v>26806</v>
      </c>
      <c r="G5269" s="7" t="s">
        <v>26807</v>
      </c>
      <c r="H5269" s="13"/>
      <c r="I5269" s="13"/>
      <c r="J5269" s="13"/>
      <c r="K5269" s="10"/>
      <c r="L5269" s="10"/>
      <c r="M5269" s="12"/>
    </row>
    <row r="5270" ht="12.75" customHeight="1">
      <c r="A5270" s="6" t="s">
        <v>26808</v>
      </c>
      <c r="B5270" s="7" t="s">
        <v>26809</v>
      </c>
      <c r="C5270" s="7" t="s">
        <v>26810</v>
      </c>
      <c r="D5270" s="7" t="s">
        <v>6382</v>
      </c>
      <c r="E5270" s="7" t="s">
        <v>17</v>
      </c>
      <c r="F5270" s="7" t="s">
        <v>1136</v>
      </c>
      <c r="G5270" s="7" t="s">
        <v>26811</v>
      </c>
      <c r="H5270" s="13"/>
      <c r="I5270" s="13"/>
      <c r="J5270" s="13"/>
      <c r="K5270" s="10"/>
      <c r="L5270" s="10"/>
      <c r="M5270" s="12"/>
    </row>
    <row r="5271" ht="12.75" customHeight="1">
      <c r="A5271" s="6" t="s">
        <v>26812</v>
      </c>
      <c r="B5271" s="7" t="s">
        <v>26813</v>
      </c>
      <c r="C5271" s="7" t="s">
        <v>26814</v>
      </c>
      <c r="D5271" s="7" t="s">
        <v>26815</v>
      </c>
      <c r="E5271" s="7" t="s">
        <v>17</v>
      </c>
      <c r="F5271" s="7" t="s">
        <v>26816</v>
      </c>
      <c r="G5271" s="7" t="s">
        <v>26817</v>
      </c>
      <c r="H5271" s="13"/>
      <c r="I5271" s="13"/>
      <c r="J5271" s="13"/>
      <c r="K5271" s="10"/>
      <c r="L5271" s="10"/>
      <c r="M5271" s="12"/>
    </row>
    <row r="5272" ht="12.75" customHeight="1">
      <c r="A5272" s="6" t="s">
        <v>26818</v>
      </c>
      <c r="B5272" s="7" t="s">
        <v>26819</v>
      </c>
      <c r="C5272" s="7" t="s">
        <v>26820</v>
      </c>
      <c r="D5272" s="7" t="s">
        <v>26821</v>
      </c>
      <c r="E5272" s="7" t="s">
        <v>17</v>
      </c>
      <c r="F5272" s="7" t="s">
        <v>26822</v>
      </c>
      <c r="G5272" s="7" t="s">
        <v>26823</v>
      </c>
      <c r="H5272" s="13"/>
      <c r="I5272" s="13"/>
      <c r="J5272" s="13"/>
      <c r="K5272" s="10"/>
      <c r="L5272" s="10"/>
      <c r="M5272" s="12"/>
    </row>
    <row r="5273" ht="12.75" customHeight="1">
      <c r="A5273" s="6" t="s">
        <v>26824</v>
      </c>
      <c r="B5273" s="7" t="s">
        <v>26825</v>
      </c>
      <c r="C5273" s="7" t="s">
        <v>26826</v>
      </c>
      <c r="D5273" s="7" t="s">
        <v>6475</v>
      </c>
      <c r="E5273" s="7" t="s">
        <v>17</v>
      </c>
      <c r="F5273" s="7" t="s">
        <v>26827</v>
      </c>
      <c r="G5273" s="7" t="s">
        <v>26828</v>
      </c>
      <c r="H5273" s="13"/>
      <c r="I5273" s="13"/>
      <c r="J5273" s="13"/>
      <c r="K5273" s="10"/>
      <c r="L5273" s="10"/>
      <c r="M5273" s="12"/>
    </row>
    <row r="5274" ht="12.75" customHeight="1">
      <c r="A5274" s="6" t="s">
        <v>26829</v>
      </c>
      <c r="B5274" s="7" t="s">
        <v>26830</v>
      </c>
      <c r="C5274" s="7" t="s">
        <v>26831</v>
      </c>
      <c r="D5274" s="7" t="s">
        <v>9062</v>
      </c>
      <c r="E5274" s="7" t="s">
        <v>17</v>
      </c>
      <c r="F5274" s="7" t="s">
        <v>26832</v>
      </c>
      <c r="G5274" s="7" t="s">
        <v>26833</v>
      </c>
      <c r="H5274" s="13"/>
      <c r="I5274" s="13"/>
      <c r="J5274" s="13"/>
      <c r="K5274" s="10"/>
      <c r="L5274" s="10"/>
      <c r="M5274" s="12"/>
    </row>
    <row r="5275" ht="12.75" customHeight="1">
      <c r="A5275" s="6" t="s">
        <v>26834</v>
      </c>
      <c r="B5275" s="7" t="s">
        <v>26835</v>
      </c>
      <c r="C5275" s="7" t="s">
        <v>26836</v>
      </c>
      <c r="D5275" s="7" t="s">
        <v>26837</v>
      </c>
      <c r="E5275" s="7" t="s">
        <v>17</v>
      </c>
      <c r="F5275" s="7" t="s">
        <v>26838</v>
      </c>
      <c r="G5275" s="7" t="s">
        <v>26839</v>
      </c>
      <c r="H5275" s="13"/>
      <c r="I5275" s="13"/>
      <c r="J5275" s="13"/>
      <c r="K5275" s="10"/>
      <c r="L5275" s="10"/>
      <c r="M5275" s="12"/>
    </row>
    <row r="5276" ht="12.75" customHeight="1">
      <c r="A5276" s="6" t="s">
        <v>26840</v>
      </c>
      <c r="B5276" s="7" t="s">
        <v>26841</v>
      </c>
      <c r="C5276" s="7" t="s">
        <v>26842</v>
      </c>
      <c r="D5276" s="7" t="s">
        <v>26843</v>
      </c>
      <c r="E5276" s="7" t="s">
        <v>17</v>
      </c>
      <c r="F5276" s="7" t="s">
        <v>26844</v>
      </c>
      <c r="G5276" s="7" t="s">
        <v>26845</v>
      </c>
      <c r="H5276" s="13"/>
      <c r="I5276" s="13"/>
      <c r="J5276" s="13"/>
      <c r="K5276" s="10"/>
      <c r="L5276" s="10"/>
      <c r="M5276" s="12"/>
    </row>
    <row r="5277" ht="12.75" customHeight="1">
      <c r="A5277" s="6" t="s">
        <v>26846</v>
      </c>
      <c r="B5277" s="7" t="s">
        <v>26847</v>
      </c>
      <c r="C5277" s="7" t="s">
        <v>26848</v>
      </c>
      <c r="D5277" s="7" t="s">
        <v>14535</v>
      </c>
      <c r="E5277" s="7" t="s">
        <v>17</v>
      </c>
      <c r="F5277" s="7" t="s">
        <v>26849</v>
      </c>
      <c r="G5277" s="7" t="s">
        <v>26850</v>
      </c>
      <c r="H5277" s="13"/>
      <c r="I5277" s="13"/>
      <c r="J5277" s="13"/>
      <c r="K5277" s="10"/>
      <c r="L5277" s="10"/>
      <c r="M5277" s="12"/>
    </row>
    <row r="5278" ht="12.75" customHeight="1">
      <c r="A5278" s="6" t="s">
        <v>26851</v>
      </c>
      <c r="B5278" s="7" t="s">
        <v>26852</v>
      </c>
      <c r="C5278" s="7" t="s">
        <v>26853</v>
      </c>
      <c r="D5278" s="7" t="s">
        <v>26854</v>
      </c>
      <c r="E5278" s="7" t="s">
        <v>17</v>
      </c>
      <c r="F5278" s="7" t="s">
        <v>26855</v>
      </c>
      <c r="G5278" s="7" t="s">
        <v>26856</v>
      </c>
      <c r="H5278" s="13"/>
      <c r="I5278" s="13"/>
      <c r="J5278" s="13"/>
      <c r="K5278" s="10"/>
      <c r="L5278" s="10"/>
      <c r="M5278" s="12"/>
    </row>
    <row r="5279" ht="12.75" customHeight="1">
      <c r="A5279" s="6" t="s">
        <v>26857</v>
      </c>
      <c r="B5279" s="7" t="s">
        <v>26858</v>
      </c>
      <c r="C5279" s="7" t="s">
        <v>26859</v>
      </c>
      <c r="D5279" s="7" t="s">
        <v>6228</v>
      </c>
      <c r="E5279" s="7" t="s">
        <v>17</v>
      </c>
      <c r="F5279" s="7" t="s">
        <v>26860</v>
      </c>
      <c r="G5279" s="7" t="s">
        <v>26861</v>
      </c>
      <c r="H5279" s="13"/>
      <c r="I5279" s="13"/>
      <c r="J5279" s="13"/>
      <c r="K5279" s="10"/>
      <c r="L5279" s="10"/>
      <c r="M5279" s="12"/>
    </row>
    <row r="5280" ht="12.75" customHeight="1">
      <c r="A5280" s="6" t="s">
        <v>26862</v>
      </c>
      <c r="B5280" s="7" t="s">
        <v>26863</v>
      </c>
      <c r="C5280" s="7" t="s">
        <v>26864</v>
      </c>
      <c r="D5280" s="7" t="s">
        <v>6228</v>
      </c>
      <c r="E5280" s="7" t="s">
        <v>17</v>
      </c>
      <c r="F5280" s="7" t="s">
        <v>26865</v>
      </c>
      <c r="G5280" s="7" t="s">
        <v>26866</v>
      </c>
      <c r="H5280" s="13"/>
      <c r="I5280" s="13"/>
      <c r="J5280" s="13"/>
      <c r="K5280" s="10"/>
      <c r="L5280" s="10"/>
      <c r="M5280" s="12"/>
    </row>
    <row r="5281" ht="12.75" customHeight="1">
      <c r="A5281" s="6" t="s">
        <v>26867</v>
      </c>
      <c r="B5281" s="7" t="s">
        <v>26868</v>
      </c>
      <c r="C5281" s="7" t="s">
        <v>26869</v>
      </c>
      <c r="D5281" s="7" t="s">
        <v>6228</v>
      </c>
      <c r="E5281" s="7" t="s">
        <v>17</v>
      </c>
      <c r="F5281" s="7" t="s">
        <v>26870</v>
      </c>
      <c r="G5281" s="7" t="s">
        <v>26871</v>
      </c>
      <c r="H5281" s="13"/>
      <c r="I5281" s="13"/>
      <c r="J5281" s="13"/>
      <c r="K5281" s="10"/>
      <c r="L5281" s="10"/>
      <c r="M5281" s="12"/>
    </row>
    <row r="5282" ht="12.75" customHeight="1">
      <c r="A5282" s="6" t="s">
        <v>26872</v>
      </c>
      <c r="B5282" s="7" t="s">
        <v>26873</v>
      </c>
      <c r="C5282" s="7"/>
      <c r="D5282" s="7" t="s">
        <v>20474</v>
      </c>
      <c r="E5282" s="7" t="s">
        <v>17</v>
      </c>
      <c r="F5282" s="7" t="s">
        <v>26874</v>
      </c>
      <c r="G5282" s="7" t="s">
        <v>26875</v>
      </c>
      <c r="H5282" s="13"/>
      <c r="I5282" s="13"/>
      <c r="J5282" s="13"/>
      <c r="K5282" s="10"/>
      <c r="L5282" s="10"/>
      <c r="M5282" s="12"/>
    </row>
    <row r="5283" ht="12.75" customHeight="1">
      <c r="A5283" s="6" t="s">
        <v>26876</v>
      </c>
      <c r="B5283" s="7" t="s">
        <v>26877</v>
      </c>
      <c r="C5283" s="7"/>
      <c r="D5283" s="7" t="s">
        <v>25924</v>
      </c>
      <c r="E5283" s="7" t="s">
        <v>17</v>
      </c>
      <c r="F5283" s="7" t="s">
        <v>26878</v>
      </c>
      <c r="G5283" s="7" t="s">
        <v>26879</v>
      </c>
      <c r="H5283" s="13"/>
      <c r="I5283" s="13"/>
      <c r="J5283" s="13"/>
      <c r="K5283" s="10"/>
      <c r="L5283" s="10"/>
      <c r="M5283" s="12"/>
    </row>
    <row r="5284" ht="12.75" customHeight="1">
      <c r="A5284" s="6" t="s">
        <v>26880</v>
      </c>
      <c r="B5284" s="7" t="s">
        <v>26881</v>
      </c>
      <c r="C5284" s="7" t="s">
        <v>26882</v>
      </c>
      <c r="D5284" s="7" t="s">
        <v>9067</v>
      </c>
      <c r="E5284" s="7" t="s">
        <v>17</v>
      </c>
      <c r="F5284" s="7" t="s">
        <v>26883</v>
      </c>
      <c r="G5284" s="7" t="s">
        <v>26884</v>
      </c>
      <c r="H5284" s="13"/>
      <c r="I5284" s="13"/>
      <c r="J5284" s="13"/>
      <c r="K5284" s="10"/>
      <c r="L5284" s="10"/>
      <c r="M5284" s="12"/>
    </row>
    <row r="5285" ht="12.75" customHeight="1">
      <c r="A5285" s="6" t="s">
        <v>26885</v>
      </c>
      <c r="B5285" s="7" t="s">
        <v>26886</v>
      </c>
      <c r="C5285" s="7" t="s">
        <v>26887</v>
      </c>
      <c r="D5285" s="7" t="s">
        <v>9067</v>
      </c>
      <c r="E5285" s="7" t="s">
        <v>17</v>
      </c>
      <c r="F5285" s="7" t="s">
        <v>26888</v>
      </c>
      <c r="G5285" s="7" t="s">
        <v>26889</v>
      </c>
      <c r="H5285" s="13"/>
      <c r="I5285" s="13"/>
      <c r="J5285" s="13"/>
      <c r="K5285" s="10"/>
      <c r="L5285" s="10"/>
      <c r="M5285" s="12"/>
    </row>
    <row r="5286" ht="12.75" customHeight="1">
      <c r="A5286" s="6" t="s">
        <v>26890</v>
      </c>
      <c r="B5286" s="7" t="s">
        <v>26891</v>
      </c>
      <c r="C5286" s="7" t="s">
        <v>26892</v>
      </c>
      <c r="D5286" s="7" t="s">
        <v>11801</v>
      </c>
      <c r="E5286" s="7" t="s">
        <v>17</v>
      </c>
      <c r="F5286" s="7" t="s">
        <v>26893</v>
      </c>
      <c r="G5286" s="7" t="s">
        <v>26894</v>
      </c>
      <c r="H5286" s="13"/>
      <c r="I5286" s="13"/>
      <c r="J5286" s="13"/>
      <c r="K5286" s="10"/>
      <c r="L5286" s="10"/>
      <c r="M5286" s="12"/>
    </row>
    <row r="5287" ht="12.75" customHeight="1">
      <c r="A5287" s="6" t="s">
        <v>26895</v>
      </c>
      <c r="B5287" s="7" t="s">
        <v>26896</v>
      </c>
      <c r="C5287" s="7"/>
      <c r="D5287" s="7" t="s">
        <v>9067</v>
      </c>
      <c r="E5287" s="7" t="s">
        <v>17</v>
      </c>
      <c r="F5287" s="7" t="s">
        <v>10088</v>
      </c>
      <c r="G5287" s="7" t="s">
        <v>26897</v>
      </c>
      <c r="H5287" s="13"/>
      <c r="I5287" s="13"/>
      <c r="J5287" s="13"/>
      <c r="K5287" s="10"/>
      <c r="L5287" s="10"/>
      <c r="M5287" s="12"/>
    </row>
    <row r="5288" ht="12.75" customHeight="1">
      <c r="A5288" s="6" t="s">
        <v>26898</v>
      </c>
      <c r="B5288" s="7" t="s">
        <v>26899</v>
      </c>
      <c r="C5288" s="7"/>
      <c r="D5288" s="7" t="s">
        <v>9067</v>
      </c>
      <c r="E5288" s="7" t="s">
        <v>17</v>
      </c>
      <c r="F5288" s="7" t="s">
        <v>26900</v>
      </c>
      <c r="G5288" s="7" t="s">
        <v>26901</v>
      </c>
      <c r="H5288" s="13"/>
      <c r="I5288" s="13"/>
      <c r="J5288" s="13"/>
      <c r="K5288" s="10"/>
      <c r="L5288" s="10"/>
      <c r="M5288" s="12"/>
    </row>
    <row r="5289" ht="12.75" customHeight="1">
      <c r="A5289" s="6" t="s">
        <v>26902</v>
      </c>
      <c r="B5289" s="7" t="s">
        <v>26903</v>
      </c>
      <c r="C5289" s="7" t="s">
        <v>26904</v>
      </c>
      <c r="D5289" s="7" t="s">
        <v>9067</v>
      </c>
      <c r="E5289" s="7" t="s">
        <v>17</v>
      </c>
      <c r="F5289" s="7" t="s">
        <v>26905</v>
      </c>
      <c r="G5289" s="7" t="s">
        <v>26906</v>
      </c>
      <c r="H5289" s="13"/>
      <c r="I5289" s="13"/>
      <c r="J5289" s="13"/>
      <c r="K5289" s="10"/>
      <c r="L5289" s="10"/>
      <c r="M5289" s="12"/>
    </row>
    <row r="5290" ht="12.75" customHeight="1">
      <c r="A5290" s="6" t="s">
        <v>26907</v>
      </c>
      <c r="B5290" s="7" t="s">
        <v>26908</v>
      </c>
      <c r="C5290" s="7" t="s">
        <v>26909</v>
      </c>
      <c r="D5290" s="7" t="s">
        <v>9067</v>
      </c>
      <c r="E5290" s="7" t="s">
        <v>17</v>
      </c>
      <c r="F5290" s="7" t="s">
        <v>26910</v>
      </c>
      <c r="G5290" s="7" t="s">
        <v>26911</v>
      </c>
      <c r="H5290" s="13"/>
      <c r="I5290" s="13"/>
      <c r="J5290" s="13"/>
      <c r="K5290" s="10"/>
      <c r="L5290" s="10"/>
      <c r="M5290" s="12"/>
    </row>
    <row r="5291" ht="12.75" customHeight="1">
      <c r="A5291" s="6" t="s">
        <v>26912</v>
      </c>
      <c r="B5291" s="7" t="s">
        <v>26913</v>
      </c>
      <c r="C5291" s="7" t="s">
        <v>26914</v>
      </c>
      <c r="D5291" s="7" t="s">
        <v>23822</v>
      </c>
      <c r="E5291" s="7" t="s">
        <v>17</v>
      </c>
      <c r="F5291" s="7" t="s">
        <v>26915</v>
      </c>
      <c r="G5291" s="7" t="s">
        <v>26916</v>
      </c>
      <c r="H5291" s="13"/>
      <c r="I5291" s="13"/>
      <c r="J5291" s="13"/>
      <c r="K5291" s="10"/>
      <c r="L5291" s="10"/>
      <c r="M5291" s="12"/>
    </row>
    <row r="5292" ht="12.75" customHeight="1">
      <c r="A5292" s="6" t="s">
        <v>26917</v>
      </c>
      <c r="B5292" s="7" t="s">
        <v>26918</v>
      </c>
      <c r="C5292" s="7" t="s">
        <v>26919</v>
      </c>
      <c r="D5292" s="7" t="s">
        <v>26920</v>
      </c>
      <c r="E5292" s="7" t="s">
        <v>17</v>
      </c>
      <c r="F5292" s="7" t="s">
        <v>26921</v>
      </c>
      <c r="G5292" s="7" t="s">
        <v>26922</v>
      </c>
      <c r="H5292" s="13"/>
      <c r="I5292" s="13"/>
      <c r="J5292" s="13"/>
      <c r="K5292" s="10"/>
      <c r="L5292" s="10"/>
      <c r="M5292" s="12"/>
    </row>
    <row r="5293" ht="12.75" customHeight="1">
      <c r="A5293" s="6" t="s">
        <v>26923</v>
      </c>
      <c r="B5293" s="7" t="s">
        <v>26924</v>
      </c>
      <c r="C5293" s="7" t="s">
        <v>26925</v>
      </c>
      <c r="D5293" s="7" t="s">
        <v>7982</v>
      </c>
      <c r="E5293" s="7" t="s">
        <v>17</v>
      </c>
      <c r="F5293" s="7" t="s">
        <v>26926</v>
      </c>
      <c r="G5293" s="7" t="s">
        <v>26927</v>
      </c>
      <c r="H5293" s="13"/>
      <c r="I5293" s="13"/>
      <c r="J5293" s="13"/>
      <c r="K5293" s="10"/>
      <c r="L5293" s="10"/>
      <c r="M5293" s="12"/>
    </row>
    <row r="5294" ht="12.75" customHeight="1">
      <c r="A5294" s="6" t="s">
        <v>26928</v>
      </c>
      <c r="B5294" s="7" t="s">
        <v>26929</v>
      </c>
      <c r="C5294" s="7" t="s">
        <v>26930</v>
      </c>
      <c r="D5294" s="7" t="s">
        <v>18965</v>
      </c>
      <c r="E5294" s="7" t="s">
        <v>17</v>
      </c>
      <c r="F5294" s="7" t="s">
        <v>26931</v>
      </c>
      <c r="G5294" s="7" t="s">
        <v>5652</v>
      </c>
      <c r="H5294" s="13"/>
      <c r="I5294" s="13"/>
      <c r="J5294" s="13"/>
      <c r="K5294" s="10"/>
      <c r="L5294" s="10"/>
      <c r="M5294" s="12"/>
    </row>
    <row r="5295" ht="12.75" customHeight="1">
      <c r="A5295" s="6" t="s">
        <v>26932</v>
      </c>
      <c r="B5295" s="7" t="s">
        <v>26933</v>
      </c>
      <c r="C5295" s="7" t="s">
        <v>26934</v>
      </c>
      <c r="D5295" s="7" t="s">
        <v>26935</v>
      </c>
      <c r="E5295" s="7" t="s">
        <v>17</v>
      </c>
      <c r="F5295" s="7" t="s">
        <v>26936</v>
      </c>
      <c r="G5295" s="7" t="s">
        <v>12061</v>
      </c>
      <c r="H5295" s="13"/>
      <c r="I5295" s="13"/>
      <c r="J5295" s="13"/>
      <c r="K5295" s="10"/>
      <c r="L5295" s="10"/>
      <c r="M5295" s="12"/>
    </row>
    <row r="5296" ht="12.75" customHeight="1">
      <c r="A5296" s="6" t="s">
        <v>26937</v>
      </c>
      <c r="B5296" s="7" t="s">
        <v>26938</v>
      </c>
      <c r="C5296" s="7" t="s">
        <v>26939</v>
      </c>
      <c r="D5296" s="7" t="s">
        <v>6740</v>
      </c>
      <c r="E5296" s="7" t="s">
        <v>17</v>
      </c>
      <c r="F5296" s="7" t="s">
        <v>26940</v>
      </c>
      <c r="G5296" s="7" t="s">
        <v>26941</v>
      </c>
      <c r="H5296" s="13"/>
      <c r="I5296" s="13"/>
      <c r="J5296" s="13"/>
      <c r="K5296" s="10"/>
      <c r="L5296" s="10"/>
      <c r="M5296" s="12"/>
    </row>
    <row r="5297" ht="12.75" customHeight="1">
      <c r="A5297" s="6" t="s">
        <v>26942</v>
      </c>
      <c r="B5297" s="7" t="s">
        <v>26943</v>
      </c>
      <c r="C5297" s="7" t="s">
        <v>26944</v>
      </c>
      <c r="D5297" s="7" t="s">
        <v>3095</v>
      </c>
      <c r="E5297" s="7" t="s">
        <v>17</v>
      </c>
      <c r="F5297" s="7" t="s">
        <v>26945</v>
      </c>
      <c r="G5297" s="7" t="s">
        <v>26946</v>
      </c>
      <c r="H5297" s="13"/>
      <c r="I5297" s="13"/>
      <c r="J5297" s="13"/>
      <c r="K5297" s="10"/>
      <c r="L5297" s="10"/>
      <c r="M5297" s="12"/>
    </row>
    <row r="5298" ht="12.75" customHeight="1">
      <c r="A5298" s="6" t="s">
        <v>26947</v>
      </c>
      <c r="B5298" s="7" t="s">
        <v>26948</v>
      </c>
      <c r="C5298" s="7" t="s">
        <v>26949</v>
      </c>
      <c r="D5298" s="7" t="s">
        <v>5517</v>
      </c>
      <c r="E5298" s="7" t="s">
        <v>17</v>
      </c>
      <c r="F5298" s="7" t="s">
        <v>20510</v>
      </c>
      <c r="G5298" s="7" t="s">
        <v>26950</v>
      </c>
      <c r="H5298" s="13"/>
      <c r="I5298" s="13"/>
      <c r="J5298" s="13"/>
      <c r="K5298" s="10"/>
      <c r="L5298" s="10"/>
      <c r="M5298" s="12"/>
    </row>
    <row r="5299" ht="12.75" customHeight="1">
      <c r="A5299" s="6" t="s">
        <v>26951</v>
      </c>
      <c r="B5299" s="7" t="s">
        <v>26952</v>
      </c>
      <c r="C5299" s="7" t="s">
        <v>26953</v>
      </c>
      <c r="D5299" s="7" t="s">
        <v>5517</v>
      </c>
      <c r="E5299" s="7" t="s">
        <v>17</v>
      </c>
      <c r="F5299" s="7" t="s">
        <v>26954</v>
      </c>
      <c r="G5299" s="7" t="s">
        <v>26955</v>
      </c>
      <c r="H5299" s="13"/>
      <c r="I5299" s="13"/>
      <c r="J5299" s="13"/>
      <c r="K5299" s="10"/>
      <c r="L5299" s="10"/>
      <c r="M5299" s="12"/>
    </row>
    <row r="5300" ht="12.75" customHeight="1">
      <c r="A5300" s="6" t="s">
        <v>26956</v>
      </c>
      <c r="B5300" s="7" t="s">
        <v>26957</v>
      </c>
      <c r="C5300" s="7" t="s">
        <v>26958</v>
      </c>
      <c r="D5300" s="7" t="s">
        <v>5517</v>
      </c>
      <c r="E5300" s="7" t="s">
        <v>17</v>
      </c>
      <c r="F5300" s="7" t="s">
        <v>26959</v>
      </c>
      <c r="G5300" s="7" t="s">
        <v>26960</v>
      </c>
      <c r="H5300" s="13"/>
      <c r="I5300" s="13"/>
      <c r="J5300" s="13"/>
      <c r="K5300" s="10"/>
      <c r="L5300" s="10"/>
      <c r="M5300" s="12"/>
    </row>
    <row r="5301" ht="12.75" customHeight="1">
      <c r="A5301" s="6" t="s">
        <v>26961</v>
      </c>
      <c r="B5301" s="7" t="s">
        <v>26962</v>
      </c>
      <c r="C5301" s="7" t="s">
        <v>26963</v>
      </c>
      <c r="D5301" s="7" t="s">
        <v>5517</v>
      </c>
      <c r="E5301" s="7" t="s">
        <v>17</v>
      </c>
      <c r="F5301" s="7" t="s">
        <v>26964</v>
      </c>
      <c r="G5301" s="7" t="s">
        <v>26965</v>
      </c>
      <c r="H5301" s="13"/>
      <c r="I5301" s="13"/>
      <c r="J5301" s="13"/>
      <c r="K5301" s="10"/>
      <c r="L5301" s="10"/>
      <c r="M5301" s="12"/>
    </row>
    <row r="5302" ht="12.75" customHeight="1">
      <c r="A5302" s="6" t="s">
        <v>26966</v>
      </c>
      <c r="B5302" s="7" t="s">
        <v>26967</v>
      </c>
      <c r="C5302" s="7" t="s">
        <v>26968</v>
      </c>
      <c r="D5302" s="7" t="s">
        <v>5517</v>
      </c>
      <c r="E5302" s="7" t="s">
        <v>17</v>
      </c>
      <c r="F5302" s="7" t="s">
        <v>26969</v>
      </c>
      <c r="G5302" s="7" t="s">
        <v>24173</v>
      </c>
      <c r="H5302" s="13"/>
      <c r="I5302" s="13"/>
      <c r="J5302" s="13"/>
      <c r="K5302" s="10"/>
      <c r="L5302" s="10"/>
      <c r="M5302" s="12"/>
    </row>
    <row r="5303" ht="12.75" customHeight="1">
      <c r="A5303" s="6" t="s">
        <v>26970</v>
      </c>
      <c r="B5303" s="7" t="s">
        <v>26971</v>
      </c>
      <c r="C5303" s="7" t="s">
        <v>26972</v>
      </c>
      <c r="D5303" s="7" t="s">
        <v>5517</v>
      </c>
      <c r="E5303" s="7" t="s">
        <v>17</v>
      </c>
      <c r="F5303" s="7" t="s">
        <v>26973</v>
      </c>
      <c r="G5303" s="7" t="s">
        <v>26974</v>
      </c>
      <c r="H5303" s="13"/>
      <c r="I5303" s="13"/>
      <c r="J5303" s="13"/>
      <c r="K5303" s="10"/>
      <c r="L5303" s="10"/>
      <c r="M5303" s="12"/>
    </row>
    <row r="5304" ht="12.75" customHeight="1">
      <c r="A5304" s="6" t="s">
        <v>26975</v>
      </c>
      <c r="B5304" s="7" t="s">
        <v>26976</v>
      </c>
      <c r="C5304" s="7" t="s">
        <v>26977</v>
      </c>
      <c r="D5304" s="7" t="s">
        <v>9780</v>
      </c>
      <c r="E5304" s="7" t="s">
        <v>17</v>
      </c>
      <c r="F5304" s="7" t="s">
        <v>26978</v>
      </c>
      <c r="G5304" s="7" t="s">
        <v>26979</v>
      </c>
      <c r="H5304" s="13"/>
      <c r="I5304" s="13"/>
      <c r="J5304" s="13"/>
      <c r="K5304" s="10"/>
      <c r="L5304" s="10"/>
      <c r="M5304" s="12"/>
    </row>
    <row r="5305" ht="12.75" customHeight="1">
      <c r="A5305" s="6" t="s">
        <v>26980</v>
      </c>
      <c r="B5305" s="7" t="s">
        <v>26981</v>
      </c>
      <c r="C5305" s="7" t="s">
        <v>26982</v>
      </c>
      <c r="D5305" s="7" t="s">
        <v>26983</v>
      </c>
      <c r="E5305" s="7" t="s">
        <v>17</v>
      </c>
      <c r="F5305" s="7" t="s">
        <v>26984</v>
      </c>
      <c r="G5305" s="7" t="s">
        <v>26985</v>
      </c>
      <c r="H5305" s="13"/>
      <c r="I5305" s="13"/>
      <c r="J5305" s="13"/>
      <c r="K5305" s="10"/>
      <c r="L5305" s="10"/>
      <c r="M5305" s="12"/>
    </row>
    <row r="5306" ht="12.75" customHeight="1">
      <c r="A5306" s="6" t="s">
        <v>26986</v>
      </c>
      <c r="B5306" s="7" t="s">
        <v>26987</v>
      </c>
      <c r="C5306" s="7" t="s">
        <v>26988</v>
      </c>
      <c r="D5306" s="7" t="s">
        <v>26983</v>
      </c>
      <c r="E5306" s="7" t="s">
        <v>17</v>
      </c>
      <c r="F5306" s="7" t="s">
        <v>26989</v>
      </c>
      <c r="G5306" s="7" t="s">
        <v>26990</v>
      </c>
      <c r="H5306" s="13"/>
      <c r="I5306" s="13"/>
      <c r="J5306" s="13"/>
      <c r="K5306" s="10"/>
      <c r="L5306" s="10"/>
      <c r="M5306" s="12"/>
    </row>
    <row r="5307" ht="12.75" customHeight="1">
      <c r="A5307" s="6" t="s">
        <v>26991</v>
      </c>
      <c r="B5307" s="7" t="s">
        <v>26992</v>
      </c>
      <c r="C5307" s="7" t="s">
        <v>26993</v>
      </c>
      <c r="D5307" s="7" t="s">
        <v>26983</v>
      </c>
      <c r="E5307" s="7" t="s">
        <v>17</v>
      </c>
      <c r="F5307" s="7" t="s">
        <v>26994</v>
      </c>
      <c r="G5307" s="7" t="s">
        <v>26995</v>
      </c>
      <c r="H5307" s="13"/>
      <c r="I5307" s="13"/>
      <c r="J5307" s="13"/>
      <c r="K5307" s="10"/>
      <c r="L5307" s="10"/>
      <c r="M5307" s="12"/>
    </row>
    <row r="5308" ht="12.75" customHeight="1">
      <c r="A5308" s="6" t="s">
        <v>26996</v>
      </c>
      <c r="B5308" s="7" t="s">
        <v>26997</v>
      </c>
      <c r="C5308" s="7" t="s">
        <v>26998</v>
      </c>
      <c r="D5308" s="7" t="s">
        <v>26983</v>
      </c>
      <c r="E5308" s="7" t="s">
        <v>17</v>
      </c>
      <c r="F5308" s="7" t="s">
        <v>26999</v>
      </c>
      <c r="G5308" s="7" t="s">
        <v>27000</v>
      </c>
      <c r="H5308" s="13"/>
      <c r="I5308" s="13"/>
      <c r="J5308" s="13"/>
      <c r="K5308" s="10"/>
      <c r="L5308" s="10"/>
      <c r="M5308" s="12"/>
    </row>
    <row r="5309" ht="12.75" customHeight="1">
      <c r="A5309" s="6" t="s">
        <v>27001</v>
      </c>
      <c r="B5309" s="7" t="s">
        <v>27002</v>
      </c>
      <c r="C5309" s="7" t="s">
        <v>27003</v>
      </c>
      <c r="D5309" s="7" t="s">
        <v>26983</v>
      </c>
      <c r="E5309" s="7" t="s">
        <v>17</v>
      </c>
      <c r="F5309" s="7" t="s">
        <v>27004</v>
      </c>
      <c r="G5309" s="7" t="s">
        <v>27005</v>
      </c>
      <c r="H5309" s="13"/>
      <c r="I5309" s="13"/>
      <c r="J5309" s="13"/>
      <c r="K5309" s="10"/>
      <c r="L5309" s="10"/>
      <c r="M5309" s="12"/>
    </row>
    <row r="5310" ht="12.75" customHeight="1">
      <c r="A5310" s="6" t="s">
        <v>27006</v>
      </c>
      <c r="B5310" s="7" t="s">
        <v>27007</v>
      </c>
      <c r="C5310" s="7" t="s">
        <v>27008</v>
      </c>
      <c r="D5310" s="7" t="s">
        <v>26983</v>
      </c>
      <c r="E5310" s="7" t="s">
        <v>17</v>
      </c>
      <c r="F5310" s="7" t="s">
        <v>27009</v>
      </c>
      <c r="G5310" s="7" t="s">
        <v>27010</v>
      </c>
      <c r="H5310" s="13"/>
      <c r="I5310" s="13"/>
      <c r="J5310" s="13"/>
      <c r="K5310" s="10"/>
      <c r="L5310" s="10"/>
      <c r="M5310" s="12"/>
    </row>
    <row r="5311" ht="12.75" customHeight="1">
      <c r="A5311" s="6" t="s">
        <v>27011</v>
      </c>
      <c r="B5311" s="7" t="s">
        <v>27012</v>
      </c>
      <c r="C5311" s="7" t="s">
        <v>27013</v>
      </c>
      <c r="D5311" s="7" t="s">
        <v>26983</v>
      </c>
      <c r="E5311" s="7" t="s">
        <v>17</v>
      </c>
      <c r="F5311" s="7" t="s">
        <v>27014</v>
      </c>
      <c r="G5311" s="7" t="s">
        <v>27000</v>
      </c>
      <c r="H5311" s="13"/>
      <c r="I5311" s="13"/>
      <c r="J5311" s="13"/>
      <c r="K5311" s="10"/>
      <c r="L5311" s="10"/>
      <c r="M5311" s="12"/>
    </row>
    <row r="5312" ht="12.75" customHeight="1">
      <c r="A5312" s="6" t="s">
        <v>27015</v>
      </c>
      <c r="B5312" s="7" t="s">
        <v>27016</v>
      </c>
      <c r="C5312" s="7" t="s">
        <v>27017</v>
      </c>
      <c r="D5312" s="7" t="s">
        <v>9813</v>
      </c>
      <c r="E5312" s="7" t="s">
        <v>17</v>
      </c>
      <c r="F5312" s="7" t="s">
        <v>23563</v>
      </c>
      <c r="G5312" s="7" t="s">
        <v>23564</v>
      </c>
      <c r="H5312" s="13"/>
      <c r="I5312" s="13"/>
      <c r="J5312" s="13"/>
      <c r="K5312" s="10"/>
      <c r="L5312" s="10"/>
      <c r="M5312" s="12"/>
    </row>
    <row r="5313" ht="12.75" customHeight="1">
      <c r="A5313" s="6" t="s">
        <v>27018</v>
      </c>
      <c r="B5313" s="7" t="s">
        <v>27019</v>
      </c>
      <c r="C5313" s="7" t="s">
        <v>27020</v>
      </c>
      <c r="D5313" s="7" t="s">
        <v>27021</v>
      </c>
      <c r="E5313" s="7" t="s">
        <v>17</v>
      </c>
      <c r="F5313" s="7" t="s">
        <v>27022</v>
      </c>
      <c r="G5313" s="7" t="s">
        <v>27023</v>
      </c>
      <c r="H5313" s="13"/>
      <c r="I5313" s="13"/>
      <c r="J5313" s="13"/>
      <c r="K5313" s="10"/>
      <c r="L5313" s="10"/>
      <c r="M5313" s="12"/>
    </row>
    <row r="5314" ht="12.75" customHeight="1">
      <c r="A5314" s="6" t="s">
        <v>27024</v>
      </c>
      <c r="B5314" s="7" t="s">
        <v>27025</v>
      </c>
      <c r="C5314" s="7" t="s">
        <v>27026</v>
      </c>
      <c r="D5314" s="7" t="s">
        <v>6740</v>
      </c>
      <c r="E5314" s="7" t="s">
        <v>17</v>
      </c>
      <c r="F5314" s="7" t="s">
        <v>27027</v>
      </c>
      <c r="G5314" s="7" t="s">
        <v>27028</v>
      </c>
      <c r="H5314" s="13"/>
      <c r="I5314" s="13"/>
      <c r="J5314" s="13"/>
      <c r="K5314" s="10"/>
      <c r="L5314" s="10"/>
      <c r="M5314" s="12"/>
    </row>
    <row r="5315" ht="12.75" customHeight="1">
      <c r="A5315" s="6" t="s">
        <v>27029</v>
      </c>
      <c r="B5315" s="7" t="s">
        <v>27030</v>
      </c>
      <c r="C5315" s="7"/>
      <c r="D5315" s="7" t="s">
        <v>8703</v>
      </c>
      <c r="E5315" s="7" t="s">
        <v>17</v>
      </c>
      <c r="F5315" s="7" t="s">
        <v>27031</v>
      </c>
      <c r="G5315" s="7" t="s">
        <v>27032</v>
      </c>
      <c r="H5315" s="13"/>
      <c r="I5315" s="13"/>
      <c r="J5315" s="13"/>
      <c r="K5315" s="10"/>
      <c r="L5315" s="10"/>
      <c r="M5315" s="12"/>
    </row>
    <row r="5316" ht="12.75" customHeight="1">
      <c r="A5316" s="6" t="s">
        <v>27033</v>
      </c>
      <c r="B5316" s="7" t="s">
        <v>27034</v>
      </c>
      <c r="C5316" s="7" t="s">
        <v>27035</v>
      </c>
      <c r="D5316" s="7" t="s">
        <v>16469</v>
      </c>
      <c r="E5316" s="7" t="s">
        <v>17</v>
      </c>
      <c r="F5316" s="7" t="s">
        <v>1579</v>
      </c>
      <c r="G5316" s="7" t="s">
        <v>27036</v>
      </c>
      <c r="H5316" s="13"/>
      <c r="I5316" s="13"/>
      <c r="J5316" s="13"/>
      <c r="K5316" s="10"/>
      <c r="L5316" s="10"/>
      <c r="M5316" s="12"/>
    </row>
    <row r="5317" ht="12.75" customHeight="1">
      <c r="A5317" s="6" t="s">
        <v>27037</v>
      </c>
      <c r="B5317" s="7" t="s">
        <v>27038</v>
      </c>
      <c r="C5317" s="7" t="s">
        <v>27039</v>
      </c>
      <c r="D5317" s="7" t="s">
        <v>16469</v>
      </c>
      <c r="E5317" s="7" t="s">
        <v>17</v>
      </c>
      <c r="F5317" s="7" t="s">
        <v>16470</v>
      </c>
      <c r="G5317" s="7" t="s">
        <v>27040</v>
      </c>
      <c r="H5317" s="13"/>
      <c r="I5317" s="13"/>
      <c r="J5317" s="13"/>
      <c r="K5317" s="10"/>
      <c r="L5317" s="10"/>
      <c r="M5317" s="12"/>
    </row>
    <row r="5318" ht="12.75" customHeight="1">
      <c r="A5318" s="6" t="s">
        <v>27041</v>
      </c>
      <c r="B5318" s="7" t="s">
        <v>27042</v>
      </c>
      <c r="C5318" s="7" t="s">
        <v>27043</v>
      </c>
      <c r="D5318" s="7" t="s">
        <v>17419</v>
      </c>
      <c r="E5318" s="7" t="s">
        <v>17</v>
      </c>
      <c r="F5318" s="7" t="s">
        <v>27044</v>
      </c>
      <c r="G5318" s="7" t="s">
        <v>27045</v>
      </c>
      <c r="H5318" s="13"/>
      <c r="I5318" s="13"/>
      <c r="J5318" s="13"/>
      <c r="K5318" s="10"/>
      <c r="L5318" s="10"/>
      <c r="M5318" s="12"/>
    </row>
    <row r="5319" ht="12.75" customHeight="1">
      <c r="A5319" s="6" t="s">
        <v>27046</v>
      </c>
      <c r="B5319" s="7" t="s">
        <v>27047</v>
      </c>
      <c r="C5319" s="7" t="s">
        <v>27048</v>
      </c>
      <c r="D5319" s="7" t="s">
        <v>27049</v>
      </c>
      <c r="E5319" s="7" t="s">
        <v>17</v>
      </c>
      <c r="F5319" s="7" t="s">
        <v>25562</v>
      </c>
      <c r="G5319" s="7" t="s">
        <v>27050</v>
      </c>
      <c r="H5319" s="13"/>
      <c r="I5319" s="13"/>
      <c r="J5319" s="13"/>
      <c r="K5319" s="10"/>
      <c r="L5319" s="10"/>
      <c r="M5319" s="12"/>
    </row>
    <row r="5320" ht="12.75" customHeight="1">
      <c r="A5320" s="6" t="s">
        <v>27051</v>
      </c>
      <c r="B5320" s="7" t="s">
        <v>27052</v>
      </c>
      <c r="C5320" s="7"/>
      <c r="D5320" s="7" t="s">
        <v>8353</v>
      </c>
      <c r="E5320" s="7" t="s">
        <v>17</v>
      </c>
      <c r="F5320" s="7" t="s">
        <v>27053</v>
      </c>
      <c r="G5320" s="7" t="s">
        <v>27054</v>
      </c>
      <c r="H5320" s="13"/>
      <c r="I5320" s="13"/>
      <c r="J5320" s="13"/>
      <c r="K5320" s="10"/>
      <c r="L5320" s="10"/>
      <c r="M5320" s="12"/>
    </row>
    <row r="5321" ht="12.75" customHeight="1">
      <c r="A5321" s="6" t="s">
        <v>27055</v>
      </c>
      <c r="B5321" s="7" t="s">
        <v>27056</v>
      </c>
      <c r="C5321" s="7" t="s">
        <v>27057</v>
      </c>
      <c r="D5321" s="7" t="s">
        <v>11440</v>
      </c>
      <c r="E5321" s="7" t="s">
        <v>17</v>
      </c>
      <c r="F5321" s="7" t="s">
        <v>27058</v>
      </c>
      <c r="G5321" s="7" t="s">
        <v>27059</v>
      </c>
      <c r="H5321" s="13"/>
      <c r="I5321" s="13"/>
      <c r="J5321" s="13"/>
      <c r="K5321" s="10"/>
      <c r="L5321" s="10"/>
      <c r="M5321" s="12"/>
    </row>
    <row r="5322" ht="12.75" customHeight="1">
      <c r="A5322" s="6" t="s">
        <v>27060</v>
      </c>
      <c r="B5322" s="7" t="s">
        <v>27061</v>
      </c>
      <c r="C5322" s="7" t="s">
        <v>27062</v>
      </c>
      <c r="D5322" s="7" t="s">
        <v>12065</v>
      </c>
      <c r="E5322" s="7" t="s">
        <v>17</v>
      </c>
      <c r="F5322" s="7" t="s">
        <v>27063</v>
      </c>
      <c r="G5322" s="7" t="s">
        <v>27064</v>
      </c>
      <c r="H5322" s="13"/>
      <c r="I5322" s="13"/>
      <c r="J5322" s="13"/>
      <c r="K5322" s="10"/>
      <c r="L5322" s="10"/>
      <c r="M5322" s="12"/>
    </row>
    <row r="5323" ht="12.75" customHeight="1">
      <c r="A5323" s="6" t="s">
        <v>27065</v>
      </c>
      <c r="B5323" s="7" t="s">
        <v>27066</v>
      </c>
      <c r="C5323" s="7" t="s">
        <v>27067</v>
      </c>
      <c r="D5323" s="7" t="s">
        <v>16558</v>
      </c>
      <c r="E5323" s="7" t="s">
        <v>17</v>
      </c>
      <c r="F5323" s="7" t="s">
        <v>27068</v>
      </c>
      <c r="G5323" s="7" t="s">
        <v>27069</v>
      </c>
      <c r="H5323" s="13"/>
      <c r="I5323" s="13"/>
      <c r="J5323" s="13"/>
      <c r="K5323" s="10"/>
      <c r="L5323" s="10"/>
      <c r="M5323" s="12"/>
    </row>
    <row r="5324" ht="12.75" customHeight="1">
      <c r="A5324" s="6" t="s">
        <v>27070</v>
      </c>
      <c r="B5324" s="7" t="s">
        <v>27071</v>
      </c>
      <c r="C5324" s="7" t="s">
        <v>27072</v>
      </c>
      <c r="D5324" s="7" t="s">
        <v>16558</v>
      </c>
      <c r="E5324" s="7" t="s">
        <v>17</v>
      </c>
      <c r="F5324" s="7" t="s">
        <v>27073</v>
      </c>
      <c r="G5324" s="7" t="s">
        <v>27074</v>
      </c>
      <c r="H5324" s="13"/>
      <c r="I5324" s="13"/>
      <c r="J5324" s="13"/>
      <c r="K5324" s="10"/>
      <c r="L5324" s="10"/>
      <c r="M5324" s="12"/>
    </row>
    <row r="5325" ht="12.75" customHeight="1">
      <c r="A5325" s="6" t="s">
        <v>27075</v>
      </c>
      <c r="B5325" s="7" t="s">
        <v>27076</v>
      </c>
      <c r="C5325" s="7" t="s">
        <v>27077</v>
      </c>
      <c r="D5325" s="7" t="s">
        <v>9328</v>
      </c>
      <c r="E5325" s="7" t="s">
        <v>17</v>
      </c>
      <c r="F5325" s="7" t="s">
        <v>27078</v>
      </c>
      <c r="G5325" s="7" t="s">
        <v>27079</v>
      </c>
      <c r="H5325" s="13"/>
      <c r="I5325" s="13"/>
      <c r="J5325" s="13"/>
      <c r="K5325" s="10"/>
      <c r="L5325" s="10"/>
      <c r="M5325" s="12"/>
    </row>
    <row r="5326" ht="12.75" customHeight="1">
      <c r="A5326" s="6" t="s">
        <v>27080</v>
      </c>
      <c r="B5326" s="7" t="s">
        <v>27081</v>
      </c>
      <c r="C5326" s="7" t="s">
        <v>27082</v>
      </c>
      <c r="D5326" s="7" t="s">
        <v>27083</v>
      </c>
      <c r="E5326" s="7" t="s">
        <v>17</v>
      </c>
      <c r="F5326" s="7" t="s">
        <v>27084</v>
      </c>
      <c r="G5326" s="7" t="s">
        <v>27085</v>
      </c>
      <c r="H5326" s="13"/>
      <c r="I5326" s="13"/>
      <c r="J5326" s="13"/>
      <c r="K5326" s="10"/>
      <c r="L5326" s="10"/>
      <c r="M5326" s="12"/>
    </row>
    <row r="5327" ht="12.75" customHeight="1">
      <c r="A5327" s="6" t="s">
        <v>27086</v>
      </c>
      <c r="B5327" s="7" t="s">
        <v>27087</v>
      </c>
      <c r="C5327" s="7" t="s">
        <v>27088</v>
      </c>
      <c r="D5327" s="7" t="s">
        <v>4890</v>
      </c>
      <c r="E5327" s="7" t="s">
        <v>17</v>
      </c>
      <c r="F5327" s="7" t="s">
        <v>27089</v>
      </c>
      <c r="G5327" s="7" t="s">
        <v>27090</v>
      </c>
      <c r="H5327" s="13"/>
      <c r="I5327" s="13"/>
      <c r="J5327" s="13"/>
      <c r="K5327" s="10"/>
      <c r="L5327" s="10"/>
      <c r="M5327" s="12"/>
    </row>
    <row r="5328" ht="12.75" customHeight="1">
      <c r="A5328" s="6" t="s">
        <v>27091</v>
      </c>
      <c r="B5328" s="7" t="s">
        <v>27092</v>
      </c>
      <c r="C5328" s="7" t="s">
        <v>27093</v>
      </c>
      <c r="D5328" s="7" t="s">
        <v>4890</v>
      </c>
      <c r="E5328" s="7" t="s">
        <v>17</v>
      </c>
      <c r="F5328" s="7" t="s">
        <v>27094</v>
      </c>
      <c r="G5328" s="7" t="s">
        <v>27095</v>
      </c>
      <c r="H5328" s="13"/>
      <c r="I5328" s="13"/>
      <c r="J5328" s="13"/>
      <c r="K5328" s="10"/>
      <c r="L5328" s="10"/>
      <c r="M5328" s="12"/>
    </row>
    <row r="5329" ht="12.75" customHeight="1">
      <c r="A5329" s="6" t="s">
        <v>27096</v>
      </c>
      <c r="B5329" s="7" t="s">
        <v>27097</v>
      </c>
      <c r="C5329" s="7" t="s">
        <v>27098</v>
      </c>
      <c r="D5329" s="7" t="s">
        <v>11483</v>
      </c>
      <c r="E5329" s="7" t="s">
        <v>17</v>
      </c>
      <c r="F5329" s="7" t="s">
        <v>27099</v>
      </c>
      <c r="G5329" s="7" t="s">
        <v>27100</v>
      </c>
      <c r="H5329" s="13"/>
      <c r="I5329" s="13"/>
      <c r="J5329" s="13"/>
      <c r="K5329" s="10"/>
      <c r="L5329" s="10"/>
      <c r="M5329" s="12"/>
    </row>
    <row r="5330" ht="12.75" customHeight="1">
      <c r="A5330" s="6" t="s">
        <v>27101</v>
      </c>
      <c r="B5330" s="7" t="s">
        <v>27102</v>
      </c>
      <c r="C5330" s="7" t="s">
        <v>27103</v>
      </c>
      <c r="D5330" s="7" t="s">
        <v>15818</v>
      </c>
      <c r="E5330" s="7" t="s">
        <v>17</v>
      </c>
      <c r="F5330" s="7" t="s">
        <v>27104</v>
      </c>
      <c r="G5330" s="7" t="s">
        <v>27105</v>
      </c>
      <c r="H5330" s="13"/>
      <c r="I5330" s="13"/>
      <c r="J5330" s="13"/>
      <c r="K5330" s="10"/>
      <c r="L5330" s="10"/>
      <c r="M5330" s="12"/>
    </row>
    <row r="5331" ht="12.75" customHeight="1">
      <c r="A5331" s="6" t="s">
        <v>27106</v>
      </c>
      <c r="B5331" s="7" t="s">
        <v>27107</v>
      </c>
      <c r="C5331" s="7" t="s">
        <v>27108</v>
      </c>
      <c r="D5331" s="7" t="s">
        <v>18552</v>
      </c>
      <c r="E5331" s="7" t="s">
        <v>17</v>
      </c>
      <c r="F5331" s="7" t="s">
        <v>27109</v>
      </c>
      <c r="G5331" s="7" t="s">
        <v>27110</v>
      </c>
      <c r="H5331" s="13"/>
      <c r="I5331" s="13"/>
      <c r="J5331" s="13"/>
      <c r="K5331" s="10"/>
      <c r="L5331" s="10"/>
      <c r="M5331" s="12"/>
    </row>
    <row r="5332" ht="12.75" customHeight="1">
      <c r="A5332" s="6" t="s">
        <v>27111</v>
      </c>
      <c r="B5332" s="7" t="s">
        <v>27112</v>
      </c>
      <c r="C5332" s="7" t="s">
        <v>27113</v>
      </c>
      <c r="D5332" s="7" t="s">
        <v>19080</v>
      </c>
      <c r="E5332" s="7" t="s">
        <v>17</v>
      </c>
      <c r="F5332" s="7" t="s">
        <v>27114</v>
      </c>
      <c r="G5332" s="7" t="s">
        <v>27115</v>
      </c>
      <c r="H5332" s="13"/>
      <c r="I5332" s="13"/>
      <c r="J5332" s="13"/>
      <c r="K5332" s="10"/>
      <c r="L5332" s="10"/>
      <c r="M5332" s="12"/>
    </row>
    <row r="5333" ht="12.75" customHeight="1">
      <c r="A5333" s="6" t="s">
        <v>27116</v>
      </c>
      <c r="B5333" s="7" t="s">
        <v>27117</v>
      </c>
      <c r="C5333" s="7" t="s">
        <v>27118</v>
      </c>
      <c r="D5333" s="7" t="s">
        <v>19080</v>
      </c>
      <c r="E5333" s="7" t="s">
        <v>17</v>
      </c>
      <c r="F5333" s="7" t="s">
        <v>27119</v>
      </c>
      <c r="G5333" s="7" t="s">
        <v>27120</v>
      </c>
      <c r="H5333" s="13"/>
      <c r="I5333" s="13"/>
      <c r="J5333" s="13"/>
      <c r="K5333" s="10"/>
      <c r="L5333" s="10"/>
      <c r="M5333" s="12"/>
    </row>
    <row r="5334" ht="12.75" customHeight="1">
      <c r="A5334" s="6" t="s">
        <v>27121</v>
      </c>
      <c r="B5334" s="7" t="s">
        <v>27122</v>
      </c>
      <c r="C5334" s="7" t="s">
        <v>27123</v>
      </c>
      <c r="D5334" s="7" t="s">
        <v>27124</v>
      </c>
      <c r="E5334" s="7" t="s">
        <v>17</v>
      </c>
      <c r="F5334" s="7" t="s">
        <v>15913</v>
      </c>
      <c r="G5334" s="7" t="s">
        <v>27125</v>
      </c>
      <c r="H5334" s="13"/>
      <c r="I5334" s="13"/>
      <c r="J5334" s="13"/>
      <c r="K5334" s="10"/>
      <c r="L5334" s="10"/>
      <c r="M5334" s="12"/>
    </row>
    <row r="5335" ht="12.75" customHeight="1">
      <c r="A5335" s="6" t="s">
        <v>27126</v>
      </c>
      <c r="B5335" s="7" t="s">
        <v>27127</v>
      </c>
      <c r="C5335" s="7" t="s">
        <v>27128</v>
      </c>
      <c r="D5335" s="7" t="s">
        <v>27129</v>
      </c>
      <c r="E5335" s="7" t="s">
        <v>17</v>
      </c>
      <c r="F5335" s="7" t="s">
        <v>27130</v>
      </c>
      <c r="G5335" s="7" t="s">
        <v>27131</v>
      </c>
      <c r="H5335" s="13"/>
      <c r="I5335" s="13"/>
      <c r="J5335" s="13"/>
      <c r="K5335" s="10"/>
      <c r="L5335" s="10"/>
      <c r="M5335" s="12"/>
    </row>
    <row r="5336" ht="12.75" customHeight="1">
      <c r="A5336" s="6" t="s">
        <v>27132</v>
      </c>
      <c r="B5336" s="7" t="s">
        <v>27133</v>
      </c>
      <c r="C5336" s="7" t="s">
        <v>27134</v>
      </c>
      <c r="D5336" s="7" t="s">
        <v>8369</v>
      </c>
      <c r="E5336" s="7" t="s">
        <v>17</v>
      </c>
      <c r="F5336" s="7" t="s">
        <v>27135</v>
      </c>
      <c r="G5336" s="7" t="s">
        <v>27136</v>
      </c>
      <c r="H5336" s="13"/>
      <c r="I5336" s="13"/>
      <c r="J5336" s="13"/>
      <c r="K5336" s="10"/>
      <c r="L5336" s="10"/>
      <c r="M5336" s="12"/>
    </row>
    <row r="5337" ht="12.75" customHeight="1">
      <c r="A5337" s="6" t="s">
        <v>27137</v>
      </c>
      <c r="B5337" s="7" t="s">
        <v>27138</v>
      </c>
      <c r="C5337" s="7" t="s">
        <v>27139</v>
      </c>
      <c r="D5337" s="7" t="s">
        <v>27140</v>
      </c>
      <c r="E5337" s="7" t="s">
        <v>17</v>
      </c>
      <c r="F5337" s="7" t="s">
        <v>27141</v>
      </c>
      <c r="G5337" s="7" t="s">
        <v>27142</v>
      </c>
      <c r="H5337" s="13"/>
      <c r="I5337" s="13"/>
      <c r="J5337" s="13"/>
      <c r="K5337" s="10"/>
      <c r="L5337" s="10"/>
      <c r="M5337" s="12"/>
    </row>
    <row r="5338" ht="12.75" customHeight="1">
      <c r="A5338" s="6" t="s">
        <v>27143</v>
      </c>
      <c r="B5338" s="7" t="s">
        <v>27144</v>
      </c>
      <c r="C5338" s="7" t="s">
        <v>27145</v>
      </c>
      <c r="D5338" s="7" t="s">
        <v>8776</v>
      </c>
      <c r="E5338" s="7" t="s">
        <v>17</v>
      </c>
      <c r="F5338" s="7" t="s">
        <v>27146</v>
      </c>
      <c r="G5338" s="7" t="s">
        <v>27147</v>
      </c>
      <c r="H5338" s="13"/>
      <c r="I5338" s="13"/>
      <c r="J5338" s="13"/>
      <c r="K5338" s="10"/>
      <c r="L5338" s="10"/>
      <c r="M5338" s="12"/>
    </row>
    <row r="5339" ht="12.75" customHeight="1">
      <c r="A5339" s="6" t="s">
        <v>27148</v>
      </c>
      <c r="B5339" s="7" t="s">
        <v>27149</v>
      </c>
      <c r="C5339" s="7" t="s">
        <v>27150</v>
      </c>
      <c r="D5339" s="7" t="s">
        <v>27151</v>
      </c>
      <c r="E5339" s="7" t="s">
        <v>17</v>
      </c>
      <c r="F5339" s="7" t="s">
        <v>3748</v>
      </c>
      <c r="G5339" s="7" t="s">
        <v>27152</v>
      </c>
      <c r="H5339" s="13"/>
      <c r="I5339" s="13"/>
      <c r="J5339" s="13"/>
      <c r="K5339" s="10"/>
      <c r="L5339" s="10"/>
      <c r="M5339" s="12"/>
    </row>
    <row r="5340" ht="12.75" customHeight="1">
      <c r="A5340" s="6" t="s">
        <v>27153</v>
      </c>
      <c r="B5340" s="7" t="s">
        <v>27154</v>
      </c>
      <c r="C5340" s="7" t="s">
        <v>27155</v>
      </c>
      <c r="D5340" s="7" t="s">
        <v>9378</v>
      </c>
      <c r="E5340" s="7" t="s">
        <v>17</v>
      </c>
      <c r="F5340" s="7" t="s">
        <v>27156</v>
      </c>
      <c r="G5340" s="7" t="s">
        <v>27157</v>
      </c>
      <c r="H5340" s="13"/>
      <c r="I5340" s="13"/>
      <c r="J5340" s="13"/>
      <c r="K5340" s="10"/>
      <c r="L5340" s="10"/>
      <c r="M5340" s="12"/>
    </row>
    <row r="5341" ht="12.75" customHeight="1">
      <c r="A5341" s="6" t="s">
        <v>27158</v>
      </c>
      <c r="B5341" s="7" t="s">
        <v>27159</v>
      </c>
      <c r="C5341" s="7" t="s">
        <v>27160</v>
      </c>
      <c r="D5341" s="7" t="s">
        <v>27161</v>
      </c>
      <c r="E5341" s="7" t="s">
        <v>17</v>
      </c>
      <c r="F5341" s="7" t="s">
        <v>27162</v>
      </c>
      <c r="G5341" s="7" t="s">
        <v>27163</v>
      </c>
      <c r="H5341" s="13"/>
      <c r="I5341" s="13"/>
      <c r="J5341" s="13"/>
      <c r="K5341" s="10"/>
      <c r="L5341" s="10"/>
      <c r="M5341" s="12"/>
    </row>
    <row r="5342" ht="12.75" customHeight="1">
      <c r="A5342" s="6" t="s">
        <v>27164</v>
      </c>
      <c r="B5342" s="7" t="s">
        <v>27165</v>
      </c>
      <c r="C5342" s="7"/>
      <c r="D5342" s="7" t="s">
        <v>6181</v>
      </c>
      <c r="E5342" s="7" t="s">
        <v>17</v>
      </c>
      <c r="F5342" s="7" t="s">
        <v>27166</v>
      </c>
      <c r="G5342" s="7" t="s">
        <v>23345</v>
      </c>
      <c r="H5342" s="13"/>
      <c r="I5342" s="13"/>
      <c r="J5342" s="13"/>
      <c r="K5342" s="10"/>
      <c r="L5342" s="10"/>
      <c r="M5342" s="12"/>
    </row>
    <row r="5343" ht="12.75" customHeight="1">
      <c r="A5343" s="6" t="s">
        <v>27167</v>
      </c>
      <c r="B5343" s="7" t="s">
        <v>27168</v>
      </c>
      <c r="C5343" s="7" t="s">
        <v>27169</v>
      </c>
      <c r="D5343" s="7" t="s">
        <v>27170</v>
      </c>
      <c r="E5343" s="7" t="s">
        <v>17</v>
      </c>
      <c r="F5343" s="7" t="s">
        <v>27171</v>
      </c>
      <c r="G5343" s="7" t="s">
        <v>27172</v>
      </c>
      <c r="H5343" s="13"/>
      <c r="I5343" s="13"/>
      <c r="J5343" s="13"/>
      <c r="K5343" s="10"/>
      <c r="L5343" s="10"/>
      <c r="M5343" s="12"/>
    </row>
    <row r="5344" ht="12.75" customHeight="1">
      <c r="A5344" s="6" t="s">
        <v>27173</v>
      </c>
      <c r="B5344" s="7" t="s">
        <v>27174</v>
      </c>
      <c r="C5344" s="7" t="s">
        <v>27175</v>
      </c>
      <c r="D5344" s="7" t="s">
        <v>6810</v>
      </c>
      <c r="E5344" s="7" t="s">
        <v>17</v>
      </c>
      <c r="F5344" s="7" t="s">
        <v>27176</v>
      </c>
      <c r="G5344" s="7" t="s">
        <v>27177</v>
      </c>
      <c r="H5344" s="13"/>
      <c r="I5344" s="13"/>
      <c r="J5344" s="13"/>
      <c r="K5344" s="10"/>
      <c r="L5344" s="10"/>
      <c r="M5344" s="12"/>
    </row>
    <row r="5345" ht="12.75" customHeight="1">
      <c r="A5345" s="6" t="s">
        <v>27178</v>
      </c>
      <c r="B5345" s="7" t="s">
        <v>27179</v>
      </c>
      <c r="C5345" s="7" t="s">
        <v>27180</v>
      </c>
      <c r="D5345" s="7" t="s">
        <v>27181</v>
      </c>
      <c r="E5345" s="7" t="s">
        <v>17</v>
      </c>
      <c r="F5345" s="7" t="s">
        <v>27182</v>
      </c>
      <c r="G5345" s="7" t="s">
        <v>27183</v>
      </c>
      <c r="H5345" s="13"/>
      <c r="I5345" s="13"/>
      <c r="J5345" s="13"/>
      <c r="K5345" s="10"/>
      <c r="L5345" s="10"/>
      <c r="M5345" s="12"/>
    </row>
    <row r="5346" ht="12.75" customHeight="1">
      <c r="A5346" s="6" t="s">
        <v>27184</v>
      </c>
      <c r="B5346" s="7" t="s">
        <v>27185</v>
      </c>
      <c r="C5346" s="7" t="s">
        <v>27186</v>
      </c>
      <c r="D5346" s="7" t="s">
        <v>21027</v>
      </c>
      <c r="E5346" s="7" t="s">
        <v>17</v>
      </c>
      <c r="F5346" s="7" t="s">
        <v>27187</v>
      </c>
      <c r="G5346" s="7" t="s">
        <v>27188</v>
      </c>
      <c r="H5346" s="13"/>
      <c r="I5346" s="13"/>
      <c r="J5346" s="13"/>
      <c r="K5346" s="10"/>
      <c r="L5346" s="10"/>
      <c r="M5346" s="12"/>
    </row>
    <row r="5347" ht="12.75" customHeight="1">
      <c r="A5347" s="6" t="s">
        <v>27189</v>
      </c>
      <c r="B5347" s="7" t="s">
        <v>27190</v>
      </c>
      <c r="C5347" s="7" t="s">
        <v>27191</v>
      </c>
      <c r="D5347" s="7" t="s">
        <v>15474</v>
      </c>
      <c r="E5347" s="7" t="s">
        <v>17</v>
      </c>
      <c r="F5347" s="7" t="s">
        <v>15813</v>
      </c>
      <c r="G5347" s="7" t="s">
        <v>27192</v>
      </c>
      <c r="H5347" s="13"/>
      <c r="I5347" s="13"/>
      <c r="J5347" s="13"/>
      <c r="K5347" s="10"/>
      <c r="L5347" s="10"/>
      <c r="M5347" s="12"/>
    </row>
    <row r="5348" ht="12.75" customHeight="1">
      <c r="A5348" s="6" t="s">
        <v>27193</v>
      </c>
      <c r="B5348" s="7" t="s">
        <v>27194</v>
      </c>
      <c r="C5348" s="7" t="s">
        <v>27195</v>
      </c>
      <c r="D5348" s="7" t="s">
        <v>10202</v>
      </c>
      <c r="E5348" s="7" t="s">
        <v>17</v>
      </c>
      <c r="F5348" s="7" t="s">
        <v>27196</v>
      </c>
      <c r="G5348" s="7" t="s">
        <v>27197</v>
      </c>
      <c r="H5348" s="13"/>
      <c r="I5348" s="13"/>
      <c r="J5348" s="13"/>
      <c r="K5348" s="10"/>
      <c r="L5348" s="10"/>
      <c r="M5348" s="12"/>
    </row>
    <row r="5349" ht="12.75" customHeight="1">
      <c r="A5349" s="6" t="s">
        <v>27198</v>
      </c>
      <c r="B5349" s="7" t="s">
        <v>27199</v>
      </c>
      <c r="C5349" s="7"/>
      <c r="D5349" s="7" t="s">
        <v>9553</v>
      </c>
      <c r="E5349" s="7" t="s">
        <v>17</v>
      </c>
      <c r="F5349" s="7" t="s">
        <v>27200</v>
      </c>
      <c r="G5349" s="7" t="s">
        <v>25578</v>
      </c>
      <c r="H5349" s="13"/>
      <c r="I5349" s="13"/>
      <c r="J5349" s="13"/>
      <c r="K5349" s="10"/>
      <c r="L5349" s="10"/>
      <c r="M5349" s="12"/>
    </row>
    <row r="5350" ht="12.75" customHeight="1">
      <c r="A5350" s="6" t="s">
        <v>27201</v>
      </c>
      <c r="B5350" s="7" t="s">
        <v>27202</v>
      </c>
      <c r="C5350" s="7" t="s">
        <v>27203</v>
      </c>
      <c r="D5350" s="7" t="s">
        <v>6222</v>
      </c>
      <c r="E5350" s="7" t="s">
        <v>17</v>
      </c>
      <c r="F5350" s="7" t="s">
        <v>27204</v>
      </c>
      <c r="G5350" s="7" t="s">
        <v>27205</v>
      </c>
      <c r="H5350" s="13"/>
      <c r="I5350" s="13"/>
      <c r="J5350" s="13"/>
      <c r="K5350" s="10"/>
      <c r="L5350" s="10"/>
      <c r="M5350" s="12"/>
    </row>
    <row r="5351" ht="12.75" customHeight="1">
      <c r="A5351" s="6" t="s">
        <v>27206</v>
      </c>
      <c r="B5351" s="7" t="s">
        <v>27207</v>
      </c>
      <c r="C5351" s="7" t="s">
        <v>27208</v>
      </c>
      <c r="D5351" s="7" t="s">
        <v>11612</v>
      </c>
      <c r="E5351" s="7" t="s">
        <v>17</v>
      </c>
      <c r="F5351" s="7" t="s">
        <v>27209</v>
      </c>
      <c r="G5351" s="7" t="s">
        <v>27210</v>
      </c>
      <c r="H5351" s="13"/>
      <c r="I5351" s="13"/>
      <c r="J5351" s="13"/>
      <c r="K5351" s="10"/>
      <c r="L5351" s="10"/>
      <c r="M5351" s="12"/>
    </row>
    <row r="5352" ht="12.75" customHeight="1">
      <c r="A5352" s="6" t="s">
        <v>27211</v>
      </c>
      <c r="B5352" s="7" t="s">
        <v>27212</v>
      </c>
      <c r="C5352" s="7" t="s">
        <v>27213</v>
      </c>
      <c r="D5352" s="7" t="s">
        <v>11612</v>
      </c>
      <c r="E5352" s="7" t="s">
        <v>17</v>
      </c>
      <c r="F5352" s="7" t="s">
        <v>27214</v>
      </c>
      <c r="G5352" s="7" t="s">
        <v>27215</v>
      </c>
      <c r="H5352" s="13"/>
      <c r="I5352" s="13"/>
      <c r="J5352" s="13"/>
      <c r="K5352" s="10"/>
      <c r="L5352" s="10"/>
      <c r="M5352" s="12"/>
    </row>
    <row r="5353" ht="12.75" customHeight="1">
      <c r="A5353" s="6" t="s">
        <v>27216</v>
      </c>
      <c r="B5353" s="7" t="s">
        <v>27217</v>
      </c>
      <c r="C5353" s="7" t="s">
        <v>27218</v>
      </c>
      <c r="D5353" s="7" t="s">
        <v>14312</v>
      </c>
      <c r="E5353" s="7" t="s">
        <v>17</v>
      </c>
      <c r="F5353" s="7" t="s">
        <v>27219</v>
      </c>
      <c r="G5353" s="7" t="s">
        <v>27220</v>
      </c>
      <c r="H5353" s="13"/>
      <c r="I5353" s="13"/>
      <c r="J5353" s="13"/>
      <c r="K5353" s="10"/>
      <c r="L5353" s="10"/>
      <c r="M5353" s="12"/>
    </row>
    <row r="5354" ht="12.75" customHeight="1">
      <c r="A5354" s="6" t="s">
        <v>27221</v>
      </c>
      <c r="B5354" s="7" t="s">
        <v>27222</v>
      </c>
      <c r="C5354" s="7" t="s">
        <v>27223</v>
      </c>
      <c r="D5354" s="7" t="s">
        <v>6417</v>
      </c>
      <c r="E5354" s="7" t="s">
        <v>17</v>
      </c>
      <c r="F5354" s="7" t="s">
        <v>27224</v>
      </c>
      <c r="G5354" s="7" t="s">
        <v>27225</v>
      </c>
      <c r="H5354" s="13"/>
      <c r="I5354" s="13"/>
      <c r="J5354" s="13"/>
      <c r="K5354" s="10"/>
      <c r="L5354" s="10"/>
      <c r="M5354" s="12"/>
    </row>
    <row r="5355" ht="12.75" customHeight="1">
      <c r="A5355" s="6" t="s">
        <v>27226</v>
      </c>
      <c r="B5355" s="7" t="s">
        <v>27227</v>
      </c>
      <c r="C5355" s="7" t="s">
        <v>27228</v>
      </c>
      <c r="D5355" s="7" t="s">
        <v>6228</v>
      </c>
      <c r="E5355" s="7" t="s">
        <v>17</v>
      </c>
      <c r="F5355" s="7" t="s">
        <v>27229</v>
      </c>
      <c r="G5355" s="7" t="s">
        <v>27230</v>
      </c>
      <c r="H5355" s="13"/>
      <c r="I5355" s="13"/>
      <c r="J5355" s="13"/>
      <c r="K5355" s="10"/>
      <c r="L5355" s="10"/>
      <c r="M5355" s="12"/>
    </row>
    <row r="5356" ht="12.75" customHeight="1">
      <c r="A5356" s="6" t="s">
        <v>27231</v>
      </c>
      <c r="B5356" s="7" t="s">
        <v>27232</v>
      </c>
      <c r="C5356" s="7" t="s">
        <v>27233</v>
      </c>
      <c r="D5356" s="7" t="s">
        <v>12082</v>
      </c>
      <c r="E5356" s="7" t="s">
        <v>17</v>
      </c>
      <c r="F5356" s="7" t="s">
        <v>27234</v>
      </c>
      <c r="G5356" s="7" t="s">
        <v>27235</v>
      </c>
      <c r="H5356" s="13"/>
      <c r="I5356" s="13"/>
      <c r="J5356" s="13"/>
      <c r="K5356" s="10"/>
      <c r="L5356" s="10"/>
      <c r="M5356" s="12"/>
    </row>
    <row r="5357" ht="12.75" customHeight="1">
      <c r="A5357" s="6" t="s">
        <v>27236</v>
      </c>
      <c r="B5357" s="7" t="s">
        <v>27237</v>
      </c>
      <c r="C5357" s="7" t="s">
        <v>27238</v>
      </c>
      <c r="D5357" s="7" t="s">
        <v>12082</v>
      </c>
      <c r="E5357" s="7" t="s">
        <v>17</v>
      </c>
      <c r="F5357" s="7" t="s">
        <v>27239</v>
      </c>
      <c r="G5357" s="7" t="s">
        <v>27240</v>
      </c>
      <c r="H5357" s="13"/>
      <c r="I5357" s="13"/>
      <c r="J5357" s="13"/>
      <c r="K5357" s="10"/>
      <c r="L5357" s="10"/>
      <c r="M5357" s="12"/>
    </row>
    <row r="5358" ht="12.75" customHeight="1">
      <c r="A5358" s="6" t="s">
        <v>27241</v>
      </c>
      <c r="B5358" s="7" t="s">
        <v>27242</v>
      </c>
      <c r="C5358" s="7" t="s">
        <v>27243</v>
      </c>
      <c r="D5358" s="7" t="s">
        <v>7982</v>
      </c>
      <c r="E5358" s="7" t="s">
        <v>17</v>
      </c>
      <c r="F5358" s="7" t="s">
        <v>27244</v>
      </c>
      <c r="G5358" s="7" t="s">
        <v>27245</v>
      </c>
      <c r="H5358" s="13"/>
      <c r="I5358" s="13"/>
      <c r="J5358" s="13"/>
      <c r="K5358" s="10"/>
      <c r="L5358" s="10"/>
      <c r="M5358" s="12"/>
    </row>
    <row r="5359" ht="12.75" customHeight="1">
      <c r="A5359" s="6" t="s">
        <v>27246</v>
      </c>
      <c r="B5359" s="7" t="s">
        <v>27247</v>
      </c>
      <c r="C5359" s="7" t="s">
        <v>27248</v>
      </c>
      <c r="D5359" s="7" t="s">
        <v>11483</v>
      </c>
      <c r="E5359" s="7" t="s">
        <v>17</v>
      </c>
      <c r="F5359" s="7" t="s">
        <v>27249</v>
      </c>
      <c r="G5359" s="7" t="s">
        <v>27250</v>
      </c>
      <c r="H5359" s="13"/>
      <c r="I5359" s="13"/>
      <c r="J5359" s="13"/>
      <c r="K5359" s="10"/>
      <c r="L5359" s="10"/>
      <c r="M5359" s="12"/>
    </row>
    <row r="5360" ht="12.75" customHeight="1">
      <c r="A5360" s="6" t="s">
        <v>27251</v>
      </c>
      <c r="B5360" s="7" t="s">
        <v>27252</v>
      </c>
      <c r="C5360" s="7" t="s">
        <v>27253</v>
      </c>
      <c r="D5360" s="7" t="s">
        <v>6228</v>
      </c>
      <c r="E5360" s="7" t="s">
        <v>17</v>
      </c>
      <c r="F5360" s="7" t="s">
        <v>27254</v>
      </c>
      <c r="G5360" s="7" t="s">
        <v>27255</v>
      </c>
      <c r="H5360" s="13"/>
      <c r="I5360" s="13"/>
      <c r="J5360" s="13"/>
      <c r="K5360" s="10"/>
      <c r="L5360" s="10"/>
      <c r="M5360" s="12"/>
    </row>
    <row r="5361" ht="12.75" customHeight="1">
      <c r="A5361" s="6" t="s">
        <v>27256</v>
      </c>
      <c r="B5361" s="7" t="s">
        <v>27257</v>
      </c>
      <c r="C5361" s="7" t="s">
        <v>27258</v>
      </c>
      <c r="D5361" s="7" t="s">
        <v>6228</v>
      </c>
      <c r="E5361" s="7" t="s">
        <v>17</v>
      </c>
      <c r="F5361" s="7" t="s">
        <v>27259</v>
      </c>
      <c r="G5361" s="7" t="s">
        <v>27260</v>
      </c>
      <c r="H5361" s="13"/>
      <c r="I5361" s="13"/>
      <c r="J5361" s="13"/>
      <c r="K5361" s="10"/>
      <c r="L5361" s="10"/>
      <c r="M5361" s="12"/>
    </row>
    <row r="5362" ht="12.75" customHeight="1">
      <c r="A5362" s="6" t="s">
        <v>27261</v>
      </c>
      <c r="B5362" s="7" t="s">
        <v>27262</v>
      </c>
      <c r="C5362" s="7" t="s">
        <v>27263</v>
      </c>
      <c r="D5362" s="7" t="s">
        <v>6228</v>
      </c>
      <c r="E5362" s="7" t="s">
        <v>17</v>
      </c>
      <c r="F5362" s="7" t="s">
        <v>27264</v>
      </c>
      <c r="G5362" s="7" t="s">
        <v>27265</v>
      </c>
      <c r="H5362" s="13"/>
      <c r="I5362" s="13"/>
      <c r="J5362" s="13"/>
      <c r="K5362" s="10"/>
      <c r="L5362" s="10"/>
      <c r="M5362" s="12"/>
    </row>
    <row r="5363" ht="12.75" customHeight="1">
      <c r="A5363" s="6" t="s">
        <v>27266</v>
      </c>
      <c r="B5363" s="7" t="s">
        <v>27267</v>
      </c>
      <c r="C5363" s="7" t="s">
        <v>27268</v>
      </c>
      <c r="D5363" s="7" t="s">
        <v>6228</v>
      </c>
      <c r="E5363" s="7" t="s">
        <v>17</v>
      </c>
      <c r="F5363" s="7" t="s">
        <v>26083</v>
      </c>
      <c r="G5363" s="7" t="s">
        <v>27269</v>
      </c>
      <c r="H5363" s="13"/>
      <c r="I5363" s="13"/>
      <c r="J5363" s="13"/>
      <c r="K5363" s="10"/>
      <c r="L5363" s="10"/>
      <c r="M5363" s="12"/>
    </row>
    <row r="5364" ht="12.75" customHeight="1">
      <c r="A5364" s="6" t="s">
        <v>27270</v>
      </c>
      <c r="B5364" s="7" t="s">
        <v>27271</v>
      </c>
      <c r="C5364" s="7" t="s">
        <v>27272</v>
      </c>
      <c r="D5364" s="7" t="s">
        <v>5338</v>
      </c>
      <c r="E5364" s="7" t="s">
        <v>17</v>
      </c>
      <c r="F5364" s="7" t="s">
        <v>27273</v>
      </c>
      <c r="G5364" s="7" t="s">
        <v>27274</v>
      </c>
      <c r="H5364" s="13"/>
      <c r="I5364" s="13"/>
      <c r="J5364" s="13"/>
      <c r="K5364" s="10"/>
      <c r="L5364" s="10"/>
      <c r="M5364" s="12"/>
    </row>
    <row r="5365" ht="12.75" customHeight="1">
      <c r="A5365" s="6" t="s">
        <v>27275</v>
      </c>
      <c r="B5365" s="7" t="s">
        <v>27276</v>
      </c>
      <c r="C5365" s="7" t="s">
        <v>27277</v>
      </c>
      <c r="D5365" s="7" t="s">
        <v>21454</v>
      </c>
      <c r="E5365" s="7" t="s">
        <v>17</v>
      </c>
      <c r="F5365" s="7" t="s">
        <v>27278</v>
      </c>
      <c r="G5365" s="7" t="s">
        <v>27279</v>
      </c>
      <c r="H5365" s="13"/>
      <c r="I5365" s="13"/>
      <c r="J5365" s="13"/>
      <c r="K5365" s="10"/>
      <c r="L5365" s="10"/>
      <c r="M5365" s="12"/>
    </row>
    <row r="5366" ht="12.75" customHeight="1">
      <c r="A5366" s="6" t="s">
        <v>27280</v>
      </c>
      <c r="B5366" s="7" t="s">
        <v>27281</v>
      </c>
      <c r="C5366" s="7" t="s">
        <v>27282</v>
      </c>
      <c r="D5366" s="7" t="s">
        <v>27283</v>
      </c>
      <c r="E5366" s="7" t="s">
        <v>17</v>
      </c>
      <c r="F5366" s="7" t="s">
        <v>27284</v>
      </c>
      <c r="G5366" s="7" t="s">
        <v>27285</v>
      </c>
      <c r="H5366" s="13"/>
      <c r="I5366" s="13"/>
      <c r="J5366" s="13"/>
      <c r="K5366" s="10"/>
      <c r="L5366" s="10"/>
      <c r="M5366" s="12"/>
    </row>
    <row r="5367" ht="12.75" customHeight="1">
      <c r="A5367" s="6" t="s">
        <v>27286</v>
      </c>
      <c r="B5367" s="7" t="s">
        <v>27287</v>
      </c>
      <c r="C5367" s="7" t="s">
        <v>27288</v>
      </c>
      <c r="D5367" s="7" t="s">
        <v>8224</v>
      </c>
      <c r="E5367" s="7" t="s">
        <v>17</v>
      </c>
      <c r="F5367" s="7" t="s">
        <v>27289</v>
      </c>
      <c r="G5367" s="7" t="s">
        <v>27290</v>
      </c>
      <c r="H5367" s="13"/>
      <c r="I5367" s="13"/>
      <c r="J5367" s="13"/>
      <c r="K5367" s="10"/>
      <c r="L5367" s="10"/>
      <c r="M5367" s="12"/>
    </row>
    <row r="5368" ht="12.75" customHeight="1">
      <c r="A5368" s="6" t="s">
        <v>27291</v>
      </c>
      <c r="B5368" s="7" t="s">
        <v>27292</v>
      </c>
      <c r="C5368" s="7"/>
      <c r="D5368" s="7" t="s">
        <v>8234</v>
      </c>
      <c r="E5368" s="7" t="s">
        <v>17</v>
      </c>
      <c r="F5368" s="7" t="s">
        <v>27293</v>
      </c>
      <c r="G5368" s="7" t="s">
        <v>27294</v>
      </c>
      <c r="H5368" s="13"/>
      <c r="I5368" s="13"/>
      <c r="J5368" s="13"/>
      <c r="K5368" s="10"/>
      <c r="L5368" s="10"/>
      <c r="M5368" s="12"/>
    </row>
    <row r="5369" ht="12.75" customHeight="1">
      <c r="A5369" s="6" t="s">
        <v>27295</v>
      </c>
      <c r="B5369" s="7" t="s">
        <v>27296</v>
      </c>
      <c r="C5369" s="7" t="s">
        <v>27297</v>
      </c>
      <c r="D5369" s="7" t="s">
        <v>27298</v>
      </c>
      <c r="E5369" s="7" t="s">
        <v>17</v>
      </c>
      <c r="F5369" s="7" t="s">
        <v>27299</v>
      </c>
      <c r="G5369" s="7" t="s">
        <v>27300</v>
      </c>
      <c r="H5369" s="13"/>
      <c r="I5369" s="13"/>
      <c r="J5369" s="13"/>
      <c r="K5369" s="10"/>
      <c r="L5369" s="10"/>
      <c r="M5369" s="12"/>
    </row>
    <row r="5370" ht="12.75" customHeight="1">
      <c r="A5370" s="6" t="s">
        <v>27301</v>
      </c>
      <c r="B5370" s="7" t="s">
        <v>27302</v>
      </c>
      <c r="C5370" s="7" t="s">
        <v>27303</v>
      </c>
      <c r="D5370" s="7" t="s">
        <v>26011</v>
      </c>
      <c r="E5370" s="7" t="s">
        <v>17</v>
      </c>
      <c r="F5370" s="7" t="s">
        <v>27304</v>
      </c>
      <c r="G5370" s="7" t="s">
        <v>27305</v>
      </c>
      <c r="H5370" s="13"/>
      <c r="I5370" s="13"/>
      <c r="J5370" s="13"/>
      <c r="K5370" s="10"/>
      <c r="L5370" s="10"/>
      <c r="M5370" s="12"/>
    </row>
    <row r="5371" ht="12.75" customHeight="1">
      <c r="A5371" s="6" t="s">
        <v>27306</v>
      </c>
      <c r="B5371" s="7" t="s">
        <v>27307</v>
      </c>
      <c r="C5371" s="7"/>
      <c r="D5371" s="7" t="s">
        <v>27308</v>
      </c>
      <c r="E5371" s="7" t="s">
        <v>17</v>
      </c>
      <c r="F5371" s="7" t="s">
        <v>27309</v>
      </c>
      <c r="G5371" s="7" t="s">
        <v>27310</v>
      </c>
      <c r="H5371" s="13"/>
      <c r="I5371" s="13"/>
      <c r="J5371" s="13"/>
      <c r="K5371" s="10"/>
      <c r="L5371" s="10"/>
      <c r="M5371" s="12"/>
    </row>
    <row r="5372" ht="12.75" customHeight="1">
      <c r="A5372" s="6" t="s">
        <v>27311</v>
      </c>
      <c r="B5372" s="7" t="s">
        <v>27312</v>
      </c>
      <c r="C5372" s="7" t="s">
        <v>27313</v>
      </c>
      <c r="D5372" s="7" t="s">
        <v>27314</v>
      </c>
      <c r="E5372" s="7" t="s">
        <v>17</v>
      </c>
      <c r="F5372" s="7" t="s">
        <v>27315</v>
      </c>
      <c r="G5372" s="7" t="s">
        <v>27316</v>
      </c>
      <c r="H5372" s="13"/>
      <c r="I5372" s="13"/>
      <c r="J5372" s="13"/>
      <c r="K5372" s="10"/>
      <c r="L5372" s="10"/>
      <c r="M5372" s="12"/>
    </row>
    <row r="5373" ht="12.75" customHeight="1">
      <c r="A5373" s="6" t="s">
        <v>27317</v>
      </c>
      <c r="B5373" s="7" t="s">
        <v>27318</v>
      </c>
      <c r="C5373" s="7" t="s">
        <v>27319</v>
      </c>
      <c r="D5373" s="7" t="s">
        <v>8403</v>
      </c>
      <c r="E5373" s="7" t="s">
        <v>17</v>
      </c>
      <c r="F5373" s="7" t="s">
        <v>27320</v>
      </c>
      <c r="G5373" s="7" t="s">
        <v>27321</v>
      </c>
      <c r="H5373" s="13"/>
      <c r="I5373" s="13"/>
      <c r="J5373" s="13"/>
      <c r="K5373" s="10"/>
      <c r="L5373" s="10"/>
      <c r="M5373" s="12"/>
    </row>
    <row r="5374" ht="12.75" customHeight="1">
      <c r="A5374" s="6" t="s">
        <v>27322</v>
      </c>
      <c r="B5374" s="7" t="s">
        <v>27323</v>
      </c>
      <c r="C5374" s="7" t="s">
        <v>27324</v>
      </c>
      <c r="D5374" s="7" t="s">
        <v>27325</v>
      </c>
      <c r="E5374" s="7" t="s">
        <v>17</v>
      </c>
      <c r="F5374" s="7" t="s">
        <v>27326</v>
      </c>
      <c r="G5374" s="7" t="s">
        <v>27327</v>
      </c>
      <c r="H5374" s="13"/>
      <c r="I5374" s="13"/>
      <c r="J5374" s="13"/>
      <c r="K5374" s="10"/>
      <c r="L5374" s="10"/>
      <c r="M5374" s="12"/>
    </row>
    <row r="5375" ht="12.75" customHeight="1">
      <c r="A5375" s="6" t="s">
        <v>27328</v>
      </c>
      <c r="B5375" s="7" t="s">
        <v>27329</v>
      </c>
      <c r="C5375" s="7" t="s">
        <v>27330</v>
      </c>
      <c r="D5375" s="7" t="s">
        <v>13851</v>
      </c>
      <c r="E5375" s="7" t="s">
        <v>17</v>
      </c>
      <c r="F5375" s="7" t="s">
        <v>27331</v>
      </c>
      <c r="G5375" s="7" t="s">
        <v>23182</v>
      </c>
      <c r="H5375" s="13"/>
      <c r="I5375" s="13"/>
      <c r="J5375" s="13"/>
      <c r="K5375" s="10"/>
      <c r="L5375" s="10"/>
      <c r="M5375" s="12"/>
    </row>
    <row r="5376" ht="12.75" customHeight="1">
      <c r="A5376" s="6" t="s">
        <v>27332</v>
      </c>
      <c r="B5376" s="7" t="s">
        <v>27333</v>
      </c>
      <c r="C5376" s="7" t="s">
        <v>27334</v>
      </c>
      <c r="D5376" s="7" t="s">
        <v>27335</v>
      </c>
      <c r="E5376" s="7" t="s">
        <v>17</v>
      </c>
      <c r="F5376" s="7" t="s">
        <v>27336</v>
      </c>
      <c r="G5376" s="7" t="s">
        <v>27337</v>
      </c>
      <c r="H5376" s="13"/>
      <c r="I5376" s="13"/>
      <c r="J5376" s="13"/>
      <c r="K5376" s="10"/>
      <c r="L5376" s="10"/>
      <c r="M5376" s="12"/>
    </row>
    <row r="5377" ht="12.75" customHeight="1">
      <c r="A5377" s="6" t="s">
        <v>27338</v>
      </c>
      <c r="B5377" s="7" t="s">
        <v>27339</v>
      </c>
      <c r="C5377" s="7" t="s">
        <v>27340</v>
      </c>
      <c r="D5377" s="7" t="s">
        <v>27335</v>
      </c>
      <c r="E5377" s="7" t="s">
        <v>17</v>
      </c>
      <c r="F5377" s="7" t="s">
        <v>14509</v>
      </c>
      <c r="G5377" s="7" t="s">
        <v>27341</v>
      </c>
      <c r="H5377" s="13"/>
      <c r="I5377" s="13"/>
      <c r="J5377" s="13"/>
      <c r="K5377" s="10"/>
      <c r="L5377" s="10"/>
      <c r="M5377" s="12"/>
    </row>
    <row r="5378" ht="12.75" customHeight="1">
      <c r="A5378" s="6" t="s">
        <v>27342</v>
      </c>
      <c r="B5378" s="7" t="s">
        <v>27343</v>
      </c>
      <c r="C5378" s="7" t="s">
        <v>27344</v>
      </c>
      <c r="D5378" s="7" t="s">
        <v>27345</v>
      </c>
      <c r="E5378" s="7" t="s">
        <v>17</v>
      </c>
      <c r="F5378" s="7" t="s">
        <v>27346</v>
      </c>
      <c r="G5378" s="7" t="s">
        <v>27347</v>
      </c>
      <c r="H5378" s="13"/>
      <c r="I5378" s="13"/>
      <c r="J5378" s="13"/>
      <c r="K5378" s="10"/>
      <c r="L5378" s="10"/>
      <c r="M5378" s="12"/>
    </row>
    <row r="5379" ht="12.75" customHeight="1">
      <c r="A5379" s="6" t="s">
        <v>27348</v>
      </c>
      <c r="B5379" s="7" t="s">
        <v>27349</v>
      </c>
      <c r="C5379" s="7" t="s">
        <v>27350</v>
      </c>
      <c r="D5379" s="7" t="s">
        <v>22577</v>
      </c>
      <c r="E5379" s="7" t="s">
        <v>17</v>
      </c>
      <c r="F5379" s="7" t="s">
        <v>27351</v>
      </c>
      <c r="G5379" s="7" t="s">
        <v>27352</v>
      </c>
      <c r="H5379" s="13"/>
      <c r="I5379" s="13"/>
      <c r="J5379" s="13"/>
      <c r="K5379" s="10"/>
      <c r="L5379" s="10"/>
      <c r="M5379" s="12"/>
    </row>
    <row r="5380" ht="12.75" customHeight="1">
      <c r="A5380" s="6" t="s">
        <v>27353</v>
      </c>
      <c r="B5380" s="7" t="s">
        <v>27354</v>
      </c>
      <c r="C5380" s="7" t="s">
        <v>27355</v>
      </c>
      <c r="D5380" s="7" t="s">
        <v>6740</v>
      </c>
      <c r="E5380" s="7" t="s">
        <v>17</v>
      </c>
      <c r="F5380" s="7" t="s">
        <v>27356</v>
      </c>
      <c r="G5380" s="7" t="s">
        <v>27357</v>
      </c>
      <c r="H5380" s="13"/>
      <c r="I5380" s="13"/>
      <c r="J5380" s="13"/>
      <c r="K5380" s="10"/>
      <c r="L5380" s="10"/>
      <c r="M5380" s="12"/>
    </row>
    <row r="5381" ht="12.75" customHeight="1">
      <c r="A5381" s="6" t="s">
        <v>27358</v>
      </c>
      <c r="B5381" s="7" t="s">
        <v>27359</v>
      </c>
      <c r="C5381" s="7" t="s">
        <v>27360</v>
      </c>
      <c r="D5381" s="7" t="s">
        <v>6740</v>
      </c>
      <c r="E5381" s="7" t="s">
        <v>17</v>
      </c>
      <c r="F5381" s="7" t="s">
        <v>27361</v>
      </c>
      <c r="G5381" s="7" t="s">
        <v>27362</v>
      </c>
      <c r="H5381" s="13"/>
      <c r="I5381" s="13"/>
      <c r="J5381" s="13"/>
      <c r="K5381" s="10"/>
      <c r="L5381" s="10"/>
      <c r="M5381" s="12"/>
    </row>
    <row r="5382" ht="12.75" customHeight="1">
      <c r="A5382" s="6" t="s">
        <v>27363</v>
      </c>
      <c r="B5382" s="7" t="s">
        <v>27364</v>
      </c>
      <c r="C5382" s="7" t="s">
        <v>27365</v>
      </c>
      <c r="D5382" s="7" t="s">
        <v>11393</v>
      </c>
      <c r="E5382" s="7" t="s">
        <v>17</v>
      </c>
      <c r="F5382" s="7" t="s">
        <v>27366</v>
      </c>
      <c r="G5382" s="7" t="s">
        <v>27367</v>
      </c>
      <c r="H5382" s="13"/>
      <c r="I5382" s="13"/>
      <c r="J5382" s="13"/>
      <c r="K5382" s="10"/>
      <c r="L5382" s="10"/>
      <c r="M5382" s="12"/>
    </row>
    <row r="5383" ht="12.75" customHeight="1">
      <c r="A5383" s="6" t="s">
        <v>27368</v>
      </c>
      <c r="B5383" s="7" t="s">
        <v>27369</v>
      </c>
      <c r="C5383" s="7" t="s">
        <v>27370</v>
      </c>
      <c r="D5383" s="7" t="s">
        <v>15027</v>
      </c>
      <c r="E5383" s="7" t="s">
        <v>17</v>
      </c>
      <c r="F5383" s="7" t="s">
        <v>27371</v>
      </c>
      <c r="G5383" s="7" t="s">
        <v>27372</v>
      </c>
      <c r="H5383" s="13"/>
      <c r="I5383" s="13"/>
      <c r="J5383" s="13"/>
      <c r="K5383" s="10"/>
      <c r="L5383" s="10"/>
      <c r="M5383" s="12"/>
    </row>
    <row r="5384" ht="12.75" customHeight="1">
      <c r="A5384" s="6" t="s">
        <v>27373</v>
      </c>
      <c r="B5384" s="7" t="s">
        <v>27374</v>
      </c>
      <c r="C5384" s="7" t="s">
        <v>27375</v>
      </c>
      <c r="D5384" s="7" t="s">
        <v>18049</v>
      </c>
      <c r="E5384" s="7" t="s">
        <v>17</v>
      </c>
      <c r="F5384" s="7" t="s">
        <v>27376</v>
      </c>
      <c r="G5384" s="7" t="s">
        <v>27377</v>
      </c>
      <c r="H5384" s="13"/>
      <c r="I5384" s="13"/>
      <c r="J5384" s="13"/>
      <c r="K5384" s="10"/>
      <c r="L5384" s="10"/>
      <c r="M5384" s="12"/>
    </row>
    <row r="5385" ht="12.75" customHeight="1">
      <c r="A5385" s="6" t="s">
        <v>27378</v>
      </c>
      <c r="B5385" s="7" t="s">
        <v>27379</v>
      </c>
      <c r="C5385" s="7" t="s">
        <v>27380</v>
      </c>
      <c r="D5385" s="7" t="s">
        <v>6364</v>
      </c>
      <c r="E5385" s="7" t="s">
        <v>17</v>
      </c>
      <c r="F5385" s="7" t="s">
        <v>27381</v>
      </c>
      <c r="G5385" s="7" t="s">
        <v>22681</v>
      </c>
      <c r="H5385" s="13"/>
      <c r="I5385" s="13"/>
      <c r="J5385" s="13"/>
      <c r="K5385" s="10"/>
      <c r="L5385" s="10"/>
      <c r="M5385" s="12"/>
    </row>
    <row r="5386" ht="12.75" customHeight="1">
      <c r="A5386" s="6" t="s">
        <v>27382</v>
      </c>
      <c r="B5386" s="7" t="s">
        <v>27383</v>
      </c>
      <c r="C5386" s="7" t="s">
        <v>27384</v>
      </c>
      <c r="D5386" s="7" t="s">
        <v>6781</v>
      </c>
      <c r="E5386" s="7" t="s">
        <v>17</v>
      </c>
      <c r="F5386" s="7" t="s">
        <v>27385</v>
      </c>
      <c r="G5386" s="7" t="s">
        <v>27386</v>
      </c>
      <c r="H5386" s="13"/>
      <c r="I5386" s="13"/>
      <c r="J5386" s="13"/>
      <c r="K5386" s="10"/>
      <c r="L5386" s="10"/>
      <c r="M5386" s="12"/>
    </row>
    <row r="5387" ht="12.75" customHeight="1">
      <c r="A5387" s="6" t="s">
        <v>27387</v>
      </c>
      <c r="B5387" s="7" t="s">
        <v>27388</v>
      </c>
      <c r="C5387" s="7" t="s">
        <v>27389</v>
      </c>
      <c r="D5387" s="7" t="s">
        <v>6781</v>
      </c>
      <c r="E5387" s="7" t="s">
        <v>17</v>
      </c>
      <c r="F5387" s="7" t="s">
        <v>27390</v>
      </c>
      <c r="G5387" s="7" t="s">
        <v>27391</v>
      </c>
      <c r="H5387" s="13"/>
      <c r="I5387" s="13"/>
      <c r="J5387" s="13"/>
      <c r="K5387" s="10"/>
      <c r="L5387" s="10"/>
      <c r="M5387" s="12"/>
    </row>
    <row r="5388" ht="12.75" customHeight="1">
      <c r="A5388" s="6" t="s">
        <v>27392</v>
      </c>
      <c r="B5388" s="7" t="s">
        <v>27393</v>
      </c>
      <c r="C5388" s="7" t="s">
        <v>27394</v>
      </c>
      <c r="D5388" s="7" t="s">
        <v>11483</v>
      </c>
      <c r="E5388" s="7" t="s">
        <v>17</v>
      </c>
      <c r="F5388" s="7" t="s">
        <v>27395</v>
      </c>
      <c r="G5388" s="7" t="s">
        <v>27396</v>
      </c>
      <c r="H5388" s="13"/>
      <c r="I5388" s="13"/>
      <c r="J5388" s="13"/>
      <c r="K5388" s="10"/>
      <c r="L5388" s="10"/>
      <c r="M5388" s="12"/>
    </row>
    <row r="5389" ht="12.75" customHeight="1">
      <c r="A5389" s="6" t="s">
        <v>27397</v>
      </c>
      <c r="B5389" s="7" t="s">
        <v>27398</v>
      </c>
      <c r="C5389" s="7" t="s">
        <v>27399</v>
      </c>
      <c r="D5389" s="7" t="s">
        <v>27400</v>
      </c>
      <c r="E5389" s="7" t="s">
        <v>17</v>
      </c>
      <c r="F5389" s="7" t="s">
        <v>27401</v>
      </c>
      <c r="G5389" s="7" t="s">
        <v>27402</v>
      </c>
      <c r="H5389" s="13"/>
      <c r="I5389" s="13"/>
      <c r="J5389" s="13"/>
      <c r="K5389" s="10"/>
      <c r="L5389" s="10"/>
      <c r="M5389" s="12"/>
    </row>
    <row r="5390" ht="12.75" customHeight="1">
      <c r="A5390" s="6" t="s">
        <v>27403</v>
      </c>
      <c r="B5390" s="7" t="s">
        <v>27404</v>
      </c>
      <c r="C5390" s="7" t="s">
        <v>27405</v>
      </c>
      <c r="D5390" s="7" t="s">
        <v>19080</v>
      </c>
      <c r="E5390" s="7" t="s">
        <v>17</v>
      </c>
      <c r="F5390" s="7" t="s">
        <v>27406</v>
      </c>
      <c r="G5390" s="7" t="s">
        <v>27407</v>
      </c>
      <c r="H5390" s="13"/>
      <c r="I5390" s="13"/>
      <c r="J5390" s="13"/>
      <c r="K5390" s="10"/>
      <c r="L5390" s="10"/>
      <c r="M5390" s="12"/>
    </row>
    <row r="5391" ht="12.75" customHeight="1">
      <c r="A5391" s="6" t="s">
        <v>27408</v>
      </c>
      <c r="B5391" s="7" t="s">
        <v>27409</v>
      </c>
      <c r="C5391" s="7" t="s">
        <v>27410</v>
      </c>
      <c r="D5391" s="7" t="s">
        <v>16515</v>
      </c>
      <c r="E5391" s="7" t="s">
        <v>17</v>
      </c>
      <c r="F5391" s="7" t="s">
        <v>27411</v>
      </c>
      <c r="G5391" s="7" t="s">
        <v>27412</v>
      </c>
      <c r="H5391" s="13"/>
      <c r="I5391" s="13"/>
      <c r="J5391" s="13"/>
      <c r="K5391" s="10"/>
      <c r="L5391" s="10"/>
      <c r="M5391" s="12"/>
    </row>
    <row r="5392" ht="12.75" customHeight="1">
      <c r="A5392" s="6" t="s">
        <v>27413</v>
      </c>
      <c r="B5392" s="7" t="s">
        <v>27414</v>
      </c>
      <c r="C5392" s="7" t="s">
        <v>27415</v>
      </c>
      <c r="D5392" s="7" t="s">
        <v>14535</v>
      </c>
      <c r="E5392" s="7" t="s">
        <v>17</v>
      </c>
      <c r="F5392" s="7" t="s">
        <v>27416</v>
      </c>
      <c r="G5392" s="7" t="s">
        <v>27417</v>
      </c>
      <c r="H5392" s="13"/>
      <c r="I5392" s="13"/>
      <c r="J5392" s="13"/>
      <c r="K5392" s="10"/>
      <c r="L5392" s="10"/>
      <c r="M5392" s="12"/>
    </row>
    <row r="5393" ht="12.75" customHeight="1">
      <c r="A5393" s="6" t="s">
        <v>27418</v>
      </c>
      <c r="B5393" s="7" t="s">
        <v>27419</v>
      </c>
      <c r="C5393" s="7" t="s">
        <v>27420</v>
      </c>
      <c r="D5393" s="7" t="s">
        <v>8403</v>
      </c>
      <c r="E5393" s="7" t="s">
        <v>17</v>
      </c>
      <c r="F5393" s="7" t="s">
        <v>27421</v>
      </c>
      <c r="G5393" s="7" t="s">
        <v>27422</v>
      </c>
      <c r="H5393" s="13"/>
      <c r="I5393" s="13"/>
      <c r="J5393" s="13"/>
      <c r="K5393" s="10"/>
      <c r="L5393" s="10"/>
      <c r="M5393" s="12"/>
    </row>
    <row r="5394" ht="12.75" customHeight="1">
      <c r="A5394" s="6" t="s">
        <v>27423</v>
      </c>
      <c r="B5394" s="7" t="s">
        <v>27424</v>
      </c>
      <c r="C5394" s="7" t="s">
        <v>27425</v>
      </c>
      <c r="D5394" s="7" t="s">
        <v>8403</v>
      </c>
      <c r="E5394" s="7" t="s">
        <v>17</v>
      </c>
      <c r="F5394" s="7" t="s">
        <v>27426</v>
      </c>
      <c r="G5394" s="7" t="s">
        <v>27427</v>
      </c>
      <c r="H5394" s="13"/>
      <c r="I5394" s="13"/>
      <c r="J5394" s="13"/>
      <c r="K5394" s="10"/>
      <c r="L5394" s="10"/>
      <c r="M5394" s="12"/>
    </row>
    <row r="5395" ht="12.75" customHeight="1">
      <c r="A5395" s="6" t="s">
        <v>27428</v>
      </c>
      <c r="B5395" s="7" t="s">
        <v>27429</v>
      </c>
      <c r="C5395" s="7" t="s">
        <v>27430</v>
      </c>
      <c r="D5395" s="7" t="s">
        <v>15016</v>
      </c>
      <c r="E5395" s="7" t="s">
        <v>17</v>
      </c>
      <c r="F5395" s="7" t="s">
        <v>27431</v>
      </c>
      <c r="G5395" s="7" t="s">
        <v>27432</v>
      </c>
      <c r="H5395" s="13"/>
      <c r="I5395" s="13"/>
      <c r="J5395" s="13"/>
      <c r="K5395" s="10"/>
      <c r="L5395" s="10"/>
      <c r="M5395" s="12"/>
    </row>
    <row r="5396" ht="12.75" customHeight="1">
      <c r="A5396" s="6" t="s">
        <v>27433</v>
      </c>
      <c r="B5396" s="7" t="s">
        <v>27434</v>
      </c>
      <c r="C5396" s="7" t="s">
        <v>27435</v>
      </c>
      <c r="D5396" s="7" t="s">
        <v>27436</v>
      </c>
      <c r="E5396" s="7" t="s">
        <v>17</v>
      </c>
      <c r="F5396" s="7" t="s">
        <v>27437</v>
      </c>
      <c r="G5396" s="7" t="s">
        <v>27438</v>
      </c>
      <c r="H5396" s="13"/>
      <c r="I5396" s="13"/>
      <c r="J5396" s="13"/>
      <c r="K5396" s="10"/>
      <c r="L5396" s="10"/>
      <c r="M5396" s="12"/>
    </row>
    <row r="5397" ht="12.75" customHeight="1">
      <c r="A5397" s="6" t="s">
        <v>27439</v>
      </c>
      <c r="B5397" s="7" t="s">
        <v>27440</v>
      </c>
      <c r="C5397" s="7" t="s">
        <v>27441</v>
      </c>
      <c r="D5397" s="7" t="s">
        <v>10934</v>
      </c>
      <c r="E5397" s="7" t="s">
        <v>17</v>
      </c>
      <c r="F5397" s="7" t="s">
        <v>27442</v>
      </c>
      <c r="G5397" s="7" t="s">
        <v>27443</v>
      </c>
      <c r="H5397" s="13"/>
      <c r="I5397" s="13"/>
      <c r="J5397" s="13"/>
      <c r="K5397" s="10"/>
      <c r="L5397" s="10"/>
      <c r="M5397" s="12"/>
    </row>
    <row r="5398" ht="12.75" customHeight="1">
      <c r="A5398" s="6" t="s">
        <v>27444</v>
      </c>
      <c r="B5398" s="7" t="s">
        <v>27445</v>
      </c>
      <c r="C5398" s="7" t="s">
        <v>27446</v>
      </c>
      <c r="D5398" s="7" t="s">
        <v>6475</v>
      </c>
      <c r="E5398" s="7" t="s">
        <v>17</v>
      </c>
      <c r="F5398" s="7" t="s">
        <v>27447</v>
      </c>
      <c r="G5398" s="7" t="s">
        <v>27448</v>
      </c>
      <c r="H5398" s="13"/>
      <c r="I5398" s="13"/>
      <c r="J5398" s="13"/>
      <c r="K5398" s="10"/>
      <c r="L5398" s="10"/>
      <c r="M5398" s="12"/>
    </row>
    <row r="5399" ht="12.75" customHeight="1">
      <c r="A5399" s="6" t="s">
        <v>27449</v>
      </c>
      <c r="B5399" s="7" t="s">
        <v>27450</v>
      </c>
      <c r="C5399" s="7" t="s">
        <v>27451</v>
      </c>
      <c r="D5399" s="7" t="s">
        <v>6475</v>
      </c>
      <c r="E5399" s="7" t="s">
        <v>17</v>
      </c>
      <c r="F5399" s="7" t="s">
        <v>27452</v>
      </c>
      <c r="G5399" s="7" t="s">
        <v>27453</v>
      </c>
      <c r="H5399" s="13"/>
      <c r="I5399" s="13"/>
      <c r="J5399" s="13"/>
      <c r="K5399" s="10"/>
      <c r="L5399" s="10"/>
      <c r="M5399" s="12"/>
    </row>
    <row r="5400" ht="12.75" customHeight="1">
      <c r="A5400" s="6" t="s">
        <v>27454</v>
      </c>
      <c r="B5400" s="7" t="s">
        <v>27455</v>
      </c>
      <c r="C5400" s="7"/>
      <c r="D5400" s="7" t="s">
        <v>6181</v>
      </c>
      <c r="E5400" s="7" t="s">
        <v>17</v>
      </c>
      <c r="F5400" s="7" t="s">
        <v>27456</v>
      </c>
      <c r="G5400" s="7" t="s">
        <v>27457</v>
      </c>
      <c r="H5400" s="13"/>
      <c r="I5400" s="13"/>
      <c r="J5400" s="13"/>
      <c r="K5400" s="10"/>
      <c r="L5400" s="10"/>
      <c r="M5400" s="12"/>
    </row>
    <row r="5401" ht="12.75" customHeight="1">
      <c r="A5401" s="6" t="s">
        <v>27458</v>
      </c>
      <c r="B5401" s="7" t="s">
        <v>27459</v>
      </c>
      <c r="C5401" s="7" t="s">
        <v>27460</v>
      </c>
      <c r="D5401" s="7" t="s">
        <v>6181</v>
      </c>
      <c r="E5401" s="7" t="s">
        <v>17</v>
      </c>
      <c r="F5401" s="7" t="s">
        <v>12873</v>
      </c>
      <c r="G5401" s="7" t="s">
        <v>27461</v>
      </c>
      <c r="H5401" s="13"/>
      <c r="I5401" s="13"/>
      <c r="J5401" s="13"/>
      <c r="K5401" s="10"/>
      <c r="L5401" s="10"/>
      <c r="M5401" s="12"/>
    </row>
    <row r="5402" ht="12.75" customHeight="1">
      <c r="A5402" s="6" t="s">
        <v>27462</v>
      </c>
      <c r="B5402" s="7" t="s">
        <v>27463</v>
      </c>
      <c r="C5402" s="7" t="s">
        <v>27464</v>
      </c>
      <c r="D5402" s="7" t="s">
        <v>6181</v>
      </c>
      <c r="E5402" s="7" t="s">
        <v>17</v>
      </c>
      <c r="F5402" s="7" t="s">
        <v>27465</v>
      </c>
      <c r="G5402" s="7" t="s">
        <v>27466</v>
      </c>
      <c r="H5402" s="13"/>
      <c r="I5402" s="13"/>
      <c r="J5402" s="13"/>
      <c r="K5402" s="10"/>
      <c r="L5402" s="10"/>
      <c r="M5402" s="12"/>
    </row>
    <row r="5403" ht="12.75" customHeight="1">
      <c r="A5403" s="6" t="s">
        <v>27467</v>
      </c>
      <c r="B5403" s="7" t="s">
        <v>27468</v>
      </c>
      <c r="C5403" s="7" t="s">
        <v>27469</v>
      </c>
      <c r="D5403" s="7" t="s">
        <v>13326</v>
      </c>
      <c r="E5403" s="7" t="s">
        <v>17</v>
      </c>
      <c r="F5403" s="7" t="s">
        <v>27470</v>
      </c>
      <c r="G5403" s="7" t="s">
        <v>27471</v>
      </c>
      <c r="H5403" s="13"/>
      <c r="I5403" s="13"/>
      <c r="J5403" s="13"/>
      <c r="K5403" s="10"/>
      <c r="L5403" s="10"/>
      <c r="M5403" s="12"/>
    </row>
    <row r="5404" ht="12.75" customHeight="1">
      <c r="A5404" s="6" t="s">
        <v>27472</v>
      </c>
      <c r="B5404" s="7" t="s">
        <v>27473</v>
      </c>
      <c r="C5404" s="7" t="s">
        <v>27474</v>
      </c>
      <c r="D5404" s="7" t="s">
        <v>10202</v>
      </c>
      <c r="E5404" s="7" t="s">
        <v>17</v>
      </c>
      <c r="F5404" s="7" t="s">
        <v>27475</v>
      </c>
      <c r="G5404" s="7" t="s">
        <v>27476</v>
      </c>
      <c r="H5404" s="13"/>
      <c r="I5404" s="13"/>
      <c r="J5404" s="13"/>
      <c r="K5404" s="10"/>
      <c r="L5404" s="10"/>
      <c r="M5404" s="12"/>
    </row>
    <row r="5405" ht="12.75" customHeight="1">
      <c r="A5405" s="6" t="s">
        <v>27477</v>
      </c>
      <c r="B5405" s="7" t="s">
        <v>27478</v>
      </c>
      <c r="C5405" s="7" t="s">
        <v>27479</v>
      </c>
      <c r="D5405" s="7" t="s">
        <v>10202</v>
      </c>
      <c r="E5405" s="7" t="s">
        <v>17</v>
      </c>
      <c r="F5405" s="7" t="s">
        <v>27480</v>
      </c>
      <c r="G5405" s="7" t="s">
        <v>27481</v>
      </c>
      <c r="H5405" s="13"/>
      <c r="I5405" s="13"/>
      <c r="J5405" s="13"/>
      <c r="K5405" s="10"/>
      <c r="L5405" s="10"/>
      <c r="M5405" s="12"/>
    </row>
    <row r="5406" ht="12.75" customHeight="1">
      <c r="A5406" s="6" t="s">
        <v>27482</v>
      </c>
      <c r="B5406" s="7" t="s">
        <v>27483</v>
      </c>
      <c r="C5406" s="7" t="s">
        <v>27484</v>
      </c>
      <c r="D5406" s="7" t="s">
        <v>10202</v>
      </c>
      <c r="E5406" s="7" t="s">
        <v>17</v>
      </c>
      <c r="F5406" s="7" t="s">
        <v>27485</v>
      </c>
      <c r="G5406" s="7" t="s">
        <v>27486</v>
      </c>
      <c r="H5406" s="13"/>
      <c r="I5406" s="13"/>
      <c r="J5406" s="13"/>
      <c r="K5406" s="10"/>
      <c r="L5406" s="10"/>
      <c r="M5406" s="12"/>
    </row>
    <row r="5407" ht="12.75" customHeight="1">
      <c r="A5407" s="6" t="s">
        <v>27487</v>
      </c>
      <c r="B5407" s="7" t="s">
        <v>27488</v>
      </c>
      <c r="C5407" s="7" t="s">
        <v>27489</v>
      </c>
      <c r="D5407" s="7" t="s">
        <v>15504</v>
      </c>
      <c r="E5407" s="7" t="s">
        <v>17</v>
      </c>
      <c r="F5407" s="7" t="s">
        <v>27490</v>
      </c>
      <c r="G5407" s="7" t="s">
        <v>27491</v>
      </c>
      <c r="H5407" s="13"/>
      <c r="I5407" s="13"/>
      <c r="J5407" s="13"/>
      <c r="K5407" s="10"/>
      <c r="L5407" s="10"/>
      <c r="M5407" s="12"/>
    </row>
    <row r="5408" ht="12.75" customHeight="1">
      <c r="A5408" s="6" t="s">
        <v>27492</v>
      </c>
      <c r="B5408" s="7" t="s">
        <v>27493</v>
      </c>
      <c r="C5408" s="7" t="s">
        <v>27494</v>
      </c>
      <c r="D5408" s="7" t="s">
        <v>6228</v>
      </c>
      <c r="E5408" s="7" t="s">
        <v>17</v>
      </c>
      <c r="F5408" s="7" t="s">
        <v>27495</v>
      </c>
      <c r="G5408" s="7" t="s">
        <v>27496</v>
      </c>
      <c r="H5408" s="13"/>
      <c r="I5408" s="13"/>
      <c r="J5408" s="13"/>
      <c r="K5408" s="10"/>
      <c r="L5408" s="10"/>
      <c r="M5408" s="12"/>
    </row>
    <row r="5409" ht="12.75" customHeight="1">
      <c r="A5409" s="6" t="s">
        <v>27497</v>
      </c>
      <c r="B5409" s="7" t="s">
        <v>27498</v>
      </c>
      <c r="C5409" s="7" t="s">
        <v>27499</v>
      </c>
      <c r="D5409" s="7" t="s">
        <v>6228</v>
      </c>
      <c r="E5409" s="7" t="s">
        <v>17</v>
      </c>
      <c r="F5409" s="7" t="s">
        <v>27500</v>
      </c>
      <c r="G5409" s="7" t="s">
        <v>27501</v>
      </c>
      <c r="H5409" s="13"/>
      <c r="I5409" s="13"/>
      <c r="J5409" s="13"/>
      <c r="K5409" s="10"/>
      <c r="L5409" s="10"/>
      <c r="M5409" s="12"/>
    </row>
    <row r="5410" ht="12.75" customHeight="1">
      <c r="A5410" s="6" t="s">
        <v>27502</v>
      </c>
      <c r="B5410" s="7" t="s">
        <v>27503</v>
      </c>
      <c r="C5410" s="7"/>
      <c r="D5410" s="7" t="s">
        <v>27504</v>
      </c>
      <c r="E5410" s="7" t="s">
        <v>17</v>
      </c>
      <c r="F5410" s="7" t="s">
        <v>27505</v>
      </c>
      <c r="G5410" s="7" t="s">
        <v>27506</v>
      </c>
      <c r="H5410" s="13"/>
      <c r="I5410" s="13"/>
      <c r="J5410" s="13"/>
      <c r="K5410" s="10"/>
      <c r="L5410" s="10"/>
      <c r="M5410" s="12"/>
    </row>
    <row r="5411" ht="12.75" customHeight="1">
      <c r="A5411" s="6" t="s">
        <v>27507</v>
      </c>
      <c r="B5411" s="7" t="s">
        <v>27508</v>
      </c>
      <c r="C5411" s="7" t="s">
        <v>27509</v>
      </c>
      <c r="D5411" s="7" t="s">
        <v>6228</v>
      </c>
      <c r="E5411" s="7" t="s">
        <v>17</v>
      </c>
      <c r="F5411" s="7" t="s">
        <v>27510</v>
      </c>
      <c r="G5411" s="7" t="s">
        <v>27511</v>
      </c>
      <c r="H5411" s="13"/>
      <c r="I5411" s="13"/>
      <c r="J5411" s="13"/>
      <c r="K5411" s="10"/>
      <c r="L5411" s="10"/>
      <c r="M5411" s="12"/>
    </row>
    <row r="5412" ht="12.75" customHeight="1">
      <c r="A5412" s="6" t="s">
        <v>27512</v>
      </c>
      <c r="B5412" s="7" t="s">
        <v>27513</v>
      </c>
      <c r="C5412" s="7" t="s">
        <v>27514</v>
      </c>
      <c r="D5412" s="7" t="s">
        <v>432</v>
      </c>
      <c r="E5412" s="7" t="s">
        <v>17</v>
      </c>
      <c r="F5412" s="7" t="s">
        <v>27515</v>
      </c>
      <c r="G5412" s="7" t="s">
        <v>27516</v>
      </c>
      <c r="H5412" s="13"/>
      <c r="I5412" s="13"/>
      <c r="J5412" s="13"/>
      <c r="K5412" s="10"/>
      <c r="L5412" s="10"/>
      <c r="M5412" s="12"/>
    </row>
    <row r="5413" ht="12.75" customHeight="1">
      <c r="A5413" s="6" t="s">
        <v>27517</v>
      </c>
      <c r="B5413" s="7" t="s">
        <v>27518</v>
      </c>
      <c r="C5413" s="7"/>
      <c r="D5413" s="7" t="s">
        <v>8234</v>
      </c>
      <c r="E5413" s="7" t="s">
        <v>17</v>
      </c>
      <c r="F5413" s="7" t="s">
        <v>27519</v>
      </c>
      <c r="G5413" s="7" t="s">
        <v>27520</v>
      </c>
      <c r="H5413" s="13"/>
      <c r="I5413" s="13"/>
      <c r="J5413" s="13"/>
      <c r="K5413" s="10"/>
      <c r="L5413" s="10"/>
      <c r="M5413" s="12"/>
    </row>
    <row r="5414" ht="12.75" customHeight="1">
      <c r="A5414" s="6" t="s">
        <v>27521</v>
      </c>
      <c r="B5414" s="7" t="s">
        <v>27522</v>
      </c>
      <c r="C5414" s="7" t="s">
        <v>27523</v>
      </c>
      <c r="D5414" s="7" t="s">
        <v>8257</v>
      </c>
      <c r="E5414" s="7" t="s">
        <v>17</v>
      </c>
      <c r="F5414" s="7" t="s">
        <v>27524</v>
      </c>
      <c r="G5414" s="7" t="s">
        <v>27525</v>
      </c>
      <c r="H5414" s="13"/>
      <c r="I5414" s="13"/>
      <c r="J5414" s="13"/>
      <c r="K5414" s="10"/>
      <c r="L5414" s="10"/>
      <c r="M5414" s="12"/>
    </row>
    <row r="5415" ht="12.75" customHeight="1">
      <c r="A5415" s="6" t="s">
        <v>27526</v>
      </c>
      <c r="B5415" s="7" t="s">
        <v>27527</v>
      </c>
      <c r="C5415" s="7" t="s">
        <v>27528</v>
      </c>
      <c r="D5415" s="7" t="s">
        <v>8257</v>
      </c>
      <c r="E5415" s="7" t="s">
        <v>17</v>
      </c>
      <c r="F5415" s="7" t="s">
        <v>27529</v>
      </c>
      <c r="G5415" s="7" t="s">
        <v>27530</v>
      </c>
      <c r="H5415" s="13"/>
      <c r="I5415" s="13"/>
      <c r="J5415" s="13"/>
      <c r="K5415" s="10"/>
      <c r="L5415" s="10"/>
      <c r="M5415" s="12"/>
    </row>
    <row r="5416" ht="12.75" customHeight="1">
      <c r="A5416" s="6" t="s">
        <v>27531</v>
      </c>
      <c r="B5416" s="7" t="s">
        <v>27532</v>
      </c>
      <c r="C5416" s="7" t="s">
        <v>27533</v>
      </c>
      <c r="D5416" s="7" t="s">
        <v>27534</v>
      </c>
      <c r="E5416" s="7" t="s">
        <v>17</v>
      </c>
      <c r="F5416" s="7" t="s">
        <v>27535</v>
      </c>
      <c r="G5416" s="7" t="s">
        <v>27536</v>
      </c>
      <c r="H5416" s="13"/>
      <c r="I5416" s="13"/>
      <c r="J5416" s="13"/>
      <c r="K5416" s="10"/>
      <c r="L5416" s="10"/>
      <c r="M5416" s="12"/>
    </row>
    <row r="5417" ht="12.75" customHeight="1">
      <c r="A5417" s="6" t="s">
        <v>27537</v>
      </c>
      <c r="B5417" s="7" t="s">
        <v>27538</v>
      </c>
      <c r="C5417" s="7" t="s">
        <v>27539</v>
      </c>
      <c r="D5417" s="7" t="s">
        <v>6309</v>
      </c>
      <c r="E5417" s="7" t="s">
        <v>17</v>
      </c>
      <c r="F5417" s="7" t="s">
        <v>27540</v>
      </c>
      <c r="G5417" s="7" t="s">
        <v>27541</v>
      </c>
      <c r="H5417" s="13"/>
      <c r="I5417" s="13"/>
      <c r="J5417" s="13"/>
      <c r="K5417" s="10"/>
      <c r="L5417" s="10"/>
      <c r="M5417" s="12"/>
    </row>
    <row r="5418" ht="12.75" customHeight="1">
      <c r="A5418" s="6" t="s">
        <v>27542</v>
      </c>
      <c r="B5418" s="7" t="s">
        <v>27543</v>
      </c>
      <c r="C5418" s="7" t="s">
        <v>27544</v>
      </c>
      <c r="D5418" s="7" t="s">
        <v>26011</v>
      </c>
      <c r="E5418" s="7" t="s">
        <v>17</v>
      </c>
      <c r="F5418" s="7" t="s">
        <v>27545</v>
      </c>
      <c r="G5418" s="7" t="s">
        <v>27546</v>
      </c>
      <c r="H5418" s="13"/>
      <c r="I5418" s="13"/>
      <c r="J5418" s="13"/>
      <c r="K5418" s="10"/>
      <c r="L5418" s="10"/>
      <c r="M5418" s="12"/>
    </row>
    <row r="5419" ht="12.75" customHeight="1">
      <c r="A5419" s="6" t="s">
        <v>27547</v>
      </c>
      <c r="B5419" s="7" t="s">
        <v>27548</v>
      </c>
      <c r="C5419" s="7" t="s">
        <v>27549</v>
      </c>
      <c r="D5419" s="7" t="s">
        <v>6411</v>
      </c>
      <c r="E5419" s="7" t="s">
        <v>17</v>
      </c>
      <c r="F5419" s="7" t="s">
        <v>27550</v>
      </c>
      <c r="G5419" s="7" t="s">
        <v>27551</v>
      </c>
      <c r="H5419" s="13"/>
      <c r="I5419" s="13"/>
      <c r="J5419" s="13"/>
      <c r="K5419" s="10"/>
      <c r="L5419" s="10"/>
      <c r="M5419" s="12"/>
    </row>
    <row r="5420" ht="12.75" customHeight="1">
      <c r="A5420" s="6" t="s">
        <v>27552</v>
      </c>
      <c r="B5420" s="7" t="s">
        <v>27553</v>
      </c>
      <c r="C5420" s="7" t="s">
        <v>27554</v>
      </c>
      <c r="D5420" s="7" t="s">
        <v>27555</v>
      </c>
      <c r="E5420" s="7" t="s">
        <v>17</v>
      </c>
      <c r="F5420" s="7" t="s">
        <v>27556</v>
      </c>
      <c r="G5420" s="7" t="s">
        <v>27557</v>
      </c>
      <c r="H5420" s="13"/>
      <c r="I5420" s="13"/>
      <c r="J5420" s="13"/>
      <c r="K5420" s="10"/>
      <c r="L5420" s="10"/>
      <c r="M5420" s="12"/>
    </row>
    <row r="5421" ht="12.75" customHeight="1">
      <c r="A5421" s="6" t="s">
        <v>27558</v>
      </c>
      <c r="B5421" s="7" t="s">
        <v>27559</v>
      </c>
      <c r="C5421" s="7" t="s">
        <v>27560</v>
      </c>
      <c r="D5421" s="7" t="s">
        <v>27561</v>
      </c>
      <c r="E5421" s="7" t="s">
        <v>17</v>
      </c>
      <c r="F5421" s="7" t="s">
        <v>23660</v>
      </c>
      <c r="G5421" s="7" t="s">
        <v>27562</v>
      </c>
      <c r="H5421" s="13"/>
      <c r="I5421" s="13"/>
      <c r="J5421" s="13"/>
      <c r="K5421" s="10"/>
      <c r="L5421" s="10"/>
      <c r="M5421" s="12"/>
    </row>
    <row r="5422" ht="12.75" customHeight="1">
      <c r="A5422" s="6" t="s">
        <v>27563</v>
      </c>
      <c r="B5422" s="7" t="s">
        <v>27564</v>
      </c>
      <c r="C5422" s="7" t="s">
        <v>27565</v>
      </c>
      <c r="D5422" s="7" t="s">
        <v>27566</v>
      </c>
      <c r="E5422" s="7" t="s">
        <v>17</v>
      </c>
      <c r="F5422" s="7" t="s">
        <v>27567</v>
      </c>
      <c r="G5422" s="7" t="s">
        <v>15429</v>
      </c>
      <c r="H5422" s="13"/>
      <c r="I5422" s="13"/>
      <c r="J5422" s="13"/>
      <c r="K5422" s="10"/>
      <c r="L5422" s="10"/>
      <c r="M5422" s="12"/>
    </row>
    <row r="5423" ht="12.75" customHeight="1">
      <c r="A5423" s="6" t="s">
        <v>27568</v>
      </c>
      <c r="B5423" s="7" t="s">
        <v>27569</v>
      </c>
      <c r="C5423" s="7" t="s">
        <v>27570</v>
      </c>
      <c r="D5423" s="7" t="s">
        <v>7988</v>
      </c>
      <c r="E5423" s="7" t="s">
        <v>17</v>
      </c>
      <c r="F5423" s="7" t="s">
        <v>27571</v>
      </c>
      <c r="G5423" s="7" t="s">
        <v>27572</v>
      </c>
      <c r="H5423" s="13"/>
      <c r="I5423" s="13"/>
      <c r="J5423" s="13"/>
      <c r="K5423" s="10"/>
      <c r="L5423" s="10"/>
      <c r="M5423" s="12"/>
    </row>
    <row r="5424" ht="12.75" customHeight="1">
      <c r="A5424" s="6" t="s">
        <v>27573</v>
      </c>
      <c r="B5424" s="7" t="s">
        <v>27574</v>
      </c>
      <c r="C5424" s="7" t="s">
        <v>27575</v>
      </c>
      <c r="D5424" s="7" t="s">
        <v>27576</v>
      </c>
      <c r="E5424" s="7" t="s">
        <v>17</v>
      </c>
      <c r="F5424" s="7" t="s">
        <v>27577</v>
      </c>
      <c r="G5424" s="7" t="s">
        <v>27578</v>
      </c>
      <c r="H5424" s="13"/>
      <c r="I5424" s="13"/>
      <c r="J5424" s="13"/>
      <c r="K5424" s="10"/>
      <c r="L5424" s="10"/>
      <c r="M5424" s="12"/>
    </row>
    <row r="5425" ht="12.75" customHeight="1">
      <c r="A5425" s="6" t="s">
        <v>27579</v>
      </c>
      <c r="B5425" s="7" t="s">
        <v>27580</v>
      </c>
      <c r="C5425" s="7"/>
      <c r="D5425" s="7" t="s">
        <v>9145</v>
      </c>
      <c r="E5425" s="7" t="s">
        <v>17</v>
      </c>
      <c r="F5425" s="7" t="s">
        <v>27581</v>
      </c>
      <c r="G5425" s="7" t="s">
        <v>27582</v>
      </c>
      <c r="H5425" s="13"/>
      <c r="I5425" s="13"/>
      <c r="J5425" s="13"/>
      <c r="K5425" s="10"/>
      <c r="L5425" s="10"/>
      <c r="M5425" s="12"/>
    </row>
    <row r="5426" ht="12.75" customHeight="1">
      <c r="A5426" s="6" t="s">
        <v>27583</v>
      </c>
      <c r="B5426" s="7" t="s">
        <v>27584</v>
      </c>
      <c r="C5426" s="7" t="s">
        <v>27585</v>
      </c>
      <c r="D5426" s="7" t="s">
        <v>6740</v>
      </c>
      <c r="E5426" s="7" t="s">
        <v>17</v>
      </c>
      <c r="F5426" s="7" t="s">
        <v>27586</v>
      </c>
      <c r="G5426" s="7" t="s">
        <v>27587</v>
      </c>
      <c r="H5426" s="13"/>
      <c r="I5426" s="13"/>
      <c r="J5426" s="13"/>
      <c r="K5426" s="10"/>
      <c r="L5426" s="10"/>
      <c r="M5426" s="12"/>
    </row>
    <row r="5427" ht="12.75" customHeight="1">
      <c r="A5427" s="6" t="s">
        <v>27588</v>
      </c>
      <c r="B5427" s="7" t="s">
        <v>27589</v>
      </c>
      <c r="C5427" s="7" t="s">
        <v>27590</v>
      </c>
      <c r="D5427" s="7" t="s">
        <v>25029</v>
      </c>
      <c r="E5427" s="7" t="s">
        <v>17</v>
      </c>
      <c r="F5427" s="7" t="s">
        <v>27591</v>
      </c>
      <c r="G5427" s="7" t="s">
        <v>27516</v>
      </c>
      <c r="H5427" s="13"/>
      <c r="I5427" s="13"/>
      <c r="J5427" s="13"/>
      <c r="K5427" s="10"/>
      <c r="L5427" s="10"/>
      <c r="M5427" s="12"/>
    </row>
    <row r="5428" ht="12.75" customHeight="1">
      <c r="A5428" s="6" t="s">
        <v>27592</v>
      </c>
      <c r="B5428" s="7" t="s">
        <v>27593</v>
      </c>
      <c r="C5428" s="7" t="s">
        <v>27594</v>
      </c>
      <c r="D5428" s="7" t="s">
        <v>6740</v>
      </c>
      <c r="E5428" s="7" t="s">
        <v>17</v>
      </c>
      <c r="F5428" s="7" t="s">
        <v>27595</v>
      </c>
      <c r="G5428" s="7" t="s">
        <v>27596</v>
      </c>
      <c r="H5428" s="13"/>
      <c r="I5428" s="13"/>
      <c r="J5428" s="13"/>
      <c r="K5428" s="10"/>
      <c r="L5428" s="10"/>
      <c r="M5428" s="12"/>
    </row>
    <row r="5429" ht="12.75" customHeight="1">
      <c r="A5429" s="6" t="s">
        <v>27597</v>
      </c>
      <c r="B5429" s="7" t="s">
        <v>27598</v>
      </c>
      <c r="C5429" s="7" t="s">
        <v>27599</v>
      </c>
      <c r="D5429" s="7" t="s">
        <v>21297</v>
      </c>
      <c r="E5429" s="7" t="s">
        <v>17</v>
      </c>
      <c r="F5429" s="7" t="s">
        <v>27600</v>
      </c>
      <c r="G5429" s="7" t="s">
        <v>27601</v>
      </c>
      <c r="H5429" s="13"/>
      <c r="I5429" s="13"/>
      <c r="J5429" s="13"/>
      <c r="K5429" s="10"/>
      <c r="L5429" s="10"/>
      <c r="M5429" s="12"/>
    </row>
    <row r="5430" ht="12.75" customHeight="1">
      <c r="A5430" s="6" t="s">
        <v>27602</v>
      </c>
      <c r="B5430" s="7" t="s">
        <v>27603</v>
      </c>
      <c r="C5430" s="7" t="s">
        <v>27604</v>
      </c>
      <c r="D5430" s="7" t="s">
        <v>19080</v>
      </c>
      <c r="E5430" s="7" t="s">
        <v>17</v>
      </c>
      <c r="F5430" s="7" t="s">
        <v>27605</v>
      </c>
      <c r="G5430" s="7" t="s">
        <v>27606</v>
      </c>
      <c r="H5430" s="13"/>
      <c r="I5430" s="13"/>
      <c r="J5430" s="13"/>
      <c r="K5430" s="10"/>
      <c r="L5430" s="10"/>
      <c r="M5430" s="12"/>
    </row>
    <row r="5431" ht="12.75" customHeight="1">
      <c r="A5431" s="6" t="s">
        <v>27607</v>
      </c>
      <c r="B5431" s="7" t="s">
        <v>27608</v>
      </c>
      <c r="C5431" s="7" t="s">
        <v>27609</v>
      </c>
      <c r="D5431" s="7" t="s">
        <v>6758</v>
      </c>
      <c r="E5431" s="7" t="s">
        <v>17</v>
      </c>
      <c r="F5431" s="7" t="s">
        <v>27610</v>
      </c>
      <c r="G5431" s="7" t="s">
        <v>27611</v>
      </c>
      <c r="H5431" s="13"/>
      <c r="I5431" s="13"/>
      <c r="J5431" s="13"/>
      <c r="K5431" s="10"/>
      <c r="L5431" s="10"/>
      <c r="M5431" s="12"/>
    </row>
    <row r="5432" ht="12.75" customHeight="1">
      <c r="A5432" s="6" t="s">
        <v>27612</v>
      </c>
      <c r="B5432" s="7" t="s">
        <v>27613</v>
      </c>
      <c r="C5432" s="7" t="s">
        <v>27614</v>
      </c>
      <c r="D5432" s="7" t="s">
        <v>24037</v>
      </c>
      <c r="E5432" s="7" t="s">
        <v>17</v>
      </c>
      <c r="F5432" s="7" t="s">
        <v>27615</v>
      </c>
      <c r="G5432" s="7" t="s">
        <v>27616</v>
      </c>
      <c r="H5432" s="13"/>
      <c r="I5432" s="13"/>
      <c r="J5432" s="13"/>
      <c r="K5432" s="10"/>
      <c r="L5432" s="10"/>
      <c r="M5432" s="12"/>
    </row>
    <row r="5433" ht="12.75" customHeight="1">
      <c r="A5433" s="6" t="s">
        <v>27617</v>
      </c>
      <c r="B5433" s="7" t="s">
        <v>27618</v>
      </c>
      <c r="C5433" s="7"/>
      <c r="D5433" s="7" t="s">
        <v>15723</v>
      </c>
      <c r="E5433" s="7" t="s">
        <v>17</v>
      </c>
      <c r="F5433" s="7" t="s">
        <v>27619</v>
      </c>
      <c r="G5433" s="7" t="s">
        <v>27620</v>
      </c>
      <c r="H5433" s="13"/>
      <c r="I5433" s="13"/>
      <c r="J5433" s="13"/>
      <c r="K5433" s="10"/>
      <c r="L5433" s="10"/>
      <c r="M5433" s="12"/>
    </row>
    <row r="5434" ht="12.75" customHeight="1">
      <c r="A5434" s="6" t="s">
        <v>27621</v>
      </c>
      <c r="B5434" s="7" t="s">
        <v>27622</v>
      </c>
      <c r="C5434" s="7"/>
      <c r="D5434" s="7" t="s">
        <v>15723</v>
      </c>
      <c r="E5434" s="7" t="s">
        <v>17</v>
      </c>
      <c r="F5434" s="7" t="s">
        <v>27623</v>
      </c>
      <c r="G5434" s="7" t="s">
        <v>27624</v>
      </c>
      <c r="H5434" s="13"/>
      <c r="I5434" s="13"/>
      <c r="J5434" s="13"/>
      <c r="K5434" s="10"/>
      <c r="L5434" s="10"/>
      <c r="M5434" s="12"/>
    </row>
    <row r="5435" ht="12.75" customHeight="1">
      <c r="A5435" s="6" t="s">
        <v>27625</v>
      </c>
      <c r="B5435" s="7" t="s">
        <v>27626</v>
      </c>
      <c r="C5435" s="7" t="s">
        <v>27627</v>
      </c>
      <c r="D5435" s="7" t="s">
        <v>23595</v>
      </c>
      <c r="E5435" s="7" t="s">
        <v>17</v>
      </c>
      <c r="F5435" s="7" t="s">
        <v>27628</v>
      </c>
      <c r="G5435" s="7" t="s">
        <v>27629</v>
      </c>
      <c r="H5435" s="13"/>
      <c r="I5435" s="13"/>
      <c r="J5435" s="13"/>
      <c r="K5435" s="10"/>
      <c r="L5435" s="10"/>
      <c r="M5435" s="12"/>
    </row>
    <row r="5436" ht="12.75" customHeight="1">
      <c r="A5436" s="6" t="s">
        <v>27630</v>
      </c>
      <c r="B5436" s="7" t="s">
        <v>27631</v>
      </c>
      <c r="C5436" s="7" t="s">
        <v>27632</v>
      </c>
      <c r="D5436" s="7" t="s">
        <v>10399</v>
      </c>
      <c r="E5436" s="7" t="s">
        <v>17</v>
      </c>
      <c r="F5436" s="7" t="s">
        <v>27633</v>
      </c>
      <c r="G5436" s="7" t="s">
        <v>27634</v>
      </c>
      <c r="H5436" s="13"/>
      <c r="I5436" s="13"/>
      <c r="J5436" s="13"/>
      <c r="K5436" s="10"/>
      <c r="L5436" s="10"/>
      <c r="M5436" s="12"/>
    </row>
    <row r="5437" ht="12.75" customHeight="1">
      <c r="A5437" s="6" t="s">
        <v>27635</v>
      </c>
      <c r="B5437" s="7" t="s">
        <v>27636</v>
      </c>
      <c r="C5437" s="7" t="s">
        <v>27637</v>
      </c>
      <c r="D5437" s="7" t="s">
        <v>6781</v>
      </c>
      <c r="E5437" s="7" t="s">
        <v>17</v>
      </c>
      <c r="F5437" s="7" t="s">
        <v>27638</v>
      </c>
      <c r="G5437" s="7" t="s">
        <v>27639</v>
      </c>
      <c r="H5437" s="13"/>
      <c r="I5437" s="13"/>
      <c r="J5437" s="13"/>
      <c r="K5437" s="10"/>
      <c r="L5437" s="10"/>
      <c r="M5437" s="12"/>
    </row>
    <row r="5438" ht="12.75" customHeight="1">
      <c r="A5438" s="6" t="s">
        <v>27640</v>
      </c>
      <c r="B5438" s="7" t="s">
        <v>27641</v>
      </c>
      <c r="C5438" s="7" t="s">
        <v>27642</v>
      </c>
      <c r="D5438" s="7" t="s">
        <v>10848</v>
      </c>
      <c r="E5438" s="7" t="s">
        <v>17</v>
      </c>
      <c r="F5438" s="7" t="s">
        <v>27643</v>
      </c>
      <c r="G5438" s="7" t="s">
        <v>27644</v>
      </c>
      <c r="H5438" s="13"/>
      <c r="I5438" s="13"/>
      <c r="J5438" s="13"/>
      <c r="K5438" s="10"/>
      <c r="L5438" s="10"/>
      <c r="M5438" s="12"/>
    </row>
    <row r="5439" ht="12.75" customHeight="1">
      <c r="A5439" s="6" t="s">
        <v>27645</v>
      </c>
      <c r="B5439" s="7" t="s">
        <v>27646</v>
      </c>
      <c r="C5439" s="7" t="s">
        <v>27647</v>
      </c>
      <c r="D5439" s="7" t="s">
        <v>6393</v>
      </c>
      <c r="E5439" s="7" t="s">
        <v>17</v>
      </c>
      <c r="F5439" s="7" t="s">
        <v>27648</v>
      </c>
      <c r="G5439" s="7" t="s">
        <v>27649</v>
      </c>
      <c r="H5439" s="13"/>
      <c r="I5439" s="13"/>
      <c r="J5439" s="13"/>
      <c r="K5439" s="10"/>
      <c r="L5439" s="10"/>
      <c r="M5439" s="12"/>
    </row>
    <row r="5440" ht="12.75" customHeight="1">
      <c r="A5440" s="6" t="s">
        <v>27650</v>
      </c>
      <c r="B5440" s="7" t="s">
        <v>27651</v>
      </c>
      <c r="C5440" s="7" t="s">
        <v>27652</v>
      </c>
      <c r="D5440" s="7" t="s">
        <v>4447</v>
      </c>
      <c r="E5440" s="7" t="s">
        <v>17</v>
      </c>
      <c r="F5440" s="7" t="s">
        <v>27653</v>
      </c>
      <c r="G5440" s="7" t="s">
        <v>22117</v>
      </c>
      <c r="H5440" s="13"/>
      <c r="I5440" s="13"/>
      <c r="J5440" s="13"/>
      <c r="K5440" s="10"/>
      <c r="L5440" s="10"/>
      <c r="M5440" s="12"/>
    </row>
    <row r="5441" ht="12.75" customHeight="1">
      <c r="A5441" s="6" t="s">
        <v>27654</v>
      </c>
      <c r="B5441" s="7" t="s">
        <v>27655</v>
      </c>
      <c r="C5441" s="7" t="s">
        <v>27656</v>
      </c>
      <c r="D5441" s="7" t="s">
        <v>27657</v>
      </c>
      <c r="E5441" s="7" t="s">
        <v>17</v>
      </c>
      <c r="F5441" s="7" t="s">
        <v>27658</v>
      </c>
      <c r="G5441" s="7" t="s">
        <v>27659</v>
      </c>
      <c r="H5441" s="13"/>
      <c r="I5441" s="13"/>
      <c r="J5441" s="13"/>
      <c r="K5441" s="10"/>
      <c r="L5441" s="10"/>
      <c r="M5441" s="12"/>
    </row>
    <row r="5442" ht="12.75" customHeight="1">
      <c r="A5442" s="6" t="s">
        <v>27660</v>
      </c>
      <c r="B5442" s="7" t="s">
        <v>27661</v>
      </c>
      <c r="C5442" s="7" t="s">
        <v>27662</v>
      </c>
      <c r="D5442" s="7" t="s">
        <v>13129</v>
      </c>
      <c r="E5442" s="7" t="s">
        <v>17</v>
      </c>
      <c r="F5442" s="7" t="s">
        <v>27663</v>
      </c>
      <c r="G5442" s="7" t="s">
        <v>27664</v>
      </c>
      <c r="H5442" s="13"/>
      <c r="I5442" s="13"/>
      <c r="J5442" s="13"/>
      <c r="K5442" s="10"/>
      <c r="L5442" s="10"/>
      <c r="M5442" s="12"/>
    </row>
    <row r="5443" ht="12.75" customHeight="1">
      <c r="A5443" s="6" t="s">
        <v>27665</v>
      </c>
      <c r="B5443" s="7" t="s">
        <v>27666</v>
      </c>
      <c r="C5443" s="7"/>
      <c r="D5443" s="7" t="s">
        <v>6181</v>
      </c>
      <c r="E5443" s="7" t="s">
        <v>17</v>
      </c>
      <c r="F5443" s="7" t="s">
        <v>27667</v>
      </c>
      <c r="G5443" s="7" t="s">
        <v>27668</v>
      </c>
      <c r="H5443" s="13"/>
      <c r="I5443" s="13"/>
      <c r="J5443" s="13"/>
      <c r="K5443" s="10"/>
      <c r="L5443" s="10"/>
      <c r="M5443" s="12"/>
    </row>
    <row r="5444" ht="12.75" customHeight="1">
      <c r="A5444" s="6" t="s">
        <v>27669</v>
      </c>
      <c r="B5444" s="7" t="s">
        <v>27670</v>
      </c>
      <c r="C5444" s="7" t="s">
        <v>27671</v>
      </c>
      <c r="D5444" s="7" t="s">
        <v>27672</v>
      </c>
      <c r="E5444" s="7" t="s">
        <v>17</v>
      </c>
      <c r="F5444" s="7" t="s">
        <v>27673</v>
      </c>
      <c r="G5444" s="7" t="s">
        <v>27674</v>
      </c>
      <c r="H5444" s="13"/>
      <c r="I5444" s="13"/>
      <c r="J5444" s="13"/>
      <c r="K5444" s="10"/>
      <c r="L5444" s="10"/>
      <c r="M5444" s="12"/>
    </row>
    <row r="5445" ht="12.75" customHeight="1">
      <c r="A5445" s="6" t="s">
        <v>27675</v>
      </c>
      <c r="B5445" s="7" t="s">
        <v>27676</v>
      </c>
      <c r="C5445" s="7" t="s">
        <v>27677</v>
      </c>
      <c r="D5445" s="7" t="s">
        <v>27678</v>
      </c>
      <c r="E5445" s="7" t="s">
        <v>17</v>
      </c>
      <c r="F5445" s="7" t="s">
        <v>27679</v>
      </c>
      <c r="G5445" s="7" t="s">
        <v>27680</v>
      </c>
      <c r="H5445" s="13"/>
      <c r="I5445" s="13"/>
      <c r="J5445" s="13"/>
      <c r="K5445" s="10"/>
      <c r="L5445" s="10"/>
      <c r="M5445" s="12"/>
    </row>
    <row r="5446" ht="12.75" customHeight="1">
      <c r="A5446" s="6" t="s">
        <v>27681</v>
      </c>
      <c r="B5446" s="7" t="s">
        <v>27682</v>
      </c>
      <c r="C5446" s="7" t="s">
        <v>27683</v>
      </c>
      <c r="D5446" s="7" t="s">
        <v>3563</v>
      </c>
      <c r="E5446" s="7" t="s">
        <v>17</v>
      </c>
      <c r="F5446" s="7" t="s">
        <v>14280</v>
      </c>
      <c r="G5446" s="7" t="s">
        <v>27684</v>
      </c>
      <c r="H5446" s="13"/>
      <c r="I5446" s="13"/>
      <c r="J5446" s="13"/>
      <c r="K5446" s="10"/>
      <c r="L5446" s="10"/>
      <c r="M5446" s="12"/>
    </row>
    <row r="5447" ht="12.75" customHeight="1">
      <c r="A5447" s="6" t="s">
        <v>27685</v>
      </c>
      <c r="B5447" s="7" t="s">
        <v>27686</v>
      </c>
      <c r="C5447" s="7" t="s">
        <v>27687</v>
      </c>
      <c r="D5447" s="7" t="s">
        <v>6591</v>
      </c>
      <c r="E5447" s="7"/>
      <c r="F5447" s="7" t="s">
        <v>27688</v>
      </c>
      <c r="G5447" s="7" t="s">
        <v>27689</v>
      </c>
      <c r="H5447" s="13"/>
      <c r="I5447" s="13"/>
      <c r="J5447" s="13"/>
      <c r="K5447" s="10"/>
      <c r="L5447" s="10"/>
      <c r="M5447" s="12"/>
    </row>
    <row r="5448" ht="12.75" customHeight="1">
      <c r="A5448" s="6" t="s">
        <v>27690</v>
      </c>
      <c r="B5448" s="7" t="s">
        <v>27691</v>
      </c>
      <c r="C5448" s="7" t="s">
        <v>27692</v>
      </c>
      <c r="D5448" s="7" t="s">
        <v>27693</v>
      </c>
      <c r="E5448" s="7" t="s">
        <v>17</v>
      </c>
      <c r="F5448" s="7" t="s">
        <v>27694</v>
      </c>
      <c r="G5448" s="7" t="s">
        <v>27695</v>
      </c>
      <c r="H5448" s="13"/>
      <c r="I5448" s="13"/>
      <c r="J5448" s="13"/>
      <c r="K5448" s="10"/>
      <c r="L5448" s="10"/>
      <c r="M5448" s="12"/>
    </row>
    <row r="5449" ht="12.75" customHeight="1">
      <c r="A5449" s="6" t="s">
        <v>27696</v>
      </c>
      <c r="B5449" s="7" t="s">
        <v>27697</v>
      </c>
      <c r="C5449" s="7" t="s">
        <v>27698</v>
      </c>
      <c r="D5449" s="7" t="s">
        <v>27699</v>
      </c>
      <c r="E5449" s="7" t="s">
        <v>17</v>
      </c>
      <c r="F5449" s="7" t="s">
        <v>27700</v>
      </c>
      <c r="G5449" s="7" t="s">
        <v>27701</v>
      </c>
      <c r="H5449" s="13"/>
      <c r="I5449" s="13"/>
      <c r="J5449" s="13"/>
      <c r="K5449" s="10"/>
      <c r="L5449" s="10"/>
      <c r="M5449" s="12"/>
    </row>
    <row r="5450" ht="12.75" customHeight="1">
      <c r="A5450" s="6" t="s">
        <v>27702</v>
      </c>
      <c r="B5450" s="7" t="s">
        <v>27703</v>
      </c>
      <c r="C5450" s="7" t="s">
        <v>27704</v>
      </c>
      <c r="D5450" s="7" t="s">
        <v>5666</v>
      </c>
      <c r="E5450" s="7" t="s">
        <v>17</v>
      </c>
      <c r="F5450" s="7" t="s">
        <v>27705</v>
      </c>
      <c r="G5450" s="7" t="s">
        <v>27706</v>
      </c>
      <c r="H5450" s="13"/>
      <c r="I5450" s="13"/>
      <c r="J5450" s="13"/>
      <c r="K5450" s="10"/>
      <c r="L5450" s="10"/>
      <c r="M5450" s="12"/>
    </row>
    <row r="5451" ht="12.75" customHeight="1">
      <c r="A5451" s="6" t="s">
        <v>27707</v>
      </c>
      <c r="B5451" s="7" t="s">
        <v>27708</v>
      </c>
      <c r="C5451" s="7" t="s">
        <v>27709</v>
      </c>
      <c r="D5451" s="7" t="s">
        <v>16360</v>
      </c>
      <c r="E5451" s="7" t="s">
        <v>17</v>
      </c>
      <c r="F5451" s="7" t="s">
        <v>27710</v>
      </c>
      <c r="G5451" s="7" t="s">
        <v>27711</v>
      </c>
      <c r="H5451" s="13"/>
      <c r="I5451" s="13"/>
      <c r="J5451" s="13"/>
      <c r="K5451" s="10"/>
      <c r="L5451" s="10"/>
      <c r="M5451" s="12"/>
    </row>
    <row r="5452" ht="12.75" customHeight="1">
      <c r="A5452" s="6" t="s">
        <v>27712</v>
      </c>
      <c r="B5452" s="7" t="s">
        <v>27713</v>
      </c>
      <c r="C5452" s="7" t="s">
        <v>27714</v>
      </c>
      <c r="D5452" s="7" t="s">
        <v>17862</v>
      </c>
      <c r="E5452" s="7" t="s">
        <v>17</v>
      </c>
      <c r="F5452" s="7" t="s">
        <v>27715</v>
      </c>
      <c r="G5452" s="7" t="s">
        <v>11436</v>
      </c>
      <c r="H5452" s="13"/>
      <c r="I5452" s="13"/>
      <c r="J5452" s="13"/>
      <c r="K5452" s="10"/>
      <c r="L5452" s="10"/>
      <c r="M5452" s="12"/>
    </row>
    <row r="5453" ht="12.75" customHeight="1">
      <c r="A5453" s="6" t="s">
        <v>27716</v>
      </c>
      <c r="B5453" s="7" t="s">
        <v>27717</v>
      </c>
      <c r="C5453" s="7" t="s">
        <v>27718</v>
      </c>
      <c r="D5453" s="7" t="s">
        <v>4288</v>
      </c>
      <c r="E5453" s="7" t="s">
        <v>17</v>
      </c>
      <c r="F5453" s="7" t="s">
        <v>27719</v>
      </c>
      <c r="G5453" s="7" t="s">
        <v>27720</v>
      </c>
      <c r="H5453" s="13"/>
      <c r="I5453" s="13"/>
      <c r="J5453" s="13"/>
      <c r="K5453" s="10"/>
      <c r="L5453" s="10"/>
      <c r="M5453" s="12"/>
    </row>
    <row r="5454" ht="12.75" customHeight="1">
      <c r="A5454" s="6" t="s">
        <v>27721</v>
      </c>
      <c r="B5454" s="7" t="s">
        <v>27722</v>
      </c>
      <c r="C5454" s="7" t="s">
        <v>27723</v>
      </c>
      <c r="D5454" s="7" t="s">
        <v>4288</v>
      </c>
      <c r="E5454" s="7" t="s">
        <v>17</v>
      </c>
      <c r="F5454" s="7" t="s">
        <v>27724</v>
      </c>
      <c r="G5454" s="7" t="s">
        <v>27725</v>
      </c>
      <c r="H5454" s="13"/>
      <c r="I5454" s="13"/>
      <c r="J5454" s="13"/>
      <c r="K5454" s="10"/>
      <c r="L5454" s="10"/>
      <c r="M5454" s="12"/>
    </row>
    <row r="5455" ht="12.75" customHeight="1">
      <c r="A5455" s="6" t="s">
        <v>27726</v>
      </c>
      <c r="B5455" s="7" t="s">
        <v>27727</v>
      </c>
      <c r="C5455" s="7" t="s">
        <v>27728</v>
      </c>
      <c r="D5455" s="7" t="s">
        <v>19146</v>
      </c>
      <c r="E5455" s="7" t="s">
        <v>17</v>
      </c>
      <c r="F5455" s="7" t="s">
        <v>27729</v>
      </c>
      <c r="G5455" s="7" t="s">
        <v>27730</v>
      </c>
      <c r="H5455" s="13"/>
      <c r="I5455" s="13"/>
      <c r="J5455" s="13"/>
      <c r="K5455" s="10"/>
      <c r="L5455" s="10"/>
      <c r="M5455" s="12"/>
    </row>
    <row r="5456" ht="12.75" customHeight="1">
      <c r="A5456" s="6" t="s">
        <v>27731</v>
      </c>
      <c r="B5456" s="7" t="s">
        <v>27732</v>
      </c>
      <c r="C5456" s="7" t="s">
        <v>27733</v>
      </c>
      <c r="D5456" s="7" t="s">
        <v>27734</v>
      </c>
      <c r="E5456" s="7" t="s">
        <v>17</v>
      </c>
      <c r="F5456" s="7" t="s">
        <v>27735</v>
      </c>
      <c r="G5456" s="7" t="s">
        <v>27736</v>
      </c>
      <c r="H5456" s="13"/>
      <c r="I5456" s="13"/>
      <c r="J5456" s="13"/>
      <c r="K5456" s="10"/>
      <c r="L5456" s="10"/>
      <c r="M5456" s="12"/>
    </row>
    <row r="5457" ht="12.75" customHeight="1">
      <c r="A5457" s="6" t="s">
        <v>27737</v>
      </c>
      <c r="B5457" s="7" t="s">
        <v>27738</v>
      </c>
      <c r="C5457" s="7" t="s">
        <v>27739</v>
      </c>
      <c r="D5457" s="7" t="s">
        <v>6411</v>
      </c>
      <c r="E5457" s="7" t="s">
        <v>17</v>
      </c>
      <c r="F5457" s="7" t="s">
        <v>27740</v>
      </c>
      <c r="G5457" s="7" t="s">
        <v>27741</v>
      </c>
      <c r="H5457" s="13"/>
      <c r="I5457" s="13"/>
      <c r="J5457" s="13"/>
      <c r="K5457" s="10"/>
      <c r="L5457" s="10"/>
      <c r="M5457" s="12"/>
    </row>
    <row r="5458" ht="12.75" customHeight="1">
      <c r="A5458" s="6" t="s">
        <v>27742</v>
      </c>
      <c r="B5458" s="7" t="s">
        <v>27743</v>
      </c>
      <c r="C5458" s="7" t="s">
        <v>27744</v>
      </c>
      <c r="D5458" s="7" t="s">
        <v>14998</v>
      </c>
      <c r="E5458" s="7" t="s">
        <v>17</v>
      </c>
      <c r="F5458" s="7" t="s">
        <v>27745</v>
      </c>
      <c r="G5458" s="7" t="s">
        <v>27746</v>
      </c>
      <c r="H5458" s="13"/>
      <c r="I5458" s="13"/>
      <c r="J5458" s="13"/>
      <c r="K5458" s="10"/>
      <c r="L5458" s="10"/>
      <c r="M5458" s="12"/>
    </row>
    <row r="5459" ht="12.75" customHeight="1">
      <c r="A5459" s="6" t="s">
        <v>27747</v>
      </c>
      <c r="B5459" s="7" t="s">
        <v>27748</v>
      </c>
      <c r="C5459" s="7" t="s">
        <v>27749</v>
      </c>
      <c r="D5459" s="7" t="s">
        <v>8672</v>
      </c>
      <c r="E5459" s="7" t="s">
        <v>17</v>
      </c>
      <c r="F5459" s="7" t="s">
        <v>8111</v>
      </c>
      <c r="G5459" s="7" t="s">
        <v>27750</v>
      </c>
      <c r="H5459" s="13"/>
      <c r="I5459" s="13"/>
      <c r="J5459" s="13"/>
      <c r="K5459" s="10"/>
      <c r="L5459" s="10"/>
      <c r="M5459" s="12"/>
    </row>
    <row r="5460" ht="12.75" customHeight="1">
      <c r="A5460" s="6" t="s">
        <v>27751</v>
      </c>
      <c r="B5460" s="7" t="s">
        <v>27752</v>
      </c>
      <c r="C5460" s="7" t="s">
        <v>27753</v>
      </c>
      <c r="D5460" s="7" t="s">
        <v>27754</v>
      </c>
      <c r="E5460" s="7" t="s">
        <v>17</v>
      </c>
      <c r="F5460" s="7" t="s">
        <v>27755</v>
      </c>
      <c r="G5460" s="7" t="s">
        <v>27756</v>
      </c>
      <c r="H5460" s="13"/>
      <c r="I5460" s="13"/>
      <c r="J5460" s="13"/>
      <c r="K5460" s="10"/>
      <c r="L5460" s="10"/>
      <c r="M5460" s="12"/>
    </row>
    <row r="5461" ht="12.75" customHeight="1">
      <c r="A5461" s="6" t="s">
        <v>27757</v>
      </c>
      <c r="B5461" s="7" t="s">
        <v>27758</v>
      </c>
      <c r="C5461" s="7" t="s">
        <v>27759</v>
      </c>
      <c r="D5461" s="7" t="s">
        <v>5051</v>
      </c>
      <c r="E5461" s="7" t="s">
        <v>17</v>
      </c>
      <c r="F5461" s="7" t="s">
        <v>3329</v>
      </c>
      <c r="G5461" s="7" t="s">
        <v>27760</v>
      </c>
      <c r="H5461" s="13"/>
      <c r="I5461" s="13"/>
      <c r="J5461" s="13"/>
      <c r="K5461" s="10"/>
      <c r="L5461" s="10"/>
      <c r="M5461" s="12"/>
    </row>
    <row r="5462" ht="12.75" customHeight="1">
      <c r="A5462" s="6" t="s">
        <v>27761</v>
      </c>
      <c r="B5462" s="7" t="s">
        <v>27762</v>
      </c>
      <c r="C5462" s="7" t="s">
        <v>27763</v>
      </c>
      <c r="D5462" s="7" t="s">
        <v>3095</v>
      </c>
      <c r="E5462" s="7" t="s">
        <v>17</v>
      </c>
      <c r="F5462" s="7" t="s">
        <v>27764</v>
      </c>
      <c r="G5462" s="7" t="s">
        <v>27765</v>
      </c>
      <c r="H5462" s="13"/>
      <c r="I5462" s="13"/>
      <c r="J5462" s="13"/>
      <c r="K5462" s="10"/>
      <c r="L5462" s="10"/>
      <c r="M5462" s="12"/>
    </row>
    <row r="5463" ht="12.75" customHeight="1">
      <c r="A5463" s="6" t="s">
        <v>27766</v>
      </c>
      <c r="B5463" s="7" t="s">
        <v>27767</v>
      </c>
      <c r="C5463" s="7" t="s">
        <v>27768</v>
      </c>
      <c r="D5463" s="7" t="s">
        <v>3095</v>
      </c>
      <c r="E5463" s="7" t="s">
        <v>17</v>
      </c>
      <c r="F5463" s="7" t="s">
        <v>26945</v>
      </c>
      <c r="G5463" s="7" t="s">
        <v>27769</v>
      </c>
      <c r="H5463" s="13"/>
      <c r="I5463" s="13"/>
      <c r="J5463" s="13"/>
      <c r="K5463" s="10"/>
      <c r="L5463" s="10"/>
      <c r="M5463" s="12"/>
    </row>
    <row r="5464" ht="12.75" customHeight="1">
      <c r="A5464" s="6" t="s">
        <v>27770</v>
      </c>
      <c r="B5464" s="7" t="s">
        <v>27771</v>
      </c>
      <c r="C5464" s="7" t="s">
        <v>27772</v>
      </c>
      <c r="D5464" s="7" t="s">
        <v>3551</v>
      </c>
      <c r="E5464" s="7" t="s">
        <v>17</v>
      </c>
      <c r="F5464" s="7" t="s">
        <v>27773</v>
      </c>
      <c r="G5464" s="7" t="s">
        <v>27774</v>
      </c>
      <c r="H5464" s="13"/>
      <c r="I5464" s="13"/>
      <c r="J5464" s="13"/>
      <c r="K5464" s="10"/>
      <c r="L5464" s="10"/>
      <c r="M5464" s="12"/>
    </row>
    <row r="5465" ht="12.75" customHeight="1">
      <c r="A5465" s="6" t="s">
        <v>27775</v>
      </c>
      <c r="B5465" s="7" t="s">
        <v>27776</v>
      </c>
      <c r="C5465" s="7" t="s">
        <v>27777</v>
      </c>
      <c r="D5465" s="7" t="s">
        <v>8672</v>
      </c>
      <c r="E5465" s="7" t="s">
        <v>17</v>
      </c>
      <c r="F5465" s="7" t="s">
        <v>27778</v>
      </c>
      <c r="G5465" s="7" t="s">
        <v>27779</v>
      </c>
      <c r="H5465" s="13"/>
      <c r="I5465" s="13"/>
      <c r="J5465" s="13"/>
      <c r="K5465" s="10"/>
      <c r="L5465" s="10"/>
      <c r="M5465" s="12"/>
    </row>
    <row r="5466" ht="12.75" customHeight="1">
      <c r="A5466" s="6" t="s">
        <v>27780</v>
      </c>
      <c r="B5466" s="7" t="s">
        <v>27781</v>
      </c>
      <c r="C5466" s="7" t="s">
        <v>27782</v>
      </c>
      <c r="D5466" s="7" t="s">
        <v>1627</v>
      </c>
      <c r="E5466" s="7" t="s">
        <v>17</v>
      </c>
      <c r="F5466" s="7" t="s">
        <v>27783</v>
      </c>
      <c r="G5466" s="7" t="s">
        <v>27784</v>
      </c>
      <c r="H5466" s="13"/>
      <c r="I5466" s="13"/>
      <c r="J5466" s="13"/>
      <c r="K5466" s="10"/>
      <c r="L5466" s="10"/>
      <c r="M5466" s="12"/>
    </row>
    <row r="5467" ht="12.75" customHeight="1">
      <c r="A5467" s="6" t="s">
        <v>27785</v>
      </c>
      <c r="B5467" s="7" t="s">
        <v>27786</v>
      </c>
      <c r="C5467" s="7" t="s">
        <v>27787</v>
      </c>
      <c r="D5467" s="7" t="s">
        <v>27788</v>
      </c>
      <c r="E5467" s="7" t="s">
        <v>17</v>
      </c>
      <c r="F5467" s="7" t="s">
        <v>27789</v>
      </c>
      <c r="G5467" s="7" t="s">
        <v>27790</v>
      </c>
      <c r="H5467" s="13"/>
      <c r="I5467" s="13"/>
      <c r="J5467" s="13"/>
      <c r="K5467" s="10"/>
      <c r="L5467" s="10"/>
      <c r="M5467" s="12"/>
    </row>
    <row r="5468" ht="12.75" customHeight="1">
      <c r="A5468" s="6" t="s">
        <v>27791</v>
      </c>
      <c r="B5468" s="7" t="s">
        <v>27792</v>
      </c>
      <c r="C5468" s="7" t="s">
        <v>27793</v>
      </c>
      <c r="D5468" s="7" t="s">
        <v>6740</v>
      </c>
      <c r="E5468" s="7" t="s">
        <v>17</v>
      </c>
      <c r="F5468" s="7" t="s">
        <v>27794</v>
      </c>
      <c r="G5468" s="7" t="s">
        <v>27795</v>
      </c>
      <c r="H5468" s="13"/>
      <c r="I5468" s="13"/>
      <c r="J5468" s="13"/>
      <c r="K5468" s="10"/>
      <c r="L5468" s="10"/>
      <c r="M5468" s="12"/>
    </row>
    <row r="5469" ht="12.75" customHeight="1">
      <c r="A5469" s="6" t="s">
        <v>27796</v>
      </c>
      <c r="B5469" s="7" t="s">
        <v>27797</v>
      </c>
      <c r="C5469" s="7" t="s">
        <v>27798</v>
      </c>
      <c r="D5469" s="7" t="s">
        <v>8703</v>
      </c>
      <c r="E5469" s="7" t="s">
        <v>17</v>
      </c>
      <c r="F5469" s="7" t="s">
        <v>27799</v>
      </c>
      <c r="G5469" s="7" t="s">
        <v>19011</v>
      </c>
      <c r="H5469" s="13"/>
      <c r="I5469" s="13"/>
      <c r="J5469" s="13"/>
      <c r="K5469" s="10"/>
      <c r="L5469" s="10"/>
      <c r="M5469" s="12"/>
    </row>
    <row r="5470" ht="12.75" customHeight="1">
      <c r="A5470" s="6" t="s">
        <v>27800</v>
      </c>
      <c r="B5470" s="7" t="s">
        <v>27801</v>
      </c>
      <c r="C5470" s="7" t="s">
        <v>27802</v>
      </c>
      <c r="D5470" s="7" t="s">
        <v>17495</v>
      </c>
      <c r="E5470" s="7" t="s">
        <v>17</v>
      </c>
      <c r="F5470" s="7" t="s">
        <v>27803</v>
      </c>
      <c r="G5470" s="7" t="s">
        <v>27804</v>
      </c>
      <c r="H5470" s="13"/>
      <c r="I5470" s="13"/>
      <c r="J5470" s="13"/>
      <c r="K5470" s="10"/>
      <c r="L5470" s="10"/>
      <c r="M5470" s="12"/>
    </row>
    <row r="5471" ht="12.75" customHeight="1">
      <c r="A5471" s="6" t="s">
        <v>27805</v>
      </c>
      <c r="B5471" s="7" t="s">
        <v>27806</v>
      </c>
      <c r="C5471" s="7" t="s">
        <v>27807</v>
      </c>
      <c r="D5471" s="7" t="s">
        <v>18017</v>
      </c>
      <c r="E5471" s="7" t="s">
        <v>17</v>
      </c>
      <c r="F5471" s="7" t="s">
        <v>27808</v>
      </c>
      <c r="G5471" s="7" t="s">
        <v>27809</v>
      </c>
      <c r="H5471" s="13"/>
      <c r="I5471" s="13"/>
      <c r="J5471" s="13"/>
      <c r="K5471" s="10"/>
      <c r="L5471" s="10"/>
      <c r="M5471" s="12"/>
    </row>
    <row r="5472" ht="12.75" customHeight="1">
      <c r="A5472" s="6" t="s">
        <v>27810</v>
      </c>
      <c r="B5472" s="7" t="s">
        <v>27811</v>
      </c>
      <c r="C5472" s="7" t="s">
        <v>27812</v>
      </c>
      <c r="D5472" s="7" t="s">
        <v>8403</v>
      </c>
      <c r="E5472" s="7" t="s">
        <v>17</v>
      </c>
      <c r="F5472" s="7" t="s">
        <v>27813</v>
      </c>
      <c r="G5472" s="7" t="s">
        <v>27814</v>
      </c>
      <c r="H5472" s="13"/>
      <c r="I5472" s="13"/>
      <c r="J5472" s="13"/>
      <c r="K5472" s="10"/>
      <c r="L5472" s="10"/>
      <c r="M5472" s="12"/>
    </row>
    <row r="5473" ht="12.75" customHeight="1">
      <c r="A5473" s="6" t="s">
        <v>27815</v>
      </c>
      <c r="B5473" s="7" t="s">
        <v>27816</v>
      </c>
      <c r="C5473" s="7" t="s">
        <v>27817</v>
      </c>
      <c r="D5473" s="7" t="s">
        <v>8403</v>
      </c>
      <c r="E5473" s="7" t="s">
        <v>17</v>
      </c>
      <c r="F5473" s="7" t="s">
        <v>27818</v>
      </c>
      <c r="G5473" s="7" t="s">
        <v>27819</v>
      </c>
      <c r="H5473" s="13"/>
      <c r="I5473" s="13"/>
      <c r="J5473" s="13"/>
      <c r="K5473" s="10"/>
      <c r="L5473" s="10"/>
      <c r="M5473" s="12"/>
    </row>
    <row r="5474" ht="12.75" customHeight="1">
      <c r="A5474" s="6" t="s">
        <v>27820</v>
      </c>
      <c r="B5474" s="7" t="s">
        <v>27821</v>
      </c>
      <c r="C5474" s="7" t="s">
        <v>27822</v>
      </c>
      <c r="D5474" s="7" t="s">
        <v>9753</v>
      </c>
      <c r="E5474" s="7" t="s">
        <v>17</v>
      </c>
      <c r="F5474" s="7" t="s">
        <v>27823</v>
      </c>
      <c r="G5474" s="7" t="s">
        <v>27824</v>
      </c>
      <c r="H5474" s="13"/>
      <c r="I5474" s="13"/>
      <c r="J5474" s="13"/>
      <c r="K5474" s="10"/>
      <c r="L5474" s="10"/>
      <c r="M5474" s="12"/>
    </row>
    <row r="5475" ht="12.75" customHeight="1">
      <c r="A5475" s="6" t="s">
        <v>27825</v>
      </c>
      <c r="B5475" s="7" t="s">
        <v>27826</v>
      </c>
      <c r="C5475" s="7" t="s">
        <v>27827</v>
      </c>
      <c r="D5475" s="7" t="s">
        <v>27828</v>
      </c>
      <c r="E5475" s="7" t="s">
        <v>17</v>
      </c>
      <c r="F5475" s="7" t="s">
        <v>27829</v>
      </c>
      <c r="G5475" s="7" t="s">
        <v>27830</v>
      </c>
      <c r="H5475" s="13"/>
      <c r="I5475" s="13"/>
      <c r="J5475" s="13"/>
      <c r="K5475" s="10"/>
      <c r="L5475" s="10"/>
      <c r="M5475" s="12"/>
    </row>
    <row r="5476" ht="12.75" customHeight="1">
      <c r="A5476" s="6" t="s">
        <v>27831</v>
      </c>
      <c r="B5476" s="7" t="s">
        <v>27832</v>
      </c>
      <c r="C5476" s="7" t="s">
        <v>27833</v>
      </c>
      <c r="D5476" s="7" t="s">
        <v>27828</v>
      </c>
      <c r="E5476" s="7" t="s">
        <v>17</v>
      </c>
      <c r="F5476" s="7" t="s">
        <v>27834</v>
      </c>
      <c r="G5476" s="7" t="s">
        <v>27835</v>
      </c>
      <c r="H5476" s="13"/>
      <c r="I5476" s="13"/>
      <c r="J5476" s="13"/>
      <c r="K5476" s="10"/>
      <c r="L5476" s="10"/>
      <c r="M5476" s="12"/>
    </row>
    <row r="5477" ht="12.75" customHeight="1">
      <c r="A5477" s="6" t="s">
        <v>27836</v>
      </c>
      <c r="B5477" s="7" t="s">
        <v>27837</v>
      </c>
      <c r="C5477" s="7" t="s">
        <v>27838</v>
      </c>
      <c r="D5477" s="7" t="s">
        <v>27828</v>
      </c>
      <c r="E5477" s="7" t="s">
        <v>17</v>
      </c>
      <c r="F5477" s="7" t="s">
        <v>27839</v>
      </c>
      <c r="G5477" s="7" t="s">
        <v>27840</v>
      </c>
      <c r="H5477" s="13"/>
      <c r="I5477" s="13"/>
      <c r="J5477" s="13"/>
      <c r="K5477" s="10"/>
      <c r="L5477" s="10"/>
      <c r="M5477" s="12"/>
    </row>
    <row r="5478" ht="12.75" customHeight="1">
      <c r="A5478" s="6" t="s">
        <v>27841</v>
      </c>
      <c r="B5478" s="7" t="s">
        <v>27842</v>
      </c>
      <c r="C5478" s="7" t="s">
        <v>27843</v>
      </c>
      <c r="D5478" s="7" t="s">
        <v>8403</v>
      </c>
      <c r="E5478" s="7" t="s">
        <v>17</v>
      </c>
      <c r="F5478" s="7" t="s">
        <v>27844</v>
      </c>
      <c r="G5478" s="7" t="s">
        <v>27845</v>
      </c>
      <c r="H5478" s="13"/>
      <c r="I5478" s="13"/>
      <c r="J5478" s="13"/>
      <c r="K5478" s="10"/>
      <c r="L5478" s="10"/>
      <c r="M5478" s="12"/>
    </row>
    <row r="5479" ht="12.75" customHeight="1">
      <c r="A5479" s="6" t="s">
        <v>27846</v>
      </c>
      <c r="B5479" s="7" t="s">
        <v>27847</v>
      </c>
      <c r="C5479" s="7" t="s">
        <v>27848</v>
      </c>
      <c r="D5479" s="7" t="s">
        <v>8403</v>
      </c>
      <c r="E5479" s="7" t="s">
        <v>17</v>
      </c>
      <c r="F5479" s="7" t="s">
        <v>27849</v>
      </c>
      <c r="G5479" s="7" t="s">
        <v>27850</v>
      </c>
      <c r="H5479" s="13"/>
      <c r="I5479" s="13"/>
      <c r="J5479" s="13"/>
      <c r="K5479" s="10"/>
      <c r="L5479" s="10"/>
      <c r="M5479" s="12"/>
    </row>
    <row r="5480" ht="12.75" customHeight="1">
      <c r="A5480" s="6" t="s">
        <v>27851</v>
      </c>
      <c r="B5480" s="7" t="s">
        <v>27852</v>
      </c>
      <c r="C5480" s="7" t="s">
        <v>27853</v>
      </c>
      <c r="D5480" s="7" t="s">
        <v>8403</v>
      </c>
      <c r="E5480" s="7" t="s">
        <v>17</v>
      </c>
      <c r="F5480" s="7" t="s">
        <v>27854</v>
      </c>
      <c r="G5480" s="7" t="s">
        <v>27855</v>
      </c>
      <c r="H5480" s="13"/>
      <c r="I5480" s="13"/>
      <c r="J5480" s="13"/>
      <c r="K5480" s="10"/>
      <c r="L5480" s="10"/>
      <c r="M5480" s="12"/>
    </row>
    <row r="5481" ht="12.75" customHeight="1">
      <c r="A5481" s="6" t="s">
        <v>27856</v>
      </c>
      <c r="B5481" s="7" t="s">
        <v>27857</v>
      </c>
      <c r="C5481" s="7" t="s">
        <v>27858</v>
      </c>
      <c r="D5481" s="7" t="s">
        <v>27859</v>
      </c>
      <c r="E5481" s="7" t="s">
        <v>17</v>
      </c>
      <c r="F5481" s="7" t="s">
        <v>27860</v>
      </c>
      <c r="G5481" s="7" t="s">
        <v>12124</v>
      </c>
      <c r="H5481" s="13"/>
      <c r="I5481" s="13"/>
      <c r="J5481" s="13"/>
      <c r="K5481" s="10"/>
      <c r="L5481" s="10"/>
      <c r="M5481" s="12"/>
    </row>
    <row r="5482" ht="12.75" customHeight="1">
      <c r="A5482" s="6" t="s">
        <v>27861</v>
      </c>
      <c r="B5482" s="7" t="s">
        <v>27862</v>
      </c>
      <c r="C5482" s="7" t="s">
        <v>27863</v>
      </c>
      <c r="D5482" s="7" t="s">
        <v>3563</v>
      </c>
      <c r="E5482" s="7" t="s">
        <v>17</v>
      </c>
      <c r="F5482" s="7" t="s">
        <v>27864</v>
      </c>
      <c r="G5482" s="7" t="s">
        <v>27865</v>
      </c>
      <c r="H5482" s="13"/>
      <c r="I5482" s="13"/>
      <c r="J5482" s="13"/>
      <c r="K5482" s="10"/>
      <c r="L5482" s="10"/>
      <c r="M5482" s="12"/>
    </row>
    <row r="5483" ht="12.75" customHeight="1">
      <c r="A5483" s="6" t="s">
        <v>27866</v>
      </c>
      <c r="B5483" s="7" t="s">
        <v>27867</v>
      </c>
      <c r="C5483" s="7" t="s">
        <v>27868</v>
      </c>
      <c r="D5483" s="7" t="s">
        <v>3563</v>
      </c>
      <c r="E5483" s="7" t="s">
        <v>17</v>
      </c>
      <c r="F5483" s="7" t="s">
        <v>27869</v>
      </c>
      <c r="G5483" s="7" t="s">
        <v>27870</v>
      </c>
      <c r="H5483" s="13"/>
      <c r="I5483" s="13"/>
      <c r="J5483" s="13"/>
      <c r="K5483" s="10"/>
      <c r="L5483" s="10"/>
      <c r="M5483" s="12"/>
    </row>
    <row r="5484" ht="12.75" customHeight="1">
      <c r="A5484" s="6" t="s">
        <v>27871</v>
      </c>
      <c r="B5484" s="7" t="s">
        <v>27872</v>
      </c>
      <c r="C5484" s="7" t="s">
        <v>27873</v>
      </c>
      <c r="D5484" s="7" t="s">
        <v>21903</v>
      </c>
      <c r="E5484" s="7" t="s">
        <v>17</v>
      </c>
      <c r="F5484" s="7" t="s">
        <v>7896</v>
      </c>
      <c r="G5484" s="7" t="s">
        <v>27874</v>
      </c>
      <c r="H5484" s="13"/>
      <c r="I5484" s="13"/>
      <c r="J5484" s="13"/>
      <c r="K5484" s="10"/>
      <c r="L5484" s="10"/>
      <c r="M5484" s="12"/>
    </row>
    <row r="5485" ht="12.75" customHeight="1">
      <c r="A5485" s="6" t="s">
        <v>27875</v>
      </c>
      <c r="B5485" s="7" t="s">
        <v>27876</v>
      </c>
      <c r="C5485" s="7" t="s">
        <v>27877</v>
      </c>
      <c r="D5485" s="7" t="s">
        <v>4196</v>
      </c>
      <c r="E5485" s="7" t="s">
        <v>17</v>
      </c>
      <c r="F5485" s="7" t="s">
        <v>27878</v>
      </c>
      <c r="G5485" s="7" t="s">
        <v>27879</v>
      </c>
      <c r="H5485" s="13"/>
      <c r="I5485" s="13"/>
      <c r="J5485" s="13"/>
      <c r="K5485" s="10"/>
      <c r="L5485" s="10"/>
      <c r="M5485" s="12"/>
    </row>
    <row r="5486" ht="12.75" customHeight="1">
      <c r="A5486" s="6" t="s">
        <v>27880</v>
      </c>
      <c r="B5486" s="7" t="s">
        <v>27881</v>
      </c>
      <c r="C5486" s="7" t="s">
        <v>27882</v>
      </c>
      <c r="D5486" s="7" t="s">
        <v>27883</v>
      </c>
      <c r="E5486" s="7" t="s">
        <v>17</v>
      </c>
      <c r="F5486" s="7" t="s">
        <v>27884</v>
      </c>
      <c r="G5486" s="7" t="s">
        <v>27885</v>
      </c>
      <c r="H5486" s="13"/>
      <c r="I5486" s="13"/>
      <c r="J5486" s="13"/>
      <c r="K5486" s="10"/>
      <c r="L5486" s="10"/>
      <c r="M5486" s="12"/>
    </row>
    <row r="5487" ht="12.75" customHeight="1">
      <c r="A5487" s="6" t="s">
        <v>27886</v>
      </c>
      <c r="B5487" s="7" t="s">
        <v>27887</v>
      </c>
      <c r="C5487" s="7" t="s">
        <v>27888</v>
      </c>
      <c r="D5487" s="7" t="s">
        <v>8632</v>
      </c>
      <c r="E5487" s="7" t="s">
        <v>17</v>
      </c>
      <c r="F5487" s="7" t="s">
        <v>27889</v>
      </c>
      <c r="G5487" s="7" t="s">
        <v>27890</v>
      </c>
      <c r="H5487" s="13"/>
      <c r="I5487" s="13"/>
      <c r="J5487" s="13"/>
      <c r="K5487" s="10"/>
      <c r="L5487" s="10"/>
      <c r="M5487" s="12"/>
    </row>
    <row r="5488" ht="12.75" customHeight="1">
      <c r="A5488" s="6" t="s">
        <v>27891</v>
      </c>
      <c r="B5488" s="7" t="s">
        <v>27892</v>
      </c>
      <c r="C5488" s="7"/>
      <c r="D5488" s="7" t="s">
        <v>27893</v>
      </c>
      <c r="E5488" s="7" t="s">
        <v>17</v>
      </c>
      <c r="F5488" s="7" t="s">
        <v>27894</v>
      </c>
      <c r="G5488" s="7" t="s">
        <v>27895</v>
      </c>
      <c r="H5488" s="13"/>
      <c r="I5488" s="13"/>
      <c r="J5488" s="13"/>
      <c r="K5488" s="10"/>
      <c r="L5488" s="10"/>
      <c r="M5488" s="12"/>
    </row>
    <row r="5489" ht="12.75" customHeight="1">
      <c r="A5489" s="6" t="s">
        <v>27896</v>
      </c>
      <c r="B5489" s="7" t="s">
        <v>27897</v>
      </c>
      <c r="C5489" s="7" t="s">
        <v>27898</v>
      </c>
      <c r="D5489" s="7" t="s">
        <v>19288</v>
      </c>
      <c r="E5489" s="7" t="s">
        <v>17</v>
      </c>
      <c r="F5489" s="7" t="s">
        <v>27899</v>
      </c>
      <c r="G5489" s="7" t="s">
        <v>27900</v>
      </c>
      <c r="H5489" s="13"/>
      <c r="I5489" s="13"/>
      <c r="J5489" s="13"/>
      <c r="K5489" s="10"/>
      <c r="L5489" s="10"/>
      <c r="M5489" s="12"/>
    </row>
    <row r="5490" ht="12.75" customHeight="1">
      <c r="A5490" s="6" t="s">
        <v>27901</v>
      </c>
      <c r="B5490" s="7" t="s">
        <v>27902</v>
      </c>
      <c r="C5490" s="7"/>
      <c r="D5490" s="7" t="s">
        <v>19288</v>
      </c>
      <c r="E5490" s="7" t="s">
        <v>17</v>
      </c>
      <c r="F5490" s="7" t="s">
        <v>27903</v>
      </c>
      <c r="G5490" s="7" t="s">
        <v>27904</v>
      </c>
      <c r="H5490" s="13"/>
      <c r="I5490" s="13"/>
      <c r="J5490" s="13"/>
      <c r="K5490" s="10"/>
      <c r="L5490" s="10"/>
      <c r="M5490" s="12"/>
    </row>
    <row r="5491" ht="12.75" customHeight="1">
      <c r="A5491" s="6" t="s">
        <v>27905</v>
      </c>
      <c r="B5491" s="7" t="s">
        <v>27906</v>
      </c>
      <c r="C5491" s="7"/>
      <c r="D5491" s="7" t="s">
        <v>19288</v>
      </c>
      <c r="E5491" s="7" t="s">
        <v>17</v>
      </c>
      <c r="F5491" s="7" t="s">
        <v>27907</v>
      </c>
      <c r="G5491" s="7" t="s">
        <v>27908</v>
      </c>
      <c r="H5491" s="13"/>
      <c r="I5491" s="13"/>
      <c r="J5491" s="13"/>
      <c r="K5491" s="10"/>
      <c r="L5491" s="10"/>
      <c r="M5491" s="12"/>
    </row>
    <row r="5492" ht="12.75" customHeight="1">
      <c r="A5492" s="6" t="s">
        <v>27909</v>
      </c>
      <c r="B5492" s="7" t="s">
        <v>19287</v>
      </c>
      <c r="C5492" s="7"/>
      <c r="D5492" s="7" t="s">
        <v>19288</v>
      </c>
      <c r="E5492" s="7" t="s">
        <v>17</v>
      </c>
      <c r="F5492" s="7" t="s">
        <v>27910</v>
      </c>
      <c r="G5492" s="7" t="s">
        <v>14810</v>
      </c>
      <c r="H5492" s="13"/>
      <c r="I5492" s="13"/>
      <c r="J5492" s="13"/>
      <c r="K5492" s="10"/>
      <c r="L5492" s="10"/>
      <c r="M5492" s="12"/>
    </row>
    <row r="5493" ht="12.75" customHeight="1">
      <c r="A5493" s="6" t="s">
        <v>27911</v>
      </c>
      <c r="B5493" s="7" t="s">
        <v>27912</v>
      </c>
      <c r="C5493" s="7" t="s">
        <v>27913</v>
      </c>
      <c r="D5493" s="7" t="s">
        <v>14502</v>
      </c>
      <c r="E5493" s="7" t="s">
        <v>17</v>
      </c>
      <c r="F5493" s="7" t="s">
        <v>27914</v>
      </c>
      <c r="G5493" s="7" t="s">
        <v>27915</v>
      </c>
      <c r="H5493" s="13"/>
      <c r="I5493" s="13"/>
      <c r="J5493" s="13"/>
      <c r="K5493" s="10"/>
      <c r="L5493" s="10"/>
      <c r="M5493" s="12"/>
    </row>
    <row r="5494" ht="12.75" customHeight="1">
      <c r="A5494" s="6" t="s">
        <v>27916</v>
      </c>
      <c r="B5494" s="7" t="s">
        <v>27917</v>
      </c>
      <c r="C5494" s="7" t="s">
        <v>27918</v>
      </c>
      <c r="D5494" s="7" t="s">
        <v>27919</v>
      </c>
      <c r="E5494" s="7" t="s">
        <v>17</v>
      </c>
      <c r="F5494" s="7" t="s">
        <v>27920</v>
      </c>
      <c r="G5494" s="7" t="s">
        <v>27921</v>
      </c>
      <c r="H5494" s="13"/>
      <c r="I5494" s="13"/>
      <c r="J5494" s="13"/>
      <c r="K5494" s="10"/>
      <c r="L5494" s="10"/>
      <c r="M5494" s="12"/>
    </row>
    <row r="5495" ht="12.75" customHeight="1">
      <c r="A5495" s="6" t="s">
        <v>27922</v>
      </c>
      <c r="B5495" s="7" t="s">
        <v>27923</v>
      </c>
      <c r="C5495" s="7" t="s">
        <v>27924</v>
      </c>
      <c r="D5495" s="7" t="s">
        <v>21422</v>
      </c>
      <c r="E5495" s="7" t="s">
        <v>17</v>
      </c>
      <c r="F5495" s="7" t="s">
        <v>27925</v>
      </c>
      <c r="G5495" s="7" t="s">
        <v>27926</v>
      </c>
      <c r="H5495" s="13"/>
      <c r="I5495" s="13"/>
      <c r="J5495" s="13"/>
      <c r="K5495" s="10"/>
      <c r="L5495" s="10"/>
      <c r="M5495" s="12"/>
    </row>
    <row r="5496" ht="12.75" customHeight="1">
      <c r="A5496" s="6" t="s">
        <v>27927</v>
      </c>
      <c r="B5496" s="7" t="s">
        <v>27928</v>
      </c>
      <c r="C5496" s="7" t="s">
        <v>27929</v>
      </c>
      <c r="D5496" s="7" t="s">
        <v>8257</v>
      </c>
      <c r="E5496" s="7" t="s">
        <v>17</v>
      </c>
      <c r="F5496" s="7" t="s">
        <v>27930</v>
      </c>
      <c r="G5496" s="7" t="s">
        <v>27931</v>
      </c>
      <c r="H5496" s="13"/>
      <c r="I5496" s="13"/>
      <c r="J5496" s="13"/>
      <c r="K5496" s="10"/>
      <c r="L5496" s="10"/>
      <c r="M5496" s="12"/>
    </row>
    <row r="5497" ht="12.75" customHeight="1">
      <c r="A5497" s="6" t="s">
        <v>27932</v>
      </c>
      <c r="B5497" s="7" t="s">
        <v>27933</v>
      </c>
      <c r="C5497" s="7" t="s">
        <v>27934</v>
      </c>
      <c r="D5497" s="7" t="s">
        <v>23822</v>
      </c>
      <c r="E5497" s="7" t="s">
        <v>17</v>
      </c>
      <c r="F5497" s="7" t="s">
        <v>27935</v>
      </c>
      <c r="G5497" s="7" t="s">
        <v>27936</v>
      </c>
      <c r="H5497" s="13"/>
      <c r="I5497" s="13"/>
      <c r="J5497" s="13"/>
      <c r="K5497" s="10"/>
      <c r="L5497" s="10"/>
      <c r="M5497" s="12"/>
    </row>
    <row r="5498" ht="12.75" customHeight="1">
      <c r="A5498" s="6" t="s">
        <v>27937</v>
      </c>
      <c r="B5498" s="7" t="s">
        <v>27938</v>
      </c>
      <c r="C5498" s="7" t="s">
        <v>27939</v>
      </c>
      <c r="D5498" s="7" t="s">
        <v>14871</v>
      </c>
      <c r="E5498" s="7" t="s">
        <v>17</v>
      </c>
      <c r="F5498" s="7" t="s">
        <v>27940</v>
      </c>
      <c r="G5498" s="7" t="s">
        <v>27941</v>
      </c>
      <c r="H5498" s="13"/>
      <c r="I5498" s="13"/>
      <c r="J5498" s="13"/>
      <c r="K5498" s="10"/>
      <c r="L5498" s="10"/>
      <c r="M5498" s="12"/>
    </row>
    <row r="5499" ht="12.75" customHeight="1">
      <c r="A5499" s="6" t="s">
        <v>27942</v>
      </c>
      <c r="B5499" s="7" t="s">
        <v>27943</v>
      </c>
      <c r="C5499" s="7" t="s">
        <v>27944</v>
      </c>
      <c r="D5499" s="7" t="s">
        <v>14871</v>
      </c>
      <c r="E5499" s="7" t="s">
        <v>17</v>
      </c>
      <c r="F5499" s="7" t="s">
        <v>27945</v>
      </c>
      <c r="G5499" s="7" t="s">
        <v>27946</v>
      </c>
      <c r="H5499" s="13"/>
      <c r="I5499" s="13"/>
      <c r="J5499" s="13"/>
      <c r="K5499" s="10"/>
      <c r="L5499" s="10"/>
      <c r="M5499" s="12"/>
    </row>
    <row r="5500" ht="12.75" customHeight="1">
      <c r="A5500" s="6" t="s">
        <v>27947</v>
      </c>
      <c r="B5500" s="7" t="s">
        <v>27948</v>
      </c>
      <c r="C5500" s="7" t="s">
        <v>27949</v>
      </c>
      <c r="D5500" s="7" t="s">
        <v>3095</v>
      </c>
      <c r="E5500" s="7" t="s">
        <v>17</v>
      </c>
      <c r="F5500" s="7" t="s">
        <v>27950</v>
      </c>
      <c r="G5500" s="7" t="s">
        <v>27951</v>
      </c>
      <c r="H5500" s="13"/>
      <c r="I5500" s="13"/>
      <c r="J5500" s="13"/>
      <c r="K5500" s="10"/>
      <c r="L5500" s="10"/>
      <c r="M5500" s="12"/>
    </row>
    <row r="5501" ht="12.75" customHeight="1">
      <c r="A5501" s="6" t="s">
        <v>27952</v>
      </c>
      <c r="B5501" s="7" t="s">
        <v>27953</v>
      </c>
      <c r="C5501" s="7" t="s">
        <v>27954</v>
      </c>
      <c r="D5501" s="7" t="s">
        <v>3095</v>
      </c>
      <c r="E5501" s="7" t="s">
        <v>17</v>
      </c>
      <c r="F5501" s="7" t="s">
        <v>27955</v>
      </c>
      <c r="G5501" s="7" t="s">
        <v>27956</v>
      </c>
      <c r="H5501" s="13"/>
      <c r="I5501" s="13"/>
      <c r="J5501" s="13"/>
      <c r="K5501" s="10"/>
      <c r="L5501" s="10"/>
      <c r="M5501" s="12"/>
    </row>
    <row r="5502" ht="12.75" customHeight="1">
      <c r="A5502" s="6" t="s">
        <v>27957</v>
      </c>
      <c r="B5502" s="7" t="s">
        <v>27958</v>
      </c>
      <c r="C5502" s="7" t="s">
        <v>27959</v>
      </c>
      <c r="D5502" s="7" t="s">
        <v>19080</v>
      </c>
      <c r="E5502" s="7" t="s">
        <v>17</v>
      </c>
      <c r="F5502" s="7" t="s">
        <v>27960</v>
      </c>
      <c r="G5502" s="7" t="s">
        <v>27961</v>
      </c>
      <c r="H5502" s="13"/>
      <c r="I5502" s="13"/>
      <c r="J5502" s="13"/>
      <c r="K5502" s="10"/>
      <c r="L5502" s="10"/>
      <c r="M5502" s="12"/>
    </row>
    <row r="5503" ht="12.75" customHeight="1">
      <c r="A5503" s="6" t="s">
        <v>27962</v>
      </c>
      <c r="B5503" s="7" t="s">
        <v>27963</v>
      </c>
      <c r="C5503" s="7" t="s">
        <v>27964</v>
      </c>
      <c r="D5503" s="7" t="s">
        <v>15474</v>
      </c>
      <c r="E5503" s="7" t="s">
        <v>17</v>
      </c>
      <c r="F5503" s="7" t="s">
        <v>27965</v>
      </c>
      <c r="G5503" s="7" t="s">
        <v>27966</v>
      </c>
      <c r="H5503" s="13"/>
      <c r="I5503" s="13"/>
      <c r="J5503" s="13"/>
      <c r="K5503" s="10"/>
      <c r="L5503" s="10"/>
      <c r="M5503" s="12"/>
    </row>
    <row r="5504" ht="12.75" customHeight="1">
      <c r="A5504" s="6" t="s">
        <v>27967</v>
      </c>
      <c r="B5504" s="7" t="s">
        <v>27968</v>
      </c>
      <c r="C5504" s="7" t="s">
        <v>27969</v>
      </c>
      <c r="D5504" s="7" t="s">
        <v>6810</v>
      </c>
      <c r="E5504" s="7" t="s">
        <v>17</v>
      </c>
      <c r="F5504" s="7" t="s">
        <v>27970</v>
      </c>
      <c r="G5504" s="7" t="s">
        <v>27971</v>
      </c>
      <c r="H5504" s="13"/>
      <c r="I5504" s="13"/>
      <c r="J5504" s="13"/>
      <c r="K5504" s="10"/>
      <c r="L5504" s="10"/>
      <c r="M5504" s="12"/>
    </row>
    <row r="5505" ht="12.75" customHeight="1">
      <c r="A5505" s="6" t="s">
        <v>27972</v>
      </c>
      <c r="B5505" s="7" t="s">
        <v>27973</v>
      </c>
      <c r="C5505" s="7" t="s">
        <v>27974</v>
      </c>
      <c r="D5505" s="7" t="s">
        <v>27975</v>
      </c>
      <c r="E5505" s="7" t="s">
        <v>17</v>
      </c>
      <c r="F5505" s="7" t="s">
        <v>27976</v>
      </c>
      <c r="G5505" s="7" t="s">
        <v>27977</v>
      </c>
      <c r="H5505" s="13"/>
      <c r="I5505" s="13"/>
      <c r="J5505" s="13"/>
      <c r="K5505" s="10"/>
      <c r="L5505" s="10"/>
      <c r="M5505" s="12"/>
    </row>
    <row r="5506" ht="12.75" customHeight="1">
      <c r="A5506" s="6" t="s">
        <v>27978</v>
      </c>
      <c r="B5506" s="7" t="s">
        <v>27979</v>
      </c>
      <c r="C5506" s="7" t="s">
        <v>27980</v>
      </c>
      <c r="D5506" s="7" t="s">
        <v>18808</v>
      </c>
      <c r="E5506" s="7" t="s">
        <v>17</v>
      </c>
      <c r="F5506" s="7" t="s">
        <v>27981</v>
      </c>
      <c r="G5506" s="7" t="s">
        <v>27982</v>
      </c>
      <c r="H5506" s="13"/>
      <c r="I5506" s="13"/>
      <c r="J5506" s="13"/>
      <c r="K5506" s="10"/>
      <c r="L5506" s="10"/>
      <c r="M5506" s="12"/>
    </row>
    <row r="5507" ht="12.75" customHeight="1">
      <c r="A5507" s="6" t="s">
        <v>27983</v>
      </c>
      <c r="B5507" s="7" t="s">
        <v>27984</v>
      </c>
      <c r="C5507" s="7" t="s">
        <v>27985</v>
      </c>
      <c r="D5507" s="7" t="s">
        <v>2979</v>
      </c>
      <c r="E5507" s="7" t="s">
        <v>17</v>
      </c>
      <c r="F5507" s="7" t="s">
        <v>27986</v>
      </c>
      <c r="G5507" s="7" t="s">
        <v>27987</v>
      </c>
      <c r="H5507" s="13"/>
      <c r="I5507" s="13"/>
      <c r="J5507" s="13"/>
      <c r="K5507" s="10"/>
      <c r="L5507" s="10"/>
      <c r="M5507" s="12"/>
    </row>
    <row r="5508" ht="12.75" customHeight="1">
      <c r="A5508" s="6" t="s">
        <v>27988</v>
      </c>
      <c r="B5508" s="7" t="s">
        <v>27989</v>
      </c>
      <c r="C5508" s="7" t="s">
        <v>27990</v>
      </c>
      <c r="D5508" s="7" t="s">
        <v>9124</v>
      </c>
      <c r="E5508" s="7" t="s">
        <v>17</v>
      </c>
      <c r="F5508" s="7" t="s">
        <v>27991</v>
      </c>
      <c r="G5508" s="7" t="s">
        <v>27992</v>
      </c>
      <c r="H5508" s="13"/>
      <c r="I5508" s="13"/>
      <c r="J5508" s="13"/>
      <c r="K5508" s="10"/>
      <c r="L5508" s="10"/>
      <c r="M5508" s="12"/>
    </row>
    <row r="5509" ht="12.75" customHeight="1">
      <c r="A5509" s="6" t="s">
        <v>27993</v>
      </c>
      <c r="B5509" s="7" t="s">
        <v>27994</v>
      </c>
      <c r="C5509" s="7" t="s">
        <v>27995</v>
      </c>
      <c r="D5509" s="7" t="s">
        <v>9124</v>
      </c>
      <c r="E5509" s="7" t="s">
        <v>17</v>
      </c>
      <c r="F5509" s="7" t="s">
        <v>27996</v>
      </c>
      <c r="G5509" s="7" t="s">
        <v>27997</v>
      </c>
      <c r="H5509" s="13"/>
      <c r="I5509" s="13"/>
      <c r="J5509" s="13"/>
      <c r="K5509" s="10"/>
      <c r="L5509" s="10"/>
      <c r="M5509" s="12"/>
    </row>
    <row r="5510" ht="12.75" customHeight="1">
      <c r="A5510" s="6" t="s">
        <v>27998</v>
      </c>
      <c r="B5510" s="7" t="s">
        <v>27999</v>
      </c>
      <c r="C5510" s="7" t="s">
        <v>28000</v>
      </c>
      <c r="D5510" s="7" t="s">
        <v>1883</v>
      </c>
      <c r="E5510" s="7" t="s">
        <v>17</v>
      </c>
      <c r="F5510" s="7" t="s">
        <v>28001</v>
      </c>
      <c r="G5510" s="7" t="s">
        <v>28002</v>
      </c>
      <c r="H5510" s="13"/>
      <c r="I5510" s="13"/>
      <c r="J5510" s="13"/>
      <c r="K5510" s="10"/>
      <c r="L5510" s="10"/>
      <c r="M5510" s="12"/>
    </row>
    <row r="5511" ht="12.75" customHeight="1">
      <c r="A5511" s="6" t="s">
        <v>28003</v>
      </c>
      <c r="B5511" s="7" t="s">
        <v>28004</v>
      </c>
      <c r="C5511" s="7" t="s">
        <v>28005</v>
      </c>
      <c r="D5511" s="7" t="s">
        <v>3095</v>
      </c>
      <c r="E5511" s="7" t="s">
        <v>17</v>
      </c>
      <c r="F5511" s="7" t="s">
        <v>28006</v>
      </c>
      <c r="G5511" s="7" t="s">
        <v>28007</v>
      </c>
      <c r="H5511" s="13"/>
      <c r="I5511" s="13"/>
      <c r="J5511" s="13"/>
      <c r="K5511" s="10"/>
      <c r="L5511" s="10"/>
      <c r="M5511" s="12"/>
    </row>
    <row r="5512" ht="12.75" customHeight="1">
      <c r="A5512" s="6" t="s">
        <v>28008</v>
      </c>
      <c r="B5512" s="7" t="s">
        <v>28009</v>
      </c>
      <c r="C5512" s="7" t="s">
        <v>28010</v>
      </c>
      <c r="D5512" s="7" t="s">
        <v>28011</v>
      </c>
      <c r="E5512" s="7" t="s">
        <v>17</v>
      </c>
      <c r="F5512" s="7" t="s">
        <v>28012</v>
      </c>
      <c r="G5512" s="7" t="s">
        <v>28013</v>
      </c>
      <c r="H5512" s="13"/>
      <c r="I5512" s="13"/>
      <c r="J5512" s="13"/>
      <c r="K5512" s="10"/>
      <c r="L5512" s="10"/>
      <c r="M5512" s="12"/>
    </row>
    <row r="5513" ht="12.75" customHeight="1">
      <c r="A5513" s="6" t="s">
        <v>28014</v>
      </c>
      <c r="B5513" s="7" t="s">
        <v>28015</v>
      </c>
      <c r="C5513" s="7" t="s">
        <v>28016</v>
      </c>
      <c r="D5513" s="7" t="s">
        <v>21903</v>
      </c>
      <c r="E5513" s="7" t="s">
        <v>17</v>
      </c>
      <c r="F5513" s="7" t="s">
        <v>28017</v>
      </c>
      <c r="G5513" s="7" t="s">
        <v>28018</v>
      </c>
      <c r="H5513" s="13"/>
      <c r="I5513" s="13"/>
      <c r="J5513" s="13"/>
      <c r="K5513" s="10"/>
      <c r="L5513" s="10"/>
      <c r="M5513" s="12"/>
    </row>
    <row r="5514" ht="12.75" customHeight="1">
      <c r="A5514" s="6" t="s">
        <v>28019</v>
      </c>
      <c r="B5514" s="7" t="s">
        <v>28020</v>
      </c>
      <c r="C5514" s="7" t="s">
        <v>28021</v>
      </c>
      <c r="D5514" s="7" t="s">
        <v>8932</v>
      </c>
      <c r="E5514" s="7" t="s">
        <v>17</v>
      </c>
      <c r="F5514" s="7" t="s">
        <v>28022</v>
      </c>
      <c r="G5514" s="7" t="s">
        <v>28023</v>
      </c>
      <c r="H5514" s="13"/>
      <c r="I5514" s="13"/>
      <c r="J5514" s="13"/>
      <c r="K5514" s="10"/>
      <c r="L5514" s="10"/>
      <c r="M5514" s="12"/>
    </row>
    <row r="5515" ht="12.75" customHeight="1">
      <c r="A5515" s="6" t="s">
        <v>28024</v>
      </c>
      <c r="B5515" s="7" t="s">
        <v>28025</v>
      </c>
      <c r="C5515" s="7" t="s">
        <v>28026</v>
      </c>
      <c r="D5515" s="7" t="s">
        <v>8932</v>
      </c>
      <c r="E5515" s="7" t="s">
        <v>17</v>
      </c>
      <c r="F5515" s="7" t="s">
        <v>28027</v>
      </c>
      <c r="G5515" s="7" t="s">
        <v>28028</v>
      </c>
      <c r="H5515" s="13"/>
      <c r="I5515" s="13"/>
      <c r="J5515" s="13"/>
      <c r="K5515" s="10"/>
      <c r="L5515" s="10"/>
      <c r="M5515" s="12"/>
    </row>
    <row r="5516" ht="12.75" customHeight="1">
      <c r="A5516" s="6" t="s">
        <v>28029</v>
      </c>
      <c r="B5516" s="7" t="s">
        <v>28030</v>
      </c>
      <c r="C5516" s="7" t="s">
        <v>28031</v>
      </c>
      <c r="D5516" s="7" t="s">
        <v>12105</v>
      </c>
      <c r="E5516" s="7" t="s">
        <v>17</v>
      </c>
      <c r="F5516" s="7" t="s">
        <v>28032</v>
      </c>
      <c r="G5516" s="7" t="s">
        <v>28033</v>
      </c>
      <c r="H5516" s="13"/>
      <c r="I5516" s="13"/>
      <c r="J5516" s="13"/>
      <c r="K5516" s="10"/>
      <c r="L5516" s="10"/>
      <c r="M5516" s="12"/>
    </row>
    <row r="5517" ht="12.75" customHeight="1">
      <c r="A5517" s="6" t="s">
        <v>28034</v>
      </c>
      <c r="B5517" s="7" t="s">
        <v>28035</v>
      </c>
      <c r="C5517" s="7" t="s">
        <v>28036</v>
      </c>
      <c r="D5517" s="7" t="s">
        <v>20704</v>
      </c>
      <c r="E5517" s="7" t="s">
        <v>17</v>
      </c>
      <c r="F5517" s="7" t="s">
        <v>28037</v>
      </c>
      <c r="G5517" s="7" t="s">
        <v>28038</v>
      </c>
      <c r="H5517" s="13"/>
      <c r="I5517" s="13"/>
      <c r="J5517" s="13"/>
      <c r="K5517" s="10"/>
      <c r="L5517" s="10"/>
      <c r="M5517" s="12"/>
    </row>
    <row r="5518" ht="12.75" customHeight="1">
      <c r="A5518" s="6" t="s">
        <v>28039</v>
      </c>
      <c r="B5518" s="7" t="s">
        <v>28040</v>
      </c>
      <c r="C5518" s="7" t="s">
        <v>28041</v>
      </c>
      <c r="D5518" s="7" t="s">
        <v>11078</v>
      </c>
      <c r="E5518" s="7" t="s">
        <v>17</v>
      </c>
      <c r="F5518" s="7" t="s">
        <v>28042</v>
      </c>
      <c r="G5518" s="7" t="s">
        <v>28043</v>
      </c>
      <c r="H5518" s="13"/>
      <c r="I5518" s="13"/>
      <c r="J5518" s="13"/>
      <c r="K5518" s="10"/>
      <c r="L5518" s="10"/>
      <c r="M5518" s="12"/>
    </row>
    <row r="5519" ht="12.75" customHeight="1">
      <c r="A5519" s="6" t="s">
        <v>28044</v>
      </c>
      <c r="B5519" s="7" t="s">
        <v>28045</v>
      </c>
      <c r="C5519" s="7" t="s">
        <v>28046</v>
      </c>
      <c r="D5519" s="7" t="s">
        <v>26104</v>
      </c>
      <c r="E5519" s="7" t="s">
        <v>17</v>
      </c>
      <c r="F5519" s="7" t="s">
        <v>28047</v>
      </c>
      <c r="G5519" s="7" t="s">
        <v>28048</v>
      </c>
      <c r="H5519" s="13"/>
      <c r="I5519" s="13"/>
      <c r="J5519" s="13"/>
      <c r="K5519" s="10"/>
      <c r="L5519" s="10"/>
      <c r="M5519" s="12"/>
    </row>
    <row r="5520" ht="12.75" customHeight="1">
      <c r="A5520" s="6" t="s">
        <v>28049</v>
      </c>
      <c r="B5520" s="7" t="s">
        <v>28050</v>
      </c>
      <c r="C5520" s="7" t="s">
        <v>28051</v>
      </c>
      <c r="D5520" s="7" t="s">
        <v>28052</v>
      </c>
      <c r="E5520" s="7" t="s">
        <v>17</v>
      </c>
      <c r="F5520" s="7" t="s">
        <v>28053</v>
      </c>
      <c r="G5520" s="7" t="s">
        <v>28054</v>
      </c>
      <c r="H5520" s="13"/>
      <c r="I5520" s="13"/>
      <c r="J5520" s="13"/>
      <c r="K5520" s="10"/>
      <c r="L5520" s="10"/>
      <c r="M5520" s="12"/>
    </row>
    <row r="5521" ht="12.75" customHeight="1">
      <c r="A5521" s="6" t="s">
        <v>28055</v>
      </c>
      <c r="B5521" s="7" t="s">
        <v>28056</v>
      </c>
      <c r="C5521" s="7" t="s">
        <v>28057</v>
      </c>
      <c r="D5521" s="7" t="s">
        <v>12105</v>
      </c>
      <c r="E5521" s="7" t="s">
        <v>17</v>
      </c>
      <c r="F5521" s="7" t="s">
        <v>28058</v>
      </c>
      <c r="G5521" s="7" t="s">
        <v>28059</v>
      </c>
      <c r="H5521" s="13"/>
      <c r="I5521" s="13"/>
      <c r="J5521" s="13"/>
      <c r="K5521" s="10"/>
      <c r="L5521" s="10"/>
      <c r="M5521" s="12"/>
    </row>
    <row r="5522" ht="12.75" customHeight="1">
      <c r="A5522" s="6" t="s">
        <v>28060</v>
      </c>
      <c r="B5522" s="7" t="s">
        <v>28061</v>
      </c>
      <c r="C5522" s="7" t="s">
        <v>28062</v>
      </c>
      <c r="D5522" s="7" t="s">
        <v>13851</v>
      </c>
      <c r="E5522" s="7" t="s">
        <v>17</v>
      </c>
      <c r="F5522" s="7" t="s">
        <v>28063</v>
      </c>
      <c r="G5522" s="7" t="s">
        <v>28064</v>
      </c>
      <c r="H5522" s="13"/>
      <c r="I5522" s="13"/>
      <c r="J5522" s="13"/>
      <c r="K5522" s="10"/>
      <c r="L5522" s="10"/>
      <c r="M5522" s="12"/>
    </row>
    <row r="5523" ht="12.75" customHeight="1">
      <c r="A5523" s="6" t="s">
        <v>28065</v>
      </c>
      <c r="B5523" s="7" t="s">
        <v>28066</v>
      </c>
      <c r="C5523" s="7" t="s">
        <v>28067</v>
      </c>
      <c r="D5523" s="7" t="s">
        <v>16524</v>
      </c>
      <c r="E5523" s="7" t="s">
        <v>17</v>
      </c>
      <c r="F5523" s="7" t="s">
        <v>28068</v>
      </c>
      <c r="G5523" s="7" t="s">
        <v>28069</v>
      </c>
      <c r="H5523" s="13"/>
      <c r="I5523" s="13"/>
      <c r="J5523" s="13"/>
      <c r="K5523" s="10"/>
      <c r="L5523" s="10"/>
      <c r="M5523" s="12"/>
    </row>
    <row r="5524" ht="12.75" customHeight="1">
      <c r="A5524" s="6" t="s">
        <v>28070</v>
      </c>
      <c r="B5524" s="7" t="s">
        <v>28071</v>
      </c>
      <c r="C5524" s="7" t="s">
        <v>28072</v>
      </c>
      <c r="D5524" s="7" t="s">
        <v>14919</v>
      </c>
      <c r="E5524" s="7" t="s">
        <v>17</v>
      </c>
      <c r="F5524" s="7" t="s">
        <v>28073</v>
      </c>
      <c r="G5524" s="7" t="s">
        <v>28074</v>
      </c>
      <c r="H5524" s="13"/>
      <c r="I5524" s="13"/>
      <c r="J5524" s="13"/>
      <c r="K5524" s="10"/>
      <c r="L5524" s="10"/>
      <c r="M5524" s="12"/>
    </row>
    <row r="5525" ht="12.75" customHeight="1">
      <c r="A5525" s="6" t="s">
        <v>28075</v>
      </c>
      <c r="B5525" s="7" t="s">
        <v>28076</v>
      </c>
      <c r="C5525" s="7" t="s">
        <v>28077</v>
      </c>
      <c r="D5525" s="7" t="s">
        <v>20704</v>
      </c>
      <c r="E5525" s="7" t="s">
        <v>17</v>
      </c>
      <c r="F5525" s="7" t="s">
        <v>28078</v>
      </c>
      <c r="G5525" s="7" t="s">
        <v>28079</v>
      </c>
      <c r="H5525" s="13"/>
      <c r="I5525" s="13"/>
      <c r="J5525" s="13"/>
      <c r="K5525" s="10"/>
      <c r="L5525" s="10"/>
      <c r="M5525" s="12"/>
    </row>
    <row r="5526" ht="12.75" customHeight="1">
      <c r="A5526" s="6" t="s">
        <v>28080</v>
      </c>
      <c r="B5526" s="7" t="s">
        <v>28081</v>
      </c>
      <c r="C5526" s="7" t="s">
        <v>28082</v>
      </c>
      <c r="D5526" s="7" t="s">
        <v>24406</v>
      </c>
      <c r="E5526" s="7" t="s">
        <v>17</v>
      </c>
      <c r="F5526" s="7" t="s">
        <v>28083</v>
      </c>
      <c r="G5526" s="7" t="s">
        <v>28084</v>
      </c>
      <c r="H5526" s="13"/>
      <c r="I5526" s="13"/>
      <c r="J5526" s="13"/>
      <c r="K5526" s="10"/>
      <c r="L5526" s="10"/>
      <c r="M5526" s="12"/>
    </row>
    <row r="5527" ht="12.75" customHeight="1">
      <c r="A5527" s="6" t="s">
        <v>28085</v>
      </c>
      <c r="B5527" s="7" t="s">
        <v>28086</v>
      </c>
      <c r="C5527" s="7" t="s">
        <v>28087</v>
      </c>
      <c r="D5527" s="7" t="s">
        <v>28088</v>
      </c>
      <c r="E5527" s="7" t="s">
        <v>17</v>
      </c>
      <c r="F5527" s="7" t="s">
        <v>28089</v>
      </c>
      <c r="G5527" s="7" t="s">
        <v>8939</v>
      </c>
      <c r="H5527" s="13"/>
      <c r="I5527" s="13"/>
      <c r="J5527" s="13"/>
      <c r="K5527" s="10"/>
      <c r="L5527" s="10"/>
      <c r="M5527" s="12"/>
    </row>
    <row r="5528" ht="12.75" customHeight="1">
      <c r="A5528" s="6" t="s">
        <v>28090</v>
      </c>
      <c r="B5528" s="7" t="s">
        <v>28091</v>
      </c>
      <c r="C5528" s="7" t="s">
        <v>28092</v>
      </c>
      <c r="D5528" s="7" t="s">
        <v>6109</v>
      </c>
      <c r="E5528" s="7" t="s">
        <v>17</v>
      </c>
      <c r="F5528" s="7" t="s">
        <v>28093</v>
      </c>
      <c r="G5528" s="7" t="s">
        <v>28094</v>
      </c>
      <c r="H5528" s="13"/>
      <c r="I5528" s="13"/>
      <c r="J5528" s="13"/>
      <c r="K5528" s="10"/>
      <c r="L5528" s="10"/>
      <c r="M5528" s="12"/>
    </row>
    <row r="5529" ht="12.75" customHeight="1">
      <c r="A5529" s="6" t="s">
        <v>28095</v>
      </c>
      <c r="B5529" s="7" t="s">
        <v>28096</v>
      </c>
      <c r="C5529" s="7" t="s">
        <v>28097</v>
      </c>
      <c r="D5529" s="7" t="s">
        <v>6109</v>
      </c>
      <c r="E5529" s="7" t="s">
        <v>17</v>
      </c>
      <c r="F5529" s="7" t="s">
        <v>28098</v>
      </c>
      <c r="G5529" s="7" t="s">
        <v>28099</v>
      </c>
      <c r="H5529" s="13"/>
      <c r="I5529" s="13"/>
      <c r="J5529" s="13"/>
      <c r="K5529" s="10"/>
      <c r="L5529" s="10"/>
      <c r="M5529" s="12"/>
    </row>
    <row r="5530" ht="12.75" customHeight="1">
      <c r="A5530" s="6" t="s">
        <v>28100</v>
      </c>
      <c r="B5530" s="7" t="s">
        <v>28101</v>
      </c>
      <c r="C5530" s="7" t="s">
        <v>28102</v>
      </c>
      <c r="D5530" s="7" t="s">
        <v>6109</v>
      </c>
      <c r="E5530" s="7" t="s">
        <v>17</v>
      </c>
      <c r="F5530" s="7" t="s">
        <v>28103</v>
      </c>
      <c r="G5530" s="7" t="s">
        <v>28104</v>
      </c>
      <c r="H5530" s="13"/>
      <c r="I5530" s="13"/>
      <c r="J5530" s="13"/>
      <c r="K5530" s="10"/>
      <c r="L5530" s="10"/>
      <c r="M5530" s="12"/>
    </row>
    <row r="5531" ht="12.75" customHeight="1">
      <c r="A5531" s="6" t="s">
        <v>28105</v>
      </c>
      <c r="B5531" s="7" t="s">
        <v>28106</v>
      </c>
      <c r="C5531" s="7" t="s">
        <v>28107</v>
      </c>
      <c r="D5531" s="7" t="s">
        <v>6109</v>
      </c>
      <c r="E5531" s="7" t="s">
        <v>17</v>
      </c>
      <c r="F5531" s="7" t="s">
        <v>28108</v>
      </c>
      <c r="G5531" s="7" t="s">
        <v>14672</v>
      </c>
      <c r="H5531" s="13"/>
      <c r="I5531" s="13"/>
      <c r="J5531" s="13"/>
      <c r="K5531" s="10"/>
      <c r="L5531" s="10"/>
      <c r="M5531" s="12"/>
    </row>
    <row r="5532" ht="12.75" customHeight="1">
      <c r="A5532" s="6" t="s">
        <v>28109</v>
      </c>
      <c r="B5532" s="7" t="s">
        <v>28110</v>
      </c>
      <c r="C5532" s="7" t="s">
        <v>28111</v>
      </c>
      <c r="D5532" s="7" t="s">
        <v>6109</v>
      </c>
      <c r="E5532" s="7" t="s">
        <v>17</v>
      </c>
      <c r="F5532" s="7" t="s">
        <v>28112</v>
      </c>
      <c r="G5532" s="7" t="s">
        <v>28113</v>
      </c>
      <c r="H5532" s="13"/>
      <c r="I5532" s="13"/>
      <c r="J5532" s="13"/>
      <c r="K5532" s="10"/>
      <c r="L5532" s="10"/>
      <c r="M5532" s="12"/>
    </row>
    <row r="5533" ht="12.75" customHeight="1">
      <c r="A5533" s="6" t="s">
        <v>28114</v>
      </c>
      <c r="B5533" s="7" t="s">
        <v>28115</v>
      </c>
      <c r="C5533" s="7" t="s">
        <v>28116</v>
      </c>
      <c r="D5533" s="7" t="s">
        <v>6109</v>
      </c>
      <c r="E5533" s="7" t="s">
        <v>17</v>
      </c>
      <c r="F5533" s="7" t="s">
        <v>28117</v>
      </c>
      <c r="G5533" s="7" t="s">
        <v>28118</v>
      </c>
      <c r="H5533" s="13"/>
      <c r="I5533" s="13"/>
      <c r="J5533" s="13"/>
      <c r="K5533" s="10"/>
      <c r="L5533" s="10"/>
      <c r="M5533" s="12"/>
    </row>
    <row r="5534" ht="12.75" customHeight="1">
      <c r="A5534" s="6" t="s">
        <v>28119</v>
      </c>
      <c r="B5534" s="7" t="s">
        <v>28120</v>
      </c>
      <c r="C5534" s="7" t="s">
        <v>28121</v>
      </c>
      <c r="D5534" s="7" t="s">
        <v>6109</v>
      </c>
      <c r="E5534" s="7" t="s">
        <v>17</v>
      </c>
      <c r="F5534" s="7" t="s">
        <v>16715</v>
      </c>
      <c r="G5534" s="7" t="s">
        <v>28122</v>
      </c>
      <c r="H5534" s="13"/>
      <c r="I5534" s="13"/>
      <c r="J5534" s="13"/>
      <c r="K5534" s="10"/>
      <c r="L5534" s="10"/>
      <c r="M5534" s="12"/>
    </row>
    <row r="5535" ht="12.75" customHeight="1">
      <c r="A5535" s="6" t="s">
        <v>28123</v>
      </c>
      <c r="B5535" s="7" t="s">
        <v>28124</v>
      </c>
      <c r="C5535" s="7" t="s">
        <v>28125</v>
      </c>
      <c r="D5535" s="7" t="s">
        <v>6109</v>
      </c>
      <c r="E5535" s="7" t="s">
        <v>17</v>
      </c>
      <c r="F5535" s="7" t="s">
        <v>28126</v>
      </c>
      <c r="G5535" s="7" t="s">
        <v>28127</v>
      </c>
      <c r="H5535" s="13"/>
      <c r="I5535" s="13"/>
      <c r="J5535" s="13"/>
      <c r="K5535" s="10"/>
      <c r="L5535" s="10"/>
      <c r="M5535" s="12"/>
    </row>
    <row r="5536" ht="12.75" customHeight="1">
      <c r="A5536" s="6" t="s">
        <v>28128</v>
      </c>
      <c r="B5536" s="7" t="s">
        <v>28129</v>
      </c>
      <c r="C5536" s="7" t="s">
        <v>28130</v>
      </c>
      <c r="D5536" s="7" t="s">
        <v>9168</v>
      </c>
      <c r="E5536" s="7" t="s">
        <v>17</v>
      </c>
      <c r="F5536" s="7" t="s">
        <v>9260</v>
      </c>
      <c r="G5536" s="7" t="s">
        <v>28131</v>
      </c>
      <c r="H5536" s="13"/>
      <c r="I5536" s="13"/>
      <c r="J5536" s="13"/>
      <c r="K5536" s="10"/>
      <c r="L5536" s="10"/>
      <c r="M5536" s="12"/>
    </row>
    <row r="5537" ht="12.75" customHeight="1">
      <c r="A5537" s="6" t="s">
        <v>28132</v>
      </c>
      <c r="B5537" s="7" t="s">
        <v>28133</v>
      </c>
      <c r="C5537" s="7" t="s">
        <v>28134</v>
      </c>
      <c r="D5537" s="7" t="s">
        <v>9553</v>
      </c>
      <c r="E5537" s="7" t="s">
        <v>17</v>
      </c>
      <c r="F5537" s="7" t="s">
        <v>21867</v>
      </c>
      <c r="G5537" s="7" t="s">
        <v>28135</v>
      </c>
      <c r="H5537" s="13"/>
      <c r="I5537" s="13"/>
      <c r="J5537" s="13"/>
      <c r="K5537" s="10"/>
      <c r="L5537" s="10"/>
      <c r="M5537" s="12"/>
    </row>
    <row r="5538" ht="12.75" customHeight="1">
      <c r="A5538" s="6" t="s">
        <v>28136</v>
      </c>
      <c r="B5538" s="7" t="s">
        <v>28137</v>
      </c>
      <c r="C5538" s="7" t="s">
        <v>28138</v>
      </c>
      <c r="D5538" s="7" t="s">
        <v>21422</v>
      </c>
      <c r="E5538" s="7" t="s">
        <v>17</v>
      </c>
      <c r="F5538" s="7" t="s">
        <v>28139</v>
      </c>
      <c r="G5538" s="7" t="s">
        <v>28140</v>
      </c>
      <c r="H5538" s="13"/>
      <c r="I5538" s="13"/>
      <c r="J5538" s="13"/>
      <c r="K5538" s="10"/>
      <c r="L5538" s="10"/>
      <c r="M5538" s="12"/>
    </row>
    <row r="5539" ht="12.75" customHeight="1">
      <c r="A5539" s="6" t="s">
        <v>28141</v>
      </c>
      <c r="B5539" s="7" t="s">
        <v>28142</v>
      </c>
      <c r="C5539" s="7" t="s">
        <v>28143</v>
      </c>
      <c r="D5539" s="7" t="s">
        <v>6417</v>
      </c>
      <c r="E5539" s="7" t="s">
        <v>17</v>
      </c>
      <c r="F5539" s="7" t="s">
        <v>22815</v>
      </c>
      <c r="G5539" s="7" t="s">
        <v>28144</v>
      </c>
      <c r="H5539" s="13"/>
      <c r="I5539" s="13"/>
      <c r="J5539" s="13"/>
      <c r="K5539" s="10"/>
      <c r="L5539" s="10"/>
      <c r="M5539" s="12"/>
    </row>
    <row r="5540" ht="12.75" customHeight="1">
      <c r="A5540" s="6" t="s">
        <v>28145</v>
      </c>
      <c r="B5540" s="7" t="s">
        <v>28146</v>
      </c>
      <c r="C5540" s="7" t="s">
        <v>28147</v>
      </c>
      <c r="D5540" s="7" t="s">
        <v>6417</v>
      </c>
      <c r="E5540" s="7" t="s">
        <v>17</v>
      </c>
      <c r="F5540" s="7" t="s">
        <v>28148</v>
      </c>
      <c r="G5540" s="7" t="s">
        <v>28149</v>
      </c>
      <c r="H5540" s="13"/>
      <c r="I5540" s="13"/>
      <c r="J5540" s="13"/>
      <c r="K5540" s="10"/>
      <c r="L5540" s="10"/>
      <c r="M5540" s="12"/>
    </row>
    <row r="5541" ht="12.75" customHeight="1">
      <c r="A5541" s="6" t="s">
        <v>28150</v>
      </c>
      <c r="B5541" s="7" t="s">
        <v>28151</v>
      </c>
      <c r="C5541" s="7" t="s">
        <v>28152</v>
      </c>
      <c r="D5541" s="7" t="s">
        <v>10848</v>
      </c>
      <c r="E5541" s="7" t="s">
        <v>17</v>
      </c>
      <c r="F5541" s="7" t="s">
        <v>28153</v>
      </c>
      <c r="G5541" s="7" t="s">
        <v>28154</v>
      </c>
      <c r="H5541" s="13"/>
      <c r="I5541" s="13"/>
      <c r="J5541" s="13"/>
      <c r="K5541" s="10"/>
      <c r="L5541" s="10"/>
      <c r="M5541" s="12"/>
    </row>
    <row r="5542" ht="12.75" customHeight="1">
      <c r="A5542" s="6" t="s">
        <v>28155</v>
      </c>
      <c r="B5542" s="7" t="s">
        <v>28156</v>
      </c>
      <c r="C5542" s="7" t="s">
        <v>28157</v>
      </c>
      <c r="D5542" s="7" t="s">
        <v>6244</v>
      </c>
      <c r="E5542" s="7" t="s">
        <v>17</v>
      </c>
      <c r="F5542" s="7" t="s">
        <v>28158</v>
      </c>
      <c r="G5542" s="7" t="s">
        <v>28159</v>
      </c>
      <c r="H5542" s="13"/>
      <c r="I5542" s="13"/>
      <c r="J5542" s="13"/>
      <c r="K5542" s="10"/>
      <c r="L5542" s="10"/>
      <c r="M5542" s="12"/>
    </row>
    <row r="5543" ht="12.75" customHeight="1">
      <c r="A5543" s="6" t="s">
        <v>28160</v>
      </c>
      <c r="B5543" s="7" t="s">
        <v>28161</v>
      </c>
      <c r="C5543" s="7" t="s">
        <v>28162</v>
      </c>
      <c r="D5543" s="7" t="s">
        <v>28163</v>
      </c>
      <c r="E5543" s="7" t="s">
        <v>17</v>
      </c>
      <c r="F5543" s="7" t="s">
        <v>28164</v>
      </c>
      <c r="G5543" s="7" t="s">
        <v>28165</v>
      </c>
      <c r="H5543" s="13"/>
      <c r="I5543" s="13"/>
      <c r="J5543" s="13"/>
      <c r="K5543" s="10"/>
      <c r="L5543" s="10"/>
      <c r="M5543" s="12"/>
    </row>
    <row r="5544" ht="12.75" customHeight="1">
      <c r="A5544" s="6" t="s">
        <v>28166</v>
      </c>
      <c r="B5544" s="7" t="s">
        <v>28167</v>
      </c>
      <c r="C5544" s="7" t="s">
        <v>28168</v>
      </c>
      <c r="D5544" s="7" t="s">
        <v>6666</v>
      </c>
      <c r="E5544" s="7" t="s">
        <v>17</v>
      </c>
      <c r="F5544" s="7" t="s">
        <v>28169</v>
      </c>
      <c r="G5544" s="7" t="s">
        <v>28170</v>
      </c>
      <c r="H5544" s="13"/>
      <c r="I5544" s="13"/>
      <c r="J5544" s="13"/>
      <c r="K5544" s="10"/>
      <c r="L5544" s="10"/>
      <c r="M5544" s="12"/>
    </row>
    <row r="5545" ht="12.75" customHeight="1">
      <c r="A5545" s="6" t="s">
        <v>28171</v>
      </c>
      <c r="B5545" s="7" t="s">
        <v>28172</v>
      </c>
      <c r="C5545" s="7" t="s">
        <v>28173</v>
      </c>
      <c r="D5545" s="7" t="s">
        <v>8995</v>
      </c>
      <c r="E5545" s="7" t="s">
        <v>17</v>
      </c>
      <c r="F5545" s="7" t="s">
        <v>28174</v>
      </c>
      <c r="G5545" s="7" t="s">
        <v>28175</v>
      </c>
      <c r="H5545" s="13"/>
      <c r="I5545" s="13"/>
      <c r="J5545" s="13"/>
      <c r="K5545" s="10"/>
      <c r="L5545" s="10"/>
      <c r="M5545" s="12"/>
    </row>
    <row r="5546" ht="12.75" customHeight="1">
      <c r="A5546" s="6" t="s">
        <v>28176</v>
      </c>
      <c r="B5546" s="7" t="s">
        <v>28177</v>
      </c>
      <c r="C5546" s="7"/>
      <c r="D5546" s="7" t="s">
        <v>28178</v>
      </c>
      <c r="E5546" s="7" t="s">
        <v>17</v>
      </c>
      <c r="F5546" s="7" t="s">
        <v>28179</v>
      </c>
      <c r="G5546" s="7" t="s">
        <v>28180</v>
      </c>
      <c r="H5546" s="13"/>
      <c r="I5546" s="13"/>
      <c r="J5546" s="13"/>
      <c r="K5546" s="10"/>
      <c r="L5546" s="10"/>
      <c r="M5546" s="12"/>
    </row>
    <row r="5547" ht="12.75" customHeight="1">
      <c r="A5547" s="6" t="s">
        <v>28181</v>
      </c>
      <c r="B5547" s="7" t="s">
        <v>28182</v>
      </c>
      <c r="C5547" s="7"/>
      <c r="D5547" s="7" t="s">
        <v>28183</v>
      </c>
      <c r="E5547" s="7" t="s">
        <v>17</v>
      </c>
      <c r="F5547" s="7" t="s">
        <v>1674</v>
      </c>
      <c r="G5547" s="7" t="s">
        <v>28184</v>
      </c>
      <c r="H5547" s="13"/>
      <c r="I5547" s="13"/>
      <c r="J5547" s="13"/>
      <c r="K5547" s="10"/>
      <c r="L5547" s="10"/>
      <c r="M5547" s="12"/>
    </row>
    <row r="5548" ht="12.75" customHeight="1">
      <c r="A5548" s="6" t="s">
        <v>28185</v>
      </c>
      <c r="B5548" s="7" t="s">
        <v>28186</v>
      </c>
      <c r="C5548" s="7"/>
      <c r="D5548" s="7" t="s">
        <v>28187</v>
      </c>
      <c r="E5548" s="7" t="s">
        <v>17</v>
      </c>
      <c r="F5548" s="7" t="s">
        <v>28188</v>
      </c>
      <c r="G5548" s="7" t="s">
        <v>28189</v>
      </c>
      <c r="H5548" s="13"/>
      <c r="I5548" s="13"/>
      <c r="J5548" s="13"/>
      <c r="K5548" s="10"/>
      <c r="L5548" s="10"/>
      <c r="M5548" s="12"/>
    </row>
    <row r="5549" ht="12.75" customHeight="1">
      <c r="A5549" s="6" t="s">
        <v>28190</v>
      </c>
      <c r="B5549" s="7" t="s">
        <v>28191</v>
      </c>
      <c r="C5549" s="7" t="s">
        <v>28192</v>
      </c>
      <c r="D5549" s="7" t="s">
        <v>28187</v>
      </c>
      <c r="E5549" s="7" t="s">
        <v>17</v>
      </c>
      <c r="F5549" s="7" t="s">
        <v>28193</v>
      </c>
      <c r="G5549" s="7" t="s">
        <v>28194</v>
      </c>
      <c r="H5549" s="13"/>
      <c r="I5549" s="13"/>
      <c r="J5549" s="13"/>
      <c r="K5549" s="10"/>
      <c r="L5549" s="10"/>
      <c r="M5549" s="12"/>
    </row>
    <row r="5550" ht="12.75" customHeight="1">
      <c r="A5550" s="6" t="s">
        <v>28195</v>
      </c>
      <c r="B5550" s="7" t="s">
        <v>28196</v>
      </c>
      <c r="C5550" s="7" t="s">
        <v>28197</v>
      </c>
      <c r="D5550" s="7" t="s">
        <v>28187</v>
      </c>
      <c r="E5550" s="7" t="s">
        <v>17</v>
      </c>
      <c r="F5550" s="7" t="s">
        <v>28198</v>
      </c>
      <c r="G5550" s="7" t="s">
        <v>28199</v>
      </c>
      <c r="H5550" s="13"/>
      <c r="I5550" s="13"/>
      <c r="J5550" s="13"/>
      <c r="K5550" s="10"/>
      <c r="L5550" s="10"/>
      <c r="M5550" s="12"/>
    </row>
    <row r="5551" ht="12.75" customHeight="1">
      <c r="A5551" s="6" t="s">
        <v>28200</v>
      </c>
      <c r="B5551" s="7" t="s">
        <v>28201</v>
      </c>
      <c r="C5551" s="7" t="s">
        <v>28202</v>
      </c>
      <c r="D5551" s="7" t="s">
        <v>28187</v>
      </c>
      <c r="E5551" s="7" t="s">
        <v>17</v>
      </c>
      <c r="F5551" s="7" t="s">
        <v>28203</v>
      </c>
      <c r="G5551" s="7" t="s">
        <v>28204</v>
      </c>
      <c r="H5551" s="13"/>
      <c r="I5551" s="13"/>
      <c r="J5551" s="13"/>
      <c r="K5551" s="10"/>
      <c r="L5551" s="10"/>
      <c r="M5551" s="12"/>
    </row>
    <row r="5552" ht="12.75" customHeight="1">
      <c r="A5552" s="6" t="s">
        <v>28205</v>
      </c>
      <c r="B5552" s="7" t="s">
        <v>28206</v>
      </c>
      <c r="C5552" s="7" t="s">
        <v>28207</v>
      </c>
      <c r="D5552" s="7" t="s">
        <v>10487</v>
      </c>
      <c r="E5552" s="7" t="s">
        <v>17</v>
      </c>
      <c r="F5552" s="7" t="s">
        <v>28208</v>
      </c>
      <c r="G5552" s="7" t="s">
        <v>28209</v>
      </c>
      <c r="H5552" s="13"/>
      <c r="I5552" s="13"/>
      <c r="J5552" s="13"/>
      <c r="K5552" s="10"/>
      <c r="L5552" s="10"/>
      <c r="M5552" s="12"/>
    </row>
    <row r="5553" ht="12.75" customHeight="1">
      <c r="A5553" s="6" t="s">
        <v>28210</v>
      </c>
      <c r="B5553" s="7" t="s">
        <v>28211</v>
      </c>
      <c r="C5553" s="7" t="s">
        <v>28212</v>
      </c>
      <c r="D5553" s="7" t="s">
        <v>28213</v>
      </c>
      <c r="E5553" s="7" t="s">
        <v>17</v>
      </c>
      <c r="F5553" s="7" t="s">
        <v>28214</v>
      </c>
      <c r="G5553" s="7" t="s">
        <v>28215</v>
      </c>
      <c r="H5553" s="13"/>
      <c r="I5553" s="13"/>
      <c r="J5553" s="13"/>
      <c r="K5553" s="10"/>
      <c r="L5553" s="10"/>
      <c r="M5553" s="12"/>
    </row>
    <row r="5554" ht="12.75" customHeight="1">
      <c r="A5554" s="6" t="s">
        <v>28216</v>
      </c>
      <c r="B5554" s="7" t="s">
        <v>28217</v>
      </c>
      <c r="C5554" s="7"/>
      <c r="D5554" s="7" t="s">
        <v>18965</v>
      </c>
      <c r="E5554" s="7" t="s">
        <v>17</v>
      </c>
      <c r="F5554" s="7" t="s">
        <v>28218</v>
      </c>
      <c r="G5554" s="7" t="s">
        <v>28219</v>
      </c>
      <c r="H5554" s="13"/>
      <c r="I5554" s="13"/>
      <c r="J5554" s="13"/>
      <c r="K5554" s="10"/>
      <c r="L5554" s="10"/>
      <c r="M5554" s="12"/>
    </row>
    <row r="5555" ht="12.75" customHeight="1">
      <c r="A5555" s="6" t="s">
        <v>28220</v>
      </c>
      <c r="B5555" s="7" t="s">
        <v>28221</v>
      </c>
      <c r="C5555" s="7" t="s">
        <v>28222</v>
      </c>
      <c r="D5555" s="7" t="s">
        <v>8672</v>
      </c>
      <c r="E5555" s="7" t="s">
        <v>17</v>
      </c>
      <c r="F5555" s="7" t="s">
        <v>28223</v>
      </c>
      <c r="G5555" s="7" t="s">
        <v>28224</v>
      </c>
      <c r="H5555" s="13"/>
      <c r="I5555" s="13"/>
      <c r="J5555" s="13"/>
      <c r="K5555" s="10"/>
      <c r="L5555" s="10"/>
      <c r="M5555" s="12"/>
    </row>
    <row r="5556" ht="12.75" customHeight="1">
      <c r="A5556" s="6" t="s">
        <v>28225</v>
      </c>
      <c r="B5556" s="7" t="s">
        <v>28226</v>
      </c>
      <c r="C5556" s="7" t="s">
        <v>28227</v>
      </c>
      <c r="D5556" s="7" t="s">
        <v>6364</v>
      </c>
      <c r="E5556" s="7" t="s">
        <v>17</v>
      </c>
      <c r="F5556" s="7" t="s">
        <v>28228</v>
      </c>
      <c r="G5556" s="7" t="s">
        <v>28229</v>
      </c>
      <c r="H5556" s="13"/>
      <c r="I5556" s="13"/>
      <c r="J5556" s="13"/>
      <c r="K5556" s="10"/>
      <c r="L5556" s="10"/>
      <c r="M5556" s="12"/>
    </row>
    <row r="5557" ht="12.75" customHeight="1">
      <c r="A5557" s="6" t="s">
        <v>28230</v>
      </c>
      <c r="B5557" s="7" t="s">
        <v>28231</v>
      </c>
      <c r="C5557" s="7" t="s">
        <v>28232</v>
      </c>
      <c r="D5557" s="7" t="s">
        <v>6364</v>
      </c>
      <c r="E5557" s="7" t="s">
        <v>17</v>
      </c>
      <c r="F5557" s="7" t="s">
        <v>28233</v>
      </c>
      <c r="G5557" s="7" t="s">
        <v>28234</v>
      </c>
      <c r="H5557" s="13"/>
      <c r="I5557" s="13"/>
      <c r="J5557" s="13"/>
      <c r="K5557" s="10"/>
      <c r="L5557" s="10"/>
      <c r="M5557" s="12"/>
    </row>
    <row r="5558" ht="12.75" customHeight="1">
      <c r="A5558" s="6" t="s">
        <v>28235</v>
      </c>
      <c r="B5558" s="7" t="s">
        <v>28236</v>
      </c>
      <c r="C5558" s="7" t="s">
        <v>28237</v>
      </c>
      <c r="D5558" s="7" t="s">
        <v>10417</v>
      </c>
      <c r="E5558" s="7" t="s">
        <v>17</v>
      </c>
      <c r="F5558" s="7" t="s">
        <v>28238</v>
      </c>
      <c r="G5558" s="7" t="s">
        <v>28239</v>
      </c>
      <c r="H5558" s="13"/>
      <c r="I5558" s="13"/>
      <c r="J5558" s="13"/>
      <c r="K5558" s="10"/>
      <c r="L5558" s="10"/>
      <c r="M5558" s="12"/>
    </row>
    <row r="5559" ht="12.75" customHeight="1">
      <c r="A5559" s="6" t="s">
        <v>28240</v>
      </c>
      <c r="B5559" s="7" t="s">
        <v>28241</v>
      </c>
      <c r="C5559" s="7" t="s">
        <v>28242</v>
      </c>
      <c r="D5559" s="7" t="s">
        <v>11991</v>
      </c>
      <c r="E5559" s="7" t="s">
        <v>17</v>
      </c>
      <c r="F5559" s="7" t="s">
        <v>3965</v>
      </c>
      <c r="G5559" s="7" t="s">
        <v>28243</v>
      </c>
      <c r="H5559" s="13"/>
      <c r="I5559" s="13"/>
      <c r="J5559" s="13"/>
      <c r="K5559" s="10"/>
      <c r="L5559" s="10"/>
      <c r="M5559" s="12"/>
    </row>
    <row r="5560" ht="12.75" customHeight="1">
      <c r="A5560" s="6" t="s">
        <v>28244</v>
      </c>
      <c r="B5560" s="7" t="s">
        <v>28245</v>
      </c>
      <c r="C5560" s="7" t="s">
        <v>28246</v>
      </c>
      <c r="D5560" s="7" t="s">
        <v>28247</v>
      </c>
      <c r="E5560" s="7" t="s">
        <v>17</v>
      </c>
      <c r="F5560" s="7" t="s">
        <v>28248</v>
      </c>
      <c r="G5560" s="7" t="s">
        <v>28249</v>
      </c>
      <c r="H5560" s="13"/>
      <c r="I5560" s="13"/>
      <c r="J5560" s="13"/>
      <c r="K5560" s="10"/>
      <c r="L5560" s="10"/>
      <c r="M5560" s="12"/>
    </row>
    <row r="5561" ht="12.75" customHeight="1">
      <c r="A5561" s="6" t="s">
        <v>28250</v>
      </c>
      <c r="B5561" s="7" t="s">
        <v>28251</v>
      </c>
      <c r="C5561" s="7" t="s">
        <v>28252</v>
      </c>
      <c r="D5561" s="7" t="s">
        <v>11483</v>
      </c>
      <c r="E5561" s="7" t="s">
        <v>17</v>
      </c>
      <c r="F5561" s="7" t="s">
        <v>28253</v>
      </c>
      <c r="G5561" s="7" t="s">
        <v>28254</v>
      </c>
      <c r="H5561" s="13"/>
      <c r="I5561" s="13"/>
      <c r="J5561" s="13"/>
      <c r="K5561" s="10"/>
      <c r="L5561" s="10"/>
      <c r="M5561" s="12"/>
    </row>
    <row r="5562" ht="12.75" customHeight="1">
      <c r="A5562" s="6" t="s">
        <v>28255</v>
      </c>
      <c r="B5562" s="7" t="s">
        <v>28256</v>
      </c>
      <c r="C5562" s="7" t="s">
        <v>28257</v>
      </c>
      <c r="D5562" s="7" t="s">
        <v>14535</v>
      </c>
      <c r="E5562" s="7" t="s">
        <v>17</v>
      </c>
      <c r="F5562" s="7" t="s">
        <v>28258</v>
      </c>
      <c r="G5562" s="7" t="s">
        <v>28259</v>
      </c>
      <c r="H5562" s="13"/>
      <c r="I5562" s="13"/>
      <c r="J5562" s="13"/>
      <c r="K5562" s="10"/>
      <c r="L5562" s="10"/>
      <c r="M5562" s="12"/>
    </row>
    <row r="5563" ht="12.75" customHeight="1">
      <c r="A5563" s="6" t="s">
        <v>28260</v>
      </c>
      <c r="B5563" s="7" t="s">
        <v>28261</v>
      </c>
      <c r="C5563" s="7" t="s">
        <v>28262</v>
      </c>
      <c r="D5563" s="7" t="s">
        <v>6417</v>
      </c>
      <c r="E5563" s="7" t="s">
        <v>17</v>
      </c>
      <c r="F5563" s="7" t="s">
        <v>28263</v>
      </c>
      <c r="G5563" s="7" t="s">
        <v>28264</v>
      </c>
      <c r="H5563" s="13"/>
      <c r="I5563" s="13"/>
      <c r="J5563" s="13"/>
      <c r="K5563" s="10"/>
      <c r="L5563" s="10"/>
      <c r="M5563" s="12"/>
    </row>
    <row r="5564" ht="12.75" customHeight="1">
      <c r="A5564" s="6" t="s">
        <v>28265</v>
      </c>
      <c r="B5564" s="7" t="s">
        <v>28266</v>
      </c>
      <c r="C5564" s="7" t="s">
        <v>28267</v>
      </c>
      <c r="D5564" s="7" t="s">
        <v>10848</v>
      </c>
      <c r="E5564" s="7" t="s">
        <v>17</v>
      </c>
      <c r="F5564" s="7" t="s">
        <v>18535</v>
      </c>
      <c r="G5564" s="7" t="s">
        <v>28268</v>
      </c>
      <c r="H5564" s="13"/>
      <c r="I5564" s="13"/>
      <c r="J5564" s="13"/>
      <c r="K5564" s="10"/>
      <c r="L5564" s="10"/>
      <c r="M5564" s="12"/>
    </row>
    <row r="5565" ht="12.75" customHeight="1">
      <c r="A5565" s="6" t="s">
        <v>28269</v>
      </c>
      <c r="B5565" s="7" t="s">
        <v>28270</v>
      </c>
      <c r="C5565" s="7" t="s">
        <v>28271</v>
      </c>
      <c r="D5565" s="7" t="s">
        <v>7982</v>
      </c>
      <c r="E5565" s="7" t="s">
        <v>17</v>
      </c>
      <c r="F5565" s="7" t="s">
        <v>28272</v>
      </c>
      <c r="G5565" s="7" t="s">
        <v>28273</v>
      </c>
      <c r="H5565" s="13"/>
      <c r="I5565" s="13"/>
      <c r="J5565" s="13"/>
      <c r="K5565" s="10"/>
      <c r="L5565" s="10"/>
      <c r="M5565" s="12"/>
    </row>
    <row r="5566" ht="12.75" customHeight="1">
      <c r="A5566" s="6" t="s">
        <v>28274</v>
      </c>
      <c r="B5566" s="7" t="s">
        <v>28275</v>
      </c>
      <c r="C5566" s="7" t="s">
        <v>28276</v>
      </c>
      <c r="D5566" s="7" t="s">
        <v>6098</v>
      </c>
      <c r="E5566" s="7" t="s">
        <v>17</v>
      </c>
      <c r="F5566" s="7" t="s">
        <v>28277</v>
      </c>
      <c r="G5566" s="7" t="s">
        <v>28278</v>
      </c>
      <c r="H5566" s="13"/>
      <c r="I5566" s="13"/>
      <c r="J5566" s="13"/>
      <c r="K5566" s="10"/>
      <c r="L5566" s="10"/>
      <c r="M5566" s="12"/>
    </row>
    <row r="5567" ht="12.75" customHeight="1">
      <c r="A5567" s="6" t="s">
        <v>28279</v>
      </c>
      <c r="B5567" s="7" t="s">
        <v>28280</v>
      </c>
      <c r="C5567" s="7" t="s">
        <v>28281</v>
      </c>
      <c r="D5567" s="7" t="s">
        <v>6810</v>
      </c>
      <c r="E5567" s="7" t="s">
        <v>17</v>
      </c>
      <c r="F5567" s="7" t="s">
        <v>28282</v>
      </c>
      <c r="G5567" s="7" t="s">
        <v>28283</v>
      </c>
      <c r="H5567" s="13"/>
      <c r="I5567" s="13"/>
      <c r="J5567" s="13"/>
      <c r="K5567" s="10"/>
      <c r="L5567" s="10"/>
      <c r="M5567" s="12"/>
    </row>
    <row r="5568" ht="12.75" customHeight="1">
      <c r="A5568" s="6" t="s">
        <v>28284</v>
      </c>
      <c r="B5568" s="7" t="s">
        <v>28285</v>
      </c>
      <c r="C5568" s="7" t="s">
        <v>28286</v>
      </c>
      <c r="D5568" s="7" t="s">
        <v>10848</v>
      </c>
      <c r="E5568" s="7" t="s">
        <v>17</v>
      </c>
      <c r="F5568" s="7" t="s">
        <v>28287</v>
      </c>
      <c r="G5568" s="7" t="s">
        <v>28288</v>
      </c>
      <c r="H5568" s="13"/>
      <c r="I5568" s="13"/>
      <c r="J5568" s="13"/>
      <c r="K5568" s="10"/>
      <c r="L5568" s="10"/>
      <c r="M5568" s="12"/>
    </row>
    <row r="5569" ht="12.75" customHeight="1">
      <c r="A5569" s="6" t="s">
        <v>28289</v>
      </c>
      <c r="B5569" s="7" t="s">
        <v>28290</v>
      </c>
      <c r="C5569" s="7" t="s">
        <v>28291</v>
      </c>
      <c r="D5569" s="7" t="s">
        <v>6417</v>
      </c>
      <c r="E5569" s="7" t="s">
        <v>17</v>
      </c>
      <c r="F5569" s="7" t="s">
        <v>28292</v>
      </c>
      <c r="G5569" s="7" t="s">
        <v>28293</v>
      </c>
      <c r="H5569" s="13"/>
      <c r="I5569" s="13"/>
      <c r="J5569" s="13"/>
      <c r="K5569" s="10"/>
      <c r="L5569" s="10"/>
      <c r="M5569" s="12"/>
    </row>
    <row r="5570" ht="12.75" customHeight="1">
      <c r="A5570" s="6" t="s">
        <v>28294</v>
      </c>
      <c r="B5570" s="7" t="s">
        <v>28295</v>
      </c>
      <c r="C5570" s="7" t="s">
        <v>28296</v>
      </c>
      <c r="D5570" s="7" t="s">
        <v>9987</v>
      </c>
      <c r="E5570" s="7" t="s">
        <v>17</v>
      </c>
      <c r="F5570" s="7" t="s">
        <v>28297</v>
      </c>
      <c r="G5570" s="7" t="s">
        <v>28298</v>
      </c>
      <c r="H5570" s="13"/>
      <c r="I5570" s="13"/>
      <c r="J5570" s="13"/>
      <c r="K5570" s="10"/>
      <c r="L5570" s="10"/>
      <c r="M5570" s="12"/>
    </row>
    <row r="5571" ht="12.75" customHeight="1">
      <c r="A5571" s="6" t="s">
        <v>28299</v>
      </c>
      <c r="B5571" s="7" t="s">
        <v>28300</v>
      </c>
      <c r="C5571" s="7" t="s">
        <v>28301</v>
      </c>
      <c r="D5571" s="7" t="s">
        <v>12582</v>
      </c>
      <c r="E5571" s="7" t="s">
        <v>17</v>
      </c>
      <c r="F5571" s="7" t="s">
        <v>28302</v>
      </c>
      <c r="G5571" s="7" t="s">
        <v>28303</v>
      </c>
      <c r="H5571" s="13"/>
      <c r="I5571" s="13"/>
      <c r="J5571" s="13"/>
      <c r="K5571" s="10"/>
      <c r="L5571" s="10"/>
      <c r="M5571" s="12"/>
    </row>
    <row r="5572" ht="12.75" customHeight="1">
      <c r="A5572" s="6" t="s">
        <v>28304</v>
      </c>
      <c r="B5572" s="7" t="s">
        <v>28305</v>
      </c>
      <c r="C5572" s="7" t="s">
        <v>28306</v>
      </c>
      <c r="D5572" s="7" t="s">
        <v>6244</v>
      </c>
      <c r="E5572" s="7" t="s">
        <v>17</v>
      </c>
      <c r="F5572" s="7" t="s">
        <v>28307</v>
      </c>
      <c r="G5572" s="7" t="s">
        <v>28308</v>
      </c>
      <c r="H5572" s="13"/>
      <c r="I5572" s="13"/>
      <c r="J5572" s="13"/>
      <c r="K5572" s="10"/>
      <c r="L5572" s="10"/>
      <c r="M5572" s="12"/>
    </row>
    <row r="5573" ht="12.75" customHeight="1">
      <c r="A5573" s="6" t="s">
        <v>28309</v>
      </c>
      <c r="B5573" s="7" t="s">
        <v>28310</v>
      </c>
      <c r="C5573" s="7" t="s">
        <v>28311</v>
      </c>
      <c r="D5573" s="7" t="s">
        <v>21886</v>
      </c>
      <c r="E5573" s="7" t="s">
        <v>17</v>
      </c>
      <c r="F5573" s="7" t="s">
        <v>28312</v>
      </c>
      <c r="G5573" s="7" t="s">
        <v>28313</v>
      </c>
      <c r="H5573" s="13"/>
      <c r="I5573" s="13"/>
      <c r="J5573" s="13"/>
      <c r="K5573" s="10"/>
      <c r="L5573" s="10"/>
      <c r="M5573" s="12"/>
    </row>
    <row r="5574" ht="12.75" customHeight="1">
      <c r="A5574" s="6" t="s">
        <v>28314</v>
      </c>
      <c r="B5574" s="7" t="s">
        <v>28315</v>
      </c>
      <c r="C5574" s="7" t="s">
        <v>28316</v>
      </c>
      <c r="D5574" s="7" t="s">
        <v>7895</v>
      </c>
      <c r="E5574" s="7" t="s">
        <v>17</v>
      </c>
      <c r="F5574" s="7" t="s">
        <v>28317</v>
      </c>
      <c r="G5574" s="7" t="s">
        <v>28318</v>
      </c>
      <c r="H5574" s="13"/>
      <c r="I5574" s="13"/>
      <c r="J5574" s="13"/>
      <c r="K5574" s="10"/>
      <c r="L5574" s="10"/>
      <c r="M5574" s="12"/>
    </row>
    <row r="5575" ht="12.75" customHeight="1">
      <c r="A5575" s="6" t="s">
        <v>28319</v>
      </c>
      <c r="B5575" s="7" t="s">
        <v>28320</v>
      </c>
      <c r="C5575" s="7" t="s">
        <v>28321</v>
      </c>
      <c r="D5575" s="7" t="s">
        <v>3095</v>
      </c>
      <c r="E5575" s="7" t="s">
        <v>17</v>
      </c>
      <c r="F5575" s="7" t="s">
        <v>28322</v>
      </c>
      <c r="G5575" s="7" t="s">
        <v>28323</v>
      </c>
      <c r="H5575" s="13"/>
      <c r="I5575" s="13"/>
      <c r="J5575" s="13"/>
      <c r="K5575" s="10"/>
      <c r="L5575" s="10"/>
      <c r="M5575" s="12"/>
    </row>
    <row r="5576" ht="12.75" customHeight="1">
      <c r="A5576" s="6" t="s">
        <v>28324</v>
      </c>
      <c r="B5576" s="7" t="s">
        <v>28325</v>
      </c>
      <c r="C5576" s="7" t="s">
        <v>28326</v>
      </c>
      <c r="D5576" s="7" t="s">
        <v>28327</v>
      </c>
      <c r="E5576" s="7" t="s">
        <v>17</v>
      </c>
      <c r="F5576" s="7" t="s">
        <v>28328</v>
      </c>
      <c r="G5576" s="7" t="s">
        <v>28329</v>
      </c>
      <c r="H5576" s="13"/>
      <c r="I5576" s="13"/>
      <c r="J5576" s="13"/>
      <c r="K5576" s="10"/>
      <c r="L5576" s="10"/>
      <c r="M5576" s="12"/>
    </row>
    <row r="5577" ht="12.75" customHeight="1">
      <c r="A5577" s="6" t="s">
        <v>28330</v>
      </c>
      <c r="B5577" s="7" t="s">
        <v>28331</v>
      </c>
      <c r="C5577" s="7" t="s">
        <v>28332</v>
      </c>
      <c r="D5577" s="7" t="s">
        <v>28333</v>
      </c>
      <c r="E5577" s="7" t="s">
        <v>17</v>
      </c>
      <c r="F5577" s="7" t="s">
        <v>28334</v>
      </c>
      <c r="G5577" s="7" t="s">
        <v>28335</v>
      </c>
      <c r="H5577" s="13"/>
      <c r="I5577" s="13"/>
      <c r="J5577" s="13"/>
      <c r="K5577" s="10"/>
      <c r="L5577" s="10"/>
      <c r="M5577" s="12"/>
    </row>
    <row r="5578" ht="12.75" customHeight="1">
      <c r="A5578" s="6" t="s">
        <v>28336</v>
      </c>
      <c r="B5578" s="7" t="s">
        <v>28337</v>
      </c>
      <c r="C5578" s="7" t="s">
        <v>28338</v>
      </c>
      <c r="D5578" s="7" t="s">
        <v>28339</v>
      </c>
      <c r="E5578" s="7" t="s">
        <v>17</v>
      </c>
      <c r="F5578" s="7" t="s">
        <v>28340</v>
      </c>
      <c r="G5578" s="7" t="s">
        <v>28341</v>
      </c>
      <c r="H5578" s="13"/>
      <c r="I5578" s="13"/>
      <c r="J5578" s="13"/>
      <c r="K5578" s="10"/>
      <c r="L5578" s="10"/>
      <c r="M5578" s="12"/>
    </row>
    <row r="5579" ht="12.75" customHeight="1">
      <c r="A5579" s="6" t="s">
        <v>28342</v>
      </c>
      <c r="B5579" s="7" t="s">
        <v>28343</v>
      </c>
      <c r="C5579" s="7" t="s">
        <v>28344</v>
      </c>
      <c r="D5579" s="7" t="s">
        <v>27436</v>
      </c>
      <c r="E5579" s="7" t="s">
        <v>17</v>
      </c>
      <c r="F5579" s="7" t="s">
        <v>3778</v>
      </c>
      <c r="G5579" s="7" t="s">
        <v>3274</v>
      </c>
      <c r="H5579" s="13"/>
      <c r="I5579" s="13"/>
      <c r="J5579" s="13"/>
      <c r="K5579" s="10"/>
      <c r="L5579" s="10"/>
      <c r="M5579" s="12"/>
    </row>
    <row r="5580" ht="12.75" customHeight="1">
      <c r="A5580" s="6" t="s">
        <v>28345</v>
      </c>
      <c r="B5580" s="7" t="s">
        <v>28346</v>
      </c>
      <c r="C5580" s="7" t="s">
        <v>28347</v>
      </c>
      <c r="D5580" s="7" t="s">
        <v>12105</v>
      </c>
      <c r="E5580" s="7" t="s">
        <v>17</v>
      </c>
      <c r="F5580" s="7" t="s">
        <v>28348</v>
      </c>
      <c r="G5580" s="7" t="s">
        <v>28349</v>
      </c>
      <c r="H5580" s="13"/>
      <c r="I5580" s="13"/>
      <c r="J5580" s="13"/>
      <c r="K5580" s="10"/>
      <c r="L5580" s="10"/>
      <c r="M5580" s="12"/>
    </row>
    <row r="5581" ht="12.75" customHeight="1">
      <c r="A5581" s="6" t="s">
        <v>28350</v>
      </c>
      <c r="B5581" s="7" t="s">
        <v>28351</v>
      </c>
      <c r="C5581" s="7" t="s">
        <v>28352</v>
      </c>
      <c r="D5581" s="7" t="s">
        <v>24116</v>
      </c>
      <c r="E5581" s="7" t="s">
        <v>17</v>
      </c>
      <c r="F5581" s="7" t="s">
        <v>28353</v>
      </c>
      <c r="G5581" s="7" t="s">
        <v>28354</v>
      </c>
      <c r="H5581" s="13"/>
      <c r="I5581" s="13"/>
      <c r="J5581" s="13"/>
      <c r="K5581" s="10"/>
      <c r="L5581" s="10"/>
      <c r="M5581" s="12"/>
    </row>
    <row r="5582" ht="12.75" customHeight="1">
      <c r="A5582" s="6" t="s">
        <v>28355</v>
      </c>
      <c r="B5582" s="7" t="s">
        <v>28356</v>
      </c>
      <c r="C5582" s="7" t="s">
        <v>28357</v>
      </c>
      <c r="D5582" s="7" t="s">
        <v>28358</v>
      </c>
      <c r="E5582" s="7" t="s">
        <v>17</v>
      </c>
      <c r="F5582" s="7" t="s">
        <v>28359</v>
      </c>
      <c r="G5582" s="7" t="s">
        <v>28360</v>
      </c>
      <c r="H5582" s="13"/>
      <c r="I5582" s="13"/>
      <c r="J5582" s="13"/>
      <c r="K5582" s="10"/>
      <c r="L5582" s="10"/>
      <c r="M5582" s="12"/>
    </row>
    <row r="5583" ht="12.75" customHeight="1">
      <c r="A5583" s="6" t="s">
        <v>28361</v>
      </c>
      <c r="B5583" s="7" t="s">
        <v>28362</v>
      </c>
      <c r="C5583" s="7" t="s">
        <v>28363</v>
      </c>
      <c r="D5583" s="7" t="s">
        <v>19080</v>
      </c>
      <c r="E5583" s="7" t="s">
        <v>17</v>
      </c>
      <c r="F5583" s="7" t="s">
        <v>28364</v>
      </c>
      <c r="G5583" s="7" t="s">
        <v>28365</v>
      </c>
      <c r="H5583" s="13"/>
      <c r="I5583" s="13"/>
      <c r="J5583" s="13"/>
      <c r="K5583" s="10"/>
      <c r="L5583" s="10"/>
      <c r="M5583" s="12"/>
    </row>
    <row r="5584" ht="12.75" customHeight="1">
      <c r="A5584" s="6" t="s">
        <v>28366</v>
      </c>
      <c r="B5584" s="7" t="s">
        <v>28367</v>
      </c>
      <c r="C5584" s="7" t="s">
        <v>28368</v>
      </c>
      <c r="D5584" s="7" t="s">
        <v>6109</v>
      </c>
      <c r="E5584" s="7" t="s">
        <v>17</v>
      </c>
      <c r="F5584" s="7" t="s">
        <v>28369</v>
      </c>
      <c r="G5584" s="7" t="s">
        <v>28370</v>
      </c>
      <c r="H5584" s="13"/>
      <c r="I5584" s="13"/>
      <c r="J5584" s="13"/>
      <c r="K5584" s="10"/>
      <c r="L5584" s="10"/>
      <c r="M5584" s="12"/>
    </row>
    <row r="5585" ht="12.75" customHeight="1">
      <c r="A5585" s="6" t="s">
        <v>28371</v>
      </c>
      <c r="B5585" s="7" t="s">
        <v>28372</v>
      </c>
      <c r="C5585" s="7" t="s">
        <v>28373</v>
      </c>
      <c r="D5585" s="7" t="s">
        <v>6109</v>
      </c>
      <c r="E5585" s="7" t="s">
        <v>17</v>
      </c>
      <c r="F5585" s="7" t="s">
        <v>28374</v>
      </c>
      <c r="G5585" s="7" t="s">
        <v>28375</v>
      </c>
      <c r="H5585" s="13"/>
      <c r="I5585" s="13"/>
      <c r="J5585" s="13"/>
      <c r="K5585" s="10"/>
      <c r="L5585" s="10"/>
      <c r="M5585" s="12"/>
    </row>
    <row r="5586" ht="12.75" customHeight="1">
      <c r="A5586" s="6" t="s">
        <v>28376</v>
      </c>
      <c r="B5586" s="7" t="s">
        <v>28377</v>
      </c>
      <c r="C5586" s="7" t="s">
        <v>28378</v>
      </c>
      <c r="D5586" s="7" t="s">
        <v>6109</v>
      </c>
      <c r="E5586" s="7" t="s">
        <v>17</v>
      </c>
      <c r="F5586" s="7" t="s">
        <v>28379</v>
      </c>
      <c r="G5586" s="7" t="s">
        <v>28380</v>
      </c>
      <c r="H5586" s="13"/>
      <c r="I5586" s="13"/>
      <c r="J5586" s="13"/>
      <c r="K5586" s="10"/>
      <c r="L5586" s="10"/>
      <c r="M5586" s="12"/>
    </row>
    <row r="5587" ht="12.75" customHeight="1">
      <c r="A5587" s="6" t="s">
        <v>28381</v>
      </c>
      <c r="B5587" s="7" t="s">
        <v>28382</v>
      </c>
      <c r="C5587" s="7" t="s">
        <v>28383</v>
      </c>
      <c r="D5587" s="7" t="s">
        <v>6109</v>
      </c>
      <c r="E5587" s="7" t="s">
        <v>17</v>
      </c>
      <c r="F5587" s="7" t="s">
        <v>28384</v>
      </c>
      <c r="G5587" s="7" t="s">
        <v>28385</v>
      </c>
      <c r="H5587" s="13"/>
      <c r="I5587" s="13"/>
      <c r="J5587" s="13"/>
      <c r="K5587" s="10"/>
      <c r="L5587" s="10"/>
      <c r="M5587" s="12"/>
    </row>
    <row r="5588" ht="12.75" customHeight="1">
      <c r="A5588" s="6" t="s">
        <v>28386</v>
      </c>
      <c r="B5588" s="7" t="s">
        <v>28387</v>
      </c>
      <c r="C5588" s="7" t="s">
        <v>28388</v>
      </c>
      <c r="D5588" s="7" t="s">
        <v>6109</v>
      </c>
      <c r="E5588" s="7" t="s">
        <v>17</v>
      </c>
      <c r="F5588" s="7" t="s">
        <v>18745</v>
      </c>
      <c r="G5588" s="7" t="s">
        <v>28389</v>
      </c>
      <c r="H5588" s="13"/>
      <c r="I5588" s="13"/>
      <c r="J5588" s="13"/>
      <c r="K5588" s="10"/>
      <c r="L5588" s="10"/>
      <c r="M5588" s="12"/>
    </row>
    <row r="5589" ht="12.75" customHeight="1">
      <c r="A5589" s="6" t="s">
        <v>28390</v>
      </c>
      <c r="B5589" s="7" t="s">
        <v>28391</v>
      </c>
      <c r="C5589" s="7" t="s">
        <v>28392</v>
      </c>
      <c r="D5589" s="7" t="s">
        <v>6109</v>
      </c>
      <c r="E5589" s="7" t="s">
        <v>17</v>
      </c>
      <c r="F5589" s="7" t="s">
        <v>28393</v>
      </c>
      <c r="G5589" s="7" t="s">
        <v>28394</v>
      </c>
      <c r="H5589" s="13"/>
      <c r="I5589" s="13"/>
      <c r="J5589" s="13"/>
      <c r="K5589" s="10"/>
      <c r="L5589" s="10"/>
      <c r="M5589" s="12"/>
    </row>
    <row r="5590" ht="12.75" customHeight="1">
      <c r="A5590" s="6" t="s">
        <v>28395</v>
      </c>
      <c r="B5590" s="7" t="s">
        <v>28396</v>
      </c>
      <c r="C5590" s="7" t="s">
        <v>28397</v>
      </c>
      <c r="D5590" s="7" t="s">
        <v>6109</v>
      </c>
      <c r="E5590" s="7" t="s">
        <v>17</v>
      </c>
      <c r="F5590" s="7" t="s">
        <v>28398</v>
      </c>
      <c r="G5590" s="7" t="s">
        <v>28399</v>
      </c>
      <c r="H5590" s="13"/>
      <c r="I5590" s="13"/>
      <c r="J5590" s="13"/>
      <c r="K5590" s="10"/>
      <c r="L5590" s="10"/>
      <c r="M5590" s="12"/>
    </row>
    <row r="5591" ht="12.75" customHeight="1">
      <c r="A5591" s="6" t="s">
        <v>28400</v>
      </c>
      <c r="B5591" s="7" t="s">
        <v>28401</v>
      </c>
      <c r="C5591" s="7" t="s">
        <v>28402</v>
      </c>
      <c r="D5591" s="7" t="s">
        <v>6109</v>
      </c>
      <c r="E5591" s="7" t="s">
        <v>17</v>
      </c>
      <c r="F5591" s="7" t="s">
        <v>28403</v>
      </c>
      <c r="G5591" s="7" t="s">
        <v>28404</v>
      </c>
      <c r="H5591" s="13"/>
      <c r="I5591" s="13"/>
      <c r="J5591" s="13"/>
      <c r="K5591" s="10"/>
      <c r="L5591" s="10"/>
      <c r="M5591" s="12"/>
    </row>
    <row r="5592" ht="12.75" customHeight="1">
      <c r="A5592" s="6" t="s">
        <v>28405</v>
      </c>
      <c r="B5592" s="7" t="s">
        <v>28406</v>
      </c>
      <c r="C5592" s="7" t="s">
        <v>28407</v>
      </c>
      <c r="D5592" s="7" t="s">
        <v>6109</v>
      </c>
      <c r="E5592" s="7" t="s">
        <v>17</v>
      </c>
      <c r="F5592" s="7" t="s">
        <v>28408</v>
      </c>
      <c r="G5592" s="7" t="s">
        <v>28409</v>
      </c>
      <c r="H5592" s="13"/>
      <c r="I5592" s="13"/>
      <c r="J5592" s="13"/>
      <c r="K5592" s="10"/>
      <c r="L5592" s="10"/>
      <c r="M5592" s="12"/>
    </row>
    <row r="5593" ht="12.75" customHeight="1">
      <c r="A5593" s="6" t="s">
        <v>28410</v>
      </c>
      <c r="B5593" s="7" t="s">
        <v>28411</v>
      </c>
      <c r="C5593" s="7" t="s">
        <v>28412</v>
      </c>
      <c r="D5593" s="7" t="s">
        <v>6109</v>
      </c>
      <c r="E5593" s="7" t="s">
        <v>17</v>
      </c>
      <c r="F5593" s="7" t="s">
        <v>28413</v>
      </c>
      <c r="G5593" s="7" t="s">
        <v>28414</v>
      </c>
      <c r="H5593" s="13"/>
      <c r="I5593" s="13"/>
      <c r="J5593" s="13"/>
      <c r="K5593" s="10"/>
      <c r="L5593" s="10"/>
      <c r="M5593" s="12"/>
    </row>
    <row r="5594" ht="12.75" customHeight="1">
      <c r="A5594" s="6" t="s">
        <v>28415</v>
      </c>
      <c r="B5594" s="7" t="s">
        <v>28416</v>
      </c>
      <c r="C5594" s="7" t="s">
        <v>28417</v>
      </c>
      <c r="D5594" s="7" t="s">
        <v>11654</v>
      </c>
      <c r="E5594" s="7" t="s">
        <v>17</v>
      </c>
      <c r="F5594" s="7" t="s">
        <v>28418</v>
      </c>
      <c r="G5594" s="7" t="s">
        <v>28419</v>
      </c>
      <c r="H5594" s="13"/>
      <c r="I5594" s="13"/>
      <c r="J5594" s="13"/>
      <c r="K5594" s="10"/>
      <c r="L5594" s="10"/>
      <c r="M5594" s="12"/>
    </row>
    <row r="5595" ht="12.75" customHeight="1">
      <c r="A5595" s="6" t="s">
        <v>28420</v>
      </c>
      <c r="B5595" s="7" t="s">
        <v>28421</v>
      </c>
      <c r="C5595" s="7" t="s">
        <v>28422</v>
      </c>
      <c r="D5595" s="7" t="s">
        <v>28423</v>
      </c>
      <c r="E5595" s="7" t="s">
        <v>17</v>
      </c>
      <c r="F5595" s="7" t="s">
        <v>28424</v>
      </c>
      <c r="G5595" s="7" t="s">
        <v>28425</v>
      </c>
      <c r="H5595" s="13"/>
      <c r="I5595" s="13"/>
      <c r="J5595" s="13"/>
      <c r="K5595" s="10"/>
      <c r="L5595" s="10"/>
      <c r="M5595" s="12"/>
    </row>
    <row r="5596" ht="12.75" customHeight="1">
      <c r="A5596" s="6" t="s">
        <v>28426</v>
      </c>
      <c r="B5596" s="7" t="s">
        <v>28427</v>
      </c>
      <c r="C5596" s="7" t="s">
        <v>28428</v>
      </c>
      <c r="D5596" s="7" t="s">
        <v>28429</v>
      </c>
      <c r="E5596" s="7" t="s">
        <v>17</v>
      </c>
      <c r="F5596" s="7" t="s">
        <v>28430</v>
      </c>
      <c r="G5596" s="7" t="s">
        <v>28431</v>
      </c>
      <c r="H5596" s="13"/>
      <c r="I5596" s="13"/>
      <c r="J5596" s="13"/>
      <c r="K5596" s="10"/>
      <c r="L5596" s="10"/>
      <c r="M5596" s="12"/>
    </row>
    <row r="5597" ht="12.75" customHeight="1">
      <c r="A5597" s="6" t="s">
        <v>28432</v>
      </c>
      <c r="B5597" s="7" t="s">
        <v>28433</v>
      </c>
      <c r="C5597" s="7" t="s">
        <v>28434</v>
      </c>
      <c r="D5597" s="7" t="s">
        <v>14535</v>
      </c>
      <c r="E5597" s="7" t="s">
        <v>17</v>
      </c>
      <c r="F5597" s="7" t="s">
        <v>28435</v>
      </c>
      <c r="G5597" s="7" t="s">
        <v>28436</v>
      </c>
      <c r="H5597" s="13"/>
      <c r="I5597" s="13"/>
      <c r="J5597" s="13"/>
      <c r="K5597" s="10"/>
      <c r="L5597" s="10"/>
      <c r="M5597" s="12"/>
    </row>
    <row r="5598" ht="12.75" customHeight="1">
      <c r="A5598" s="6" t="s">
        <v>28437</v>
      </c>
      <c r="B5598" s="7" t="s">
        <v>28438</v>
      </c>
      <c r="C5598" s="7" t="s">
        <v>28439</v>
      </c>
      <c r="D5598" s="7" t="s">
        <v>12727</v>
      </c>
      <c r="E5598" s="7" t="s">
        <v>17</v>
      </c>
      <c r="F5598" s="7" t="s">
        <v>28440</v>
      </c>
      <c r="G5598" s="7" t="s">
        <v>28441</v>
      </c>
      <c r="H5598" s="13"/>
      <c r="I5598" s="13"/>
      <c r="J5598" s="13"/>
      <c r="K5598" s="10"/>
      <c r="L5598" s="10"/>
      <c r="M5598" s="12"/>
    </row>
    <row r="5599" ht="12.75" customHeight="1">
      <c r="A5599" s="6" t="s">
        <v>28442</v>
      </c>
      <c r="B5599" s="7" t="s">
        <v>28443</v>
      </c>
      <c r="C5599" s="7" t="s">
        <v>28444</v>
      </c>
      <c r="D5599" s="7" t="s">
        <v>6417</v>
      </c>
      <c r="E5599" s="7" t="s">
        <v>17</v>
      </c>
      <c r="F5599" s="7" t="s">
        <v>28445</v>
      </c>
      <c r="G5599" s="7" t="s">
        <v>28446</v>
      </c>
      <c r="H5599" s="13"/>
      <c r="I5599" s="13"/>
      <c r="J5599" s="13"/>
      <c r="K5599" s="10"/>
      <c r="L5599" s="10"/>
      <c r="M5599" s="12"/>
    </row>
    <row r="5600" ht="12.75" customHeight="1">
      <c r="A5600" s="6" t="s">
        <v>28447</v>
      </c>
      <c r="B5600" s="7" t="s">
        <v>28448</v>
      </c>
      <c r="C5600" s="7" t="s">
        <v>28449</v>
      </c>
      <c r="D5600" s="7" t="s">
        <v>6758</v>
      </c>
      <c r="E5600" s="7" t="s">
        <v>17</v>
      </c>
      <c r="F5600" s="7" t="s">
        <v>28450</v>
      </c>
      <c r="G5600" s="7" t="s">
        <v>28451</v>
      </c>
      <c r="H5600" s="13"/>
      <c r="I5600" s="13"/>
      <c r="J5600" s="13"/>
      <c r="K5600" s="10"/>
      <c r="L5600" s="10"/>
      <c r="M5600" s="12"/>
    </row>
    <row r="5601" ht="12.75" customHeight="1">
      <c r="A5601" s="6" t="s">
        <v>28452</v>
      </c>
      <c r="B5601" s="7" t="s">
        <v>28453</v>
      </c>
      <c r="C5601" s="7" t="s">
        <v>28454</v>
      </c>
      <c r="D5601" s="7" t="s">
        <v>6417</v>
      </c>
      <c r="E5601" s="7" t="s">
        <v>17</v>
      </c>
      <c r="F5601" s="7" t="s">
        <v>28455</v>
      </c>
      <c r="G5601" s="7" t="s">
        <v>28456</v>
      </c>
      <c r="H5601" s="13"/>
      <c r="I5601" s="13"/>
      <c r="J5601" s="13"/>
      <c r="K5601" s="10"/>
      <c r="L5601" s="10"/>
      <c r="M5601" s="12"/>
    </row>
    <row r="5602" ht="12.75" customHeight="1">
      <c r="A5602" s="6" t="s">
        <v>28457</v>
      </c>
      <c r="B5602" s="7" t="s">
        <v>28458</v>
      </c>
      <c r="C5602" s="7" t="s">
        <v>28459</v>
      </c>
      <c r="D5602" s="7" t="s">
        <v>6758</v>
      </c>
      <c r="E5602" s="7" t="s">
        <v>17</v>
      </c>
      <c r="F5602" s="7" t="s">
        <v>28460</v>
      </c>
      <c r="G5602" s="7" t="s">
        <v>28461</v>
      </c>
      <c r="H5602" s="13"/>
      <c r="I5602" s="13"/>
      <c r="J5602" s="13"/>
      <c r="K5602" s="10"/>
      <c r="L5602" s="10"/>
      <c r="M5602" s="12"/>
    </row>
    <row r="5603" ht="12.75" customHeight="1">
      <c r="A5603" s="6" t="s">
        <v>28462</v>
      </c>
      <c r="B5603" s="7" t="s">
        <v>28463</v>
      </c>
      <c r="C5603" s="7" t="s">
        <v>28464</v>
      </c>
      <c r="D5603" s="7" t="s">
        <v>6417</v>
      </c>
      <c r="E5603" s="7" t="s">
        <v>17</v>
      </c>
      <c r="F5603" s="7" t="s">
        <v>28465</v>
      </c>
      <c r="G5603" s="7" t="s">
        <v>28466</v>
      </c>
      <c r="H5603" s="13"/>
      <c r="I5603" s="13"/>
      <c r="J5603" s="13"/>
      <c r="K5603" s="10"/>
      <c r="L5603" s="10"/>
      <c r="M5603" s="12"/>
    </row>
    <row r="5604" ht="12.75" customHeight="1">
      <c r="A5604" s="6" t="s">
        <v>28467</v>
      </c>
      <c r="B5604" s="7" t="s">
        <v>28468</v>
      </c>
      <c r="C5604" s="7" t="s">
        <v>28469</v>
      </c>
      <c r="D5604" s="7" t="s">
        <v>12621</v>
      </c>
      <c r="E5604" s="7" t="s">
        <v>17</v>
      </c>
      <c r="F5604" s="7" t="s">
        <v>28470</v>
      </c>
      <c r="G5604" s="7" t="s">
        <v>28471</v>
      </c>
      <c r="H5604" s="13"/>
      <c r="I5604" s="13"/>
      <c r="J5604" s="13"/>
      <c r="K5604" s="10"/>
      <c r="L5604" s="10"/>
      <c r="M5604" s="12"/>
    </row>
    <row r="5605" ht="12.75" customHeight="1">
      <c r="A5605" s="6" t="s">
        <v>28472</v>
      </c>
      <c r="B5605" s="7" t="s">
        <v>28473</v>
      </c>
      <c r="C5605" s="7" t="s">
        <v>28474</v>
      </c>
      <c r="D5605" s="7" t="s">
        <v>10417</v>
      </c>
      <c r="E5605" s="7" t="s">
        <v>17</v>
      </c>
      <c r="F5605" s="7" t="s">
        <v>28475</v>
      </c>
      <c r="G5605" s="7" t="s">
        <v>28476</v>
      </c>
      <c r="H5605" s="13"/>
      <c r="I5605" s="13"/>
      <c r="J5605" s="13"/>
      <c r="K5605" s="10"/>
      <c r="L5605" s="10"/>
      <c r="M5605" s="12"/>
    </row>
    <row r="5606" ht="12.75" customHeight="1">
      <c r="A5606" s="6" t="s">
        <v>28477</v>
      </c>
      <c r="B5606" s="7" t="s">
        <v>28478</v>
      </c>
      <c r="C5606" s="7" t="s">
        <v>28479</v>
      </c>
      <c r="D5606" s="7" t="s">
        <v>10417</v>
      </c>
      <c r="E5606" s="7" t="s">
        <v>17</v>
      </c>
      <c r="F5606" s="7" t="s">
        <v>20130</v>
      </c>
      <c r="G5606" s="7" t="s">
        <v>28480</v>
      </c>
      <c r="H5606" s="13"/>
      <c r="I5606" s="13"/>
      <c r="J5606" s="13"/>
      <c r="K5606" s="10"/>
      <c r="L5606" s="10"/>
      <c r="M5606" s="12"/>
    </row>
    <row r="5607" ht="12.75" customHeight="1">
      <c r="A5607" s="6" t="s">
        <v>28481</v>
      </c>
      <c r="B5607" s="7" t="s">
        <v>28482</v>
      </c>
      <c r="C5607" s="7" t="s">
        <v>28483</v>
      </c>
      <c r="D5607" s="7" t="s">
        <v>9107</v>
      </c>
      <c r="E5607" s="7" t="s">
        <v>17</v>
      </c>
      <c r="F5607" s="7" t="s">
        <v>28484</v>
      </c>
      <c r="G5607" s="7" t="s">
        <v>28485</v>
      </c>
      <c r="H5607" s="13"/>
      <c r="I5607" s="13"/>
      <c r="J5607" s="13"/>
      <c r="K5607" s="10"/>
      <c r="L5607" s="10"/>
      <c r="M5607" s="12"/>
    </row>
    <row r="5608" ht="12.75" customHeight="1">
      <c r="A5608" s="6" t="s">
        <v>28486</v>
      </c>
      <c r="B5608" s="7" t="s">
        <v>28487</v>
      </c>
      <c r="C5608" s="7" t="s">
        <v>28488</v>
      </c>
      <c r="D5608" s="7" t="s">
        <v>28489</v>
      </c>
      <c r="E5608" s="7" t="s">
        <v>17</v>
      </c>
      <c r="F5608" s="7" t="s">
        <v>28490</v>
      </c>
      <c r="G5608" s="7" t="s">
        <v>28491</v>
      </c>
      <c r="H5608" s="13"/>
      <c r="I5608" s="13"/>
      <c r="J5608" s="13"/>
      <c r="K5608" s="10"/>
      <c r="L5608" s="10"/>
      <c r="M5608" s="12"/>
    </row>
    <row r="5609" ht="12.75" customHeight="1">
      <c r="A5609" s="6" t="s">
        <v>28492</v>
      </c>
      <c r="B5609" s="7" t="s">
        <v>28493</v>
      </c>
      <c r="C5609" s="7" t="s">
        <v>28494</v>
      </c>
      <c r="D5609" s="7" t="s">
        <v>8257</v>
      </c>
      <c r="E5609" s="7" t="s">
        <v>17</v>
      </c>
      <c r="F5609" s="7" t="s">
        <v>28495</v>
      </c>
      <c r="G5609" s="7" t="s">
        <v>28496</v>
      </c>
      <c r="H5609" s="13"/>
      <c r="I5609" s="13"/>
      <c r="J5609" s="13"/>
      <c r="K5609" s="10"/>
      <c r="L5609" s="10"/>
      <c r="M5609" s="12"/>
    </row>
    <row r="5610" ht="12.75" customHeight="1">
      <c r="A5610" s="6" t="s">
        <v>28497</v>
      </c>
      <c r="B5610" s="7" t="s">
        <v>28498</v>
      </c>
      <c r="C5610" s="7" t="s">
        <v>28499</v>
      </c>
      <c r="D5610" s="7" t="s">
        <v>4447</v>
      </c>
      <c r="E5610" s="7" t="s">
        <v>17</v>
      </c>
      <c r="F5610" s="7" t="s">
        <v>28500</v>
      </c>
      <c r="G5610" s="7" t="s">
        <v>28501</v>
      </c>
      <c r="H5610" s="13"/>
      <c r="I5610" s="13"/>
      <c r="J5610" s="13"/>
      <c r="K5610" s="10"/>
      <c r="L5610" s="10"/>
      <c r="M5610" s="12"/>
    </row>
    <row r="5611" ht="12.75" customHeight="1">
      <c r="A5611" s="6" t="s">
        <v>28502</v>
      </c>
      <c r="B5611" s="7" t="s">
        <v>28503</v>
      </c>
      <c r="C5611" s="7" t="s">
        <v>28504</v>
      </c>
      <c r="D5611" s="7" t="s">
        <v>28505</v>
      </c>
      <c r="E5611" s="7" t="s">
        <v>17</v>
      </c>
      <c r="F5611" s="7" t="s">
        <v>28506</v>
      </c>
      <c r="G5611" s="7" t="s">
        <v>28507</v>
      </c>
      <c r="H5611" s="13"/>
      <c r="I5611" s="13"/>
      <c r="J5611" s="13"/>
      <c r="K5611" s="10"/>
      <c r="L5611" s="10"/>
      <c r="M5611" s="12"/>
    </row>
    <row r="5612" ht="12.75" customHeight="1">
      <c r="A5612" s="6" t="s">
        <v>28508</v>
      </c>
      <c r="B5612" s="7" t="s">
        <v>28509</v>
      </c>
      <c r="C5612" s="7" t="s">
        <v>28510</v>
      </c>
      <c r="D5612" s="7" t="s">
        <v>28511</v>
      </c>
      <c r="E5612" s="7" t="s">
        <v>17</v>
      </c>
      <c r="F5612" s="7" t="s">
        <v>28512</v>
      </c>
      <c r="G5612" s="7" t="s">
        <v>28513</v>
      </c>
      <c r="H5612" s="13"/>
      <c r="I5612" s="13"/>
      <c r="J5612" s="13"/>
      <c r="K5612" s="10"/>
      <c r="L5612" s="10"/>
      <c r="M5612" s="12"/>
    </row>
    <row r="5613" ht="12.75" customHeight="1">
      <c r="A5613" s="6" t="s">
        <v>28514</v>
      </c>
      <c r="B5613" s="7" t="s">
        <v>28515</v>
      </c>
      <c r="C5613" s="7" t="s">
        <v>28516</v>
      </c>
      <c r="D5613" s="7" t="s">
        <v>8672</v>
      </c>
      <c r="E5613" s="7" t="s">
        <v>17</v>
      </c>
      <c r="F5613" s="7" t="s">
        <v>28517</v>
      </c>
      <c r="G5613" s="7" t="s">
        <v>28518</v>
      </c>
      <c r="H5613" s="13"/>
      <c r="I5613" s="13"/>
      <c r="J5613" s="13"/>
      <c r="K5613" s="10"/>
      <c r="L5613" s="10"/>
      <c r="M5613" s="12"/>
    </row>
    <row r="5614" ht="12.75" customHeight="1">
      <c r="A5614" s="6" t="s">
        <v>28519</v>
      </c>
      <c r="B5614" s="7" t="s">
        <v>28520</v>
      </c>
      <c r="C5614" s="7" t="s">
        <v>28521</v>
      </c>
      <c r="D5614" s="7" t="s">
        <v>3551</v>
      </c>
      <c r="E5614" s="7" t="s">
        <v>17</v>
      </c>
      <c r="F5614" s="7" t="s">
        <v>28522</v>
      </c>
      <c r="G5614" s="7" t="s">
        <v>28523</v>
      </c>
      <c r="H5614" s="13"/>
      <c r="I5614" s="13"/>
      <c r="J5614" s="13"/>
      <c r="K5614" s="10"/>
      <c r="L5614" s="10"/>
      <c r="M5614" s="12"/>
    </row>
    <row r="5615" ht="12.75" customHeight="1">
      <c r="A5615" s="6" t="s">
        <v>28524</v>
      </c>
      <c r="B5615" s="7" t="s">
        <v>28525</v>
      </c>
      <c r="C5615" s="7" t="s">
        <v>28526</v>
      </c>
      <c r="D5615" s="7" t="s">
        <v>3095</v>
      </c>
      <c r="E5615" s="7" t="s">
        <v>17</v>
      </c>
      <c r="F5615" s="7" t="s">
        <v>28527</v>
      </c>
      <c r="G5615" s="7" t="s">
        <v>28528</v>
      </c>
      <c r="H5615" s="13"/>
      <c r="I5615" s="13"/>
      <c r="J5615" s="13"/>
      <c r="K5615" s="10"/>
      <c r="L5615" s="10"/>
      <c r="M5615" s="12"/>
    </row>
    <row r="5616" ht="12.75" customHeight="1">
      <c r="A5616" s="6" t="s">
        <v>28529</v>
      </c>
      <c r="B5616" s="7" t="s">
        <v>28530</v>
      </c>
      <c r="C5616" s="7" t="s">
        <v>28531</v>
      </c>
      <c r="D5616" s="7" t="s">
        <v>24687</v>
      </c>
      <c r="E5616" s="7" t="s">
        <v>17</v>
      </c>
      <c r="F5616" s="7" t="s">
        <v>28532</v>
      </c>
      <c r="G5616" s="7" t="s">
        <v>28533</v>
      </c>
      <c r="H5616" s="13"/>
      <c r="I5616" s="13"/>
      <c r="J5616" s="13"/>
      <c r="K5616" s="10"/>
      <c r="L5616" s="10"/>
      <c r="M5616" s="12"/>
    </row>
    <row r="5617" ht="12.75" customHeight="1">
      <c r="A5617" s="6" t="s">
        <v>28534</v>
      </c>
      <c r="B5617" s="7" t="s">
        <v>28535</v>
      </c>
      <c r="C5617" s="7" t="s">
        <v>28536</v>
      </c>
      <c r="D5617" s="7" t="s">
        <v>27129</v>
      </c>
      <c r="E5617" s="7" t="s">
        <v>17</v>
      </c>
      <c r="F5617" s="7" t="s">
        <v>28537</v>
      </c>
      <c r="G5617" s="7" t="s">
        <v>28538</v>
      </c>
      <c r="H5617" s="13"/>
      <c r="I5617" s="13"/>
      <c r="J5617" s="13"/>
      <c r="K5617" s="10"/>
      <c r="L5617" s="10"/>
      <c r="M5617" s="12"/>
    </row>
    <row r="5618" ht="12.75" customHeight="1">
      <c r="A5618" s="6" t="s">
        <v>28539</v>
      </c>
      <c r="B5618" s="7" t="s">
        <v>28540</v>
      </c>
      <c r="C5618" s="7" t="s">
        <v>28541</v>
      </c>
      <c r="D5618" s="7" t="s">
        <v>10929</v>
      </c>
      <c r="E5618" s="7" t="s">
        <v>17</v>
      </c>
      <c r="F5618" s="7" t="s">
        <v>28542</v>
      </c>
      <c r="G5618" s="7" t="s">
        <v>28543</v>
      </c>
      <c r="H5618" s="13"/>
      <c r="I5618" s="13"/>
      <c r="J5618" s="13"/>
      <c r="K5618" s="10"/>
      <c r="L5618" s="10"/>
      <c r="M5618" s="12"/>
    </row>
    <row r="5619" ht="12.75" customHeight="1">
      <c r="A5619" s="6" t="s">
        <v>28544</v>
      </c>
      <c r="B5619" s="7" t="s">
        <v>28545</v>
      </c>
      <c r="C5619" s="7" t="s">
        <v>28546</v>
      </c>
      <c r="D5619" s="7" t="s">
        <v>28547</v>
      </c>
      <c r="E5619" s="7" t="s">
        <v>17</v>
      </c>
      <c r="F5619" s="7" t="s">
        <v>28548</v>
      </c>
      <c r="G5619" s="7" t="s">
        <v>28549</v>
      </c>
      <c r="H5619" s="13"/>
      <c r="I5619" s="13"/>
      <c r="J5619" s="13"/>
      <c r="K5619" s="10"/>
      <c r="L5619" s="10"/>
      <c r="M5619" s="12"/>
    </row>
    <row r="5620" ht="12.75" customHeight="1">
      <c r="A5620" s="6" t="s">
        <v>28550</v>
      </c>
      <c r="B5620" s="7" t="s">
        <v>28551</v>
      </c>
      <c r="C5620" s="7" t="s">
        <v>28552</v>
      </c>
      <c r="D5620" s="7" t="s">
        <v>6758</v>
      </c>
      <c r="E5620" s="7" t="s">
        <v>17</v>
      </c>
      <c r="F5620" s="7" t="s">
        <v>28553</v>
      </c>
      <c r="G5620" s="7" t="s">
        <v>28554</v>
      </c>
      <c r="H5620" s="13"/>
      <c r="I5620" s="13"/>
      <c r="J5620" s="13"/>
      <c r="K5620" s="10"/>
      <c r="L5620" s="10"/>
      <c r="M5620" s="12"/>
    </row>
    <row r="5621" ht="12.75" customHeight="1">
      <c r="A5621" s="6" t="s">
        <v>28555</v>
      </c>
      <c r="B5621" s="7" t="s">
        <v>28556</v>
      </c>
      <c r="C5621" s="7" t="s">
        <v>28557</v>
      </c>
      <c r="D5621" s="7" t="s">
        <v>6758</v>
      </c>
      <c r="E5621" s="7" t="s">
        <v>17</v>
      </c>
      <c r="F5621" s="7" t="s">
        <v>28558</v>
      </c>
      <c r="G5621" s="7" t="s">
        <v>28559</v>
      </c>
      <c r="H5621" s="13"/>
      <c r="I5621" s="13"/>
      <c r="J5621" s="13"/>
      <c r="K5621" s="10"/>
      <c r="L5621" s="10"/>
      <c r="M5621" s="12"/>
    </row>
    <row r="5622" ht="12.75" customHeight="1">
      <c r="A5622" s="6" t="s">
        <v>28560</v>
      </c>
      <c r="B5622" s="7" t="s">
        <v>28561</v>
      </c>
      <c r="C5622" s="7" t="s">
        <v>28562</v>
      </c>
      <c r="D5622" s="7" t="s">
        <v>10147</v>
      </c>
      <c r="E5622" s="7" t="s">
        <v>17</v>
      </c>
      <c r="F5622" s="7" t="s">
        <v>28563</v>
      </c>
      <c r="G5622" s="7" t="s">
        <v>28564</v>
      </c>
      <c r="H5622" s="13"/>
      <c r="I5622" s="13"/>
      <c r="J5622" s="13"/>
      <c r="K5622" s="10"/>
      <c r="L5622" s="10"/>
      <c r="M5622" s="12"/>
    </row>
    <row r="5623" ht="12.75" customHeight="1">
      <c r="A5623" s="6" t="s">
        <v>28565</v>
      </c>
      <c r="B5623" s="7" t="s">
        <v>28566</v>
      </c>
      <c r="C5623" s="7" t="s">
        <v>28567</v>
      </c>
      <c r="D5623" s="7" t="s">
        <v>6364</v>
      </c>
      <c r="E5623" s="7" t="s">
        <v>17</v>
      </c>
      <c r="F5623" s="7" t="s">
        <v>28568</v>
      </c>
      <c r="G5623" s="7" t="s">
        <v>28569</v>
      </c>
      <c r="H5623" s="13"/>
      <c r="I5623" s="13"/>
      <c r="J5623" s="13"/>
      <c r="K5623" s="10"/>
      <c r="L5623" s="10"/>
      <c r="M5623" s="12"/>
    </row>
    <row r="5624" ht="12.75" customHeight="1">
      <c r="A5624" s="6" t="s">
        <v>28570</v>
      </c>
      <c r="B5624" s="7" t="s">
        <v>28571</v>
      </c>
      <c r="C5624" s="7" t="s">
        <v>28572</v>
      </c>
      <c r="D5624" s="7" t="s">
        <v>12105</v>
      </c>
      <c r="E5624" s="7" t="s">
        <v>17</v>
      </c>
      <c r="F5624" s="7" t="s">
        <v>28573</v>
      </c>
      <c r="G5624" s="7" t="s">
        <v>28574</v>
      </c>
      <c r="H5624" s="13"/>
      <c r="I5624" s="13"/>
      <c r="J5624" s="13"/>
      <c r="K5624" s="10"/>
      <c r="L5624" s="10"/>
      <c r="M5624" s="12"/>
    </row>
    <row r="5625" ht="12.75" customHeight="1">
      <c r="A5625" s="6" t="s">
        <v>28575</v>
      </c>
      <c r="B5625" s="7" t="s">
        <v>28576</v>
      </c>
      <c r="C5625" s="7" t="s">
        <v>28577</v>
      </c>
      <c r="D5625" s="7" t="s">
        <v>19080</v>
      </c>
      <c r="E5625" s="7" t="s">
        <v>17</v>
      </c>
      <c r="F5625" s="7" t="s">
        <v>28578</v>
      </c>
      <c r="G5625" s="7" t="s">
        <v>28579</v>
      </c>
      <c r="H5625" s="13"/>
      <c r="I5625" s="13"/>
      <c r="J5625" s="13"/>
      <c r="K5625" s="10"/>
      <c r="L5625" s="10"/>
      <c r="M5625" s="12"/>
    </row>
    <row r="5626" ht="12.75" customHeight="1">
      <c r="A5626" s="6" t="s">
        <v>28580</v>
      </c>
      <c r="B5626" s="7" t="s">
        <v>28581</v>
      </c>
      <c r="C5626" s="7" t="s">
        <v>28582</v>
      </c>
      <c r="D5626" s="7" t="s">
        <v>6417</v>
      </c>
      <c r="E5626" s="7" t="s">
        <v>17</v>
      </c>
      <c r="F5626" s="7" t="s">
        <v>5873</v>
      </c>
      <c r="G5626" s="7" t="s">
        <v>28583</v>
      </c>
      <c r="H5626" s="13"/>
      <c r="I5626" s="13"/>
      <c r="J5626" s="13"/>
      <c r="K5626" s="10"/>
      <c r="L5626" s="10"/>
      <c r="M5626" s="12"/>
    </row>
    <row r="5627" ht="12.75" customHeight="1">
      <c r="A5627" s="6" t="s">
        <v>28584</v>
      </c>
      <c r="B5627" s="7" t="s">
        <v>28585</v>
      </c>
      <c r="C5627" s="7"/>
      <c r="D5627" s="7" t="s">
        <v>8037</v>
      </c>
      <c r="E5627" s="7"/>
      <c r="F5627" s="7" t="s">
        <v>28586</v>
      </c>
      <c r="G5627" s="7" t="s">
        <v>28587</v>
      </c>
      <c r="H5627" s="13"/>
      <c r="I5627" s="13"/>
      <c r="J5627" s="13"/>
      <c r="K5627" s="10"/>
      <c r="L5627" s="10"/>
      <c r="M5627" s="12"/>
    </row>
    <row r="5628" ht="12.75" customHeight="1">
      <c r="A5628" s="6" t="s">
        <v>28588</v>
      </c>
      <c r="B5628" s="7" t="s">
        <v>28589</v>
      </c>
      <c r="C5628" s="7" t="s">
        <v>28590</v>
      </c>
      <c r="D5628" s="7" t="s">
        <v>7982</v>
      </c>
      <c r="E5628" s="7" t="s">
        <v>17</v>
      </c>
      <c r="F5628" s="7" t="s">
        <v>28591</v>
      </c>
      <c r="G5628" s="7" t="s">
        <v>28592</v>
      </c>
      <c r="H5628" s="13"/>
      <c r="I5628" s="13"/>
      <c r="J5628" s="13"/>
      <c r="K5628" s="10"/>
      <c r="L5628" s="10"/>
      <c r="M5628" s="12"/>
    </row>
    <row r="5629" ht="12.75" customHeight="1">
      <c r="A5629" s="6" t="s">
        <v>28593</v>
      </c>
      <c r="B5629" s="7" t="s">
        <v>28594</v>
      </c>
      <c r="C5629" s="7" t="s">
        <v>28595</v>
      </c>
      <c r="D5629" s="7" t="s">
        <v>6109</v>
      </c>
      <c r="E5629" s="7" t="s">
        <v>17</v>
      </c>
      <c r="F5629" s="7" t="s">
        <v>28596</v>
      </c>
      <c r="G5629" s="7" t="s">
        <v>28597</v>
      </c>
      <c r="H5629" s="13"/>
      <c r="I5629" s="13"/>
      <c r="J5629" s="13"/>
      <c r="K5629" s="10"/>
      <c r="L5629" s="10"/>
      <c r="M5629" s="12"/>
    </row>
    <row r="5630" ht="12.75" customHeight="1">
      <c r="A5630" s="6" t="s">
        <v>28598</v>
      </c>
      <c r="B5630" s="7" t="s">
        <v>28599</v>
      </c>
      <c r="C5630" s="7" t="s">
        <v>28600</v>
      </c>
      <c r="D5630" s="7" t="s">
        <v>9168</v>
      </c>
      <c r="E5630" s="7" t="s">
        <v>17</v>
      </c>
      <c r="F5630" s="7" t="s">
        <v>28601</v>
      </c>
      <c r="G5630" s="7" t="s">
        <v>28602</v>
      </c>
      <c r="H5630" s="13"/>
      <c r="I5630" s="13"/>
      <c r="J5630" s="13"/>
      <c r="K5630" s="10"/>
      <c r="L5630" s="10"/>
      <c r="M5630" s="12"/>
    </row>
    <row r="5631" ht="12.75" customHeight="1">
      <c r="A5631" s="6" t="s">
        <v>28603</v>
      </c>
      <c r="B5631" s="7" t="s">
        <v>28604</v>
      </c>
      <c r="C5631" s="7" t="s">
        <v>28605</v>
      </c>
      <c r="D5631" s="7" t="s">
        <v>28606</v>
      </c>
      <c r="E5631" s="7" t="s">
        <v>17</v>
      </c>
      <c r="F5631" s="7" t="s">
        <v>28607</v>
      </c>
      <c r="G5631" s="7" t="s">
        <v>28608</v>
      </c>
      <c r="H5631" s="13"/>
      <c r="I5631" s="13"/>
      <c r="J5631" s="13"/>
      <c r="K5631" s="10"/>
      <c r="L5631" s="10"/>
      <c r="M5631" s="12"/>
    </row>
    <row r="5632" ht="12.75" customHeight="1">
      <c r="A5632" s="6" t="s">
        <v>28609</v>
      </c>
      <c r="B5632" s="7" t="s">
        <v>28610</v>
      </c>
      <c r="C5632" s="7"/>
      <c r="D5632" s="7" t="s">
        <v>28611</v>
      </c>
      <c r="E5632" s="7" t="s">
        <v>17</v>
      </c>
      <c r="F5632" s="7" t="s">
        <v>28612</v>
      </c>
      <c r="G5632" s="7" t="s">
        <v>28613</v>
      </c>
      <c r="H5632" s="13"/>
      <c r="I5632" s="13"/>
      <c r="J5632" s="13"/>
      <c r="K5632" s="10"/>
      <c r="L5632" s="10"/>
      <c r="M5632" s="12"/>
    </row>
    <row r="5633" ht="12.75" customHeight="1">
      <c r="A5633" s="6" t="s">
        <v>28614</v>
      </c>
      <c r="B5633" s="7" t="s">
        <v>28615</v>
      </c>
      <c r="C5633" s="7" t="s">
        <v>28616</v>
      </c>
      <c r="D5633" s="7" t="s">
        <v>28617</v>
      </c>
      <c r="E5633" s="7" t="s">
        <v>17</v>
      </c>
      <c r="F5633" s="7" t="s">
        <v>28618</v>
      </c>
      <c r="G5633" s="7" t="s">
        <v>28619</v>
      </c>
      <c r="H5633" s="13"/>
      <c r="I5633" s="13"/>
      <c r="J5633" s="13"/>
      <c r="K5633" s="10"/>
      <c r="L5633" s="10"/>
      <c r="M5633" s="12"/>
    </row>
    <row r="5634" ht="12.75" customHeight="1">
      <c r="A5634" s="6" t="s">
        <v>28620</v>
      </c>
      <c r="B5634" s="7" t="s">
        <v>28621</v>
      </c>
      <c r="C5634" s="7"/>
      <c r="D5634" s="7" t="s">
        <v>3980</v>
      </c>
      <c r="E5634" s="7" t="s">
        <v>17</v>
      </c>
      <c r="F5634" s="7" t="s">
        <v>28622</v>
      </c>
      <c r="G5634" s="7" t="s">
        <v>28623</v>
      </c>
      <c r="H5634" s="13"/>
      <c r="I5634" s="13"/>
      <c r="J5634" s="13"/>
      <c r="K5634" s="10"/>
      <c r="L5634" s="10"/>
      <c r="M5634" s="12"/>
    </row>
    <row r="5635" ht="12.75" customHeight="1">
      <c r="A5635" s="6" t="s">
        <v>28624</v>
      </c>
      <c r="B5635" s="7" t="s">
        <v>28625</v>
      </c>
      <c r="C5635" s="7" t="s">
        <v>28626</v>
      </c>
      <c r="D5635" s="7" t="s">
        <v>3980</v>
      </c>
      <c r="E5635" s="7" t="s">
        <v>17</v>
      </c>
      <c r="F5635" s="7" t="s">
        <v>28627</v>
      </c>
      <c r="G5635" s="7" t="s">
        <v>28628</v>
      </c>
      <c r="H5635" s="13"/>
      <c r="I5635" s="13"/>
      <c r="J5635" s="13"/>
      <c r="K5635" s="10"/>
      <c r="L5635" s="10"/>
      <c r="M5635" s="12"/>
    </row>
    <row r="5636" ht="12.75" customHeight="1">
      <c r="A5636" s="6" t="s">
        <v>28629</v>
      </c>
      <c r="B5636" s="7" t="s">
        <v>28630</v>
      </c>
      <c r="C5636" s="7" t="s">
        <v>28631</v>
      </c>
      <c r="D5636" s="7" t="s">
        <v>3980</v>
      </c>
      <c r="E5636" s="7" t="s">
        <v>17</v>
      </c>
      <c r="F5636" s="7" t="s">
        <v>28632</v>
      </c>
      <c r="G5636" s="7" t="s">
        <v>28633</v>
      </c>
      <c r="H5636" s="13"/>
      <c r="I5636" s="13"/>
      <c r="J5636" s="13"/>
      <c r="K5636" s="10"/>
      <c r="L5636" s="10"/>
      <c r="M5636" s="12"/>
    </row>
    <row r="5637" ht="12.75" customHeight="1">
      <c r="A5637" s="6" t="s">
        <v>28634</v>
      </c>
      <c r="B5637" s="7" t="s">
        <v>28635</v>
      </c>
      <c r="C5637" s="7" t="s">
        <v>28636</v>
      </c>
      <c r="D5637" s="7" t="s">
        <v>3980</v>
      </c>
      <c r="E5637" s="7" t="s">
        <v>17</v>
      </c>
      <c r="F5637" s="7" t="s">
        <v>28637</v>
      </c>
      <c r="G5637" s="7" t="s">
        <v>28638</v>
      </c>
      <c r="H5637" s="13"/>
      <c r="I5637" s="13"/>
      <c r="J5637" s="13"/>
      <c r="K5637" s="10"/>
      <c r="L5637" s="10"/>
      <c r="M5637" s="12"/>
    </row>
    <row r="5638" ht="12.75" customHeight="1">
      <c r="A5638" s="6" t="s">
        <v>28639</v>
      </c>
      <c r="B5638" s="7" t="s">
        <v>28640</v>
      </c>
      <c r="C5638" s="7" t="s">
        <v>28641</v>
      </c>
      <c r="D5638" s="7" t="s">
        <v>3980</v>
      </c>
      <c r="E5638" s="7" t="s">
        <v>17</v>
      </c>
      <c r="F5638" s="7" t="s">
        <v>28642</v>
      </c>
      <c r="G5638" s="7" t="s">
        <v>28643</v>
      </c>
      <c r="H5638" s="13"/>
      <c r="I5638" s="13"/>
      <c r="J5638" s="13"/>
      <c r="K5638" s="10"/>
      <c r="L5638" s="10"/>
      <c r="M5638" s="12"/>
    </row>
    <row r="5639" ht="12.75" customHeight="1">
      <c r="A5639" s="6" t="s">
        <v>28644</v>
      </c>
      <c r="B5639" s="7" t="s">
        <v>28645</v>
      </c>
      <c r="C5639" s="7" t="s">
        <v>28646</v>
      </c>
      <c r="D5639" s="7" t="s">
        <v>3980</v>
      </c>
      <c r="E5639" s="7" t="s">
        <v>17</v>
      </c>
      <c r="F5639" s="7" t="s">
        <v>28647</v>
      </c>
      <c r="G5639" s="7" t="s">
        <v>28648</v>
      </c>
      <c r="H5639" s="13"/>
      <c r="I5639" s="13"/>
      <c r="J5639" s="13"/>
      <c r="K5639" s="10"/>
      <c r="L5639" s="10"/>
      <c r="M5639" s="12"/>
    </row>
    <row r="5640" ht="12.75" customHeight="1">
      <c r="A5640" s="6" t="s">
        <v>28649</v>
      </c>
      <c r="B5640" s="7" t="s">
        <v>28650</v>
      </c>
      <c r="C5640" s="7" t="s">
        <v>28651</v>
      </c>
      <c r="D5640" s="7" t="s">
        <v>3980</v>
      </c>
      <c r="E5640" s="7" t="s">
        <v>17</v>
      </c>
      <c r="F5640" s="7" t="s">
        <v>28652</v>
      </c>
      <c r="G5640" s="7" t="s">
        <v>28653</v>
      </c>
      <c r="H5640" s="13"/>
      <c r="I5640" s="13"/>
      <c r="J5640" s="13"/>
      <c r="K5640" s="10"/>
      <c r="L5640" s="10"/>
      <c r="M5640" s="12"/>
    </row>
    <row r="5641" ht="12.75" customHeight="1">
      <c r="A5641" s="6" t="s">
        <v>28654</v>
      </c>
      <c r="B5641" s="7" t="s">
        <v>28655</v>
      </c>
      <c r="C5641" s="7" t="s">
        <v>28656</v>
      </c>
      <c r="D5641" s="7" t="s">
        <v>3980</v>
      </c>
      <c r="E5641" s="7" t="s">
        <v>17</v>
      </c>
      <c r="F5641" s="7" t="s">
        <v>28657</v>
      </c>
      <c r="G5641" s="7" t="s">
        <v>28658</v>
      </c>
      <c r="H5641" s="13"/>
      <c r="I5641" s="13"/>
      <c r="J5641" s="13"/>
      <c r="K5641" s="10"/>
      <c r="L5641" s="10"/>
      <c r="M5641" s="12"/>
    </row>
    <row r="5642" ht="12.75" customHeight="1">
      <c r="A5642" s="6" t="s">
        <v>28659</v>
      </c>
      <c r="B5642" s="7" t="s">
        <v>28660</v>
      </c>
      <c r="C5642" s="7" t="s">
        <v>28661</v>
      </c>
      <c r="D5642" s="7" t="s">
        <v>3980</v>
      </c>
      <c r="E5642" s="7" t="s">
        <v>17</v>
      </c>
      <c r="F5642" s="7" t="s">
        <v>28662</v>
      </c>
      <c r="G5642" s="7" t="s">
        <v>28663</v>
      </c>
      <c r="H5642" s="13"/>
      <c r="I5642" s="13"/>
      <c r="J5642" s="13"/>
      <c r="K5642" s="10"/>
      <c r="L5642" s="10"/>
      <c r="M5642" s="12"/>
    </row>
    <row r="5643" ht="12.75" customHeight="1">
      <c r="A5643" s="6" t="s">
        <v>28664</v>
      </c>
      <c r="B5643" s="7" t="s">
        <v>28665</v>
      </c>
      <c r="C5643" s="7" t="s">
        <v>28666</v>
      </c>
      <c r="D5643" s="7" t="s">
        <v>3980</v>
      </c>
      <c r="E5643" s="7" t="s">
        <v>17</v>
      </c>
      <c r="F5643" s="7" t="s">
        <v>28667</v>
      </c>
      <c r="G5643" s="7" t="s">
        <v>28668</v>
      </c>
      <c r="H5643" s="13"/>
      <c r="I5643" s="13"/>
      <c r="J5643" s="13"/>
      <c r="K5643" s="10"/>
      <c r="L5643" s="10"/>
      <c r="M5643" s="12"/>
    </row>
    <row r="5644" ht="12.75" customHeight="1">
      <c r="A5644" s="6" t="s">
        <v>28669</v>
      </c>
      <c r="B5644" s="7" t="s">
        <v>28670</v>
      </c>
      <c r="C5644" s="7" t="s">
        <v>28671</v>
      </c>
      <c r="D5644" s="7" t="s">
        <v>3980</v>
      </c>
      <c r="E5644" s="7" t="s">
        <v>17</v>
      </c>
      <c r="F5644" s="7" t="s">
        <v>28672</v>
      </c>
      <c r="G5644" s="7" t="s">
        <v>28673</v>
      </c>
      <c r="H5644" s="13"/>
      <c r="I5644" s="13"/>
      <c r="J5644" s="13"/>
      <c r="K5644" s="10"/>
      <c r="L5644" s="10"/>
      <c r="M5644" s="12"/>
    </row>
    <row r="5645" ht="12.75" customHeight="1">
      <c r="A5645" s="6" t="s">
        <v>28674</v>
      </c>
      <c r="B5645" s="7" t="s">
        <v>28675</v>
      </c>
      <c r="C5645" s="7" t="s">
        <v>28676</v>
      </c>
      <c r="D5645" s="7" t="s">
        <v>3980</v>
      </c>
      <c r="E5645" s="7" t="s">
        <v>17</v>
      </c>
      <c r="F5645" s="7" t="s">
        <v>28677</v>
      </c>
      <c r="G5645" s="7" t="s">
        <v>28678</v>
      </c>
      <c r="H5645" s="13"/>
      <c r="I5645" s="13"/>
      <c r="J5645" s="13"/>
      <c r="K5645" s="10"/>
      <c r="L5645" s="10"/>
      <c r="M5645" s="12"/>
    </row>
    <row r="5646" ht="12.75" customHeight="1">
      <c r="A5646" s="6" t="s">
        <v>28679</v>
      </c>
      <c r="B5646" s="7" t="s">
        <v>28680</v>
      </c>
      <c r="C5646" s="7" t="s">
        <v>28681</v>
      </c>
      <c r="D5646" s="7" t="s">
        <v>3980</v>
      </c>
      <c r="E5646" s="7" t="s">
        <v>17</v>
      </c>
      <c r="F5646" s="7" t="s">
        <v>28682</v>
      </c>
      <c r="G5646" s="7" t="s">
        <v>28683</v>
      </c>
      <c r="H5646" s="13"/>
      <c r="I5646" s="13"/>
      <c r="J5646" s="13"/>
      <c r="K5646" s="10"/>
      <c r="L5646" s="10"/>
      <c r="M5646" s="12"/>
    </row>
    <row r="5647" ht="12.75" customHeight="1">
      <c r="A5647" s="6" t="s">
        <v>28684</v>
      </c>
      <c r="B5647" s="7" t="s">
        <v>28685</v>
      </c>
      <c r="C5647" s="7" t="s">
        <v>28686</v>
      </c>
      <c r="D5647" s="7" t="s">
        <v>3980</v>
      </c>
      <c r="E5647" s="7" t="s">
        <v>17</v>
      </c>
      <c r="F5647" s="7" t="s">
        <v>28687</v>
      </c>
      <c r="G5647" s="7" t="s">
        <v>28688</v>
      </c>
      <c r="H5647" s="13"/>
      <c r="I5647" s="13"/>
      <c r="J5647" s="13"/>
      <c r="K5647" s="10"/>
      <c r="L5647" s="10"/>
      <c r="M5647" s="12"/>
    </row>
    <row r="5648" ht="12.75" customHeight="1">
      <c r="A5648" s="6" t="s">
        <v>28689</v>
      </c>
      <c r="B5648" s="7" t="s">
        <v>28690</v>
      </c>
      <c r="C5648" s="7" t="s">
        <v>28691</v>
      </c>
      <c r="D5648" s="7" t="s">
        <v>3980</v>
      </c>
      <c r="E5648" s="7" t="s">
        <v>17</v>
      </c>
      <c r="F5648" s="7" t="s">
        <v>28692</v>
      </c>
      <c r="G5648" s="7" t="s">
        <v>28693</v>
      </c>
      <c r="H5648" s="13"/>
      <c r="I5648" s="13"/>
      <c r="J5648" s="13"/>
      <c r="K5648" s="10"/>
      <c r="L5648" s="10"/>
      <c r="M5648" s="12"/>
    </row>
    <row r="5649" ht="12.75" customHeight="1">
      <c r="A5649" s="6" t="s">
        <v>28694</v>
      </c>
      <c r="B5649" s="7" t="s">
        <v>28695</v>
      </c>
      <c r="C5649" s="7" t="s">
        <v>28696</v>
      </c>
      <c r="D5649" s="7" t="s">
        <v>3980</v>
      </c>
      <c r="E5649" s="7" t="s">
        <v>17</v>
      </c>
      <c r="F5649" s="7" t="s">
        <v>28697</v>
      </c>
      <c r="G5649" s="7" t="s">
        <v>28698</v>
      </c>
      <c r="H5649" s="13"/>
      <c r="I5649" s="13"/>
      <c r="J5649" s="13"/>
      <c r="K5649" s="10"/>
      <c r="L5649" s="10"/>
      <c r="M5649" s="12"/>
    </row>
    <row r="5650" ht="12.75" customHeight="1">
      <c r="A5650" s="6" t="s">
        <v>28699</v>
      </c>
      <c r="B5650" s="7" t="s">
        <v>28700</v>
      </c>
      <c r="C5650" s="7" t="s">
        <v>28701</v>
      </c>
      <c r="D5650" s="7" t="s">
        <v>3980</v>
      </c>
      <c r="E5650" s="7" t="s">
        <v>17</v>
      </c>
      <c r="F5650" s="7" t="s">
        <v>28702</v>
      </c>
      <c r="G5650" s="7" t="s">
        <v>28703</v>
      </c>
      <c r="H5650" s="13"/>
      <c r="I5650" s="13"/>
      <c r="J5650" s="13"/>
      <c r="K5650" s="10"/>
      <c r="L5650" s="10"/>
      <c r="M5650" s="12"/>
    </row>
    <row r="5651" ht="12.75" customHeight="1">
      <c r="A5651" s="6" t="s">
        <v>28704</v>
      </c>
      <c r="B5651" s="7" t="s">
        <v>28705</v>
      </c>
      <c r="C5651" s="7" t="s">
        <v>28706</v>
      </c>
      <c r="D5651" s="7" t="s">
        <v>3980</v>
      </c>
      <c r="E5651" s="7" t="s">
        <v>17</v>
      </c>
      <c r="F5651" s="7" t="s">
        <v>28707</v>
      </c>
      <c r="G5651" s="7" t="s">
        <v>28708</v>
      </c>
      <c r="H5651" s="13"/>
      <c r="I5651" s="13"/>
      <c r="J5651" s="13"/>
      <c r="K5651" s="10"/>
      <c r="L5651" s="10"/>
      <c r="M5651" s="12"/>
    </row>
    <row r="5652" ht="12.75" customHeight="1">
      <c r="A5652" s="6" t="s">
        <v>28709</v>
      </c>
      <c r="B5652" s="7" t="s">
        <v>28710</v>
      </c>
      <c r="C5652" s="7" t="s">
        <v>28711</v>
      </c>
      <c r="D5652" s="7" t="s">
        <v>3980</v>
      </c>
      <c r="E5652" s="7" t="s">
        <v>17</v>
      </c>
      <c r="F5652" s="7" t="s">
        <v>28712</v>
      </c>
      <c r="G5652" s="7" t="s">
        <v>28713</v>
      </c>
      <c r="H5652" s="13"/>
      <c r="I5652" s="13"/>
      <c r="J5652" s="13"/>
      <c r="K5652" s="10"/>
      <c r="L5652" s="10"/>
      <c r="M5652" s="12"/>
    </row>
    <row r="5653" ht="12.75" customHeight="1">
      <c r="A5653" s="6" t="s">
        <v>28714</v>
      </c>
      <c r="B5653" s="7" t="s">
        <v>28715</v>
      </c>
      <c r="C5653" s="7" t="s">
        <v>28716</v>
      </c>
      <c r="D5653" s="7" t="s">
        <v>3980</v>
      </c>
      <c r="E5653" s="7" t="s">
        <v>17</v>
      </c>
      <c r="F5653" s="7" t="s">
        <v>28717</v>
      </c>
      <c r="G5653" s="7" t="s">
        <v>28718</v>
      </c>
      <c r="H5653" s="13"/>
      <c r="I5653" s="13"/>
      <c r="J5653" s="13"/>
      <c r="K5653" s="10"/>
      <c r="L5653" s="10"/>
      <c r="M5653" s="12"/>
    </row>
    <row r="5654" ht="12.75" customHeight="1">
      <c r="A5654" s="6" t="s">
        <v>28719</v>
      </c>
      <c r="B5654" s="7" t="s">
        <v>28720</v>
      </c>
      <c r="C5654" s="7" t="s">
        <v>28721</v>
      </c>
      <c r="D5654" s="7" t="s">
        <v>28722</v>
      </c>
      <c r="E5654" s="7" t="s">
        <v>17</v>
      </c>
      <c r="F5654" s="7" t="s">
        <v>28723</v>
      </c>
      <c r="G5654" s="7" t="s">
        <v>28724</v>
      </c>
      <c r="H5654" s="13"/>
      <c r="I5654" s="13"/>
      <c r="J5654" s="13"/>
      <c r="K5654" s="10"/>
      <c r="L5654" s="10"/>
      <c r="M5654" s="12"/>
    </row>
    <row r="5655" ht="12.75" customHeight="1">
      <c r="A5655" s="6" t="s">
        <v>28725</v>
      </c>
      <c r="B5655" s="7" t="s">
        <v>28726</v>
      </c>
      <c r="C5655" s="7" t="s">
        <v>28727</v>
      </c>
      <c r="D5655" s="7" t="s">
        <v>27699</v>
      </c>
      <c r="E5655" s="7" t="s">
        <v>17</v>
      </c>
      <c r="F5655" s="7" t="s">
        <v>28728</v>
      </c>
      <c r="G5655" s="7" t="s">
        <v>1629</v>
      </c>
      <c r="H5655" s="13"/>
      <c r="I5655" s="13"/>
      <c r="J5655" s="13"/>
      <c r="K5655" s="10"/>
      <c r="L5655" s="10"/>
      <c r="M5655" s="12"/>
    </row>
    <row r="5656" ht="12.75" customHeight="1">
      <c r="A5656" s="6" t="s">
        <v>28729</v>
      </c>
      <c r="B5656" s="7" t="s">
        <v>28730</v>
      </c>
      <c r="C5656" s="7" t="s">
        <v>28731</v>
      </c>
      <c r="D5656" s="7" t="s">
        <v>4447</v>
      </c>
      <c r="E5656" s="7" t="s">
        <v>17</v>
      </c>
      <c r="F5656" s="7" t="s">
        <v>8454</v>
      </c>
      <c r="G5656" s="7" t="s">
        <v>28732</v>
      </c>
      <c r="H5656" s="13"/>
      <c r="I5656" s="13"/>
      <c r="J5656" s="13"/>
      <c r="K5656" s="10"/>
      <c r="L5656" s="10"/>
      <c r="M5656" s="12"/>
    </row>
    <row r="5657" ht="12.75" customHeight="1">
      <c r="A5657" s="6" t="s">
        <v>28733</v>
      </c>
      <c r="B5657" s="7" t="s">
        <v>28734</v>
      </c>
      <c r="C5657" s="7"/>
      <c r="D5657" s="7" t="s">
        <v>28735</v>
      </c>
      <c r="E5657" s="7" t="s">
        <v>17</v>
      </c>
      <c r="F5657" s="7" t="s">
        <v>28736</v>
      </c>
      <c r="G5657" s="7" t="s">
        <v>28737</v>
      </c>
      <c r="H5657" s="13"/>
      <c r="I5657" s="13"/>
      <c r="J5657" s="13"/>
      <c r="K5657" s="10"/>
      <c r="L5657" s="10"/>
      <c r="M5657" s="12"/>
    </row>
    <row r="5658" ht="12.75" customHeight="1">
      <c r="A5658" s="6" t="s">
        <v>28738</v>
      </c>
      <c r="B5658" s="7" t="s">
        <v>28739</v>
      </c>
      <c r="C5658" s="7" t="s">
        <v>28740</v>
      </c>
      <c r="D5658" s="7" t="s">
        <v>11991</v>
      </c>
      <c r="E5658" s="7" t="s">
        <v>17</v>
      </c>
      <c r="F5658" s="7" t="s">
        <v>28741</v>
      </c>
      <c r="G5658" s="7" t="s">
        <v>28742</v>
      </c>
      <c r="H5658" s="13"/>
      <c r="I5658" s="13"/>
      <c r="J5658" s="13"/>
      <c r="K5658" s="10"/>
      <c r="L5658" s="10"/>
      <c r="M5658" s="12"/>
    </row>
    <row r="5659" ht="12.75" customHeight="1">
      <c r="A5659" s="6" t="s">
        <v>28743</v>
      </c>
      <c r="B5659" s="7" t="s">
        <v>28744</v>
      </c>
      <c r="C5659" s="7" t="s">
        <v>28745</v>
      </c>
      <c r="D5659" s="7" t="s">
        <v>12105</v>
      </c>
      <c r="E5659" s="7" t="s">
        <v>17</v>
      </c>
      <c r="F5659" s="7" t="s">
        <v>28746</v>
      </c>
      <c r="G5659" s="7" t="s">
        <v>18013</v>
      </c>
      <c r="H5659" s="13"/>
      <c r="I5659" s="13"/>
      <c r="J5659" s="13"/>
      <c r="K5659" s="10"/>
      <c r="L5659" s="10"/>
      <c r="M5659" s="12"/>
    </row>
    <row r="5660" ht="12.75" customHeight="1">
      <c r="A5660" s="6" t="s">
        <v>28747</v>
      </c>
      <c r="B5660" s="7" t="s">
        <v>28748</v>
      </c>
      <c r="C5660" s="7" t="s">
        <v>28749</v>
      </c>
      <c r="D5660" s="7" t="s">
        <v>28750</v>
      </c>
      <c r="E5660" s="7" t="s">
        <v>17</v>
      </c>
      <c r="F5660" s="7" t="s">
        <v>28751</v>
      </c>
      <c r="G5660" s="7" t="s">
        <v>28752</v>
      </c>
      <c r="H5660" s="13"/>
      <c r="I5660" s="13"/>
      <c r="J5660" s="13"/>
      <c r="K5660" s="10"/>
      <c r="L5660" s="10"/>
      <c r="M5660" s="12"/>
    </row>
    <row r="5661" ht="12.75" customHeight="1">
      <c r="A5661" s="6" t="s">
        <v>28753</v>
      </c>
      <c r="B5661" s="7" t="s">
        <v>28754</v>
      </c>
      <c r="C5661" s="7" t="s">
        <v>28755</v>
      </c>
      <c r="D5661" s="7" t="s">
        <v>17419</v>
      </c>
      <c r="E5661" s="7" t="s">
        <v>17</v>
      </c>
      <c r="F5661" s="7" t="s">
        <v>28756</v>
      </c>
      <c r="G5661" s="7" t="s">
        <v>28757</v>
      </c>
      <c r="H5661" s="13"/>
      <c r="I5661" s="13"/>
      <c r="J5661" s="13"/>
      <c r="K5661" s="10"/>
      <c r="L5661" s="10"/>
      <c r="M5661" s="12"/>
    </row>
    <row r="5662" ht="12.75" customHeight="1">
      <c r="A5662" s="6" t="s">
        <v>28758</v>
      </c>
      <c r="B5662" s="7" t="s">
        <v>28759</v>
      </c>
      <c r="C5662" s="7" t="s">
        <v>28760</v>
      </c>
      <c r="D5662" s="7" t="s">
        <v>21285</v>
      </c>
      <c r="E5662" s="7" t="s">
        <v>17</v>
      </c>
      <c r="F5662" s="7" t="s">
        <v>28761</v>
      </c>
      <c r="G5662" s="7" t="s">
        <v>28762</v>
      </c>
      <c r="H5662" s="13"/>
      <c r="I5662" s="13"/>
      <c r="J5662" s="13"/>
      <c r="K5662" s="10"/>
      <c r="L5662" s="10"/>
      <c r="M5662" s="12"/>
    </row>
    <row r="5663" ht="12.75" customHeight="1">
      <c r="A5663" s="6" t="s">
        <v>28763</v>
      </c>
      <c r="B5663" s="7" t="s">
        <v>28764</v>
      </c>
      <c r="C5663" s="7" t="s">
        <v>28765</v>
      </c>
      <c r="D5663" s="7" t="s">
        <v>13845</v>
      </c>
      <c r="E5663" s="7" t="s">
        <v>17</v>
      </c>
      <c r="F5663" s="7" t="s">
        <v>28766</v>
      </c>
      <c r="G5663" s="7" t="s">
        <v>28767</v>
      </c>
      <c r="H5663" s="13"/>
      <c r="I5663" s="13"/>
      <c r="J5663" s="13"/>
      <c r="K5663" s="10"/>
      <c r="L5663" s="10"/>
      <c r="M5663" s="12"/>
    </row>
    <row r="5664" ht="12.75" customHeight="1">
      <c r="A5664" s="6" t="s">
        <v>28768</v>
      </c>
      <c r="B5664" s="7" t="s">
        <v>28769</v>
      </c>
      <c r="C5664" s="7" t="s">
        <v>28770</v>
      </c>
      <c r="D5664" s="7" t="s">
        <v>28771</v>
      </c>
      <c r="E5664" s="7" t="s">
        <v>17</v>
      </c>
      <c r="F5664" s="7" t="s">
        <v>28772</v>
      </c>
      <c r="G5664" s="7" t="s">
        <v>28773</v>
      </c>
      <c r="H5664" s="13"/>
      <c r="I5664" s="13"/>
      <c r="J5664" s="13"/>
      <c r="K5664" s="10"/>
      <c r="L5664" s="10"/>
      <c r="M5664" s="12"/>
    </row>
    <row r="5665" ht="12.75" customHeight="1">
      <c r="A5665" s="6" t="s">
        <v>28774</v>
      </c>
      <c r="B5665" s="7" t="s">
        <v>28775</v>
      </c>
      <c r="C5665" s="7" t="s">
        <v>28776</v>
      </c>
      <c r="D5665" s="7" t="s">
        <v>13862</v>
      </c>
      <c r="E5665" s="7" t="s">
        <v>17</v>
      </c>
      <c r="F5665" s="7" t="s">
        <v>28777</v>
      </c>
      <c r="G5665" s="7" t="s">
        <v>28778</v>
      </c>
      <c r="H5665" s="13"/>
      <c r="I5665" s="13"/>
      <c r="J5665" s="13"/>
      <c r="K5665" s="10"/>
      <c r="L5665" s="10"/>
      <c r="M5665" s="12"/>
    </row>
    <row r="5666" ht="12.75" customHeight="1">
      <c r="A5666" s="6" t="s">
        <v>28779</v>
      </c>
      <c r="B5666" s="7" t="s">
        <v>28780</v>
      </c>
      <c r="C5666" s="7" t="s">
        <v>28781</v>
      </c>
      <c r="D5666" s="7" t="s">
        <v>18017</v>
      </c>
      <c r="E5666" s="7" t="s">
        <v>17</v>
      </c>
      <c r="F5666" s="7" t="s">
        <v>28782</v>
      </c>
      <c r="G5666" s="7" t="s">
        <v>28783</v>
      </c>
      <c r="H5666" s="13"/>
      <c r="I5666" s="13"/>
      <c r="J5666" s="13"/>
      <c r="K5666" s="10"/>
      <c r="L5666" s="10"/>
      <c r="M5666" s="12"/>
    </row>
    <row r="5667" ht="12.75" customHeight="1">
      <c r="A5667" s="6" t="s">
        <v>28784</v>
      </c>
      <c r="B5667" s="7" t="s">
        <v>28785</v>
      </c>
      <c r="C5667" s="7" t="s">
        <v>28786</v>
      </c>
      <c r="D5667" s="7" t="s">
        <v>28787</v>
      </c>
      <c r="E5667" s="7" t="s">
        <v>17</v>
      </c>
      <c r="F5667" s="7" t="s">
        <v>28788</v>
      </c>
      <c r="G5667" s="7" t="s">
        <v>28789</v>
      </c>
      <c r="H5667" s="13"/>
      <c r="I5667" s="13"/>
      <c r="J5667" s="13"/>
      <c r="K5667" s="10"/>
      <c r="L5667" s="10"/>
      <c r="M5667" s="12"/>
    </row>
    <row r="5668" ht="12.75" customHeight="1">
      <c r="A5668" s="6" t="s">
        <v>28790</v>
      </c>
      <c r="B5668" s="7" t="s">
        <v>28791</v>
      </c>
      <c r="C5668" s="7" t="s">
        <v>28792</v>
      </c>
      <c r="D5668" s="7" t="s">
        <v>6364</v>
      </c>
      <c r="E5668" s="7" t="s">
        <v>17</v>
      </c>
      <c r="F5668" s="7" t="s">
        <v>28793</v>
      </c>
      <c r="G5668" s="7" t="s">
        <v>28794</v>
      </c>
      <c r="H5668" s="13"/>
      <c r="I5668" s="13"/>
      <c r="J5668" s="13"/>
      <c r="K5668" s="10"/>
      <c r="L5668" s="10"/>
      <c r="M5668" s="12"/>
    </row>
    <row r="5669" ht="12.75" customHeight="1">
      <c r="A5669" s="6" t="s">
        <v>28795</v>
      </c>
      <c r="B5669" s="7" t="s">
        <v>28796</v>
      </c>
      <c r="C5669" s="7" t="s">
        <v>28797</v>
      </c>
      <c r="D5669" s="7" t="s">
        <v>14535</v>
      </c>
      <c r="E5669" s="7" t="s">
        <v>17</v>
      </c>
      <c r="F5669" s="7" t="s">
        <v>28798</v>
      </c>
      <c r="G5669" s="7" t="s">
        <v>28799</v>
      </c>
      <c r="H5669" s="13"/>
      <c r="I5669" s="13"/>
      <c r="J5669" s="13"/>
      <c r="K5669" s="10"/>
      <c r="L5669" s="10"/>
      <c r="M5669" s="12"/>
    </row>
    <row r="5670" ht="12.75" customHeight="1">
      <c r="A5670" s="6" t="s">
        <v>28800</v>
      </c>
      <c r="B5670" s="7" t="s">
        <v>28801</v>
      </c>
      <c r="C5670" s="7" t="s">
        <v>28802</v>
      </c>
      <c r="D5670" s="7" t="s">
        <v>6451</v>
      </c>
      <c r="E5670" s="7" t="s">
        <v>17</v>
      </c>
      <c r="F5670" s="7" t="s">
        <v>28803</v>
      </c>
      <c r="G5670" s="7" t="s">
        <v>28804</v>
      </c>
      <c r="H5670" s="13"/>
      <c r="I5670" s="13"/>
      <c r="J5670" s="13"/>
      <c r="K5670" s="10"/>
      <c r="L5670" s="10"/>
      <c r="M5670" s="12"/>
    </row>
    <row r="5671" ht="12.75" customHeight="1">
      <c r="A5671" s="6" t="s">
        <v>28805</v>
      </c>
      <c r="B5671" s="7" t="s">
        <v>28806</v>
      </c>
      <c r="C5671" s="7" t="s">
        <v>28807</v>
      </c>
      <c r="D5671" s="7" t="s">
        <v>6411</v>
      </c>
      <c r="E5671" s="7" t="s">
        <v>17</v>
      </c>
      <c r="F5671" s="7" t="s">
        <v>28808</v>
      </c>
      <c r="G5671" s="7" t="s">
        <v>28809</v>
      </c>
      <c r="H5671" s="13"/>
      <c r="I5671" s="13"/>
      <c r="J5671" s="13"/>
      <c r="K5671" s="10"/>
      <c r="L5671" s="10"/>
      <c r="M5671" s="12"/>
    </row>
    <row r="5672" ht="12.75" customHeight="1">
      <c r="A5672" s="6" t="s">
        <v>28810</v>
      </c>
      <c r="B5672" s="7" t="s">
        <v>28811</v>
      </c>
      <c r="C5672" s="7" t="s">
        <v>28812</v>
      </c>
      <c r="D5672" s="7" t="s">
        <v>7982</v>
      </c>
      <c r="E5672" s="7" t="s">
        <v>17</v>
      </c>
      <c r="F5672" s="7" t="s">
        <v>28813</v>
      </c>
      <c r="G5672" s="7" t="s">
        <v>28814</v>
      </c>
      <c r="H5672" s="13"/>
      <c r="I5672" s="13"/>
      <c r="J5672" s="13"/>
      <c r="K5672" s="10"/>
      <c r="L5672" s="10"/>
      <c r="M5672" s="12"/>
    </row>
    <row r="5673" ht="12.75" customHeight="1">
      <c r="A5673" s="6" t="s">
        <v>28815</v>
      </c>
      <c r="B5673" s="7" t="s">
        <v>28816</v>
      </c>
      <c r="C5673" s="7" t="s">
        <v>28817</v>
      </c>
      <c r="D5673" s="7" t="s">
        <v>7937</v>
      </c>
      <c r="E5673" s="7" t="s">
        <v>17</v>
      </c>
      <c r="F5673" s="7" t="s">
        <v>28818</v>
      </c>
      <c r="G5673" s="7" t="s">
        <v>28819</v>
      </c>
      <c r="H5673" s="13"/>
      <c r="I5673" s="13"/>
      <c r="J5673" s="13"/>
      <c r="K5673" s="10"/>
      <c r="L5673" s="10"/>
      <c r="M5673" s="12"/>
    </row>
    <row r="5674" ht="12.75" customHeight="1">
      <c r="A5674" s="6" t="s">
        <v>28820</v>
      </c>
      <c r="B5674" s="7" t="s">
        <v>28821</v>
      </c>
      <c r="C5674" s="7" t="s">
        <v>28822</v>
      </c>
      <c r="D5674" s="7" t="s">
        <v>19080</v>
      </c>
      <c r="E5674" s="7" t="s">
        <v>17</v>
      </c>
      <c r="F5674" s="7" t="s">
        <v>11079</v>
      </c>
      <c r="G5674" s="7" t="s">
        <v>28823</v>
      </c>
      <c r="H5674" s="13"/>
      <c r="I5674" s="13"/>
      <c r="J5674" s="13"/>
      <c r="K5674" s="10"/>
      <c r="L5674" s="10"/>
      <c r="M5674" s="12"/>
    </row>
    <row r="5675" ht="12.75" customHeight="1">
      <c r="A5675" s="6" t="s">
        <v>28824</v>
      </c>
      <c r="B5675" s="7" t="s">
        <v>28825</v>
      </c>
      <c r="C5675" s="7" t="s">
        <v>28826</v>
      </c>
      <c r="D5675" s="7" t="s">
        <v>6810</v>
      </c>
      <c r="E5675" s="7" t="s">
        <v>17</v>
      </c>
      <c r="F5675" s="7" t="s">
        <v>28827</v>
      </c>
      <c r="G5675" s="7" t="s">
        <v>28828</v>
      </c>
      <c r="H5675" s="13"/>
      <c r="I5675" s="13"/>
      <c r="J5675" s="13"/>
      <c r="K5675" s="10"/>
      <c r="L5675" s="10"/>
      <c r="M5675" s="12"/>
    </row>
    <row r="5676" ht="12.75" customHeight="1">
      <c r="A5676" s="6" t="s">
        <v>28829</v>
      </c>
      <c r="B5676" s="7" t="s">
        <v>28830</v>
      </c>
      <c r="C5676" s="7" t="s">
        <v>28831</v>
      </c>
      <c r="D5676" s="7" t="s">
        <v>6417</v>
      </c>
      <c r="E5676" s="7" t="s">
        <v>17</v>
      </c>
      <c r="F5676" s="7" t="s">
        <v>22131</v>
      </c>
      <c r="G5676" s="7" t="s">
        <v>28832</v>
      </c>
      <c r="H5676" s="13"/>
      <c r="I5676" s="13"/>
      <c r="J5676" s="13"/>
      <c r="K5676" s="10"/>
      <c r="L5676" s="10"/>
      <c r="M5676" s="12"/>
    </row>
    <row r="5677" ht="12.75" customHeight="1">
      <c r="A5677" s="6" t="s">
        <v>28833</v>
      </c>
      <c r="B5677" s="7" t="s">
        <v>28834</v>
      </c>
      <c r="C5677" s="7" t="s">
        <v>28835</v>
      </c>
      <c r="D5677" s="7" t="s">
        <v>10848</v>
      </c>
      <c r="E5677" s="7" t="s">
        <v>17</v>
      </c>
      <c r="F5677" s="7" t="s">
        <v>28836</v>
      </c>
      <c r="G5677" s="7" t="s">
        <v>28837</v>
      </c>
      <c r="H5677" s="13"/>
      <c r="I5677" s="13"/>
      <c r="J5677" s="13"/>
      <c r="K5677" s="10"/>
      <c r="L5677" s="10"/>
      <c r="M5677" s="12"/>
    </row>
    <row r="5678" ht="12.75" customHeight="1">
      <c r="A5678" s="6" t="s">
        <v>28838</v>
      </c>
      <c r="B5678" s="7" t="s">
        <v>28839</v>
      </c>
      <c r="C5678" s="7" t="s">
        <v>28840</v>
      </c>
      <c r="D5678" s="7" t="s">
        <v>10848</v>
      </c>
      <c r="E5678" s="7" t="s">
        <v>17</v>
      </c>
      <c r="F5678" s="7" t="s">
        <v>28841</v>
      </c>
      <c r="G5678" s="7" t="s">
        <v>15357</v>
      </c>
      <c r="H5678" s="13"/>
      <c r="I5678" s="13"/>
      <c r="J5678" s="13"/>
      <c r="K5678" s="10"/>
      <c r="L5678" s="10"/>
      <c r="M5678" s="12"/>
    </row>
    <row r="5679" ht="12.75" customHeight="1">
      <c r="A5679" s="6" t="s">
        <v>28842</v>
      </c>
      <c r="B5679" s="7" t="s">
        <v>28843</v>
      </c>
      <c r="C5679" s="7" t="s">
        <v>28844</v>
      </c>
      <c r="D5679" s="7" t="s">
        <v>10908</v>
      </c>
      <c r="E5679" s="7" t="s">
        <v>17</v>
      </c>
      <c r="F5679" s="7" t="s">
        <v>28845</v>
      </c>
      <c r="G5679" s="7" t="s">
        <v>28846</v>
      </c>
      <c r="H5679" s="13"/>
      <c r="I5679" s="13"/>
      <c r="J5679" s="13"/>
      <c r="K5679" s="10"/>
      <c r="L5679" s="10"/>
      <c r="M5679" s="12"/>
    </row>
    <row r="5680" ht="12.75" customHeight="1">
      <c r="A5680" s="6" t="s">
        <v>28847</v>
      </c>
      <c r="B5680" s="7" t="s">
        <v>28848</v>
      </c>
      <c r="C5680" s="7" t="s">
        <v>28849</v>
      </c>
      <c r="D5680" s="7" t="s">
        <v>17245</v>
      </c>
      <c r="E5680" s="7" t="s">
        <v>17</v>
      </c>
      <c r="F5680" s="7" t="s">
        <v>28850</v>
      </c>
      <c r="G5680" s="7" t="s">
        <v>28851</v>
      </c>
      <c r="H5680" s="13"/>
      <c r="I5680" s="13"/>
      <c r="J5680" s="13"/>
      <c r="K5680" s="10"/>
      <c r="L5680" s="10"/>
      <c r="M5680" s="12"/>
    </row>
    <row r="5681" ht="12.75" customHeight="1">
      <c r="A5681" s="6" t="s">
        <v>28852</v>
      </c>
      <c r="B5681" s="7" t="s">
        <v>28853</v>
      </c>
      <c r="C5681" s="7" t="s">
        <v>28854</v>
      </c>
      <c r="D5681" s="7" t="s">
        <v>5678</v>
      </c>
      <c r="E5681" s="7" t="s">
        <v>17</v>
      </c>
      <c r="F5681" s="7" t="s">
        <v>28855</v>
      </c>
      <c r="G5681" s="7" t="s">
        <v>28856</v>
      </c>
      <c r="H5681" s="13"/>
      <c r="I5681" s="13"/>
      <c r="J5681" s="13"/>
      <c r="K5681" s="10"/>
      <c r="L5681" s="10"/>
      <c r="M5681" s="12"/>
    </row>
    <row r="5682" ht="12.75" customHeight="1">
      <c r="A5682" s="6" t="s">
        <v>28857</v>
      </c>
      <c r="B5682" s="7" t="s">
        <v>28858</v>
      </c>
      <c r="C5682" s="7" t="s">
        <v>28859</v>
      </c>
      <c r="D5682" s="7" t="s">
        <v>9633</v>
      </c>
      <c r="E5682" s="7" t="s">
        <v>17</v>
      </c>
      <c r="F5682" s="7" t="s">
        <v>26325</v>
      </c>
      <c r="G5682" s="7" t="s">
        <v>26326</v>
      </c>
      <c r="H5682" s="13"/>
      <c r="I5682" s="13"/>
      <c r="J5682" s="13"/>
      <c r="K5682" s="10"/>
      <c r="L5682" s="10"/>
      <c r="M5682" s="12"/>
    </row>
    <row r="5683" ht="12.75" customHeight="1">
      <c r="A5683" s="6" t="s">
        <v>28860</v>
      </c>
      <c r="B5683" s="7" t="s">
        <v>28861</v>
      </c>
      <c r="C5683" s="7" t="s">
        <v>28862</v>
      </c>
      <c r="D5683" s="7" t="s">
        <v>28863</v>
      </c>
      <c r="E5683" s="7" t="s">
        <v>17</v>
      </c>
      <c r="F5683" s="7" t="s">
        <v>28864</v>
      </c>
      <c r="G5683" s="7" t="s">
        <v>28865</v>
      </c>
      <c r="H5683" s="13"/>
      <c r="I5683" s="13"/>
      <c r="J5683" s="13"/>
      <c r="K5683" s="10"/>
      <c r="L5683" s="10"/>
      <c r="M5683" s="12"/>
    </row>
    <row r="5684" ht="12.75" customHeight="1">
      <c r="A5684" s="6" t="s">
        <v>28866</v>
      </c>
      <c r="B5684" s="7" t="s">
        <v>28867</v>
      </c>
      <c r="C5684" s="7" t="s">
        <v>28868</v>
      </c>
      <c r="D5684" s="7" t="s">
        <v>8995</v>
      </c>
      <c r="E5684" s="7" t="s">
        <v>17</v>
      </c>
      <c r="F5684" s="7" t="s">
        <v>28869</v>
      </c>
      <c r="G5684" s="7" t="s">
        <v>28870</v>
      </c>
      <c r="H5684" s="13"/>
      <c r="I5684" s="13"/>
      <c r="J5684" s="13"/>
      <c r="K5684" s="10"/>
      <c r="L5684" s="10"/>
      <c r="M5684" s="12"/>
    </row>
    <row r="5685" ht="12.75" customHeight="1">
      <c r="A5685" s="6" t="s">
        <v>28871</v>
      </c>
      <c r="B5685" s="7" t="s">
        <v>28872</v>
      </c>
      <c r="C5685" s="7" t="s">
        <v>28873</v>
      </c>
      <c r="D5685" s="7" t="s">
        <v>8632</v>
      </c>
      <c r="E5685" s="7" t="s">
        <v>17</v>
      </c>
      <c r="F5685" s="7" t="s">
        <v>28874</v>
      </c>
      <c r="G5685" s="7" t="s">
        <v>28875</v>
      </c>
      <c r="H5685" s="13"/>
      <c r="I5685" s="13"/>
      <c r="J5685" s="13"/>
      <c r="K5685" s="10"/>
      <c r="L5685" s="10"/>
      <c r="M5685" s="12"/>
    </row>
    <row r="5686" ht="12.75" customHeight="1">
      <c r="A5686" s="6" t="s">
        <v>28876</v>
      </c>
      <c r="B5686" s="7" t="s">
        <v>28877</v>
      </c>
      <c r="C5686" s="7" t="s">
        <v>28878</v>
      </c>
      <c r="D5686" s="7" t="s">
        <v>26920</v>
      </c>
      <c r="E5686" s="7" t="s">
        <v>17</v>
      </c>
      <c r="F5686" s="7" t="s">
        <v>28879</v>
      </c>
      <c r="G5686" s="7" t="s">
        <v>28880</v>
      </c>
      <c r="H5686" s="13"/>
      <c r="I5686" s="13"/>
      <c r="J5686" s="13"/>
      <c r="K5686" s="10"/>
      <c r="L5686" s="10"/>
      <c r="M5686" s="12"/>
    </row>
    <row r="5687" ht="12.75" customHeight="1">
      <c r="A5687" s="6" t="s">
        <v>28881</v>
      </c>
      <c r="B5687" s="7" t="s">
        <v>28882</v>
      </c>
      <c r="C5687" s="7" t="s">
        <v>28883</v>
      </c>
      <c r="D5687" s="7" t="s">
        <v>6001</v>
      </c>
      <c r="E5687" s="7" t="s">
        <v>17</v>
      </c>
      <c r="F5687" s="7" t="s">
        <v>28884</v>
      </c>
      <c r="G5687" s="7" t="s">
        <v>28885</v>
      </c>
      <c r="H5687" s="13"/>
      <c r="I5687" s="13"/>
      <c r="J5687" s="13"/>
      <c r="K5687" s="10"/>
      <c r="L5687" s="10"/>
      <c r="M5687" s="12"/>
    </row>
    <row r="5688" ht="12.75" customHeight="1">
      <c r="A5688" s="6" t="s">
        <v>28886</v>
      </c>
      <c r="B5688" s="7" t="s">
        <v>28887</v>
      </c>
      <c r="C5688" s="7" t="s">
        <v>28888</v>
      </c>
      <c r="D5688" s="7" t="s">
        <v>3095</v>
      </c>
      <c r="E5688" s="7" t="s">
        <v>17</v>
      </c>
      <c r="F5688" s="7" t="s">
        <v>4046</v>
      </c>
      <c r="G5688" s="7" t="s">
        <v>28889</v>
      </c>
      <c r="H5688" s="13"/>
      <c r="I5688" s="13"/>
      <c r="J5688" s="13"/>
      <c r="K5688" s="10"/>
      <c r="L5688" s="10"/>
      <c r="M5688" s="12"/>
    </row>
    <row r="5689" ht="12.75" customHeight="1">
      <c r="A5689" s="6" t="s">
        <v>28890</v>
      </c>
      <c r="B5689" s="7" t="s">
        <v>28891</v>
      </c>
      <c r="C5689" s="7" t="s">
        <v>28892</v>
      </c>
      <c r="D5689" s="7" t="s">
        <v>3551</v>
      </c>
      <c r="E5689" s="7" t="s">
        <v>17</v>
      </c>
      <c r="F5689" s="7" t="s">
        <v>4667</v>
      </c>
      <c r="G5689" s="7" t="s">
        <v>28893</v>
      </c>
      <c r="H5689" s="13"/>
      <c r="I5689" s="13"/>
      <c r="J5689" s="13"/>
      <c r="K5689" s="10"/>
      <c r="L5689" s="10"/>
      <c r="M5689" s="12"/>
    </row>
    <row r="5690" ht="12.75" customHeight="1">
      <c r="A5690" s="6" t="s">
        <v>28894</v>
      </c>
      <c r="B5690" s="7" t="s">
        <v>28895</v>
      </c>
      <c r="C5690" s="7" t="s">
        <v>28896</v>
      </c>
      <c r="D5690" s="7" t="s">
        <v>19682</v>
      </c>
      <c r="E5690" s="7" t="s">
        <v>17</v>
      </c>
      <c r="F5690" s="7" t="s">
        <v>28897</v>
      </c>
      <c r="G5690" s="7" t="s">
        <v>28898</v>
      </c>
      <c r="H5690" s="13"/>
      <c r="I5690" s="13"/>
      <c r="J5690" s="13"/>
      <c r="K5690" s="10"/>
      <c r="L5690" s="10"/>
      <c r="M5690" s="12"/>
    </row>
    <row r="5691" ht="12.75" customHeight="1">
      <c r="A5691" s="6" t="s">
        <v>28899</v>
      </c>
      <c r="B5691" s="7" t="s">
        <v>28900</v>
      </c>
      <c r="C5691" s="7" t="s">
        <v>28901</v>
      </c>
      <c r="D5691" s="7" t="s">
        <v>21903</v>
      </c>
      <c r="E5691" s="7" t="s">
        <v>17</v>
      </c>
      <c r="F5691" s="7" t="s">
        <v>28902</v>
      </c>
      <c r="G5691" s="7" t="s">
        <v>28903</v>
      </c>
      <c r="H5691" s="13"/>
      <c r="I5691" s="13"/>
      <c r="J5691" s="13"/>
      <c r="K5691" s="10"/>
      <c r="L5691" s="10"/>
      <c r="M5691" s="12"/>
    </row>
    <row r="5692" ht="12.75" customHeight="1">
      <c r="A5692" s="6" t="s">
        <v>28904</v>
      </c>
      <c r="B5692" s="7" t="s">
        <v>28905</v>
      </c>
      <c r="C5692" s="7" t="s">
        <v>28906</v>
      </c>
      <c r="D5692" s="7" t="s">
        <v>28907</v>
      </c>
      <c r="E5692" s="7" t="s">
        <v>17</v>
      </c>
      <c r="F5692" s="7" t="s">
        <v>28908</v>
      </c>
      <c r="G5692" s="7" t="s">
        <v>28909</v>
      </c>
      <c r="H5692" s="13"/>
      <c r="I5692" s="13"/>
      <c r="J5692" s="13"/>
      <c r="K5692" s="10"/>
      <c r="L5692" s="10"/>
      <c r="M5692" s="12"/>
    </row>
    <row r="5693" ht="12.75" customHeight="1">
      <c r="A5693" s="6" t="s">
        <v>28910</v>
      </c>
      <c r="B5693" s="7" t="s">
        <v>28911</v>
      </c>
      <c r="C5693" s="7" t="s">
        <v>28912</v>
      </c>
      <c r="D5693" s="7" t="s">
        <v>13598</v>
      </c>
      <c r="E5693" s="7" t="s">
        <v>17</v>
      </c>
      <c r="F5693" s="7" t="s">
        <v>28913</v>
      </c>
      <c r="G5693" s="7" t="s">
        <v>28914</v>
      </c>
      <c r="H5693" s="13"/>
      <c r="I5693" s="13"/>
      <c r="J5693" s="13"/>
      <c r="K5693" s="10"/>
      <c r="L5693" s="10"/>
      <c r="M5693" s="12"/>
    </row>
    <row r="5694" ht="12.75" customHeight="1">
      <c r="A5694" s="6" t="s">
        <v>28915</v>
      </c>
      <c r="B5694" s="7" t="s">
        <v>28916</v>
      </c>
      <c r="C5694" s="7" t="s">
        <v>28917</v>
      </c>
      <c r="D5694" s="7" t="s">
        <v>28918</v>
      </c>
      <c r="E5694" s="7" t="s">
        <v>17</v>
      </c>
      <c r="F5694" s="7" t="s">
        <v>28919</v>
      </c>
      <c r="G5694" s="7" t="s">
        <v>28920</v>
      </c>
      <c r="H5694" s="13"/>
      <c r="I5694" s="13"/>
      <c r="J5694" s="13"/>
      <c r="K5694" s="10"/>
      <c r="L5694" s="10"/>
      <c r="M5694" s="12"/>
    </row>
    <row r="5695" ht="12.75" customHeight="1">
      <c r="A5695" s="6" t="s">
        <v>28921</v>
      </c>
      <c r="B5695" s="7" t="s">
        <v>28922</v>
      </c>
      <c r="C5695" s="7" t="s">
        <v>28923</v>
      </c>
      <c r="D5695" s="7" t="s">
        <v>9107</v>
      </c>
      <c r="E5695" s="7" t="s">
        <v>17</v>
      </c>
      <c r="F5695" s="7" t="s">
        <v>27595</v>
      </c>
      <c r="G5695" s="7" t="s">
        <v>28924</v>
      </c>
      <c r="H5695" s="13"/>
      <c r="I5695" s="13"/>
      <c r="J5695" s="13"/>
      <c r="K5695" s="10"/>
      <c r="L5695" s="10"/>
      <c r="M5695" s="12"/>
    </row>
    <row r="5696" ht="12.75" customHeight="1">
      <c r="A5696" s="6" t="s">
        <v>28925</v>
      </c>
      <c r="B5696" s="7" t="s">
        <v>28926</v>
      </c>
      <c r="C5696" s="7" t="s">
        <v>28927</v>
      </c>
      <c r="D5696" s="7" t="s">
        <v>24570</v>
      </c>
      <c r="E5696" s="7" t="s">
        <v>17</v>
      </c>
      <c r="F5696" s="7" t="s">
        <v>28928</v>
      </c>
      <c r="G5696" s="7" t="s">
        <v>28929</v>
      </c>
      <c r="H5696" s="13"/>
      <c r="I5696" s="13"/>
      <c r="J5696" s="13"/>
      <c r="K5696" s="10"/>
      <c r="L5696" s="10"/>
      <c r="M5696" s="12"/>
    </row>
    <row r="5697" ht="12.75" customHeight="1">
      <c r="A5697" s="6" t="s">
        <v>28930</v>
      </c>
      <c r="B5697" s="7" t="s">
        <v>28931</v>
      </c>
      <c r="C5697" s="7" t="s">
        <v>28932</v>
      </c>
      <c r="D5697" s="7" t="s">
        <v>28933</v>
      </c>
      <c r="E5697" s="7" t="s">
        <v>17</v>
      </c>
      <c r="F5697" s="7" t="s">
        <v>28934</v>
      </c>
      <c r="G5697" s="7" t="s">
        <v>28935</v>
      </c>
      <c r="H5697" s="13"/>
      <c r="I5697" s="13"/>
      <c r="J5697" s="13"/>
      <c r="K5697" s="10"/>
      <c r="L5697" s="10"/>
      <c r="M5697" s="12"/>
    </row>
    <row r="5698" ht="12.75" customHeight="1">
      <c r="A5698" s="6" t="s">
        <v>28936</v>
      </c>
      <c r="B5698" s="7" t="s">
        <v>28937</v>
      </c>
      <c r="C5698" s="7" t="s">
        <v>28938</v>
      </c>
      <c r="D5698" s="7" t="s">
        <v>24581</v>
      </c>
      <c r="E5698" s="7" t="s">
        <v>17</v>
      </c>
      <c r="F5698" s="7" t="s">
        <v>28939</v>
      </c>
      <c r="G5698" s="7" t="s">
        <v>28940</v>
      </c>
      <c r="H5698" s="13"/>
      <c r="I5698" s="13"/>
      <c r="J5698" s="13"/>
      <c r="K5698" s="10"/>
      <c r="L5698" s="10"/>
      <c r="M5698" s="12"/>
    </row>
    <row r="5699" ht="12.75" customHeight="1">
      <c r="A5699" s="6" t="s">
        <v>28941</v>
      </c>
      <c r="B5699" s="7" t="s">
        <v>28942</v>
      </c>
      <c r="C5699" s="7" t="s">
        <v>28943</v>
      </c>
      <c r="D5699" s="7" t="s">
        <v>9029</v>
      </c>
      <c r="E5699" s="7" t="s">
        <v>17</v>
      </c>
      <c r="F5699" s="7" t="s">
        <v>28944</v>
      </c>
      <c r="G5699" s="7" t="s">
        <v>28945</v>
      </c>
      <c r="H5699" s="13"/>
      <c r="I5699" s="13"/>
      <c r="J5699" s="13"/>
      <c r="K5699" s="10"/>
      <c r="L5699" s="10"/>
      <c r="M5699" s="12"/>
    </row>
    <row r="5700" ht="12.75" customHeight="1">
      <c r="A5700" s="6" t="s">
        <v>28946</v>
      </c>
      <c r="B5700" s="7" t="s">
        <v>28947</v>
      </c>
      <c r="C5700" s="7"/>
      <c r="D5700" s="7" t="s">
        <v>22169</v>
      </c>
      <c r="E5700" s="7" t="s">
        <v>17</v>
      </c>
      <c r="F5700" s="7" t="s">
        <v>28948</v>
      </c>
      <c r="G5700" s="7" t="s">
        <v>28949</v>
      </c>
      <c r="H5700" s="13"/>
      <c r="I5700" s="13"/>
      <c r="J5700" s="13"/>
      <c r="K5700" s="10"/>
      <c r="L5700" s="10"/>
      <c r="M5700" s="12"/>
    </row>
    <row r="5701" ht="12.75" customHeight="1">
      <c r="A5701" s="6" t="s">
        <v>28950</v>
      </c>
      <c r="B5701" s="7" t="s">
        <v>28951</v>
      </c>
      <c r="C5701" s="7"/>
      <c r="D5701" s="7" t="s">
        <v>22169</v>
      </c>
      <c r="E5701" s="7" t="s">
        <v>17</v>
      </c>
      <c r="F5701" s="7" t="s">
        <v>28952</v>
      </c>
      <c r="G5701" s="7" t="s">
        <v>28953</v>
      </c>
      <c r="H5701" s="13"/>
      <c r="I5701" s="13"/>
      <c r="J5701" s="13"/>
      <c r="K5701" s="10"/>
      <c r="L5701" s="10"/>
      <c r="M5701" s="12"/>
    </row>
    <row r="5702" ht="12.75" customHeight="1">
      <c r="A5702" s="6" t="s">
        <v>28954</v>
      </c>
      <c r="B5702" s="7" t="s">
        <v>28955</v>
      </c>
      <c r="C5702" s="7" t="s">
        <v>28956</v>
      </c>
      <c r="D5702" s="7" t="s">
        <v>1223</v>
      </c>
      <c r="E5702" s="7" t="s">
        <v>17</v>
      </c>
      <c r="F5702" s="7" t="s">
        <v>28957</v>
      </c>
      <c r="G5702" s="7" t="s">
        <v>28958</v>
      </c>
      <c r="H5702" s="13"/>
      <c r="I5702" s="13"/>
      <c r="J5702" s="13"/>
      <c r="K5702" s="10"/>
      <c r="L5702" s="10"/>
      <c r="M5702" s="12"/>
    </row>
    <row r="5703" ht="12.75" customHeight="1">
      <c r="A5703" s="6" t="s">
        <v>28959</v>
      </c>
      <c r="B5703" s="7" t="s">
        <v>28960</v>
      </c>
      <c r="C5703" s="7" t="s">
        <v>28961</v>
      </c>
      <c r="D5703" s="7" t="s">
        <v>1223</v>
      </c>
      <c r="E5703" s="7" t="s">
        <v>17</v>
      </c>
      <c r="F5703" s="7" t="s">
        <v>28962</v>
      </c>
      <c r="G5703" s="7" t="s">
        <v>28963</v>
      </c>
      <c r="H5703" s="13"/>
      <c r="I5703" s="13"/>
      <c r="J5703" s="13"/>
      <c r="K5703" s="10"/>
      <c r="L5703" s="10"/>
      <c r="M5703" s="12"/>
    </row>
    <row r="5704" ht="12.75" customHeight="1">
      <c r="A5704" s="6" t="s">
        <v>28964</v>
      </c>
      <c r="B5704" s="7" t="s">
        <v>28965</v>
      </c>
      <c r="C5704" s="7"/>
      <c r="D5704" s="7" t="s">
        <v>28966</v>
      </c>
      <c r="E5704" s="7" t="s">
        <v>17</v>
      </c>
      <c r="F5704" s="7" t="s">
        <v>28967</v>
      </c>
      <c r="G5704" s="7" t="s">
        <v>28968</v>
      </c>
      <c r="H5704" s="13"/>
      <c r="I5704" s="13"/>
      <c r="J5704" s="13"/>
      <c r="K5704" s="10"/>
      <c r="L5704" s="10"/>
      <c r="M5704" s="12"/>
    </row>
    <row r="5705" ht="12.75" customHeight="1">
      <c r="A5705" s="6" t="s">
        <v>28969</v>
      </c>
      <c r="B5705" s="7" t="s">
        <v>28970</v>
      </c>
      <c r="C5705" s="7" t="s">
        <v>28971</v>
      </c>
      <c r="D5705" s="7" t="s">
        <v>8771</v>
      </c>
      <c r="E5705" s="7" t="s">
        <v>17</v>
      </c>
      <c r="F5705" s="7" t="s">
        <v>28972</v>
      </c>
      <c r="G5705" s="7" t="s">
        <v>28973</v>
      </c>
      <c r="H5705" s="13"/>
      <c r="I5705" s="13"/>
      <c r="J5705" s="13"/>
      <c r="K5705" s="10"/>
      <c r="L5705" s="10"/>
      <c r="M5705" s="12"/>
    </row>
    <row r="5706" ht="12.75" customHeight="1">
      <c r="A5706" s="6" t="s">
        <v>28974</v>
      </c>
      <c r="B5706" s="7" t="s">
        <v>28975</v>
      </c>
      <c r="C5706" s="7" t="s">
        <v>28976</v>
      </c>
      <c r="D5706" s="7" t="s">
        <v>28977</v>
      </c>
      <c r="E5706" s="7" t="s">
        <v>17</v>
      </c>
      <c r="F5706" s="7" t="s">
        <v>28978</v>
      </c>
      <c r="G5706" s="7" t="s">
        <v>28979</v>
      </c>
      <c r="H5706" s="13"/>
      <c r="I5706" s="13"/>
      <c r="J5706" s="13"/>
      <c r="K5706" s="10"/>
      <c r="L5706" s="10"/>
      <c r="M5706" s="12"/>
    </row>
    <row r="5707" ht="12.75" customHeight="1">
      <c r="A5707" s="6" t="s">
        <v>28980</v>
      </c>
      <c r="B5707" s="7" t="s">
        <v>28981</v>
      </c>
      <c r="C5707" s="7" t="s">
        <v>28982</v>
      </c>
      <c r="D5707" s="7" t="s">
        <v>9168</v>
      </c>
      <c r="E5707" s="7" t="s">
        <v>17</v>
      </c>
      <c r="F5707" s="7" t="s">
        <v>28983</v>
      </c>
      <c r="G5707" s="7" t="s">
        <v>28984</v>
      </c>
      <c r="H5707" s="13"/>
      <c r="I5707" s="13"/>
      <c r="J5707" s="13"/>
      <c r="K5707" s="10"/>
      <c r="L5707" s="10"/>
      <c r="M5707" s="12"/>
    </row>
    <row r="5708" ht="12.75" customHeight="1">
      <c r="A5708" s="6" t="s">
        <v>28985</v>
      </c>
      <c r="B5708" s="7" t="s">
        <v>28986</v>
      </c>
      <c r="C5708" s="7" t="s">
        <v>28987</v>
      </c>
      <c r="D5708" s="7" t="s">
        <v>10544</v>
      </c>
      <c r="E5708" s="7" t="s">
        <v>17</v>
      </c>
      <c r="F5708" s="7" t="s">
        <v>28988</v>
      </c>
      <c r="G5708" s="7" t="s">
        <v>24418</v>
      </c>
      <c r="H5708" s="13"/>
      <c r="I5708" s="13"/>
      <c r="J5708" s="13"/>
      <c r="K5708" s="10"/>
      <c r="L5708" s="10"/>
      <c r="M5708" s="12"/>
    </row>
    <row r="5709" ht="12.75" customHeight="1">
      <c r="A5709" s="6" t="s">
        <v>28989</v>
      </c>
      <c r="B5709" s="7" t="s">
        <v>28990</v>
      </c>
      <c r="C5709" s="7"/>
      <c r="D5709" s="7" t="s">
        <v>9553</v>
      </c>
      <c r="E5709" s="7" t="s">
        <v>17</v>
      </c>
      <c r="F5709" s="7" t="s">
        <v>28991</v>
      </c>
      <c r="G5709" s="7" t="s">
        <v>28992</v>
      </c>
      <c r="H5709" s="13"/>
      <c r="I5709" s="13"/>
      <c r="J5709" s="13"/>
      <c r="K5709" s="10"/>
      <c r="L5709" s="10"/>
      <c r="M5709" s="12"/>
    </row>
    <row r="5710" ht="12.75" customHeight="1">
      <c r="A5710" s="6" t="s">
        <v>28993</v>
      </c>
      <c r="B5710" s="7" t="s">
        <v>28994</v>
      </c>
      <c r="C5710" s="7" t="s">
        <v>28995</v>
      </c>
      <c r="D5710" s="7" t="s">
        <v>26521</v>
      </c>
      <c r="E5710" s="7" t="s">
        <v>17</v>
      </c>
      <c r="F5710" s="7" t="s">
        <v>28996</v>
      </c>
      <c r="G5710" s="7" t="s">
        <v>28997</v>
      </c>
      <c r="H5710" s="13"/>
      <c r="I5710" s="13"/>
      <c r="J5710" s="13"/>
      <c r="K5710" s="10"/>
      <c r="L5710" s="10"/>
      <c r="M5710" s="12"/>
    </row>
    <row r="5711" ht="12.75" customHeight="1">
      <c r="A5711" s="6" t="s">
        <v>28998</v>
      </c>
      <c r="B5711" s="7" t="s">
        <v>28999</v>
      </c>
      <c r="C5711" s="7" t="s">
        <v>29000</v>
      </c>
      <c r="D5711" s="7" t="s">
        <v>7051</v>
      </c>
      <c r="E5711" s="7" t="s">
        <v>17</v>
      </c>
      <c r="F5711" s="7" t="s">
        <v>29001</v>
      </c>
      <c r="G5711" s="7" t="s">
        <v>29002</v>
      </c>
      <c r="H5711" s="13"/>
      <c r="I5711" s="13"/>
      <c r="J5711" s="13"/>
      <c r="K5711" s="10"/>
      <c r="L5711" s="10"/>
      <c r="M5711" s="12"/>
    </row>
    <row r="5712" ht="12.75" customHeight="1">
      <c r="A5712" s="6" t="s">
        <v>29003</v>
      </c>
      <c r="B5712" s="7" t="s">
        <v>29004</v>
      </c>
      <c r="C5712" s="7" t="s">
        <v>29005</v>
      </c>
      <c r="D5712" s="7" t="s">
        <v>4447</v>
      </c>
      <c r="E5712" s="7" t="s">
        <v>17</v>
      </c>
      <c r="F5712" s="7" t="s">
        <v>29006</v>
      </c>
      <c r="G5712" s="7" t="s">
        <v>5894</v>
      </c>
      <c r="H5712" s="13"/>
      <c r="I5712" s="13"/>
      <c r="J5712" s="13"/>
      <c r="K5712" s="10"/>
      <c r="L5712" s="10"/>
      <c r="M5712" s="12"/>
    </row>
    <row r="5713" ht="12.75" customHeight="1">
      <c r="A5713" s="6" t="s">
        <v>29007</v>
      </c>
      <c r="B5713" s="7" t="s">
        <v>29008</v>
      </c>
      <c r="C5713" s="7" t="s">
        <v>29009</v>
      </c>
      <c r="D5713" s="7" t="s">
        <v>22265</v>
      </c>
      <c r="E5713" s="7" t="s">
        <v>17</v>
      </c>
      <c r="F5713" s="7" t="s">
        <v>29010</v>
      </c>
      <c r="G5713" s="7" t="s">
        <v>29011</v>
      </c>
      <c r="H5713" s="13"/>
      <c r="I5713" s="13"/>
      <c r="J5713" s="13"/>
      <c r="K5713" s="10"/>
      <c r="L5713" s="10"/>
      <c r="M5713" s="12"/>
    </row>
    <row r="5714" ht="12.75" customHeight="1">
      <c r="A5714" s="6" t="s">
        <v>29012</v>
      </c>
      <c r="B5714" s="7" t="s">
        <v>29013</v>
      </c>
      <c r="C5714" s="7" t="s">
        <v>29014</v>
      </c>
      <c r="D5714" s="7" t="s">
        <v>22265</v>
      </c>
      <c r="E5714" s="7" t="s">
        <v>17</v>
      </c>
      <c r="F5714" s="7" t="s">
        <v>29015</v>
      </c>
      <c r="G5714" s="7" t="s">
        <v>29016</v>
      </c>
      <c r="H5714" s="13"/>
      <c r="I5714" s="13"/>
      <c r="J5714" s="13"/>
      <c r="K5714" s="10"/>
      <c r="L5714" s="10"/>
      <c r="M5714" s="12"/>
    </row>
    <row r="5715" ht="12.75" customHeight="1">
      <c r="A5715" s="6" t="s">
        <v>29017</v>
      </c>
      <c r="B5715" s="7" t="s">
        <v>29018</v>
      </c>
      <c r="C5715" s="7"/>
      <c r="D5715" s="7" t="s">
        <v>22265</v>
      </c>
      <c r="E5715" s="7" t="s">
        <v>17</v>
      </c>
      <c r="F5715" s="7" t="s">
        <v>29019</v>
      </c>
      <c r="G5715" s="7" t="s">
        <v>29020</v>
      </c>
      <c r="H5715" s="13"/>
      <c r="I5715" s="13"/>
      <c r="J5715" s="13"/>
      <c r="K5715" s="10"/>
      <c r="L5715" s="10"/>
      <c r="M5715" s="12"/>
    </row>
    <row r="5716" ht="12.75" customHeight="1">
      <c r="A5716" s="6" t="s">
        <v>29021</v>
      </c>
      <c r="B5716" s="7" t="s">
        <v>29022</v>
      </c>
      <c r="C5716" s="7"/>
      <c r="D5716" s="7" t="s">
        <v>22265</v>
      </c>
      <c r="E5716" s="7" t="s">
        <v>17</v>
      </c>
      <c r="F5716" s="7" t="s">
        <v>29023</v>
      </c>
      <c r="G5716" s="7" t="s">
        <v>29024</v>
      </c>
      <c r="H5716" s="13"/>
      <c r="I5716" s="13"/>
      <c r="J5716" s="13"/>
      <c r="K5716" s="10"/>
      <c r="L5716" s="10"/>
      <c r="M5716" s="12"/>
    </row>
    <row r="5717" ht="12.75" customHeight="1">
      <c r="A5717" s="6" t="s">
        <v>29025</v>
      </c>
      <c r="B5717" s="7" t="s">
        <v>29026</v>
      </c>
      <c r="C5717" s="7" t="s">
        <v>29027</v>
      </c>
      <c r="D5717" s="7" t="s">
        <v>3997</v>
      </c>
      <c r="E5717" s="7" t="s">
        <v>17</v>
      </c>
      <c r="F5717" s="7" t="s">
        <v>29028</v>
      </c>
      <c r="G5717" s="7" t="s">
        <v>29029</v>
      </c>
      <c r="H5717" s="13"/>
      <c r="I5717" s="13"/>
      <c r="J5717" s="13"/>
      <c r="K5717" s="10"/>
      <c r="L5717" s="10"/>
      <c r="M5717" s="12"/>
    </row>
    <row r="5718" ht="12.75" customHeight="1">
      <c r="A5718" s="6" t="s">
        <v>29030</v>
      </c>
      <c r="B5718" s="7" t="s">
        <v>29031</v>
      </c>
      <c r="C5718" s="7" t="s">
        <v>29032</v>
      </c>
      <c r="D5718" s="7" t="s">
        <v>3997</v>
      </c>
      <c r="E5718" s="7" t="s">
        <v>17</v>
      </c>
      <c r="F5718" s="7" t="s">
        <v>29033</v>
      </c>
      <c r="G5718" s="7" t="s">
        <v>29034</v>
      </c>
      <c r="H5718" s="13"/>
      <c r="I5718" s="13"/>
      <c r="J5718" s="13"/>
      <c r="K5718" s="10"/>
      <c r="L5718" s="10"/>
      <c r="M5718" s="12"/>
    </row>
    <row r="5719" ht="12.75" customHeight="1">
      <c r="A5719" s="6" t="s">
        <v>29035</v>
      </c>
      <c r="B5719" s="7" t="s">
        <v>29036</v>
      </c>
      <c r="C5719" s="7" t="s">
        <v>29037</v>
      </c>
      <c r="D5719" s="7" t="s">
        <v>8932</v>
      </c>
      <c r="E5719" s="7" t="s">
        <v>17</v>
      </c>
      <c r="F5719" s="7" t="s">
        <v>29038</v>
      </c>
      <c r="G5719" s="7" t="s">
        <v>29039</v>
      </c>
      <c r="H5719" s="13"/>
      <c r="I5719" s="13"/>
      <c r="J5719" s="13"/>
      <c r="K5719" s="10"/>
      <c r="L5719" s="10"/>
      <c r="M5719" s="12"/>
    </row>
    <row r="5720" ht="12.75" customHeight="1">
      <c r="A5720" s="6" t="s">
        <v>29040</v>
      </c>
      <c r="B5720" s="7" t="s">
        <v>29041</v>
      </c>
      <c r="C5720" s="7" t="s">
        <v>29042</v>
      </c>
      <c r="D5720" s="7" t="s">
        <v>3095</v>
      </c>
      <c r="E5720" s="7" t="s">
        <v>17</v>
      </c>
      <c r="F5720" s="7" t="s">
        <v>29043</v>
      </c>
      <c r="G5720" s="7" t="s">
        <v>29044</v>
      </c>
      <c r="H5720" s="13"/>
      <c r="I5720" s="13"/>
      <c r="J5720" s="13"/>
      <c r="K5720" s="10"/>
      <c r="L5720" s="10"/>
      <c r="M5720" s="12"/>
    </row>
    <row r="5721" ht="12.75" customHeight="1">
      <c r="A5721" s="6" t="s">
        <v>29045</v>
      </c>
      <c r="B5721" s="7" t="s">
        <v>29046</v>
      </c>
      <c r="C5721" s="7" t="s">
        <v>29047</v>
      </c>
      <c r="D5721" s="7" t="s">
        <v>3095</v>
      </c>
      <c r="E5721" s="7" t="s">
        <v>17</v>
      </c>
      <c r="F5721" s="7" t="s">
        <v>29048</v>
      </c>
      <c r="G5721" s="7" t="s">
        <v>29049</v>
      </c>
      <c r="H5721" s="13"/>
      <c r="I5721" s="13"/>
      <c r="J5721" s="13"/>
      <c r="K5721" s="10"/>
      <c r="L5721" s="10"/>
      <c r="M5721" s="12"/>
    </row>
    <row r="5722" ht="12.75" customHeight="1">
      <c r="A5722" s="6" t="s">
        <v>29050</v>
      </c>
      <c r="B5722" s="7" t="s">
        <v>29051</v>
      </c>
      <c r="C5722" s="7"/>
      <c r="D5722" s="7" t="s">
        <v>29052</v>
      </c>
      <c r="E5722" s="7" t="s">
        <v>17</v>
      </c>
      <c r="F5722" s="7" t="s">
        <v>29053</v>
      </c>
      <c r="G5722" s="7" t="s">
        <v>29054</v>
      </c>
      <c r="H5722" s="13"/>
      <c r="I5722" s="13"/>
      <c r="J5722" s="13"/>
      <c r="K5722" s="10"/>
      <c r="L5722" s="10"/>
      <c r="M5722" s="12"/>
    </row>
    <row r="5723" ht="12.75" customHeight="1">
      <c r="A5723" s="6" t="s">
        <v>29055</v>
      </c>
      <c r="B5723" s="7" t="s">
        <v>29056</v>
      </c>
      <c r="C5723" s="7" t="s">
        <v>29057</v>
      </c>
      <c r="D5723" s="7" t="s">
        <v>432</v>
      </c>
      <c r="E5723" s="7" t="s">
        <v>17</v>
      </c>
      <c r="F5723" s="7" t="s">
        <v>29058</v>
      </c>
      <c r="G5723" s="7" t="s">
        <v>29059</v>
      </c>
      <c r="H5723" s="13"/>
      <c r="I5723" s="13"/>
      <c r="J5723" s="13"/>
      <c r="K5723" s="10"/>
      <c r="L5723" s="10"/>
      <c r="M5723" s="12"/>
    </row>
    <row r="5724" ht="12.75" customHeight="1">
      <c r="A5724" s="6" t="s">
        <v>29060</v>
      </c>
      <c r="B5724" s="7" t="s">
        <v>29061</v>
      </c>
      <c r="C5724" s="7" t="s">
        <v>29062</v>
      </c>
      <c r="D5724" s="7" t="s">
        <v>29063</v>
      </c>
      <c r="E5724" s="7" t="s">
        <v>17</v>
      </c>
      <c r="F5724" s="7" t="s">
        <v>29064</v>
      </c>
      <c r="G5724" s="7" t="s">
        <v>29065</v>
      </c>
      <c r="H5724" s="13"/>
      <c r="I5724" s="13"/>
      <c r="J5724" s="13"/>
      <c r="K5724" s="10"/>
      <c r="L5724" s="10"/>
      <c r="M5724" s="12"/>
    </row>
    <row r="5725" ht="12.75" customHeight="1">
      <c r="A5725" s="6" t="s">
        <v>29066</v>
      </c>
      <c r="B5725" s="7" t="s">
        <v>29067</v>
      </c>
      <c r="C5725" s="7" t="s">
        <v>29068</v>
      </c>
      <c r="D5725" s="7" t="s">
        <v>13851</v>
      </c>
      <c r="E5725" s="7" t="s">
        <v>17</v>
      </c>
      <c r="F5725" s="7" t="s">
        <v>29069</v>
      </c>
      <c r="G5725" s="7" t="s">
        <v>29070</v>
      </c>
      <c r="H5725" s="13"/>
      <c r="I5725" s="13"/>
      <c r="J5725" s="13"/>
      <c r="K5725" s="10"/>
      <c r="L5725" s="10"/>
      <c r="M5725" s="12"/>
    </row>
    <row r="5726" ht="12.75" customHeight="1">
      <c r="A5726" s="6" t="s">
        <v>29071</v>
      </c>
      <c r="B5726" s="7" t="s">
        <v>29072</v>
      </c>
      <c r="C5726" s="7" t="s">
        <v>29073</v>
      </c>
      <c r="D5726" s="7" t="s">
        <v>6364</v>
      </c>
      <c r="E5726" s="7" t="s">
        <v>17</v>
      </c>
      <c r="F5726" s="7" t="s">
        <v>29074</v>
      </c>
      <c r="G5726" s="7" t="s">
        <v>29075</v>
      </c>
      <c r="H5726" s="13"/>
      <c r="I5726" s="13"/>
      <c r="J5726" s="13"/>
      <c r="K5726" s="10"/>
      <c r="L5726" s="10"/>
      <c r="M5726" s="12"/>
    </row>
    <row r="5727" ht="12.75" customHeight="1">
      <c r="A5727" s="6" t="s">
        <v>29076</v>
      </c>
      <c r="B5727" s="7" t="s">
        <v>29077</v>
      </c>
      <c r="C5727" s="7" t="s">
        <v>29078</v>
      </c>
      <c r="D5727" s="7" t="s">
        <v>12105</v>
      </c>
      <c r="E5727" s="7" t="s">
        <v>17</v>
      </c>
      <c r="F5727" s="7" t="s">
        <v>29079</v>
      </c>
      <c r="G5727" s="7" t="s">
        <v>29080</v>
      </c>
      <c r="H5727" s="13"/>
      <c r="I5727" s="13"/>
      <c r="J5727" s="13"/>
      <c r="K5727" s="10"/>
      <c r="L5727" s="10"/>
      <c r="M5727" s="12"/>
    </row>
    <row r="5728" ht="12.75" customHeight="1">
      <c r="A5728" s="6" t="s">
        <v>29081</v>
      </c>
      <c r="B5728" s="7" t="s">
        <v>29082</v>
      </c>
      <c r="C5728" s="7" t="s">
        <v>29083</v>
      </c>
      <c r="D5728" s="7" t="s">
        <v>12105</v>
      </c>
      <c r="E5728" s="7" t="s">
        <v>17</v>
      </c>
      <c r="F5728" s="7" t="s">
        <v>29084</v>
      </c>
      <c r="G5728" s="7" t="s">
        <v>29085</v>
      </c>
      <c r="H5728" s="13"/>
      <c r="I5728" s="13"/>
      <c r="J5728" s="13"/>
      <c r="K5728" s="10"/>
      <c r="L5728" s="10"/>
      <c r="M5728" s="12"/>
    </row>
    <row r="5729" ht="12.75" customHeight="1">
      <c r="A5729" s="6" t="s">
        <v>29086</v>
      </c>
      <c r="B5729" s="7" t="s">
        <v>29087</v>
      </c>
      <c r="C5729" s="7" t="s">
        <v>29088</v>
      </c>
      <c r="D5729" s="7" t="s">
        <v>17495</v>
      </c>
      <c r="E5729" s="7" t="s">
        <v>17</v>
      </c>
      <c r="F5729" s="7" t="s">
        <v>29089</v>
      </c>
      <c r="G5729" s="7" t="s">
        <v>29090</v>
      </c>
      <c r="H5729" s="13"/>
      <c r="I5729" s="13"/>
      <c r="J5729" s="13"/>
      <c r="K5729" s="10"/>
      <c r="L5729" s="10"/>
      <c r="M5729" s="12"/>
    </row>
    <row r="5730" ht="12.75" customHeight="1">
      <c r="A5730" s="6" t="s">
        <v>29091</v>
      </c>
      <c r="B5730" s="7" t="s">
        <v>29092</v>
      </c>
      <c r="C5730" s="7" t="s">
        <v>29093</v>
      </c>
      <c r="D5730" s="7" t="s">
        <v>19080</v>
      </c>
      <c r="E5730" s="7" t="s">
        <v>17</v>
      </c>
      <c r="F5730" s="7" t="s">
        <v>29094</v>
      </c>
      <c r="G5730" s="7" t="s">
        <v>29095</v>
      </c>
      <c r="H5730" s="13"/>
      <c r="I5730" s="13"/>
      <c r="J5730" s="13"/>
      <c r="K5730" s="10"/>
      <c r="L5730" s="10"/>
      <c r="M5730" s="12"/>
    </row>
    <row r="5731" ht="12.75" customHeight="1">
      <c r="A5731" s="6" t="s">
        <v>29096</v>
      </c>
      <c r="B5731" s="7" t="s">
        <v>29097</v>
      </c>
      <c r="C5731" s="7" t="s">
        <v>29098</v>
      </c>
      <c r="D5731" s="7" t="s">
        <v>7982</v>
      </c>
      <c r="E5731" s="7" t="s">
        <v>17</v>
      </c>
      <c r="F5731" s="7" t="s">
        <v>29099</v>
      </c>
      <c r="G5731" s="7" t="s">
        <v>29100</v>
      </c>
      <c r="H5731" s="13"/>
      <c r="I5731" s="13"/>
      <c r="J5731" s="13"/>
      <c r="K5731" s="10"/>
      <c r="L5731" s="10"/>
      <c r="M5731" s="12"/>
    </row>
    <row r="5732" ht="12.75" customHeight="1">
      <c r="A5732" s="6" t="s">
        <v>29101</v>
      </c>
      <c r="B5732" s="7" t="s">
        <v>29102</v>
      </c>
      <c r="C5732" s="7" t="s">
        <v>29103</v>
      </c>
      <c r="D5732" s="7" t="s">
        <v>6781</v>
      </c>
      <c r="E5732" s="7" t="s">
        <v>17</v>
      </c>
      <c r="F5732" s="7" t="s">
        <v>29104</v>
      </c>
      <c r="G5732" s="7" t="s">
        <v>29105</v>
      </c>
      <c r="H5732" s="13"/>
      <c r="I5732" s="13"/>
      <c r="J5732" s="13"/>
      <c r="K5732" s="10"/>
      <c r="L5732" s="10"/>
      <c r="M5732" s="12"/>
    </row>
    <row r="5733" ht="12.75" customHeight="1">
      <c r="A5733" s="6" t="s">
        <v>29106</v>
      </c>
      <c r="B5733" s="7" t="s">
        <v>29107</v>
      </c>
      <c r="C5733" s="7" t="s">
        <v>29108</v>
      </c>
      <c r="D5733" s="7" t="s">
        <v>29109</v>
      </c>
      <c r="E5733" s="7" t="s">
        <v>17</v>
      </c>
      <c r="F5733" s="7" t="s">
        <v>29110</v>
      </c>
      <c r="G5733" s="7" t="s">
        <v>29111</v>
      </c>
      <c r="H5733" s="13"/>
      <c r="I5733" s="13"/>
      <c r="J5733" s="13"/>
      <c r="K5733" s="10"/>
      <c r="L5733" s="10"/>
      <c r="M5733" s="12"/>
    </row>
    <row r="5734" ht="12.75" customHeight="1">
      <c r="A5734" s="6" t="s">
        <v>29112</v>
      </c>
      <c r="B5734" s="7" t="s">
        <v>29113</v>
      </c>
      <c r="C5734" s="7" t="s">
        <v>29114</v>
      </c>
      <c r="D5734" s="7" t="s">
        <v>12082</v>
      </c>
      <c r="E5734" s="7" t="s">
        <v>17</v>
      </c>
      <c r="F5734" s="7" t="s">
        <v>27234</v>
      </c>
      <c r="G5734" s="7" t="s">
        <v>29115</v>
      </c>
      <c r="H5734" s="13"/>
      <c r="I5734" s="13"/>
      <c r="J5734" s="13"/>
      <c r="K5734" s="10"/>
      <c r="L5734" s="10"/>
      <c r="M5734" s="12"/>
    </row>
    <row r="5735" ht="12.75" customHeight="1">
      <c r="A5735" s="6" t="s">
        <v>29116</v>
      </c>
      <c r="B5735" s="7" t="s">
        <v>29117</v>
      </c>
      <c r="C5735" s="7" t="s">
        <v>29118</v>
      </c>
      <c r="D5735" s="7" t="s">
        <v>6364</v>
      </c>
      <c r="E5735" s="7" t="s">
        <v>17</v>
      </c>
      <c r="F5735" s="7" t="s">
        <v>29119</v>
      </c>
      <c r="G5735" s="7" t="s">
        <v>29120</v>
      </c>
      <c r="H5735" s="13"/>
      <c r="I5735" s="13"/>
      <c r="J5735" s="13"/>
      <c r="K5735" s="10"/>
      <c r="L5735" s="10"/>
      <c r="M5735" s="12"/>
    </row>
    <row r="5736" ht="12.75" customHeight="1">
      <c r="A5736" s="6" t="s">
        <v>29121</v>
      </c>
      <c r="B5736" s="7" t="s">
        <v>29122</v>
      </c>
      <c r="C5736" s="7" t="s">
        <v>29123</v>
      </c>
      <c r="D5736" s="7" t="s">
        <v>29124</v>
      </c>
      <c r="E5736" s="7" t="s">
        <v>17</v>
      </c>
      <c r="F5736" s="7" t="s">
        <v>29125</v>
      </c>
      <c r="G5736" s="7" t="s">
        <v>29126</v>
      </c>
      <c r="H5736" s="13"/>
      <c r="I5736" s="13"/>
      <c r="J5736" s="13"/>
      <c r="K5736" s="10"/>
      <c r="L5736" s="10"/>
      <c r="M5736" s="12"/>
    </row>
    <row r="5737" ht="12.75" customHeight="1">
      <c r="A5737" s="6" t="s">
        <v>29127</v>
      </c>
      <c r="B5737" s="7" t="s">
        <v>29128</v>
      </c>
      <c r="C5737" s="7" t="s">
        <v>29129</v>
      </c>
      <c r="D5737" s="7" t="s">
        <v>29130</v>
      </c>
      <c r="E5737" s="7" t="s">
        <v>17</v>
      </c>
      <c r="F5737" s="7" t="s">
        <v>29131</v>
      </c>
      <c r="G5737" s="7" t="s">
        <v>29132</v>
      </c>
      <c r="H5737" s="13"/>
      <c r="I5737" s="13"/>
      <c r="J5737" s="13"/>
      <c r="K5737" s="10"/>
      <c r="L5737" s="10"/>
      <c r="M5737" s="12"/>
    </row>
    <row r="5738" ht="12.75" customHeight="1">
      <c r="A5738" s="6" t="s">
        <v>29133</v>
      </c>
      <c r="B5738" s="7" t="s">
        <v>29134</v>
      </c>
      <c r="C5738" s="7"/>
      <c r="D5738" s="7" t="s">
        <v>15160</v>
      </c>
      <c r="E5738" s="7" t="s">
        <v>17</v>
      </c>
      <c r="F5738" s="7" t="s">
        <v>12675</v>
      </c>
      <c r="G5738" s="7" t="s">
        <v>29135</v>
      </c>
      <c r="H5738" s="13"/>
      <c r="I5738" s="13"/>
      <c r="J5738" s="13"/>
      <c r="K5738" s="10"/>
      <c r="L5738" s="10"/>
      <c r="M5738" s="12"/>
    </row>
    <row r="5739" ht="12.75" customHeight="1">
      <c r="A5739" s="6" t="s">
        <v>29136</v>
      </c>
      <c r="B5739" s="7" t="s">
        <v>29137</v>
      </c>
      <c r="C5739" s="7" t="s">
        <v>29138</v>
      </c>
      <c r="D5739" s="7" t="s">
        <v>21422</v>
      </c>
      <c r="E5739" s="7" t="s">
        <v>17</v>
      </c>
      <c r="F5739" s="7" t="s">
        <v>29139</v>
      </c>
      <c r="G5739" s="7" t="s">
        <v>29140</v>
      </c>
      <c r="H5739" s="13"/>
      <c r="I5739" s="13"/>
      <c r="J5739" s="13"/>
      <c r="K5739" s="10"/>
      <c r="L5739" s="10"/>
      <c r="M5739" s="12"/>
    </row>
    <row r="5740" ht="12.75" customHeight="1">
      <c r="A5740" s="6" t="s">
        <v>29141</v>
      </c>
      <c r="B5740" s="7" t="s">
        <v>29142</v>
      </c>
      <c r="C5740" s="7" t="s">
        <v>29143</v>
      </c>
      <c r="D5740" s="7" t="s">
        <v>6417</v>
      </c>
      <c r="E5740" s="7" t="s">
        <v>17</v>
      </c>
      <c r="F5740" s="7" t="s">
        <v>29144</v>
      </c>
      <c r="G5740" s="7" t="s">
        <v>29145</v>
      </c>
      <c r="H5740" s="13"/>
      <c r="I5740" s="13"/>
      <c r="J5740" s="13"/>
      <c r="K5740" s="10"/>
      <c r="L5740" s="10"/>
      <c r="M5740" s="12"/>
    </row>
    <row r="5741" ht="12.75" customHeight="1">
      <c r="A5741" s="6" t="s">
        <v>29146</v>
      </c>
      <c r="B5741" s="7" t="s">
        <v>29147</v>
      </c>
      <c r="C5741" s="7" t="s">
        <v>29148</v>
      </c>
      <c r="D5741" s="7" t="s">
        <v>10848</v>
      </c>
      <c r="E5741" s="7" t="s">
        <v>17</v>
      </c>
      <c r="F5741" s="7" t="s">
        <v>29149</v>
      </c>
      <c r="G5741" s="7" t="s">
        <v>29150</v>
      </c>
      <c r="H5741" s="13"/>
      <c r="I5741" s="13"/>
      <c r="J5741" s="13"/>
      <c r="K5741" s="10"/>
      <c r="L5741" s="10"/>
      <c r="M5741" s="12"/>
    </row>
    <row r="5742" ht="12.75" customHeight="1">
      <c r="A5742" s="6" t="s">
        <v>29151</v>
      </c>
      <c r="B5742" s="7" t="s">
        <v>29152</v>
      </c>
      <c r="C5742" s="7" t="s">
        <v>29153</v>
      </c>
      <c r="D5742" s="7" t="s">
        <v>29154</v>
      </c>
      <c r="E5742" s="7" t="s">
        <v>17</v>
      </c>
      <c r="F5742" s="7" t="s">
        <v>29155</v>
      </c>
      <c r="G5742" s="7" t="s">
        <v>29156</v>
      </c>
      <c r="H5742" s="13"/>
      <c r="I5742" s="13"/>
      <c r="J5742" s="13"/>
      <c r="K5742" s="10"/>
      <c r="L5742" s="10"/>
      <c r="M5742" s="12"/>
    </row>
    <row r="5743" ht="12.75" customHeight="1">
      <c r="A5743" s="6" t="s">
        <v>29157</v>
      </c>
      <c r="B5743" s="7" t="s">
        <v>29158</v>
      </c>
      <c r="C5743" s="7" t="s">
        <v>29159</v>
      </c>
      <c r="D5743" s="7" t="s">
        <v>29154</v>
      </c>
      <c r="E5743" s="7" t="s">
        <v>17</v>
      </c>
      <c r="F5743" s="7" t="s">
        <v>29160</v>
      </c>
      <c r="G5743" s="7" t="s">
        <v>29161</v>
      </c>
      <c r="H5743" s="13"/>
      <c r="I5743" s="13"/>
      <c r="J5743" s="13"/>
      <c r="K5743" s="10"/>
      <c r="L5743" s="10"/>
      <c r="M5743" s="12"/>
    </row>
    <row r="5744" ht="12.75" customHeight="1">
      <c r="A5744" s="6" t="s">
        <v>29162</v>
      </c>
      <c r="B5744" s="7" t="s">
        <v>29163</v>
      </c>
      <c r="C5744" s="7" t="s">
        <v>29164</v>
      </c>
      <c r="D5744" s="7" t="s">
        <v>29154</v>
      </c>
      <c r="E5744" s="7" t="s">
        <v>17</v>
      </c>
      <c r="F5744" s="7" t="s">
        <v>29165</v>
      </c>
      <c r="G5744" s="7" t="s">
        <v>29166</v>
      </c>
      <c r="H5744" s="13"/>
      <c r="I5744" s="13"/>
      <c r="J5744" s="13"/>
      <c r="K5744" s="10"/>
      <c r="L5744" s="10"/>
      <c r="M5744" s="12"/>
    </row>
    <row r="5745" ht="12.75" customHeight="1">
      <c r="A5745" s="6" t="s">
        <v>29167</v>
      </c>
      <c r="B5745" s="7" t="s">
        <v>29168</v>
      </c>
      <c r="C5745" s="7" t="s">
        <v>29169</v>
      </c>
      <c r="D5745" s="7" t="s">
        <v>29154</v>
      </c>
      <c r="E5745" s="7" t="s">
        <v>17</v>
      </c>
      <c r="F5745" s="7" t="s">
        <v>29170</v>
      </c>
      <c r="G5745" s="7" t="s">
        <v>29171</v>
      </c>
      <c r="H5745" s="13"/>
      <c r="I5745" s="13"/>
      <c r="J5745" s="13"/>
      <c r="K5745" s="10"/>
      <c r="L5745" s="10"/>
      <c r="M5745" s="12"/>
    </row>
    <row r="5746" ht="12.75" customHeight="1">
      <c r="A5746" s="6" t="s">
        <v>29172</v>
      </c>
      <c r="B5746" s="7" t="s">
        <v>29173</v>
      </c>
      <c r="C5746" s="7" t="s">
        <v>29174</v>
      </c>
      <c r="D5746" s="7" t="s">
        <v>29154</v>
      </c>
      <c r="E5746" s="7" t="s">
        <v>17</v>
      </c>
      <c r="F5746" s="7" t="s">
        <v>29175</v>
      </c>
      <c r="G5746" s="7" t="s">
        <v>29176</v>
      </c>
      <c r="H5746" s="13"/>
      <c r="I5746" s="13"/>
      <c r="J5746" s="13"/>
      <c r="K5746" s="10"/>
      <c r="L5746" s="10"/>
      <c r="M5746" s="12"/>
    </row>
    <row r="5747" ht="12.75" customHeight="1">
      <c r="A5747" s="6" t="s">
        <v>29177</v>
      </c>
      <c r="B5747" s="7" t="s">
        <v>29178</v>
      </c>
      <c r="C5747" s="7" t="s">
        <v>29179</v>
      </c>
      <c r="D5747" s="7" t="s">
        <v>29154</v>
      </c>
      <c r="E5747" s="7" t="s">
        <v>17</v>
      </c>
      <c r="F5747" s="7" t="s">
        <v>29180</v>
      </c>
      <c r="G5747" s="7" t="s">
        <v>29181</v>
      </c>
      <c r="H5747" s="13"/>
      <c r="I5747" s="13"/>
      <c r="J5747" s="13"/>
      <c r="K5747" s="10"/>
      <c r="L5747" s="10"/>
      <c r="M5747" s="12"/>
    </row>
    <row r="5748" ht="12.75" customHeight="1">
      <c r="A5748" s="6" t="s">
        <v>29182</v>
      </c>
      <c r="B5748" s="7" t="s">
        <v>29183</v>
      </c>
      <c r="C5748" s="7" t="s">
        <v>29184</v>
      </c>
      <c r="D5748" s="7" t="s">
        <v>29154</v>
      </c>
      <c r="E5748" s="7" t="s">
        <v>17</v>
      </c>
      <c r="F5748" s="7" t="s">
        <v>29185</v>
      </c>
      <c r="G5748" s="7" t="s">
        <v>29186</v>
      </c>
      <c r="H5748" s="13"/>
      <c r="I5748" s="13"/>
      <c r="J5748" s="13"/>
      <c r="K5748" s="10"/>
      <c r="L5748" s="10"/>
      <c r="M5748" s="12"/>
    </row>
    <row r="5749" ht="12.75" customHeight="1">
      <c r="A5749" s="6" t="s">
        <v>29187</v>
      </c>
      <c r="B5749" s="7" t="s">
        <v>29188</v>
      </c>
      <c r="C5749" s="7" t="s">
        <v>29189</v>
      </c>
      <c r="D5749" s="7" t="s">
        <v>29154</v>
      </c>
      <c r="E5749" s="7" t="s">
        <v>17</v>
      </c>
      <c r="F5749" s="7" t="s">
        <v>29190</v>
      </c>
      <c r="G5749" s="7" t="s">
        <v>29191</v>
      </c>
      <c r="H5749" s="13"/>
      <c r="I5749" s="13"/>
      <c r="J5749" s="13"/>
      <c r="K5749" s="10"/>
      <c r="L5749" s="10"/>
      <c r="M5749" s="12"/>
    </row>
    <row r="5750" ht="12.75" customHeight="1">
      <c r="A5750" s="6" t="s">
        <v>29192</v>
      </c>
      <c r="B5750" s="7" t="s">
        <v>29193</v>
      </c>
      <c r="C5750" s="7" t="s">
        <v>29194</v>
      </c>
      <c r="D5750" s="7" t="s">
        <v>29154</v>
      </c>
      <c r="E5750" s="7" t="s">
        <v>17</v>
      </c>
      <c r="F5750" s="7" t="s">
        <v>29195</v>
      </c>
      <c r="G5750" s="7" t="s">
        <v>29196</v>
      </c>
      <c r="H5750" s="13"/>
      <c r="I5750" s="13"/>
      <c r="J5750" s="13"/>
      <c r="K5750" s="10"/>
      <c r="L5750" s="10"/>
      <c r="M5750" s="12"/>
    </row>
    <row r="5751" ht="12.75" customHeight="1">
      <c r="A5751" s="6" t="s">
        <v>29197</v>
      </c>
      <c r="B5751" s="7" t="s">
        <v>29198</v>
      </c>
      <c r="C5751" s="7" t="s">
        <v>29199</v>
      </c>
      <c r="D5751" s="7" t="s">
        <v>29154</v>
      </c>
      <c r="E5751" s="7" t="s">
        <v>17</v>
      </c>
      <c r="F5751" s="7" t="s">
        <v>29200</v>
      </c>
      <c r="G5751" s="7" t="s">
        <v>29201</v>
      </c>
      <c r="H5751" s="13"/>
      <c r="I5751" s="13"/>
      <c r="J5751" s="13"/>
      <c r="K5751" s="10"/>
      <c r="L5751" s="10"/>
      <c r="M5751" s="12"/>
    </row>
    <row r="5752" ht="12.75" customHeight="1">
      <c r="A5752" s="6" t="s">
        <v>29202</v>
      </c>
      <c r="B5752" s="7" t="s">
        <v>29203</v>
      </c>
      <c r="C5752" s="7" t="s">
        <v>29204</v>
      </c>
      <c r="D5752" s="7" t="s">
        <v>29154</v>
      </c>
      <c r="E5752" s="7" t="s">
        <v>17</v>
      </c>
      <c r="F5752" s="7" t="s">
        <v>29205</v>
      </c>
      <c r="G5752" s="7" t="s">
        <v>29206</v>
      </c>
      <c r="H5752" s="13"/>
      <c r="I5752" s="13"/>
      <c r="J5752" s="13"/>
      <c r="K5752" s="10"/>
      <c r="L5752" s="10"/>
      <c r="M5752" s="12"/>
    </row>
    <row r="5753" ht="12.75" customHeight="1">
      <c r="A5753" s="6" t="s">
        <v>29207</v>
      </c>
      <c r="B5753" s="7" t="s">
        <v>29208</v>
      </c>
      <c r="C5753" s="7" t="s">
        <v>29209</v>
      </c>
      <c r="D5753" s="7" t="s">
        <v>29154</v>
      </c>
      <c r="E5753" s="7" t="s">
        <v>17</v>
      </c>
      <c r="F5753" s="7" t="s">
        <v>29210</v>
      </c>
      <c r="G5753" s="7" t="s">
        <v>29211</v>
      </c>
      <c r="H5753" s="13"/>
      <c r="I5753" s="13"/>
      <c r="J5753" s="13"/>
      <c r="K5753" s="10"/>
      <c r="L5753" s="10"/>
      <c r="M5753" s="12"/>
    </row>
    <row r="5754" ht="12.75" customHeight="1">
      <c r="A5754" s="6" t="s">
        <v>29212</v>
      </c>
      <c r="B5754" s="7" t="s">
        <v>29213</v>
      </c>
      <c r="C5754" s="7" t="s">
        <v>29214</v>
      </c>
      <c r="D5754" s="7" t="s">
        <v>29154</v>
      </c>
      <c r="E5754" s="7" t="s">
        <v>17</v>
      </c>
      <c r="F5754" s="7" t="s">
        <v>29215</v>
      </c>
      <c r="G5754" s="7" t="s">
        <v>29216</v>
      </c>
      <c r="H5754" s="13"/>
      <c r="I5754" s="13"/>
      <c r="J5754" s="13"/>
      <c r="K5754" s="10"/>
      <c r="L5754" s="10"/>
      <c r="M5754" s="12"/>
    </row>
    <row r="5755" ht="12.75" customHeight="1">
      <c r="A5755" s="6" t="s">
        <v>29217</v>
      </c>
      <c r="B5755" s="7" t="s">
        <v>29218</v>
      </c>
      <c r="C5755" s="7" t="s">
        <v>29219</v>
      </c>
      <c r="D5755" s="7" t="s">
        <v>29154</v>
      </c>
      <c r="E5755" s="7" t="s">
        <v>17</v>
      </c>
      <c r="F5755" s="7" t="s">
        <v>29220</v>
      </c>
      <c r="G5755" s="7" t="s">
        <v>29221</v>
      </c>
      <c r="H5755" s="13"/>
      <c r="I5755" s="13"/>
      <c r="J5755" s="13"/>
      <c r="K5755" s="10"/>
      <c r="L5755" s="10"/>
      <c r="M5755" s="12"/>
    </row>
    <row r="5756" ht="12.75" customHeight="1">
      <c r="A5756" s="6" t="s">
        <v>29222</v>
      </c>
      <c r="B5756" s="7" t="s">
        <v>29223</v>
      </c>
      <c r="C5756" s="7" t="s">
        <v>29224</v>
      </c>
      <c r="D5756" s="7" t="s">
        <v>29154</v>
      </c>
      <c r="E5756" s="7" t="s">
        <v>17</v>
      </c>
      <c r="F5756" s="7" t="s">
        <v>206</v>
      </c>
      <c r="G5756" s="7" t="s">
        <v>29225</v>
      </c>
      <c r="H5756" s="13"/>
      <c r="I5756" s="13"/>
      <c r="J5756" s="13"/>
      <c r="K5756" s="10"/>
      <c r="L5756" s="10"/>
      <c r="M5756" s="12"/>
    </row>
    <row r="5757" ht="12.75" customHeight="1">
      <c r="A5757" s="6" t="s">
        <v>29226</v>
      </c>
      <c r="B5757" s="7" t="s">
        <v>29227</v>
      </c>
      <c r="C5757" s="7" t="s">
        <v>29228</v>
      </c>
      <c r="D5757" s="7" t="s">
        <v>29154</v>
      </c>
      <c r="E5757" s="7" t="s">
        <v>17</v>
      </c>
      <c r="F5757" s="7" t="s">
        <v>29229</v>
      </c>
      <c r="G5757" s="7" t="s">
        <v>29230</v>
      </c>
      <c r="H5757" s="13"/>
      <c r="I5757" s="13"/>
      <c r="J5757" s="13"/>
      <c r="K5757" s="10"/>
      <c r="L5757" s="10"/>
      <c r="M5757" s="12"/>
    </row>
    <row r="5758" ht="12.75" customHeight="1">
      <c r="A5758" s="6" t="s">
        <v>29231</v>
      </c>
      <c r="B5758" s="7" t="s">
        <v>29232</v>
      </c>
      <c r="C5758" s="7" t="s">
        <v>29233</v>
      </c>
      <c r="D5758" s="7" t="s">
        <v>29154</v>
      </c>
      <c r="E5758" s="7" t="s">
        <v>17</v>
      </c>
      <c r="F5758" s="7" t="s">
        <v>29234</v>
      </c>
      <c r="G5758" s="7" t="s">
        <v>29235</v>
      </c>
      <c r="H5758" s="13"/>
      <c r="I5758" s="13"/>
      <c r="J5758" s="13"/>
      <c r="K5758" s="10"/>
      <c r="L5758" s="10"/>
      <c r="M5758" s="12"/>
    </row>
    <row r="5759" ht="12.75" customHeight="1">
      <c r="A5759" s="6" t="s">
        <v>29236</v>
      </c>
      <c r="B5759" s="7" t="s">
        <v>29237</v>
      </c>
      <c r="C5759" s="7" t="s">
        <v>29238</v>
      </c>
      <c r="D5759" s="7" t="s">
        <v>29154</v>
      </c>
      <c r="E5759" s="7" t="s">
        <v>17</v>
      </c>
      <c r="F5759" s="7" t="s">
        <v>29239</v>
      </c>
      <c r="G5759" s="7" t="s">
        <v>29240</v>
      </c>
      <c r="H5759" s="13"/>
      <c r="I5759" s="13"/>
      <c r="J5759" s="13"/>
      <c r="K5759" s="10"/>
      <c r="L5759" s="10"/>
      <c r="M5759" s="12"/>
    </row>
    <row r="5760" ht="12.75" customHeight="1">
      <c r="A5760" s="6" t="s">
        <v>29241</v>
      </c>
      <c r="B5760" s="7" t="s">
        <v>29242</v>
      </c>
      <c r="C5760" s="7"/>
      <c r="D5760" s="7" t="s">
        <v>29154</v>
      </c>
      <c r="E5760" s="7" t="s">
        <v>17</v>
      </c>
      <c r="F5760" s="7" t="s">
        <v>20469</v>
      </c>
      <c r="G5760" s="7" t="s">
        <v>29161</v>
      </c>
      <c r="H5760" s="13"/>
      <c r="I5760" s="13"/>
      <c r="J5760" s="13"/>
      <c r="K5760" s="10"/>
      <c r="L5760" s="10"/>
      <c r="M5760" s="12"/>
    </row>
    <row r="5761" ht="12.75" customHeight="1">
      <c r="A5761" s="6" t="s">
        <v>29243</v>
      </c>
      <c r="B5761" s="7" t="s">
        <v>29244</v>
      </c>
      <c r="C5761" s="7" t="s">
        <v>29245</v>
      </c>
      <c r="D5761" s="7" t="s">
        <v>23816</v>
      </c>
      <c r="E5761" s="7" t="s">
        <v>17</v>
      </c>
      <c r="F5761" s="7" t="s">
        <v>29246</v>
      </c>
      <c r="G5761" s="7" t="s">
        <v>29247</v>
      </c>
      <c r="H5761" s="13"/>
      <c r="I5761" s="13"/>
      <c r="J5761" s="13"/>
      <c r="K5761" s="10"/>
      <c r="L5761" s="10"/>
      <c r="M5761" s="12"/>
    </row>
    <row r="5762" ht="12.75" customHeight="1">
      <c r="A5762" s="6" t="s">
        <v>29248</v>
      </c>
      <c r="B5762" s="7" t="s">
        <v>29249</v>
      </c>
      <c r="C5762" s="7" t="s">
        <v>29250</v>
      </c>
      <c r="D5762" s="7" t="s">
        <v>24839</v>
      </c>
      <c r="E5762" s="7" t="s">
        <v>17</v>
      </c>
      <c r="F5762" s="7" t="s">
        <v>29251</v>
      </c>
      <c r="G5762" s="7" t="s">
        <v>29252</v>
      </c>
      <c r="H5762" s="13"/>
      <c r="I5762" s="13"/>
      <c r="J5762" s="13"/>
      <c r="K5762" s="10"/>
      <c r="L5762" s="10"/>
      <c r="M5762" s="12"/>
    </row>
    <row r="5763" ht="12.75" customHeight="1">
      <c r="A5763" s="6" t="s">
        <v>29253</v>
      </c>
      <c r="B5763" s="7" t="s">
        <v>29254</v>
      </c>
      <c r="C5763" s="7" t="s">
        <v>29255</v>
      </c>
      <c r="D5763" s="7" t="s">
        <v>29256</v>
      </c>
      <c r="E5763" s="7" t="s">
        <v>17</v>
      </c>
      <c r="F5763" s="7" t="s">
        <v>29257</v>
      </c>
      <c r="G5763" s="7" t="s">
        <v>29258</v>
      </c>
      <c r="H5763" s="13"/>
      <c r="I5763" s="13"/>
      <c r="J5763" s="13"/>
      <c r="K5763" s="10"/>
      <c r="L5763" s="10"/>
      <c r="M5763" s="12"/>
    </row>
    <row r="5764" ht="12.75" customHeight="1">
      <c r="A5764" s="6" t="s">
        <v>29259</v>
      </c>
      <c r="B5764" s="7" t="s">
        <v>29260</v>
      </c>
      <c r="C5764" s="7" t="s">
        <v>29261</v>
      </c>
      <c r="D5764" s="7" t="s">
        <v>29262</v>
      </c>
      <c r="E5764" s="7" t="s">
        <v>17</v>
      </c>
      <c r="F5764" s="7" t="s">
        <v>29263</v>
      </c>
      <c r="G5764" s="7" t="s">
        <v>29264</v>
      </c>
      <c r="H5764" s="13"/>
      <c r="I5764" s="13"/>
      <c r="J5764" s="13"/>
      <c r="K5764" s="10"/>
      <c r="L5764" s="10"/>
      <c r="M5764" s="12"/>
    </row>
    <row r="5765" ht="12.75" customHeight="1">
      <c r="A5765" s="6" t="s">
        <v>29265</v>
      </c>
      <c r="B5765" s="7" t="s">
        <v>29266</v>
      </c>
      <c r="C5765" s="7" t="s">
        <v>29267</v>
      </c>
      <c r="D5765" s="7" t="s">
        <v>4862</v>
      </c>
      <c r="E5765" s="7" t="s">
        <v>17</v>
      </c>
      <c r="F5765" s="7" t="s">
        <v>29268</v>
      </c>
      <c r="G5765" s="7" t="s">
        <v>29269</v>
      </c>
      <c r="H5765" s="13"/>
      <c r="I5765" s="13"/>
      <c r="J5765" s="13"/>
      <c r="K5765" s="10"/>
      <c r="L5765" s="10"/>
      <c r="M5765" s="12"/>
    </row>
    <row r="5766" ht="12.75" customHeight="1">
      <c r="A5766" s="6" t="s">
        <v>29270</v>
      </c>
      <c r="B5766" s="7" t="s">
        <v>29271</v>
      </c>
      <c r="C5766" s="7" t="s">
        <v>29272</v>
      </c>
      <c r="D5766" s="7" t="s">
        <v>15680</v>
      </c>
      <c r="E5766" s="7" t="s">
        <v>17</v>
      </c>
      <c r="F5766" s="7" t="s">
        <v>29273</v>
      </c>
      <c r="G5766" s="7" t="s">
        <v>29274</v>
      </c>
      <c r="H5766" s="13"/>
      <c r="I5766" s="13"/>
      <c r="J5766" s="13"/>
      <c r="K5766" s="10"/>
      <c r="L5766" s="10"/>
      <c r="M5766" s="12"/>
    </row>
    <row r="5767" ht="12.75" customHeight="1">
      <c r="A5767" s="6" t="s">
        <v>29275</v>
      </c>
      <c r="B5767" s="7" t="s">
        <v>29276</v>
      </c>
      <c r="C5767" s="7" t="s">
        <v>29277</v>
      </c>
      <c r="D5767" s="7" t="s">
        <v>12621</v>
      </c>
      <c r="E5767" s="7" t="s">
        <v>17</v>
      </c>
      <c r="F5767" s="7" t="s">
        <v>29278</v>
      </c>
      <c r="G5767" s="7" t="s">
        <v>29279</v>
      </c>
      <c r="H5767" s="13"/>
      <c r="I5767" s="13"/>
      <c r="J5767" s="13"/>
      <c r="K5767" s="10"/>
      <c r="L5767" s="10"/>
      <c r="M5767" s="12"/>
    </row>
    <row r="5768" ht="12.75" customHeight="1">
      <c r="A5768" s="6" t="s">
        <v>29280</v>
      </c>
      <c r="B5768" s="7" t="s">
        <v>29281</v>
      </c>
      <c r="C5768" s="7" t="s">
        <v>29282</v>
      </c>
      <c r="D5768" s="7" t="s">
        <v>15680</v>
      </c>
      <c r="E5768" s="7" t="s">
        <v>17</v>
      </c>
      <c r="F5768" s="7" t="s">
        <v>29283</v>
      </c>
      <c r="G5768" s="7" t="s">
        <v>29284</v>
      </c>
      <c r="H5768" s="13"/>
      <c r="I5768" s="13"/>
      <c r="J5768" s="13"/>
      <c r="K5768" s="10"/>
      <c r="L5768" s="10"/>
      <c r="M5768" s="12"/>
    </row>
    <row r="5769" ht="12.75" customHeight="1">
      <c r="A5769" s="6" t="s">
        <v>29285</v>
      </c>
      <c r="B5769" s="7" t="s">
        <v>29286</v>
      </c>
      <c r="C5769" s="7" t="s">
        <v>29287</v>
      </c>
      <c r="D5769" s="7" t="s">
        <v>14963</v>
      </c>
      <c r="E5769" s="7" t="s">
        <v>17</v>
      </c>
      <c r="F5769" s="7" t="s">
        <v>29288</v>
      </c>
      <c r="G5769" s="7" t="s">
        <v>29289</v>
      </c>
      <c r="H5769" s="13"/>
      <c r="I5769" s="13"/>
      <c r="J5769" s="13"/>
      <c r="K5769" s="10"/>
      <c r="L5769" s="10"/>
      <c r="M5769" s="12"/>
    </row>
    <row r="5770" ht="12.75" customHeight="1">
      <c r="A5770" s="6" t="s">
        <v>29290</v>
      </c>
      <c r="B5770" s="7" t="s">
        <v>29291</v>
      </c>
      <c r="C5770" s="7" t="s">
        <v>29292</v>
      </c>
      <c r="D5770" s="7" t="s">
        <v>14963</v>
      </c>
      <c r="E5770" s="7" t="s">
        <v>17</v>
      </c>
      <c r="F5770" s="7" t="s">
        <v>29293</v>
      </c>
      <c r="G5770" s="7" t="s">
        <v>29294</v>
      </c>
      <c r="H5770" s="13"/>
      <c r="I5770" s="13"/>
      <c r="J5770" s="13"/>
      <c r="K5770" s="10"/>
      <c r="L5770" s="10"/>
      <c r="M5770" s="12"/>
    </row>
    <row r="5771" ht="12.75" customHeight="1">
      <c r="A5771" s="6" t="s">
        <v>29295</v>
      </c>
      <c r="B5771" s="7" t="s">
        <v>20923</v>
      </c>
      <c r="C5771" s="7"/>
      <c r="D5771" s="7" t="s">
        <v>20873</v>
      </c>
      <c r="E5771" s="7" t="s">
        <v>17</v>
      </c>
      <c r="F5771" s="7" t="s">
        <v>2116</v>
      </c>
      <c r="G5771" s="7" t="s">
        <v>29296</v>
      </c>
      <c r="H5771" s="13"/>
      <c r="I5771" s="13"/>
      <c r="J5771" s="13"/>
      <c r="K5771" s="10"/>
      <c r="L5771" s="10"/>
      <c r="M5771" s="12"/>
    </row>
    <row r="5772" ht="12.75" customHeight="1">
      <c r="A5772" s="6" t="s">
        <v>29297</v>
      </c>
      <c r="B5772" s="7" t="s">
        <v>29298</v>
      </c>
      <c r="C5772" s="7"/>
      <c r="D5772" s="7" t="s">
        <v>29299</v>
      </c>
      <c r="E5772" s="7"/>
      <c r="F5772" s="7" t="s">
        <v>29300</v>
      </c>
      <c r="G5772" s="7" t="s">
        <v>29301</v>
      </c>
      <c r="H5772" s="13"/>
      <c r="I5772" s="13"/>
      <c r="J5772" s="13"/>
      <c r="K5772" s="10"/>
      <c r="L5772" s="10"/>
      <c r="M5772" s="12"/>
    </row>
    <row r="5773" ht="12.75" customHeight="1">
      <c r="A5773" s="6" t="s">
        <v>29302</v>
      </c>
      <c r="B5773" s="7" t="s">
        <v>29303</v>
      </c>
      <c r="C5773" s="7" t="s">
        <v>29304</v>
      </c>
      <c r="D5773" s="7" t="s">
        <v>29305</v>
      </c>
      <c r="E5773" s="7" t="s">
        <v>17</v>
      </c>
      <c r="F5773" s="7" t="s">
        <v>29306</v>
      </c>
      <c r="G5773" s="7" t="s">
        <v>29307</v>
      </c>
      <c r="H5773" s="13"/>
      <c r="I5773" s="13"/>
      <c r="J5773" s="13"/>
      <c r="K5773" s="10"/>
      <c r="L5773" s="10"/>
      <c r="M5773" s="12"/>
    </row>
    <row r="5774" ht="12.75" customHeight="1">
      <c r="A5774" s="6" t="s">
        <v>29308</v>
      </c>
      <c r="B5774" s="7" t="s">
        <v>29309</v>
      </c>
      <c r="C5774" s="7" t="s">
        <v>29310</v>
      </c>
      <c r="D5774" s="7" t="s">
        <v>29311</v>
      </c>
      <c r="E5774" s="7" t="s">
        <v>17</v>
      </c>
      <c r="F5774" s="7" t="s">
        <v>29312</v>
      </c>
      <c r="G5774" s="7" t="s">
        <v>29313</v>
      </c>
      <c r="H5774" s="13"/>
      <c r="I5774" s="13"/>
      <c r="J5774" s="13"/>
      <c r="K5774" s="10"/>
      <c r="L5774" s="10"/>
      <c r="M5774" s="12"/>
    </row>
    <row r="5775" ht="12.75" customHeight="1">
      <c r="A5775" s="6" t="s">
        <v>29314</v>
      </c>
      <c r="B5775" s="7" t="s">
        <v>29315</v>
      </c>
      <c r="C5775" s="7" t="s">
        <v>29316</v>
      </c>
      <c r="D5775" s="7" t="s">
        <v>6781</v>
      </c>
      <c r="E5775" s="7" t="s">
        <v>17</v>
      </c>
      <c r="F5775" s="7" t="s">
        <v>29317</v>
      </c>
      <c r="G5775" s="7" t="s">
        <v>29318</v>
      </c>
      <c r="H5775" s="13"/>
      <c r="I5775" s="13"/>
      <c r="J5775" s="13"/>
      <c r="K5775" s="10"/>
      <c r="L5775" s="10"/>
      <c r="M5775" s="12"/>
    </row>
    <row r="5776" ht="12.75" customHeight="1">
      <c r="A5776" s="6" t="s">
        <v>29319</v>
      </c>
      <c r="B5776" s="7" t="s">
        <v>29320</v>
      </c>
      <c r="C5776" s="7" t="s">
        <v>29321</v>
      </c>
      <c r="D5776" s="7" t="s">
        <v>6781</v>
      </c>
      <c r="E5776" s="7" t="s">
        <v>17</v>
      </c>
      <c r="F5776" s="7" t="s">
        <v>29322</v>
      </c>
      <c r="G5776" s="7" t="s">
        <v>29323</v>
      </c>
      <c r="H5776" s="13"/>
      <c r="I5776" s="13"/>
      <c r="J5776" s="13"/>
      <c r="K5776" s="10"/>
      <c r="L5776" s="10"/>
      <c r="M5776" s="12"/>
    </row>
    <row r="5777" ht="12.75" customHeight="1">
      <c r="A5777" s="6" t="s">
        <v>29324</v>
      </c>
      <c r="B5777" s="7" t="s">
        <v>29325</v>
      </c>
      <c r="C5777" s="7" t="s">
        <v>29326</v>
      </c>
      <c r="D5777" s="7" t="s">
        <v>6417</v>
      </c>
      <c r="E5777" s="7" t="s">
        <v>17</v>
      </c>
      <c r="F5777" s="7" t="s">
        <v>29327</v>
      </c>
      <c r="G5777" s="7" t="s">
        <v>29328</v>
      </c>
      <c r="H5777" s="13"/>
      <c r="I5777" s="13"/>
      <c r="J5777" s="13"/>
      <c r="K5777" s="10"/>
      <c r="L5777" s="10"/>
      <c r="M5777" s="12"/>
    </row>
    <row r="5778" ht="12.75" customHeight="1">
      <c r="A5778" s="6" t="s">
        <v>29329</v>
      </c>
      <c r="B5778" s="7" t="s">
        <v>29330</v>
      </c>
      <c r="C5778" s="7" t="s">
        <v>29331</v>
      </c>
      <c r="D5778" s="7" t="s">
        <v>11483</v>
      </c>
      <c r="E5778" s="7" t="s">
        <v>17</v>
      </c>
      <c r="F5778" s="7" t="s">
        <v>29332</v>
      </c>
      <c r="G5778" s="7" t="s">
        <v>29333</v>
      </c>
      <c r="H5778" s="13"/>
      <c r="I5778" s="13"/>
      <c r="J5778" s="13"/>
      <c r="K5778" s="10"/>
      <c r="L5778" s="10"/>
      <c r="M5778" s="12"/>
    </row>
    <row r="5779" ht="12.75" customHeight="1">
      <c r="A5779" s="6" t="s">
        <v>29334</v>
      </c>
      <c r="B5779" s="7" t="s">
        <v>29335</v>
      </c>
      <c r="C5779" s="7" t="s">
        <v>29336</v>
      </c>
      <c r="D5779" s="7" t="s">
        <v>6417</v>
      </c>
      <c r="E5779" s="7" t="s">
        <v>17</v>
      </c>
      <c r="F5779" s="7" t="s">
        <v>29337</v>
      </c>
      <c r="G5779" s="7" t="s">
        <v>29338</v>
      </c>
      <c r="H5779" s="13"/>
      <c r="I5779" s="13"/>
      <c r="J5779" s="13"/>
      <c r="K5779" s="10"/>
      <c r="L5779" s="10"/>
      <c r="M5779" s="12"/>
    </row>
    <row r="5780" ht="12.75" customHeight="1">
      <c r="A5780" s="6" t="s">
        <v>29339</v>
      </c>
      <c r="B5780" s="7" t="s">
        <v>29340</v>
      </c>
      <c r="C5780" s="7" t="s">
        <v>29341</v>
      </c>
      <c r="D5780" s="7" t="s">
        <v>16484</v>
      </c>
      <c r="E5780" s="7" t="s">
        <v>17</v>
      </c>
      <c r="F5780" s="7" t="s">
        <v>29342</v>
      </c>
      <c r="G5780" s="7" t="s">
        <v>29343</v>
      </c>
      <c r="H5780" s="13"/>
      <c r="I5780" s="13"/>
      <c r="J5780" s="13"/>
      <c r="K5780" s="10"/>
      <c r="L5780" s="10"/>
      <c r="M5780" s="12"/>
    </row>
    <row r="5781" ht="12.75" customHeight="1">
      <c r="A5781" s="6" t="s">
        <v>29344</v>
      </c>
      <c r="B5781" s="7" t="s">
        <v>29345</v>
      </c>
      <c r="C5781" s="7" t="s">
        <v>29346</v>
      </c>
      <c r="D5781" s="7" t="s">
        <v>29347</v>
      </c>
      <c r="E5781" s="7" t="s">
        <v>17</v>
      </c>
      <c r="F5781" s="7" t="s">
        <v>29348</v>
      </c>
      <c r="G5781" s="7" t="s">
        <v>29349</v>
      </c>
      <c r="H5781" s="13"/>
      <c r="I5781" s="13"/>
      <c r="J5781" s="13"/>
      <c r="K5781" s="10"/>
      <c r="L5781" s="10"/>
      <c r="M5781" s="12"/>
    </row>
    <row r="5782" ht="12.75" customHeight="1">
      <c r="A5782" s="6" t="s">
        <v>29350</v>
      </c>
      <c r="B5782" s="7" t="s">
        <v>29351</v>
      </c>
      <c r="C5782" s="7" t="s">
        <v>29352</v>
      </c>
      <c r="D5782" s="7" t="s">
        <v>9168</v>
      </c>
      <c r="E5782" s="7" t="s">
        <v>17</v>
      </c>
      <c r="F5782" s="7" t="s">
        <v>29353</v>
      </c>
      <c r="G5782" s="7" t="s">
        <v>29354</v>
      </c>
      <c r="H5782" s="13"/>
      <c r="I5782" s="13"/>
      <c r="J5782" s="13"/>
      <c r="K5782" s="10"/>
      <c r="L5782" s="10"/>
      <c r="M5782" s="12"/>
    </row>
    <row r="5783" ht="12.75" customHeight="1">
      <c r="A5783" s="6" t="s">
        <v>29355</v>
      </c>
      <c r="B5783" s="7" t="s">
        <v>29356</v>
      </c>
      <c r="C5783" s="7" t="s">
        <v>29357</v>
      </c>
      <c r="D5783" s="7" t="s">
        <v>10186</v>
      </c>
      <c r="E5783" s="7" t="s">
        <v>17</v>
      </c>
      <c r="F5783" s="7" t="s">
        <v>29358</v>
      </c>
      <c r="G5783" s="7" t="s">
        <v>29359</v>
      </c>
      <c r="H5783" s="13"/>
      <c r="I5783" s="13"/>
      <c r="J5783" s="13"/>
      <c r="K5783" s="10"/>
      <c r="L5783" s="10"/>
      <c r="M5783" s="12"/>
    </row>
    <row r="5784" ht="12.75" customHeight="1">
      <c r="A5784" s="6" t="s">
        <v>29360</v>
      </c>
      <c r="B5784" s="7" t="s">
        <v>29361</v>
      </c>
      <c r="C5784" s="7" t="s">
        <v>29362</v>
      </c>
      <c r="D5784" s="7" t="s">
        <v>29363</v>
      </c>
      <c r="E5784" s="7" t="s">
        <v>17</v>
      </c>
      <c r="F5784" s="7" t="s">
        <v>29364</v>
      </c>
      <c r="G5784" s="7" t="s">
        <v>29365</v>
      </c>
      <c r="H5784" s="13"/>
      <c r="I5784" s="13"/>
      <c r="J5784" s="13"/>
      <c r="K5784" s="10"/>
      <c r="L5784" s="10"/>
      <c r="M5784" s="12"/>
    </row>
    <row r="5785" ht="12.75" customHeight="1">
      <c r="A5785" s="6" t="s">
        <v>29366</v>
      </c>
      <c r="B5785" s="7" t="s">
        <v>29367</v>
      </c>
      <c r="C5785" s="7" t="s">
        <v>29368</v>
      </c>
      <c r="D5785" s="7" t="s">
        <v>9553</v>
      </c>
      <c r="E5785" s="7" t="s">
        <v>17</v>
      </c>
      <c r="F5785" s="7" t="s">
        <v>29369</v>
      </c>
      <c r="G5785" s="7" t="s">
        <v>14338</v>
      </c>
      <c r="H5785" s="13"/>
      <c r="I5785" s="13"/>
      <c r="J5785" s="13"/>
      <c r="K5785" s="10"/>
      <c r="L5785" s="10"/>
      <c r="M5785" s="12"/>
    </row>
    <row r="5786" ht="12.75" customHeight="1">
      <c r="A5786" s="6" t="s">
        <v>29370</v>
      </c>
      <c r="B5786" s="7" t="s">
        <v>29371</v>
      </c>
      <c r="C5786" s="7" t="s">
        <v>29372</v>
      </c>
      <c r="D5786" s="7" t="s">
        <v>11991</v>
      </c>
      <c r="E5786" s="7" t="s">
        <v>17</v>
      </c>
      <c r="F5786" s="7" t="s">
        <v>29373</v>
      </c>
      <c r="G5786" s="7" t="s">
        <v>29374</v>
      </c>
      <c r="H5786" s="13"/>
      <c r="I5786" s="13"/>
      <c r="J5786" s="13"/>
      <c r="K5786" s="10"/>
      <c r="L5786" s="10"/>
      <c r="M5786" s="12"/>
    </row>
    <row r="5787" ht="12.75" customHeight="1">
      <c r="A5787" s="6" t="s">
        <v>29375</v>
      </c>
      <c r="B5787" s="7" t="s">
        <v>29376</v>
      </c>
      <c r="C5787" s="7" t="s">
        <v>29377</v>
      </c>
      <c r="D5787" s="7" t="s">
        <v>10417</v>
      </c>
      <c r="E5787" s="7" t="s">
        <v>17</v>
      </c>
      <c r="F5787" s="7" t="s">
        <v>29378</v>
      </c>
      <c r="G5787" s="7" t="s">
        <v>29379</v>
      </c>
      <c r="H5787" s="13"/>
      <c r="I5787" s="13"/>
      <c r="J5787" s="13"/>
      <c r="K5787" s="10"/>
      <c r="L5787" s="10"/>
      <c r="M5787" s="12"/>
    </row>
    <row r="5788" ht="12.75" customHeight="1">
      <c r="A5788" s="6" t="s">
        <v>29380</v>
      </c>
      <c r="B5788" s="7" t="s">
        <v>29381</v>
      </c>
      <c r="C5788" s="7" t="s">
        <v>29382</v>
      </c>
      <c r="D5788" s="7" t="s">
        <v>10417</v>
      </c>
      <c r="E5788" s="7" t="s">
        <v>17</v>
      </c>
      <c r="F5788" s="7" t="s">
        <v>29383</v>
      </c>
      <c r="G5788" s="7" t="s">
        <v>29384</v>
      </c>
      <c r="H5788" s="13"/>
      <c r="I5788" s="13"/>
      <c r="J5788" s="13"/>
      <c r="K5788" s="10"/>
      <c r="L5788" s="10"/>
      <c r="M5788" s="12"/>
    </row>
    <row r="5789" ht="12.75" customHeight="1">
      <c r="A5789" s="6" t="s">
        <v>29385</v>
      </c>
      <c r="B5789" s="7" t="s">
        <v>29386</v>
      </c>
      <c r="C5789" s="7" t="s">
        <v>29387</v>
      </c>
      <c r="D5789" s="7" t="s">
        <v>11991</v>
      </c>
      <c r="E5789" s="7" t="s">
        <v>17</v>
      </c>
      <c r="F5789" s="7" t="s">
        <v>29388</v>
      </c>
      <c r="G5789" s="7" t="s">
        <v>29389</v>
      </c>
      <c r="H5789" s="13"/>
      <c r="I5789" s="13"/>
      <c r="J5789" s="13"/>
      <c r="K5789" s="10"/>
      <c r="L5789" s="10"/>
      <c r="M5789" s="12"/>
    </row>
    <row r="5790" ht="12.75" customHeight="1">
      <c r="A5790" s="6" t="s">
        <v>29390</v>
      </c>
      <c r="B5790" s="7" t="s">
        <v>29391</v>
      </c>
      <c r="C5790" s="7" t="s">
        <v>29392</v>
      </c>
      <c r="D5790" s="7" t="s">
        <v>26446</v>
      </c>
      <c r="E5790" s="7" t="s">
        <v>17</v>
      </c>
      <c r="F5790" s="7" t="s">
        <v>29393</v>
      </c>
      <c r="G5790" s="7" t="s">
        <v>29394</v>
      </c>
      <c r="H5790" s="13"/>
      <c r="I5790" s="13"/>
      <c r="J5790" s="13"/>
      <c r="K5790" s="10"/>
      <c r="L5790" s="10"/>
      <c r="M5790" s="12"/>
    </row>
    <row r="5791" ht="12.75" customHeight="1">
      <c r="A5791" s="6" t="s">
        <v>29395</v>
      </c>
      <c r="B5791" s="7" t="s">
        <v>29396</v>
      </c>
      <c r="C5791" s="7" t="s">
        <v>29397</v>
      </c>
      <c r="D5791" s="7" t="s">
        <v>6445</v>
      </c>
      <c r="E5791" s="7" t="s">
        <v>17</v>
      </c>
      <c r="F5791" s="7" t="s">
        <v>21060</v>
      </c>
      <c r="G5791" s="7" t="s">
        <v>29398</v>
      </c>
      <c r="H5791" s="13"/>
      <c r="I5791" s="13"/>
      <c r="J5791" s="13"/>
      <c r="K5791" s="10"/>
      <c r="L5791" s="10"/>
      <c r="M5791" s="12"/>
    </row>
    <row r="5792" ht="12.75" customHeight="1">
      <c r="A5792" s="6" t="s">
        <v>29399</v>
      </c>
      <c r="B5792" s="7" t="s">
        <v>29400</v>
      </c>
      <c r="C5792" s="7" t="s">
        <v>29401</v>
      </c>
      <c r="D5792" s="7" t="s">
        <v>29402</v>
      </c>
      <c r="E5792" s="7" t="s">
        <v>17</v>
      </c>
      <c r="F5792" s="7" t="s">
        <v>29403</v>
      </c>
      <c r="G5792" s="7" t="s">
        <v>29404</v>
      </c>
      <c r="H5792" s="13"/>
      <c r="I5792" s="13"/>
      <c r="J5792" s="13"/>
      <c r="K5792" s="10"/>
      <c r="L5792" s="10"/>
      <c r="M5792" s="12"/>
    </row>
    <row r="5793" ht="12.75" customHeight="1">
      <c r="A5793" s="6" t="s">
        <v>29405</v>
      </c>
      <c r="B5793" s="7" t="s">
        <v>29406</v>
      </c>
      <c r="C5793" s="7" t="s">
        <v>29407</v>
      </c>
      <c r="D5793" s="7" t="s">
        <v>6781</v>
      </c>
      <c r="E5793" s="7" t="s">
        <v>17</v>
      </c>
      <c r="F5793" s="7" t="s">
        <v>29408</v>
      </c>
      <c r="G5793" s="7" t="s">
        <v>29409</v>
      </c>
      <c r="H5793" s="13"/>
      <c r="I5793" s="13"/>
      <c r="J5793" s="13"/>
      <c r="K5793" s="10"/>
      <c r="L5793" s="10"/>
      <c r="M5793" s="12"/>
    </row>
    <row r="5794" ht="12.75" customHeight="1">
      <c r="A5794" s="6" t="s">
        <v>29410</v>
      </c>
      <c r="B5794" s="7" t="s">
        <v>29411</v>
      </c>
      <c r="C5794" s="7" t="s">
        <v>29412</v>
      </c>
      <c r="D5794" s="7" t="s">
        <v>11483</v>
      </c>
      <c r="E5794" s="7" t="s">
        <v>17</v>
      </c>
      <c r="F5794" s="7" t="s">
        <v>29413</v>
      </c>
      <c r="G5794" s="7" t="s">
        <v>29414</v>
      </c>
      <c r="H5794" s="13"/>
      <c r="I5794" s="13"/>
      <c r="J5794" s="13"/>
      <c r="K5794" s="10"/>
      <c r="L5794" s="10"/>
      <c r="M5794" s="12"/>
    </row>
    <row r="5795" ht="12.75" customHeight="1">
      <c r="A5795" s="6" t="s">
        <v>29415</v>
      </c>
      <c r="B5795" s="7" t="s">
        <v>29416</v>
      </c>
      <c r="C5795" s="7" t="s">
        <v>29417</v>
      </c>
      <c r="D5795" s="7" t="s">
        <v>29418</v>
      </c>
      <c r="E5795" s="7" t="s">
        <v>17</v>
      </c>
      <c r="F5795" s="7" t="s">
        <v>29419</v>
      </c>
      <c r="G5795" s="7" t="s">
        <v>29420</v>
      </c>
      <c r="H5795" s="13"/>
      <c r="I5795" s="13"/>
      <c r="J5795" s="13"/>
      <c r="K5795" s="10"/>
      <c r="L5795" s="10"/>
      <c r="M5795" s="12"/>
    </row>
    <row r="5796" ht="12.75" customHeight="1">
      <c r="A5796" s="6" t="s">
        <v>29421</v>
      </c>
      <c r="B5796" s="7" t="s">
        <v>29422</v>
      </c>
      <c r="C5796" s="7" t="s">
        <v>29423</v>
      </c>
      <c r="D5796" s="7" t="s">
        <v>19080</v>
      </c>
      <c r="E5796" s="7" t="s">
        <v>17</v>
      </c>
      <c r="F5796" s="7" t="s">
        <v>29424</v>
      </c>
      <c r="G5796" s="7" t="s">
        <v>24730</v>
      </c>
      <c r="H5796" s="13"/>
      <c r="I5796" s="13"/>
      <c r="J5796" s="13"/>
      <c r="K5796" s="10"/>
      <c r="L5796" s="10"/>
      <c r="M5796" s="12"/>
    </row>
    <row r="5797" ht="12.75" customHeight="1">
      <c r="A5797" s="6" t="s">
        <v>29425</v>
      </c>
      <c r="B5797" s="7" t="s">
        <v>29426</v>
      </c>
      <c r="C5797" s="7" t="s">
        <v>29427</v>
      </c>
      <c r="D5797" s="7" t="s">
        <v>7937</v>
      </c>
      <c r="E5797" s="7" t="s">
        <v>17</v>
      </c>
      <c r="F5797" s="7" t="s">
        <v>29428</v>
      </c>
      <c r="G5797" s="7" t="s">
        <v>29429</v>
      </c>
      <c r="H5797" s="13"/>
      <c r="I5797" s="13"/>
      <c r="J5797" s="13"/>
      <c r="K5797" s="10"/>
      <c r="L5797" s="10"/>
      <c r="M5797" s="12"/>
    </row>
    <row r="5798" ht="12.75" customHeight="1">
      <c r="A5798" s="6" t="s">
        <v>29430</v>
      </c>
      <c r="B5798" s="7" t="s">
        <v>29431</v>
      </c>
      <c r="C5798" s="7" t="s">
        <v>29432</v>
      </c>
      <c r="D5798" s="7" t="s">
        <v>7982</v>
      </c>
      <c r="E5798" s="7" t="s">
        <v>17</v>
      </c>
      <c r="F5798" s="7" t="s">
        <v>29433</v>
      </c>
      <c r="G5798" s="7" t="s">
        <v>11598</v>
      </c>
      <c r="H5798" s="13"/>
      <c r="I5798" s="13"/>
      <c r="J5798" s="13"/>
      <c r="K5798" s="10"/>
      <c r="L5798" s="10"/>
      <c r="M5798" s="12"/>
    </row>
    <row r="5799" ht="12.75" customHeight="1">
      <c r="A5799" s="6" t="s">
        <v>29434</v>
      </c>
      <c r="B5799" s="7" t="s">
        <v>29435</v>
      </c>
      <c r="C5799" s="7" t="s">
        <v>29436</v>
      </c>
      <c r="D5799" s="7" t="s">
        <v>7982</v>
      </c>
      <c r="E5799" s="7" t="s">
        <v>17</v>
      </c>
      <c r="F5799" s="7" t="s">
        <v>29437</v>
      </c>
      <c r="G5799" s="7" t="s">
        <v>29438</v>
      </c>
      <c r="H5799" s="13"/>
      <c r="I5799" s="13"/>
      <c r="J5799" s="13"/>
      <c r="K5799" s="10"/>
      <c r="L5799" s="10"/>
      <c r="M5799" s="12"/>
    </row>
    <row r="5800" ht="12.75" customHeight="1">
      <c r="A5800" s="6" t="s">
        <v>29439</v>
      </c>
      <c r="B5800" s="7" t="s">
        <v>29440</v>
      </c>
      <c r="C5800" s="7" t="s">
        <v>29441</v>
      </c>
      <c r="D5800" s="7" t="s">
        <v>29442</v>
      </c>
      <c r="E5800" s="7" t="s">
        <v>17</v>
      </c>
      <c r="F5800" s="7" t="s">
        <v>29443</v>
      </c>
      <c r="G5800" s="7" t="s">
        <v>29444</v>
      </c>
      <c r="H5800" s="13"/>
      <c r="I5800" s="13"/>
      <c r="J5800" s="13"/>
      <c r="K5800" s="10"/>
      <c r="L5800" s="10"/>
      <c r="M5800" s="12"/>
    </row>
    <row r="5801" ht="12.75" customHeight="1">
      <c r="A5801" s="6" t="s">
        <v>29445</v>
      </c>
      <c r="B5801" s="7" t="s">
        <v>29446</v>
      </c>
      <c r="C5801" s="7" t="s">
        <v>29447</v>
      </c>
      <c r="D5801" s="7" t="s">
        <v>29448</v>
      </c>
      <c r="E5801" s="7" t="s">
        <v>17</v>
      </c>
      <c r="F5801" s="7" t="s">
        <v>29449</v>
      </c>
      <c r="G5801" s="7" t="s">
        <v>16918</v>
      </c>
      <c r="H5801" s="13"/>
      <c r="I5801" s="13"/>
      <c r="J5801" s="13"/>
      <c r="K5801" s="10"/>
      <c r="L5801" s="10"/>
      <c r="M5801" s="12"/>
    </row>
    <row r="5802" ht="12.75" customHeight="1">
      <c r="A5802" s="6" t="s">
        <v>29450</v>
      </c>
      <c r="B5802" s="7" t="s">
        <v>29451</v>
      </c>
      <c r="C5802" s="7" t="s">
        <v>29452</v>
      </c>
      <c r="D5802" s="7" t="s">
        <v>28606</v>
      </c>
      <c r="E5802" s="7" t="s">
        <v>17</v>
      </c>
      <c r="F5802" s="7" t="s">
        <v>15622</v>
      </c>
      <c r="G5802" s="7" t="s">
        <v>15623</v>
      </c>
      <c r="H5802" s="13"/>
      <c r="I5802" s="13"/>
      <c r="J5802" s="13"/>
      <c r="K5802" s="10"/>
      <c r="L5802" s="10"/>
      <c r="M5802" s="12"/>
    </row>
    <row r="5803" ht="12.75" customHeight="1">
      <c r="A5803" s="6" t="s">
        <v>29453</v>
      </c>
      <c r="B5803" s="7" t="s">
        <v>29454</v>
      </c>
      <c r="C5803" s="7" t="s">
        <v>29455</v>
      </c>
      <c r="D5803" s="7" t="s">
        <v>6758</v>
      </c>
      <c r="E5803" s="7" t="s">
        <v>17</v>
      </c>
      <c r="F5803" s="7" t="s">
        <v>29456</v>
      </c>
      <c r="G5803" s="7" t="s">
        <v>29457</v>
      </c>
      <c r="H5803" s="13"/>
      <c r="I5803" s="13"/>
      <c r="J5803" s="13"/>
      <c r="K5803" s="10"/>
      <c r="L5803" s="10"/>
      <c r="M5803" s="12"/>
    </row>
    <row r="5804" ht="12.75" customHeight="1">
      <c r="A5804" s="6" t="s">
        <v>29458</v>
      </c>
      <c r="B5804" s="7" t="s">
        <v>29459</v>
      </c>
      <c r="C5804" s="7" t="s">
        <v>29460</v>
      </c>
      <c r="D5804" s="7" t="s">
        <v>10270</v>
      </c>
      <c r="E5804" s="7" t="s">
        <v>17</v>
      </c>
      <c r="F5804" s="7" t="s">
        <v>29461</v>
      </c>
      <c r="G5804" s="7" t="s">
        <v>29462</v>
      </c>
      <c r="H5804" s="13"/>
      <c r="I5804" s="13"/>
      <c r="J5804" s="13"/>
      <c r="K5804" s="10"/>
      <c r="L5804" s="10"/>
      <c r="M5804" s="12"/>
    </row>
    <row r="5805" ht="12.75" customHeight="1">
      <c r="A5805" s="6" t="s">
        <v>29463</v>
      </c>
      <c r="B5805" s="7" t="s">
        <v>29464</v>
      </c>
      <c r="C5805" s="7" t="s">
        <v>29465</v>
      </c>
      <c r="D5805" s="7" t="s">
        <v>10270</v>
      </c>
      <c r="E5805" s="7" t="s">
        <v>17</v>
      </c>
      <c r="F5805" s="7" t="s">
        <v>29466</v>
      </c>
      <c r="G5805" s="7" t="s">
        <v>29467</v>
      </c>
      <c r="H5805" s="13"/>
      <c r="I5805" s="13"/>
      <c r="J5805" s="13"/>
      <c r="K5805" s="10"/>
      <c r="L5805" s="10"/>
      <c r="M5805" s="12"/>
    </row>
    <row r="5806" ht="12.75" customHeight="1">
      <c r="A5806" s="6" t="s">
        <v>29468</v>
      </c>
      <c r="B5806" s="7" t="s">
        <v>29469</v>
      </c>
      <c r="C5806" s="7" t="s">
        <v>29470</v>
      </c>
      <c r="D5806" s="7" t="s">
        <v>8672</v>
      </c>
      <c r="E5806" s="7" t="s">
        <v>17</v>
      </c>
      <c r="F5806" s="7" t="s">
        <v>29471</v>
      </c>
      <c r="G5806" s="7" t="s">
        <v>29472</v>
      </c>
      <c r="H5806" s="13"/>
      <c r="I5806" s="13"/>
      <c r="J5806" s="13"/>
      <c r="K5806" s="10"/>
      <c r="L5806" s="10"/>
      <c r="M5806" s="12"/>
    </row>
    <row r="5807" ht="12.75" customHeight="1">
      <c r="A5807" s="6" t="s">
        <v>29473</v>
      </c>
      <c r="B5807" s="7" t="s">
        <v>29474</v>
      </c>
      <c r="C5807" s="7" t="s">
        <v>29475</v>
      </c>
      <c r="D5807" s="7" t="s">
        <v>8672</v>
      </c>
      <c r="E5807" s="7" t="s">
        <v>17</v>
      </c>
      <c r="F5807" s="7" t="s">
        <v>29476</v>
      </c>
      <c r="G5807" s="7" t="s">
        <v>29477</v>
      </c>
      <c r="H5807" s="13"/>
      <c r="I5807" s="13"/>
      <c r="J5807" s="13"/>
      <c r="K5807" s="10"/>
      <c r="L5807" s="10"/>
      <c r="M5807" s="12"/>
    </row>
    <row r="5808" ht="12.75" customHeight="1">
      <c r="A5808" s="6" t="s">
        <v>29478</v>
      </c>
      <c r="B5808" s="7" t="s">
        <v>29479</v>
      </c>
      <c r="C5808" s="7"/>
      <c r="D5808" s="7" t="s">
        <v>12828</v>
      </c>
      <c r="E5808" s="7" t="s">
        <v>17</v>
      </c>
      <c r="F5808" s="7" t="s">
        <v>29480</v>
      </c>
      <c r="G5808" s="7" t="s">
        <v>29481</v>
      </c>
      <c r="H5808" s="13"/>
      <c r="I5808" s="13"/>
      <c r="J5808" s="13"/>
      <c r="K5808" s="10"/>
      <c r="L5808" s="10"/>
      <c r="M5808" s="12"/>
    </row>
    <row r="5809" ht="12.75" customHeight="1">
      <c r="A5809" s="6" t="s">
        <v>29482</v>
      </c>
      <c r="B5809" s="7" t="s">
        <v>29483</v>
      </c>
      <c r="C5809" s="7" t="s">
        <v>29484</v>
      </c>
      <c r="D5809" s="7" t="s">
        <v>29485</v>
      </c>
      <c r="E5809" s="7" t="s">
        <v>17</v>
      </c>
      <c r="F5809" s="7" t="s">
        <v>230</v>
      </c>
      <c r="G5809" s="7" t="s">
        <v>29486</v>
      </c>
      <c r="H5809" s="13"/>
      <c r="I5809" s="13"/>
      <c r="J5809" s="13"/>
      <c r="K5809" s="10"/>
      <c r="L5809" s="10"/>
      <c r="M5809" s="12"/>
    </row>
    <row r="5810" ht="12.75" customHeight="1">
      <c r="A5810" s="6" t="s">
        <v>29487</v>
      </c>
      <c r="B5810" s="7" t="s">
        <v>29488</v>
      </c>
      <c r="C5810" s="7" t="s">
        <v>29489</v>
      </c>
      <c r="D5810" s="7" t="s">
        <v>7937</v>
      </c>
      <c r="E5810" s="7" t="s">
        <v>17</v>
      </c>
      <c r="F5810" s="7" t="s">
        <v>29490</v>
      </c>
      <c r="G5810" s="7" t="s">
        <v>29491</v>
      </c>
      <c r="H5810" s="13"/>
      <c r="I5810" s="13"/>
      <c r="J5810" s="13"/>
      <c r="K5810" s="10"/>
      <c r="L5810" s="10"/>
      <c r="M5810" s="12"/>
    </row>
    <row r="5811" ht="12.75" customHeight="1">
      <c r="A5811" s="6" t="s">
        <v>29492</v>
      </c>
      <c r="B5811" s="7" t="s">
        <v>29493</v>
      </c>
      <c r="C5811" s="7" t="s">
        <v>29494</v>
      </c>
      <c r="D5811" s="7" t="s">
        <v>27140</v>
      </c>
      <c r="E5811" s="7" t="s">
        <v>17</v>
      </c>
      <c r="F5811" s="7" t="s">
        <v>29495</v>
      </c>
      <c r="G5811" s="7" t="s">
        <v>29496</v>
      </c>
      <c r="H5811" s="13"/>
      <c r="I5811" s="13"/>
      <c r="J5811" s="13"/>
      <c r="K5811" s="10"/>
      <c r="L5811" s="10"/>
      <c r="M5811" s="12"/>
    </row>
    <row r="5812" ht="12.75" customHeight="1">
      <c r="A5812" s="6" t="s">
        <v>29497</v>
      </c>
      <c r="B5812" s="7" t="s">
        <v>29498</v>
      </c>
      <c r="C5812" s="7" t="s">
        <v>29499</v>
      </c>
      <c r="D5812" s="7" t="s">
        <v>29500</v>
      </c>
      <c r="E5812" s="7" t="s">
        <v>17</v>
      </c>
      <c r="F5812" s="7" t="s">
        <v>29501</v>
      </c>
      <c r="G5812" s="7" t="s">
        <v>29502</v>
      </c>
      <c r="H5812" s="13"/>
      <c r="I5812" s="13"/>
      <c r="J5812" s="13"/>
      <c r="K5812" s="10"/>
      <c r="L5812" s="10"/>
      <c r="M5812" s="12"/>
    </row>
    <row r="5813" ht="12.75" customHeight="1">
      <c r="A5813" s="6" t="s">
        <v>29503</v>
      </c>
      <c r="B5813" s="7" t="s">
        <v>29504</v>
      </c>
      <c r="C5813" s="7" t="s">
        <v>29505</v>
      </c>
      <c r="D5813" s="7" t="s">
        <v>29506</v>
      </c>
      <c r="E5813" s="7" t="s">
        <v>17</v>
      </c>
      <c r="F5813" s="7" t="s">
        <v>29507</v>
      </c>
      <c r="G5813" s="7" t="s">
        <v>29508</v>
      </c>
      <c r="H5813" s="13"/>
      <c r="I5813" s="13"/>
      <c r="J5813" s="13"/>
      <c r="K5813" s="10"/>
      <c r="L5813" s="10"/>
      <c r="M5813" s="12"/>
    </row>
    <row r="5814" ht="12.75" customHeight="1">
      <c r="A5814" s="6" t="s">
        <v>29509</v>
      </c>
      <c r="B5814" s="7" t="s">
        <v>29510</v>
      </c>
      <c r="C5814" s="7" t="s">
        <v>29511</v>
      </c>
      <c r="D5814" s="7" t="s">
        <v>29512</v>
      </c>
      <c r="E5814" s="7" t="s">
        <v>17</v>
      </c>
      <c r="F5814" s="7" t="s">
        <v>29513</v>
      </c>
      <c r="G5814" s="7" t="s">
        <v>29514</v>
      </c>
      <c r="H5814" s="13"/>
      <c r="I5814" s="13"/>
      <c r="J5814" s="13"/>
      <c r="K5814" s="10"/>
      <c r="L5814" s="10"/>
      <c r="M5814" s="12"/>
    </row>
    <row r="5815" ht="12.75" customHeight="1">
      <c r="A5815" s="6" t="s">
        <v>29515</v>
      </c>
      <c r="B5815" s="7" t="s">
        <v>29516</v>
      </c>
      <c r="C5815" s="7" t="s">
        <v>29517</v>
      </c>
      <c r="D5815" s="7" t="s">
        <v>432</v>
      </c>
      <c r="E5815" s="7" t="s">
        <v>17</v>
      </c>
      <c r="F5815" s="7" t="s">
        <v>29518</v>
      </c>
      <c r="G5815" s="7" t="s">
        <v>29519</v>
      </c>
      <c r="H5815" s="13"/>
      <c r="I5815" s="13"/>
      <c r="J5815" s="13"/>
      <c r="K5815" s="10"/>
      <c r="L5815" s="10"/>
      <c r="M5815" s="12"/>
    </row>
    <row r="5816" ht="12.75" customHeight="1">
      <c r="A5816" s="6" t="s">
        <v>29520</v>
      </c>
      <c r="B5816" s="7" t="s">
        <v>29521</v>
      </c>
      <c r="C5816" s="7" t="s">
        <v>29522</v>
      </c>
      <c r="D5816" s="7" t="s">
        <v>6364</v>
      </c>
      <c r="E5816" s="7" t="s">
        <v>17</v>
      </c>
      <c r="F5816" s="7" t="s">
        <v>29523</v>
      </c>
      <c r="G5816" s="7" t="s">
        <v>29524</v>
      </c>
      <c r="H5816" s="13"/>
      <c r="I5816" s="13"/>
      <c r="J5816" s="13"/>
      <c r="K5816" s="10"/>
      <c r="L5816" s="10"/>
      <c r="M5816" s="12"/>
    </row>
    <row r="5817" ht="12.75" customHeight="1">
      <c r="A5817" s="6" t="s">
        <v>29525</v>
      </c>
      <c r="B5817" s="7" t="s">
        <v>29526</v>
      </c>
      <c r="C5817" s="7" t="s">
        <v>29527</v>
      </c>
      <c r="D5817" s="7" t="s">
        <v>17495</v>
      </c>
      <c r="E5817" s="7" t="s">
        <v>17</v>
      </c>
      <c r="F5817" s="7" t="s">
        <v>29528</v>
      </c>
      <c r="G5817" s="7" t="s">
        <v>29529</v>
      </c>
      <c r="H5817" s="13"/>
      <c r="I5817" s="13"/>
      <c r="J5817" s="13"/>
      <c r="K5817" s="10"/>
      <c r="L5817" s="10"/>
      <c r="M5817" s="12"/>
    </row>
    <row r="5818" ht="12.75" customHeight="1">
      <c r="A5818" s="6" t="s">
        <v>29530</v>
      </c>
      <c r="B5818" s="7" t="s">
        <v>29531</v>
      </c>
      <c r="C5818" s="7" t="s">
        <v>29532</v>
      </c>
      <c r="D5818" s="7" t="s">
        <v>11078</v>
      </c>
      <c r="E5818" s="7" t="s">
        <v>17</v>
      </c>
      <c r="F5818" s="7" t="s">
        <v>29533</v>
      </c>
      <c r="G5818" s="7" t="s">
        <v>29534</v>
      </c>
      <c r="H5818" s="13"/>
      <c r="I5818" s="13"/>
      <c r="J5818" s="13"/>
      <c r="K5818" s="10"/>
      <c r="L5818" s="10"/>
      <c r="M5818" s="12"/>
    </row>
    <row r="5819" ht="12.75" customHeight="1">
      <c r="A5819" s="6" t="s">
        <v>29535</v>
      </c>
      <c r="B5819" s="7" t="s">
        <v>29536</v>
      </c>
      <c r="C5819" s="7" t="s">
        <v>29537</v>
      </c>
      <c r="D5819" s="7" t="s">
        <v>13807</v>
      </c>
      <c r="E5819" s="7" t="s">
        <v>17</v>
      </c>
      <c r="F5819" s="7" t="s">
        <v>29538</v>
      </c>
      <c r="G5819" s="7" t="s">
        <v>29539</v>
      </c>
      <c r="H5819" s="13"/>
      <c r="I5819" s="13"/>
      <c r="J5819" s="13"/>
      <c r="K5819" s="10"/>
      <c r="L5819" s="10"/>
      <c r="M5819" s="12"/>
    </row>
    <row r="5820" ht="12.75" customHeight="1">
      <c r="A5820" s="6" t="s">
        <v>29540</v>
      </c>
      <c r="B5820" s="7" t="s">
        <v>29541</v>
      </c>
      <c r="C5820" s="7" t="s">
        <v>29542</v>
      </c>
      <c r="D5820" s="7" t="s">
        <v>18552</v>
      </c>
      <c r="E5820" s="7" t="s">
        <v>17</v>
      </c>
      <c r="F5820" s="7" t="s">
        <v>29543</v>
      </c>
      <c r="G5820" s="7" t="s">
        <v>29544</v>
      </c>
      <c r="H5820" s="13"/>
      <c r="I5820" s="13"/>
      <c r="J5820" s="13"/>
      <c r="K5820" s="10"/>
      <c r="L5820" s="10"/>
      <c r="M5820" s="12"/>
    </row>
    <row r="5821" ht="12.75" customHeight="1">
      <c r="A5821" s="6" t="s">
        <v>29545</v>
      </c>
      <c r="B5821" s="7" t="s">
        <v>29546</v>
      </c>
      <c r="C5821" s="7" t="s">
        <v>29547</v>
      </c>
      <c r="D5821" s="7" t="s">
        <v>19044</v>
      </c>
      <c r="E5821" s="7" t="s">
        <v>17</v>
      </c>
      <c r="F5821" s="7" t="s">
        <v>29548</v>
      </c>
      <c r="G5821" s="7" t="s">
        <v>29549</v>
      </c>
      <c r="H5821" s="13"/>
      <c r="I5821" s="13"/>
      <c r="J5821" s="13"/>
      <c r="K5821" s="10"/>
      <c r="L5821" s="10"/>
      <c r="M5821" s="12"/>
    </row>
    <row r="5822" ht="12.75" customHeight="1">
      <c r="A5822" s="6" t="s">
        <v>29550</v>
      </c>
      <c r="B5822" s="7" t="s">
        <v>29551</v>
      </c>
      <c r="C5822" s="7" t="s">
        <v>29552</v>
      </c>
      <c r="D5822" s="7" t="s">
        <v>29553</v>
      </c>
      <c r="E5822" s="7" t="s">
        <v>17</v>
      </c>
      <c r="F5822" s="7" t="s">
        <v>29554</v>
      </c>
      <c r="G5822" s="7" t="s">
        <v>29555</v>
      </c>
      <c r="H5822" s="13"/>
      <c r="I5822" s="13"/>
      <c r="J5822" s="13"/>
      <c r="K5822" s="10"/>
      <c r="L5822" s="10"/>
      <c r="M5822" s="12"/>
    </row>
    <row r="5823" ht="12.75" customHeight="1">
      <c r="A5823" s="6" t="s">
        <v>29556</v>
      </c>
      <c r="B5823" s="7" t="s">
        <v>29557</v>
      </c>
      <c r="C5823" s="7" t="s">
        <v>29558</v>
      </c>
      <c r="D5823" s="7" t="s">
        <v>15033</v>
      </c>
      <c r="E5823" s="7" t="s">
        <v>17</v>
      </c>
      <c r="F5823" s="7" t="s">
        <v>24321</v>
      </c>
      <c r="G5823" s="7" t="s">
        <v>29559</v>
      </c>
      <c r="H5823" s="13"/>
      <c r="I5823" s="13"/>
      <c r="J5823" s="13"/>
      <c r="K5823" s="10"/>
      <c r="L5823" s="10"/>
      <c r="M5823" s="12"/>
    </row>
    <row r="5824" ht="12.75" customHeight="1">
      <c r="A5824" s="6" t="s">
        <v>29560</v>
      </c>
      <c r="B5824" s="7" t="s">
        <v>29561</v>
      </c>
      <c r="C5824" s="7" t="s">
        <v>29562</v>
      </c>
      <c r="D5824" s="7" t="s">
        <v>24142</v>
      </c>
      <c r="E5824" s="7" t="s">
        <v>17</v>
      </c>
      <c r="F5824" s="7" t="s">
        <v>29563</v>
      </c>
      <c r="G5824" s="7" t="s">
        <v>29564</v>
      </c>
      <c r="H5824" s="13"/>
      <c r="I5824" s="13"/>
      <c r="J5824" s="13"/>
      <c r="K5824" s="10"/>
      <c r="L5824" s="10"/>
      <c r="M5824" s="12"/>
    </row>
    <row r="5825" ht="12.75" customHeight="1">
      <c r="A5825" s="6" t="s">
        <v>29565</v>
      </c>
      <c r="B5825" s="7" t="s">
        <v>29566</v>
      </c>
      <c r="C5825" s="7" t="s">
        <v>29567</v>
      </c>
      <c r="D5825" s="7" t="s">
        <v>14535</v>
      </c>
      <c r="E5825" s="7" t="s">
        <v>17</v>
      </c>
      <c r="F5825" s="7" t="s">
        <v>29568</v>
      </c>
      <c r="G5825" s="7" t="s">
        <v>29569</v>
      </c>
      <c r="H5825" s="13"/>
      <c r="I5825" s="13"/>
      <c r="J5825" s="13"/>
      <c r="K5825" s="10"/>
      <c r="L5825" s="10"/>
      <c r="M5825" s="12"/>
    </row>
    <row r="5826" ht="12.75" customHeight="1">
      <c r="A5826" s="6" t="s">
        <v>29570</v>
      </c>
      <c r="B5826" s="7" t="s">
        <v>29571</v>
      </c>
      <c r="C5826" s="7" t="s">
        <v>29572</v>
      </c>
      <c r="D5826" s="7" t="s">
        <v>6445</v>
      </c>
      <c r="E5826" s="7" t="s">
        <v>17</v>
      </c>
      <c r="F5826" s="7" t="s">
        <v>29573</v>
      </c>
      <c r="G5826" s="7" t="s">
        <v>29574</v>
      </c>
      <c r="H5826" s="13"/>
      <c r="I5826" s="13"/>
      <c r="J5826" s="13"/>
      <c r="K5826" s="10"/>
      <c r="L5826" s="10"/>
      <c r="M5826" s="12"/>
    </row>
    <row r="5827" ht="12.75" customHeight="1">
      <c r="A5827" s="6" t="s">
        <v>29575</v>
      </c>
      <c r="B5827" s="7" t="s">
        <v>29576</v>
      </c>
      <c r="C5827" s="7" t="s">
        <v>29577</v>
      </c>
      <c r="D5827" s="7" t="s">
        <v>29578</v>
      </c>
      <c r="E5827" s="7" t="s">
        <v>17</v>
      </c>
      <c r="F5827" s="7" t="s">
        <v>29579</v>
      </c>
      <c r="G5827" s="7" t="s">
        <v>29580</v>
      </c>
      <c r="H5827" s="13"/>
      <c r="I5827" s="13"/>
      <c r="J5827" s="13"/>
      <c r="K5827" s="10"/>
      <c r="L5827" s="10"/>
      <c r="M5827" s="12"/>
    </row>
    <row r="5828" ht="12.75" customHeight="1">
      <c r="A5828" s="6" t="s">
        <v>29581</v>
      </c>
      <c r="B5828" s="7" t="s">
        <v>29582</v>
      </c>
      <c r="C5828" s="7" t="s">
        <v>29583</v>
      </c>
      <c r="D5828" s="7" t="s">
        <v>29584</v>
      </c>
      <c r="E5828" s="7" t="s">
        <v>17</v>
      </c>
      <c r="F5828" s="7" t="s">
        <v>29585</v>
      </c>
      <c r="G5828" s="7" t="s">
        <v>29586</v>
      </c>
      <c r="H5828" s="13"/>
      <c r="I5828" s="13"/>
      <c r="J5828" s="13"/>
      <c r="K5828" s="10"/>
      <c r="L5828" s="10"/>
      <c r="M5828" s="12"/>
    </row>
    <row r="5829" ht="12.75" customHeight="1">
      <c r="A5829" s="6" t="s">
        <v>29587</v>
      </c>
      <c r="B5829" s="7" t="s">
        <v>29588</v>
      </c>
      <c r="C5829" s="7" t="s">
        <v>29589</v>
      </c>
      <c r="D5829" s="7" t="s">
        <v>28547</v>
      </c>
      <c r="E5829" s="7" t="s">
        <v>17</v>
      </c>
      <c r="F5829" s="7" t="s">
        <v>29590</v>
      </c>
      <c r="G5829" s="7" t="s">
        <v>29591</v>
      </c>
      <c r="H5829" s="13"/>
      <c r="I5829" s="13"/>
      <c r="J5829" s="13"/>
      <c r="K5829" s="10"/>
      <c r="L5829" s="10"/>
      <c r="M5829" s="12"/>
    </row>
    <row r="5830" ht="12.75" customHeight="1">
      <c r="A5830" s="6" t="s">
        <v>29592</v>
      </c>
      <c r="B5830" s="7" t="s">
        <v>29593</v>
      </c>
      <c r="C5830" s="7" t="s">
        <v>29594</v>
      </c>
      <c r="D5830" s="7" t="s">
        <v>29595</v>
      </c>
      <c r="E5830" s="7" t="s">
        <v>17</v>
      </c>
      <c r="F5830" s="7" t="s">
        <v>835</v>
      </c>
      <c r="G5830" s="7" t="s">
        <v>29596</v>
      </c>
      <c r="H5830" s="13"/>
      <c r="I5830" s="13"/>
      <c r="J5830" s="13"/>
      <c r="K5830" s="10"/>
      <c r="L5830" s="10"/>
      <c r="M5830" s="12"/>
    </row>
    <row r="5831" ht="12.75" customHeight="1">
      <c r="A5831" s="6" t="s">
        <v>29597</v>
      </c>
      <c r="B5831" s="7" t="s">
        <v>29598</v>
      </c>
      <c r="C5831" s="7" t="s">
        <v>29599</v>
      </c>
      <c r="D5831" s="7" t="s">
        <v>29600</v>
      </c>
      <c r="E5831" s="7" t="s">
        <v>17</v>
      </c>
      <c r="F5831" s="7" t="s">
        <v>24667</v>
      </c>
      <c r="G5831" s="7" t="s">
        <v>29601</v>
      </c>
      <c r="H5831" s="13"/>
      <c r="I5831" s="13"/>
      <c r="J5831" s="13"/>
      <c r="K5831" s="10"/>
      <c r="L5831" s="10"/>
      <c r="M5831" s="12"/>
    </row>
    <row r="5832" ht="12.75" customHeight="1">
      <c r="A5832" s="6" t="s">
        <v>29602</v>
      </c>
      <c r="B5832" s="7" t="s">
        <v>29603</v>
      </c>
      <c r="C5832" s="7" t="s">
        <v>29604</v>
      </c>
      <c r="D5832" s="7" t="s">
        <v>29605</v>
      </c>
      <c r="E5832" s="7" t="s">
        <v>17</v>
      </c>
      <c r="F5832" s="7" t="s">
        <v>29606</v>
      </c>
      <c r="G5832" s="7" t="s">
        <v>29607</v>
      </c>
      <c r="H5832" s="13"/>
      <c r="I5832" s="13"/>
      <c r="J5832" s="13"/>
      <c r="K5832" s="10"/>
      <c r="L5832" s="10"/>
      <c r="M5832" s="12"/>
    </row>
    <row r="5833" ht="12.75" customHeight="1">
      <c r="A5833" s="6" t="s">
        <v>29608</v>
      </c>
      <c r="B5833" s="7" t="s">
        <v>29609</v>
      </c>
      <c r="C5833" s="7" t="s">
        <v>29610</v>
      </c>
      <c r="D5833" s="7" t="s">
        <v>13320</v>
      </c>
      <c r="E5833" s="7" t="s">
        <v>17</v>
      </c>
      <c r="F5833" s="7" t="s">
        <v>29611</v>
      </c>
      <c r="G5833" s="7" t="s">
        <v>29612</v>
      </c>
      <c r="H5833" s="13"/>
      <c r="I5833" s="13"/>
      <c r="J5833" s="13"/>
      <c r="K5833" s="10"/>
      <c r="L5833" s="10"/>
      <c r="M5833" s="12"/>
    </row>
    <row r="5834" ht="12.75" customHeight="1">
      <c r="A5834" s="6" t="s">
        <v>29613</v>
      </c>
      <c r="B5834" s="7" t="s">
        <v>29614</v>
      </c>
      <c r="C5834" s="7" t="s">
        <v>29615</v>
      </c>
      <c r="D5834" s="7" t="s">
        <v>22408</v>
      </c>
      <c r="E5834" s="7" t="s">
        <v>17</v>
      </c>
      <c r="F5834" s="7" t="s">
        <v>29616</v>
      </c>
      <c r="G5834" s="7" t="s">
        <v>29617</v>
      </c>
      <c r="H5834" s="13"/>
      <c r="I5834" s="13"/>
      <c r="J5834" s="13"/>
      <c r="K5834" s="10"/>
      <c r="L5834" s="10"/>
      <c r="M5834" s="12"/>
    </row>
    <row r="5835" ht="12.75" customHeight="1">
      <c r="A5835" s="6" t="s">
        <v>29618</v>
      </c>
      <c r="B5835" s="7" t="s">
        <v>29619</v>
      </c>
      <c r="C5835" s="7" t="s">
        <v>29620</v>
      </c>
      <c r="D5835" s="7" t="s">
        <v>6417</v>
      </c>
      <c r="E5835" s="7" t="s">
        <v>17</v>
      </c>
      <c r="F5835" s="7" t="s">
        <v>29621</v>
      </c>
      <c r="G5835" s="7" t="s">
        <v>29622</v>
      </c>
      <c r="H5835" s="13"/>
      <c r="I5835" s="13"/>
      <c r="J5835" s="13"/>
      <c r="K5835" s="10"/>
      <c r="L5835" s="10"/>
      <c r="M5835" s="12"/>
    </row>
    <row r="5836" ht="12.75" customHeight="1">
      <c r="A5836" s="6" t="s">
        <v>29623</v>
      </c>
      <c r="B5836" s="7" t="s">
        <v>29624</v>
      </c>
      <c r="C5836" s="7" t="s">
        <v>29625</v>
      </c>
      <c r="D5836" s="7" t="s">
        <v>29626</v>
      </c>
      <c r="E5836" s="7" t="s">
        <v>17</v>
      </c>
      <c r="F5836" s="7" t="s">
        <v>29627</v>
      </c>
      <c r="G5836" s="7" t="s">
        <v>29628</v>
      </c>
      <c r="H5836" s="13"/>
      <c r="I5836" s="13"/>
      <c r="J5836" s="13"/>
      <c r="K5836" s="10"/>
      <c r="L5836" s="10"/>
      <c r="M5836" s="12"/>
    </row>
    <row r="5837" ht="12.75" customHeight="1">
      <c r="A5837" s="6" t="s">
        <v>29629</v>
      </c>
      <c r="B5837" s="7" t="s">
        <v>29630</v>
      </c>
      <c r="C5837" s="7" t="s">
        <v>29631</v>
      </c>
      <c r="D5837" s="7" t="s">
        <v>27699</v>
      </c>
      <c r="E5837" s="7" t="s">
        <v>17</v>
      </c>
      <c r="F5837" s="7" t="s">
        <v>29632</v>
      </c>
      <c r="G5837" s="7" t="s">
        <v>29633</v>
      </c>
      <c r="H5837" s="13"/>
      <c r="I5837" s="13"/>
      <c r="J5837" s="13"/>
      <c r="K5837" s="10"/>
      <c r="L5837" s="10"/>
      <c r="M5837" s="12"/>
    </row>
    <row r="5838" ht="12.75" customHeight="1">
      <c r="A5838" s="6" t="s">
        <v>29634</v>
      </c>
      <c r="B5838" s="7" t="s">
        <v>29635</v>
      </c>
      <c r="C5838" s="7" t="s">
        <v>29636</v>
      </c>
      <c r="D5838" s="7" t="s">
        <v>432</v>
      </c>
      <c r="E5838" s="7" t="s">
        <v>17</v>
      </c>
      <c r="F5838" s="7" t="s">
        <v>18195</v>
      </c>
      <c r="G5838" s="7" t="s">
        <v>29637</v>
      </c>
      <c r="H5838" s="13"/>
      <c r="I5838" s="13"/>
      <c r="J5838" s="13"/>
      <c r="K5838" s="10"/>
      <c r="L5838" s="10"/>
      <c r="M5838" s="12"/>
    </row>
    <row r="5839" ht="12.75" customHeight="1">
      <c r="A5839" s="6" t="s">
        <v>29638</v>
      </c>
      <c r="B5839" s="7" t="s">
        <v>29639</v>
      </c>
      <c r="C5839" s="7" t="s">
        <v>29640</v>
      </c>
      <c r="D5839" s="7" t="s">
        <v>432</v>
      </c>
      <c r="E5839" s="7" t="s">
        <v>17</v>
      </c>
      <c r="F5839" s="7" t="s">
        <v>29641</v>
      </c>
      <c r="G5839" s="7" t="s">
        <v>29642</v>
      </c>
      <c r="H5839" s="13"/>
      <c r="I5839" s="13"/>
      <c r="J5839" s="13"/>
      <c r="K5839" s="10"/>
      <c r="L5839" s="10"/>
      <c r="M5839" s="12"/>
    </row>
    <row r="5840" ht="12.75" customHeight="1">
      <c r="A5840" s="6" t="s">
        <v>29643</v>
      </c>
      <c r="B5840" s="7" t="s">
        <v>29644</v>
      </c>
      <c r="C5840" s="7" t="s">
        <v>29645</v>
      </c>
      <c r="D5840" s="7" t="s">
        <v>1531</v>
      </c>
      <c r="E5840" s="7" t="s">
        <v>17</v>
      </c>
      <c r="F5840" s="7" t="s">
        <v>29646</v>
      </c>
      <c r="G5840" s="7" t="s">
        <v>29647</v>
      </c>
      <c r="H5840" s="13"/>
      <c r="I5840" s="13"/>
      <c r="J5840" s="13"/>
      <c r="K5840" s="10"/>
      <c r="L5840" s="10"/>
      <c r="M5840" s="12"/>
    </row>
    <row r="5841" ht="12.75" customHeight="1">
      <c r="A5841" s="6" t="s">
        <v>29648</v>
      </c>
      <c r="B5841" s="7" t="s">
        <v>29649</v>
      </c>
      <c r="C5841" s="7" t="s">
        <v>29650</v>
      </c>
      <c r="D5841" s="7" t="s">
        <v>1531</v>
      </c>
      <c r="E5841" s="7" t="s">
        <v>17</v>
      </c>
      <c r="F5841" s="7" t="s">
        <v>29651</v>
      </c>
      <c r="G5841" s="7" t="s">
        <v>29652</v>
      </c>
      <c r="H5841" s="13"/>
      <c r="I5841" s="13"/>
      <c r="J5841" s="13"/>
      <c r="K5841" s="10"/>
      <c r="L5841" s="10"/>
      <c r="M5841" s="12"/>
    </row>
    <row r="5842" ht="12.75" customHeight="1">
      <c r="A5842" s="6" t="s">
        <v>29653</v>
      </c>
      <c r="B5842" s="7" t="s">
        <v>29654</v>
      </c>
      <c r="C5842" s="7" t="s">
        <v>29655</v>
      </c>
      <c r="D5842" s="7" t="s">
        <v>1531</v>
      </c>
      <c r="E5842" s="7" t="s">
        <v>17</v>
      </c>
      <c r="F5842" s="7" t="s">
        <v>29656</v>
      </c>
      <c r="G5842" s="7" t="s">
        <v>29657</v>
      </c>
      <c r="H5842" s="13"/>
      <c r="I5842" s="13"/>
      <c r="J5842" s="13"/>
      <c r="K5842" s="10"/>
      <c r="L5842" s="10"/>
      <c r="M5842" s="12"/>
    </row>
    <row r="5843" ht="12.75" customHeight="1">
      <c r="A5843" s="6" t="s">
        <v>29658</v>
      </c>
      <c r="B5843" s="7" t="s">
        <v>29659</v>
      </c>
      <c r="C5843" s="7" t="s">
        <v>29660</v>
      </c>
      <c r="D5843" s="7" t="s">
        <v>1531</v>
      </c>
      <c r="E5843" s="7" t="s">
        <v>17</v>
      </c>
      <c r="F5843" s="7" t="s">
        <v>29661</v>
      </c>
      <c r="G5843" s="7" t="s">
        <v>29662</v>
      </c>
      <c r="H5843" s="13"/>
      <c r="I5843" s="13"/>
      <c r="J5843" s="13"/>
      <c r="K5843" s="10"/>
      <c r="L5843" s="10"/>
      <c r="M5843" s="12"/>
    </row>
    <row r="5844" ht="12.75" customHeight="1">
      <c r="A5844" s="6" t="s">
        <v>29663</v>
      </c>
      <c r="B5844" s="7" t="s">
        <v>29664</v>
      </c>
      <c r="C5844" s="7" t="s">
        <v>29665</v>
      </c>
      <c r="D5844" s="7" t="s">
        <v>1531</v>
      </c>
      <c r="E5844" s="7" t="s">
        <v>17</v>
      </c>
      <c r="F5844" s="7" t="s">
        <v>29666</v>
      </c>
      <c r="G5844" s="7" t="s">
        <v>29667</v>
      </c>
      <c r="H5844" s="13"/>
      <c r="I5844" s="13"/>
      <c r="J5844" s="13"/>
      <c r="K5844" s="10"/>
      <c r="L5844" s="10"/>
      <c r="M5844" s="12"/>
    </row>
    <row r="5845" ht="12.75" customHeight="1">
      <c r="A5845" s="6" t="s">
        <v>29668</v>
      </c>
      <c r="B5845" s="7" t="s">
        <v>29669</v>
      </c>
      <c r="C5845" s="7" t="s">
        <v>29670</v>
      </c>
      <c r="D5845" s="7" t="s">
        <v>1531</v>
      </c>
      <c r="E5845" s="7" t="s">
        <v>17</v>
      </c>
      <c r="F5845" s="7" t="s">
        <v>29671</v>
      </c>
      <c r="G5845" s="7" t="s">
        <v>29672</v>
      </c>
      <c r="H5845" s="13"/>
      <c r="I5845" s="13"/>
      <c r="J5845" s="13"/>
      <c r="K5845" s="10"/>
      <c r="L5845" s="10"/>
      <c r="M5845" s="12"/>
    </row>
    <row r="5846" ht="12.75" customHeight="1">
      <c r="A5846" s="6" t="s">
        <v>29673</v>
      </c>
      <c r="B5846" s="7" t="s">
        <v>29674</v>
      </c>
      <c r="C5846" s="7" t="s">
        <v>29675</v>
      </c>
      <c r="D5846" s="7" t="s">
        <v>1531</v>
      </c>
      <c r="E5846" s="7" t="s">
        <v>17</v>
      </c>
      <c r="F5846" s="7" t="s">
        <v>15049</v>
      </c>
      <c r="G5846" s="7" t="s">
        <v>29676</v>
      </c>
      <c r="H5846" s="13"/>
      <c r="I5846" s="13"/>
      <c r="J5846" s="13"/>
      <c r="K5846" s="10"/>
      <c r="L5846" s="10"/>
      <c r="M5846" s="12"/>
    </row>
    <row r="5847" ht="12.75" customHeight="1">
      <c r="A5847" s="6" t="s">
        <v>29677</v>
      </c>
      <c r="B5847" s="7" t="s">
        <v>29678</v>
      </c>
      <c r="C5847" s="7" t="s">
        <v>29679</v>
      </c>
      <c r="D5847" s="7" t="s">
        <v>1531</v>
      </c>
      <c r="E5847" s="7" t="s">
        <v>17</v>
      </c>
      <c r="F5847" s="7" t="s">
        <v>29680</v>
      </c>
      <c r="G5847" s="7" t="s">
        <v>29681</v>
      </c>
      <c r="H5847" s="13"/>
      <c r="I5847" s="13"/>
      <c r="J5847" s="13"/>
      <c r="K5847" s="10"/>
      <c r="L5847" s="10"/>
      <c r="M5847" s="12"/>
    </row>
    <row r="5848" ht="12.75" customHeight="1">
      <c r="A5848" s="6" t="s">
        <v>29682</v>
      </c>
      <c r="B5848" s="7" t="s">
        <v>29683</v>
      </c>
      <c r="C5848" s="7" t="s">
        <v>29684</v>
      </c>
      <c r="D5848" s="7" t="s">
        <v>1531</v>
      </c>
      <c r="E5848" s="7" t="s">
        <v>17</v>
      </c>
      <c r="F5848" s="7" t="s">
        <v>21028</v>
      </c>
      <c r="G5848" s="7" t="s">
        <v>29685</v>
      </c>
      <c r="H5848" s="13"/>
      <c r="I5848" s="13"/>
      <c r="J5848" s="13"/>
      <c r="K5848" s="10"/>
      <c r="L5848" s="10"/>
      <c r="M5848" s="12"/>
    </row>
    <row r="5849" ht="12.75" customHeight="1">
      <c r="A5849" s="6" t="s">
        <v>29686</v>
      </c>
      <c r="B5849" s="7" t="s">
        <v>29687</v>
      </c>
      <c r="C5849" s="7" t="s">
        <v>29688</v>
      </c>
      <c r="D5849" s="7" t="s">
        <v>1531</v>
      </c>
      <c r="E5849" s="7" t="s">
        <v>17</v>
      </c>
      <c r="F5849" s="7" t="s">
        <v>29689</v>
      </c>
      <c r="G5849" s="7" t="s">
        <v>29690</v>
      </c>
      <c r="H5849" s="13"/>
      <c r="I5849" s="13"/>
      <c r="J5849" s="13"/>
      <c r="K5849" s="10"/>
      <c r="L5849" s="10"/>
      <c r="M5849" s="12"/>
    </row>
    <row r="5850" ht="12.75" customHeight="1">
      <c r="A5850" s="6" t="s">
        <v>29691</v>
      </c>
      <c r="B5850" s="7" t="s">
        <v>29692</v>
      </c>
      <c r="C5850" s="7" t="s">
        <v>29693</v>
      </c>
      <c r="D5850" s="7" t="s">
        <v>1531</v>
      </c>
      <c r="E5850" s="7" t="s">
        <v>17</v>
      </c>
      <c r="F5850" s="7" t="s">
        <v>29573</v>
      </c>
      <c r="G5850" s="7" t="s">
        <v>29574</v>
      </c>
      <c r="H5850" s="13"/>
      <c r="I5850" s="13"/>
      <c r="J5850" s="13"/>
      <c r="K5850" s="10"/>
      <c r="L5850" s="10"/>
      <c r="M5850" s="12"/>
    </row>
    <row r="5851" ht="12.75" customHeight="1">
      <c r="A5851" s="6" t="s">
        <v>29694</v>
      </c>
      <c r="B5851" s="7" t="s">
        <v>29695</v>
      </c>
      <c r="C5851" s="7" t="s">
        <v>29696</v>
      </c>
      <c r="D5851" s="7" t="s">
        <v>1531</v>
      </c>
      <c r="E5851" s="7" t="s">
        <v>17</v>
      </c>
      <c r="F5851" s="7" t="s">
        <v>29697</v>
      </c>
      <c r="G5851" s="7" t="s">
        <v>29698</v>
      </c>
      <c r="H5851" s="13"/>
      <c r="I5851" s="13"/>
      <c r="J5851" s="13"/>
      <c r="K5851" s="10"/>
      <c r="L5851" s="10"/>
      <c r="M5851" s="12"/>
    </row>
    <row r="5852" ht="12.75" customHeight="1">
      <c r="A5852" s="6" t="s">
        <v>29699</v>
      </c>
      <c r="B5852" s="7" t="s">
        <v>29700</v>
      </c>
      <c r="C5852" s="7" t="s">
        <v>29701</v>
      </c>
      <c r="D5852" s="7" t="s">
        <v>1531</v>
      </c>
      <c r="E5852" s="7" t="s">
        <v>17</v>
      </c>
      <c r="F5852" s="7" t="s">
        <v>29702</v>
      </c>
      <c r="G5852" s="7" t="s">
        <v>25950</v>
      </c>
      <c r="H5852" s="13"/>
      <c r="I5852" s="13"/>
      <c r="J5852" s="13"/>
      <c r="K5852" s="10"/>
      <c r="L5852" s="10"/>
      <c r="M5852" s="12"/>
    </row>
    <row r="5853" ht="12.75" customHeight="1">
      <c r="A5853" s="6" t="s">
        <v>29703</v>
      </c>
      <c r="B5853" s="7" t="s">
        <v>29704</v>
      </c>
      <c r="C5853" s="7" t="s">
        <v>29705</v>
      </c>
      <c r="D5853" s="7" t="s">
        <v>1531</v>
      </c>
      <c r="E5853" s="7" t="s">
        <v>17</v>
      </c>
      <c r="F5853" s="7" t="s">
        <v>29706</v>
      </c>
      <c r="G5853" s="7" t="s">
        <v>29707</v>
      </c>
      <c r="H5853" s="13"/>
      <c r="I5853" s="13"/>
      <c r="J5853" s="13"/>
      <c r="K5853" s="10"/>
      <c r="L5853" s="10"/>
      <c r="M5853" s="12"/>
    </row>
    <row r="5854" ht="12.75" customHeight="1">
      <c r="A5854" s="6" t="s">
        <v>29708</v>
      </c>
      <c r="B5854" s="7" t="s">
        <v>29709</v>
      </c>
      <c r="C5854" s="7" t="s">
        <v>29710</v>
      </c>
      <c r="D5854" s="7" t="s">
        <v>1531</v>
      </c>
      <c r="E5854" s="7" t="s">
        <v>17</v>
      </c>
      <c r="F5854" s="7" t="s">
        <v>29711</v>
      </c>
      <c r="G5854" s="7" t="s">
        <v>29712</v>
      </c>
      <c r="H5854" s="13"/>
      <c r="I5854" s="13"/>
      <c r="J5854" s="13"/>
      <c r="K5854" s="10"/>
      <c r="L5854" s="10"/>
      <c r="M5854" s="12"/>
    </row>
    <row r="5855" ht="12.75" customHeight="1">
      <c r="A5855" s="6" t="s">
        <v>29713</v>
      </c>
      <c r="B5855" s="7" t="s">
        <v>29714</v>
      </c>
      <c r="C5855" s="7" t="s">
        <v>29715</v>
      </c>
      <c r="D5855" s="7" t="s">
        <v>1531</v>
      </c>
      <c r="E5855" s="7" t="s">
        <v>17</v>
      </c>
      <c r="F5855" s="7" t="s">
        <v>29716</v>
      </c>
      <c r="G5855" s="7" t="s">
        <v>29717</v>
      </c>
      <c r="H5855" s="13"/>
      <c r="I5855" s="13"/>
      <c r="J5855" s="13"/>
      <c r="K5855" s="10"/>
      <c r="L5855" s="10"/>
      <c r="M5855" s="12"/>
    </row>
    <row r="5856" ht="12.75" customHeight="1">
      <c r="A5856" s="6" t="s">
        <v>29718</v>
      </c>
      <c r="B5856" s="7" t="s">
        <v>29719</v>
      </c>
      <c r="C5856" s="7" t="s">
        <v>29720</v>
      </c>
      <c r="D5856" s="7" t="s">
        <v>1531</v>
      </c>
      <c r="E5856" s="7" t="s">
        <v>17</v>
      </c>
      <c r="F5856" s="7" t="s">
        <v>29721</v>
      </c>
      <c r="G5856" s="7" t="s">
        <v>29722</v>
      </c>
      <c r="H5856" s="13"/>
      <c r="I5856" s="13"/>
      <c r="J5856" s="13"/>
      <c r="K5856" s="10"/>
      <c r="L5856" s="10"/>
      <c r="M5856" s="12"/>
    </row>
    <row r="5857" ht="12.75" customHeight="1">
      <c r="A5857" s="6" t="s">
        <v>29723</v>
      </c>
      <c r="B5857" s="7" t="s">
        <v>29724</v>
      </c>
      <c r="C5857" s="7" t="s">
        <v>29725</v>
      </c>
      <c r="D5857" s="7" t="s">
        <v>1531</v>
      </c>
      <c r="E5857" s="7" t="s">
        <v>17</v>
      </c>
      <c r="F5857" s="7" t="s">
        <v>29726</v>
      </c>
      <c r="G5857" s="7" t="s">
        <v>29727</v>
      </c>
      <c r="H5857" s="13"/>
      <c r="I5857" s="13"/>
      <c r="J5857" s="13"/>
      <c r="K5857" s="10"/>
      <c r="L5857" s="10"/>
      <c r="M5857" s="12"/>
    </row>
    <row r="5858" ht="12.75" customHeight="1">
      <c r="A5858" s="6" t="s">
        <v>29728</v>
      </c>
      <c r="B5858" s="7" t="s">
        <v>29729</v>
      </c>
      <c r="C5858" s="7" t="s">
        <v>29730</v>
      </c>
      <c r="D5858" s="7" t="s">
        <v>1531</v>
      </c>
      <c r="E5858" s="7" t="s">
        <v>17</v>
      </c>
      <c r="F5858" s="7" t="s">
        <v>29731</v>
      </c>
      <c r="G5858" s="7" t="s">
        <v>29732</v>
      </c>
      <c r="H5858" s="13"/>
      <c r="I5858" s="13"/>
      <c r="J5858" s="13"/>
      <c r="K5858" s="10"/>
      <c r="L5858" s="10"/>
      <c r="M5858" s="12"/>
    </row>
    <row r="5859" ht="12.75" customHeight="1">
      <c r="A5859" s="6" t="s">
        <v>29733</v>
      </c>
      <c r="B5859" s="7" t="s">
        <v>29734</v>
      </c>
      <c r="C5859" s="7" t="s">
        <v>29735</v>
      </c>
      <c r="D5859" s="7" t="s">
        <v>1531</v>
      </c>
      <c r="E5859" s="7" t="s">
        <v>17</v>
      </c>
      <c r="F5859" s="7" t="s">
        <v>29736</v>
      </c>
      <c r="G5859" s="7" t="s">
        <v>29737</v>
      </c>
      <c r="H5859" s="13"/>
      <c r="I5859" s="13"/>
      <c r="J5859" s="13"/>
      <c r="K5859" s="10"/>
      <c r="L5859" s="10"/>
      <c r="M5859" s="12"/>
    </row>
    <row r="5860" ht="12.75" customHeight="1">
      <c r="A5860" s="6" t="s">
        <v>29738</v>
      </c>
      <c r="B5860" s="7" t="s">
        <v>29739</v>
      </c>
      <c r="C5860" s="7" t="s">
        <v>29740</v>
      </c>
      <c r="D5860" s="7" t="s">
        <v>1531</v>
      </c>
      <c r="E5860" s="7" t="s">
        <v>17</v>
      </c>
      <c r="F5860" s="7" t="s">
        <v>29741</v>
      </c>
      <c r="G5860" s="7" t="s">
        <v>29742</v>
      </c>
      <c r="H5860" s="13"/>
      <c r="I5860" s="13"/>
      <c r="J5860" s="13"/>
      <c r="K5860" s="10"/>
      <c r="L5860" s="10"/>
      <c r="M5860" s="12"/>
    </row>
    <row r="5861" ht="12.75" customHeight="1">
      <c r="A5861" s="6" t="s">
        <v>29743</v>
      </c>
      <c r="B5861" s="7" t="s">
        <v>29744</v>
      </c>
      <c r="C5861" s="7" t="s">
        <v>29745</v>
      </c>
      <c r="D5861" s="7" t="s">
        <v>1531</v>
      </c>
      <c r="E5861" s="7" t="s">
        <v>17</v>
      </c>
      <c r="F5861" s="7" t="s">
        <v>29746</v>
      </c>
      <c r="G5861" s="7" t="s">
        <v>29747</v>
      </c>
      <c r="H5861" s="13"/>
      <c r="I5861" s="13"/>
      <c r="J5861" s="13"/>
      <c r="K5861" s="10"/>
      <c r="L5861" s="10"/>
      <c r="M5861" s="12"/>
    </row>
    <row r="5862" ht="12.75" customHeight="1">
      <c r="A5862" s="6" t="s">
        <v>29748</v>
      </c>
      <c r="B5862" s="7" t="s">
        <v>29749</v>
      </c>
      <c r="C5862" s="7" t="s">
        <v>29750</v>
      </c>
      <c r="D5862" s="7" t="s">
        <v>1531</v>
      </c>
      <c r="E5862" s="7" t="s">
        <v>17</v>
      </c>
      <c r="F5862" s="7" t="s">
        <v>29751</v>
      </c>
      <c r="G5862" s="7" t="s">
        <v>29752</v>
      </c>
      <c r="H5862" s="13"/>
      <c r="I5862" s="13"/>
      <c r="J5862" s="13"/>
      <c r="K5862" s="10"/>
      <c r="L5862" s="10"/>
      <c r="M5862" s="12"/>
    </row>
    <row r="5863" ht="12.75" customHeight="1">
      <c r="A5863" s="6" t="s">
        <v>29753</v>
      </c>
      <c r="B5863" s="7" t="s">
        <v>29754</v>
      </c>
      <c r="C5863" s="7" t="s">
        <v>29755</v>
      </c>
      <c r="D5863" s="7" t="s">
        <v>1531</v>
      </c>
      <c r="E5863" s="7" t="s">
        <v>17</v>
      </c>
      <c r="F5863" s="7" t="s">
        <v>29756</v>
      </c>
      <c r="G5863" s="7" t="s">
        <v>29757</v>
      </c>
      <c r="H5863" s="13"/>
      <c r="I5863" s="13"/>
      <c r="J5863" s="13"/>
      <c r="K5863" s="10"/>
      <c r="L5863" s="10"/>
      <c r="M5863" s="12"/>
    </row>
    <row r="5864" ht="12.75" customHeight="1">
      <c r="A5864" s="6" t="s">
        <v>29758</v>
      </c>
      <c r="B5864" s="7" t="s">
        <v>29759</v>
      </c>
      <c r="C5864" s="7" t="s">
        <v>29760</v>
      </c>
      <c r="D5864" s="7" t="s">
        <v>1531</v>
      </c>
      <c r="E5864" s="7" t="s">
        <v>17</v>
      </c>
      <c r="F5864" s="7" t="s">
        <v>29761</v>
      </c>
      <c r="G5864" s="7" t="s">
        <v>29762</v>
      </c>
      <c r="H5864" s="13"/>
      <c r="I5864" s="13"/>
      <c r="J5864" s="13"/>
      <c r="K5864" s="10"/>
      <c r="L5864" s="10"/>
      <c r="M5864" s="12"/>
    </row>
    <row r="5865" ht="12.75" customHeight="1">
      <c r="A5865" s="6" t="s">
        <v>29763</v>
      </c>
      <c r="B5865" s="7" t="s">
        <v>29764</v>
      </c>
      <c r="C5865" s="7" t="s">
        <v>29765</v>
      </c>
      <c r="D5865" s="7" t="s">
        <v>29766</v>
      </c>
      <c r="E5865" s="7" t="s">
        <v>17</v>
      </c>
      <c r="F5865" s="7" t="s">
        <v>29767</v>
      </c>
      <c r="G5865" s="7" t="s">
        <v>29768</v>
      </c>
      <c r="H5865" s="13"/>
      <c r="I5865" s="13"/>
      <c r="J5865" s="13"/>
      <c r="K5865" s="10"/>
      <c r="L5865" s="10"/>
      <c r="M5865" s="12"/>
    </row>
    <row r="5866" ht="12.75" customHeight="1">
      <c r="A5866" s="6" t="s">
        <v>29769</v>
      </c>
      <c r="B5866" s="7" t="s">
        <v>29770</v>
      </c>
      <c r="C5866" s="7" t="s">
        <v>29771</v>
      </c>
      <c r="D5866" s="7" t="s">
        <v>3095</v>
      </c>
      <c r="E5866" s="7" t="s">
        <v>17</v>
      </c>
      <c r="F5866" s="7" t="s">
        <v>29772</v>
      </c>
      <c r="G5866" s="7" t="s">
        <v>29773</v>
      </c>
      <c r="H5866" s="13"/>
      <c r="I5866" s="13"/>
      <c r="J5866" s="13"/>
      <c r="K5866" s="10"/>
      <c r="L5866" s="10"/>
      <c r="M5866" s="12"/>
    </row>
    <row r="5867" ht="12.75" customHeight="1">
      <c r="A5867" s="6" t="s">
        <v>29774</v>
      </c>
      <c r="B5867" s="7" t="s">
        <v>29775</v>
      </c>
      <c r="C5867" s="7" t="s">
        <v>29776</v>
      </c>
      <c r="D5867" s="7" t="s">
        <v>21903</v>
      </c>
      <c r="E5867" s="7" t="s">
        <v>17</v>
      </c>
      <c r="F5867" s="7" t="s">
        <v>29777</v>
      </c>
      <c r="G5867" s="7" t="s">
        <v>29778</v>
      </c>
      <c r="H5867" s="13"/>
      <c r="I5867" s="13"/>
      <c r="J5867" s="13"/>
      <c r="K5867" s="10"/>
      <c r="L5867" s="10"/>
      <c r="M5867" s="12"/>
    </row>
    <row r="5868" ht="12.75" customHeight="1">
      <c r="A5868" s="6" t="s">
        <v>29779</v>
      </c>
      <c r="B5868" s="7" t="s">
        <v>29780</v>
      </c>
      <c r="C5868" s="7" t="s">
        <v>29781</v>
      </c>
      <c r="D5868" s="7" t="s">
        <v>29782</v>
      </c>
      <c r="E5868" s="7" t="s">
        <v>17</v>
      </c>
      <c r="F5868" s="7" t="s">
        <v>29783</v>
      </c>
      <c r="G5868" s="7" t="s">
        <v>29784</v>
      </c>
      <c r="H5868" s="13"/>
      <c r="I5868" s="13"/>
      <c r="J5868" s="13"/>
      <c r="K5868" s="10"/>
      <c r="L5868" s="10"/>
      <c r="M5868" s="12"/>
    </row>
    <row r="5869" ht="12.75" customHeight="1">
      <c r="A5869" s="6" t="s">
        <v>29785</v>
      </c>
      <c r="B5869" s="7" t="s">
        <v>29786</v>
      </c>
      <c r="C5869" s="7" t="s">
        <v>29787</v>
      </c>
      <c r="D5869" s="7" t="s">
        <v>7982</v>
      </c>
      <c r="E5869" s="7" t="s">
        <v>17</v>
      </c>
      <c r="F5869" s="7" t="s">
        <v>29788</v>
      </c>
      <c r="G5869" s="7" t="s">
        <v>29789</v>
      </c>
      <c r="H5869" s="13"/>
      <c r="I5869" s="13"/>
      <c r="J5869" s="13"/>
      <c r="K5869" s="10"/>
      <c r="L5869" s="10"/>
      <c r="M5869" s="12"/>
    </row>
    <row r="5870" ht="12.75" customHeight="1">
      <c r="A5870" s="6" t="s">
        <v>29790</v>
      </c>
      <c r="B5870" s="7" t="s">
        <v>29791</v>
      </c>
      <c r="C5870" s="7" t="s">
        <v>29792</v>
      </c>
      <c r="D5870" s="7" t="s">
        <v>15787</v>
      </c>
      <c r="E5870" s="7" t="s">
        <v>17</v>
      </c>
      <c r="F5870" s="7" t="s">
        <v>29793</v>
      </c>
      <c r="G5870" s="7" t="s">
        <v>29794</v>
      </c>
      <c r="H5870" s="13"/>
      <c r="I5870" s="13"/>
      <c r="J5870" s="13"/>
      <c r="K5870" s="10"/>
      <c r="L5870" s="10"/>
      <c r="M5870" s="12"/>
    </row>
    <row r="5871" ht="12.75" customHeight="1">
      <c r="A5871" s="6" t="s">
        <v>29795</v>
      </c>
      <c r="B5871" s="7" t="s">
        <v>29796</v>
      </c>
      <c r="C5871" s="7" t="s">
        <v>29797</v>
      </c>
      <c r="D5871" s="7" t="s">
        <v>7982</v>
      </c>
      <c r="E5871" s="7" t="s">
        <v>17</v>
      </c>
      <c r="F5871" s="7" t="s">
        <v>29798</v>
      </c>
      <c r="G5871" s="7" t="s">
        <v>29799</v>
      </c>
      <c r="H5871" s="13"/>
      <c r="I5871" s="13"/>
      <c r="J5871" s="13"/>
      <c r="K5871" s="10"/>
      <c r="L5871" s="10"/>
      <c r="M5871" s="12"/>
    </row>
    <row r="5872" ht="12.75" customHeight="1">
      <c r="A5872" s="6" t="s">
        <v>29800</v>
      </c>
      <c r="B5872" s="7" t="s">
        <v>29801</v>
      </c>
      <c r="C5872" s="7" t="s">
        <v>29802</v>
      </c>
      <c r="D5872" s="7" t="s">
        <v>18017</v>
      </c>
      <c r="E5872" s="7" t="s">
        <v>17</v>
      </c>
      <c r="F5872" s="7" t="s">
        <v>29803</v>
      </c>
      <c r="G5872" s="7" t="s">
        <v>29804</v>
      </c>
      <c r="H5872" s="13"/>
      <c r="I5872" s="13"/>
      <c r="J5872" s="13"/>
      <c r="K5872" s="10"/>
      <c r="L5872" s="10"/>
      <c r="M5872" s="12"/>
    </row>
    <row r="5873" ht="12.75" customHeight="1">
      <c r="A5873" s="6" t="s">
        <v>29805</v>
      </c>
      <c r="B5873" s="7" t="s">
        <v>29806</v>
      </c>
      <c r="C5873" s="7" t="s">
        <v>29807</v>
      </c>
      <c r="D5873" s="7" t="s">
        <v>6781</v>
      </c>
      <c r="E5873" s="7" t="s">
        <v>17</v>
      </c>
      <c r="F5873" s="7" t="s">
        <v>29808</v>
      </c>
      <c r="G5873" s="7" t="s">
        <v>29809</v>
      </c>
      <c r="H5873" s="13"/>
      <c r="I5873" s="13"/>
      <c r="J5873" s="13"/>
      <c r="K5873" s="10"/>
      <c r="L5873" s="10"/>
      <c r="M5873" s="12"/>
    </row>
    <row r="5874" ht="12.75" customHeight="1">
      <c r="A5874" s="6" t="s">
        <v>29810</v>
      </c>
      <c r="B5874" s="7" t="s">
        <v>29811</v>
      </c>
      <c r="C5874" s="7" t="s">
        <v>29812</v>
      </c>
      <c r="D5874" s="7" t="s">
        <v>8937</v>
      </c>
      <c r="E5874" s="7" t="s">
        <v>17</v>
      </c>
      <c r="F5874" s="7" t="s">
        <v>1674</v>
      </c>
      <c r="G5874" s="7" t="s">
        <v>29813</v>
      </c>
      <c r="H5874" s="13"/>
      <c r="I5874" s="13"/>
      <c r="J5874" s="13"/>
      <c r="K5874" s="10"/>
      <c r="L5874" s="10"/>
      <c r="M5874" s="12"/>
    </row>
    <row r="5875" ht="12.75" customHeight="1">
      <c r="A5875" s="6" t="s">
        <v>29814</v>
      </c>
      <c r="B5875" s="7" t="s">
        <v>29815</v>
      </c>
      <c r="C5875" s="7" t="s">
        <v>29816</v>
      </c>
      <c r="D5875" s="7" t="s">
        <v>16813</v>
      </c>
      <c r="E5875" s="7" t="s">
        <v>17</v>
      </c>
      <c r="F5875" s="7" t="s">
        <v>29817</v>
      </c>
      <c r="G5875" s="7" t="s">
        <v>29818</v>
      </c>
      <c r="H5875" s="13"/>
      <c r="I5875" s="13"/>
      <c r="J5875" s="13"/>
      <c r="K5875" s="10"/>
      <c r="L5875" s="10"/>
      <c r="M5875" s="12"/>
    </row>
    <row r="5876" ht="12.75" customHeight="1">
      <c r="A5876" s="6" t="s">
        <v>29819</v>
      </c>
      <c r="B5876" s="7" t="s">
        <v>29820</v>
      </c>
      <c r="C5876" s="7" t="s">
        <v>29821</v>
      </c>
      <c r="D5876" s="7" t="s">
        <v>29822</v>
      </c>
      <c r="E5876" s="7"/>
      <c r="F5876" s="7" t="s">
        <v>29823</v>
      </c>
      <c r="G5876" s="7" t="s">
        <v>29824</v>
      </c>
      <c r="H5876" s="13"/>
      <c r="I5876" s="13"/>
      <c r="J5876" s="13"/>
      <c r="K5876" s="10"/>
      <c r="L5876" s="10"/>
      <c r="M5876" s="12"/>
    </row>
    <row r="5877" ht="12.75" customHeight="1">
      <c r="A5877" s="6" t="s">
        <v>29825</v>
      </c>
      <c r="B5877" s="7" t="s">
        <v>29826</v>
      </c>
      <c r="C5877" s="7"/>
      <c r="D5877" s="7" t="s">
        <v>29827</v>
      </c>
      <c r="E5877" s="7" t="s">
        <v>17</v>
      </c>
      <c r="F5877" s="7" t="s">
        <v>29828</v>
      </c>
      <c r="G5877" s="7" t="s">
        <v>29829</v>
      </c>
      <c r="H5877" s="13"/>
      <c r="I5877" s="13"/>
      <c r="J5877" s="13"/>
      <c r="K5877" s="10"/>
      <c r="L5877" s="10"/>
      <c r="M5877" s="12"/>
    </row>
    <row r="5878" ht="12.75" customHeight="1">
      <c r="A5878" s="6" t="s">
        <v>29830</v>
      </c>
      <c r="B5878" s="7" t="s">
        <v>29831</v>
      </c>
      <c r="C5878" s="7" t="s">
        <v>29832</v>
      </c>
      <c r="D5878" s="7" t="s">
        <v>4555</v>
      </c>
      <c r="E5878" s="7" t="s">
        <v>17</v>
      </c>
      <c r="F5878" s="7" t="s">
        <v>29833</v>
      </c>
      <c r="G5878" s="7" t="s">
        <v>29834</v>
      </c>
      <c r="H5878" s="13"/>
      <c r="I5878" s="13"/>
      <c r="J5878" s="13"/>
      <c r="K5878" s="10"/>
      <c r="L5878" s="10"/>
      <c r="M5878" s="12"/>
    </row>
    <row r="5879" ht="12.75" customHeight="1">
      <c r="A5879" s="6" t="s">
        <v>29835</v>
      </c>
      <c r="B5879" s="7" t="s">
        <v>29836</v>
      </c>
      <c r="C5879" s="7" t="s">
        <v>29837</v>
      </c>
      <c r="D5879" s="7" t="s">
        <v>12621</v>
      </c>
      <c r="E5879" s="7" t="s">
        <v>17</v>
      </c>
      <c r="F5879" s="7" t="s">
        <v>29838</v>
      </c>
      <c r="G5879" s="7" t="s">
        <v>29839</v>
      </c>
      <c r="H5879" s="13"/>
      <c r="I5879" s="13"/>
      <c r="J5879" s="13"/>
      <c r="K5879" s="10"/>
      <c r="L5879" s="10"/>
      <c r="M5879" s="12"/>
    </row>
    <row r="5880" ht="12.75" customHeight="1">
      <c r="A5880" s="6" t="s">
        <v>29840</v>
      </c>
      <c r="B5880" s="7" t="s">
        <v>29841</v>
      </c>
      <c r="C5880" s="7" t="s">
        <v>29842</v>
      </c>
      <c r="D5880" s="7" t="s">
        <v>8672</v>
      </c>
      <c r="E5880" s="7" t="s">
        <v>17</v>
      </c>
      <c r="F5880" s="7" t="s">
        <v>29843</v>
      </c>
      <c r="G5880" s="7" t="s">
        <v>29844</v>
      </c>
      <c r="H5880" s="13"/>
      <c r="I5880" s="13"/>
      <c r="J5880" s="13"/>
      <c r="K5880" s="10"/>
      <c r="L5880" s="10"/>
      <c r="M5880" s="12"/>
    </row>
    <row r="5881" ht="12.75" customHeight="1">
      <c r="A5881" s="6" t="s">
        <v>29845</v>
      </c>
      <c r="B5881" s="7" t="s">
        <v>29846</v>
      </c>
      <c r="C5881" s="7" t="s">
        <v>29847</v>
      </c>
      <c r="D5881" s="7" t="s">
        <v>5185</v>
      </c>
      <c r="E5881" s="7" t="s">
        <v>17</v>
      </c>
      <c r="F5881" s="7" t="s">
        <v>29848</v>
      </c>
      <c r="G5881" s="7" t="s">
        <v>29849</v>
      </c>
      <c r="H5881" s="13"/>
      <c r="I5881" s="13"/>
      <c r="J5881" s="13"/>
      <c r="K5881" s="10"/>
      <c r="L5881" s="10"/>
      <c r="M5881" s="12"/>
    </row>
    <row r="5882" ht="12.75" customHeight="1">
      <c r="A5882" s="6" t="s">
        <v>29850</v>
      </c>
      <c r="B5882" s="7" t="s">
        <v>29851</v>
      </c>
      <c r="C5882" s="7" t="s">
        <v>29852</v>
      </c>
      <c r="D5882" s="7" t="s">
        <v>8257</v>
      </c>
      <c r="E5882" s="7" t="s">
        <v>17</v>
      </c>
      <c r="F5882" s="7" t="s">
        <v>29853</v>
      </c>
      <c r="G5882" s="7" t="s">
        <v>29854</v>
      </c>
      <c r="H5882" s="13"/>
      <c r="I5882" s="13"/>
      <c r="J5882" s="13"/>
      <c r="K5882" s="10"/>
      <c r="L5882" s="10"/>
      <c r="M5882" s="12"/>
    </row>
    <row r="5883" ht="12.75" customHeight="1">
      <c r="A5883" s="6" t="s">
        <v>29855</v>
      </c>
      <c r="B5883" s="7" t="s">
        <v>29856</v>
      </c>
      <c r="C5883" s="7"/>
      <c r="D5883" s="7" t="s">
        <v>5909</v>
      </c>
      <c r="E5883" s="7" t="s">
        <v>17</v>
      </c>
      <c r="F5883" s="7" t="s">
        <v>5910</v>
      </c>
      <c r="G5883" s="7" t="s">
        <v>5911</v>
      </c>
      <c r="H5883" s="13"/>
      <c r="I5883" s="13"/>
      <c r="J5883" s="13"/>
      <c r="K5883" s="10"/>
      <c r="L5883" s="10"/>
      <c r="M5883" s="12"/>
    </row>
    <row r="5884" ht="12.75" customHeight="1">
      <c r="A5884" s="6" t="s">
        <v>29857</v>
      </c>
      <c r="B5884" s="7" t="s">
        <v>29858</v>
      </c>
      <c r="C5884" s="7" t="s">
        <v>29859</v>
      </c>
      <c r="D5884" s="7" t="s">
        <v>22318</v>
      </c>
      <c r="E5884" s="7" t="s">
        <v>17</v>
      </c>
      <c r="F5884" s="7" t="s">
        <v>29860</v>
      </c>
      <c r="G5884" s="7" t="s">
        <v>29861</v>
      </c>
      <c r="H5884" s="13"/>
      <c r="I5884" s="13"/>
      <c r="J5884" s="13"/>
      <c r="K5884" s="10"/>
      <c r="L5884" s="10"/>
      <c r="M5884" s="12"/>
    </row>
    <row r="5885" ht="12.75" customHeight="1">
      <c r="A5885" s="6" t="s">
        <v>29862</v>
      </c>
      <c r="B5885" s="7" t="s">
        <v>29863</v>
      </c>
      <c r="C5885" s="7"/>
      <c r="D5885" s="7" t="s">
        <v>13587</v>
      </c>
      <c r="E5885" s="7" t="s">
        <v>17</v>
      </c>
      <c r="F5885" s="7" t="s">
        <v>29864</v>
      </c>
      <c r="G5885" s="7" t="s">
        <v>29865</v>
      </c>
      <c r="H5885" s="13"/>
      <c r="I5885" s="13"/>
      <c r="J5885" s="13"/>
      <c r="K5885" s="10"/>
      <c r="L5885" s="10"/>
      <c r="M5885" s="12"/>
    </row>
    <row r="5886" ht="12.75" customHeight="1">
      <c r="A5886" s="6" t="s">
        <v>29866</v>
      </c>
      <c r="B5886" s="7" t="s">
        <v>29867</v>
      </c>
      <c r="C5886" s="7" t="s">
        <v>29868</v>
      </c>
      <c r="D5886" s="7" t="s">
        <v>5862</v>
      </c>
      <c r="E5886" s="7" t="s">
        <v>17</v>
      </c>
      <c r="F5886" s="7" t="s">
        <v>29869</v>
      </c>
      <c r="G5886" s="7" t="s">
        <v>29870</v>
      </c>
      <c r="H5886" s="13"/>
      <c r="I5886" s="13"/>
      <c r="J5886" s="13"/>
      <c r="K5886" s="10"/>
      <c r="L5886" s="10"/>
      <c r="M5886" s="12"/>
    </row>
    <row r="5887" ht="12.75" customHeight="1">
      <c r="A5887" s="6" t="s">
        <v>29871</v>
      </c>
      <c r="B5887" s="7" t="s">
        <v>29872</v>
      </c>
      <c r="C5887" s="7" t="s">
        <v>29873</v>
      </c>
      <c r="D5887" s="7" t="s">
        <v>16813</v>
      </c>
      <c r="E5887" s="7" t="s">
        <v>17</v>
      </c>
      <c r="F5887" s="7" t="s">
        <v>29874</v>
      </c>
      <c r="G5887" s="7" t="s">
        <v>29875</v>
      </c>
      <c r="H5887" s="13"/>
      <c r="I5887" s="13"/>
      <c r="J5887" s="13"/>
      <c r="K5887" s="10"/>
      <c r="L5887" s="10"/>
      <c r="M5887" s="12"/>
    </row>
    <row r="5888" ht="12.75" customHeight="1">
      <c r="A5888" s="6" t="s">
        <v>29876</v>
      </c>
      <c r="B5888" s="7" t="s">
        <v>29877</v>
      </c>
      <c r="C5888" s="7" t="s">
        <v>29878</v>
      </c>
      <c r="D5888" s="7" t="s">
        <v>17862</v>
      </c>
      <c r="E5888" s="7" t="s">
        <v>17</v>
      </c>
      <c r="F5888" s="7" t="s">
        <v>29879</v>
      </c>
      <c r="G5888" s="7" t="s">
        <v>29880</v>
      </c>
      <c r="H5888" s="13"/>
      <c r="I5888" s="13"/>
      <c r="J5888" s="13"/>
      <c r="K5888" s="10"/>
      <c r="L5888" s="10"/>
      <c r="M5888" s="12"/>
    </row>
    <row r="5889" ht="12.75" customHeight="1">
      <c r="A5889" s="6" t="s">
        <v>29881</v>
      </c>
      <c r="B5889" s="7" t="s">
        <v>29882</v>
      </c>
      <c r="C5889" s="7" t="s">
        <v>29883</v>
      </c>
      <c r="D5889" s="7" t="s">
        <v>5666</v>
      </c>
      <c r="E5889" s="7" t="s">
        <v>17</v>
      </c>
      <c r="F5889" s="7" t="s">
        <v>22820</v>
      </c>
      <c r="G5889" s="7" t="s">
        <v>29884</v>
      </c>
      <c r="H5889" s="13"/>
      <c r="I5889" s="13"/>
      <c r="J5889" s="13"/>
      <c r="K5889" s="10"/>
      <c r="L5889" s="10"/>
      <c r="M5889" s="12"/>
    </row>
    <row r="5890" ht="12.75" customHeight="1">
      <c r="A5890" s="6" t="s">
        <v>29885</v>
      </c>
      <c r="B5890" s="7" t="s">
        <v>29886</v>
      </c>
      <c r="C5890" s="7"/>
      <c r="D5890" s="7" t="s">
        <v>17275</v>
      </c>
      <c r="E5890" s="7" t="s">
        <v>17</v>
      </c>
      <c r="F5890" s="7" t="s">
        <v>29887</v>
      </c>
      <c r="G5890" s="7" t="s">
        <v>29888</v>
      </c>
      <c r="H5890" s="13"/>
      <c r="I5890" s="13"/>
      <c r="J5890" s="13"/>
      <c r="K5890" s="10"/>
      <c r="L5890" s="10"/>
      <c r="M5890" s="12"/>
    </row>
    <row r="5891" ht="12.75" customHeight="1">
      <c r="A5891" s="6" t="s">
        <v>29889</v>
      </c>
      <c r="B5891" s="7" t="s">
        <v>29890</v>
      </c>
      <c r="C5891" s="7" t="s">
        <v>29891</v>
      </c>
      <c r="D5891" s="7" t="s">
        <v>5411</v>
      </c>
      <c r="E5891" s="7" t="s">
        <v>17</v>
      </c>
      <c r="F5891" s="7" t="s">
        <v>29892</v>
      </c>
      <c r="G5891" s="7" t="s">
        <v>29893</v>
      </c>
      <c r="H5891" s="13"/>
      <c r="I5891" s="13"/>
      <c r="J5891" s="13"/>
      <c r="K5891" s="10"/>
      <c r="L5891" s="10"/>
      <c r="M5891" s="12"/>
    </row>
    <row r="5892" ht="12.75" customHeight="1">
      <c r="A5892" s="6" t="s">
        <v>29894</v>
      </c>
      <c r="B5892" s="7" t="s">
        <v>29895</v>
      </c>
      <c r="C5892" s="7" t="s">
        <v>29896</v>
      </c>
      <c r="D5892" s="7" t="s">
        <v>5411</v>
      </c>
      <c r="E5892" s="7" t="s">
        <v>17</v>
      </c>
      <c r="F5892" s="7" t="s">
        <v>29897</v>
      </c>
      <c r="G5892" s="7" t="s">
        <v>29898</v>
      </c>
      <c r="H5892" s="13"/>
      <c r="I5892" s="13"/>
      <c r="J5892" s="13"/>
      <c r="K5892" s="10"/>
      <c r="L5892" s="10"/>
      <c r="M5892" s="12"/>
    </row>
    <row r="5893" ht="12.75" customHeight="1">
      <c r="A5893" s="6" t="s">
        <v>29899</v>
      </c>
      <c r="B5893" s="7" t="s">
        <v>29900</v>
      </c>
      <c r="C5893" s="7" t="s">
        <v>29901</v>
      </c>
      <c r="D5893" s="7" t="s">
        <v>1223</v>
      </c>
      <c r="E5893" s="7" t="s">
        <v>17</v>
      </c>
      <c r="F5893" s="7" t="s">
        <v>29902</v>
      </c>
      <c r="G5893" s="7" t="s">
        <v>29903</v>
      </c>
      <c r="H5893" s="13"/>
      <c r="I5893" s="13"/>
      <c r="J5893" s="13"/>
      <c r="K5893" s="10"/>
      <c r="L5893" s="10"/>
      <c r="M5893" s="12"/>
    </row>
    <row r="5894" ht="12.75" customHeight="1">
      <c r="A5894" s="6" t="s">
        <v>29904</v>
      </c>
      <c r="B5894" s="7" t="s">
        <v>29905</v>
      </c>
      <c r="C5894" s="7" t="s">
        <v>29906</v>
      </c>
      <c r="D5894" s="7" t="s">
        <v>29907</v>
      </c>
      <c r="E5894" s="7" t="s">
        <v>17</v>
      </c>
      <c r="F5894" s="7" t="s">
        <v>29908</v>
      </c>
      <c r="G5894" s="7" t="s">
        <v>29909</v>
      </c>
      <c r="H5894" s="13"/>
      <c r="I5894" s="13"/>
      <c r="J5894" s="13"/>
      <c r="K5894" s="10"/>
      <c r="L5894" s="10"/>
      <c r="M5894" s="12"/>
    </row>
    <row r="5895" ht="12.75" customHeight="1">
      <c r="A5895" s="6" t="s">
        <v>29910</v>
      </c>
      <c r="B5895" s="7" t="s">
        <v>29911</v>
      </c>
      <c r="C5895" s="7" t="s">
        <v>29912</v>
      </c>
      <c r="D5895" s="7" t="s">
        <v>29907</v>
      </c>
      <c r="E5895" s="7" t="s">
        <v>17</v>
      </c>
      <c r="F5895" s="7" t="s">
        <v>29913</v>
      </c>
      <c r="G5895" s="7" t="s">
        <v>29914</v>
      </c>
      <c r="H5895" s="13"/>
      <c r="I5895" s="13"/>
      <c r="J5895" s="13"/>
      <c r="K5895" s="10"/>
      <c r="L5895" s="10"/>
      <c r="M5895" s="12"/>
    </row>
    <row r="5896" ht="12.75" customHeight="1">
      <c r="A5896" s="6" t="s">
        <v>29915</v>
      </c>
      <c r="B5896" s="7" t="s">
        <v>29916</v>
      </c>
      <c r="C5896" s="7" t="s">
        <v>29917</v>
      </c>
      <c r="D5896" s="7" t="s">
        <v>22737</v>
      </c>
      <c r="E5896" s="7" t="s">
        <v>17</v>
      </c>
      <c r="F5896" s="7" t="s">
        <v>29918</v>
      </c>
      <c r="G5896" s="7" t="s">
        <v>29919</v>
      </c>
      <c r="H5896" s="13"/>
      <c r="I5896" s="13"/>
      <c r="J5896" s="13"/>
      <c r="K5896" s="10"/>
      <c r="L5896" s="10"/>
      <c r="M5896" s="12"/>
    </row>
    <row r="5897" ht="12.75" customHeight="1">
      <c r="A5897" s="6" t="s">
        <v>29920</v>
      </c>
      <c r="B5897" s="7" t="s">
        <v>29921</v>
      </c>
      <c r="C5897" s="7" t="s">
        <v>29922</v>
      </c>
      <c r="D5897" s="7" t="s">
        <v>11033</v>
      </c>
      <c r="E5897" s="7" t="s">
        <v>17</v>
      </c>
      <c r="F5897" s="7" t="s">
        <v>29923</v>
      </c>
      <c r="G5897" s="7" t="s">
        <v>29924</v>
      </c>
      <c r="H5897" s="13"/>
      <c r="I5897" s="13"/>
      <c r="J5897" s="13"/>
      <c r="K5897" s="10"/>
      <c r="L5897" s="10"/>
      <c r="M5897" s="12"/>
    </row>
    <row r="5898" ht="12.75" customHeight="1">
      <c r="A5898" s="6" t="s">
        <v>29925</v>
      </c>
      <c r="B5898" s="7" t="s">
        <v>29926</v>
      </c>
      <c r="C5898" s="7" t="s">
        <v>29927</v>
      </c>
      <c r="D5898" s="7" t="s">
        <v>5862</v>
      </c>
      <c r="E5898" s="7" t="s">
        <v>17</v>
      </c>
      <c r="F5898" s="7" t="s">
        <v>29928</v>
      </c>
      <c r="G5898" s="7" t="s">
        <v>29929</v>
      </c>
      <c r="H5898" s="13"/>
      <c r="I5898" s="13"/>
      <c r="J5898" s="13"/>
      <c r="K5898" s="10"/>
      <c r="L5898" s="10"/>
      <c r="M5898" s="12"/>
    </row>
    <row r="5899" ht="12.75" customHeight="1">
      <c r="A5899" s="6" t="s">
        <v>29930</v>
      </c>
      <c r="B5899" s="7" t="s">
        <v>29931</v>
      </c>
      <c r="C5899" s="7" t="s">
        <v>29932</v>
      </c>
      <c r="D5899" s="7" t="s">
        <v>24575</v>
      </c>
      <c r="E5899" s="7" t="s">
        <v>17</v>
      </c>
      <c r="F5899" s="7" t="s">
        <v>29933</v>
      </c>
      <c r="G5899" s="7" t="s">
        <v>29934</v>
      </c>
      <c r="H5899" s="13"/>
      <c r="I5899" s="13"/>
      <c r="J5899" s="13"/>
      <c r="K5899" s="10"/>
      <c r="L5899" s="10"/>
      <c r="M5899" s="12"/>
    </row>
    <row r="5900" ht="12.75" customHeight="1">
      <c r="A5900" s="6" t="s">
        <v>29935</v>
      </c>
      <c r="B5900" s="7" t="s">
        <v>29936</v>
      </c>
      <c r="C5900" s="7" t="s">
        <v>29937</v>
      </c>
      <c r="D5900" s="7" t="s">
        <v>5898</v>
      </c>
      <c r="E5900" s="7" t="s">
        <v>17</v>
      </c>
      <c r="F5900" s="7" t="s">
        <v>21755</v>
      </c>
      <c r="G5900" s="7" t="s">
        <v>29938</v>
      </c>
      <c r="H5900" s="13"/>
      <c r="I5900" s="13"/>
      <c r="J5900" s="13"/>
      <c r="K5900" s="10"/>
      <c r="L5900" s="10"/>
      <c r="M5900" s="12"/>
    </row>
    <row r="5901" ht="12.75" customHeight="1">
      <c r="A5901" s="6" t="s">
        <v>29939</v>
      </c>
      <c r="B5901" s="7" t="s">
        <v>29940</v>
      </c>
      <c r="C5901" s="7" t="s">
        <v>29941</v>
      </c>
      <c r="D5901" s="7" t="s">
        <v>16813</v>
      </c>
      <c r="E5901" s="7" t="s">
        <v>17</v>
      </c>
      <c r="F5901" s="7" t="s">
        <v>7801</v>
      </c>
      <c r="G5901" s="7" t="s">
        <v>29942</v>
      </c>
      <c r="H5901" s="13"/>
      <c r="I5901" s="13"/>
      <c r="J5901" s="13"/>
      <c r="K5901" s="10"/>
      <c r="L5901" s="10"/>
      <c r="M5901" s="12"/>
    </row>
    <row r="5902" ht="12.75" customHeight="1">
      <c r="A5902" s="6" t="s">
        <v>29943</v>
      </c>
      <c r="B5902" s="7" t="s">
        <v>29944</v>
      </c>
      <c r="C5902" s="7" t="s">
        <v>29945</v>
      </c>
      <c r="D5902" s="7" t="s">
        <v>4196</v>
      </c>
      <c r="E5902" s="7" t="s">
        <v>17</v>
      </c>
      <c r="F5902" s="7" t="s">
        <v>29946</v>
      </c>
      <c r="G5902" s="7" t="s">
        <v>29947</v>
      </c>
      <c r="H5902" s="13"/>
      <c r="I5902" s="13"/>
      <c r="J5902" s="13"/>
      <c r="K5902" s="10"/>
      <c r="L5902" s="10"/>
      <c r="M5902" s="12"/>
    </row>
    <row r="5903" ht="12.75" customHeight="1">
      <c r="A5903" s="6" t="s">
        <v>29948</v>
      </c>
      <c r="B5903" s="7" t="s">
        <v>29949</v>
      </c>
      <c r="C5903" s="7"/>
      <c r="D5903" s="7" t="s">
        <v>23627</v>
      </c>
      <c r="E5903" s="7" t="s">
        <v>17</v>
      </c>
      <c r="F5903" s="7" t="s">
        <v>14147</v>
      </c>
      <c r="G5903" s="7" t="s">
        <v>29950</v>
      </c>
      <c r="H5903" s="13"/>
      <c r="I5903" s="13"/>
      <c r="J5903" s="13"/>
      <c r="K5903" s="10"/>
      <c r="L5903" s="10"/>
      <c r="M5903" s="12"/>
    </row>
    <row r="5904" ht="12.75" customHeight="1">
      <c r="A5904" s="6" t="s">
        <v>29951</v>
      </c>
      <c r="B5904" s="7" t="s">
        <v>29952</v>
      </c>
      <c r="C5904" s="7" t="s">
        <v>29953</v>
      </c>
      <c r="D5904" s="7" t="s">
        <v>29954</v>
      </c>
      <c r="E5904" s="7" t="s">
        <v>17</v>
      </c>
      <c r="F5904" s="7" t="s">
        <v>24819</v>
      </c>
      <c r="G5904" s="7" t="s">
        <v>29955</v>
      </c>
      <c r="H5904" s="13"/>
      <c r="I5904" s="13"/>
      <c r="J5904" s="13"/>
      <c r="K5904" s="10"/>
      <c r="L5904" s="10"/>
      <c r="M5904" s="12"/>
    </row>
    <row r="5905" ht="12.75" customHeight="1">
      <c r="A5905" s="6" t="s">
        <v>29956</v>
      </c>
      <c r="B5905" s="7" t="s">
        <v>29957</v>
      </c>
      <c r="C5905" s="7" t="s">
        <v>29958</v>
      </c>
      <c r="D5905" s="7" t="s">
        <v>29959</v>
      </c>
      <c r="E5905" s="7" t="s">
        <v>17</v>
      </c>
      <c r="F5905" s="7" t="s">
        <v>29960</v>
      </c>
      <c r="G5905" s="7" t="s">
        <v>29961</v>
      </c>
      <c r="H5905" s="13"/>
      <c r="I5905" s="13"/>
      <c r="J5905" s="13"/>
      <c r="K5905" s="10"/>
      <c r="L5905" s="10"/>
      <c r="M5905" s="12"/>
    </row>
    <row r="5906" ht="12.75" customHeight="1">
      <c r="A5906" s="6" t="s">
        <v>29962</v>
      </c>
      <c r="B5906" s="7" t="s">
        <v>29963</v>
      </c>
      <c r="C5906" s="7" t="s">
        <v>29964</v>
      </c>
      <c r="D5906" s="7" t="s">
        <v>29959</v>
      </c>
      <c r="E5906" s="7" t="s">
        <v>17</v>
      </c>
      <c r="F5906" s="7" t="s">
        <v>29965</v>
      </c>
      <c r="G5906" s="7" t="s">
        <v>29966</v>
      </c>
      <c r="H5906" s="13"/>
      <c r="I5906" s="13"/>
      <c r="J5906" s="13"/>
      <c r="K5906" s="10"/>
      <c r="L5906" s="10"/>
      <c r="M5906" s="12"/>
    </row>
    <row r="5907" ht="12.75" customHeight="1">
      <c r="A5907" s="6" t="s">
        <v>29967</v>
      </c>
      <c r="B5907" s="7" t="s">
        <v>29968</v>
      </c>
      <c r="C5907" s="7" t="s">
        <v>29969</v>
      </c>
      <c r="D5907" s="7" t="s">
        <v>29959</v>
      </c>
      <c r="E5907" s="7" t="s">
        <v>17</v>
      </c>
      <c r="F5907" s="7" t="s">
        <v>23681</v>
      </c>
      <c r="G5907" s="7" t="s">
        <v>29970</v>
      </c>
      <c r="H5907" s="13"/>
      <c r="I5907" s="13"/>
      <c r="J5907" s="13"/>
      <c r="K5907" s="10"/>
      <c r="L5907" s="10"/>
      <c r="M5907" s="12"/>
    </row>
    <row r="5908" ht="12.75" customHeight="1">
      <c r="A5908" s="6" t="s">
        <v>29971</v>
      </c>
      <c r="B5908" s="7" t="s">
        <v>29972</v>
      </c>
      <c r="C5908" s="7" t="s">
        <v>29973</v>
      </c>
      <c r="D5908" s="7" t="s">
        <v>29959</v>
      </c>
      <c r="E5908" s="7" t="s">
        <v>17</v>
      </c>
      <c r="F5908" s="7" t="s">
        <v>29974</v>
      </c>
      <c r="G5908" s="7" t="s">
        <v>29975</v>
      </c>
      <c r="H5908" s="13"/>
      <c r="I5908" s="13"/>
      <c r="J5908" s="13"/>
      <c r="K5908" s="10"/>
      <c r="L5908" s="10"/>
      <c r="M5908" s="12"/>
    </row>
    <row r="5909" ht="12.75" customHeight="1">
      <c r="A5909" s="6" t="s">
        <v>29976</v>
      </c>
      <c r="B5909" s="7" t="s">
        <v>29977</v>
      </c>
      <c r="C5909" s="7" t="s">
        <v>29978</v>
      </c>
      <c r="D5909" s="7" t="s">
        <v>29959</v>
      </c>
      <c r="E5909" s="7" t="s">
        <v>17</v>
      </c>
      <c r="F5909" s="7" t="s">
        <v>29979</v>
      </c>
      <c r="G5909" s="7" t="s">
        <v>29980</v>
      </c>
      <c r="H5909" s="13"/>
      <c r="I5909" s="13"/>
      <c r="J5909" s="13"/>
      <c r="K5909" s="10"/>
      <c r="L5909" s="10"/>
      <c r="M5909" s="12"/>
    </row>
    <row r="5910" ht="12.75" customHeight="1">
      <c r="A5910" s="6" t="s">
        <v>29981</v>
      </c>
      <c r="B5910" s="7" t="s">
        <v>29982</v>
      </c>
      <c r="C5910" s="7" t="s">
        <v>29983</v>
      </c>
      <c r="D5910" s="7" t="s">
        <v>29959</v>
      </c>
      <c r="E5910" s="7" t="s">
        <v>17</v>
      </c>
      <c r="F5910" s="7" t="s">
        <v>29984</v>
      </c>
      <c r="G5910" s="7" t="s">
        <v>29985</v>
      </c>
      <c r="H5910" s="13"/>
      <c r="I5910" s="13"/>
      <c r="J5910" s="13"/>
      <c r="K5910" s="10"/>
      <c r="L5910" s="10"/>
      <c r="M5910" s="12"/>
    </row>
    <row r="5911" ht="12.75" customHeight="1">
      <c r="A5911" s="6" t="s">
        <v>29986</v>
      </c>
      <c r="B5911" s="7" t="s">
        <v>29987</v>
      </c>
      <c r="C5911" s="7" t="s">
        <v>29988</v>
      </c>
      <c r="D5911" s="7" t="s">
        <v>29959</v>
      </c>
      <c r="E5911" s="7" t="s">
        <v>17</v>
      </c>
      <c r="F5911" s="7" t="s">
        <v>23611</v>
      </c>
      <c r="G5911" s="7" t="s">
        <v>29989</v>
      </c>
      <c r="H5911" s="13"/>
      <c r="I5911" s="13"/>
      <c r="J5911" s="13"/>
      <c r="K5911" s="10"/>
      <c r="L5911" s="10"/>
      <c r="M5911" s="12"/>
    </row>
    <row r="5912" ht="12.75" customHeight="1">
      <c r="A5912" s="6" t="s">
        <v>29990</v>
      </c>
      <c r="B5912" s="7" t="s">
        <v>29991</v>
      </c>
      <c r="C5912" s="7" t="s">
        <v>29992</v>
      </c>
      <c r="D5912" s="7" t="s">
        <v>29959</v>
      </c>
      <c r="E5912" s="7" t="s">
        <v>17</v>
      </c>
      <c r="F5912" s="7" t="s">
        <v>17447</v>
      </c>
      <c r="G5912" s="7" t="s">
        <v>29993</v>
      </c>
      <c r="H5912" s="13"/>
      <c r="I5912" s="13"/>
      <c r="J5912" s="13"/>
      <c r="K5912" s="10"/>
      <c r="L5912" s="10"/>
      <c r="M5912" s="12"/>
    </row>
    <row r="5913" ht="12.75" customHeight="1">
      <c r="A5913" s="6" t="s">
        <v>29994</v>
      </c>
      <c r="B5913" s="7" t="s">
        <v>29995</v>
      </c>
      <c r="C5913" s="7" t="s">
        <v>29996</v>
      </c>
      <c r="D5913" s="7" t="s">
        <v>7937</v>
      </c>
      <c r="E5913" s="7" t="s">
        <v>17</v>
      </c>
      <c r="F5913" s="7" t="s">
        <v>29997</v>
      </c>
      <c r="G5913" s="7" t="s">
        <v>29998</v>
      </c>
      <c r="H5913" s="13"/>
      <c r="I5913" s="13"/>
      <c r="J5913" s="13"/>
      <c r="K5913" s="10"/>
      <c r="L5913" s="10"/>
      <c r="M5913" s="12"/>
    </row>
    <row r="5914" ht="12.75" customHeight="1">
      <c r="A5914" s="6" t="s">
        <v>29999</v>
      </c>
      <c r="B5914" s="7" t="s">
        <v>30000</v>
      </c>
      <c r="C5914" s="7" t="s">
        <v>30001</v>
      </c>
      <c r="D5914" s="7" t="s">
        <v>19080</v>
      </c>
      <c r="E5914" s="7" t="s">
        <v>17</v>
      </c>
      <c r="F5914" s="7" t="s">
        <v>30002</v>
      </c>
      <c r="G5914" s="7" t="s">
        <v>30003</v>
      </c>
      <c r="H5914" s="13"/>
      <c r="I5914" s="13"/>
      <c r="J5914" s="13"/>
      <c r="K5914" s="10"/>
      <c r="L5914" s="10"/>
      <c r="M5914" s="12"/>
    </row>
    <row r="5915" ht="12.75" customHeight="1">
      <c r="A5915" s="6" t="s">
        <v>30004</v>
      </c>
      <c r="B5915" s="7" t="s">
        <v>30005</v>
      </c>
      <c r="C5915" s="7" t="s">
        <v>30006</v>
      </c>
      <c r="D5915" s="7" t="s">
        <v>13728</v>
      </c>
      <c r="E5915" s="7" t="s">
        <v>17</v>
      </c>
      <c r="F5915" s="7" t="s">
        <v>30007</v>
      </c>
      <c r="G5915" s="7" t="s">
        <v>30008</v>
      </c>
      <c r="H5915" s="13"/>
      <c r="I5915" s="13"/>
      <c r="J5915" s="13"/>
      <c r="K5915" s="10"/>
      <c r="L5915" s="10"/>
      <c r="M5915" s="12"/>
    </row>
    <row r="5916" ht="12.75" customHeight="1">
      <c r="A5916" s="6" t="s">
        <v>30009</v>
      </c>
      <c r="B5916" s="7" t="s">
        <v>30010</v>
      </c>
      <c r="C5916" s="7" t="s">
        <v>30011</v>
      </c>
      <c r="D5916" s="7" t="s">
        <v>6810</v>
      </c>
      <c r="E5916" s="7" t="s">
        <v>17</v>
      </c>
      <c r="F5916" s="7" t="s">
        <v>30012</v>
      </c>
      <c r="G5916" s="7" t="s">
        <v>30013</v>
      </c>
      <c r="H5916" s="13"/>
      <c r="I5916" s="13"/>
      <c r="J5916" s="13"/>
      <c r="K5916" s="10"/>
      <c r="L5916" s="10"/>
      <c r="M5916" s="12"/>
    </row>
    <row r="5917" ht="12.75" customHeight="1">
      <c r="A5917" s="6" t="s">
        <v>30014</v>
      </c>
      <c r="B5917" s="7" t="s">
        <v>30015</v>
      </c>
      <c r="C5917" s="7" t="s">
        <v>30016</v>
      </c>
      <c r="D5917" s="7" t="s">
        <v>6109</v>
      </c>
      <c r="E5917" s="7" t="s">
        <v>17</v>
      </c>
      <c r="F5917" s="7" t="s">
        <v>30017</v>
      </c>
      <c r="G5917" s="7" t="s">
        <v>30018</v>
      </c>
      <c r="H5917" s="13"/>
      <c r="I5917" s="13"/>
      <c r="J5917" s="13"/>
      <c r="K5917" s="10"/>
      <c r="L5917" s="10"/>
      <c r="M5917" s="12"/>
    </row>
    <row r="5918" ht="12.75" customHeight="1">
      <c r="A5918" s="6" t="s">
        <v>30019</v>
      </c>
      <c r="B5918" s="7" t="s">
        <v>30020</v>
      </c>
      <c r="C5918" s="7" t="s">
        <v>30021</v>
      </c>
      <c r="D5918" s="7" t="s">
        <v>6109</v>
      </c>
      <c r="E5918" s="7" t="s">
        <v>17</v>
      </c>
      <c r="F5918" s="7" t="s">
        <v>30022</v>
      </c>
      <c r="G5918" s="7" t="s">
        <v>30023</v>
      </c>
      <c r="H5918" s="13"/>
      <c r="I5918" s="13"/>
      <c r="J5918" s="13"/>
      <c r="K5918" s="10"/>
      <c r="L5918" s="10"/>
      <c r="M5918" s="12"/>
    </row>
    <row r="5919" ht="12.75" customHeight="1">
      <c r="A5919" s="6" t="s">
        <v>30024</v>
      </c>
      <c r="B5919" s="7" t="s">
        <v>30025</v>
      </c>
      <c r="C5919" s="7" t="s">
        <v>30026</v>
      </c>
      <c r="D5919" s="7" t="s">
        <v>6109</v>
      </c>
      <c r="E5919" s="7" t="s">
        <v>17</v>
      </c>
      <c r="F5919" s="7" t="s">
        <v>30027</v>
      </c>
      <c r="G5919" s="7" t="s">
        <v>30028</v>
      </c>
      <c r="H5919" s="13"/>
      <c r="I5919" s="13"/>
      <c r="J5919" s="13"/>
      <c r="K5919" s="10"/>
      <c r="L5919" s="10"/>
      <c r="M5919" s="12"/>
    </row>
    <row r="5920" ht="12.75" customHeight="1">
      <c r="A5920" s="6" t="s">
        <v>30029</v>
      </c>
      <c r="B5920" s="7" t="s">
        <v>30030</v>
      </c>
      <c r="C5920" s="7" t="s">
        <v>30031</v>
      </c>
      <c r="D5920" s="7" t="s">
        <v>13320</v>
      </c>
      <c r="E5920" s="7" t="s">
        <v>17</v>
      </c>
      <c r="F5920" s="7" t="s">
        <v>30032</v>
      </c>
      <c r="G5920" s="7" t="s">
        <v>30033</v>
      </c>
      <c r="H5920" s="13"/>
      <c r="I5920" s="13"/>
      <c r="J5920" s="13"/>
      <c r="K5920" s="10"/>
      <c r="L5920" s="10"/>
      <c r="M5920" s="12"/>
    </row>
    <row r="5921" ht="12.75" customHeight="1">
      <c r="A5921" s="6" t="s">
        <v>30034</v>
      </c>
      <c r="B5921" s="7" t="s">
        <v>30035</v>
      </c>
      <c r="C5921" s="7" t="s">
        <v>30036</v>
      </c>
      <c r="D5921" s="7" t="s">
        <v>10202</v>
      </c>
      <c r="E5921" s="7" t="s">
        <v>17</v>
      </c>
      <c r="F5921" s="7" t="s">
        <v>30037</v>
      </c>
      <c r="G5921" s="7" t="s">
        <v>30038</v>
      </c>
      <c r="H5921" s="13"/>
      <c r="I5921" s="13"/>
      <c r="J5921" s="13"/>
      <c r="K5921" s="10"/>
      <c r="L5921" s="10"/>
      <c r="M5921" s="12"/>
    </row>
    <row r="5922" ht="12.75" customHeight="1">
      <c r="A5922" s="6" t="s">
        <v>30039</v>
      </c>
      <c r="B5922" s="7" t="s">
        <v>30040</v>
      </c>
      <c r="C5922" s="7" t="s">
        <v>30041</v>
      </c>
      <c r="D5922" s="7" t="s">
        <v>22726</v>
      </c>
      <c r="E5922" s="7" t="s">
        <v>17</v>
      </c>
      <c r="F5922" s="7" t="s">
        <v>30042</v>
      </c>
      <c r="G5922" s="7" t="s">
        <v>30043</v>
      </c>
      <c r="H5922" s="13"/>
      <c r="I5922" s="13"/>
      <c r="J5922" s="13"/>
      <c r="K5922" s="10"/>
      <c r="L5922" s="10"/>
      <c r="M5922" s="12"/>
    </row>
    <row r="5923" ht="12.75" customHeight="1">
      <c r="A5923" s="6" t="s">
        <v>30044</v>
      </c>
      <c r="B5923" s="7" t="s">
        <v>30045</v>
      </c>
      <c r="C5923" s="7" t="s">
        <v>30046</v>
      </c>
      <c r="D5923" s="7" t="s">
        <v>4555</v>
      </c>
      <c r="E5923" s="7" t="s">
        <v>17</v>
      </c>
      <c r="F5923" s="7" t="s">
        <v>30047</v>
      </c>
      <c r="G5923" s="7" t="s">
        <v>30048</v>
      </c>
      <c r="H5923" s="13"/>
      <c r="I5923" s="13"/>
      <c r="J5923" s="13"/>
      <c r="K5923" s="10"/>
      <c r="L5923" s="10"/>
      <c r="M5923" s="12"/>
    </row>
    <row r="5924" ht="12.75" customHeight="1">
      <c r="A5924" s="6" t="s">
        <v>30049</v>
      </c>
      <c r="B5924" s="7" t="s">
        <v>30050</v>
      </c>
      <c r="C5924" s="7" t="s">
        <v>30051</v>
      </c>
      <c r="D5924" s="7" t="s">
        <v>4555</v>
      </c>
      <c r="E5924" s="7" t="s">
        <v>17</v>
      </c>
      <c r="F5924" s="7" t="s">
        <v>30052</v>
      </c>
      <c r="G5924" s="7" t="s">
        <v>30053</v>
      </c>
      <c r="H5924" s="13"/>
      <c r="I5924" s="13"/>
      <c r="J5924" s="13"/>
      <c r="K5924" s="10"/>
      <c r="L5924" s="10"/>
      <c r="M5924" s="12"/>
    </row>
    <row r="5925" ht="12.75" customHeight="1">
      <c r="A5925" s="6" t="s">
        <v>30054</v>
      </c>
      <c r="B5925" s="7" t="s">
        <v>30055</v>
      </c>
      <c r="C5925" s="7" t="s">
        <v>30056</v>
      </c>
      <c r="D5925" s="7" t="s">
        <v>30057</v>
      </c>
      <c r="E5925" s="7" t="s">
        <v>17</v>
      </c>
      <c r="F5925" s="7" t="s">
        <v>30058</v>
      </c>
      <c r="G5925" s="7" t="s">
        <v>30059</v>
      </c>
      <c r="H5925" s="13"/>
      <c r="I5925" s="13"/>
      <c r="J5925" s="13"/>
      <c r="K5925" s="10"/>
      <c r="L5925" s="10"/>
      <c r="M5925" s="12"/>
    </row>
    <row r="5926" ht="12.75" customHeight="1">
      <c r="A5926" s="6" t="s">
        <v>30060</v>
      </c>
      <c r="B5926" s="7" t="s">
        <v>30061</v>
      </c>
      <c r="C5926" s="7"/>
      <c r="D5926" s="7" t="s">
        <v>30062</v>
      </c>
      <c r="E5926" s="7" t="s">
        <v>17</v>
      </c>
      <c r="F5926" s="7" t="s">
        <v>20469</v>
      </c>
      <c r="G5926" s="7" t="s">
        <v>30063</v>
      </c>
      <c r="H5926" s="13"/>
      <c r="I5926" s="13"/>
      <c r="J5926" s="13"/>
      <c r="K5926" s="10"/>
      <c r="L5926" s="10"/>
      <c r="M5926" s="12"/>
    </row>
    <row r="5927" ht="12.75" customHeight="1">
      <c r="A5927" s="6" t="s">
        <v>30064</v>
      </c>
      <c r="B5927" s="7" t="s">
        <v>30065</v>
      </c>
      <c r="C5927" s="7" t="s">
        <v>30066</v>
      </c>
      <c r="D5927" s="7" t="s">
        <v>17245</v>
      </c>
      <c r="E5927" s="7" t="s">
        <v>17</v>
      </c>
      <c r="F5927" s="7" t="s">
        <v>30067</v>
      </c>
      <c r="G5927" s="7" t="s">
        <v>30068</v>
      </c>
      <c r="H5927" s="13"/>
      <c r="I5927" s="13"/>
      <c r="J5927" s="13"/>
      <c r="K5927" s="10"/>
      <c r="L5927" s="10"/>
      <c r="M5927" s="12"/>
    </row>
    <row r="5928" ht="12.75" customHeight="1">
      <c r="A5928" s="6" t="s">
        <v>30069</v>
      </c>
      <c r="B5928" s="7" t="s">
        <v>30070</v>
      </c>
      <c r="C5928" s="7"/>
      <c r="D5928" s="7" t="s">
        <v>5535</v>
      </c>
      <c r="E5928" s="7" t="s">
        <v>17</v>
      </c>
      <c r="F5928" s="7" t="s">
        <v>30071</v>
      </c>
      <c r="G5928" s="7" t="s">
        <v>30072</v>
      </c>
      <c r="H5928" s="13"/>
      <c r="I5928" s="13"/>
      <c r="J5928" s="13"/>
      <c r="K5928" s="10"/>
      <c r="L5928" s="10"/>
      <c r="M5928" s="12"/>
    </row>
    <row r="5929" ht="12.75" customHeight="1">
      <c r="A5929" s="6" t="s">
        <v>30073</v>
      </c>
      <c r="B5929" s="7" t="s">
        <v>30074</v>
      </c>
      <c r="C5929" s="7" t="s">
        <v>30075</v>
      </c>
      <c r="D5929" s="7" t="s">
        <v>4447</v>
      </c>
      <c r="E5929" s="7" t="s">
        <v>17</v>
      </c>
      <c r="F5929" s="7" t="s">
        <v>30076</v>
      </c>
      <c r="G5929" s="7" t="s">
        <v>30077</v>
      </c>
      <c r="H5929" s="13"/>
      <c r="I5929" s="13"/>
      <c r="J5929" s="13"/>
      <c r="K5929" s="10"/>
      <c r="L5929" s="10"/>
      <c r="M5929" s="12"/>
    </row>
    <row r="5930" ht="12.75" customHeight="1">
      <c r="A5930" s="6" t="s">
        <v>30078</v>
      </c>
      <c r="B5930" s="7" t="s">
        <v>30079</v>
      </c>
      <c r="C5930" s="7" t="s">
        <v>30080</v>
      </c>
      <c r="D5930" s="7" t="s">
        <v>16829</v>
      </c>
      <c r="E5930" s="7" t="s">
        <v>17</v>
      </c>
      <c r="F5930" s="7" t="s">
        <v>30081</v>
      </c>
      <c r="G5930" s="7" t="s">
        <v>30082</v>
      </c>
      <c r="H5930" s="13"/>
      <c r="I5930" s="13"/>
      <c r="J5930" s="13"/>
      <c r="K5930" s="10"/>
      <c r="L5930" s="10"/>
      <c r="M5930" s="12"/>
    </row>
    <row r="5931" ht="12.75" customHeight="1">
      <c r="A5931" s="6" t="s">
        <v>30083</v>
      </c>
      <c r="B5931" s="7" t="s">
        <v>30084</v>
      </c>
      <c r="C5931" s="7" t="s">
        <v>30085</v>
      </c>
      <c r="D5931" s="7" t="s">
        <v>5915</v>
      </c>
      <c r="E5931" s="7" t="s">
        <v>17</v>
      </c>
      <c r="F5931" s="7" t="s">
        <v>30086</v>
      </c>
      <c r="G5931" s="7" t="s">
        <v>30087</v>
      </c>
      <c r="H5931" s="13"/>
      <c r="I5931" s="13"/>
      <c r="J5931" s="13"/>
      <c r="K5931" s="10"/>
      <c r="L5931" s="10"/>
      <c r="M5931" s="12"/>
    </row>
    <row r="5932" ht="12.75" customHeight="1">
      <c r="A5932" s="6" t="s">
        <v>30088</v>
      </c>
      <c r="B5932" s="7" t="s">
        <v>30089</v>
      </c>
      <c r="C5932" s="7" t="s">
        <v>30090</v>
      </c>
      <c r="D5932" s="7" t="s">
        <v>5068</v>
      </c>
      <c r="E5932" s="7" t="s">
        <v>17</v>
      </c>
      <c r="F5932" s="7" t="s">
        <v>30091</v>
      </c>
      <c r="G5932" s="7" t="s">
        <v>30092</v>
      </c>
      <c r="H5932" s="13"/>
      <c r="I5932" s="13"/>
      <c r="J5932" s="13"/>
      <c r="K5932" s="10"/>
      <c r="L5932" s="10"/>
      <c r="M5932" s="12"/>
    </row>
    <row r="5933" ht="12.75" customHeight="1">
      <c r="A5933" s="6" t="s">
        <v>30093</v>
      </c>
      <c r="B5933" s="7" t="s">
        <v>30094</v>
      </c>
      <c r="C5933" s="7" t="s">
        <v>30095</v>
      </c>
      <c r="D5933" s="7" t="s">
        <v>13587</v>
      </c>
      <c r="E5933" s="7" t="s">
        <v>17</v>
      </c>
      <c r="F5933" s="7" t="s">
        <v>30096</v>
      </c>
      <c r="G5933" s="7" t="s">
        <v>30097</v>
      </c>
      <c r="H5933" s="13"/>
      <c r="I5933" s="13"/>
      <c r="J5933" s="13"/>
      <c r="K5933" s="10"/>
      <c r="L5933" s="10"/>
      <c r="M5933" s="12"/>
    </row>
    <row r="5934" ht="12.75" customHeight="1">
      <c r="A5934" s="6" t="s">
        <v>30098</v>
      </c>
      <c r="B5934" s="7" t="s">
        <v>30099</v>
      </c>
      <c r="C5934" s="7" t="s">
        <v>30100</v>
      </c>
      <c r="D5934" s="7" t="s">
        <v>13061</v>
      </c>
      <c r="E5934" s="7" t="s">
        <v>17</v>
      </c>
      <c r="F5934" s="7" t="s">
        <v>30101</v>
      </c>
      <c r="G5934" s="7" t="s">
        <v>30102</v>
      </c>
      <c r="H5934" s="13"/>
      <c r="I5934" s="13"/>
      <c r="J5934" s="13"/>
      <c r="K5934" s="10"/>
      <c r="L5934" s="10"/>
      <c r="M5934" s="12"/>
    </row>
    <row r="5935" ht="12.75" customHeight="1">
      <c r="A5935" s="6" t="s">
        <v>30103</v>
      </c>
      <c r="B5935" s="7" t="s">
        <v>30104</v>
      </c>
      <c r="C5935" s="7" t="s">
        <v>30105</v>
      </c>
      <c r="D5935" s="7" t="s">
        <v>8672</v>
      </c>
      <c r="E5935" s="7" t="s">
        <v>17</v>
      </c>
      <c r="F5935" s="7" t="s">
        <v>30106</v>
      </c>
      <c r="G5935" s="7" t="s">
        <v>30107</v>
      </c>
      <c r="H5935" s="13"/>
      <c r="I5935" s="13"/>
      <c r="J5935" s="13"/>
      <c r="K5935" s="10"/>
      <c r="L5935" s="10"/>
      <c r="M5935" s="12"/>
    </row>
    <row r="5936" ht="12.75" customHeight="1">
      <c r="A5936" s="6" t="s">
        <v>30108</v>
      </c>
      <c r="B5936" s="7" t="s">
        <v>30109</v>
      </c>
      <c r="C5936" s="7" t="s">
        <v>30110</v>
      </c>
      <c r="D5936" s="7" t="s">
        <v>30111</v>
      </c>
      <c r="E5936" s="7" t="s">
        <v>17</v>
      </c>
      <c r="F5936" s="7" t="s">
        <v>30112</v>
      </c>
      <c r="G5936" s="7" t="s">
        <v>30113</v>
      </c>
      <c r="H5936" s="13"/>
      <c r="I5936" s="13"/>
      <c r="J5936" s="13"/>
      <c r="K5936" s="10"/>
      <c r="L5936" s="10"/>
      <c r="M5936" s="12"/>
    </row>
    <row r="5937" ht="12.75" customHeight="1">
      <c r="A5937" s="6" t="s">
        <v>30114</v>
      </c>
      <c r="B5937" s="7" t="s">
        <v>30115</v>
      </c>
      <c r="C5937" s="7" t="s">
        <v>30116</v>
      </c>
      <c r="D5937" s="7" t="s">
        <v>10417</v>
      </c>
      <c r="E5937" s="7" t="s">
        <v>17</v>
      </c>
      <c r="F5937" s="7" t="s">
        <v>30117</v>
      </c>
      <c r="G5937" s="7" t="s">
        <v>30118</v>
      </c>
      <c r="H5937" s="13"/>
      <c r="I5937" s="13"/>
      <c r="J5937" s="13"/>
      <c r="K5937" s="10"/>
      <c r="L5937" s="10"/>
      <c r="M5937" s="12"/>
    </row>
    <row r="5938" ht="12.75" customHeight="1">
      <c r="A5938" s="6" t="s">
        <v>30119</v>
      </c>
      <c r="B5938" s="7" t="s">
        <v>30120</v>
      </c>
      <c r="C5938" s="7" t="s">
        <v>30121</v>
      </c>
      <c r="D5938" s="7" t="s">
        <v>6781</v>
      </c>
      <c r="E5938" s="7" t="s">
        <v>17</v>
      </c>
      <c r="F5938" s="7" t="s">
        <v>30122</v>
      </c>
      <c r="G5938" s="7" t="s">
        <v>30123</v>
      </c>
      <c r="H5938" s="13"/>
      <c r="I5938" s="13"/>
      <c r="J5938" s="13"/>
      <c r="K5938" s="10"/>
      <c r="L5938" s="10"/>
      <c r="M5938" s="12"/>
    </row>
    <row r="5939" ht="12.75" customHeight="1">
      <c r="A5939" s="6" t="s">
        <v>30124</v>
      </c>
      <c r="B5939" s="7" t="s">
        <v>30125</v>
      </c>
      <c r="C5939" s="7" t="s">
        <v>30126</v>
      </c>
      <c r="D5939" s="7" t="s">
        <v>13862</v>
      </c>
      <c r="E5939" s="7" t="s">
        <v>17</v>
      </c>
      <c r="F5939" s="7" t="s">
        <v>30127</v>
      </c>
      <c r="G5939" s="7" t="s">
        <v>30128</v>
      </c>
      <c r="H5939" s="13"/>
      <c r="I5939" s="13"/>
      <c r="J5939" s="13"/>
      <c r="K5939" s="10"/>
      <c r="L5939" s="10"/>
      <c r="M5939" s="12"/>
    </row>
    <row r="5940" ht="12.75" customHeight="1">
      <c r="A5940" s="6" t="s">
        <v>30129</v>
      </c>
      <c r="B5940" s="7" t="s">
        <v>30130</v>
      </c>
      <c r="C5940" s="7" t="s">
        <v>30131</v>
      </c>
      <c r="D5940" s="7" t="s">
        <v>26104</v>
      </c>
      <c r="E5940" s="7" t="s">
        <v>17</v>
      </c>
      <c r="F5940" s="7" t="s">
        <v>30132</v>
      </c>
      <c r="G5940" s="7" t="s">
        <v>30133</v>
      </c>
      <c r="H5940" s="13"/>
      <c r="I5940" s="13"/>
      <c r="J5940" s="13"/>
      <c r="K5940" s="10"/>
      <c r="L5940" s="10"/>
      <c r="M5940" s="12"/>
    </row>
    <row r="5941" ht="12.75" customHeight="1">
      <c r="A5941" s="6" t="s">
        <v>30134</v>
      </c>
      <c r="B5941" s="7" t="s">
        <v>30135</v>
      </c>
      <c r="C5941" s="7" t="s">
        <v>30136</v>
      </c>
      <c r="D5941" s="7" t="s">
        <v>6758</v>
      </c>
      <c r="E5941" s="7" t="s">
        <v>17</v>
      </c>
      <c r="F5941" s="7" t="s">
        <v>30137</v>
      </c>
      <c r="G5941" s="7" t="s">
        <v>30138</v>
      </c>
      <c r="H5941" s="13"/>
      <c r="I5941" s="13"/>
      <c r="J5941" s="13"/>
      <c r="K5941" s="10"/>
      <c r="L5941" s="10"/>
      <c r="M5941" s="12"/>
    </row>
    <row r="5942" ht="12.75" customHeight="1">
      <c r="A5942" s="6" t="s">
        <v>30139</v>
      </c>
      <c r="B5942" s="7" t="s">
        <v>30140</v>
      </c>
      <c r="C5942" s="7" t="s">
        <v>30141</v>
      </c>
      <c r="D5942" s="7" t="s">
        <v>6758</v>
      </c>
      <c r="E5942" s="7" t="s">
        <v>17</v>
      </c>
      <c r="F5942" s="7" t="s">
        <v>30142</v>
      </c>
      <c r="G5942" s="7" t="s">
        <v>30143</v>
      </c>
      <c r="H5942" s="13"/>
      <c r="I5942" s="13"/>
      <c r="J5942" s="13"/>
      <c r="K5942" s="10"/>
      <c r="L5942" s="10"/>
      <c r="M5942" s="12"/>
    </row>
    <row r="5943" ht="12.75" customHeight="1">
      <c r="A5943" s="6" t="s">
        <v>30144</v>
      </c>
      <c r="B5943" s="7" t="s">
        <v>30145</v>
      </c>
      <c r="C5943" s="7" t="s">
        <v>30146</v>
      </c>
      <c r="D5943" s="7" t="s">
        <v>14535</v>
      </c>
      <c r="E5943" s="7" t="s">
        <v>17</v>
      </c>
      <c r="F5943" s="7" t="s">
        <v>30147</v>
      </c>
      <c r="G5943" s="7" t="s">
        <v>30148</v>
      </c>
      <c r="H5943" s="13"/>
      <c r="I5943" s="13"/>
      <c r="J5943" s="13"/>
      <c r="K5943" s="10"/>
      <c r="L5943" s="10"/>
      <c r="M5943" s="12"/>
    </row>
    <row r="5944" ht="12.75" customHeight="1">
      <c r="A5944" s="6" t="s">
        <v>30149</v>
      </c>
      <c r="B5944" s="7" t="s">
        <v>30150</v>
      </c>
      <c r="C5944" s="7" t="s">
        <v>30151</v>
      </c>
      <c r="D5944" s="7" t="s">
        <v>6781</v>
      </c>
      <c r="E5944" s="7" t="s">
        <v>17</v>
      </c>
      <c r="F5944" s="7" t="s">
        <v>30152</v>
      </c>
      <c r="G5944" s="7" t="s">
        <v>30153</v>
      </c>
      <c r="H5944" s="13"/>
      <c r="I5944" s="13"/>
      <c r="J5944" s="13"/>
      <c r="K5944" s="10"/>
      <c r="L5944" s="10"/>
      <c r="M5944" s="12"/>
    </row>
    <row r="5945" ht="12.75" customHeight="1">
      <c r="A5945" s="6" t="s">
        <v>30154</v>
      </c>
      <c r="B5945" s="7" t="s">
        <v>30155</v>
      </c>
      <c r="C5945" s="7" t="s">
        <v>30156</v>
      </c>
      <c r="D5945" s="7" t="s">
        <v>7982</v>
      </c>
      <c r="E5945" s="7" t="s">
        <v>17</v>
      </c>
      <c r="F5945" s="7" t="s">
        <v>3490</v>
      </c>
      <c r="G5945" s="7" t="s">
        <v>30157</v>
      </c>
      <c r="H5945" s="13"/>
      <c r="I5945" s="13"/>
      <c r="J5945" s="13"/>
      <c r="K5945" s="10"/>
      <c r="L5945" s="10"/>
      <c r="M5945" s="12"/>
    </row>
    <row r="5946" ht="12.75" customHeight="1">
      <c r="A5946" s="6" t="s">
        <v>30158</v>
      </c>
      <c r="B5946" s="7" t="s">
        <v>30159</v>
      </c>
      <c r="C5946" s="7" t="s">
        <v>30160</v>
      </c>
      <c r="D5946" s="7" t="s">
        <v>18017</v>
      </c>
      <c r="E5946" s="7" t="s">
        <v>17</v>
      </c>
      <c r="F5946" s="7" t="s">
        <v>30161</v>
      </c>
      <c r="G5946" s="7" t="s">
        <v>30162</v>
      </c>
      <c r="H5946" s="13"/>
      <c r="I5946" s="13"/>
      <c r="J5946" s="13"/>
      <c r="K5946" s="10"/>
      <c r="L5946" s="10"/>
      <c r="M5946" s="12"/>
    </row>
    <row r="5947" ht="12.75" customHeight="1">
      <c r="A5947" s="6" t="s">
        <v>30163</v>
      </c>
      <c r="B5947" s="7" t="s">
        <v>30164</v>
      </c>
      <c r="C5947" s="7" t="s">
        <v>30165</v>
      </c>
      <c r="D5947" s="7" t="s">
        <v>21559</v>
      </c>
      <c r="E5947" s="7" t="s">
        <v>17</v>
      </c>
      <c r="F5947" s="7" t="s">
        <v>30166</v>
      </c>
      <c r="G5947" s="7" t="s">
        <v>30167</v>
      </c>
      <c r="H5947" s="13"/>
      <c r="I5947" s="13"/>
      <c r="J5947" s="13"/>
      <c r="K5947" s="10"/>
      <c r="L5947" s="10"/>
      <c r="M5947" s="12"/>
    </row>
    <row r="5948" ht="12.75" customHeight="1">
      <c r="A5948" s="6" t="s">
        <v>30168</v>
      </c>
      <c r="B5948" s="7" t="s">
        <v>30169</v>
      </c>
      <c r="C5948" s="7" t="s">
        <v>30170</v>
      </c>
      <c r="D5948" s="7" t="s">
        <v>29363</v>
      </c>
      <c r="E5948" s="7" t="s">
        <v>17</v>
      </c>
      <c r="F5948" s="7" t="s">
        <v>30171</v>
      </c>
      <c r="G5948" s="7" t="s">
        <v>30172</v>
      </c>
      <c r="H5948" s="13"/>
      <c r="I5948" s="13"/>
      <c r="J5948" s="13"/>
      <c r="K5948" s="10"/>
      <c r="L5948" s="10"/>
      <c r="M5948" s="12"/>
    </row>
    <row r="5949" ht="12.75" customHeight="1">
      <c r="A5949" s="6" t="s">
        <v>30173</v>
      </c>
      <c r="B5949" s="7" t="s">
        <v>30174</v>
      </c>
      <c r="C5949" s="7" t="s">
        <v>30175</v>
      </c>
      <c r="D5949" s="7" t="s">
        <v>10169</v>
      </c>
      <c r="E5949" s="7" t="s">
        <v>17</v>
      </c>
      <c r="F5949" s="7" t="s">
        <v>30176</v>
      </c>
      <c r="G5949" s="7" t="s">
        <v>30177</v>
      </c>
      <c r="H5949" s="13"/>
      <c r="I5949" s="13"/>
      <c r="J5949" s="13"/>
      <c r="K5949" s="10"/>
      <c r="L5949" s="10"/>
      <c r="M5949" s="12"/>
    </row>
    <row r="5950" ht="12.75" customHeight="1">
      <c r="A5950" s="6" t="s">
        <v>30178</v>
      </c>
      <c r="B5950" s="7" t="s">
        <v>30179</v>
      </c>
      <c r="C5950" s="7" t="s">
        <v>30180</v>
      </c>
      <c r="D5950" s="7" t="s">
        <v>30181</v>
      </c>
      <c r="E5950" s="7" t="s">
        <v>17</v>
      </c>
      <c r="F5950" s="7" t="s">
        <v>30182</v>
      </c>
      <c r="G5950" s="7" t="s">
        <v>30183</v>
      </c>
      <c r="H5950" s="13"/>
      <c r="I5950" s="13"/>
      <c r="J5950" s="13"/>
      <c r="K5950" s="10"/>
      <c r="L5950" s="10"/>
      <c r="M5950" s="12"/>
    </row>
    <row r="5951" ht="12.75" customHeight="1">
      <c r="A5951" s="6" t="s">
        <v>30184</v>
      </c>
      <c r="B5951" s="7" t="s">
        <v>30185</v>
      </c>
      <c r="C5951" s="7" t="s">
        <v>30186</v>
      </c>
      <c r="D5951" s="7" t="s">
        <v>6417</v>
      </c>
      <c r="E5951" s="7" t="s">
        <v>17</v>
      </c>
      <c r="F5951" s="7" t="s">
        <v>30187</v>
      </c>
      <c r="G5951" s="7" t="s">
        <v>30188</v>
      </c>
      <c r="H5951" s="13"/>
      <c r="I5951" s="13"/>
      <c r="J5951" s="13"/>
      <c r="K5951" s="10"/>
      <c r="L5951" s="10"/>
      <c r="M5951" s="12"/>
    </row>
    <row r="5952" ht="12.75" customHeight="1">
      <c r="A5952" s="6" t="s">
        <v>30189</v>
      </c>
      <c r="B5952" s="7" t="s">
        <v>30190</v>
      </c>
      <c r="C5952" s="7" t="s">
        <v>30191</v>
      </c>
      <c r="D5952" s="7" t="s">
        <v>17725</v>
      </c>
      <c r="E5952" s="7" t="s">
        <v>17</v>
      </c>
      <c r="F5952" s="7" t="s">
        <v>30192</v>
      </c>
      <c r="G5952" s="7" t="s">
        <v>30193</v>
      </c>
      <c r="H5952" s="13"/>
      <c r="I5952" s="13"/>
      <c r="J5952" s="13"/>
      <c r="K5952" s="10"/>
      <c r="L5952" s="10"/>
      <c r="M5952" s="12"/>
    </row>
    <row r="5953" ht="12.75" customHeight="1">
      <c r="A5953" s="6" t="s">
        <v>30194</v>
      </c>
      <c r="B5953" s="7" t="s">
        <v>30195</v>
      </c>
      <c r="C5953" s="7" t="s">
        <v>30196</v>
      </c>
      <c r="D5953" s="7" t="s">
        <v>14535</v>
      </c>
      <c r="E5953" s="7" t="s">
        <v>17</v>
      </c>
      <c r="F5953" s="7" t="s">
        <v>30197</v>
      </c>
      <c r="G5953" s="7" t="s">
        <v>30198</v>
      </c>
      <c r="H5953" s="13"/>
      <c r="I5953" s="13"/>
      <c r="J5953" s="13"/>
      <c r="K5953" s="10"/>
      <c r="L5953" s="10"/>
      <c r="M5953" s="12"/>
    </row>
    <row r="5954" ht="12.75" customHeight="1">
      <c r="A5954" s="6" t="s">
        <v>30199</v>
      </c>
      <c r="B5954" s="7" t="s">
        <v>30200</v>
      </c>
      <c r="C5954" s="7" t="s">
        <v>30201</v>
      </c>
      <c r="D5954" s="7" t="s">
        <v>6758</v>
      </c>
      <c r="E5954" s="7" t="s">
        <v>17</v>
      </c>
      <c r="F5954" s="7" t="s">
        <v>30202</v>
      </c>
      <c r="G5954" s="7" t="s">
        <v>30203</v>
      </c>
      <c r="H5954" s="13"/>
      <c r="I5954" s="13"/>
      <c r="J5954" s="13"/>
      <c r="K5954" s="10"/>
      <c r="L5954" s="10"/>
      <c r="M5954" s="12"/>
    </row>
    <row r="5955" ht="12.75" customHeight="1">
      <c r="A5955" s="6" t="s">
        <v>30204</v>
      </c>
      <c r="B5955" s="7" t="s">
        <v>30205</v>
      </c>
      <c r="C5955" s="7" t="s">
        <v>30206</v>
      </c>
      <c r="D5955" s="7" t="s">
        <v>6417</v>
      </c>
      <c r="E5955" s="7" t="s">
        <v>17</v>
      </c>
      <c r="F5955" s="7" t="s">
        <v>30207</v>
      </c>
      <c r="G5955" s="7" t="s">
        <v>30208</v>
      </c>
      <c r="H5955" s="13"/>
      <c r="I5955" s="13"/>
      <c r="J5955" s="13"/>
      <c r="K5955" s="10"/>
      <c r="L5955" s="10"/>
      <c r="M5955" s="12"/>
    </row>
    <row r="5956" ht="12.75" customHeight="1">
      <c r="A5956" s="6" t="s">
        <v>30209</v>
      </c>
      <c r="B5956" s="7" t="s">
        <v>30210</v>
      </c>
      <c r="C5956" s="7" t="s">
        <v>30211</v>
      </c>
      <c r="D5956" s="7" t="s">
        <v>432</v>
      </c>
      <c r="E5956" s="7" t="s">
        <v>17</v>
      </c>
      <c r="F5956" s="7" t="s">
        <v>30212</v>
      </c>
      <c r="G5956" s="7" t="s">
        <v>30213</v>
      </c>
      <c r="H5956" s="13"/>
      <c r="I5956" s="13"/>
      <c r="J5956" s="13"/>
      <c r="K5956" s="10"/>
      <c r="L5956" s="10"/>
      <c r="M5956" s="12"/>
    </row>
    <row r="5957" ht="12.75" customHeight="1">
      <c r="A5957" s="6" t="s">
        <v>30214</v>
      </c>
      <c r="B5957" s="7" t="s">
        <v>30215</v>
      </c>
      <c r="C5957" s="7" t="s">
        <v>30216</v>
      </c>
      <c r="D5957" s="7" t="s">
        <v>12582</v>
      </c>
      <c r="E5957" s="7" t="s">
        <v>17</v>
      </c>
      <c r="F5957" s="7" t="s">
        <v>30217</v>
      </c>
      <c r="G5957" s="7" t="s">
        <v>30218</v>
      </c>
      <c r="H5957" s="13"/>
      <c r="I5957" s="13"/>
      <c r="J5957" s="13"/>
      <c r="K5957" s="10"/>
      <c r="L5957" s="10"/>
      <c r="M5957" s="12"/>
    </row>
    <row r="5958" ht="12.75" customHeight="1">
      <c r="A5958" s="6" t="s">
        <v>30219</v>
      </c>
      <c r="B5958" s="7" t="s">
        <v>30220</v>
      </c>
      <c r="C5958" s="7" t="s">
        <v>30221</v>
      </c>
      <c r="D5958" s="7" t="s">
        <v>30222</v>
      </c>
      <c r="E5958" s="7" t="s">
        <v>17</v>
      </c>
      <c r="F5958" s="7" t="s">
        <v>30223</v>
      </c>
      <c r="G5958" s="7" t="s">
        <v>30224</v>
      </c>
      <c r="H5958" s="13"/>
      <c r="I5958" s="13"/>
      <c r="J5958" s="13"/>
      <c r="K5958" s="10"/>
      <c r="L5958" s="10"/>
      <c r="M5958" s="12"/>
    </row>
    <row r="5959" ht="12.75" customHeight="1">
      <c r="A5959" s="6" t="s">
        <v>30225</v>
      </c>
      <c r="B5959" s="7" t="s">
        <v>30226</v>
      </c>
      <c r="C5959" s="7" t="s">
        <v>30227</v>
      </c>
      <c r="D5959" s="7" t="s">
        <v>30228</v>
      </c>
      <c r="E5959" s="7" t="s">
        <v>17</v>
      </c>
      <c r="F5959" s="7" t="s">
        <v>30229</v>
      </c>
      <c r="G5959" s="7" t="s">
        <v>30230</v>
      </c>
      <c r="H5959" s="13"/>
      <c r="I5959" s="13"/>
      <c r="J5959" s="13"/>
      <c r="K5959" s="10"/>
      <c r="L5959" s="10"/>
      <c r="M5959" s="12"/>
    </row>
    <row r="5960" ht="12.75" customHeight="1">
      <c r="A5960" s="6" t="s">
        <v>30231</v>
      </c>
      <c r="B5960" s="7" t="s">
        <v>30232</v>
      </c>
      <c r="C5960" s="7" t="s">
        <v>30233</v>
      </c>
      <c r="D5960" s="7" t="s">
        <v>30228</v>
      </c>
      <c r="E5960" s="7" t="s">
        <v>17</v>
      </c>
      <c r="F5960" s="7" t="s">
        <v>30234</v>
      </c>
      <c r="G5960" s="7" t="s">
        <v>30235</v>
      </c>
      <c r="H5960" s="13"/>
      <c r="I5960" s="13"/>
      <c r="J5960" s="13"/>
      <c r="K5960" s="10"/>
      <c r="L5960" s="10"/>
      <c r="M5960" s="12"/>
    </row>
    <row r="5961" ht="12.75" customHeight="1">
      <c r="A5961" s="6" t="s">
        <v>30236</v>
      </c>
      <c r="B5961" s="7" t="s">
        <v>30237</v>
      </c>
      <c r="C5961" s="7" t="s">
        <v>30238</v>
      </c>
      <c r="D5961" s="7" t="s">
        <v>21303</v>
      </c>
      <c r="E5961" s="7" t="s">
        <v>17</v>
      </c>
      <c r="F5961" s="7" t="s">
        <v>30239</v>
      </c>
      <c r="G5961" s="7" t="s">
        <v>30240</v>
      </c>
      <c r="H5961" s="13"/>
      <c r="I5961" s="13"/>
      <c r="J5961" s="13"/>
      <c r="K5961" s="10"/>
      <c r="L5961" s="10"/>
      <c r="M5961" s="12"/>
    </row>
    <row r="5962" ht="12.75" customHeight="1">
      <c r="A5962" s="6" t="s">
        <v>30241</v>
      </c>
      <c r="B5962" s="7" t="s">
        <v>30242</v>
      </c>
      <c r="C5962" s="7" t="s">
        <v>30243</v>
      </c>
      <c r="D5962" s="7" t="s">
        <v>30244</v>
      </c>
      <c r="E5962" s="7" t="s">
        <v>17</v>
      </c>
      <c r="F5962" s="7" t="s">
        <v>30245</v>
      </c>
      <c r="G5962" s="7" t="s">
        <v>30246</v>
      </c>
      <c r="H5962" s="13"/>
      <c r="I5962" s="13"/>
      <c r="J5962" s="13"/>
      <c r="K5962" s="10"/>
      <c r="L5962" s="10"/>
      <c r="M5962" s="12"/>
    </row>
    <row r="5963" ht="12.75" customHeight="1">
      <c r="A5963" s="6" t="s">
        <v>30247</v>
      </c>
      <c r="B5963" s="7" t="s">
        <v>30248</v>
      </c>
      <c r="C5963" s="7" t="s">
        <v>30249</v>
      </c>
      <c r="D5963" s="7" t="s">
        <v>432</v>
      </c>
      <c r="E5963" s="7" t="s">
        <v>17</v>
      </c>
      <c r="F5963" s="7" t="s">
        <v>30250</v>
      </c>
      <c r="G5963" s="7" t="s">
        <v>30251</v>
      </c>
      <c r="H5963" s="13"/>
      <c r="I5963" s="13"/>
      <c r="J5963" s="13"/>
      <c r="K5963" s="10"/>
      <c r="L5963" s="10"/>
      <c r="M5963" s="12"/>
    </row>
    <row r="5964" ht="12.75" customHeight="1">
      <c r="A5964" s="6" t="s">
        <v>30252</v>
      </c>
      <c r="B5964" s="7" t="s">
        <v>30253</v>
      </c>
      <c r="C5964" s="7" t="s">
        <v>30254</v>
      </c>
      <c r="D5964" s="7" t="s">
        <v>17967</v>
      </c>
      <c r="E5964" s="7" t="s">
        <v>17</v>
      </c>
      <c r="F5964" s="7" t="s">
        <v>30255</v>
      </c>
      <c r="G5964" s="7" t="s">
        <v>30256</v>
      </c>
      <c r="H5964" s="13"/>
      <c r="I5964" s="13"/>
      <c r="J5964" s="13"/>
      <c r="K5964" s="10"/>
      <c r="L5964" s="10"/>
      <c r="M5964" s="12"/>
    </row>
    <row r="5965" ht="12.75" customHeight="1">
      <c r="A5965" s="6" t="s">
        <v>30257</v>
      </c>
      <c r="B5965" s="7" t="s">
        <v>30258</v>
      </c>
      <c r="C5965" s="7" t="s">
        <v>30259</v>
      </c>
      <c r="D5965" s="7" t="s">
        <v>30260</v>
      </c>
      <c r="E5965" s="7" t="s">
        <v>17</v>
      </c>
      <c r="F5965" s="7" t="s">
        <v>30261</v>
      </c>
      <c r="G5965" s="7" t="s">
        <v>30262</v>
      </c>
      <c r="H5965" s="13"/>
      <c r="I5965" s="13"/>
      <c r="J5965" s="13"/>
      <c r="K5965" s="10"/>
      <c r="L5965" s="10"/>
      <c r="M5965" s="12"/>
    </row>
    <row r="5966" ht="12.75" customHeight="1">
      <c r="A5966" s="6" t="s">
        <v>30263</v>
      </c>
      <c r="B5966" s="7" t="s">
        <v>30264</v>
      </c>
      <c r="C5966" s="7" t="s">
        <v>30265</v>
      </c>
      <c r="D5966" s="7" t="s">
        <v>28247</v>
      </c>
      <c r="E5966" s="7" t="s">
        <v>17</v>
      </c>
      <c r="F5966" s="7" t="s">
        <v>30266</v>
      </c>
      <c r="G5966" s="7" t="s">
        <v>30267</v>
      </c>
      <c r="H5966" s="13"/>
      <c r="I5966" s="13"/>
      <c r="J5966" s="13"/>
      <c r="K5966" s="10"/>
      <c r="L5966" s="10"/>
      <c r="M5966" s="12"/>
    </row>
    <row r="5967" ht="12.75" customHeight="1">
      <c r="A5967" s="6" t="s">
        <v>30268</v>
      </c>
      <c r="B5967" s="7" t="s">
        <v>30269</v>
      </c>
      <c r="C5967" s="7" t="s">
        <v>30270</v>
      </c>
      <c r="D5967" s="7" t="s">
        <v>10417</v>
      </c>
      <c r="E5967" s="7" t="s">
        <v>17</v>
      </c>
      <c r="F5967" s="7" t="s">
        <v>30271</v>
      </c>
      <c r="G5967" s="7" t="s">
        <v>30272</v>
      </c>
      <c r="H5967" s="13"/>
      <c r="I5967" s="13"/>
      <c r="J5967" s="13"/>
      <c r="K5967" s="10"/>
      <c r="L5967" s="10"/>
      <c r="M5967" s="12"/>
    </row>
    <row r="5968" ht="12.75" customHeight="1">
      <c r="A5968" s="6" t="s">
        <v>30273</v>
      </c>
      <c r="B5968" s="7" t="s">
        <v>30274</v>
      </c>
      <c r="C5968" s="7" t="s">
        <v>30275</v>
      </c>
      <c r="D5968" s="7" t="s">
        <v>6781</v>
      </c>
      <c r="E5968" s="7" t="s">
        <v>17</v>
      </c>
      <c r="F5968" s="7" t="s">
        <v>30276</v>
      </c>
      <c r="G5968" s="7" t="s">
        <v>30277</v>
      </c>
      <c r="H5968" s="13"/>
      <c r="I5968" s="13"/>
      <c r="J5968" s="13"/>
      <c r="K5968" s="10"/>
      <c r="L5968" s="10"/>
      <c r="M5968" s="12"/>
    </row>
    <row r="5969" ht="12.75" customHeight="1">
      <c r="A5969" s="6" t="s">
        <v>30278</v>
      </c>
      <c r="B5969" s="7" t="s">
        <v>30279</v>
      </c>
      <c r="C5969" s="7" t="s">
        <v>30280</v>
      </c>
      <c r="D5969" s="7" t="s">
        <v>7982</v>
      </c>
      <c r="E5969" s="7" t="s">
        <v>17</v>
      </c>
      <c r="F5969" s="7" t="s">
        <v>30281</v>
      </c>
      <c r="G5969" s="7" t="s">
        <v>30282</v>
      </c>
      <c r="H5969" s="13"/>
      <c r="I5969" s="13"/>
      <c r="J5969" s="13"/>
      <c r="K5969" s="10"/>
      <c r="L5969" s="10"/>
      <c r="M5969" s="12"/>
    </row>
    <row r="5970" ht="12.75" customHeight="1">
      <c r="A5970" s="6" t="s">
        <v>30283</v>
      </c>
      <c r="B5970" s="7" t="s">
        <v>30284</v>
      </c>
      <c r="C5970" s="7" t="s">
        <v>30285</v>
      </c>
      <c r="D5970" s="7" t="s">
        <v>7982</v>
      </c>
      <c r="E5970" s="7" t="s">
        <v>17</v>
      </c>
      <c r="F5970" s="7" t="s">
        <v>30286</v>
      </c>
      <c r="G5970" s="7" t="s">
        <v>30287</v>
      </c>
      <c r="H5970" s="13"/>
      <c r="I5970" s="13"/>
      <c r="J5970" s="13"/>
      <c r="K5970" s="10"/>
      <c r="L5970" s="10"/>
      <c r="M5970" s="12"/>
    </row>
    <row r="5971" ht="12.75" customHeight="1">
      <c r="A5971" s="6" t="s">
        <v>30288</v>
      </c>
      <c r="B5971" s="7" t="s">
        <v>30289</v>
      </c>
      <c r="C5971" s="7" t="s">
        <v>30290</v>
      </c>
      <c r="D5971" s="7" t="s">
        <v>14535</v>
      </c>
      <c r="E5971" s="7" t="s">
        <v>17</v>
      </c>
      <c r="F5971" s="7" t="s">
        <v>30291</v>
      </c>
      <c r="G5971" s="7" t="s">
        <v>30292</v>
      </c>
      <c r="H5971" s="13"/>
      <c r="I5971" s="13"/>
      <c r="J5971" s="13"/>
      <c r="K5971" s="10"/>
      <c r="L5971" s="10"/>
      <c r="M5971" s="12"/>
    </row>
    <row r="5972" ht="12.75" customHeight="1">
      <c r="A5972" s="6" t="s">
        <v>30293</v>
      </c>
      <c r="B5972" s="7" t="s">
        <v>30294</v>
      </c>
      <c r="C5972" s="7" t="s">
        <v>30295</v>
      </c>
      <c r="D5972" s="7" t="s">
        <v>432</v>
      </c>
      <c r="E5972" s="7" t="s">
        <v>17</v>
      </c>
      <c r="F5972" s="7" t="s">
        <v>30296</v>
      </c>
      <c r="G5972" s="7" t="s">
        <v>30297</v>
      </c>
      <c r="H5972" s="13"/>
      <c r="I5972" s="13"/>
      <c r="J5972" s="13"/>
      <c r="K5972" s="10"/>
      <c r="L5972" s="10"/>
      <c r="M5972" s="12"/>
    </row>
    <row r="5973" ht="12.75" customHeight="1">
      <c r="A5973" s="6" t="s">
        <v>30298</v>
      </c>
      <c r="B5973" s="7" t="s">
        <v>30299</v>
      </c>
      <c r="C5973" s="7" t="s">
        <v>30300</v>
      </c>
      <c r="D5973" s="7" t="s">
        <v>6734</v>
      </c>
      <c r="E5973" s="7" t="s">
        <v>17</v>
      </c>
      <c r="F5973" s="7" t="s">
        <v>30301</v>
      </c>
      <c r="G5973" s="7" t="s">
        <v>30302</v>
      </c>
      <c r="H5973" s="13"/>
      <c r="I5973" s="13"/>
      <c r="J5973" s="13"/>
      <c r="K5973" s="10"/>
      <c r="L5973" s="10"/>
      <c r="M5973" s="12"/>
    </row>
    <row r="5974" ht="12.75" customHeight="1">
      <c r="A5974" s="6" t="s">
        <v>30303</v>
      </c>
      <c r="B5974" s="7" t="s">
        <v>30304</v>
      </c>
      <c r="C5974" s="7" t="s">
        <v>30305</v>
      </c>
      <c r="D5974" s="7" t="s">
        <v>18552</v>
      </c>
      <c r="E5974" s="7" t="s">
        <v>17</v>
      </c>
      <c r="F5974" s="7" t="s">
        <v>30306</v>
      </c>
      <c r="G5974" s="7" t="s">
        <v>30307</v>
      </c>
      <c r="H5974" s="13"/>
      <c r="I5974" s="13"/>
      <c r="J5974" s="13"/>
      <c r="K5974" s="10"/>
      <c r="L5974" s="10"/>
      <c r="M5974" s="12"/>
    </row>
    <row r="5975" ht="12.75" customHeight="1">
      <c r="A5975" s="6" t="s">
        <v>30308</v>
      </c>
      <c r="B5975" s="7" t="s">
        <v>30309</v>
      </c>
      <c r="C5975" s="7" t="s">
        <v>30310</v>
      </c>
      <c r="D5975" s="7" t="s">
        <v>14535</v>
      </c>
      <c r="E5975" s="7" t="s">
        <v>17</v>
      </c>
      <c r="F5975" s="7" t="s">
        <v>30311</v>
      </c>
      <c r="G5975" s="7" t="s">
        <v>30312</v>
      </c>
      <c r="H5975" s="13"/>
      <c r="I5975" s="13"/>
      <c r="J5975" s="13"/>
      <c r="K5975" s="10"/>
      <c r="L5975" s="10"/>
      <c r="M5975" s="12"/>
    </row>
    <row r="5976" ht="12.75" customHeight="1">
      <c r="A5976" s="6" t="s">
        <v>30313</v>
      </c>
      <c r="B5976" s="7" t="s">
        <v>30314</v>
      </c>
      <c r="C5976" s="7" t="s">
        <v>30315</v>
      </c>
      <c r="D5976" s="7" t="s">
        <v>14535</v>
      </c>
      <c r="E5976" s="7" t="s">
        <v>17</v>
      </c>
      <c r="F5976" s="7" t="s">
        <v>30316</v>
      </c>
      <c r="G5976" s="7" t="s">
        <v>30317</v>
      </c>
      <c r="H5976" s="13"/>
      <c r="I5976" s="13"/>
      <c r="J5976" s="13"/>
      <c r="K5976" s="10"/>
      <c r="L5976" s="10"/>
      <c r="M5976" s="12"/>
    </row>
    <row r="5977" ht="12.75" customHeight="1">
      <c r="A5977" s="6" t="s">
        <v>30318</v>
      </c>
      <c r="B5977" s="7" t="s">
        <v>30319</v>
      </c>
      <c r="C5977" s="7" t="s">
        <v>30320</v>
      </c>
      <c r="D5977" s="7" t="s">
        <v>21303</v>
      </c>
      <c r="E5977" s="7" t="s">
        <v>17</v>
      </c>
      <c r="F5977" s="7" t="s">
        <v>30321</v>
      </c>
      <c r="G5977" s="7" t="s">
        <v>30322</v>
      </c>
      <c r="H5977" s="13"/>
      <c r="I5977" s="13"/>
      <c r="J5977" s="13"/>
      <c r="K5977" s="10"/>
      <c r="L5977" s="10"/>
      <c r="M5977" s="12"/>
    </row>
    <row r="5978" ht="12.75" customHeight="1">
      <c r="A5978" s="6" t="s">
        <v>30323</v>
      </c>
      <c r="B5978" s="7" t="s">
        <v>30324</v>
      </c>
      <c r="C5978" s="7" t="s">
        <v>30325</v>
      </c>
      <c r="D5978" s="7" t="s">
        <v>13807</v>
      </c>
      <c r="E5978" s="7" t="s">
        <v>17</v>
      </c>
      <c r="F5978" s="7" t="s">
        <v>30326</v>
      </c>
      <c r="G5978" s="7" t="s">
        <v>30327</v>
      </c>
      <c r="H5978" s="13"/>
      <c r="I5978" s="13"/>
      <c r="J5978" s="13"/>
      <c r="K5978" s="10"/>
      <c r="L5978" s="10"/>
      <c r="M5978" s="12"/>
    </row>
    <row r="5979" ht="12.75" customHeight="1">
      <c r="A5979" s="6" t="s">
        <v>30328</v>
      </c>
      <c r="B5979" s="7" t="s">
        <v>30329</v>
      </c>
      <c r="C5979" s="7" t="s">
        <v>30330</v>
      </c>
      <c r="D5979" s="7" t="s">
        <v>30331</v>
      </c>
      <c r="E5979" s="7" t="s">
        <v>17</v>
      </c>
      <c r="F5979" s="7" t="s">
        <v>30332</v>
      </c>
      <c r="G5979" s="7" t="s">
        <v>30333</v>
      </c>
      <c r="H5979" s="13"/>
      <c r="I5979" s="13"/>
      <c r="J5979" s="13"/>
      <c r="K5979" s="10"/>
      <c r="L5979" s="10"/>
      <c r="M5979" s="12"/>
    </row>
    <row r="5980" ht="12.75" customHeight="1">
      <c r="A5980" s="6" t="s">
        <v>30334</v>
      </c>
      <c r="B5980" s="7" t="s">
        <v>30335</v>
      </c>
      <c r="C5980" s="7" t="s">
        <v>30336</v>
      </c>
      <c r="D5980" s="7" t="s">
        <v>6109</v>
      </c>
      <c r="E5980" s="7" t="s">
        <v>17</v>
      </c>
      <c r="F5980" s="7" t="s">
        <v>30337</v>
      </c>
      <c r="G5980" s="7" t="s">
        <v>30338</v>
      </c>
      <c r="H5980" s="13"/>
      <c r="I5980" s="13"/>
      <c r="J5980" s="13"/>
      <c r="K5980" s="10"/>
      <c r="L5980" s="10"/>
      <c r="M5980" s="12"/>
    </row>
    <row r="5981" ht="12.75" customHeight="1">
      <c r="A5981" s="6" t="s">
        <v>30339</v>
      </c>
      <c r="B5981" s="7" t="s">
        <v>30340</v>
      </c>
      <c r="C5981" s="7" t="s">
        <v>30341</v>
      </c>
      <c r="D5981" s="7" t="s">
        <v>6109</v>
      </c>
      <c r="E5981" s="7" t="s">
        <v>17</v>
      </c>
      <c r="F5981" s="7" t="s">
        <v>30342</v>
      </c>
      <c r="G5981" s="7" t="s">
        <v>30343</v>
      </c>
      <c r="H5981" s="13"/>
      <c r="I5981" s="13"/>
      <c r="J5981" s="13"/>
      <c r="K5981" s="10"/>
      <c r="L5981" s="10"/>
      <c r="M5981" s="12"/>
    </row>
    <row r="5982" ht="12.75" customHeight="1">
      <c r="A5982" s="6" t="s">
        <v>30344</v>
      </c>
      <c r="B5982" s="7" t="s">
        <v>30345</v>
      </c>
      <c r="C5982" s="7" t="s">
        <v>30346</v>
      </c>
      <c r="D5982" s="7" t="s">
        <v>6109</v>
      </c>
      <c r="E5982" s="7" t="s">
        <v>17</v>
      </c>
      <c r="F5982" s="7" t="s">
        <v>30347</v>
      </c>
      <c r="G5982" s="7" t="s">
        <v>30348</v>
      </c>
      <c r="H5982" s="13"/>
      <c r="I5982" s="13"/>
      <c r="J5982" s="13"/>
      <c r="K5982" s="10"/>
      <c r="L5982" s="10"/>
      <c r="M5982" s="12"/>
    </row>
    <row r="5983" ht="12.75" customHeight="1">
      <c r="A5983" s="6" t="s">
        <v>30349</v>
      </c>
      <c r="B5983" s="7" t="s">
        <v>30350</v>
      </c>
      <c r="C5983" s="7" t="s">
        <v>30351</v>
      </c>
      <c r="D5983" s="7" t="s">
        <v>6109</v>
      </c>
      <c r="E5983" s="7" t="s">
        <v>17</v>
      </c>
      <c r="F5983" s="7" t="s">
        <v>18745</v>
      </c>
      <c r="G5983" s="7" t="s">
        <v>28389</v>
      </c>
      <c r="H5983" s="13"/>
      <c r="I5983" s="13"/>
      <c r="J5983" s="13"/>
      <c r="K5983" s="10"/>
      <c r="L5983" s="10"/>
      <c r="M5983" s="12"/>
    </row>
    <row r="5984" ht="12.75" customHeight="1">
      <c r="A5984" s="6" t="s">
        <v>30352</v>
      </c>
      <c r="B5984" s="7" t="s">
        <v>30353</v>
      </c>
      <c r="C5984" s="7" t="s">
        <v>30354</v>
      </c>
      <c r="D5984" s="7" t="s">
        <v>6109</v>
      </c>
      <c r="E5984" s="7" t="s">
        <v>17</v>
      </c>
      <c r="F5984" s="7" t="s">
        <v>30355</v>
      </c>
      <c r="G5984" s="7" t="s">
        <v>30356</v>
      </c>
      <c r="H5984" s="13"/>
      <c r="I5984" s="13"/>
      <c r="J5984" s="13"/>
      <c r="K5984" s="10"/>
      <c r="L5984" s="10"/>
      <c r="M5984" s="12"/>
    </row>
    <row r="5985" ht="12.75" customHeight="1">
      <c r="A5985" s="6" t="s">
        <v>30357</v>
      </c>
      <c r="B5985" s="7" t="s">
        <v>30358</v>
      </c>
      <c r="C5985" s="7" t="s">
        <v>30359</v>
      </c>
      <c r="D5985" s="7" t="s">
        <v>6109</v>
      </c>
      <c r="E5985" s="7" t="s">
        <v>17</v>
      </c>
      <c r="F5985" s="7" t="s">
        <v>30360</v>
      </c>
      <c r="G5985" s="7" t="s">
        <v>30361</v>
      </c>
      <c r="H5985" s="13"/>
      <c r="I5985" s="13"/>
      <c r="J5985" s="13"/>
      <c r="K5985" s="10"/>
      <c r="L5985" s="10"/>
      <c r="M5985" s="12"/>
    </row>
    <row r="5986" ht="12.75" customHeight="1">
      <c r="A5986" s="6" t="s">
        <v>30362</v>
      </c>
      <c r="B5986" s="7" t="s">
        <v>30363</v>
      </c>
      <c r="C5986" s="7" t="s">
        <v>30364</v>
      </c>
      <c r="D5986" s="7" t="s">
        <v>6109</v>
      </c>
      <c r="E5986" s="7" t="s">
        <v>17</v>
      </c>
      <c r="F5986" s="7" t="s">
        <v>30365</v>
      </c>
      <c r="G5986" s="7" t="s">
        <v>30366</v>
      </c>
      <c r="H5986" s="13"/>
      <c r="I5986" s="13"/>
      <c r="J5986" s="13"/>
      <c r="K5986" s="10"/>
      <c r="L5986" s="10"/>
      <c r="M5986" s="12"/>
    </row>
    <row r="5987" ht="12.75" customHeight="1">
      <c r="A5987" s="6" t="s">
        <v>30367</v>
      </c>
      <c r="B5987" s="7" t="s">
        <v>30368</v>
      </c>
      <c r="C5987" s="7" t="s">
        <v>30369</v>
      </c>
      <c r="D5987" s="7" t="s">
        <v>6109</v>
      </c>
      <c r="E5987" s="7" t="s">
        <v>17</v>
      </c>
      <c r="F5987" s="7" t="s">
        <v>30370</v>
      </c>
      <c r="G5987" s="7" t="s">
        <v>30371</v>
      </c>
      <c r="H5987" s="13"/>
      <c r="I5987" s="13"/>
      <c r="J5987" s="13"/>
      <c r="K5987" s="10"/>
      <c r="L5987" s="10"/>
      <c r="M5987" s="12"/>
    </row>
    <row r="5988" ht="12.75" customHeight="1">
      <c r="A5988" s="6" t="s">
        <v>30372</v>
      </c>
      <c r="B5988" s="7" t="s">
        <v>30373</v>
      </c>
      <c r="C5988" s="7" t="s">
        <v>30374</v>
      </c>
      <c r="D5988" s="7" t="s">
        <v>6109</v>
      </c>
      <c r="E5988" s="7" t="s">
        <v>17</v>
      </c>
      <c r="F5988" s="7" t="s">
        <v>30375</v>
      </c>
      <c r="G5988" s="7" t="s">
        <v>30376</v>
      </c>
      <c r="H5988" s="13"/>
      <c r="I5988" s="13"/>
      <c r="J5988" s="13"/>
      <c r="K5988" s="10"/>
      <c r="L5988" s="10"/>
      <c r="M5988" s="12"/>
    </row>
    <row r="5989" ht="12.75" customHeight="1">
      <c r="A5989" s="6" t="s">
        <v>30377</v>
      </c>
      <c r="B5989" s="7" t="s">
        <v>30378</v>
      </c>
      <c r="C5989" s="7" t="s">
        <v>30379</v>
      </c>
      <c r="D5989" s="7" t="s">
        <v>6109</v>
      </c>
      <c r="E5989" s="7" t="s">
        <v>17</v>
      </c>
      <c r="F5989" s="7" t="s">
        <v>30380</v>
      </c>
      <c r="G5989" s="7" t="s">
        <v>30381</v>
      </c>
      <c r="H5989" s="13"/>
      <c r="I5989" s="13"/>
      <c r="J5989" s="13"/>
      <c r="K5989" s="10"/>
      <c r="L5989" s="10"/>
      <c r="M5989" s="12"/>
    </row>
    <row r="5990" ht="12.75" customHeight="1">
      <c r="A5990" s="6" t="s">
        <v>30382</v>
      </c>
      <c r="B5990" s="7" t="s">
        <v>30383</v>
      </c>
      <c r="C5990" s="7" t="s">
        <v>30384</v>
      </c>
      <c r="D5990" s="7" t="s">
        <v>6109</v>
      </c>
      <c r="E5990" s="7" t="s">
        <v>17</v>
      </c>
      <c r="F5990" s="7" t="s">
        <v>30385</v>
      </c>
      <c r="G5990" s="7" t="s">
        <v>30386</v>
      </c>
      <c r="H5990" s="13"/>
      <c r="I5990" s="13"/>
      <c r="J5990" s="13"/>
      <c r="K5990" s="10"/>
      <c r="L5990" s="10"/>
      <c r="M5990" s="12"/>
    </row>
    <row r="5991" ht="12.75" customHeight="1">
      <c r="A5991" s="6" t="s">
        <v>30387</v>
      </c>
      <c r="B5991" s="7" t="s">
        <v>30388</v>
      </c>
      <c r="C5991" s="7" t="s">
        <v>30389</v>
      </c>
      <c r="D5991" s="7" t="s">
        <v>6810</v>
      </c>
      <c r="E5991" s="7" t="s">
        <v>17</v>
      </c>
      <c r="F5991" s="7" t="s">
        <v>30390</v>
      </c>
      <c r="G5991" s="7" t="s">
        <v>30391</v>
      </c>
      <c r="H5991" s="13"/>
      <c r="I5991" s="13"/>
      <c r="J5991" s="13"/>
      <c r="K5991" s="10"/>
      <c r="L5991" s="10"/>
      <c r="M5991" s="12"/>
    </row>
    <row r="5992" ht="12.75" customHeight="1">
      <c r="A5992" s="6" t="s">
        <v>30392</v>
      </c>
      <c r="B5992" s="7" t="s">
        <v>30393</v>
      </c>
      <c r="C5992" s="7" t="s">
        <v>30394</v>
      </c>
      <c r="D5992" s="7" t="s">
        <v>8432</v>
      </c>
      <c r="E5992" s="7" t="s">
        <v>17</v>
      </c>
      <c r="F5992" s="7" t="s">
        <v>30395</v>
      </c>
      <c r="G5992" s="7" t="s">
        <v>30396</v>
      </c>
      <c r="H5992" s="13"/>
      <c r="I5992" s="13"/>
      <c r="J5992" s="13"/>
      <c r="K5992" s="10"/>
      <c r="L5992" s="10"/>
      <c r="M5992" s="12"/>
    </row>
    <row r="5993" ht="12.75" customHeight="1">
      <c r="A5993" s="6" t="s">
        <v>30397</v>
      </c>
      <c r="B5993" s="7" t="s">
        <v>30398</v>
      </c>
      <c r="C5993" s="7" t="s">
        <v>30399</v>
      </c>
      <c r="D5993" s="7" t="s">
        <v>6417</v>
      </c>
      <c r="E5993" s="7" t="s">
        <v>17</v>
      </c>
      <c r="F5993" s="7" t="s">
        <v>30400</v>
      </c>
      <c r="G5993" s="7" t="s">
        <v>30401</v>
      </c>
      <c r="H5993" s="13"/>
      <c r="I5993" s="13"/>
      <c r="J5993" s="13"/>
      <c r="K5993" s="10"/>
      <c r="L5993" s="10"/>
      <c r="M5993" s="12"/>
    </row>
    <row r="5994" ht="12.75" customHeight="1">
      <c r="A5994" s="6" t="s">
        <v>30402</v>
      </c>
      <c r="B5994" s="7" t="s">
        <v>30403</v>
      </c>
      <c r="C5994" s="7" t="s">
        <v>30404</v>
      </c>
      <c r="D5994" s="7" t="s">
        <v>30405</v>
      </c>
      <c r="E5994" s="7" t="s">
        <v>17</v>
      </c>
      <c r="F5994" s="7" t="s">
        <v>30406</v>
      </c>
      <c r="G5994" s="7" t="s">
        <v>30407</v>
      </c>
      <c r="H5994" s="13"/>
      <c r="I5994" s="13"/>
      <c r="J5994" s="13"/>
      <c r="K5994" s="10"/>
      <c r="L5994" s="10"/>
      <c r="M5994" s="12"/>
    </row>
    <row r="5995" ht="12.75" customHeight="1">
      <c r="A5995" s="6" t="s">
        <v>30408</v>
      </c>
      <c r="B5995" s="7" t="s">
        <v>30409</v>
      </c>
      <c r="C5995" s="7" t="s">
        <v>30410</v>
      </c>
      <c r="D5995" s="7" t="s">
        <v>5091</v>
      </c>
      <c r="E5995" s="7" t="s">
        <v>17</v>
      </c>
      <c r="F5995" s="7" t="s">
        <v>30411</v>
      </c>
      <c r="G5995" s="7" t="s">
        <v>30412</v>
      </c>
      <c r="H5995" s="13"/>
      <c r="I5995" s="13"/>
      <c r="J5995" s="13"/>
      <c r="K5995" s="10"/>
      <c r="L5995" s="10"/>
      <c r="M5995" s="12"/>
    </row>
    <row r="5996" ht="12.75" customHeight="1">
      <c r="A5996" s="6" t="s">
        <v>30413</v>
      </c>
      <c r="B5996" s="7" t="s">
        <v>30414</v>
      </c>
      <c r="C5996" s="7" t="s">
        <v>30415</v>
      </c>
      <c r="D5996" s="7" t="s">
        <v>5091</v>
      </c>
      <c r="E5996" s="7" t="s">
        <v>17</v>
      </c>
      <c r="F5996" s="7" t="s">
        <v>30416</v>
      </c>
      <c r="G5996" s="7" t="s">
        <v>30417</v>
      </c>
      <c r="H5996" s="13"/>
      <c r="I5996" s="13"/>
      <c r="J5996" s="13"/>
      <c r="K5996" s="10"/>
      <c r="L5996" s="10"/>
      <c r="M5996" s="12"/>
    </row>
    <row r="5997" ht="12.75" customHeight="1">
      <c r="A5997" s="6" t="s">
        <v>30418</v>
      </c>
      <c r="B5997" s="7" t="s">
        <v>30419</v>
      </c>
      <c r="C5997" s="7" t="s">
        <v>30420</v>
      </c>
      <c r="D5997" s="7" t="s">
        <v>30421</v>
      </c>
      <c r="E5997" s="7" t="s">
        <v>17</v>
      </c>
      <c r="F5997" s="7" t="s">
        <v>30422</v>
      </c>
      <c r="G5997" s="7" t="s">
        <v>30423</v>
      </c>
      <c r="H5997" s="13"/>
      <c r="I5997" s="13"/>
      <c r="J5997" s="13"/>
      <c r="K5997" s="10"/>
      <c r="L5997" s="10"/>
      <c r="M5997" s="12"/>
    </row>
    <row r="5998" ht="12.75" customHeight="1">
      <c r="A5998" s="6" t="s">
        <v>30424</v>
      </c>
      <c r="B5998" s="7" t="s">
        <v>30425</v>
      </c>
      <c r="C5998" s="7" t="s">
        <v>30426</v>
      </c>
      <c r="D5998" s="7" t="s">
        <v>9101</v>
      </c>
      <c r="E5998" s="7" t="s">
        <v>17</v>
      </c>
      <c r="F5998" s="7" t="s">
        <v>30427</v>
      </c>
      <c r="G5998" s="7" t="s">
        <v>30428</v>
      </c>
      <c r="H5998" s="13"/>
      <c r="I5998" s="13"/>
      <c r="J5998" s="13"/>
      <c r="K5998" s="10"/>
      <c r="L5998" s="10"/>
      <c r="M5998" s="12"/>
    </row>
    <row r="5999" ht="12.75" customHeight="1">
      <c r="A5999" s="6" t="s">
        <v>30429</v>
      </c>
      <c r="B5999" s="7" t="s">
        <v>30430</v>
      </c>
      <c r="C5999" s="7" t="s">
        <v>30431</v>
      </c>
      <c r="D5999" s="7" t="s">
        <v>6672</v>
      </c>
      <c r="E5999" s="7" t="s">
        <v>17</v>
      </c>
      <c r="F5999" s="7" t="s">
        <v>30432</v>
      </c>
      <c r="G5999" s="7" t="s">
        <v>30433</v>
      </c>
      <c r="H5999" s="13"/>
      <c r="I5999" s="13"/>
      <c r="J5999" s="13"/>
      <c r="K5999" s="10"/>
      <c r="L5999" s="10"/>
      <c r="M5999" s="12"/>
    </row>
    <row r="6000" ht="12.75" customHeight="1">
      <c r="A6000" s="6" t="s">
        <v>30434</v>
      </c>
      <c r="B6000" s="7" t="s">
        <v>30435</v>
      </c>
      <c r="C6000" s="7" t="s">
        <v>30436</v>
      </c>
      <c r="D6000" s="7" t="s">
        <v>13644</v>
      </c>
      <c r="E6000" s="7" t="s">
        <v>17</v>
      </c>
      <c r="F6000" s="7" t="s">
        <v>30437</v>
      </c>
      <c r="G6000" s="7" t="s">
        <v>30438</v>
      </c>
      <c r="H6000" s="13"/>
      <c r="I6000" s="13"/>
      <c r="J6000" s="13"/>
      <c r="K6000" s="10"/>
      <c r="L6000" s="10"/>
      <c r="M6000" s="12"/>
    </row>
    <row r="6001" ht="12.75" customHeight="1">
      <c r="A6001" s="6" t="s">
        <v>30439</v>
      </c>
      <c r="B6001" s="7" t="s">
        <v>30440</v>
      </c>
      <c r="C6001" s="7" t="s">
        <v>30441</v>
      </c>
      <c r="D6001" s="7" t="s">
        <v>4447</v>
      </c>
      <c r="E6001" s="7" t="s">
        <v>17</v>
      </c>
      <c r="F6001" s="7" t="s">
        <v>30442</v>
      </c>
      <c r="G6001" s="7" t="s">
        <v>30443</v>
      </c>
      <c r="H6001" s="13"/>
      <c r="I6001" s="13"/>
      <c r="J6001" s="13"/>
      <c r="K6001" s="10"/>
      <c r="L6001" s="10"/>
      <c r="M6001" s="12"/>
    </row>
    <row r="6002" ht="12.75" customHeight="1">
      <c r="A6002" s="6" t="s">
        <v>30444</v>
      </c>
      <c r="B6002" s="7" t="s">
        <v>30445</v>
      </c>
      <c r="C6002" s="7" t="s">
        <v>30446</v>
      </c>
      <c r="D6002" s="7" t="s">
        <v>4447</v>
      </c>
      <c r="E6002" s="7" t="s">
        <v>17</v>
      </c>
      <c r="F6002" s="7" t="s">
        <v>30447</v>
      </c>
      <c r="G6002" s="7" t="s">
        <v>30448</v>
      </c>
      <c r="H6002" s="13"/>
      <c r="I6002" s="13"/>
      <c r="J6002" s="13"/>
      <c r="K6002" s="10"/>
      <c r="L6002" s="10"/>
      <c r="M6002" s="12"/>
    </row>
    <row r="6003" ht="12.75" customHeight="1">
      <c r="A6003" s="6" t="s">
        <v>30449</v>
      </c>
      <c r="B6003" s="7" t="s">
        <v>30450</v>
      </c>
      <c r="C6003" s="7" t="s">
        <v>30451</v>
      </c>
      <c r="D6003" s="7" t="s">
        <v>4447</v>
      </c>
      <c r="E6003" s="7" t="s">
        <v>17</v>
      </c>
      <c r="F6003" s="7" t="s">
        <v>30452</v>
      </c>
      <c r="G6003" s="7" t="s">
        <v>30453</v>
      </c>
      <c r="H6003" s="13"/>
      <c r="I6003" s="13"/>
      <c r="J6003" s="13"/>
      <c r="K6003" s="10"/>
      <c r="L6003" s="10"/>
      <c r="M6003" s="12"/>
    </row>
    <row r="6004" ht="12.75" customHeight="1">
      <c r="A6004" s="6" t="s">
        <v>30454</v>
      </c>
      <c r="B6004" s="7" t="s">
        <v>30455</v>
      </c>
      <c r="C6004" s="7" t="s">
        <v>30456</v>
      </c>
      <c r="D6004" s="7" t="s">
        <v>30457</v>
      </c>
      <c r="E6004" s="7" t="s">
        <v>17</v>
      </c>
      <c r="F6004" s="7" t="s">
        <v>30458</v>
      </c>
      <c r="G6004" s="7" t="s">
        <v>30459</v>
      </c>
      <c r="H6004" s="13"/>
      <c r="I6004" s="13"/>
      <c r="J6004" s="13"/>
      <c r="K6004" s="10"/>
      <c r="L6004" s="10"/>
      <c r="M6004" s="12"/>
    </row>
    <row r="6005" ht="12.75" customHeight="1">
      <c r="A6005" s="6" t="s">
        <v>30460</v>
      </c>
      <c r="B6005" s="7" t="s">
        <v>30461</v>
      </c>
      <c r="C6005" s="7" t="s">
        <v>30462</v>
      </c>
      <c r="D6005" s="7" t="s">
        <v>8263</v>
      </c>
      <c r="E6005" s="7" t="s">
        <v>17</v>
      </c>
      <c r="F6005" s="7" t="s">
        <v>30463</v>
      </c>
      <c r="G6005" s="7" t="s">
        <v>30464</v>
      </c>
      <c r="H6005" s="13"/>
      <c r="I6005" s="13"/>
      <c r="J6005" s="13"/>
      <c r="K6005" s="10"/>
      <c r="L6005" s="10"/>
      <c r="M6005" s="12"/>
    </row>
    <row r="6006" ht="12.75" customHeight="1">
      <c r="A6006" s="6" t="s">
        <v>30465</v>
      </c>
      <c r="B6006" s="7" t="s">
        <v>30466</v>
      </c>
      <c r="C6006" s="7" t="s">
        <v>30467</v>
      </c>
      <c r="D6006" s="7" t="s">
        <v>9107</v>
      </c>
      <c r="E6006" s="7" t="s">
        <v>17</v>
      </c>
      <c r="F6006" s="7" t="s">
        <v>30468</v>
      </c>
      <c r="G6006" s="7" t="s">
        <v>30469</v>
      </c>
      <c r="H6006" s="13"/>
      <c r="I6006" s="13"/>
      <c r="J6006" s="13"/>
      <c r="K6006" s="10"/>
      <c r="L6006" s="10"/>
      <c r="M6006" s="12"/>
    </row>
    <row r="6007" ht="12.75" customHeight="1">
      <c r="A6007" s="6" t="s">
        <v>30470</v>
      </c>
      <c r="B6007" s="7" t="s">
        <v>30471</v>
      </c>
      <c r="C6007" s="7"/>
      <c r="D6007" s="7" t="s">
        <v>25994</v>
      </c>
      <c r="E6007" s="7" t="s">
        <v>17</v>
      </c>
      <c r="F6007" s="7" t="s">
        <v>30472</v>
      </c>
      <c r="G6007" s="7" t="s">
        <v>30473</v>
      </c>
      <c r="H6007" s="13"/>
      <c r="I6007" s="13"/>
      <c r="J6007" s="13"/>
      <c r="K6007" s="10"/>
      <c r="L6007" s="10"/>
      <c r="M6007" s="12"/>
    </row>
    <row r="6008" ht="12.75" customHeight="1">
      <c r="A6008" s="6" t="s">
        <v>30474</v>
      </c>
      <c r="B6008" s="7" t="s">
        <v>30475</v>
      </c>
      <c r="C6008" s="7"/>
      <c r="D6008" s="7" t="s">
        <v>6411</v>
      </c>
      <c r="E6008" s="7" t="s">
        <v>17</v>
      </c>
      <c r="F6008" s="7" t="s">
        <v>30476</v>
      </c>
      <c r="G6008" s="7" t="s">
        <v>30477</v>
      </c>
      <c r="H6008" s="13"/>
      <c r="I6008" s="13"/>
      <c r="J6008" s="13"/>
      <c r="K6008" s="10"/>
      <c r="L6008" s="10"/>
      <c r="M6008" s="12"/>
    </row>
    <row r="6009" ht="12.75" customHeight="1">
      <c r="A6009" s="6" t="s">
        <v>30478</v>
      </c>
      <c r="B6009" s="7" t="s">
        <v>30479</v>
      </c>
      <c r="C6009" s="7" t="s">
        <v>30480</v>
      </c>
      <c r="D6009" s="7" t="s">
        <v>30481</v>
      </c>
      <c r="E6009" s="7" t="s">
        <v>17</v>
      </c>
      <c r="F6009" s="7" t="s">
        <v>30482</v>
      </c>
      <c r="G6009" s="7" t="s">
        <v>30483</v>
      </c>
      <c r="H6009" s="13"/>
      <c r="I6009" s="13"/>
      <c r="J6009" s="13"/>
      <c r="K6009" s="10"/>
      <c r="L6009" s="10"/>
      <c r="M6009" s="12"/>
    </row>
    <row r="6010" ht="12.75" customHeight="1">
      <c r="A6010" s="6" t="s">
        <v>30484</v>
      </c>
      <c r="B6010" s="7" t="s">
        <v>30485</v>
      </c>
      <c r="C6010" s="7" t="s">
        <v>30486</v>
      </c>
      <c r="D6010" s="7" t="s">
        <v>30487</v>
      </c>
      <c r="E6010" s="7" t="s">
        <v>17</v>
      </c>
      <c r="F6010" s="7" t="s">
        <v>30488</v>
      </c>
      <c r="G6010" s="7" t="s">
        <v>30489</v>
      </c>
      <c r="H6010" s="13"/>
      <c r="I6010" s="13"/>
      <c r="J6010" s="13"/>
      <c r="K6010" s="10"/>
      <c r="L6010" s="10"/>
      <c r="M6010" s="12"/>
    </row>
    <row r="6011" ht="12.75" customHeight="1">
      <c r="A6011" s="6" t="s">
        <v>30490</v>
      </c>
      <c r="B6011" s="7" t="s">
        <v>30491</v>
      </c>
      <c r="C6011" s="7" t="s">
        <v>30492</v>
      </c>
      <c r="D6011" s="7" t="s">
        <v>30487</v>
      </c>
      <c r="E6011" s="7" t="s">
        <v>17</v>
      </c>
      <c r="F6011" s="7" t="s">
        <v>30493</v>
      </c>
      <c r="G6011" s="7" t="s">
        <v>30494</v>
      </c>
      <c r="H6011" s="13"/>
      <c r="I6011" s="13"/>
      <c r="J6011" s="13"/>
      <c r="K6011" s="10"/>
      <c r="L6011" s="10"/>
      <c r="M6011" s="12"/>
    </row>
    <row r="6012" ht="12.75" customHeight="1">
      <c r="A6012" s="6" t="s">
        <v>30495</v>
      </c>
      <c r="B6012" s="7" t="s">
        <v>30496</v>
      </c>
      <c r="C6012" s="7" t="s">
        <v>30497</v>
      </c>
      <c r="D6012" s="7" t="s">
        <v>30498</v>
      </c>
      <c r="E6012" s="7" t="s">
        <v>17</v>
      </c>
      <c r="F6012" s="7" t="s">
        <v>30499</v>
      </c>
      <c r="G6012" s="7" t="s">
        <v>30500</v>
      </c>
      <c r="H6012" s="13"/>
      <c r="I6012" s="13"/>
      <c r="J6012" s="13"/>
      <c r="K6012" s="10"/>
      <c r="L6012" s="10"/>
      <c r="M6012" s="12"/>
    </row>
    <row r="6013" ht="12.75" customHeight="1">
      <c r="A6013" s="6" t="s">
        <v>30501</v>
      </c>
      <c r="B6013" s="7" t="s">
        <v>30502</v>
      </c>
      <c r="C6013" s="7" t="s">
        <v>30503</v>
      </c>
      <c r="D6013" s="7" t="s">
        <v>29299</v>
      </c>
      <c r="E6013" s="7"/>
      <c r="F6013" s="7" t="s">
        <v>30504</v>
      </c>
      <c r="G6013" s="7" t="s">
        <v>30505</v>
      </c>
      <c r="H6013" s="13"/>
      <c r="I6013" s="13"/>
      <c r="J6013" s="13"/>
      <c r="K6013" s="10"/>
      <c r="L6013" s="10"/>
      <c r="M6013" s="12"/>
    </row>
    <row r="6014" ht="12.75" customHeight="1">
      <c r="A6014" s="6" t="s">
        <v>30506</v>
      </c>
      <c r="B6014" s="7" t="s">
        <v>30507</v>
      </c>
      <c r="C6014" s="7" t="s">
        <v>30508</v>
      </c>
      <c r="D6014" s="7" t="s">
        <v>10929</v>
      </c>
      <c r="E6014" s="7" t="s">
        <v>17</v>
      </c>
      <c r="F6014" s="7" t="s">
        <v>30509</v>
      </c>
      <c r="G6014" s="7" t="s">
        <v>30510</v>
      </c>
      <c r="H6014" s="13"/>
      <c r="I6014" s="13"/>
      <c r="J6014" s="13"/>
      <c r="K6014" s="10"/>
      <c r="L6014" s="10"/>
      <c r="M6014" s="12"/>
    </row>
    <row r="6015" ht="12.75" customHeight="1">
      <c r="A6015" s="6" t="s">
        <v>30511</v>
      </c>
      <c r="B6015" s="7" t="s">
        <v>30512</v>
      </c>
      <c r="C6015" s="7" t="s">
        <v>30513</v>
      </c>
      <c r="D6015" s="7" t="s">
        <v>17626</v>
      </c>
      <c r="E6015" s="7" t="s">
        <v>17</v>
      </c>
      <c r="F6015" s="7" t="s">
        <v>30514</v>
      </c>
      <c r="G6015" s="7" t="s">
        <v>30515</v>
      </c>
      <c r="H6015" s="13"/>
      <c r="I6015" s="13"/>
      <c r="J6015" s="13"/>
      <c r="K6015" s="10"/>
      <c r="L6015" s="10"/>
      <c r="M6015" s="12"/>
    </row>
    <row r="6016" ht="12.75" customHeight="1">
      <c r="A6016" s="6" t="s">
        <v>30516</v>
      </c>
      <c r="B6016" s="7" t="s">
        <v>30517</v>
      </c>
      <c r="C6016" s="7" t="s">
        <v>30518</v>
      </c>
      <c r="D6016" s="7" t="s">
        <v>6451</v>
      </c>
      <c r="E6016" s="7" t="s">
        <v>17</v>
      </c>
      <c r="F6016" s="7" t="s">
        <v>30519</v>
      </c>
      <c r="G6016" s="7" t="s">
        <v>30520</v>
      </c>
      <c r="H6016" s="13"/>
      <c r="I6016" s="13"/>
      <c r="J6016" s="13"/>
      <c r="K6016" s="10"/>
      <c r="L6016" s="10"/>
      <c r="M6016" s="12"/>
    </row>
    <row r="6017" ht="12.75" customHeight="1">
      <c r="A6017" s="6" t="s">
        <v>30521</v>
      </c>
      <c r="B6017" s="7" t="s">
        <v>30522</v>
      </c>
      <c r="C6017" s="7" t="s">
        <v>30523</v>
      </c>
      <c r="D6017" s="7" t="s">
        <v>7982</v>
      </c>
      <c r="E6017" s="7" t="s">
        <v>17</v>
      </c>
      <c r="F6017" s="7" t="s">
        <v>30524</v>
      </c>
      <c r="G6017" s="7" t="s">
        <v>22681</v>
      </c>
      <c r="H6017" s="13"/>
      <c r="I6017" s="13"/>
      <c r="J6017" s="13"/>
      <c r="K6017" s="10"/>
      <c r="L6017" s="10"/>
      <c r="M6017" s="12"/>
    </row>
    <row r="6018" ht="12.75" customHeight="1">
      <c r="A6018" s="6" t="s">
        <v>30525</v>
      </c>
      <c r="B6018" s="7" t="s">
        <v>30526</v>
      </c>
      <c r="C6018" s="7"/>
      <c r="D6018" s="7" t="s">
        <v>7074</v>
      </c>
      <c r="E6018" s="7" t="s">
        <v>17</v>
      </c>
      <c r="F6018" s="7" t="s">
        <v>30527</v>
      </c>
      <c r="G6018" s="7" t="s">
        <v>30528</v>
      </c>
      <c r="H6018" s="13"/>
      <c r="I6018" s="13"/>
      <c r="J6018" s="13"/>
      <c r="K6018" s="10"/>
      <c r="L6018" s="10"/>
      <c r="M6018" s="12"/>
    </row>
    <row r="6019" ht="12.75" customHeight="1">
      <c r="A6019" s="6" t="s">
        <v>30529</v>
      </c>
      <c r="B6019" s="7" t="s">
        <v>30530</v>
      </c>
      <c r="C6019" s="7" t="s">
        <v>30531</v>
      </c>
      <c r="D6019" s="7" t="s">
        <v>15033</v>
      </c>
      <c r="E6019" s="7" t="s">
        <v>17</v>
      </c>
      <c r="F6019" s="7" t="s">
        <v>30532</v>
      </c>
      <c r="G6019" s="7" t="s">
        <v>30533</v>
      </c>
      <c r="H6019" s="13"/>
      <c r="I6019" s="13"/>
      <c r="J6019" s="13"/>
      <c r="K6019" s="10"/>
      <c r="L6019" s="10"/>
      <c r="M6019" s="12"/>
    </row>
    <row r="6020" ht="12.75" customHeight="1">
      <c r="A6020" s="6" t="s">
        <v>30534</v>
      </c>
      <c r="B6020" s="7" t="s">
        <v>30535</v>
      </c>
      <c r="C6020" s="7" t="s">
        <v>30536</v>
      </c>
      <c r="D6020" s="7" t="s">
        <v>15033</v>
      </c>
      <c r="E6020" s="7" t="s">
        <v>17</v>
      </c>
      <c r="F6020" s="7" t="s">
        <v>30537</v>
      </c>
      <c r="G6020" s="7" t="s">
        <v>30538</v>
      </c>
      <c r="H6020" s="13"/>
      <c r="I6020" s="13"/>
      <c r="J6020" s="13"/>
      <c r="K6020" s="10"/>
      <c r="L6020" s="10"/>
      <c r="M6020" s="12"/>
    </row>
    <row r="6021" ht="12.75" customHeight="1">
      <c r="A6021" s="6" t="s">
        <v>30539</v>
      </c>
      <c r="B6021" s="7" t="s">
        <v>30540</v>
      </c>
      <c r="C6021" s="7" t="s">
        <v>30541</v>
      </c>
      <c r="D6021" s="7" t="s">
        <v>6810</v>
      </c>
      <c r="E6021" s="7" t="s">
        <v>17</v>
      </c>
      <c r="F6021" s="7" t="s">
        <v>30542</v>
      </c>
      <c r="G6021" s="7" t="s">
        <v>30543</v>
      </c>
      <c r="H6021" s="13"/>
      <c r="I6021" s="13"/>
      <c r="J6021" s="13"/>
      <c r="K6021" s="10"/>
      <c r="L6021" s="10"/>
      <c r="M6021" s="12"/>
    </row>
    <row r="6022" ht="12.75" customHeight="1">
      <c r="A6022" s="6" t="s">
        <v>30544</v>
      </c>
      <c r="B6022" s="7" t="s">
        <v>30545</v>
      </c>
      <c r="C6022" s="7" t="s">
        <v>30546</v>
      </c>
      <c r="D6022" s="7" t="s">
        <v>27699</v>
      </c>
      <c r="E6022" s="7" t="s">
        <v>17</v>
      </c>
      <c r="F6022" s="7" t="s">
        <v>30547</v>
      </c>
      <c r="G6022" s="7" t="s">
        <v>30548</v>
      </c>
      <c r="H6022" s="13"/>
      <c r="I6022" s="13"/>
      <c r="J6022" s="13"/>
      <c r="K6022" s="10"/>
      <c r="L6022" s="10"/>
      <c r="M6022" s="12"/>
    </row>
    <row r="6023" ht="12.75" customHeight="1">
      <c r="A6023" s="6" t="s">
        <v>30549</v>
      </c>
      <c r="B6023" s="7" t="s">
        <v>30550</v>
      </c>
      <c r="C6023" s="7" t="s">
        <v>30551</v>
      </c>
      <c r="D6023" s="7" t="s">
        <v>23150</v>
      </c>
      <c r="E6023" s="7" t="s">
        <v>17</v>
      </c>
      <c r="F6023" s="7" t="s">
        <v>30552</v>
      </c>
      <c r="G6023" s="7" t="s">
        <v>30553</v>
      </c>
      <c r="H6023" s="13"/>
      <c r="I6023" s="13"/>
      <c r="J6023" s="13"/>
      <c r="K6023" s="10"/>
      <c r="L6023" s="10"/>
      <c r="M6023" s="12"/>
    </row>
    <row r="6024" ht="12.75" customHeight="1">
      <c r="A6024" s="6" t="s">
        <v>30554</v>
      </c>
      <c r="B6024" s="7" t="s">
        <v>30555</v>
      </c>
      <c r="C6024" s="7" t="s">
        <v>30556</v>
      </c>
      <c r="D6024" s="7" t="s">
        <v>6244</v>
      </c>
      <c r="E6024" s="7" t="s">
        <v>17</v>
      </c>
      <c r="F6024" s="7" t="s">
        <v>30557</v>
      </c>
      <c r="G6024" s="7" t="s">
        <v>30558</v>
      </c>
      <c r="H6024" s="13"/>
      <c r="I6024" s="13"/>
      <c r="J6024" s="13"/>
      <c r="K6024" s="10"/>
      <c r="L6024" s="10"/>
      <c r="M6024" s="12"/>
    </row>
    <row r="6025" ht="12.75" customHeight="1">
      <c r="A6025" s="6" t="s">
        <v>30559</v>
      </c>
      <c r="B6025" s="7" t="s">
        <v>30560</v>
      </c>
      <c r="C6025" s="7" t="s">
        <v>30561</v>
      </c>
      <c r="D6025" s="7" t="s">
        <v>13644</v>
      </c>
      <c r="E6025" s="7" t="s">
        <v>17</v>
      </c>
      <c r="F6025" s="7" t="s">
        <v>30562</v>
      </c>
      <c r="G6025" s="7" t="s">
        <v>30563</v>
      </c>
      <c r="H6025" s="13"/>
      <c r="I6025" s="13"/>
      <c r="J6025" s="13"/>
      <c r="K6025" s="10"/>
      <c r="L6025" s="10"/>
      <c r="M6025" s="12"/>
    </row>
    <row r="6026" ht="12.75" customHeight="1">
      <c r="A6026" s="6" t="s">
        <v>30564</v>
      </c>
      <c r="B6026" s="7" t="s">
        <v>30565</v>
      </c>
      <c r="C6026" s="7" t="s">
        <v>30566</v>
      </c>
      <c r="D6026" s="7" t="s">
        <v>8257</v>
      </c>
      <c r="E6026" s="7" t="s">
        <v>17</v>
      </c>
      <c r="F6026" s="7" t="s">
        <v>14068</v>
      </c>
      <c r="G6026" s="7" t="s">
        <v>30567</v>
      </c>
      <c r="H6026" s="13"/>
      <c r="I6026" s="13"/>
      <c r="J6026" s="13"/>
      <c r="K6026" s="10"/>
      <c r="L6026" s="10"/>
      <c r="M6026" s="12"/>
    </row>
    <row r="6027" ht="12.75" customHeight="1">
      <c r="A6027" s="6" t="s">
        <v>30568</v>
      </c>
      <c r="B6027" s="7" t="s">
        <v>30569</v>
      </c>
      <c r="C6027" s="7"/>
      <c r="D6027" s="7" t="s">
        <v>13587</v>
      </c>
      <c r="E6027" s="7" t="s">
        <v>17</v>
      </c>
      <c r="F6027" s="7" t="s">
        <v>30570</v>
      </c>
      <c r="G6027" s="7" t="s">
        <v>3676</v>
      </c>
      <c r="H6027" s="13"/>
      <c r="I6027" s="13"/>
      <c r="J6027" s="13"/>
      <c r="K6027" s="10"/>
      <c r="L6027" s="10"/>
      <c r="M6027" s="12"/>
    </row>
    <row r="6028" ht="12.75" customHeight="1">
      <c r="A6028" s="6" t="s">
        <v>30571</v>
      </c>
      <c r="B6028" s="7" t="s">
        <v>30572</v>
      </c>
      <c r="C6028" s="7" t="s">
        <v>30573</v>
      </c>
      <c r="D6028" s="7" t="s">
        <v>26551</v>
      </c>
      <c r="E6028" s="7" t="s">
        <v>17</v>
      </c>
      <c r="F6028" s="7" t="s">
        <v>30574</v>
      </c>
      <c r="G6028" s="7" t="s">
        <v>30575</v>
      </c>
      <c r="H6028" s="13"/>
      <c r="I6028" s="13"/>
      <c r="J6028" s="13"/>
      <c r="K6028" s="10"/>
      <c r="L6028" s="10"/>
      <c r="M6028" s="12"/>
    </row>
    <row r="6029" ht="12.75" customHeight="1">
      <c r="A6029" s="6" t="s">
        <v>30576</v>
      </c>
      <c r="B6029" s="7" t="s">
        <v>30577</v>
      </c>
      <c r="C6029" s="7"/>
      <c r="D6029" s="7" t="s">
        <v>26551</v>
      </c>
      <c r="E6029" s="7" t="s">
        <v>17</v>
      </c>
      <c r="F6029" s="7" t="s">
        <v>30578</v>
      </c>
      <c r="G6029" s="7" t="s">
        <v>30579</v>
      </c>
      <c r="H6029" s="13"/>
      <c r="I6029" s="13"/>
      <c r="J6029" s="13"/>
      <c r="K6029" s="10"/>
      <c r="L6029" s="10"/>
      <c r="M6029" s="12"/>
    </row>
    <row r="6030" ht="12.75" customHeight="1">
      <c r="A6030" s="6" t="s">
        <v>30580</v>
      </c>
      <c r="B6030" s="7" t="s">
        <v>30581</v>
      </c>
      <c r="C6030" s="7" t="s">
        <v>30582</v>
      </c>
      <c r="D6030" s="7" t="s">
        <v>11991</v>
      </c>
      <c r="E6030" s="7" t="s">
        <v>17</v>
      </c>
      <c r="F6030" s="7" t="s">
        <v>30583</v>
      </c>
      <c r="G6030" s="7" t="s">
        <v>30584</v>
      </c>
      <c r="H6030" s="13"/>
      <c r="I6030" s="13"/>
      <c r="J6030" s="13"/>
      <c r="K6030" s="10"/>
      <c r="L6030" s="10"/>
      <c r="M6030" s="12"/>
    </row>
    <row r="6031" ht="12.75" customHeight="1">
      <c r="A6031" s="6" t="s">
        <v>30585</v>
      </c>
      <c r="B6031" s="7" t="s">
        <v>30586</v>
      </c>
      <c r="C6031" s="7" t="s">
        <v>30587</v>
      </c>
      <c r="D6031" s="7" t="s">
        <v>30588</v>
      </c>
      <c r="E6031" s="7" t="s">
        <v>17</v>
      </c>
      <c r="F6031" s="7" t="s">
        <v>30589</v>
      </c>
      <c r="G6031" s="7" t="s">
        <v>30590</v>
      </c>
      <c r="H6031" s="13"/>
      <c r="I6031" s="13"/>
      <c r="J6031" s="13"/>
      <c r="K6031" s="10"/>
      <c r="L6031" s="10"/>
      <c r="M6031" s="12"/>
    </row>
    <row r="6032" ht="12.75" customHeight="1">
      <c r="A6032" s="6" t="s">
        <v>30591</v>
      </c>
      <c r="B6032" s="7" t="s">
        <v>30592</v>
      </c>
      <c r="C6032" s="7" t="s">
        <v>30593</v>
      </c>
      <c r="D6032" s="7" t="s">
        <v>18055</v>
      </c>
      <c r="E6032" s="7" t="s">
        <v>17</v>
      </c>
      <c r="F6032" s="7" t="s">
        <v>1156</v>
      </c>
      <c r="G6032" s="7" t="s">
        <v>30594</v>
      </c>
      <c r="H6032" s="13"/>
      <c r="I6032" s="13"/>
      <c r="J6032" s="13"/>
      <c r="K6032" s="10"/>
      <c r="L6032" s="10"/>
      <c r="M6032" s="12"/>
    </row>
    <row r="6033" ht="12.75" customHeight="1">
      <c r="A6033" s="6" t="s">
        <v>30595</v>
      </c>
      <c r="B6033" s="7" t="s">
        <v>30596</v>
      </c>
      <c r="C6033" s="7" t="s">
        <v>30597</v>
      </c>
      <c r="D6033" s="7" t="s">
        <v>10141</v>
      </c>
      <c r="E6033" s="7" t="s">
        <v>17</v>
      </c>
      <c r="F6033" s="7" t="s">
        <v>30598</v>
      </c>
      <c r="G6033" s="7" t="s">
        <v>30599</v>
      </c>
      <c r="H6033" s="13"/>
      <c r="I6033" s="13"/>
      <c r="J6033" s="13"/>
      <c r="K6033" s="10"/>
      <c r="L6033" s="10"/>
      <c r="M6033" s="12"/>
    </row>
    <row r="6034" ht="12.75" customHeight="1">
      <c r="A6034" s="6" t="s">
        <v>30600</v>
      </c>
      <c r="B6034" s="7" t="s">
        <v>30601</v>
      </c>
      <c r="C6034" s="7" t="s">
        <v>30602</v>
      </c>
      <c r="D6034" s="7" t="s">
        <v>30603</v>
      </c>
      <c r="E6034" s="7" t="s">
        <v>17</v>
      </c>
      <c r="F6034" s="7" t="s">
        <v>30604</v>
      </c>
      <c r="G6034" s="7" t="s">
        <v>30605</v>
      </c>
      <c r="H6034" s="13"/>
      <c r="I6034" s="13"/>
      <c r="J6034" s="13"/>
      <c r="K6034" s="10"/>
      <c r="L6034" s="10"/>
      <c r="M6034" s="12"/>
    </row>
    <row r="6035" ht="12.75" customHeight="1">
      <c r="A6035" s="6" t="s">
        <v>30606</v>
      </c>
      <c r="B6035" s="7" t="s">
        <v>30607</v>
      </c>
      <c r="C6035" s="7" t="s">
        <v>30608</v>
      </c>
      <c r="D6035" s="7" t="s">
        <v>6364</v>
      </c>
      <c r="E6035" s="7" t="s">
        <v>17</v>
      </c>
      <c r="F6035" s="7" t="s">
        <v>30609</v>
      </c>
      <c r="G6035" s="7" t="s">
        <v>30610</v>
      </c>
      <c r="H6035" s="13"/>
      <c r="I6035" s="13"/>
      <c r="J6035" s="13"/>
      <c r="K6035" s="10"/>
      <c r="L6035" s="10"/>
      <c r="M6035" s="12"/>
    </row>
    <row r="6036" ht="12.75" customHeight="1">
      <c r="A6036" s="6" t="s">
        <v>30611</v>
      </c>
      <c r="B6036" s="7" t="s">
        <v>30612</v>
      </c>
      <c r="C6036" s="7" t="s">
        <v>30613</v>
      </c>
      <c r="D6036" s="7" t="s">
        <v>6781</v>
      </c>
      <c r="E6036" s="7" t="s">
        <v>17</v>
      </c>
      <c r="F6036" s="7" t="s">
        <v>30614</v>
      </c>
      <c r="G6036" s="7" t="s">
        <v>13136</v>
      </c>
      <c r="H6036" s="13"/>
      <c r="I6036" s="13"/>
      <c r="J6036" s="13"/>
      <c r="K6036" s="10"/>
      <c r="L6036" s="10"/>
      <c r="M6036" s="12"/>
    </row>
    <row r="6037" ht="12.75" customHeight="1">
      <c r="A6037" s="6" t="s">
        <v>30615</v>
      </c>
      <c r="B6037" s="7" t="s">
        <v>30616</v>
      </c>
      <c r="C6037" s="7" t="s">
        <v>30617</v>
      </c>
      <c r="D6037" s="7" t="s">
        <v>19001</v>
      </c>
      <c r="E6037" s="7" t="s">
        <v>17</v>
      </c>
      <c r="F6037" s="7" t="s">
        <v>30618</v>
      </c>
      <c r="G6037" s="7" t="s">
        <v>30619</v>
      </c>
      <c r="H6037" s="13"/>
      <c r="I6037" s="13"/>
      <c r="J6037" s="13"/>
      <c r="K6037" s="10"/>
      <c r="L6037" s="10"/>
      <c r="M6037" s="12"/>
    </row>
    <row r="6038" ht="12.75" customHeight="1">
      <c r="A6038" s="6" t="s">
        <v>30620</v>
      </c>
      <c r="B6038" s="7" t="s">
        <v>30621</v>
      </c>
      <c r="C6038" s="7" t="s">
        <v>30622</v>
      </c>
      <c r="D6038" s="7" t="s">
        <v>24734</v>
      </c>
      <c r="E6038" s="7" t="s">
        <v>17</v>
      </c>
      <c r="F6038" s="7" t="s">
        <v>6446</v>
      </c>
      <c r="G6038" s="7" t="s">
        <v>30623</v>
      </c>
      <c r="H6038" s="13"/>
      <c r="I6038" s="13"/>
      <c r="J6038" s="13"/>
      <c r="K6038" s="10"/>
      <c r="L6038" s="10"/>
      <c r="M6038" s="12"/>
    </row>
    <row r="6039" ht="12.75" customHeight="1">
      <c r="A6039" s="6" t="s">
        <v>30624</v>
      </c>
      <c r="B6039" s="7" t="s">
        <v>30625</v>
      </c>
      <c r="C6039" s="7" t="s">
        <v>30626</v>
      </c>
      <c r="D6039" s="7" t="s">
        <v>30627</v>
      </c>
      <c r="E6039" s="7" t="s">
        <v>17</v>
      </c>
      <c r="F6039" s="7" t="s">
        <v>30628</v>
      </c>
      <c r="G6039" s="7" t="s">
        <v>26955</v>
      </c>
      <c r="H6039" s="13"/>
      <c r="I6039" s="13"/>
      <c r="J6039" s="13"/>
      <c r="K6039" s="10"/>
      <c r="L6039" s="10"/>
      <c r="M6039" s="12"/>
    </row>
    <row r="6040" ht="12.75" customHeight="1">
      <c r="A6040" s="6" t="s">
        <v>30629</v>
      </c>
      <c r="B6040" s="7" t="s">
        <v>30630</v>
      </c>
      <c r="C6040" s="7" t="s">
        <v>30631</v>
      </c>
      <c r="D6040" s="7" t="s">
        <v>30632</v>
      </c>
      <c r="E6040" s="7" t="s">
        <v>17</v>
      </c>
      <c r="F6040" s="7" t="s">
        <v>30633</v>
      </c>
      <c r="G6040" s="7" t="s">
        <v>30634</v>
      </c>
      <c r="H6040" s="13"/>
      <c r="I6040" s="13"/>
      <c r="J6040" s="13"/>
      <c r="K6040" s="10"/>
      <c r="L6040" s="10"/>
      <c r="M6040" s="12"/>
    </row>
    <row r="6041" ht="12.75" customHeight="1">
      <c r="A6041" s="6" t="s">
        <v>30635</v>
      </c>
      <c r="B6041" s="7" t="s">
        <v>30636</v>
      </c>
      <c r="C6041" s="7" t="s">
        <v>30637</v>
      </c>
      <c r="D6041" s="7" t="s">
        <v>30638</v>
      </c>
      <c r="E6041" s="7" t="s">
        <v>17</v>
      </c>
      <c r="F6041" s="7" t="s">
        <v>30639</v>
      </c>
      <c r="G6041" s="7" t="s">
        <v>30640</v>
      </c>
      <c r="H6041" s="13"/>
      <c r="I6041" s="13"/>
      <c r="J6041" s="13"/>
      <c r="K6041" s="10"/>
      <c r="L6041" s="10"/>
      <c r="M6041" s="12"/>
    </row>
    <row r="6042" ht="12.75" customHeight="1">
      <c r="A6042" s="6" t="s">
        <v>30641</v>
      </c>
      <c r="B6042" s="7" t="s">
        <v>30642</v>
      </c>
      <c r="C6042" s="7" t="s">
        <v>30643</v>
      </c>
      <c r="D6042" s="7" t="s">
        <v>13220</v>
      </c>
      <c r="E6042" s="7" t="s">
        <v>17</v>
      </c>
      <c r="F6042" s="7" t="s">
        <v>13221</v>
      </c>
      <c r="G6042" s="7" t="s">
        <v>30644</v>
      </c>
      <c r="H6042" s="13"/>
      <c r="I6042" s="13"/>
      <c r="J6042" s="13"/>
      <c r="K6042" s="10"/>
      <c r="L6042" s="10"/>
      <c r="M6042" s="12"/>
    </row>
    <row r="6043" ht="12.75" customHeight="1">
      <c r="A6043" s="6" t="s">
        <v>30645</v>
      </c>
      <c r="B6043" s="7" t="s">
        <v>30646</v>
      </c>
      <c r="C6043" s="7" t="s">
        <v>30647</v>
      </c>
      <c r="D6043" s="7" t="s">
        <v>18552</v>
      </c>
      <c r="E6043" s="7" t="s">
        <v>17</v>
      </c>
      <c r="F6043" s="7" t="s">
        <v>30648</v>
      </c>
      <c r="G6043" s="7" t="s">
        <v>30649</v>
      </c>
      <c r="H6043" s="13"/>
      <c r="I6043" s="13"/>
      <c r="J6043" s="13"/>
      <c r="K6043" s="10"/>
      <c r="L6043" s="10"/>
      <c r="M6043" s="12"/>
    </row>
    <row r="6044" ht="12.75" customHeight="1">
      <c r="A6044" s="6" t="s">
        <v>30650</v>
      </c>
      <c r="B6044" s="7" t="s">
        <v>30651</v>
      </c>
      <c r="C6044" s="7" t="s">
        <v>30652</v>
      </c>
      <c r="D6044" s="7" t="s">
        <v>26815</v>
      </c>
      <c r="E6044" s="7" t="s">
        <v>17</v>
      </c>
      <c r="F6044" s="7" t="s">
        <v>30653</v>
      </c>
      <c r="G6044" s="7" t="s">
        <v>30654</v>
      </c>
      <c r="H6044" s="13"/>
      <c r="I6044" s="13"/>
      <c r="J6044" s="13"/>
      <c r="K6044" s="10"/>
      <c r="L6044" s="10"/>
      <c r="M6044" s="12"/>
    </row>
    <row r="6045" ht="12.75" customHeight="1">
      <c r="A6045" s="6" t="s">
        <v>30655</v>
      </c>
      <c r="B6045" s="7" t="s">
        <v>30656</v>
      </c>
      <c r="C6045" s="7"/>
      <c r="D6045" s="7" t="s">
        <v>8079</v>
      </c>
      <c r="E6045" s="7" t="s">
        <v>17</v>
      </c>
      <c r="F6045" s="7" t="s">
        <v>14147</v>
      </c>
      <c r="G6045" s="7" t="s">
        <v>30657</v>
      </c>
      <c r="H6045" s="13"/>
      <c r="I6045" s="13"/>
      <c r="J6045" s="13"/>
      <c r="K6045" s="10"/>
      <c r="L6045" s="10"/>
      <c r="M6045" s="12"/>
    </row>
    <row r="6046" ht="12.75" customHeight="1">
      <c r="A6046" s="6" t="s">
        <v>30658</v>
      </c>
      <c r="B6046" s="7" t="s">
        <v>30659</v>
      </c>
      <c r="C6046" s="7" t="s">
        <v>30660</v>
      </c>
      <c r="D6046" s="7" t="s">
        <v>30661</v>
      </c>
      <c r="E6046" s="7" t="s">
        <v>17</v>
      </c>
      <c r="F6046" s="7" t="s">
        <v>30662</v>
      </c>
      <c r="G6046" s="7" t="s">
        <v>30663</v>
      </c>
      <c r="H6046" s="13"/>
      <c r="I6046" s="13"/>
      <c r="J6046" s="13"/>
      <c r="K6046" s="10"/>
      <c r="L6046" s="10"/>
      <c r="M6046" s="12"/>
    </row>
    <row r="6047" ht="12.75" customHeight="1">
      <c r="A6047" s="6" t="s">
        <v>30664</v>
      </c>
      <c r="B6047" s="7" t="s">
        <v>30665</v>
      </c>
      <c r="C6047" s="7" t="s">
        <v>30666</v>
      </c>
      <c r="D6047" s="7" t="s">
        <v>15160</v>
      </c>
      <c r="E6047" s="7" t="s">
        <v>17</v>
      </c>
      <c r="F6047" s="7" t="s">
        <v>30667</v>
      </c>
      <c r="G6047" s="7" t="s">
        <v>30668</v>
      </c>
      <c r="H6047" s="13"/>
      <c r="I6047" s="13"/>
      <c r="J6047" s="13"/>
      <c r="K6047" s="10"/>
      <c r="L6047" s="10"/>
      <c r="M6047" s="12"/>
    </row>
    <row r="6048" ht="12.75" customHeight="1">
      <c r="A6048" s="6" t="s">
        <v>30669</v>
      </c>
      <c r="B6048" s="7" t="s">
        <v>30670</v>
      </c>
      <c r="C6048" s="7" t="s">
        <v>30671</v>
      </c>
      <c r="D6048" s="7" t="s">
        <v>21059</v>
      </c>
      <c r="E6048" s="7" t="s">
        <v>17</v>
      </c>
      <c r="F6048" s="7" t="s">
        <v>30672</v>
      </c>
      <c r="G6048" s="7" t="s">
        <v>30673</v>
      </c>
      <c r="H6048" s="13"/>
      <c r="I6048" s="13"/>
      <c r="J6048" s="13"/>
      <c r="K6048" s="10"/>
      <c r="L6048" s="10"/>
      <c r="M6048" s="12"/>
    </row>
    <row r="6049" ht="12.75" customHeight="1">
      <c r="A6049" s="6" t="s">
        <v>30674</v>
      </c>
      <c r="B6049" s="7" t="s">
        <v>30675</v>
      </c>
      <c r="C6049" s="7" t="s">
        <v>30676</v>
      </c>
      <c r="D6049" s="7" t="s">
        <v>8096</v>
      </c>
      <c r="E6049" s="7" t="s">
        <v>17</v>
      </c>
      <c r="F6049" s="7" t="s">
        <v>30677</v>
      </c>
      <c r="G6049" s="7" t="s">
        <v>30678</v>
      </c>
      <c r="H6049" s="13"/>
      <c r="I6049" s="13"/>
      <c r="J6049" s="13"/>
      <c r="K6049" s="10"/>
      <c r="L6049" s="10"/>
      <c r="M6049" s="12"/>
    </row>
    <row r="6050" ht="12.75" customHeight="1">
      <c r="A6050" s="6" t="s">
        <v>30679</v>
      </c>
      <c r="B6050" s="7" t="s">
        <v>30680</v>
      </c>
      <c r="C6050" s="7" t="s">
        <v>30681</v>
      </c>
      <c r="D6050" s="7" t="s">
        <v>30627</v>
      </c>
      <c r="E6050" s="7" t="s">
        <v>17</v>
      </c>
      <c r="F6050" s="7" t="s">
        <v>710</v>
      </c>
      <c r="G6050" s="7" t="s">
        <v>30682</v>
      </c>
      <c r="H6050" s="13"/>
      <c r="I6050" s="13"/>
      <c r="J6050" s="13"/>
      <c r="K6050" s="10"/>
      <c r="L6050" s="10"/>
      <c r="M6050" s="12"/>
    </row>
    <row r="6051" ht="12.75" customHeight="1">
      <c r="A6051" s="6" t="s">
        <v>30683</v>
      </c>
      <c r="B6051" s="7" t="s">
        <v>30684</v>
      </c>
      <c r="C6051" s="7" t="s">
        <v>30685</v>
      </c>
      <c r="D6051" s="7" t="s">
        <v>3563</v>
      </c>
      <c r="E6051" s="7" t="s">
        <v>17</v>
      </c>
      <c r="F6051" s="7" t="s">
        <v>3564</v>
      </c>
      <c r="G6051" s="7" t="s">
        <v>30686</v>
      </c>
      <c r="H6051" s="13"/>
      <c r="I6051" s="13"/>
      <c r="J6051" s="13"/>
      <c r="K6051" s="10"/>
      <c r="L6051" s="10"/>
      <c r="M6051" s="12"/>
    </row>
    <row r="6052" ht="12.75" customHeight="1">
      <c r="A6052" s="6" t="s">
        <v>30687</v>
      </c>
      <c r="B6052" s="7" t="s">
        <v>30688</v>
      </c>
      <c r="C6052" s="7"/>
      <c r="D6052" s="7" t="s">
        <v>9107</v>
      </c>
      <c r="E6052" s="7" t="s">
        <v>17</v>
      </c>
      <c r="F6052" s="7" t="s">
        <v>30689</v>
      </c>
      <c r="G6052" s="7" t="s">
        <v>30690</v>
      </c>
      <c r="H6052" s="13"/>
      <c r="I6052" s="13"/>
      <c r="J6052" s="13"/>
      <c r="K6052" s="10"/>
      <c r="L6052" s="10"/>
      <c r="M6052" s="12"/>
    </row>
    <row r="6053" ht="12.75" customHeight="1">
      <c r="A6053" s="6" t="s">
        <v>30691</v>
      </c>
      <c r="B6053" s="7" t="s">
        <v>30692</v>
      </c>
      <c r="C6053" s="7"/>
      <c r="D6053" s="7" t="s">
        <v>13587</v>
      </c>
      <c r="E6053" s="7" t="s">
        <v>17</v>
      </c>
      <c r="F6053" s="7" t="s">
        <v>30693</v>
      </c>
      <c r="G6053" s="7" t="s">
        <v>30694</v>
      </c>
      <c r="H6053" s="13"/>
      <c r="I6053" s="13"/>
      <c r="J6053" s="13"/>
      <c r="K6053" s="10"/>
      <c r="L6053" s="10"/>
      <c r="M6053" s="12"/>
    </row>
    <row r="6054" ht="12.75" customHeight="1">
      <c r="A6054" s="6" t="s">
        <v>30695</v>
      </c>
      <c r="B6054" s="7" t="s">
        <v>30696</v>
      </c>
      <c r="C6054" s="7" t="s">
        <v>30697</v>
      </c>
      <c r="D6054" s="7" t="s">
        <v>14061</v>
      </c>
      <c r="E6054" s="7" t="s">
        <v>17</v>
      </c>
      <c r="F6054" s="7" t="s">
        <v>30698</v>
      </c>
      <c r="G6054" s="7" t="s">
        <v>30699</v>
      </c>
      <c r="H6054" s="13"/>
      <c r="I6054" s="13"/>
      <c r="J6054" s="13"/>
      <c r="K6054" s="10"/>
      <c r="L6054" s="10"/>
      <c r="M6054" s="12"/>
    </row>
    <row r="6055" ht="12.75" customHeight="1">
      <c r="A6055" s="6" t="s">
        <v>30700</v>
      </c>
      <c r="B6055" s="7" t="s">
        <v>30701</v>
      </c>
      <c r="C6055" s="7" t="s">
        <v>30702</v>
      </c>
      <c r="D6055" s="7" t="s">
        <v>14061</v>
      </c>
      <c r="E6055" s="7" t="s">
        <v>17</v>
      </c>
      <c r="F6055" s="7" t="s">
        <v>30703</v>
      </c>
      <c r="G6055" s="7" t="s">
        <v>30704</v>
      </c>
      <c r="H6055" s="13"/>
      <c r="I6055" s="13"/>
      <c r="J6055" s="13"/>
      <c r="K6055" s="10"/>
      <c r="L6055" s="10"/>
      <c r="M6055" s="12"/>
    </row>
    <row r="6056" ht="12.75" customHeight="1">
      <c r="A6056" s="6" t="s">
        <v>30705</v>
      </c>
      <c r="B6056" s="7" t="s">
        <v>30706</v>
      </c>
      <c r="C6056" s="7" t="s">
        <v>30707</v>
      </c>
      <c r="D6056" s="7" t="s">
        <v>30708</v>
      </c>
      <c r="E6056" s="7" t="s">
        <v>17</v>
      </c>
      <c r="F6056" s="7" t="s">
        <v>30709</v>
      </c>
      <c r="G6056" s="7" t="s">
        <v>30710</v>
      </c>
      <c r="H6056" s="13"/>
      <c r="I6056" s="13"/>
      <c r="J6056" s="13"/>
      <c r="K6056" s="10"/>
      <c r="L6056" s="10"/>
      <c r="M6056" s="12"/>
    </row>
    <row r="6057" ht="12.75" customHeight="1">
      <c r="A6057" s="6" t="s">
        <v>30711</v>
      </c>
      <c r="B6057" s="7" t="s">
        <v>30712</v>
      </c>
      <c r="C6057" s="7" t="s">
        <v>30713</v>
      </c>
      <c r="D6057" s="7" t="s">
        <v>30708</v>
      </c>
      <c r="E6057" s="7" t="s">
        <v>17</v>
      </c>
      <c r="F6057" s="7" t="s">
        <v>30709</v>
      </c>
      <c r="G6057" s="7" t="s">
        <v>30714</v>
      </c>
      <c r="H6057" s="13"/>
      <c r="I6057" s="13"/>
      <c r="J6057" s="13"/>
      <c r="K6057" s="10"/>
      <c r="L6057" s="10"/>
      <c r="M6057" s="12"/>
    </row>
    <row r="6058" ht="12.75" customHeight="1">
      <c r="A6058" s="6" t="s">
        <v>30715</v>
      </c>
      <c r="B6058" s="7" t="s">
        <v>30716</v>
      </c>
      <c r="C6058" s="7" t="s">
        <v>30717</v>
      </c>
      <c r="D6058" s="7" t="s">
        <v>30708</v>
      </c>
      <c r="E6058" s="7" t="s">
        <v>17</v>
      </c>
      <c r="F6058" s="7" t="s">
        <v>30709</v>
      </c>
      <c r="G6058" s="7" t="s">
        <v>30714</v>
      </c>
      <c r="H6058" s="13"/>
      <c r="I6058" s="13"/>
      <c r="J6058" s="13"/>
      <c r="K6058" s="10"/>
      <c r="L6058" s="10"/>
      <c r="M6058" s="12"/>
    </row>
    <row r="6059" ht="12.75" customHeight="1">
      <c r="A6059" s="6" t="s">
        <v>30718</v>
      </c>
      <c r="B6059" s="7" t="s">
        <v>30719</v>
      </c>
      <c r="C6059" s="7" t="s">
        <v>30720</v>
      </c>
      <c r="D6059" s="7" t="s">
        <v>10202</v>
      </c>
      <c r="E6059" s="7" t="s">
        <v>17</v>
      </c>
      <c r="F6059" s="7" t="s">
        <v>30721</v>
      </c>
      <c r="G6059" s="7" t="s">
        <v>30722</v>
      </c>
      <c r="H6059" s="13"/>
      <c r="I6059" s="13"/>
      <c r="J6059" s="13"/>
      <c r="K6059" s="10"/>
      <c r="L6059" s="10"/>
      <c r="M6059" s="12"/>
    </row>
    <row r="6060" ht="12.75" customHeight="1">
      <c r="A6060" s="6" t="s">
        <v>30723</v>
      </c>
      <c r="B6060" s="7" t="s">
        <v>30724</v>
      </c>
      <c r="C6060" s="7" t="s">
        <v>30725</v>
      </c>
      <c r="D6060" s="7" t="s">
        <v>6109</v>
      </c>
      <c r="E6060" s="7" t="s">
        <v>17</v>
      </c>
      <c r="F6060" s="7" t="s">
        <v>30726</v>
      </c>
      <c r="G6060" s="7" t="s">
        <v>30727</v>
      </c>
      <c r="H6060" s="13"/>
      <c r="I6060" s="13"/>
      <c r="J6060" s="13"/>
      <c r="K6060" s="10"/>
      <c r="L6060" s="10"/>
      <c r="M6060" s="12"/>
    </row>
    <row r="6061" ht="12.75" customHeight="1">
      <c r="A6061" s="6" t="s">
        <v>30728</v>
      </c>
      <c r="B6061" s="7" t="s">
        <v>30729</v>
      </c>
      <c r="C6061" s="7" t="s">
        <v>30730</v>
      </c>
      <c r="D6061" s="7" t="s">
        <v>6109</v>
      </c>
      <c r="E6061" s="7" t="s">
        <v>17</v>
      </c>
      <c r="F6061" s="7" t="s">
        <v>30731</v>
      </c>
      <c r="G6061" s="7" t="s">
        <v>30732</v>
      </c>
      <c r="H6061" s="13"/>
      <c r="I6061" s="13"/>
      <c r="J6061" s="13"/>
      <c r="K6061" s="10"/>
      <c r="L6061" s="10"/>
      <c r="M6061" s="12"/>
    </row>
    <row r="6062" ht="12.75" customHeight="1">
      <c r="A6062" s="6" t="s">
        <v>30733</v>
      </c>
      <c r="B6062" s="7" t="s">
        <v>30734</v>
      </c>
      <c r="C6062" s="7" t="s">
        <v>30735</v>
      </c>
      <c r="D6062" s="7" t="s">
        <v>6109</v>
      </c>
      <c r="E6062" s="7" t="s">
        <v>17</v>
      </c>
      <c r="F6062" s="7" t="s">
        <v>30736</v>
      </c>
      <c r="G6062" s="7" t="s">
        <v>30737</v>
      </c>
      <c r="H6062" s="13"/>
      <c r="I6062" s="13"/>
      <c r="J6062" s="13"/>
      <c r="K6062" s="10"/>
      <c r="L6062" s="10"/>
      <c r="M6062" s="12"/>
    </row>
    <row r="6063" ht="12.75" customHeight="1">
      <c r="A6063" s="6" t="s">
        <v>30738</v>
      </c>
      <c r="B6063" s="7" t="s">
        <v>30739</v>
      </c>
      <c r="C6063" s="7" t="s">
        <v>30740</v>
      </c>
      <c r="D6063" s="7" t="s">
        <v>6109</v>
      </c>
      <c r="E6063" s="7" t="s">
        <v>17</v>
      </c>
      <c r="F6063" s="7" t="s">
        <v>30741</v>
      </c>
      <c r="G6063" s="7" t="s">
        <v>30742</v>
      </c>
      <c r="H6063" s="13"/>
      <c r="I6063" s="13"/>
      <c r="J6063" s="13"/>
      <c r="K6063" s="10"/>
      <c r="L6063" s="10"/>
      <c r="M6063" s="12"/>
    </row>
    <row r="6064" ht="12.75" customHeight="1">
      <c r="A6064" s="6" t="s">
        <v>30743</v>
      </c>
      <c r="B6064" s="7" t="s">
        <v>30744</v>
      </c>
      <c r="C6064" s="7" t="s">
        <v>30745</v>
      </c>
      <c r="D6064" s="7" t="s">
        <v>6109</v>
      </c>
      <c r="E6064" s="7" t="s">
        <v>17</v>
      </c>
      <c r="F6064" s="7" t="s">
        <v>30746</v>
      </c>
      <c r="G6064" s="7" t="s">
        <v>30747</v>
      </c>
      <c r="H6064" s="13"/>
      <c r="I6064" s="13"/>
      <c r="J6064" s="13"/>
      <c r="K6064" s="10"/>
      <c r="L6064" s="10"/>
      <c r="M6064" s="12"/>
    </row>
    <row r="6065" ht="12.75" customHeight="1">
      <c r="A6065" s="6" t="s">
        <v>30748</v>
      </c>
      <c r="B6065" s="7" t="s">
        <v>30749</v>
      </c>
      <c r="C6065" s="7" t="s">
        <v>30750</v>
      </c>
      <c r="D6065" s="7" t="s">
        <v>6109</v>
      </c>
      <c r="E6065" s="7" t="s">
        <v>17</v>
      </c>
      <c r="F6065" s="7" t="s">
        <v>30751</v>
      </c>
      <c r="G6065" s="7" t="s">
        <v>30752</v>
      </c>
      <c r="H6065" s="13"/>
      <c r="I6065" s="13"/>
      <c r="J6065" s="13"/>
      <c r="K6065" s="10"/>
      <c r="L6065" s="10"/>
      <c r="M6065" s="12"/>
    </row>
    <row r="6066" ht="12.75" customHeight="1">
      <c r="A6066" s="6" t="s">
        <v>30753</v>
      </c>
      <c r="B6066" s="7" t="s">
        <v>30754</v>
      </c>
      <c r="C6066" s="7" t="s">
        <v>30755</v>
      </c>
      <c r="D6066" s="7" t="s">
        <v>6109</v>
      </c>
      <c r="E6066" s="7" t="s">
        <v>17</v>
      </c>
      <c r="F6066" s="7" t="s">
        <v>30756</v>
      </c>
      <c r="G6066" s="7" t="s">
        <v>30757</v>
      </c>
      <c r="H6066" s="13"/>
      <c r="I6066" s="13"/>
      <c r="J6066" s="13"/>
      <c r="K6066" s="10"/>
      <c r="L6066" s="10"/>
      <c r="M6066" s="12"/>
    </row>
    <row r="6067" ht="12.75" customHeight="1">
      <c r="A6067" s="6" t="s">
        <v>30758</v>
      </c>
      <c r="B6067" s="7" t="s">
        <v>30759</v>
      </c>
      <c r="C6067" s="7" t="s">
        <v>30760</v>
      </c>
      <c r="D6067" s="7" t="s">
        <v>6109</v>
      </c>
      <c r="E6067" s="7" t="s">
        <v>17</v>
      </c>
      <c r="F6067" s="7" t="s">
        <v>30761</v>
      </c>
      <c r="G6067" s="7" t="s">
        <v>30762</v>
      </c>
      <c r="H6067" s="13"/>
      <c r="I6067" s="13"/>
      <c r="J6067" s="13"/>
      <c r="K6067" s="10"/>
      <c r="L6067" s="10"/>
      <c r="M6067" s="12"/>
    </row>
    <row r="6068" ht="12.75" customHeight="1">
      <c r="A6068" s="6" t="s">
        <v>30763</v>
      </c>
      <c r="B6068" s="7" t="s">
        <v>30764</v>
      </c>
      <c r="C6068" s="7" t="s">
        <v>30765</v>
      </c>
      <c r="D6068" s="7" t="s">
        <v>6109</v>
      </c>
      <c r="E6068" s="7" t="s">
        <v>17</v>
      </c>
      <c r="F6068" s="7" t="s">
        <v>30766</v>
      </c>
      <c r="G6068" s="7" t="s">
        <v>30767</v>
      </c>
      <c r="H6068" s="13"/>
      <c r="I6068" s="13"/>
      <c r="J6068" s="13"/>
      <c r="K6068" s="10"/>
      <c r="L6068" s="10"/>
      <c r="M6068" s="12"/>
    </row>
    <row r="6069" ht="12.75" customHeight="1">
      <c r="A6069" s="6" t="s">
        <v>30768</v>
      </c>
      <c r="B6069" s="7" t="s">
        <v>30769</v>
      </c>
      <c r="C6069" s="7" t="s">
        <v>30770</v>
      </c>
      <c r="D6069" s="7" t="s">
        <v>6109</v>
      </c>
      <c r="E6069" s="7" t="s">
        <v>17</v>
      </c>
      <c r="F6069" s="7" t="s">
        <v>30771</v>
      </c>
      <c r="G6069" s="7" t="s">
        <v>30772</v>
      </c>
      <c r="H6069" s="13"/>
      <c r="I6069" s="13"/>
      <c r="J6069" s="13"/>
      <c r="K6069" s="10"/>
      <c r="L6069" s="10"/>
      <c r="M6069" s="12"/>
    </row>
    <row r="6070" ht="12.75" customHeight="1">
      <c r="A6070" s="6" t="s">
        <v>30773</v>
      </c>
      <c r="B6070" s="7" t="s">
        <v>30774</v>
      </c>
      <c r="C6070" s="7" t="s">
        <v>30775</v>
      </c>
      <c r="D6070" s="7" t="s">
        <v>6109</v>
      </c>
      <c r="E6070" s="7" t="s">
        <v>17</v>
      </c>
      <c r="F6070" s="7" t="s">
        <v>12477</v>
      </c>
      <c r="G6070" s="7" t="s">
        <v>30776</v>
      </c>
      <c r="H6070" s="13"/>
      <c r="I6070" s="13"/>
      <c r="J6070" s="13"/>
      <c r="K6070" s="10"/>
      <c r="L6070" s="10"/>
      <c r="M6070" s="12"/>
    </row>
    <row r="6071" ht="12.75" customHeight="1">
      <c r="A6071" s="6" t="s">
        <v>30777</v>
      </c>
      <c r="B6071" s="7" t="s">
        <v>30778</v>
      </c>
      <c r="C6071" s="7" t="s">
        <v>30779</v>
      </c>
      <c r="D6071" s="7" t="s">
        <v>6109</v>
      </c>
      <c r="E6071" s="7" t="s">
        <v>17</v>
      </c>
      <c r="F6071" s="7" t="s">
        <v>30780</v>
      </c>
      <c r="G6071" s="7" t="s">
        <v>30781</v>
      </c>
      <c r="H6071" s="13"/>
      <c r="I6071" s="13"/>
      <c r="J6071" s="13"/>
      <c r="K6071" s="10"/>
      <c r="L6071" s="10"/>
      <c r="M6071" s="12"/>
    </row>
    <row r="6072" ht="12.75" customHeight="1">
      <c r="A6072" s="6" t="s">
        <v>30782</v>
      </c>
      <c r="B6072" s="7" t="s">
        <v>30783</v>
      </c>
      <c r="C6072" s="7" t="s">
        <v>30784</v>
      </c>
      <c r="D6072" s="7" t="s">
        <v>6810</v>
      </c>
      <c r="E6072" s="7" t="s">
        <v>17</v>
      </c>
      <c r="F6072" s="7" t="s">
        <v>30785</v>
      </c>
      <c r="G6072" s="7" t="s">
        <v>28283</v>
      </c>
      <c r="H6072" s="13"/>
      <c r="I6072" s="13"/>
      <c r="J6072" s="13"/>
      <c r="K6072" s="10"/>
      <c r="L6072" s="10"/>
      <c r="M6072" s="12"/>
    </row>
    <row r="6073" ht="12.75" customHeight="1">
      <c r="A6073" s="6" t="s">
        <v>30786</v>
      </c>
      <c r="B6073" s="7" t="s">
        <v>30787</v>
      </c>
      <c r="C6073" s="7" t="s">
        <v>30788</v>
      </c>
      <c r="D6073" s="7" t="s">
        <v>6810</v>
      </c>
      <c r="E6073" s="7" t="s">
        <v>17</v>
      </c>
      <c r="F6073" s="7" t="s">
        <v>30789</v>
      </c>
      <c r="G6073" s="7" t="s">
        <v>30790</v>
      </c>
      <c r="H6073" s="13"/>
      <c r="I6073" s="13"/>
      <c r="J6073" s="13"/>
      <c r="K6073" s="10"/>
      <c r="L6073" s="10"/>
      <c r="M6073" s="12"/>
    </row>
    <row r="6074" ht="12.75" customHeight="1">
      <c r="A6074" s="6" t="s">
        <v>30791</v>
      </c>
      <c r="B6074" s="7" t="s">
        <v>30792</v>
      </c>
      <c r="C6074" s="7" t="s">
        <v>30793</v>
      </c>
      <c r="D6074" s="7" t="s">
        <v>6810</v>
      </c>
      <c r="E6074" s="7" t="s">
        <v>17</v>
      </c>
      <c r="F6074" s="7" t="s">
        <v>11382</v>
      </c>
      <c r="G6074" s="7" t="s">
        <v>30794</v>
      </c>
      <c r="H6074" s="13"/>
      <c r="I6074" s="13"/>
      <c r="J6074" s="13"/>
      <c r="K6074" s="10"/>
      <c r="L6074" s="10"/>
      <c r="M6074" s="12"/>
    </row>
    <row r="6075" ht="12.75" customHeight="1">
      <c r="A6075" s="6" t="s">
        <v>30795</v>
      </c>
      <c r="B6075" s="7" t="s">
        <v>30796</v>
      </c>
      <c r="C6075" s="7" t="s">
        <v>30797</v>
      </c>
      <c r="D6075" s="7" t="s">
        <v>6810</v>
      </c>
      <c r="E6075" s="7" t="s">
        <v>17</v>
      </c>
      <c r="F6075" s="7" t="s">
        <v>30798</v>
      </c>
      <c r="G6075" s="7" t="s">
        <v>30799</v>
      </c>
      <c r="H6075" s="13"/>
      <c r="I6075" s="13"/>
      <c r="J6075" s="13"/>
      <c r="K6075" s="10"/>
      <c r="L6075" s="10"/>
      <c r="M6075" s="12"/>
    </row>
    <row r="6076" ht="12.75" customHeight="1">
      <c r="A6076" s="6" t="s">
        <v>30800</v>
      </c>
      <c r="B6076" s="7" t="s">
        <v>30801</v>
      </c>
      <c r="C6076" s="7" t="s">
        <v>30802</v>
      </c>
      <c r="D6076" s="7" t="s">
        <v>14105</v>
      </c>
      <c r="E6076" s="7" t="s">
        <v>17</v>
      </c>
      <c r="F6076" s="7" t="s">
        <v>30803</v>
      </c>
      <c r="G6076" s="7" t="s">
        <v>30804</v>
      </c>
      <c r="H6076" s="13"/>
      <c r="I6076" s="13"/>
      <c r="J6076" s="13"/>
      <c r="K6076" s="10"/>
      <c r="L6076" s="10"/>
      <c r="M6076" s="12"/>
    </row>
    <row r="6077" ht="12.75" customHeight="1">
      <c r="A6077" s="6" t="s">
        <v>30805</v>
      </c>
      <c r="B6077" s="7" t="s">
        <v>30806</v>
      </c>
      <c r="C6077" s="7"/>
      <c r="D6077" s="7" t="s">
        <v>6164</v>
      </c>
      <c r="E6077" s="7" t="s">
        <v>17</v>
      </c>
      <c r="F6077" s="7" t="s">
        <v>30807</v>
      </c>
      <c r="G6077" s="7" t="s">
        <v>30808</v>
      </c>
      <c r="H6077" s="13"/>
      <c r="I6077" s="13"/>
      <c r="J6077" s="13"/>
      <c r="K6077" s="10"/>
      <c r="L6077" s="10"/>
      <c r="M6077" s="12"/>
    </row>
    <row r="6078" ht="12.75" customHeight="1">
      <c r="A6078" s="6" t="s">
        <v>30809</v>
      </c>
      <c r="B6078" s="7" t="s">
        <v>30810</v>
      </c>
      <c r="C6078" s="7" t="s">
        <v>30811</v>
      </c>
      <c r="D6078" s="7" t="s">
        <v>8672</v>
      </c>
      <c r="E6078" s="7" t="s">
        <v>17</v>
      </c>
      <c r="F6078" s="7" t="s">
        <v>30812</v>
      </c>
      <c r="G6078" s="7" t="s">
        <v>30813</v>
      </c>
      <c r="H6078" s="13"/>
      <c r="I6078" s="13"/>
      <c r="J6078" s="13"/>
      <c r="K6078" s="10"/>
      <c r="L6078" s="10"/>
      <c r="M6078" s="12"/>
    </row>
    <row r="6079" ht="12.75" customHeight="1">
      <c r="A6079" s="6" t="s">
        <v>30814</v>
      </c>
      <c r="B6079" s="7" t="s">
        <v>30815</v>
      </c>
      <c r="C6079" s="7" t="s">
        <v>30816</v>
      </c>
      <c r="D6079" s="7" t="s">
        <v>6666</v>
      </c>
      <c r="E6079" s="7" t="s">
        <v>17</v>
      </c>
      <c r="F6079" s="7" t="s">
        <v>30817</v>
      </c>
      <c r="G6079" s="7" t="s">
        <v>30818</v>
      </c>
      <c r="H6079" s="13"/>
      <c r="I6079" s="13"/>
      <c r="J6079" s="13"/>
      <c r="K6079" s="10"/>
      <c r="L6079" s="10"/>
      <c r="M6079" s="12"/>
    </row>
    <row r="6080" ht="12.75" customHeight="1">
      <c r="A6080" s="6" t="s">
        <v>30819</v>
      </c>
      <c r="B6080" s="7" t="s">
        <v>30820</v>
      </c>
      <c r="C6080" s="7" t="s">
        <v>30821</v>
      </c>
      <c r="D6080" s="7" t="s">
        <v>5411</v>
      </c>
      <c r="E6080" s="7" t="s">
        <v>17</v>
      </c>
      <c r="F6080" s="7" t="s">
        <v>30822</v>
      </c>
      <c r="G6080" s="7" t="s">
        <v>30823</v>
      </c>
      <c r="H6080" s="13"/>
      <c r="I6080" s="13"/>
      <c r="J6080" s="13"/>
      <c r="K6080" s="10"/>
      <c r="L6080" s="10"/>
      <c r="M6080" s="12"/>
    </row>
    <row r="6081" ht="12.75" customHeight="1">
      <c r="A6081" s="6" t="s">
        <v>30824</v>
      </c>
      <c r="B6081" s="7" t="s">
        <v>30825</v>
      </c>
      <c r="C6081" s="7" t="s">
        <v>30826</v>
      </c>
      <c r="D6081" s="7" t="s">
        <v>23822</v>
      </c>
      <c r="E6081" s="7" t="s">
        <v>17</v>
      </c>
      <c r="F6081" s="7" t="s">
        <v>30827</v>
      </c>
      <c r="G6081" s="7" t="s">
        <v>30828</v>
      </c>
      <c r="H6081" s="13"/>
      <c r="I6081" s="13"/>
      <c r="J6081" s="13"/>
      <c r="K6081" s="10"/>
      <c r="L6081" s="10"/>
      <c r="M6081" s="12"/>
    </row>
    <row r="6082" ht="12.75" customHeight="1">
      <c r="A6082" s="6" t="s">
        <v>30829</v>
      </c>
      <c r="B6082" s="7" t="s">
        <v>30830</v>
      </c>
      <c r="C6082" s="7" t="s">
        <v>30831</v>
      </c>
      <c r="D6082" s="7" t="s">
        <v>8672</v>
      </c>
      <c r="E6082" s="7" t="s">
        <v>17</v>
      </c>
      <c r="F6082" s="7" t="s">
        <v>30832</v>
      </c>
      <c r="G6082" s="7" t="s">
        <v>30833</v>
      </c>
      <c r="H6082" s="13"/>
      <c r="I6082" s="13"/>
      <c r="J6082" s="13"/>
      <c r="K6082" s="10"/>
      <c r="L6082" s="10"/>
      <c r="M6082" s="12"/>
    </row>
    <row r="6083" ht="12.75" customHeight="1">
      <c r="A6083" s="6" t="s">
        <v>30834</v>
      </c>
      <c r="B6083" s="7" t="s">
        <v>30835</v>
      </c>
      <c r="C6083" s="7" t="s">
        <v>30836</v>
      </c>
      <c r="D6083" s="7" t="s">
        <v>3551</v>
      </c>
      <c r="E6083" s="7" t="s">
        <v>17</v>
      </c>
      <c r="F6083" s="7" t="s">
        <v>2445</v>
      </c>
      <c r="G6083" s="7" t="s">
        <v>30837</v>
      </c>
      <c r="H6083" s="13"/>
      <c r="I6083" s="13"/>
      <c r="J6083" s="13"/>
      <c r="K6083" s="10"/>
      <c r="L6083" s="10"/>
      <c r="M6083" s="12"/>
    </row>
    <row r="6084" ht="12.75" customHeight="1">
      <c r="A6084" s="6" t="s">
        <v>30838</v>
      </c>
      <c r="B6084" s="7" t="s">
        <v>30839</v>
      </c>
      <c r="C6084" s="7"/>
      <c r="D6084" s="7" t="s">
        <v>22643</v>
      </c>
      <c r="E6084" s="7" t="s">
        <v>17</v>
      </c>
      <c r="F6084" s="7" t="s">
        <v>22644</v>
      </c>
      <c r="G6084" s="7" t="s">
        <v>30840</v>
      </c>
      <c r="H6084" s="13"/>
      <c r="I6084" s="13"/>
      <c r="J6084" s="13"/>
      <c r="K6084" s="10"/>
      <c r="L6084" s="10"/>
      <c r="M6084" s="12"/>
    </row>
    <row r="6085" ht="12.75" customHeight="1">
      <c r="A6085" s="6" t="s">
        <v>30841</v>
      </c>
      <c r="B6085" s="7" t="s">
        <v>30842</v>
      </c>
      <c r="C6085" s="7" t="s">
        <v>30843</v>
      </c>
      <c r="D6085" s="7" t="s">
        <v>8420</v>
      </c>
      <c r="E6085" s="7" t="s">
        <v>17</v>
      </c>
      <c r="F6085" s="7" t="s">
        <v>30844</v>
      </c>
      <c r="G6085" s="7" t="s">
        <v>30845</v>
      </c>
      <c r="H6085" s="13"/>
      <c r="I6085" s="13"/>
      <c r="J6085" s="13"/>
      <c r="K6085" s="10"/>
      <c r="L6085" s="10"/>
      <c r="M6085" s="12"/>
    </row>
    <row r="6086" ht="12.75" customHeight="1">
      <c r="A6086" s="6" t="s">
        <v>30846</v>
      </c>
      <c r="B6086" s="7" t="s">
        <v>30847</v>
      </c>
      <c r="C6086" s="7" t="s">
        <v>30848</v>
      </c>
      <c r="D6086" s="7" t="s">
        <v>6810</v>
      </c>
      <c r="E6086" s="7" t="s">
        <v>17</v>
      </c>
      <c r="F6086" s="7" t="s">
        <v>30849</v>
      </c>
      <c r="G6086" s="7" t="s">
        <v>30850</v>
      </c>
      <c r="H6086" s="13"/>
      <c r="I6086" s="13"/>
      <c r="J6086" s="13"/>
      <c r="K6086" s="10"/>
      <c r="L6086" s="10"/>
      <c r="M6086" s="12"/>
    </row>
    <row r="6087" ht="12.75" customHeight="1">
      <c r="A6087" s="6" t="s">
        <v>30851</v>
      </c>
      <c r="B6087" s="7" t="s">
        <v>30852</v>
      </c>
      <c r="C6087" s="7" t="s">
        <v>30853</v>
      </c>
      <c r="D6087" s="7" t="s">
        <v>10202</v>
      </c>
      <c r="E6087" s="7" t="s">
        <v>17</v>
      </c>
      <c r="F6087" s="7" t="s">
        <v>30854</v>
      </c>
      <c r="G6087" s="7" t="s">
        <v>30855</v>
      </c>
      <c r="H6087" s="13"/>
      <c r="I6087" s="13"/>
      <c r="J6087" s="13"/>
      <c r="K6087" s="10"/>
      <c r="L6087" s="10"/>
      <c r="M6087" s="12"/>
    </row>
    <row r="6088" ht="12.75" customHeight="1">
      <c r="A6088" s="6" t="s">
        <v>30856</v>
      </c>
      <c r="B6088" s="7" t="s">
        <v>30857</v>
      </c>
      <c r="C6088" s="7" t="s">
        <v>30858</v>
      </c>
      <c r="D6088" s="7" t="s">
        <v>6109</v>
      </c>
      <c r="E6088" s="7" t="s">
        <v>17</v>
      </c>
      <c r="F6088" s="7" t="s">
        <v>30859</v>
      </c>
      <c r="G6088" s="7" t="s">
        <v>30860</v>
      </c>
      <c r="H6088" s="13"/>
      <c r="I6088" s="13"/>
      <c r="J6088" s="13"/>
      <c r="K6088" s="10"/>
      <c r="L6088" s="10"/>
      <c r="M6088" s="12"/>
    </row>
    <row r="6089" ht="12.75" customHeight="1">
      <c r="A6089" s="6" t="s">
        <v>30861</v>
      </c>
      <c r="B6089" s="7" t="s">
        <v>30862</v>
      </c>
      <c r="C6089" s="7" t="s">
        <v>30863</v>
      </c>
      <c r="D6089" s="7" t="s">
        <v>6109</v>
      </c>
      <c r="E6089" s="7" t="s">
        <v>17</v>
      </c>
      <c r="F6089" s="7" t="s">
        <v>30864</v>
      </c>
      <c r="G6089" s="7" t="s">
        <v>30865</v>
      </c>
      <c r="H6089" s="13"/>
      <c r="I6089" s="13"/>
      <c r="J6089" s="13"/>
      <c r="K6089" s="10"/>
      <c r="L6089" s="10"/>
      <c r="M6089" s="12"/>
    </row>
    <row r="6090" ht="12.75" customHeight="1">
      <c r="A6090" s="6" t="s">
        <v>30866</v>
      </c>
      <c r="B6090" s="7" t="s">
        <v>30867</v>
      </c>
      <c r="C6090" s="7" t="s">
        <v>30868</v>
      </c>
      <c r="D6090" s="7" t="s">
        <v>6893</v>
      </c>
      <c r="E6090" s="7" t="s">
        <v>17</v>
      </c>
      <c r="F6090" s="7" t="s">
        <v>30869</v>
      </c>
      <c r="G6090" s="7" t="s">
        <v>30870</v>
      </c>
      <c r="H6090" s="13"/>
      <c r="I6090" s="13"/>
      <c r="J6090" s="13"/>
      <c r="K6090" s="10"/>
      <c r="L6090" s="10"/>
      <c r="M6090" s="12"/>
    </row>
    <row r="6091" ht="12.75" customHeight="1">
      <c r="A6091" s="6" t="s">
        <v>30871</v>
      </c>
      <c r="B6091" s="7" t="s">
        <v>30872</v>
      </c>
      <c r="C6091" s="7" t="s">
        <v>30873</v>
      </c>
      <c r="D6091" s="7" t="s">
        <v>6893</v>
      </c>
      <c r="E6091" s="7" t="s">
        <v>17</v>
      </c>
      <c r="F6091" s="7" t="s">
        <v>30874</v>
      </c>
      <c r="G6091" s="7" t="s">
        <v>30875</v>
      </c>
      <c r="H6091" s="13"/>
      <c r="I6091" s="13"/>
      <c r="J6091" s="13"/>
      <c r="K6091" s="10"/>
      <c r="L6091" s="10"/>
      <c r="M6091" s="12"/>
    </row>
    <row r="6092" ht="12.75" customHeight="1">
      <c r="A6092" s="6" t="s">
        <v>30876</v>
      </c>
      <c r="B6092" s="7" t="s">
        <v>30877</v>
      </c>
      <c r="C6092" s="7" t="s">
        <v>30878</v>
      </c>
      <c r="D6092" s="7" t="s">
        <v>17175</v>
      </c>
      <c r="E6092" s="7" t="s">
        <v>17</v>
      </c>
      <c r="F6092" s="7" t="s">
        <v>30879</v>
      </c>
      <c r="G6092" s="7" t="s">
        <v>30880</v>
      </c>
      <c r="H6092" s="13"/>
      <c r="I6092" s="13"/>
      <c r="J6092" s="13"/>
      <c r="K6092" s="10"/>
      <c r="L6092" s="10"/>
      <c r="M6092" s="12"/>
    </row>
    <row r="6093" ht="12.75" customHeight="1">
      <c r="A6093" s="6" t="s">
        <v>30881</v>
      </c>
      <c r="B6093" s="7" t="s">
        <v>30882</v>
      </c>
      <c r="C6093" s="7" t="s">
        <v>30883</v>
      </c>
      <c r="D6093" s="7" t="s">
        <v>30884</v>
      </c>
      <c r="E6093" s="7" t="s">
        <v>17</v>
      </c>
      <c r="F6093" s="7" t="s">
        <v>30885</v>
      </c>
      <c r="G6093" s="7" t="s">
        <v>30886</v>
      </c>
      <c r="H6093" s="13"/>
      <c r="I6093" s="13"/>
      <c r="J6093" s="13"/>
      <c r="K6093" s="10"/>
      <c r="L6093" s="10"/>
      <c r="M6093" s="12"/>
    </row>
    <row r="6094" ht="12.75" customHeight="1">
      <c r="A6094" s="6" t="s">
        <v>30887</v>
      </c>
      <c r="B6094" s="7" t="s">
        <v>30888</v>
      </c>
      <c r="C6094" s="7" t="s">
        <v>30889</v>
      </c>
      <c r="D6094" s="7" t="s">
        <v>26521</v>
      </c>
      <c r="E6094" s="7" t="s">
        <v>17</v>
      </c>
      <c r="F6094" s="7" t="s">
        <v>30890</v>
      </c>
      <c r="G6094" s="7" t="s">
        <v>30891</v>
      </c>
      <c r="H6094" s="13"/>
      <c r="I6094" s="13"/>
      <c r="J6094" s="13"/>
      <c r="K6094" s="10"/>
      <c r="L6094" s="10"/>
      <c r="M6094" s="12"/>
    </row>
    <row r="6095" ht="12.75" customHeight="1">
      <c r="A6095" s="6" t="s">
        <v>30892</v>
      </c>
      <c r="B6095" s="7" t="s">
        <v>30893</v>
      </c>
      <c r="C6095" s="7" t="s">
        <v>30894</v>
      </c>
      <c r="D6095" s="7" t="s">
        <v>9107</v>
      </c>
      <c r="E6095" s="7" t="s">
        <v>17</v>
      </c>
      <c r="F6095" s="7" t="s">
        <v>30895</v>
      </c>
      <c r="G6095" s="7" t="s">
        <v>30896</v>
      </c>
      <c r="H6095" s="13"/>
      <c r="I6095" s="13"/>
      <c r="J6095" s="13"/>
      <c r="K6095" s="10"/>
      <c r="L6095" s="10"/>
      <c r="M6095" s="12"/>
    </row>
    <row r="6096" ht="12.75" customHeight="1">
      <c r="A6096" s="6" t="s">
        <v>30897</v>
      </c>
      <c r="B6096" s="7" t="s">
        <v>30898</v>
      </c>
      <c r="C6096" s="7" t="s">
        <v>30899</v>
      </c>
      <c r="D6096" s="7" t="s">
        <v>24865</v>
      </c>
      <c r="E6096" s="7" t="s">
        <v>17</v>
      </c>
      <c r="F6096" s="7" t="s">
        <v>30900</v>
      </c>
      <c r="G6096" s="7" t="s">
        <v>30901</v>
      </c>
      <c r="H6096" s="13"/>
      <c r="I6096" s="13"/>
      <c r="J6096" s="13"/>
      <c r="K6096" s="10"/>
      <c r="L6096" s="10"/>
      <c r="M6096" s="12"/>
    </row>
    <row r="6097" ht="12.75" customHeight="1">
      <c r="A6097" s="6" t="s">
        <v>30902</v>
      </c>
      <c r="B6097" s="7" t="s">
        <v>30903</v>
      </c>
      <c r="C6097" s="7" t="s">
        <v>30904</v>
      </c>
      <c r="D6097" s="7" t="s">
        <v>5862</v>
      </c>
      <c r="E6097" s="7" t="s">
        <v>17</v>
      </c>
      <c r="F6097" s="7" t="s">
        <v>30905</v>
      </c>
      <c r="G6097" s="7" t="s">
        <v>30906</v>
      </c>
      <c r="H6097" s="13"/>
      <c r="I6097" s="13"/>
      <c r="J6097" s="13"/>
      <c r="K6097" s="10"/>
      <c r="L6097" s="10"/>
      <c r="M6097" s="12"/>
    </row>
    <row r="6098" ht="12.75" customHeight="1">
      <c r="A6098" s="6" t="s">
        <v>30907</v>
      </c>
      <c r="B6098" s="7" t="s">
        <v>30908</v>
      </c>
      <c r="C6098" s="7" t="s">
        <v>30909</v>
      </c>
      <c r="D6098" s="7" t="s">
        <v>15223</v>
      </c>
      <c r="E6098" s="7" t="s">
        <v>17</v>
      </c>
      <c r="F6098" s="7" t="s">
        <v>30910</v>
      </c>
      <c r="G6098" s="7" t="s">
        <v>8674</v>
      </c>
      <c r="H6098" s="13"/>
      <c r="I6098" s="13"/>
      <c r="J6098" s="13"/>
      <c r="K6098" s="10"/>
      <c r="L6098" s="10"/>
      <c r="M6098" s="12"/>
    </row>
    <row r="6099" ht="12.75" customHeight="1">
      <c r="A6099" s="6" t="s">
        <v>30911</v>
      </c>
      <c r="B6099" s="7" t="s">
        <v>30912</v>
      </c>
      <c r="C6099" s="7" t="s">
        <v>30913</v>
      </c>
      <c r="D6099" s="7" t="s">
        <v>30914</v>
      </c>
      <c r="E6099" s="7" t="s">
        <v>17</v>
      </c>
      <c r="F6099" s="7" t="s">
        <v>30915</v>
      </c>
      <c r="G6099" s="7" t="s">
        <v>27706</v>
      </c>
      <c r="H6099" s="13"/>
      <c r="I6099" s="13"/>
      <c r="J6099" s="13"/>
      <c r="K6099" s="10"/>
      <c r="L6099" s="10"/>
      <c r="M6099" s="12"/>
    </row>
    <row r="6100" ht="12.75" customHeight="1">
      <c r="A6100" s="6" t="s">
        <v>30916</v>
      </c>
      <c r="B6100" s="7" t="s">
        <v>30917</v>
      </c>
      <c r="C6100" s="7" t="s">
        <v>30918</v>
      </c>
      <c r="D6100" s="7" t="s">
        <v>30919</v>
      </c>
      <c r="E6100" s="7" t="s">
        <v>17</v>
      </c>
      <c r="F6100" s="7" t="s">
        <v>30920</v>
      </c>
      <c r="G6100" s="7" t="s">
        <v>30921</v>
      </c>
      <c r="H6100" s="13"/>
      <c r="I6100" s="13"/>
      <c r="J6100" s="13"/>
      <c r="K6100" s="10"/>
      <c r="L6100" s="10"/>
      <c r="M6100" s="12"/>
    </row>
    <row r="6101" ht="12.75" customHeight="1">
      <c r="A6101" s="6" t="s">
        <v>30922</v>
      </c>
      <c r="B6101" s="7" t="s">
        <v>30923</v>
      </c>
      <c r="C6101" s="7" t="s">
        <v>30924</v>
      </c>
      <c r="D6101" s="7" t="s">
        <v>30919</v>
      </c>
      <c r="E6101" s="7" t="s">
        <v>17</v>
      </c>
      <c r="F6101" s="7" t="s">
        <v>30925</v>
      </c>
      <c r="G6101" s="7" t="s">
        <v>30926</v>
      </c>
      <c r="H6101" s="13"/>
      <c r="I6101" s="13"/>
      <c r="J6101" s="13"/>
      <c r="K6101" s="10"/>
      <c r="L6101" s="10"/>
      <c r="M6101" s="12"/>
    </row>
    <row r="6102" ht="12.75" customHeight="1">
      <c r="A6102" s="6" t="s">
        <v>30927</v>
      </c>
      <c r="B6102" s="7" t="s">
        <v>30928</v>
      </c>
      <c r="C6102" s="7" t="s">
        <v>30929</v>
      </c>
      <c r="D6102" s="7" t="s">
        <v>8257</v>
      </c>
      <c r="E6102" s="7" t="s">
        <v>17</v>
      </c>
      <c r="F6102" s="7" t="s">
        <v>30930</v>
      </c>
      <c r="G6102" s="7" t="s">
        <v>30931</v>
      </c>
      <c r="H6102" s="13"/>
      <c r="I6102" s="13"/>
      <c r="J6102" s="13"/>
      <c r="K6102" s="10"/>
      <c r="L6102" s="10"/>
      <c r="M6102" s="12"/>
    </row>
    <row r="6103" ht="12.75" customHeight="1">
      <c r="A6103" s="6" t="s">
        <v>30932</v>
      </c>
      <c r="B6103" s="7" t="s">
        <v>30933</v>
      </c>
      <c r="C6103" s="7" t="s">
        <v>30934</v>
      </c>
      <c r="D6103" s="7" t="s">
        <v>17245</v>
      </c>
      <c r="E6103" s="7" t="s">
        <v>17</v>
      </c>
      <c r="F6103" s="7" t="s">
        <v>30935</v>
      </c>
      <c r="G6103" s="7" t="s">
        <v>30936</v>
      </c>
      <c r="H6103" s="13"/>
      <c r="I6103" s="13"/>
      <c r="J6103" s="13"/>
      <c r="K6103" s="10"/>
      <c r="L6103" s="10"/>
      <c r="M6103" s="12"/>
    </row>
    <row r="6104" ht="12.75" customHeight="1">
      <c r="A6104" s="6" t="s">
        <v>30937</v>
      </c>
      <c r="B6104" s="7" t="s">
        <v>30938</v>
      </c>
      <c r="C6104" s="7" t="s">
        <v>30939</v>
      </c>
      <c r="D6104" s="7" t="s">
        <v>4447</v>
      </c>
      <c r="E6104" s="7" t="s">
        <v>17</v>
      </c>
      <c r="F6104" s="7" t="s">
        <v>30940</v>
      </c>
      <c r="G6104" s="7" t="s">
        <v>30941</v>
      </c>
      <c r="H6104" s="13"/>
      <c r="I6104" s="13"/>
      <c r="J6104" s="13"/>
      <c r="K6104" s="10"/>
      <c r="L6104" s="10"/>
      <c r="M6104" s="12"/>
    </row>
    <row r="6105" ht="12.75" customHeight="1">
      <c r="A6105" s="6" t="s">
        <v>30942</v>
      </c>
      <c r="B6105" s="7" t="s">
        <v>30943</v>
      </c>
      <c r="C6105" s="7" t="s">
        <v>30944</v>
      </c>
      <c r="D6105" s="7" t="s">
        <v>3383</v>
      </c>
      <c r="E6105" s="7" t="s">
        <v>17</v>
      </c>
      <c r="F6105" s="7" t="s">
        <v>30945</v>
      </c>
      <c r="G6105" s="7" t="s">
        <v>30946</v>
      </c>
      <c r="H6105" s="13"/>
      <c r="I6105" s="13"/>
      <c r="J6105" s="13"/>
      <c r="K6105" s="10"/>
      <c r="L6105" s="10"/>
      <c r="M6105" s="12"/>
    </row>
    <row r="6106" ht="12.75" customHeight="1">
      <c r="A6106" s="6" t="s">
        <v>30947</v>
      </c>
      <c r="B6106" s="7" t="s">
        <v>30948</v>
      </c>
      <c r="C6106" s="7" t="s">
        <v>30949</v>
      </c>
      <c r="D6106" s="7" t="s">
        <v>9281</v>
      </c>
      <c r="E6106" s="7" t="s">
        <v>17</v>
      </c>
      <c r="F6106" s="7" t="s">
        <v>30950</v>
      </c>
      <c r="G6106" s="7" t="s">
        <v>30951</v>
      </c>
      <c r="H6106" s="13"/>
      <c r="I6106" s="13"/>
      <c r="J6106" s="13"/>
      <c r="K6106" s="10"/>
      <c r="L6106" s="10"/>
      <c r="M6106" s="12"/>
    </row>
    <row r="6107" ht="12.75" customHeight="1">
      <c r="A6107" s="6" t="s">
        <v>30952</v>
      </c>
      <c r="B6107" s="7" t="s">
        <v>30953</v>
      </c>
      <c r="C6107" s="7" t="s">
        <v>30954</v>
      </c>
      <c r="D6107" s="7" t="s">
        <v>19080</v>
      </c>
      <c r="E6107" s="7" t="s">
        <v>17</v>
      </c>
      <c r="F6107" s="7" t="s">
        <v>30955</v>
      </c>
      <c r="G6107" s="7" t="s">
        <v>30956</v>
      </c>
      <c r="H6107" s="13"/>
      <c r="I6107" s="13"/>
      <c r="J6107" s="13"/>
      <c r="K6107" s="10"/>
      <c r="L6107" s="10"/>
      <c r="M6107" s="12"/>
    </row>
    <row r="6108" ht="12.75" customHeight="1">
      <c r="A6108" s="6" t="s">
        <v>30957</v>
      </c>
      <c r="B6108" s="7" t="s">
        <v>30958</v>
      </c>
      <c r="C6108" s="7" t="s">
        <v>30959</v>
      </c>
      <c r="D6108" s="7" t="s">
        <v>4505</v>
      </c>
      <c r="E6108" s="7" t="s">
        <v>17</v>
      </c>
      <c r="F6108" s="7" t="s">
        <v>30960</v>
      </c>
      <c r="G6108" s="7" t="s">
        <v>30961</v>
      </c>
      <c r="H6108" s="13"/>
      <c r="I6108" s="13"/>
      <c r="J6108" s="13"/>
      <c r="K6108" s="10"/>
      <c r="L6108" s="10"/>
      <c r="M6108" s="12"/>
    </row>
    <row r="6109" ht="12.75" customHeight="1">
      <c r="A6109" s="6" t="s">
        <v>30962</v>
      </c>
      <c r="B6109" s="7" t="s">
        <v>30963</v>
      </c>
      <c r="C6109" s="7" t="s">
        <v>30964</v>
      </c>
      <c r="D6109" s="7" t="s">
        <v>4505</v>
      </c>
      <c r="E6109" s="7" t="s">
        <v>17</v>
      </c>
      <c r="F6109" s="7" t="s">
        <v>30965</v>
      </c>
      <c r="G6109" s="7" t="s">
        <v>30966</v>
      </c>
      <c r="H6109" s="13"/>
      <c r="I6109" s="13"/>
      <c r="J6109" s="13"/>
      <c r="K6109" s="10"/>
      <c r="L6109" s="10"/>
      <c r="M6109" s="12"/>
    </row>
    <row r="6110" ht="12.75" customHeight="1">
      <c r="A6110" s="6" t="s">
        <v>30967</v>
      </c>
      <c r="B6110" s="7" t="s">
        <v>30968</v>
      </c>
      <c r="C6110" s="7" t="s">
        <v>30969</v>
      </c>
      <c r="D6110" s="7" t="s">
        <v>29311</v>
      </c>
      <c r="E6110" s="7" t="s">
        <v>17</v>
      </c>
      <c r="F6110" s="7" t="s">
        <v>30970</v>
      </c>
      <c r="G6110" s="7" t="s">
        <v>30971</v>
      </c>
      <c r="H6110" s="13"/>
      <c r="I6110" s="13"/>
      <c r="J6110" s="13"/>
      <c r="K6110" s="10"/>
      <c r="L6110" s="10"/>
      <c r="M6110" s="12"/>
    </row>
    <row r="6111" ht="12.75" customHeight="1">
      <c r="A6111" s="6" t="s">
        <v>30972</v>
      </c>
      <c r="B6111" s="7" t="s">
        <v>30973</v>
      </c>
      <c r="C6111" s="7" t="s">
        <v>30974</v>
      </c>
      <c r="D6111" s="7" t="s">
        <v>7982</v>
      </c>
      <c r="E6111" s="7" t="s">
        <v>17</v>
      </c>
      <c r="F6111" s="7" t="s">
        <v>30975</v>
      </c>
      <c r="G6111" s="7" t="s">
        <v>30976</v>
      </c>
      <c r="H6111" s="13"/>
      <c r="I6111" s="13"/>
      <c r="J6111" s="13"/>
      <c r="K6111" s="10"/>
      <c r="L6111" s="10"/>
      <c r="M6111" s="12"/>
    </row>
    <row r="6112" ht="12.75" customHeight="1">
      <c r="A6112" s="6" t="s">
        <v>30977</v>
      </c>
      <c r="B6112" s="7" t="s">
        <v>30978</v>
      </c>
      <c r="C6112" s="7" t="s">
        <v>30979</v>
      </c>
      <c r="D6112" s="7" t="s">
        <v>12105</v>
      </c>
      <c r="E6112" s="7" t="s">
        <v>17</v>
      </c>
      <c r="F6112" s="7" t="s">
        <v>1105</v>
      </c>
      <c r="G6112" s="7" t="s">
        <v>30980</v>
      </c>
      <c r="H6112" s="13"/>
      <c r="I6112" s="13"/>
      <c r="J6112" s="13"/>
      <c r="K6112" s="10"/>
      <c r="L6112" s="10"/>
      <c r="M6112" s="12"/>
    </row>
    <row r="6113" ht="12.75" customHeight="1">
      <c r="A6113" s="6" t="s">
        <v>30981</v>
      </c>
      <c r="B6113" s="7" t="s">
        <v>30982</v>
      </c>
      <c r="C6113" s="7" t="s">
        <v>30983</v>
      </c>
      <c r="D6113" s="7" t="s">
        <v>7982</v>
      </c>
      <c r="E6113" s="7" t="s">
        <v>17</v>
      </c>
      <c r="F6113" s="7" t="s">
        <v>30984</v>
      </c>
      <c r="G6113" s="7" t="s">
        <v>30985</v>
      </c>
      <c r="H6113" s="13"/>
      <c r="I6113" s="13"/>
      <c r="J6113" s="13"/>
      <c r="K6113" s="10"/>
      <c r="L6113" s="10"/>
      <c r="M6113" s="12"/>
    </row>
    <row r="6114" ht="12.75" customHeight="1">
      <c r="A6114" s="6" t="s">
        <v>30986</v>
      </c>
      <c r="B6114" s="7" t="s">
        <v>30987</v>
      </c>
      <c r="C6114" s="7" t="s">
        <v>30988</v>
      </c>
      <c r="D6114" s="7" t="s">
        <v>30989</v>
      </c>
      <c r="E6114" s="7" t="s">
        <v>17</v>
      </c>
      <c r="F6114" s="7" t="s">
        <v>30990</v>
      </c>
      <c r="G6114" s="7" t="s">
        <v>30991</v>
      </c>
      <c r="H6114" s="13"/>
      <c r="I6114" s="13"/>
      <c r="J6114" s="13"/>
      <c r="K6114" s="10"/>
      <c r="L6114" s="10"/>
      <c r="M6114" s="12"/>
    </row>
    <row r="6115" ht="12.75" customHeight="1">
      <c r="A6115" s="6" t="s">
        <v>30992</v>
      </c>
      <c r="B6115" s="7" t="s">
        <v>30993</v>
      </c>
      <c r="C6115" s="7" t="s">
        <v>30994</v>
      </c>
      <c r="D6115" s="7" t="s">
        <v>6781</v>
      </c>
      <c r="E6115" s="7" t="s">
        <v>17</v>
      </c>
      <c r="F6115" s="7" t="s">
        <v>30995</v>
      </c>
      <c r="G6115" s="7" t="s">
        <v>8744</v>
      </c>
      <c r="H6115" s="13"/>
      <c r="I6115" s="13"/>
      <c r="J6115" s="13"/>
      <c r="K6115" s="10"/>
      <c r="L6115" s="10"/>
      <c r="M6115" s="12"/>
    </row>
    <row r="6116" ht="12.75" customHeight="1">
      <c r="A6116" s="6" t="s">
        <v>30996</v>
      </c>
      <c r="B6116" s="7" t="s">
        <v>30997</v>
      </c>
      <c r="C6116" s="7" t="s">
        <v>30998</v>
      </c>
      <c r="D6116" s="7" t="s">
        <v>6781</v>
      </c>
      <c r="E6116" s="7" t="s">
        <v>17</v>
      </c>
      <c r="F6116" s="7" t="s">
        <v>30999</v>
      </c>
      <c r="G6116" s="7" t="s">
        <v>31000</v>
      </c>
      <c r="H6116" s="13"/>
      <c r="I6116" s="13"/>
      <c r="J6116" s="13"/>
      <c r="K6116" s="10"/>
      <c r="L6116" s="10"/>
      <c r="M6116" s="12"/>
    </row>
    <row r="6117" ht="12.75" customHeight="1">
      <c r="A6117" s="6" t="s">
        <v>31001</v>
      </c>
      <c r="B6117" s="7" t="s">
        <v>31002</v>
      </c>
      <c r="C6117" s="7" t="s">
        <v>31003</v>
      </c>
      <c r="D6117" s="7" t="s">
        <v>15033</v>
      </c>
      <c r="E6117" s="7" t="s">
        <v>17</v>
      </c>
      <c r="F6117" s="7" t="s">
        <v>31004</v>
      </c>
      <c r="G6117" s="7" t="s">
        <v>23661</v>
      </c>
      <c r="H6117" s="13"/>
      <c r="I6117" s="13"/>
      <c r="J6117" s="13"/>
      <c r="K6117" s="10"/>
      <c r="L6117" s="10"/>
      <c r="M6117" s="12"/>
    </row>
    <row r="6118" ht="12.75" customHeight="1">
      <c r="A6118" s="6" t="s">
        <v>31005</v>
      </c>
      <c r="B6118" s="7" t="s">
        <v>31006</v>
      </c>
      <c r="C6118" s="7" t="s">
        <v>31007</v>
      </c>
      <c r="D6118" s="7" t="s">
        <v>7937</v>
      </c>
      <c r="E6118" s="7" t="s">
        <v>17</v>
      </c>
      <c r="F6118" s="7" t="s">
        <v>31008</v>
      </c>
      <c r="G6118" s="7" t="s">
        <v>19264</v>
      </c>
      <c r="H6118" s="13"/>
      <c r="I6118" s="13"/>
      <c r="J6118" s="13"/>
      <c r="K6118" s="10"/>
      <c r="L6118" s="10"/>
      <c r="M6118" s="12"/>
    </row>
    <row r="6119" ht="12.75" customHeight="1">
      <c r="A6119" s="6" t="s">
        <v>31009</v>
      </c>
      <c r="B6119" s="7" t="s">
        <v>31010</v>
      </c>
      <c r="C6119" s="7" t="s">
        <v>31011</v>
      </c>
      <c r="D6119" s="7" t="s">
        <v>6810</v>
      </c>
      <c r="E6119" s="7" t="s">
        <v>17</v>
      </c>
      <c r="F6119" s="7" t="s">
        <v>31012</v>
      </c>
      <c r="G6119" s="7" t="s">
        <v>11287</v>
      </c>
      <c r="H6119" s="13"/>
      <c r="I6119" s="13"/>
      <c r="J6119" s="13"/>
      <c r="K6119" s="10"/>
      <c r="L6119" s="10"/>
      <c r="M6119" s="12"/>
    </row>
    <row r="6120" ht="12.75" customHeight="1">
      <c r="A6120" s="6" t="s">
        <v>31013</v>
      </c>
      <c r="B6120" s="7" t="s">
        <v>31014</v>
      </c>
      <c r="C6120" s="7" t="s">
        <v>31015</v>
      </c>
      <c r="D6120" s="7" t="s">
        <v>6810</v>
      </c>
      <c r="E6120" s="7" t="s">
        <v>17</v>
      </c>
      <c r="F6120" s="7" t="s">
        <v>31016</v>
      </c>
      <c r="G6120" s="7" t="s">
        <v>31017</v>
      </c>
      <c r="H6120" s="13"/>
      <c r="I6120" s="13"/>
      <c r="J6120" s="13"/>
      <c r="K6120" s="10"/>
      <c r="L6120" s="10"/>
      <c r="M6120" s="12"/>
    </row>
    <row r="6121" ht="12.75" customHeight="1">
      <c r="A6121" s="6" t="s">
        <v>31018</v>
      </c>
      <c r="B6121" s="7" t="s">
        <v>31019</v>
      </c>
      <c r="C6121" s="7" t="s">
        <v>31020</v>
      </c>
      <c r="D6121" s="7" t="s">
        <v>6810</v>
      </c>
      <c r="E6121" s="7" t="s">
        <v>17</v>
      </c>
      <c r="F6121" s="7" t="s">
        <v>31021</v>
      </c>
      <c r="G6121" s="7" t="s">
        <v>31022</v>
      </c>
      <c r="H6121" s="13"/>
      <c r="I6121" s="13"/>
      <c r="J6121" s="13"/>
      <c r="K6121" s="10"/>
      <c r="L6121" s="10"/>
      <c r="M6121" s="12"/>
    </row>
    <row r="6122" ht="12.75" customHeight="1">
      <c r="A6122" s="6" t="s">
        <v>31023</v>
      </c>
      <c r="B6122" s="7" t="s">
        <v>31024</v>
      </c>
      <c r="C6122" s="7" t="s">
        <v>31025</v>
      </c>
      <c r="D6122" s="7" t="s">
        <v>6810</v>
      </c>
      <c r="E6122" s="7" t="s">
        <v>17</v>
      </c>
      <c r="F6122" s="7" t="s">
        <v>31026</v>
      </c>
      <c r="G6122" s="7" t="s">
        <v>31027</v>
      </c>
      <c r="H6122" s="13"/>
      <c r="I6122" s="13"/>
      <c r="J6122" s="13"/>
      <c r="K6122" s="10"/>
      <c r="L6122" s="10"/>
      <c r="M6122" s="12"/>
    </row>
    <row r="6123" ht="12.75" customHeight="1">
      <c r="A6123" s="6" t="s">
        <v>31028</v>
      </c>
      <c r="B6123" s="7" t="s">
        <v>31029</v>
      </c>
      <c r="C6123" s="7" t="s">
        <v>31030</v>
      </c>
      <c r="D6123" s="7" t="s">
        <v>24786</v>
      </c>
      <c r="E6123" s="7" t="s">
        <v>17</v>
      </c>
      <c r="F6123" s="7" t="s">
        <v>31031</v>
      </c>
      <c r="G6123" s="7" t="s">
        <v>31032</v>
      </c>
      <c r="H6123" s="13"/>
      <c r="I6123" s="13"/>
      <c r="J6123" s="13"/>
      <c r="K6123" s="10"/>
      <c r="L6123" s="10"/>
      <c r="M6123" s="12"/>
    </row>
    <row r="6124" ht="12.75" customHeight="1">
      <c r="A6124" s="6" t="s">
        <v>31033</v>
      </c>
      <c r="B6124" s="7" t="s">
        <v>31034</v>
      </c>
      <c r="C6124" s="7"/>
      <c r="D6124" s="7" t="s">
        <v>9865</v>
      </c>
      <c r="E6124" s="7" t="s">
        <v>17</v>
      </c>
      <c r="F6124" s="7" t="s">
        <v>31035</v>
      </c>
      <c r="G6124" s="7" t="s">
        <v>31036</v>
      </c>
      <c r="H6124" s="13"/>
      <c r="I6124" s="13"/>
      <c r="J6124" s="13"/>
      <c r="K6124" s="10"/>
      <c r="L6124" s="10"/>
      <c r="M6124" s="12"/>
    </row>
    <row r="6125" ht="12.75" customHeight="1">
      <c r="A6125" s="6" t="s">
        <v>31037</v>
      </c>
      <c r="B6125" s="7" t="s">
        <v>31038</v>
      </c>
      <c r="C6125" s="7" t="s">
        <v>31039</v>
      </c>
      <c r="D6125" s="7" t="s">
        <v>4555</v>
      </c>
      <c r="E6125" s="7" t="s">
        <v>17</v>
      </c>
      <c r="F6125" s="7" t="s">
        <v>31040</v>
      </c>
      <c r="G6125" s="7" t="s">
        <v>31041</v>
      </c>
      <c r="H6125" s="13"/>
      <c r="I6125" s="13"/>
      <c r="J6125" s="13"/>
      <c r="K6125" s="10"/>
      <c r="L6125" s="10"/>
      <c r="M6125" s="12"/>
    </row>
    <row r="6126" ht="12.75" customHeight="1">
      <c r="A6126" s="6" t="s">
        <v>31042</v>
      </c>
      <c r="B6126" s="7" t="s">
        <v>31043</v>
      </c>
      <c r="C6126" s="7" t="s">
        <v>31044</v>
      </c>
      <c r="D6126" s="7" t="s">
        <v>14213</v>
      </c>
      <c r="E6126" s="7" t="s">
        <v>17</v>
      </c>
      <c r="F6126" s="7" t="s">
        <v>31045</v>
      </c>
      <c r="G6126" s="7" t="s">
        <v>31046</v>
      </c>
      <c r="H6126" s="13"/>
      <c r="I6126" s="13"/>
      <c r="J6126" s="13"/>
      <c r="K6126" s="10"/>
      <c r="L6126" s="10"/>
      <c r="M6126" s="12"/>
    </row>
    <row r="6127" ht="12.75" customHeight="1">
      <c r="A6127" s="6" t="s">
        <v>31047</v>
      </c>
      <c r="B6127" s="7" t="s">
        <v>31048</v>
      </c>
      <c r="C6127" s="7" t="s">
        <v>31049</v>
      </c>
      <c r="D6127" s="7" t="s">
        <v>6666</v>
      </c>
      <c r="E6127" s="7" t="s">
        <v>17</v>
      </c>
      <c r="F6127" s="7" t="s">
        <v>31050</v>
      </c>
      <c r="G6127" s="7" t="s">
        <v>31051</v>
      </c>
      <c r="H6127" s="13"/>
      <c r="I6127" s="13"/>
      <c r="J6127" s="13"/>
      <c r="K6127" s="10"/>
      <c r="L6127" s="10"/>
      <c r="M6127" s="12"/>
    </row>
    <row r="6128" ht="12.75" customHeight="1">
      <c r="A6128" s="6" t="s">
        <v>31052</v>
      </c>
      <c r="B6128" s="7" t="s">
        <v>31053</v>
      </c>
      <c r="C6128" s="7" t="s">
        <v>31054</v>
      </c>
      <c r="D6128" s="7" t="s">
        <v>6672</v>
      </c>
      <c r="E6128" s="7" t="s">
        <v>17</v>
      </c>
      <c r="F6128" s="7" t="s">
        <v>31055</v>
      </c>
      <c r="G6128" s="7" t="s">
        <v>31056</v>
      </c>
      <c r="H6128" s="13"/>
      <c r="I6128" s="13"/>
      <c r="J6128" s="13"/>
      <c r="K6128" s="10"/>
      <c r="L6128" s="10"/>
      <c r="M6128" s="12"/>
    </row>
    <row r="6129" ht="12.75" customHeight="1">
      <c r="A6129" s="6" t="s">
        <v>31057</v>
      </c>
      <c r="B6129" s="7" t="s">
        <v>31058</v>
      </c>
      <c r="C6129" s="7" t="s">
        <v>31059</v>
      </c>
      <c r="D6129" s="7" t="s">
        <v>11172</v>
      </c>
      <c r="E6129" s="7" t="s">
        <v>17</v>
      </c>
      <c r="F6129" s="7" t="s">
        <v>31060</v>
      </c>
      <c r="G6129" s="7" t="s">
        <v>31061</v>
      </c>
      <c r="H6129" s="13"/>
      <c r="I6129" s="13"/>
      <c r="J6129" s="13"/>
      <c r="K6129" s="10"/>
      <c r="L6129" s="10"/>
      <c r="M6129" s="12"/>
    </row>
    <row r="6130" ht="12.75" customHeight="1">
      <c r="A6130" s="6" t="s">
        <v>31062</v>
      </c>
      <c r="B6130" s="7" t="s">
        <v>31063</v>
      </c>
      <c r="C6130" s="7" t="s">
        <v>31064</v>
      </c>
      <c r="D6130" s="7" t="s">
        <v>31065</v>
      </c>
      <c r="E6130" s="7" t="s">
        <v>17</v>
      </c>
      <c r="F6130" s="7" t="s">
        <v>31066</v>
      </c>
      <c r="G6130" s="7" t="s">
        <v>31067</v>
      </c>
      <c r="H6130" s="13"/>
      <c r="I6130" s="13"/>
      <c r="J6130" s="13"/>
      <c r="K6130" s="10"/>
      <c r="L6130" s="10"/>
      <c r="M6130" s="12"/>
    </row>
    <row r="6131" ht="12.75" customHeight="1">
      <c r="A6131" s="6" t="s">
        <v>31068</v>
      </c>
      <c r="B6131" s="7" t="s">
        <v>31069</v>
      </c>
      <c r="C6131" s="7" t="s">
        <v>31070</v>
      </c>
      <c r="D6131" s="7" t="s">
        <v>8257</v>
      </c>
      <c r="E6131" s="7" t="s">
        <v>17</v>
      </c>
      <c r="F6131" s="7" t="s">
        <v>31071</v>
      </c>
      <c r="G6131" s="7" t="s">
        <v>31072</v>
      </c>
      <c r="H6131" s="13"/>
      <c r="I6131" s="13"/>
      <c r="J6131" s="13"/>
      <c r="K6131" s="10"/>
      <c r="L6131" s="10"/>
      <c r="M6131" s="12"/>
    </row>
    <row r="6132" ht="12.75" customHeight="1">
      <c r="A6132" s="6" t="s">
        <v>31073</v>
      </c>
      <c r="B6132" s="7" t="s">
        <v>31074</v>
      </c>
      <c r="C6132" s="7" t="s">
        <v>31075</v>
      </c>
      <c r="D6132" s="7" t="s">
        <v>8257</v>
      </c>
      <c r="E6132" s="7" t="s">
        <v>17</v>
      </c>
      <c r="F6132" s="7" t="s">
        <v>22303</v>
      </c>
      <c r="G6132" s="7" t="s">
        <v>31076</v>
      </c>
      <c r="H6132" s="13"/>
      <c r="I6132" s="13"/>
      <c r="J6132" s="13"/>
      <c r="K6132" s="10"/>
      <c r="L6132" s="10"/>
      <c r="M6132" s="12"/>
    </row>
    <row r="6133" ht="12.75" customHeight="1">
      <c r="A6133" s="6" t="s">
        <v>31077</v>
      </c>
      <c r="B6133" s="7" t="s">
        <v>31078</v>
      </c>
      <c r="C6133" s="7" t="s">
        <v>31079</v>
      </c>
      <c r="D6133" s="7" t="s">
        <v>8632</v>
      </c>
      <c r="E6133" s="7" t="s">
        <v>17</v>
      </c>
      <c r="F6133" s="7" t="s">
        <v>3309</v>
      </c>
      <c r="G6133" s="7" t="s">
        <v>31080</v>
      </c>
      <c r="H6133" s="13"/>
      <c r="I6133" s="13"/>
      <c r="J6133" s="13"/>
      <c r="K6133" s="10"/>
      <c r="L6133" s="10"/>
      <c r="M6133" s="12"/>
    </row>
    <row r="6134" ht="12.75" customHeight="1">
      <c r="A6134" s="6" t="s">
        <v>31081</v>
      </c>
      <c r="B6134" s="7" t="s">
        <v>31082</v>
      </c>
      <c r="C6134" s="7" t="s">
        <v>31083</v>
      </c>
      <c r="D6134" s="7" t="s">
        <v>5695</v>
      </c>
      <c r="E6134" s="7" t="s">
        <v>17</v>
      </c>
      <c r="F6134" s="7" t="s">
        <v>31084</v>
      </c>
      <c r="G6134" s="7" t="s">
        <v>31085</v>
      </c>
      <c r="H6134" s="13"/>
      <c r="I6134" s="13"/>
      <c r="J6134" s="13"/>
      <c r="K6134" s="10"/>
      <c r="L6134" s="10"/>
      <c r="M6134" s="12"/>
    </row>
    <row r="6135" ht="12.75" customHeight="1">
      <c r="A6135" s="6" t="s">
        <v>31086</v>
      </c>
      <c r="B6135" s="7" t="s">
        <v>31087</v>
      </c>
      <c r="C6135" s="7" t="s">
        <v>31088</v>
      </c>
      <c r="D6135" s="7" t="s">
        <v>1798</v>
      </c>
      <c r="E6135" s="7" t="s">
        <v>17</v>
      </c>
      <c r="F6135" s="7" t="s">
        <v>31089</v>
      </c>
      <c r="G6135" s="7" t="s">
        <v>31090</v>
      </c>
      <c r="H6135" s="13"/>
      <c r="I6135" s="13"/>
      <c r="J6135" s="13"/>
      <c r="K6135" s="10"/>
      <c r="L6135" s="10"/>
      <c r="M6135" s="12"/>
    </row>
    <row r="6136" ht="12.75" customHeight="1">
      <c r="A6136" s="6" t="s">
        <v>31091</v>
      </c>
      <c r="B6136" s="7" t="s">
        <v>31092</v>
      </c>
      <c r="C6136" s="7" t="s">
        <v>31093</v>
      </c>
      <c r="D6136" s="7" t="s">
        <v>2047</v>
      </c>
      <c r="E6136" s="7" t="s">
        <v>17</v>
      </c>
      <c r="F6136" s="7" t="s">
        <v>31094</v>
      </c>
      <c r="G6136" s="7" t="s">
        <v>31095</v>
      </c>
      <c r="H6136" s="13"/>
      <c r="I6136" s="13"/>
      <c r="J6136" s="13"/>
      <c r="K6136" s="10"/>
      <c r="L6136" s="10"/>
      <c r="M6136" s="12"/>
    </row>
    <row r="6137" ht="12.75" customHeight="1">
      <c r="A6137" s="6" t="s">
        <v>31096</v>
      </c>
      <c r="B6137" s="7" t="s">
        <v>31097</v>
      </c>
      <c r="C6137" s="7" t="s">
        <v>31098</v>
      </c>
      <c r="D6137" s="7" t="s">
        <v>31099</v>
      </c>
      <c r="E6137" s="7" t="s">
        <v>17</v>
      </c>
      <c r="F6137" s="7" t="s">
        <v>31100</v>
      </c>
      <c r="G6137" s="7" t="s">
        <v>31101</v>
      </c>
      <c r="H6137" s="13"/>
      <c r="I6137" s="13"/>
      <c r="J6137" s="13"/>
      <c r="K6137" s="10"/>
      <c r="L6137" s="10"/>
      <c r="M6137" s="12"/>
    </row>
    <row r="6138" ht="12.75" customHeight="1">
      <c r="A6138" s="6" t="s">
        <v>31102</v>
      </c>
      <c r="B6138" s="7" t="s">
        <v>31103</v>
      </c>
      <c r="C6138" s="7" t="s">
        <v>31104</v>
      </c>
      <c r="D6138" s="7" t="s">
        <v>31105</v>
      </c>
      <c r="E6138" s="7" t="s">
        <v>17</v>
      </c>
      <c r="F6138" s="7" t="s">
        <v>31106</v>
      </c>
      <c r="G6138" s="7" t="s">
        <v>31107</v>
      </c>
      <c r="H6138" s="13"/>
      <c r="I6138" s="13"/>
      <c r="J6138" s="13"/>
      <c r="K6138" s="10"/>
      <c r="L6138" s="10"/>
      <c r="M6138" s="12"/>
    </row>
    <row r="6139" ht="12.75" customHeight="1">
      <c r="A6139" s="6" t="s">
        <v>31108</v>
      </c>
      <c r="B6139" s="7" t="s">
        <v>31109</v>
      </c>
      <c r="C6139" s="7" t="s">
        <v>31110</v>
      </c>
      <c r="D6139" s="7" t="s">
        <v>5411</v>
      </c>
      <c r="E6139" s="7" t="s">
        <v>17</v>
      </c>
      <c r="F6139" s="7" t="s">
        <v>31111</v>
      </c>
      <c r="G6139" s="7" t="s">
        <v>31112</v>
      </c>
      <c r="H6139" s="13"/>
      <c r="I6139" s="13"/>
      <c r="J6139" s="13"/>
      <c r="K6139" s="10"/>
      <c r="L6139" s="10"/>
      <c r="M6139" s="12"/>
    </row>
    <row r="6140" ht="12.75" customHeight="1">
      <c r="A6140" s="6" t="s">
        <v>31113</v>
      </c>
      <c r="B6140" s="7" t="s">
        <v>31114</v>
      </c>
      <c r="C6140" s="7"/>
      <c r="D6140" s="7" t="s">
        <v>26329</v>
      </c>
      <c r="E6140" s="7" t="s">
        <v>17</v>
      </c>
      <c r="F6140" s="7" t="s">
        <v>13023</v>
      </c>
      <c r="G6140" s="7" t="s">
        <v>31115</v>
      </c>
      <c r="H6140" s="13"/>
      <c r="I6140" s="13"/>
      <c r="J6140" s="13"/>
      <c r="K6140" s="10"/>
      <c r="L6140" s="10"/>
      <c r="M6140" s="12"/>
    </row>
    <row r="6141" ht="12.75" customHeight="1">
      <c r="A6141" s="6" t="s">
        <v>31116</v>
      </c>
      <c r="B6141" s="7" t="s">
        <v>31117</v>
      </c>
      <c r="C6141" s="7"/>
      <c r="D6141" s="7" t="s">
        <v>26329</v>
      </c>
      <c r="E6141" s="7" t="s">
        <v>17</v>
      </c>
      <c r="F6141" s="7" t="s">
        <v>5601</v>
      </c>
      <c r="G6141" s="7" t="s">
        <v>31118</v>
      </c>
      <c r="H6141" s="13"/>
      <c r="I6141" s="13"/>
      <c r="J6141" s="13"/>
      <c r="K6141" s="10"/>
      <c r="L6141" s="10"/>
      <c r="M6141" s="12"/>
    </row>
    <row r="6142" ht="12.75" customHeight="1">
      <c r="A6142" s="6" t="s">
        <v>31119</v>
      </c>
      <c r="B6142" s="7" t="s">
        <v>31120</v>
      </c>
      <c r="C6142" s="7" t="s">
        <v>31121</v>
      </c>
      <c r="D6142" s="7" t="s">
        <v>10417</v>
      </c>
      <c r="E6142" s="7" t="s">
        <v>17</v>
      </c>
      <c r="F6142" s="7" t="s">
        <v>31122</v>
      </c>
      <c r="G6142" s="7" t="s">
        <v>31123</v>
      </c>
      <c r="H6142" s="13"/>
      <c r="I6142" s="13"/>
      <c r="J6142" s="13"/>
      <c r="K6142" s="10"/>
      <c r="L6142" s="10"/>
      <c r="M6142" s="12"/>
    </row>
    <row r="6143" ht="12.75" customHeight="1">
      <c r="A6143" s="6" t="s">
        <v>31124</v>
      </c>
      <c r="B6143" s="7" t="s">
        <v>31125</v>
      </c>
      <c r="C6143" s="7" t="s">
        <v>31126</v>
      </c>
      <c r="D6143" s="7" t="s">
        <v>7982</v>
      </c>
      <c r="E6143" s="7" t="s">
        <v>17</v>
      </c>
      <c r="F6143" s="7" t="s">
        <v>31127</v>
      </c>
      <c r="G6143" s="7" t="s">
        <v>31128</v>
      </c>
      <c r="H6143" s="13"/>
      <c r="I6143" s="13"/>
      <c r="J6143" s="13"/>
      <c r="K6143" s="10"/>
      <c r="L6143" s="10"/>
      <c r="M6143" s="12"/>
    </row>
    <row r="6144" ht="12.75" customHeight="1">
      <c r="A6144" s="6" t="s">
        <v>31129</v>
      </c>
      <c r="B6144" s="7" t="s">
        <v>31130</v>
      </c>
      <c r="C6144" s="7" t="s">
        <v>31131</v>
      </c>
      <c r="D6144" s="7" t="s">
        <v>23224</v>
      </c>
      <c r="E6144" s="7" t="s">
        <v>17</v>
      </c>
      <c r="F6144" s="7" t="s">
        <v>31132</v>
      </c>
      <c r="G6144" s="7" t="s">
        <v>31133</v>
      </c>
      <c r="H6144" s="13"/>
      <c r="I6144" s="13"/>
      <c r="J6144" s="13"/>
      <c r="K6144" s="10"/>
      <c r="L6144" s="10"/>
      <c r="M6144" s="12"/>
    </row>
    <row r="6145" ht="12.75" customHeight="1">
      <c r="A6145" s="6" t="s">
        <v>31134</v>
      </c>
      <c r="B6145" s="7" t="s">
        <v>31135</v>
      </c>
      <c r="C6145" s="7"/>
      <c r="D6145" s="7" t="s">
        <v>24656</v>
      </c>
      <c r="E6145" s="7" t="s">
        <v>17</v>
      </c>
      <c r="F6145" s="7" t="s">
        <v>31136</v>
      </c>
      <c r="G6145" s="7" t="s">
        <v>26901</v>
      </c>
      <c r="H6145" s="13"/>
      <c r="I6145" s="13"/>
      <c r="J6145" s="13"/>
      <c r="K6145" s="10"/>
      <c r="L6145" s="10"/>
      <c r="M6145" s="12"/>
    </row>
    <row r="6146" ht="12.75" customHeight="1">
      <c r="A6146" s="6" t="s">
        <v>31137</v>
      </c>
      <c r="B6146" s="7" t="s">
        <v>31138</v>
      </c>
      <c r="C6146" s="7"/>
      <c r="D6146" s="7" t="s">
        <v>31139</v>
      </c>
      <c r="E6146" s="7" t="s">
        <v>17</v>
      </c>
      <c r="F6146" s="7" t="s">
        <v>31140</v>
      </c>
      <c r="G6146" s="7" t="s">
        <v>31141</v>
      </c>
      <c r="H6146" s="13"/>
      <c r="I6146" s="13"/>
      <c r="J6146" s="13"/>
      <c r="K6146" s="10"/>
      <c r="L6146" s="10"/>
      <c r="M6146" s="12"/>
    </row>
    <row r="6147" ht="12.75" customHeight="1">
      <c r="A6147" s="6" t="s">
        <v>31142</v>
      </c>
      <c r="B6147" s="7" t="s">
        <v>31143</v>
      </c>
      <c r="C6147" s="7"/>
      <c r="D6147" s="7" t="s">
        <v>31144</v>
      </c>
      <c r="E6147" s="7" t="s">
        <v>17</v>
      </c>
      <c r="F6147" s="7" t="s">
        <v>31145</v>
      </c>
      <c r="G6147" s="7" t="s">
        <v>31146</v>
      </c>
      <c r="H6147" s="13"/>
      <c r="I6147" s="13"/>
      <c r="J6147" s="13"/>
      <c r="K6147" s="10"/>
      <c r="L6147" s="10"/>
      <c r="M6147" s="12"/>
    </row>
    <row r="6148" ht="12.75" customHeight="1">
      <c r="A6148" s="6" t="s">
        <v>31147</v>
      </c>
      <c r="B6148" s="7" t="s">
        <v>31148</v>
      </c>
      <c r="C6148" s="7" t="s">
        <v>31149</v>
      </c>
      <c r="D6148" s="7" t="s">
        <v>31150</v>
      </c>
      <c r="E6148" s="7" t="s">
        <v>17</v>
      </c>
      <c r="F6148" s="7" t="s">
        <v>31151</v>
      </c>
      <c r="G6148" s="7" t="s">
        <v>31152</v>
      </c>
      <c r="H6148" s="13"/>
      <c r="I6148" s="13"/>
      <c r="J6148" s="13"/>
      <c r="K6148" s="10"/>
      <c r="L6148" s="10"/>
      <c r="M6148" s="12"/>
    </row>
    <row r="6149" ht="12.75" customHeight="1">
      <c r="A6149" s="6" t="s">
        <v>31153</v>
      </c>
      <c r="B6149" s="7" t="s">
        <v>31154</v>
      </c>
      <c r="C6149" s="7"/>
      <c r="D6149" s="7" t="s">
        <v>19310</v>
      </c>
      <c r="E6149" s="7" t="s">
        <v>17</v>
      </c>
      <c r="F6149" s="7" t="s">
        <v>31155</v>
      </c>
      <c r="G6149" s="7" t="s">
        <v>31156</v>
      </c>
      <c r="H6149" s="13"/>
      <c r="I6149" s="13"/>
      <c r="J6149" s="13"/>
      <c r="K6149" s="10"/>
      <c r="L6149" s="10"/>
      <c r="M6149" s="12"/>
    </row>
    <row r="6150" ht="12.75" customHeight="1">
      <c r="A6150" s="6" t="s">
        <v>31157</v>
      </c>
      <c r="B6150" s="7" t="s">
        <v>31158</v>
      </c>
      <c r="C6150" s="7" t="s">
        <v>31159</v>
      </c>
      <c r="D6150" s="7" t="s">
        <v>8672</v>
      </c>
      <c r="E6150" s="7" t="s">
        <v>17</v>
      </c>
      <c r="F6150" s="7" t="s">
        <v>1195</v>
      </c>
      <c r="G6150" s="7" t="s">
        <v>31160</v>
      </c>
      <c r="H6150" s="13"/>
      <c r="I6150" s="13"/>
      <c r="J6150" s="13"/>
      <c r="K6150" s="10"/>
      <c r="L6150" s="10"/>
      <c r="M6150" s="12"/>
    </row>
    <row r="6151" ht="12.75" customHeight="1">
      <c r="A6151" s="6" t="s">
        <v>31161</v>
      </c>
      <c r="B6151" s="7" t="s">
        <v>31162</v>
      </c>
      <c r="C6151" s="7" t="s">
        <v>31163</v>
      </c>
      <c r="D6151" s="7" t="s">
        <v>4481</v>
      </c>
      <c r="E6151" s="7" t="s">
        <v>17</v>
      </c>
      <c r="F6151" s="7" t="s">
        <v>31164</v>
      </c>
      <c r="G6151" s="7" t="s">
        <v>31165</v>
      </c>
      <c r="H6151" s="13"/>
      <c r="I6151" s="13"/>
      <c r="J6151" s="13"/>
      <c r="K6151" s="10"/>
      <c r="L6151" s="10"/>
      <c r="M6151" s="12"/>
    </row>
    <row r="6152" ht="12.75" customHeight="1">
      <c r="A6152" s="6" t="s">
        <v>31166</v>
      </c>
      <c r="B6152" s="7" t="s">
        <v>31167</v>
      </c>
      <c r="C6152" s="7" t="s">
        <v>31168</v>
      </c>
      <c r="D6152" s="7" t="s">
        <v>14083</v>
      </c>
      <c r="E6152" s="7" t="s">
        <v>17</v>
      </c>
      <c r="F6152" s="7" t="s">
        <v>31169</v>
      </c>
      <c r="G6152" s="7" t="s">
        <v>31170</v>
      </c>
      <c r="H6152" s="13"/>
      <c r="I6152" s="13"/>
      <c r="J6152" s="13"/>
      <c r="K6152" s="10"/>
      <c r="L6152" s="10"/>
      <c r="M6152" s="12"/>
    </row>
    <row r="6153" ht="12.75" customHeight="1">
      <c r="A6153" s="6" t="s">
        <v>31171</v>
      </c>
      <c r="B6153" s="7" t="s">
        <v>31172</v>
      </c>
      <c r="C6153" s="7" t="s">
        <v>31173</v>
      </c>
      <c r="D6153" s="7" t="s">
        <v>13862</v>
      </c>
      <c r="E6153" s="7" t="s">
        <v>17</v>
      </c>
      <c r="F6153" s="7" t="s">
        <v>31174</v>
      </c>
      <c r="G6153" s="7" t="s">
        <v>31175</v>
      </c>
      <c r="H6153" s="13"/>
      <c r="I6153" s="13"/>
      <c r="J6153" s="13"/>
      <c r="K6153" s="10"/>
      <c r="L6153" s="10"/>
      <c r="M6153" s="12"/>
    </row>
    <row r="6154" ht="12.75" customHeight="1">
      <c r="A6154" s="6" t="s">
        <v>31176</v>
      </c>
      <c r="B6154" s="7" t="s">
        <v>31177</v>
      </c>
      <c r="C6154" s="7" t="s">
        <v>31178</v>
      </c>
      <c r="D6154" s="7" t="s">
        <v>3557</v>
      </c>
      <c r="E6154" s="7"/>
      <c r="F6154" s="7" t="s">
        <v>31179</v>
      </c>
      <c r="G6154" s="7" t="s">
        <v>31180</v>
      </c>
      <c r="H6154" s="13"/>
      <c r="I6154" s="13"/>
      <c r="J6154" s="13"/>
      <c r="K6154" s="10"/>
      <c r="L6154" s="10"/>
      <c r="M6154" s="12"/>
    </row>
    <row r="6155" ht="12.75" customHeight="1">
      <c r="A6155" s="6" t="s">
        <v>31181</v>
      </c>
      <c r="B6155" s="7" t="s">
        <v>31182</v>
      </c>
      <c r="C6155" s="7" t="s">
        <v>31183</v>
      </c>
      <c r="D6155" s="7" t="s">
        <v>3557</v>
      </c>
      <c r="E6155" s="7"/>
      <c r="F6155" s="7" t="s">
        <v>17533</v>
      </c>
      <c r="G6155" s="7" t="s">
        <v>31184</v>
      </c>
      <c r="H6155" s="13"/>
      <c r="I6155" s="13"/>
      <c r="J6155" s="13"/>
      <c r="K6155" s="10"/>
      <c r="L6155" s="10"/>
      <c r="M6155" s="12"/>
    </row>
    <row r="6156" ht="12.75" customHeight="1">
      <c r="A6156" s="6" t="s">
        <v>31185</v>
      </c>
      <c r="B6156" s="7" t="s">
        <v>31186</v>
      </c>
      <c r="C6156" s="7" t="s">
        <v>31187</v>
      </c>
      <c r="D6156" s="7" t="s">
        <v>3557</v>
      </c>
      <c r="E6156" s="7"/>
      <c r="F6156" s="7" t="s">
        <v>17562</v>
      </c>
      <c r="G6156" s="7" t="s">
        <v>18870</v>
      </c>
      <c r="H6156" s="13"/>
      <c r="I6156" s="13"/>
      <c r="J6156" s="13"/>
      <c r="K6156" s="10"/>
      <c r="L6156" s="10"/>
      <c r="M6156" s="12"/>
    </row>
    <row r="6157" ht="12.75" customHeight="1">
      <c r="A6157" s="6" t="s">
        <v>31188</v>
      </c>
      <c r="B6157" s="7" t="s">
        <v>31189</v>
      </c>
      <c r="C6157" s="7" t="s">
        <v>31190</v>
      </c>
      <c r="D6157" s="7" t="s">
        <v>3557</v>
      </c>
      <c r="E6157" s="7"/>
      <c r="F6157" s="7" t="s">
        <v>31191</v>
      </c>
      <c r="G6157" s="7" t="s">
        <v>31192</v>
      </c>
      <c r="H6157" s="13"/>
      <c r="I6157" s="13"/>
      <c r="J6157" s="13"/>
      <c r="K6157" s="10"/>
      <c r="L6157" s="10"/>
      <c r="M6157" s="12"/>
    </row>
    <row r="6158" ht="12.75" customHeight="1">
      <c r="A6158" s="6" t="s">
        <v>31193</v>
      </c>
      <c r="B6158" s="7" t="s">
        <v>31194</v>
      </c>
      <c r="C6158" s="7" t="s">
        <v>31195</v>
      </c>
      <c r="D6158" s="7" t="s">
        <v>20704</v>
      </c>
      <c r="E6158" s="7" t="s">
        <v>17</v>
      </c>
      <c r="F6158" s="7" t="s">
        <v>31196</v>
      </c>
      <c r="G6158" s="7" t="s">
        <v>31197</v>
      </c>
      <c r="H6158" s="13"/>
      <c r="I6158" s="13"/>
      <c r="J6158" s="13"/>
      <c r="K6158" s="10"/>
      <c r="L6158" s="10"/>
      <c r="M6158" s="12"/>
    </row>
    <row r="6159" ht="12.75" customHeight="1">
      <c r="A6159" s="6" t="s">
        <v>31198</v>
      </c>
      <c r="B6159" s="7" t="s">
        <v>31199</v>
      </c>
      <c r="C6159" s="7" t="s">
        <v>31200</v>
      </c>
      <c r="D6159" s="7" t="s">
        <v>1627</v>
      </c>
      <c r="E6159" s="7" t="s">
        <v>17</v>
      </c>
      <c r="F6159" s="7" t="s">
        <v>13941</v>
      </c>
      <c r="G6159" s="7" t="s">
        <v>31201</v>
      </c>
      <c r="H6159" s="13"/>
      <c r="I6159" s="13"/>
      <c r="J6159" s="13"/>
      <c r="K6159" s="10"/>
      <c r="L6159" s="10"/>
      <c r="M6159" s="12"/>
    </row>
    <row r="6160" ht="12.75" customHeight="1">
      <c r="A6160" s="6" t="s">
        <v>31202</v>
      </c>
      <c r="B6160" s="7" t="s">
        <v>31203</v>
      </c>
      <c r="C6160" s="7" t="s">
        <v>31204</v>
      </c>
      <c r="D6160" s="7" t="s">
        <v>15266</v>
      </c>
      <c r="E6160" s="7" t="s">
        <v>17</v>
      </c>
      <c r="F6160" s="7" t="s">
        <v>31205</v>
      </c>
      <c r="G6160" s="7" t="s">
        <v>31206</v>
      </c>
      <c r="H6160" s="13"/>
      <c r="I6160" s="13"/>
      <c r="J6160" s="13"/>
      <c r="K6160" s="10"/>
      <c r="L6160" s="10"/>
      <c r="M6160" s="12"/>
    </row>
    <row r="6161" ht="12.75" customHeight="1">
      <c r="A6161" s="6" t="s">
        <v>31207</v>
      </c>
      <c r="B6161" s="7" t="s">
        <v>31208</v>
      </c>
      <c r="C6161" s="7" t="s">
        <v>31209</v>
      </c>
      <c r="D6161" s="7" t="s">
        <v>15400</v>
      </c>
      <c r="E6161" s="7" t="s">
        <v>17</v>
      </c>
      <c r="F6161" s="7" t="s">
        <v>31210</v>
      </c>
      <c r="G6161" s="7" t="s">
        <v>31211</v>
      </c>
      <c r="H6161" s="13"/>
      <c r="I6161" s="13"/>
      <c r="J6161" s="13"/>
      <c r="K6161" s="10"/>
      <c r="L6161" s="10"/>
      <c r="M6161" s="12"/>
    </row>
    <row r="6162" ht="12.75" customHeight="1">
      <c r="A6162" s="6" t="s">
        <v>31212</v>
      </c>
      <c r="B6162" s="7" t="s">
        <v>31213</v>
      </c>
      <c r="C6162" s="7" t="s">
        <v>31214</v>
      </c>
      <c r="D6162" s="7" t="s">
        <v>27129</v>
      </c>
      <c r="E6162" s="7" t="s">
        <v>17</v>
      </c>
      <c r="F6162" s="7" t="s">
        <v>23660</v>
      </c>
      <c r="G6162" s="7" t="s">
        <v>31215</v>
      </c>
      <c r="H6162" s="13"/>
      <c r="I6162" s="13"/>
      <c r="J6162" s="13"/>
      <c r="K6162" s="10"/>
      <c r="L6162" s="10"/>
      <c r="M6162" s="12"/>
    </row>
    <row r="6163" ht="12.75" customHeight="1">
      <c r="A6163" s="6" t="s">
        <v>31216</v>
      </c>
      <c r="B6163" s="7" t="s">
        <v>31217</v>
      </c>
      <c r="C6163" s="7" t="s">
        <v>31218</v>
      </c>
      <c r="D6163" s="7" t="s">
        <v>31219</v>
      </c>
      <c r="E6163" s="7" t="s">
        <v>17</v>
      </c>
      <c r="F6163" s="7" t="s">
        <v>31220</v>
      </c>
      <c r="G6163" s="7" t="s">
        <v>31221</v>
      </c>
      <c r="H6163" s="13"/>
      <c r="I6163" s="13"/>
      <c r="J6163" s="13"/>
      <c r="K6163" s="10"/>
      <c r="L6163" s="10"/>
      <c r="M6163" s="12"/>
    </row>
    <row r="6164" ht="12.75" customHeight="1">
      <c r="A6164" s="6" t="s">
        <v>31222</v>
      </c>
      <c r="B6164" s="7" t="s">
        <v>31223</v>
      </c>
      <c r="C6164" s="7" t="s">
        <v>31224</v>
      </c>
      <c r="D6164" s="7" t="s">
        <v>19080</v>
      </c>
      <c r="E6164" s="7" t="s">
        <v>17</v>
      </c>
      <c r="F6164" s="7" t="s">
        <v>31225</v>
      </c>
      <c r="G6164" s="7" t="s">
        <v>31226</v>
      </c>
      <c r="H6164" s="13"/>
      <c r="I6164" s="13"/>
      <c r="J6164" s="13"/>
      <c r="K6164" s="10"/>
      <c r="L6164" s="10"/>
      <c r="M6164" s="12"/>
    </row>
    <row r="6165" ht="12.75" customHeight="1">
      <c r="A6165" s="6" t="s">
        <v>31227</v>
      </c>
      <c r="B6165" s="7" t="s">
        <v>31228</v>
      </c>
      <c r="C6165" s="7" t="s">
        <v>31229</v>
      </c>
      <c r="D6165" s="7" t="s">
        <v>31230</v>
      </c>
      <c r="E6165" s="7" t="s">
        <v>17</v>
      </c>
      <c r="F6165" s="7" t="s">
        <v>31231</v>
      </c>
      <c r="G6165" s="7" t="s">
        <v>31232</v>
      </c>
      <c r="H6165" s="13"/>
      <c r="I6165" s="13"/>
      <c r="J6165" s="13"/>
      <c r="K6165" s="10"/>
      <c r="L6165" s="10"/>
      <c r="M6165" s="12"/>
    </row>
    <row r="6166" ht="12.75" customHeight="1">
      <c r="A6166" s="6" t="s">
        <v>31233</v>
      </c>
      <c r="B6166" s="7" t="s">
        <v>31234</v>
      </c>
      <c r="C6166" s="7" t="s">
        <v>31235</v>
      </c>
      <c r="D6166" s="7" t="s">
        <v>19044</v>
      </c>
      <c r="E6166" s="7" t="s">
        <v>17</v>
      </c>
      <c r="F6166" s="7" t="s">
        <v>31236</v>
      </c>
      <c r="G6166" s="7" t="s">
        <v>31237</v>
      </c>
      <c r="H6166" s="13"/>
      <c r="I6166" s="13"/>
      <c r="J6166" s="13"/>
      <c r="K6166" s="10"/>
      <c r="L6166" s="10"/>
      <c r="M6166" s="12"/>
    </row>
    <row r="6167" ht="12.75" customHeight="1">
      <c r="A6167" s="6" t="s">
        <v>31238</v>
      </c>
      <c r="B6167" s="7" t="s">
        <v>31239</v>
      </c>
      <c r="C6167" s="7" t="s">
        <v>31240</v>
      </c>
      <c r="D6167" s="7" t="s">
        <v>6810</v>
      </c>
      <c r="E6167" s="7" t="s">
        <v>17</v>
      </c>
      <c r="F6167" s="7" t="s">
        <v>11301</v>
      </c>
      <c r="G6167" s="7" t="s">
        <v>31241</v>
      </c>
      <c r="H6167" s="13"/>
      <c r="I6167" s="13"/>
      <c r="J6167" s="13"/>
      <c r="K6167" s="10"/>
      <c r="L6167" s="10"/>
      <c r="M6167" s="12"/>
    </row>
    <row r="6168" ht="12.75" customHeight="1">
      <c r="A6168" s="6" t="s">
        <v>31242</v>
      </c>
      <c r="B6168" s="7" t="s">
        <v>31243</v>
      </c>
      <c r="C6168" s="7" t="s">
        <v>31244</v>
      </c>
      <c r="D6168" s="7" t="s">
        <v>31245</v>
      </c>
      <c r="E6168" s="7" t="s">
        <v>17</v>
      </c>
      <c r="F6168" s="7" t="s">
        <v>10838</v>
      </c>
      <c r="G6168" s="7" t="s">
        <v>31246</v>
      </c>
      <c r="H6168" s="13"/>
      <c r="I6168" s="13"/>
      <c r="J6168" s="13"/>
      <c r="K6168" s="10"/>
      <c r="L6168" s="10"/>
      <c r="M6168" s="12"/>
    </row>
    <row r="6169" ht="12.75" customHeight="1">
      <c r="A6169" s="6" t="s">
        <v>31247</v>
      </c>
      <c r="B6169" s="7" t="s">
        <v>31248</v>
      </c>
      <c r="C6169" s="7" t="s">
        <v>31249</v>
      </c>
      <c r="D6169" s="7" t="s">
        <v>10202</v>
      </c>
      <c r="E6169" s="7" t="s">
        <v>17</v>
      </c>
      <c r="F6169" s="7" t="s">
        <v>31250</v>
      </c>
      <c r="G6169" s="7" t="s">
        <v>31251</v>
      </c>
      <c r="H6169" s="13"/>
      <c r="I6169" s="13"/>
      <c r="J6169" s="13"/>
      <c r="K6169" s="10"/>
      <c r="L6169" s="10"/>
      <c r="M6169" s="12"/>
    </row>
    <row r="6170" ht="12.75" customHeight="1">
      <c r="A6170" s="6" t="s">
        <v>31252</v>
      </c>
      <c r="B6170" s="7" t="s">
        <v>31253</v>
      </c>
      <c r="C6170" s="7" t="s">
        <v>31254</v>
      </c>
      <c r="D6170" s="7" t="s">
        <v>6181</v>
      </c>
      <c r="E6170" s="7" t="s">
        <v>17</v>
      </c>
      <c r="F6170" s="7" t="s">
        <v>31255</v>
      </c>
      <c r="G6170" s="7" t="s">
        <v>31256</v>
      </c>
      <c r="H6170" s="13"/>
      <c r="I6170" s="13"/>
      <c r="J6170" s="13"/>
      <c r="K6170" s="10"/>
      <c r="L6170" s="10"/>
      <c r="M6170" s="12"/>
    </row>
    <row r="6171" ht="12.75" customHeight="1">
      <c r="A6171" s="6" t="s">
        <v>31257</v>
      </c>
      <c r="B6171" s="7" t="s">
        <v>31258</v>
      </c>
      <c r="C6171" s="7" t="s">
        <v>31259</v>
      </c>
      <c r="D6171" s="7" t="s">
        <v>6181</v>
      </c>
      <c r="E6171" s="7" t="s">
        <v>17</v>
      </c>
      <c r="F6171" s="7" t="s">
        <v>31260</v>
      </c>
      <c r="G6171" s="7" t="s">
        <v>31261</v>
      </c>
      <c r="H6171" s="13"/>
      <c r="I6171" s="13"/>
      <c r="J6171" s="13"/>
      <c r="K6171" s="10"/>
      <c r="L6171" s="10"/>
      <c r="M6171" s="12"/>
    </row>
    <row r="6172" ht="12.75" customHeight="1">
      <c r="A6172" s="6" t="s">
        <v>31262</v>
      </c>
      <c r="B6172" s="7" t="s">
        <v>31263</v>
      </c>
      <c r="C6172" s="7" t="s">
        <v>31264</v>
      </c>
      <c r="D6172" s="7" t="s">
        <v>18274</v>
      </c>
      <c r="E6172" s="7" t="s">
        <v>17</v>
      </c>
      <c r="F6172" s="7" t="s">
        <v>18275</v>
      </c>
      <c r="G6172" s="7" t="s">
        <v>31265</v>
      </c>
      <c r="H6172" s="13"/>
      <c r="I6172" s="13"/>
      <c r="J6172" s="13"/>
      <c r="K6172" s="10"/>
      <c r="L6172" s="10"/>
      <c r="M6172" s="12"/>
    </row>
    <row r="6173" ht="12.75" customHeight="1">
      <c r="A6173" s="6" t="s">
        <v>31266</v>
      </c>
      <c r="B6173" s="7" t="s">
        <v>31267</v>
      </c>
      <c r="C6173" s="7" t="s">
        <v>31268</v>
      </c>
      <c r="D6173" s="7" t="s">
        <v>10264</v>
      </c>
      <c r="E6173" s="7" t="s">
        <v>17</v>
      </c>
      <c r="F6173" s="7" t="s">
        <v>31269</v>
      </c>
      <c r="G6173" s="7" t="s">
        <v>31270</v>
      </c>
      <c r="H6173" s="13"/>
      <c r="I6173" s="13"/>
      <c r="J6173" s="13"/>
      <c r="K6173" s="10"/>
      <c r="L6173" s="10"/>
      <c r="M6173" s="12"/>
    </row>
    <row r="6174" ht="12.75" customHeight="1">
      <c r="A6174" s="6" t="s">
        <v>31271</v>
      </c>
      <c r="B6174" s="7" t="s">
        <v>31272</v>
      </c>
      <c r="C6174" s="7"/>
      <c r="D6174" s="7" t="s">
        <v>21732</v>
      </c>
      <c r="E6174" s="7" t="s">
        <v>17</v>
      </c>
      <c r="F6174" s="7" t="s">
        <v>31273</v>
      </c>
      <c r="G6174" s="7" t="s">
        <v>31274</v>
      </c>
      <c r="H6174" s="13"/>
      <c r="I6174" s="13"/>
      <c r="J6174" s="13"/>
      <c r="K6174" s="10"/>
      <c r="L6174" s="10"/>
      <c r="M6174" s="12"/>
    </row>
    <row r="6175" ht="12.75" customHeight="1">
      <c r="A6175" s="6" t="s">
        <v>31275</v>
      </c>
      <c r="B6175" s="7" t="s">
        <v>31276</v>
      </c>
      <c r="C6175" s="7" t="s">
        <v>31277</v>
      </c>
      <c r="D6175" s="7" t="s">
        <v>22446</v>
      </c>
      <c r="E6175" s="7" t="s">
        <v>17</v>
      </c>
      <c r="F6175" s="7" t="s">
        <v>31278</v>
      </c>
      <c r="G6175" s="7" t="s">
        <v>31279</v>
      </c>
      <c r="H6175" s="13"/>
      <c r="I6175" s="13"/>
      <c r="J6175" s="13"/>
      <c r="K6175" s="10"/>
      <c r="L6175" s="10"/>
      <c r="M6175" s="12"/>
    </row>
    <row r="6176" ht="12.75" customHeight="1">
      <c r="A6176" s="6" t="s">
        <v>31280</v>
      </c>
      <c r="B6176" s="7" t="s">
        <v>31281</v>
      </c>
      <c r="C6176" s="7" t="s">
        <v>31282</v>
      </c>
      <c r="D6176" s="7" t="s">
        <v>6666</v>
      </c>
      <c r="E6176" s="7" t="s">
        <v>17</v>
      </c>
      <c r="F6176" s="7" t="s">
        <v>31283</v>
      </c>
      <c r="G6176" s="7" t="s">
        <v>31284</v>
      </c>
      <c r="H6176" s="13"/>
      <c r="I6176" s="13"/>
      <c r="J6176" s="13"/>
      <c r="K6176" s="10"/>
      <c r="L6176" s="10"/>
      <c r="M6176" s="12"/>
    </row>
    <row r="6177" ht="12.75" customHeight="1">
      <c r="A6177" s="6" t="s">
        <v>31285</v>
      </c>
      <c r="B6177" s="7" t="s">
        <v>31286</v>
      </c>
      <c r="C6177" s="7" t="s">
        <v>31287</v>
      </c>
      <c r="D6177" s="7" t="s">
        <v>6666</v>
      </c>
      <c r="E6177" s="7" t="s">
        <v>17</v>
      </c>
      <c r="F6177" s="7" t="s">
        <v>31288</v>
      </c>
      <c r="G6177" s="7" t="s">
        <v>31289</v>
      </c>
      <c r="H6177" s="13"/>
      <c r="I6177" s="13"/>
      <c r="J6177" s="13"/>
      <c r="K6177" s="10"/>
      <c r="L6177" s="10"/>
      <c r="M6177" s="12"/>
    </row>
    <row r="6178" ht="12.75" customHeight="1">
      <c r="A6178" s="6" t="s">
        <v>31290</v>
      </c>
      <c r="B6178" s="7" t="s">
        <v>31291</v>
      </c>
      <c r="C6178" s="7" t="s">
        <v>31292</v>
      </c>
      <c r="D6178" s="7" t="s">
        <v>5862</v>
      </c>
      <c r="E6178" s="7" t="s">
        <v>17</v>
      </c>
      <c r="F6178" s="7" t="s">
        <v>31293</v>
      </c>
      <c r="G6178" s="7" t="s">
        <v>31294</v>
      </c>
      <c r="H6178" s="13"/>
      <c r="I6178" s="13"/>
      <c r="J6178" s="13"/>
      <c r="K6178" s="10"/>
      <c r="L6178" s="10"/>
      <c r="M6178" s="12"/>
    </row>
    <row r="6179" ht="12.75" customHeight="1">
      <c r="A6179" s="6" t="s">
        <v>31295</v>
      </c>
      <c r="B6179" s="7" t="s">
        <v>31296</v>
      </c>
      <c r="C6179" s="7" t="s">
        <v>31297</v>
      </c>
      <c r="D6179" s="7" t="s">
        <v>5862</v>
      </c>
      <c r="E6179" s="7" t="s">
        <v>17</v>
      </c>
      <c r="F6179" s="7" t="s">
        <v>31298</v>
      </c>
      <c r="G6179" s="7" t="s">
        <v>31299</v>
      </c>
      <c r="H6179" s="13"/>
      <c r="I6179" s="13"/>
      <c r="J6179" s="13"/>
      <c r="K6179" s="10"/>
      <c r="L6179" s="10"/>
      <c r="M6179" s="12"/>
    </row>
    <row r="6180" ht="12.75" customHeight="1">
      <c r="A6180" s="6" t="s">
        <v>31300</v>
      </c>
      <c r="B6180" s="7" t="s">
        <v>31301</v>
      </c>
      <c r="C6180" s="7" t="s">
        <v>31302</v>
      </c>
      <c r="D6180" s="7" t="s">
        <v>4447</v>
      </c>
      <c r="E6180" s="7" t="s">
        <v>17</v>
      </c>
      <c r="F6180" s="7" t="s">
        <v>31303</v>
      </c>
      <c r="G6180" s="7" t="s">
        <v>31304</v>
      </c>
      <c r="H6180" s="13"/>
      <c r="I6180" s="13"/>
      <c r="J6180" s="13"/>
      <c r="K6180" s="10"/>
      <c r="L6180" s="10"/>
      <c r="M6180" s="12"/>
    </row>
    <row r="6181" ht="12.75" customHeight="1">
      <c r="A6181" s="6" t="s">
        <v>31305</v>
      </c>
      <c r="B6181" s="7" t="s">
        <v>31306</v>
      </c>
      <c r="C6181" s="7" t="s">
        <v>31307</v>
      </c>
      <c r="D6181" s="7" t="s">
        <v>4447</v>
      </c>
      <c r="E6181" s="7" t="s">
        <v>17</v>
      </c>
      <c r="F6181" s="7" t="s">
        <v>6747</v>
      </c>
      <c r="G6181" s="7" t="s">
        <v>31308</v>
      </c>
      <c r="H6181" s="13"/>
      <c r="I6181" s="13"/>
      <c r="J6181" s="13"/>
      <c r="K6181" s="10"/>
      <c r="L6181" s="10"/>
      <c r="M6181" s="12"/>
    </row>
    <row r="6182" ht="12.75" customHeight="1">
      <c r="A6182" s="6" t="s">
        <v>31309</v>
      </c>
      <c r="B6182" s="7" t="s">
        <v>31310</v>
      </c>
      <c r="C6182" s="7" t="s">
        <v>31311</v>
      </c>
      <c r="D6182" s="7" t="s">
        <v>16360</v>
      </c>
      <c r="E6182" s="7" t="s">
        <v>17</v>
      </c>
      <c r="F6182" s="7" t="s">
        <v>31312</v>
      </c>
      <c r="G6182" s="7" t="s">
        <v>31313</v>
      </c>
      <c r="H6182" s="13"/>
      <c r="I6182" s="13"/>
      <c r="J6182" s="13"/>
      <c r="K6182" s="10"/>
      <c r="L6182" s="10"/>
      <c r="M6182" s="12"/>
    </row>
    <row r="6183" ht="12.75" customHeight="1">
      <c r="A6183" s="6" t="s">
        <v>31314</v>
      </c>
      <c r="B6183" s="7" t="s">
        <v>31315</v>
      </c>
      <c r="C6183" s="7" t="s">
        <v>31316</v>
      </c>
      <c r="D6183" s="7" t="s">
        <v>31317</v>
      </c>
      <c r="E6183" s="7" t="s">
        <v>17</v>
      </c>
      <c r="F6183" s="7" t="s">
        <v>31318</v>
      </c>
      <c r="G6183" s="7" t="s">
        <v>31319</v>
      </c>
      <c r="H6183" s="13"/>
      <c r="I6183" s="13"/>
      <c r="J6183" s="13"/>
      <c r="K6183" s="10"/>
      <c r="L6183" s="10"/>
      <c r="M6183" s="12"/>
    </row>
    <row r="6184" ht="12.75" customHeight="1">
      <c r="A6184" s="6" t="s">
        <v>31320</v>
      </c>
      <c r="B6184" s="7" t="s">
        <v>31321</v>
      </c>
      <c r="C6184" s="7" t="s">
        <v>31322</v>
      </c>
      <c r="D6184" s="7" t="s">
        <v>31323</v>
      </c>
      <c r="E6184" s="7" t="s">
        <v>17</v>
      </c>
      <c r="F6184" s="7" t="s">
        <v>31324</v>
      </c>
      <c r="G6184" s="7" t="s">
        <v>31325</v>
      </c>
      <c r="H6184" s="13"/>
      <c r="I6184" s="13"/>
      <c r="J6184" s="13"/>
      <c r="K6184" s="10"/>
      <c r="L6184" s="10"/>
      <c r="M6184" s="12"/>
    </row>
    <row r="6185" ht="12.75" customHeight="1">
      <c r="A6185" s="6" t="s">
        <v>31326</v>
      </c>
      <c r="B6185" s="7" t="s">
        <v>31327</v>
      </c>
      <c r="C6185" s="7" t="s">
        <v>31328</v>
      </c>
      <c r="D6185" s="7" t="s">
        <v>8672</v>
      </c>
      <c r="E6185" s="7" t="s">
        <v>17</v>
      </c>
      <c r="F6185" s="7" t="s">
        <v>31329</v>
      </c>
      <c r="G6185" s="7" t="s">
        <v>31330</v>
      </c>
      <c r="H6185" s="13"/>
      <c r="I6185" s="13"/>
      <c r="J6185" s="13"/>
      <c r="K6185" s="10"/>
      <c r="L6185" s="10"/>
      <c r="M6185" s="12"/>
    </row>
    <row r="6186" ht="12.75" customHeight="1">
      <c r="A6186" s="6" t="s">
        <v>31331</v>
      </c>
      <c r="B6186" s="7" t="s">
        <v>31332</v>
      </c>
      <c r="C6186" s="7" t="s">
        <v>31333</v>
      </c>
      <c r="D6186" s="7" t="s">
        <v>8672</v>
      </c>
      <c r="E6186" s="7" t="s">
        <v>17</v>
      </c>
      <c r="F6186" s="7" t="s">
        <v>31334</v>
      </c>
      <c r="G6186" s="7" t="s">
        <v>31335</v>
      </c>
      <c r="H6186" s="13"/>
      <c r="I6186" s="13"/>
      <c r="J6186" s="13"/>
      <c r="K6186" s="10"/>
      <c r="L6186" s="10"/>
      <c r="M6186" s="12"/>
    </row>
    <row r="6187" ht="12.75" customHeight="1">
      <c r="A6187" s="6" t="s">
        <v>31336</v>
      </c>
      <c r="B6187" s="7" t="s">
        <v>31337</v>
      </c>
      <c r="C6187" s="7" t="s">
        <v>31338</v>
      </c>
      <c r="D6187" s="7" t="s">
        <v>22354</v>
      </c>
      <c r="E6187" s="7" t="s">
        <v>17</v>
      </c>
      <c r="F6187" s="7" t="s">
        <v>31339</v>
      </c>
      <c r="G6187" s="7" t="s">
        <v>31340</v>
      </c>
      <c r="H6187" s="13"/>
      <c r="I6187" s="13"/>
      <c r="J6187" s="13"/>
      <c r="K6187" s="10"/>
      <c r="L6187" s="10"/>
      <c r="M6187" s="12"/>
    </row>
    <row r="6188" ht="12.75" customHeight="1">
      <c r="A6188" s="6" t="s">
        <v>31341</v>
      </c>
      <c r="B6188" s="7" t="s">
        <v>31342</v>
      </c>
      <c r="C6188" s="7" t="s">
        <v>31343</v>
      </c>
      <c r="D6188" s="7" t="s">
        <v>4511</v>
      </c>
      <c r="E6188" s="7" t="s">
        <v>17</v>
      </c>
      <c r="F6188" s="7" t="s">
        <v>31344</v>
      </c>
      <c r="G6188" s="7" t="s">
        <v>31345</v>
      </c>
      <c r="H6188" s="13"/>
      <c r="I6188" s="13"/>
      <c r="J6188" s="13"/>
      <c r="K6188" s="10"/>
      <c r="L6188" s="10"/>
      <c r="M6188" s="12"/>
    </row>
    <row r="6189" ht="12.75" customHeight="1">
      <c r="A6189" s="6" t="s">
        <v>31346</v>
      </c>
      <c r="B6189" s="7" t="s">
        <v>31347</v>
      </c>
      <c r="C6189" s="7"/>
      <c r="D6189" s="7" t="s">
        <v>31348</v>
      </c>
      <c r="E6189" s="7" t="s">
        <v>17</v>
      </c>
      <c r="F6189" s="7" t="s">
        <v>31349</v>
      </c>
      <c r="G6189" s="7" t="s">
        <v>31350</v>
      </c>
      <c r="H6189" s="13"/>
      <c r="I6189" s="13"/>
      <c r="J6189" s="13"/>
      <c r="K6189" s="10"/>
      <c r="L6189" s="10"/>
      <c r="M6189" s="12"/>
    </row>
    <row r="6190" ht="12.75" customHeight="1">
      <c r="A6190" s="6" t="s">
        <v>31351</v>
      </c>
      <c r="B6190" s="7" t="s">
        <v>31352</v>
      </c>
      <c r="C6190" s="7" t="s">
        <v>31353</v>
      </c>
      <c r="D6190" s="7" t="s">
        <v>19080</v>
      </c>
      <c r="E6190" s="7" t="s">
        <v>17</v>
      </c>
      <c r="F6190" s="7" t="s">
        <v>31354</v>
      </c>
      <c r="G6190" s="7" t="s">
        <v>31355</v>
      </c>
      <c r="H6190" s="13"/>
      <c r="I6190" s="13"/>
      <c r="J6190" s="13"/>
      <c r="K6190" s="10"/>
      <c r="L6190" s="10"/>
      <c r="M6190" s="12"/>
    </row>
    <row r="6191" ht="12.75" customHeight="1">
      <c r="A6191" s="6" t="s">
        <v>31356</v>
      </c>
      <c r="B6191" s="7" t="s">
        <v>31357</v>
      </c>
      <c r="C6191" s="7" t="s">
        <v>31358</v>
      </c>
      <c r="D6191" s="7" t="s">
        <v>27436</v>
      </c>
      <c r="E6191" s="7" t="s">
        <v>17</v>
      </c>
      <c r="F6191" s="7" t="s">
        <v>31359</v>
      </c>
      <c r="G6191" s="7" t="s">
        <v>31360</v>
      </c>
      <c r="H6191" s="13"/>
      <c r="I6191" s="13"/>
      <c r="J6191" s="13"/>
      <c r="K6191" s="10"/>
      <c r="L6191" s="10"/>
      <c r="M6191" s="12"/>
    </row>
    <row r="6192" ht="12.75" customHeight="1">
      <c r="A6192" s="6" t="s">
        <v>31361</v>
      </c>
      <c r="B6192" s="7" t="s">
        <v>31362</v>
      </c>
      <c r="C6192" s="7" t="s">
        <v>31363</v>
      </c>
      <c r="D6192" s="7" t="s">
        <v>15787</v>
      </c>
      <c r="E6192" s="7" t="s">
        <v>17</v>
      </c>
      <c r="F6192" s="7" t="s">
        <v>31364</v>
      </c>
      <c r="G6192" s="7" t="s">
        <v>31365</v>
      </c>
      <c r="H6192" s="13"/>
      <c r="I6192" s="13"/>
      <c r="J6192" s="13"/>
      <c r="K6192" s="10"/>
      <c r="L6192" s="10"/>
      <c r="M6192" s="12"/>
    </row>
    <row r="6193" ht="12.75" customHeight="1">
      <c r="A6193" s="6" t="s">
        <v>31366</v>
      </c>
      <c r="B6193" s="7" t="s">
        <v>31367</v>
      </c>
      <c r="C6193" s="7" t="s">
        <v>31368</v>
      </c>
      <c r="D6193" s="7" t="s">
        <v>19080</v>
      </c>
      <c r="E6193" s="7" t="s">
        <v>17</v>
      </c>
      <c r="F6193" s="7" t="s">
        <v>31369</v>
      </c>
      <c r="G6193" s="7" t="s">
        <v>31370</v>
      </c>
      <c r="H6193" s="13"/>
      <c r="I6193" s="13"/>
      <c r="J6193" s="13"/>
      <c r="K6193" s="10"/>
      <c r="L6193" s="10"/>
      <c r="M6193" s="12"/>
    </row>
    <row r="6194" ht="12.75" customHeight="1">
      <c r="A6194" s="6" t="s">
        <v>31371</v>
      </c>
      <c r="B6194" s="7" t="s">
        <v>31372</v>
      </c>
      <c r="C6194" s="7" t="s">
        <v>31373</v>
      </c>
      <c r="D6194" s="7" t="s">
        <v>31374</v>
      </c>
      <c r="E6194" s="7" t="s">
        <v>17</v>
      </c>
      <c r="F6194" s="7" t="s">
        <v>31375</v>
      </c>
      <c r="G6194" s="7" t="s">
        <v>31376</v>
      </c>
      <c r="H6194" s="13"/>
      <c r="I6194" s="13"/>
      <c r="J6194" s="13"/>
      <c r="K6194" s="10"/>
      <c r="L6194" s="10"/>
      <c r="M6194" s="12"/>
    </row>
    <row r="6195" ht="12.75" customHeight="1">
      <c r="A6195" s="6" t="s">
        <v>31377</v>
      </c>
      <c r="B6195" s="7" t="s">
        <v>31378</v>
      </c>
      <c r="C6195" s="7" t="s">
        <v>31379</v>
      </c>
      <c r="D6195" s="7" t="s">
        <v>19080</v>
      </c>
      <c r="E6195" s="7" t="s">
        <v>17</v>
      </c>
      <c r="F6195" s="7" t="s">
        <v>31380</v>
      </c>
      <c r="G6195" s="7" t="s">
        <v>31381</v>
      </c>
      <c r="H6195" s="13"/>
      <c r="I6195" s="13"/>
      <c r="J6195" s="13"/>
      <c r="K6195" s="10"/>
      <c r="L6195" s="10"/>
      <c r="M6195" s="12"/>
    </row>
    <row r="6196" ht="12.75" customHeight="1">
      <c r="A6196" s="6" t="s">
        <v>31382</v>
      </c>
      <c r="B6196" s="7" t="s">
        <v>31383</v>
      </c>
      <c r="C6196" s="7" t="s">
        <v>31384</v>
      </c>
      <c r="D6196" s="7" t="s">
        <v>7937</v>
      </c>
      <c r="E6196" s="7" t="s">
        <v>17</v>
      </c>
      <c r="F6196" s="7" t="s">
        <v>31385</v>
      </c>
      <c r="G6196" s="7" t="s">
        <v>31386</v>
      </c>
      <c r="H6196" s="13"/>
      <c r="I6196" s="13"/>
      <c r="J6196" s="13"/>
      <c r="K6196" s="10"/>
      <c r="L6196" s="10"/>
      <c r="M6196" s="12"/>
    </row>
    <row r="6197" ht="12.75" customHeight="1">
      <c r="A6197" s="6" t="s">
        <v>31387</v>
      </c>
      <c r="B6197" s="7" t="s">
        <v>31388</v>
      </c>
      <c r="C6197" s="7" t="s">
        <v>31389</v>
      </c>
      <c r="D6197" s="7" t="s">
        <v>7937</v>
      </c>
      <c r="E6197" s="7" t="s">
        <v>17</v>
      </c>
      <c r="F6197" s="7" t="s">
        <v>31390</v>
      </c>
      <c r="G6197" s="7" t="s">
        <v>31391</v>
      </c>
      <c r="H6197" s="13"/>
      <c r="I6197" s="13"/>
      <c r="J6197" s="13"/>
      <c r="K6197" s="10"/>
      <c r="L6197" s="10"/>
      <c r="M6197" s="12"/>
    </row>
    <row r="6198" ht="12.75" customHeight="1">
      <c r="A6198" s="6" t="s">
        <v>31392</v>
      </c>
      <c r="B6198" s="7" t="s">
        <v>31393</v>
      </c>
      <c r="C6198" s="7" t="s">
        <v>31394</v>
      </c>
      <c r="D6198" s="7" t="s">
        <v>20736</v>
      </c>
      <c r="E6198" s="7" t="s">
        <v>17</v>
      </c>
      <c r="F6198" s="7" t="s">
        <v>31395</v>
      </c>
      <c r="G6198" s="7" t="s">
        <v>31396</v>
      </c>
      <c r="H6198" s="13"/>
      <c r="I6198" s="13"/>
      <c r="J6198" s="13"/>
      <c r="K6198" s="10"/>
      <c r="L6198" s="10"/>
      <c r="M6198" s="12"/>
    </row>
    <row r="6199" ht="12.75" customHeight="1">
      <c r="A6199" s="6" t="s">
        <v>31397</v>
      </c>
      <c r="B6199" s="7" t="s">
        <v>31398</v>
      </c>
      <c r="C6199" s="7" t="s">
        <v>31399</v>
      </c>
      <c r="D6199" s="7" t="s">
        <v>7937</v>
      </c>
      <c r="E6199" s="7" t="s">
        <v>17</v>
      </c>
      <c r="F6199" s="7" t="s">
        <v>31400</v>
      </c>
      <c r="G6199" s="7" t="s">
        <v>31401</v>
      </c>
      <c r="H6199" s="13"/>
      <c r="I6199" s="13"/>
      <c r="J6199" s="13"/>
      <c r="K6199" s="10"/>
      <c r="L6199" s="10"/>
      <c r="M6199" s="12"/>
    </row>
    <row r="6200" ht="12.75" customHeight="1">
      <c r="A6200" s="6" t="s">
        <v>31402</v>
      </c>
      <c r="B6200" s="7" t="s">
        <v>31403</v>
      </c>
      <c r="C6200" s="7" t="s">
        <v>31404</v>
      </c>
      <c r="D6200" s="7" t="s">
        <v>31405</v>
      </c>
      <c r="E6200" s="7" t="s">
        <v>17</v>
      </c>
      <c r="F6200" s="7" t="s">
        <v>31406</v>
      </c>
      <c r="G6200" s="7" t="s">
        <v>31407</v>
      </c>
      <c r="H6200" s="13"/>
      <c r="I6200" s="13"/>
      <c r="J6200" s="13"/>
      <c r="K6200" s="10"/>
      <c r="L6200" s="10"/>
      <c r="M6200" s="12"/>
    </row>
    <row r="6201" ht="12.75" customHeight="1">
      <c r="A6201" s="6" t="s">
        <v>31408</v>
      </c>
      <c r="B6201" s="7" t="s">
        <v>31409</v>
      </c>
      <c r="C6201" s="7"/>
      <c r="D6201" s="7" t="s">
        <v>13302</v>
      </c>
      <c r="E6201" s="7" t="s">
        <v>17</v>
      </c>
      <c r="F6201" s="7" t="s">
        <v>31410</v>
      </c>
      <c r="G6201" s="7" t="s">
        <v>31411</v>
      </c>
      <c r="H6201" s="13"/>
      <c r="I6201" s="13"/>
      <c r="J6201" s="13"/>
      <c r="K6201" s="10"/>
      <c r="L6201" s="10"/>
      <c r="M6201" s="12"/>
    </row>
    <row r="6202" ht="12.75" customHeight="1">
      <c r="A6202" s="6" t="s">
        <v>31412</v>
      </c>
      <c r="B6202" s="7" t="s">
        <v>31413</v>
      </c>
      <c r="C6202" s="7" t="s">
        <v>31414</v>
      </c>
      <c r="D6202" s="7" t="s">
        <v>31415</v>
      </c>
      <c r="E6202" s="7" t="s">
        <v>17</v>
      </c>
      <c r="F6202" s="7" t="s">
        <v>31416</v>
      </c>
      <c r="G6202" s="7" t="s">
        <v>31417</v>
      </c>
      <c r="H6202" s="13"/>
      <c r="I6202" s="13"/>
      <c r="J6202" s="13"/>
      <c r="K6202" s="10"/>
      <c r="L6202" s="10"/>
      <c r="M6202" s="12"/>
    </row>
    <row r="6203" ht="12.75" customHeight="1">
      <c r="A6203" s="6" t="s">
        <v>31418</v>
      </c>
      <c r="B6203" s="7" t="s">
        <v>31419</v>
      </c>
      <c r="C6203" s="7" t="s">
        <v>31420</v>
      </c>
      <c r="D6203" s="7" t="s">
        <v>29448</v>
      </c>
      <c r="E6203" s="7" t="s">
        <v>17</v>
      </c>
      <c r="F6203" s="7" t="s">
        <v>31421</v>
      </c>
      <c r="G6203" s="7" t="s">
        <v>19961</v>
      </c>
      <c r="H6203" s="13"/>
      <c r="I6203" s="13"/>
      <c r="J6203" s="13"/>
      <c r="K6203" s="10"/>
      <c r="L6203" s="10"/>
      <c r="M6203" s="12"/>
    </row>
    <row r="6204" ht="12.75" customHeight="1">
      <c r="A6204" s="6" t="s">
        <v>31422</v>
      </c>
      <c r="B6204" s="7" t="s">
        <v>31423</v>
      </c>
      <c r="C6204" s="7" t="s">
        <v>31424</v>
      </c>
      <c r="D6204" s="7" t="s">
        <v>31425</v>
      </c>
      <c r="E6204" s="7" t="s">
        <v>17</v>
      </c>
      <c r="F6204" s="7" t="s">
        <v>31426</v>
      </c>
      <c r="G6204" s="7" t="s">
        <v>31427</v>
      </c>
      <c r="H6204" s="13"/>
      <c r="I6204" s="13"/>
      <c r="J6204" s="13"/>
      <c r="K6204" s="10"/>
      <c r="L6204" s="10"/>
      <c r="M6204" s="12"/>
    </row>
    <row r="6205" ht="12.75" customHeight="1">
      <c r="A6205" s="6" t="s">
        <v>31428</v>
      </c>
      <c r="B6205" s="7" t="s">
        <v>31429</v>
      </c>
      <c r="C6205" s="7" t="s">
        <v>31430</v>
      </c>
      <c r="D6205" s="7" t="s">
        <v>6666</v>
      </c>
      <c r="E6205" s="7" t="s">
        <v>17</v>
      </c>
      <c r="F6205" s="7" t="s">
        <v>31431</v>
      </c>
      <c r="G6205" s="7" t="s">
        <v>31432</v>
      </c>
      <c r="H6205" s="13"/>
      <c r="I6205" s="13"/>
      <c r="J6205" s="13"/>
      <c r="K6205" s="10"/>
      <c r="L6205" s="10"/>
      <c r="M6205" s="12"/>
    </row>
    <row r="6206" ht="12.75" customHeight="1">
      <c r="A6206" s="6" t="s">
        <v>31433</v>
      </c>
      <c r="B6206" s="7" t="s">
        <v>31434</v>
      </c>
      <c r="C6206" s="7" t="s">
        <v>31435</v>
      </c>
      <c r="D6206" s="7" t="s">
        <v>9101</v>
      </c>
      <c r="E6206" s="7" t="s">
        <v>17</v>
      </c>
      <c r="F6206" s="7" t="s">
        <v>31436</v>
      </c>
      <c r="G6206" s="7" t="s">
        <v>31437</v>
      </c>
      <c r="H6206" s="13"/>
      <c r="I6206" s="13"/>
      <c r="J6206" s="13"/>
      <c r="K6206" s="10"/>
      <c r="L6206" s="10"/>
      <c r="M6206" s="12"/>
    </row>
    <row r="6207" ht="12.75" customHeight="1">
      <c r="A6207" s="6" t="s">
        <v>31438</v>
      </c>
      <c r="B6207" s="7" t="s">
        <v>31439</v>
      </c>
      <c r="C6207" s="7" t="s">
        <v>31440</v>
      </c>
      <c r="D6207" s="7" t="s">
        <v>4447</v>
      </c>
      <c r="E6207" s="7" t="s">
        <v>17</v>
      </c>
      <c r="F6207" s="7" t="s">
        <v>31441</v>
      </c>
      <c r="G6207" s="7" t="s">
        <v>31442</v>
      </c>
      <c r="H6207" s="13"/>
      <c r="I6207" s="13"/>
      <c r="J6207" s="13"/>
      <c r="K6207" s="10"/>
      <c r="L6207" s="10"/>
      <c r="M6207" s="12"/>
    </row>
    <row r="6208" ht="12.75" customHeight="1">
      <c r="A6208" s="6" t="s">
        <v>31443</v>
      </c>
      <c r="B6208" s="7" t="s">
        <v>31444</v>
      </c>
      <c r="C6208" s="7" t="s">
        <v>31445</v>
      </c>
      <c r="D6208" s="7" t="s">
        <v>31446</v>
      </c>
      <c r="E6208" s="7" t="s">
        <v>17</v>
      </c>
      <c r="F6208" s="7" t="s">
        <v>31447</v>
      </c>
      <c r="G6208" s="7" t="s">
        <v>31448</v>
      </c>
      <c r="H6208" s="13"/>
      <c r="I6208" s="13"/>
      <c r="J6208" s="13"/>
      <c r="K6208" s="10"/>
      <c r="L6208" s="10"/>
      <c r="M6208" s="12"/>
    </row>
    <row r="6209" ht="12.75" customHeight="1">
      <c r="A6209" s="6" t="s">
        <v>31449</v>
      </c>
      <c r="B6209" s="7" t="s">
        <v>31450</v>
      </c>
      <c r="C6209" s="7" t="s">
        <v>31451</v>
      </c>
      <c r="D6209" s="7" t="s">
        <v>11216</v>
      </c>
      <c r="E6209" s="7" t="s">
        <v>17</v>
      </c>
      <c r="F6209" s="7" t="s">
        <v>31452</v>
      </c>
      <c r="G6209" s="7" t="s">
        <v>31453</v>
      </c>
      <c r="H6209" s="13"/>
      <c r="I6209" s="13"/>
      <c r="J6209" s="13"/>
      <c r="K6209" s="10"/>
      <c r="L6209" s="10"/>
      <c r="M6209" s="12"/>
    </row>
    <row r="6210" ht="12.75" customHeight="1">
      <c r="A6210" s="6" t="s">
        <v>31454</v>
      </c>
      <c r="B6210" s="7" t="s">
        <v>31455</v>
      </c>
      <c r="C6210" s="7" t="s">
        <v>31456</v>
      </c>
      <c r="D6210" s="7" t="s">
        <v>31457</v>
      </c>
      <c r="E6210" s="7" t="s">
        <v>17</v>
      </c>
      <c r="F6210" s="7" t="s">
        <v>31458</v>
      </c>
      <c r="G6210" s="7" t="s">
        <v>31459</v>
      </c>
      <c r="H6210" s="13"/>
      <c r="I6210" s="13"/>
      <c r="J6210" s="13"/>
      <c r="K6210" s="10"/>
      <c r="L6210" s="10"/>
      <c r="M6210" s="12"/>
    </row>
    <row r="6211" ht="12.75" customHeight="1">
      <c r="A6211" s="6" t="s">
        <v>31460</v>
      </c>
      <c r="B6211" s="7" t="s">
        <v>31461</v>
      </c>
      <c r="C6211" s="7" t="s">
        <v>31462</v>
      </c>
      <c r="D6211" s="7" t="s">
        <v>31463</v>
      </c>
      <c r="E6211" s="7" t="s">
        <v>17</v>
      </c>
      <c r="F6211" s="7" t="s">
        <v>31464</v>
      </c>
      <c r="G6211" s="7" t="s">
        <v>31465</v>
      </c>
      <c r="H6211" s="13"/>
      <c r="I6211" s="13"/>
      <c r="J6211" s="13"/>
      <c r="K6211" s="10"/>
      <c r="L6211" s="10"/>
      <c r="M6211" s="12"/>
    </row>
    <row r="6212" ht="12.75" customHeight="1">
      <c r="A6212" s="6" t="s">
        <v>31466</v>
      </c>
      <c r="B6212" s="7" t="s">
        <v>31467</v>
      </c>
      <c r="C6212" s="7" t="s">
        <v>31468</v>
      </c>
      <c r="D6212" s="7" t="s">
        <v>5085</v>
      </c>
      <c r="E6212" s="7" t="s">
        <v>17</v>
      </c>
      <c r="F6212" s="7" t="s">
        <v>31469</v>
      </c>
      <c r="G6212" s="7" t="s">
        <v>31470</v>
      </c>
      <c r="H6212" s="13"/>
      <c r="I6212" s="13"/>
      <c r="J6212" s="13"/>
      <c r="K6212" s="10"/>
      <c r="L6212" s="10"/>
      <c r="M6212" s="12"/>
    </row>
    <row r="6213" ht="12.75" customHeight="1">
      <c r="A6213" s="6" t="s">
        <v>31471</v>
      </c>
      <c r="B6213" s="7" t="s">
        <v>31472</v>
      </c>
      <c r="C6213" s="7" t="s">
        <v>31473</v>
      </c>
      <c r="D6213" s="7" t="s">
        <v>5185</v>
      </c>
      <c r="E6213" s="7" t="s">
        <v>17</v>
      </c>
      <c r="F6213" s="7" t="s">
        <v>31474</v>
      </c>
      <c r="G6213" s="7" t="s">
        <v>31475</v>
      </c>
      <c r="H6213" s="13"/>
      <c r="I6213" s="13"/>
      <c r="J6213" s="13"/>
      <c r="K6213" s="10"/>
      <c r="L6213" s="10"/>
      <c r="M6213" s="12"/>
    </row>
    <row r="6214" ht="12.75" customHeight="1">
      <c r="A6214" s="6" t="s">
        <v>31476</v>
      </c>
      <c r="B6214" s="7" t="s">
        <v>31477</v>
      </c>
      <c r="C6214" s="7" t="s">
        <v>31478</v>
      </c>
      <c r="D6214" s="7" t="s">
        <v>8907</v>
      </c>
      <c r="E6214" s="7" t="s">
        <v>17</v>
      </c>
      <c r="F6214" s="7" t="s">
        <v>1438</v>
      </c>
      <c r="G6214" s="7" t="s">
        <v>31479</v>
      </c>
      <c r="H6214" s="13"/>
      <c r="I6214" s="13"/>
      <c r="J6214" s="13"/>
      <c r="K6214" s="10"/>
      <c r="L6214" s="10"/>
      <c r="M6214" s="12"/>
    </row>
    <row r="6215" ht="12.75" customHeight="1">
      <c r="A6215" s="6" t="s">
        <v>31480</v>
      </c>
      <c r="B6215" s="7" t="s">
        <v>31481</v>
      </c>
      <c r="C6215" s="7" t="s">
        <v>31482</v>
      </c>
      <c r="D6215" s="7" t="s">
        <v>21897</v>
      </c>
      <c r="E6215" s="7" t="s">
        <v>17</v>
      </c>
      <c r="F6215" s="7" t="s">
        <v>31483</v>
      </c>
      <c r="G6215" s="7" t="s">
        <v>31484</v>
      </c>
      <c r="H6215" s="13"/>
      <c r="I6215" s="13"/>
      <c r="J6215" s="13"/>
      <c r="K6215" s="10"/>
      <c r="L6215" s="10"/>
      <c r="M6215" s="12"/>
    </row>
    <row r="6216" ht="12.75" customHeight="1">
      <c r="A6216" s="6" t="s">
        <v>31485</v>
      </c>
      <c r="B6216" s="7" t="s">
        <v>31486</v>
      </c>
      <c r="C6216" s="7"/>
      <c r="D6216" s="7" t="s">
        <v>9101</v>
      </c>
      <c r="E6216" s="7" t="s">
        <v>17</v>
      </c>
      <c r="F6216" s="7" t="s">
        <v>31487</v>
      </c>
      <c r="G6216" s="7" t="s">
        <v>31488</v>
      </c>
      <c r="H6216" s="13"/>
      <c r="I6216" s="13"/>
      <c r="J6216" s="13"/>
      <c r="K6216" s="10"/>
      <c r="L6216" s="10"/>
      <c r="M6216" s="12"/>
    </row>
    <row r="6217" ht="12.75" customHeight="1">
      <c r="A6217" s="6" t="s">
        <v>31489</v>
      </c>
      <c r="B6217" s="7" t="s">
        <v>31490</v>
      </c>
      <c r="C6217" s="7" t="s">
        <v>31491</v>
      </c>
      <c r="D6217" s="7" t="s">
        <v>19001</v>
      </c>
      <c r="E6217" s="7" t="s">
        <v>17</v>
      </c>
      <c r="F6217" s="7" t="s">
        <v>31492</v>
      </c>
      <c r="G6217" s="7" t="s">
        <v>31493</v>
      </c>
      <c r="H6217" s="13"/>
      <c r="I6217" s="13"/>
      <c r="J6217" s="13"/>
      <c r="K6217" s="10"/>
      <c r="L6217" s="10"/>
      <c r="M6217" s="12"/>
    </row>
    <row r="6218" ht="12.75" customHeight="1">
      <c r="A6218" s="6" t="s">
        <v>31494</v>
      </c>
      <c r="B6218" s="7" t="s">
        <v>31495</v>
      </c>
      <c r="C6218" s="7" t="s">
        <v>31496</v>
      </c>
      <c r="D6218" s="7" t="s">
        <v>31497</v>
      </c>
      <c r="E6218" s="7" t="s">
        <v>17</v>
      </c>
      <c r="F6218" s="7" t="s">
        <v>31498</v>
      </c>
      <c r="G6218" s="7" t="s">
        <v>31499</v>
      </c>
      <c r="H6218" s="13"/>
      <c r="I6218" s="13"/>
      <c r="J6218" s="13"/>
      <c r="K6218" s="10"/>
      <c r="L6218" s="10"/>
      <c r="M6218" s="12"/>
    </row>
    <row r="6219" ht="12.75" customHeight="1">
      <c r="A6219" s="6" t="s">
        <v>31500</v>
      </c>
      <c r="B6219" s="7" t="s">
        <v>31501</v>
      </c>
      <c r="C6219" s="7" t="s">
        <v>31502</v>
      </c>
      <c r="D6219" s="7" t="s">
        <v>28333</v>
      </c>
      <c r="E6219" s="7" t="s">
        <v>17</v>
      </c>
      <c r="F6219" s="7" t="s">
        <v>31503</v>
      </c>
      <c r="G6219" s="7" t="s">
        <v>31504</v>
      </c>
      <c r="H6219" s="13"/>
      <c r="I6219" s="13"/>
      <c r="J6219" s="13"/>
      <c r="K6219" s="10"/>
      <c r="L6219" s="10"/>
      <c r="M6219" s="12"/>
    </row>
    <row r="6220" ht="12.75" customHeight="1">
      <c r="A6220" s="6" t="s">
        <v>31505</v>
      </c>
      <c r="B6220" s="7" t="s">
        <v>31506</v>
      </c>
      <c r="C6220" s="7" t="s">
        <v>31507</v>
      </c>
      <c r="D6220" s="7" t="s">
        <v>31508</v>
      </c>
      <c r="E6220" s="7" t="s">
        <v>17</v>
      </c>
      <c r="F6220" s="7" t="s">
        <v>31509</v>
      </c>
      <c r="G6220" s="7" t="s">
        <v>31510</v>
      </c>
      <c r="H6220" s="13"/>
      <c r="I6220" s="13"/>
      <c r="J6220" s="13"/>
      <c r="K6220" s="10"/>
      <c r="L6220" s="10"/>
      <c r="M6220" s="12"/>
    </row>
    <row r="6221" ht="12.75" customHeight="1">
      <c r="A6221" s="6" t="s">
        <v>31511</v>
      </c>
      <c r="B6221" s="7" t="s">
        <v>31512</v>
      </c>
      <c r="C6221" s="7" t="s">
        <v>31513</v>
      </c>
      <c r="D6221" s="7" t="s">
        <v>31514</v>
      </c>
      <c r="E6221" s="7" t="s">
        <v>17</v>
      </c>
      <c r="F6221" s="7" t="s">
        <v>31515</v>
      </c>
      <c r="G6221" s="7" t="s">
        <v>31516</v>
      </c>
      <c r="H6221" s="13"/>
      <c r="I6221" s="13"/>
      <c r="J6221" s="13"/>
      <c r="K6221" s="10"/>
      <c r="L6221" s="10"/>
      <c r="M6221" s="12"/>
    </row>
    <row r="6222" ht="12.75" customHeight="1">
      <c r="A6222" s="6" t="s">
        <v>31517</v>
      </c>
      <c r="B6222" s="7" t="s">
        <v>31518</v>
      </c>
      <c r="C6222" s="7" t="s">
        <v>31519</v>
      </c>
      <c r="D6222" s="7" t="s">
        <v>20724</v>
      </c>
      <c r="E6222" s="7" t="s">
        <v>17</v>
      </c>
      <c r="F6222" s="7" t="s">
        <v>31520</v>
      </c>
      <c r="G6222" s="7" t="s">
        <v>31521</v>
      </c>
      <c r="H6222" s="13"/>
      <c r="I6222" s="13"/>
      <c r="J6222" s="13"/>
      <c r="K6222" s="10"/>
      <c r="L6222" s="10"/>
      <c r="M6222" s="12"/>
    </row>
    <row r="6223" ht="12.75" customHeight="1">
      <c r="A6223" s="6" t="s">
        <v>31522</v>
      </c>
      <c r="B6223" s="7" t="s">
        <v>31523</v>
      </c>
      <c r="C6223" s="7" t="s">
        <v>31524</v>
      </c>
      <c r="D6223" s="7" t="s">
        <v>15829</v>
      </c>
      <c r="E6223" s="7" t="s">
        <v>17</v>
      </c>
      <c r="F6223" s="7" t="s">
        <v>31525</v>
      </c>
      <c r="G6223" s="7" t="s">
        <v>31526</v>
      </c>
      <c r="H6223" s="13"/>
      <c r="I6223" s="13"/>
      <c r="J6223" s="13"/>
      <c r="K6223" s="10"/>
      <c r="L6223" s="10"/>
      <c r="M6223" s="12"/>
    </row>
    <row r="6224" ht="12.75" customHeight="1">
      <c r="A6224" s="6" t="s">
        <v>31527</v>
      </c>
      <c r="B6224" s="7" t="s">
        <v>31528</v>
      </c>
      <c r="C6224" s="7" t="s">
        <v>31529</v>
      </c>
      <c r="D6224" s="7" t="s">
        <v>19110</v>
      </c>
      <c r="E6224" s="7" t="s">
        <v>17</v>
      </c>
      <c r="F6224" s="7" t="s">
        <v>31530</v>
      </c>
      <c r="G6224" s="7" t="s">
        <v>31531</v>
      </c>
      <c r="H6224" s="13"/>
      <c r="I6224" s="13"/>
      <c r="J6224" s="13"/>
      <c r="K6224" s="10"/>
      <c r="L6224" s="10"/>
      <c r="M6224" s="12"/>
    </row>
    <row r="6225" ht="12.75" customHeight="1">
      <c r="A6225" s="6" t="s">
        <v>31532</v>
      </c>
      <c r="B6225" s="7" t="s">
        <v>31533</v>
      </c>
      <c r="C6225" s="7" t="s">
        <v>31534</v>
      </c>
      <c r="D6225" s="7" t="s">
        <v>31535</v>
      </c>
      <c r="E6225" s="7" t="s">
        <v>17</v>
      </c>
      <c r="F6225" s="7" t="s">
        <v>31536</v>
      </c>
      <c r="G6225" s="7" t="s">
        <v>31537</v>
      </c>
      <c r="H6225" s="13"/>
      <c r="I6225" s="13"/>
      <c r="J6225" s="13"/>
      <c r="K6225" s="10"/>
      <c r="L6225" s="10"/>
      <c r="M6225" s="12"/>
    </row>
    <row r="6226" ht="12.75" customHeight="1">
      <c r="A6226" s="6" t="s">
        <v>31538</v>
      </c>
      <c r="B6226" s="7" t="s">
        <v>31539</v>
      </c>
      <c r="C6226" s="7" t="s">
        <v>31540</v>
      </c>
      <c r="D6226" s="7" t="s">
        <v>19080</v>
      </c>
      <c r="E6226" s="7" t="s">
        <v>17</v>
      </c>
      <c r="F6226" s="7" t="s">
        <v>31541</v>
      </c>
      <c r="G6226" s="7" t="s">
        <v>31542</v>
      </c>
      <c r="H6226" s="13"/>
      <c r="I6226" s="13"/>
      <c r="J6226" s="13"/>
      <c r="K6226" s="10"/>
      <c r="L6226" s="10"/>
      <c r="M6226" s="12"/>
    </row>
    <row r="6227" ht="12.75" customHeight="1">
      <c r="A6227" s="6" t="s">
        <v>31543</v>
      </c>
      <c r="B6227" s="7" t="s">
        <v>31544</v>
      </c>
      <c r="C6227" s="7" t="s">
        <v>31545</v>
      </c>
      <c r="D6227" s="7" t="s">
        <v>17441</v>
      </c>
      <c r="E6227" s="7" t="s">
        <v>17</v>
      </c>
      <c r="F6227" s="7" t="s">
        <v>31546</v>
      </c>
      <c r="G6227" s="7" t="s">
        <v>31547</v>
      </c>
      <c r="H6227" s="13"/>
      <c r="I6227" s="13"/>
      <c r="J6227" s="13"/>
      <c r="K6227" s="10"/>
      <c r="L6227" s="10"/>
      <c r="M6227" s="12"/>
    </row>
    <row r="6228" ht="12.75" customHeight="1">
      <c r="A6228" s="6" t="s">
        <v>31548</v>
      </c>
      <c r="B6228" s="7" t="s">
        <v>31549</v>
      </c>
      <c r="C6228" s="7" t="s">
        <v>31550</v>
      </c>
      <c r="D6228" s="7" t="s">
        <v>19080</v>
      </c>
      <c r="E6228" s="7" t="s">
        <v>17</v>
      </c>
      <c r="F6228" s="7" t="s">
        <v>31551</v>
      </c>
      <c r="G6228" s="7" t="s">
        <v>31552</v>
      </c>
      <c r="H6228" s="13"/>
      <c r="I6228" s="13"/>
      <c r="J6228" s="13"/>
      <c r="K6228" s="10"/>
      <c r="L6228" s="10"/>
      <c r="M6228" s="12"/>
    </row>
    <row r="6229" ht="12.75" customHeight="1">
      <c r="A6229" s="6" t="s">
        <v>31553</v>
      </c>
      <c r="B6229" s="7" t="s">
        <v>31554</v>
      </c>
      <c r="C6229" s="7" t="s">
        <v>31555</v>
      </c>
      <c r="D6229" s="7" t="s">
        <v>27754</v>
      </c>
      <c r="E6229" s="7" t="s">
        <v>17</v>
      </c>
      <c r="F6229" s="7" t="s">
        <v>31556</v>
      </c>
      <c r="G6229" s="7" t="s">
        <v>31557</v>
      </c>
      <c r="H6229" s="13"/>
      <c r="I6229" s="13"/>
      <c r="J6229" s="13"/>
      <c r="K6229" s="10"/>
      <c r="L6229" s="10"/>
      <c r="M6229" s="12"/>
    </row>
    <row r="6230" ht="12.75" customHeight="1">
      <c r="A6230" s="6" t="s">
        <v>31558</v>
      </c>
      <c r="B6230" s="7" t="s">
        <v>31559</v>
      </c>
      <c r="C6230" s="7" t="s">
        <v>31560</v>
      </c>
      <c r="D6230" s="7" t="s">
        <v>10135</v>
      </c>
      <c r="E6230" s="7" t="s">
        <v>17</v>
      </c>
      <c r="F6230" s="7" t="s">
        <v>31561</v>
      </c>
      <c r="G6230" s="7" t="s">
        <v>31562</v>
      </c>
      <c r="H6230" s="13"/>
      <c r="I6230" s="13"/>
      <c r="J6230" s="13"/>
      <c r="K6230" s="10"/>
      <c r="L6230" s="10"/>
      <c r="M6230" s="12"/>
    </row>
    <row r="6231" ht="12.75" customHeight="1">
      <c r="A6231" s="6" t="s">
        <v>31563</v>
      </c>
      <c r="B6231" s="7" t="s">
        <v>31564</v>
      </c>
      <c r="C6231" s="7" t="s">
        <v>31565</v>
      </c>
      <c r="D6231" s="7" t="s">
        <v>10135</v>
      </c>
      <c r="E6231" s="7" t="s">
        <v>17</v>
      </c>
      <c r="F6231" s="7" t="s">
        <v>31566</v>
      </c>
      <c r="G6231" s="7" t="s">
        <v>31567</v>
      </c>
      <c r="H6231" s="13"/>
      <c r="I6231" s="13"/>
      <c r="J6231" s="13"/>
      <c r="K6231" s="10"/>
      <c r="L6231" s="10"/>
      <c r="M6231" s="12"/>
    </row>
    <row r="6232" ht="12.75" customHeight="1">
      <c r="A6232" s="6" t="s">
        <v>31568</v>
      </c>
      <c r="B6232" s="7" t="s">
        <v>31569</v>
      </c>
      <c r="C6232" s="7"/>
      <c r="D6232" s="7" t="s">
        <v>31570</v>
      </c>
      <c r="E6232" s="7" t="s">
        <v>17</v>
      </c>
      <c r="F6232" s="7" t="s">
        <v>21892</v>
      </c>
      <c r="G6232" s="7" t="s">
        <v>31571</v>
      </c>
      <c r="H6232" s="13"/>
      <c r="I6232" s="13"/>
      <c r="J6232" s="13"/>
      <c r="K6232" s="10"/>
      <c r="L6232" s="10"/>
      <c r="M6232" s="12"/>
    </row>
    <row r="6233" ht="12.75" customHeight="1">
      <c r="A6233" s="6" t="s">
        <v>31572</v>
      </c>
      <c r="B6233" s="7" t="s">
        <v>31573</v>
      </c>
      <c r="C6233" s="7" t="s">
        <v>31574</v>
      </c>
      <c r="D6233" s="7" t="s">
        <v>13287</v>
      </c>
      <c r="E6233" s="7" t="s">
        <v>17</v>
      </c>
      <c r="F6233" s="7" t="s">
        <v>31575</v>
      </c>
      <c r="G6233" s="7" t="s">
        <v>31576</v>
      </c>
      <c r="H6233" s="13"/>
      <c r="I6233" s="13"/>
      <c r="J6233" s="13"/>
      <c r="K6233" s="10"/>
      <c r="L6233" s="10"/>
      <c r="M6233" s="12"/>
    </row>
    <row r="6234" ht="12.75" customHeight="1">
      <c r="A6234" s="6" t="s">
        <v>31577</v>
      </c>
      <c r="B6234" s="7" t="s">
        <v>31578</v>
      </c>
      <c r="C6234" s="7" t="s">
        <v>31579</v>
      </c>
      <c r="D6234" s="7" t="s">
        <v>14604</v>
      </c>
      <c r="E6234" s="7" t="s">
        <v>17</v>
      </c>
      <c r="F6234" s="7" t="s">
        <v>31580</v>
      </c>
      <c r="G6234" s="7" t="s">
        <v>31581</v>
      </c>
      <c r="H6234" s="13"/>
      <c r="I6234" s="13"/>
      <c r="J6234" s="13"/>
      <c r="K6234" s="10"/>
      <c r="L6234" s="10"/>
      <c r="M6234" s="12"/>
    </row>
    <row r="6235" ht="12.75" customHeight="1">
      <c r="A6235" s="6" t="s">
        <v>31582</v>
      </c>
      <c r="B6235" s="7" t="s">
        <v>31583</v>
      </c>
      <c r="C6235" s="7"/>
      <c r="D6235" s="7" t="s">
        <v>14083</v>
      </c>
      <c r="E6235" s="7" t="s">
        <v>17</v>
      </c>
      <c r="F6235" s="7" t="s">
        <v>22192</v>
      </c>
      <c r="G6235" s="7" t="s">
        <v>31584</v>
      </c>
      <c r="H6235" s="13"/>
      <c r="I6235" s="13"/>
      <c r="J6235" s="13"/>
      <c r="K6235" s="10"/>
      <c r="L6235" s="10"/>
      <c r="M6235" s="12"/>
    </row>
    <row r="6236" ht="12.75" customHeight="1">
      <c r="A6236" s="6" t="s">
        <v>31585</v>
      </c>
      <c r="B6236" s="7" t="s">
        <v>31586</v>
      </c>
      <c r="C6236" s="7" t="s">
        <v>31587</v>
      </c>
      <c r="D6236" s="7" t="s">
        <v>31588</v>
      </c>
      <c r="E6236" s="7" t="s">
        <v>17</v>
      </c>
      <c r="F6236" s="7" t="s">
        <v>31589</v>
      </c>
      <c r="G6236" s="7" t="s">
        <v>31590</v>
      </c>
      <c r="H6236" s="13"/>
      <c r="I6236" s="13"/>
      <c r="J6236" s="13"/>
      <c r="K6236" s="10"/>
      <c r="L6236" s="10"/>
      <c r="M6236" s="12"/>
    </row>
    <row r="6237" ht="12.75" customHeight="1">
      <c r="A6237" s="6" t="s">
        <v>31591</v>
      </c>
      <c r="B6237" s="7" t="s">
        <v>31592</v>
      </c>
      <c r="C6237" s="7" t="s">
        <v>31593</v>
      </c>
      <c r="D6237" s="7" t="s">
        <v>16443</v>
      </c>
      <c r="E6237" s="7" t="s">
        <v>17</v>
      </c>
      <c r="F6237" s="7" t="s">
        <v>31594</v>
      </c>
      <c r="G6237" s="7" t="s">
        <v>31595</v>
      </c>
      <c r="H6237" s="13"/>
      <c r="I6237" s="13"/>
      <c r="J6237" s="13"/>
      <c r="K6237" s="10"/>
      <c r="L6237" s="10"/>
      <c r="M6237" s="12"/>
    </row>
    <row r="6238" ht="12.75" customHeight="1">
      <c r="A6238" s="6" t="s">
        <v>31596</v>
      </c>
      <c r="B6238" s="7" t="s">
        <v>31597</v>
      </c>
      <c r="C6238" s="7" t="s">
        <v>31598</v>
      </c>
      <c r="D6238" s="7" t="s">
        <v>24638</v>
      </c>
      <c r="E6238" s="7" t="s">
        <v>17</v>
      </c>
      <c r="F6238" s="7" t="s">
        <v>31599</v>
      </c>
      <c r="G6238" s="7" t="s">
        <v>31600</v>
      </c>
      <c r="H6238" s="13"/>
      <c r="I6238" s="13"/>
      <c r="J6238" s="13"/>
      <c r="K6238" s="10"/>
      <c r="L6238" s="10"/>
      <c r="M6238" s="12"/>
    </row>
    <row r="6239" ht="12.75" customHeight="1">
      <c r="A6239" s="6" t="s">
        <v>31601</v>
      </c>
      <c r="B6239" s="7" t="s">
        <v>31602</v>
      </c>
      <c r="C6239" s="7" t="s">
        <v>31603</v>
      </c>
      <c r="D6239" s="7" t="s">
        <v>31604</v>
      </c>
      <c r="E6239" s="7" t="s">
        <v>17</v>
      </c>
      <c r="F6239" s="7" t="s">
        <v>31605</v>
      </c>
      <c r="G6239" s="7" t="s">
        <v>31606</v>
      </c>
      <c r="H6239" s="13"/>
      <c r="I6239" s="13"/>
      <c r="J6239" s="13"/>
      <c r="K6239" s="10"/>
      <c r="L6239" s="10"/>
      <c r="M6239" s="12"/>
    </row>
    <row r="6240" ht="12.75" customHeight="1">
      <c r="A6240" s="6" t="s">
        <v>31607</v>
      </c>
      <c r="B6240" s="7" t="s">
        <v>31608</v>
      </c>
      <c r="C6240" s="7" t="s">
        <v>31609</v>
      </c>
      <c r="D6240" s="7" t="s">
        <v>28423</v>
      </c>
      <c r="E6240" s="7" t="s">
        <v>17</v>
      </c>
      <c r="F6240" s="7" t="s">
        <v>31610</v>
      </c>
      <c r="G6240" s="7" t="s">
        <v>31611</v>
      </c>
      <c r="H6240" s="13"/>
      <c r="I6240" s="13"/>
      <c r="J6240" s="13"/>
      <c r="K6240" s="10"/>
      <c r="L6240" s="10"/>
      <c r="M6240" s="12"/>
    </row>
    <row r="6241" ht="12.75" customHeight="1">
      <c r="A6241" s="6" t="s">
        <v>31612</v>
      </c>
      <c r="B6241" s="7" t="s">
        <v>31613</v>
      </c>
      <c r="C6241" s="7" t="s">
        <v>31614</v>
      </c>
      <c r="D6241" s="7" t="s">
        <v>31604</v>
      </c>
      <c r="E6241" s="7" t="s">
        <v>17</v>
      </c>
      <c r="F6241" s="7" t="s">
        <v>31615</v>
      </c>
      <c r="G6241" s="7" t="s">
        <v>31616</v>
      </c>
      <c r="H6241" s="13"/>
      <c r="I6241" s="13"/>
      <c r="J6241" s="13"/>
      <c r="K6241" s="10"/>
      <c r="L6241" s="10"/>
      <c r="M6241" s="12"/>
    </row>
    <row r="6242" ht="12.75" customHeight="1">
      <c r="A6242" s="6" t="s">
        <v>31617</v>
      </c>
      <c r="B6242" s="7" t="s">
        <v>31618</v>
      </c>
      <c r="C6242" s="7"/>
      <c r="D6242" s="7" t="s">
        <v>24656</v>
      </c>
      <c r="E6242" s="7" t="s">
        <v>17</v>
      </c>
      <c r="F6242" s="7" t="s">
        <v>6446</v>
      </c>
      <c r="G6242" s="7" t="s">
        <v>31619</v>
      </c>
      <c r="H6242" s="13"/>
      <c r="I6242" s="13"/>
      <c r="J6242" s="13"/>
      <c r="K6242" s="10"/>
      <c r="L6242" s="10"/>
      <c r="M6242" s="12"/>
    </row>
    <row r="6243" ht="12.75" customHeight="1">
      <c r="A6243" s="6" t="s">
        <v>31620</v>
      </c>
      <c r="B6243" s="7" t="s">
        <v>31621</v>
      </c>
      <c r="C6243" s="7" t="s">
        <v>31622</v>
      </c>
      <c r="D6243" s="7" t="s">
        <v>31623</v>
      </c>
      <c r="E6243" s="7" t="s">
        <v>17</v>
      </c>
      <c r="F6243" s="7" t="s">
        <v>31624</v>
      </c>
      <c r="G6243" s="7" t="s">
        <v>31625</v>
      </c>
      <c r="H6243" s="13"/>
      <c r="I6243" s="13"/>
      <c r="J6243" s="13"/>
      <c r="K6243" s="10"/>
      <c r="L6243" s="10"/>
      <c r="M6243" s="12"/>
    </row>
    <row r="6244" ht="12.75" customHeight="1">
      <c r="A6244" s="6" t="s">
        <v>31626</v>
      </c>
      <c r="B6244" s="7" t="s">
        <v>31627</v>
      </c>
      <c r="C6244" s="7"/>
      <c r="D6244" s="7" t="s">
        <v>21202</v>
      </c>
      <c r="E6244" s="7" t="s">
        <v>17</v>
      </c>
      <c r="F6244" s="7" t="s">
        <v>31628</v>
      </c>
      <c r="G6244" s="7" t="s">
        <v>31629</v>
      </c>
      <c r="H6244" s="13"/>
      <c r="I6244" s="13"/>
      <c r="J6244" s="13"/>
      <c r="K6244" s="10"/>
      <c r="L6244" s="10"/>
      <c r="M6244" s="12"/>
    </row>
    <row r="6245" ht="12.75" customHeight="1">
      <c r="A6245" s="6" t="s">
        <v>31630</v>
      </c>
      <c r="B6245" s="7" t="s">
        <v>31631</v>
      </c>
      <c r="C6245" s="7" t="s">
        <v>31632</v>
      </c>
      <c r="D6245" s="7" t="s">
        <v>30588</v>
      </c>
      <c r="E6245" s="7" t="s">
        <v>17</v>
      </c>
      <c r="F6245" s="7" t="s">
        <v>31633</v>
      </c>
      <c r="G6245" s="7" t="s">
        <v>31634</v>
      </c>
      <c r="H6245" s="13"/>
      <c r="I6245" s="13"/>
      <c r="J6245" s="13"/>
      <c r="K6245" s="10"/>
      <c r="L6245" s="10"/>
      <c r="M6245" s="12"/>
    </row>
    <row r="6246" ht="12.75" customHeight="1">
      <c r="A6246" s="6" t="s">
        <v>31635</v>
      </c>
      <c r="B6246" s="7" t="s">
        <v>31636</v>
      </c>
      <c r="C6246" s="7" t="s">
        <v>31637</v>
      </c>
      <c r="D6246" s="7" t="s">
        <v>31638</v>
      </c>
      <c r="E6246" s="7"/>
      <c r="F6246" s="7" t="s">
        <v>11489</v>
      </c>
      <c r="G6246" s="7" t="s">
        <v>31639</v>
      </c>
      <c r="H6246" s="13"/>
      <c r="I6246" s="13"/>
      <c r="J6246" s="13"/>
      <c r="K6246" s="10"/>
      <c r="L6246" s="10"/>
      <c r="M6246" s="12"/>
    </row>
    <row r="6247" ht="12.75" customHeight="1">
      <c r="A6247" s="6" t="s">
        <v>31640</v>
      </c>
      <c r="B6247" s="7" t="s">
        <v>31641</v>
      </c>
      <c r="C6247" s="7" t="s">
        <v>31642</v>
      </c>
      <c r="D6247" s="7" t="s">
        <v>31643</v>
      </c>
      <c r="E6247" s="7" t="s">
        <v>17</v>
      </c>
      <c r="F6247" s="7" t="s">
        <v>31644</v>
      </c>
      <c r="G6247" s="7" t="s">
        <v>31645</v>
      </c>
      <c r="H6247" s="13"/>
      <c r="I6247" s="13"/>
      <c r="J6247" s="13"/>
      <c r="K6247" s="10"/>
      <c r="L6247" s="10"/>
      <c r="M6247" s="12"/>
    </row>
    <row r="6248" ht="12.75" customHeight="1">
      <c r="A6248" s="6" t="s">
        <v>31646</v>
      </c>
      <c r="B6248" s="7" t="s">
        <v>31647</v>
      </c>
      <c r="C6248" s="7" t="s">
        <v>31648</v>
      </c>
      <c r="D6248" s="7" t="s">
        <v>6016</v>
      </c>
      <c r="E6248" s="7" t="s">
        <v>17</v>
      </c>
      <c r="F6248" s="7" t="s">
        <v>31649</v>
      </c>
      <c r="G6248" s="7" t="s">
        <v>31650</v>
      </c>
      <c r="H6248" s="13"/>
      <c r="I6248" s="13"/>
      <c r="J6248" s="13"/>
      <c r="K6248" s="10"/>
      <c r="L6248" s="10"/>
      <c r="M6248" s="12"/>
    </row>
    <row r="6249" ht="12.75" customHeight="1">
      <c r="A6249" s="6" t="s">
        <v>31651</v>
      </c>
      <c r="B6249" s="7" t="s">
        <v>31652</v>
      </c>
      <c r="C6249" s="7" t="s">
        <v>31653</v>
      </c>
      <c r="D6249" s="7" t="s">
        <v>6016</v>
      </c>
      <c r="E6249" s="7" t="s">
        <v>17</v>
      </c>
      <c r="F6249" s="7" t="s">
        <v>31649</v>
      </c>
      <c r="G6249" s="7" t="s">
        <v>31654</v>
      </c>
      <c r="H6249" s="13"/>
      <c r="I6249" s="13"/>
      <c r="J6249" s="13"/>
      <c r="K6249" s="10"/>
      <c r="L6249" s="10"/>
      <c r="M6249" s="12"/>
    </row>
    <row r="6250" ht="12.75" customHeight="1">
      <c r="A6250" s="6" t="s">
        <v>31655</v>
      </c>
      <c r="B6250" s="7" t="s">
        <v>31656</v>
      </c>
      <c r="C6250" s="7" t="s">
        <v>31657</v>
      </c>
      <c r="D6250" s="7" t="s">
        <v>6016</v>
      </c>
      <c r="E6250" s="7" t="s">
        <v>17</v>
      </c>
      <c r="F6250" s="7" t="s">
        <v>31658</v>
      </c>
      <c r="G6250" s="7" t="s">
        <v>31659</v>
      </c>
      <c r="H6250" s="13"/>
      <c r="I6250" s="13"/>
      <c r="J6250" s="13"/>
      <c r="K6250" s="10"/>
      <c r="L6250" s="10"/>
      <c r="M6250" s="12"/>
    </row>
    <row r="6251" ht="12.75" customHeight="1">
      <c r="A6251" s="6" t="s">
        <v>31660</v>
      </c>
      <c r="B6251" s="7" t="s">
        <v>31661</v>
      </c>
      <c r="C6251" s="7" t="s">
        <v>31662</v>
      </c>
      <c r="D6251" s="7" t="s">
        <v>6016</v>
      </c>
      <c r="E6251" s="7" t="s">
        <v>17</v>
      </c>
      <c r="F6251" s="7" t="s">
        <v>31663</v>
      </c>
      <c r="G6251" s="7" t="s">
        <v>31664</v>
      </c>
      <c r="H6251" s="13"/>
      <c r="I6251" s="13"/>
      <c r="J6251" s="13"/>
      <c r="K6251" s="10"/>
      <c r="L6251" s="10"/>
      <c r="M6251" s="12"/>
    </row>
    <row r="6252" ht="12.75" customHeight="1">
      <c r="A6252" s="6" t="s">
        <v>31665</v>
      </c>
      <c r="B6252" s="7" t="s">
        <v>31666</v>
      </c>
      <c r="C6252" s="7" t="s">
        <v>31667</v>
      </c>
      <c r="D6252" s="7" t="s">
        <v>6016</v>
      </c>
      <c r="E6252" s="7" t="s">
        <v>17</v>
      </c>
      <c r="F6252" s="7" t="s">
        <v>31668</v>
      </c>
      <c r="G6252" s="7" t="s">
        <v>31669</v>
      </c>
      <c r="H6252" s="13"/>
      <c r="I6252" s="13"/>
      <c r="J6252" s="13"/>
      <c r="K6252" s="10"/>
      <c r="L6252" s="10"/>
      <c r="M6252" s="12"/>
    </row>
    <row r="6253" ht="12.75" customHeight="1">
      <c r="A6253" s="6" t="s">
        <v>31670</v>
      </c>
      <c r="B6253" s="7" t="s">
        <v>31671</v>
      </c>
      <c r="C6253" s="7" t="s">
        <v>31672</v>
      </c>
      <c r="D6253" s="7" t="s">
        <v>6016</v>
      </c>
      <c r="E6253" s="7" t="s">
        <v>17</v>
      </c>
      <c r="F6253" s="7" t="s">
        <v>31673</v>
      </c>
      <c r="G6253" s="7" t="s">
        <v>31674</v>
      </c>
      <c r="H6253" s="13"/>
      <c r="I6253" s="13"/>
      <c r="J6253" s="13"/>
      <c r="K6253" s="10"/>
      <c r="L6253" s="10"/>
      <c r="M6253" s="12"/>
    </row>
    <row r="6254" ht="12.75" customHeight="1">
      <c r="A6254" s="6" t="s">
        <v>31675</v>
      </c>
      <c r="B6254" s="7" t="s">
        <v>31676</v>
      </c>
      <c r="C6254" s="7" t="s">
        <v>31677</v>
      </c>
      <c r="D6254" s="7" t="s">
        <v>9297</v>
      </c>
      <c r="E6254" s="7" t="s">
        <v>17</v>
      </c>
      <c r="F6254" s="7" t="s">
        <v>29689</v>
      </c>
      <c r="G6254" s="7" t="s">
        <v>31678</v>
      </c>
      <c r="H6254" s="13"/>
      <c r="I6254" s="13"/>
      <c r="J6254" s="13"/>
      <c r="K6254" s="10"/>
      <c r="L6254" s="10"/>
      <c r="M6254" s="12"/>
    </row>
    <row r="6255" ht="12.75" customHeight="1">
      <c r="A6255" s="6" t="s">
        <v>31679</v>
      </c>
      <c r="B6255" s="7" t="s">
        <v>31680</v>
      </c>
      <c r="C6255" s="7" t="s">
        <v>31681</v>
      </c>
      <c r="D6255" s="7" t="s">
        <v>6181</v>
      </c>
      <c r="E6255" s="7" t="s">
        <v>17</v>
      </c>
      <c r="F6255" s="7" t="s">
        <v>31682</v>
      </c>
      <c r="G6255" s="7" t="s">
        <v>31683</v>
      </c>
      <c r="H6255" s="13"/>
      <c r="I6255" s="13"/>
      <c r="J6255" s="13"/>
      <c r="K6255" s="10"/>
      <c r="L6255" s="10"/>
      <c r="M6255" s="12"/>
    </row>
    <row r="6256" ht="12.75" customHeight="1">
      <c r="A6256" s="6" t="s">
        <v>31684</v>
      </c>
      <c r="B6256" s="7" t="s">
        <v>31685</v>
      </c>
      <c r="C6256" s="7" t="s">
        <v>31686</v>
      </c>
      <c r="D6256" s="7" t="s">
        <v>6181</v>
      </c>
      <c r="E6256" s="7" t="s">
        <v>17</v>
      </c>
      <c r="F6256" s="7" t="s">
        <v>31687</v>
      </c>
      <c r="G6256" s="7" t="s">
        <v>31261</v>
      </c>
      <c r="H6256" s="13"/>
      <c r="I6256" s="13"/>
      <c r="J6256" s="13"/>
      <c r="K6256" s="10"/>
      <c r="L6256" s="10"/>
      <c r="M6256" s="12"/>
    </row>
    <row r="6257" ht="12.75" customHeight="1">
      <c r="A6257" s="6" t="s">
        <v>31688</v>
      </c>
      <c r="B6257" s="7" t="s">
        <v>31689</v>
      </c>
      <c r="C6257" s="7" t="s">
        <v>31690</v>
      </c>
      <c r="D6257" s="7" t="s">
        <v>17725</v>
      </c>
      <c r="E6257" s="7" t="s">
        <v>17</v>
      </c>
      <c r="F6257" s="7" t="s">
        <v>31691</v>
      </c>
      <c r="G6257" s="7" t="s">
        <v>31692</v>
      </c>
      <c r="H6257" s="13"/>
      <c r="I6257" s="13"/>
      <c r="J6257" s="13"/>
      <c r="K6257" s="10"/>
      <c r="L6257" s="10"/>
      <c r="M6257" s="12"/>
    </row>
    <row r="6258" ht="12.75" customHeight="1">
      <c r="A6258" s="6" t="s">
        <v>31693</v>
      </c>
      <c r="B6258" s="7" t="s">
        <v>31694</v>
      </c>
      <c r="C6258" s="7" t="s">
        <v>31695</v>
      </c>
      <c r="D6258" s="7" t="s">
        <v>17725</v>
      </c>
      <c r="E6258" s="7" t="s">
        <v>17</v>
      </c>
      <c r="F6258" s="7" t="s">
        <v>31696</v>
      </c>
      <c r="G6258" s="7" t="s">
        <v>31697</v>
      </c>
      <c r="H6258" s="13"/>
      <c r="I6258" s="13"/>
      <c r="J6258" s="13"/>
      <c r="K6258" s="10"/>
      <c r="L6258" s="10"/>
      <c r="M6258" s="12"/>
    </row>
    <row r="6259" ht="12.75" customHeight="1">
      <c r="A6259" s="6" t="s">
        <v>31698</v>
      </c>
      <c r="B6259" s="7" t="s">
        <v>31699</v>
      </c>
      <c r="C6259" s="7"/>
      <c r="D6259" s="7" t="s">
        <v>8037</v>
      </c>
      <c r="E6259" s="7"/>
      <c r="F6259" s="7" t="s">
        <v>31700</v>
      </c>
      <c r="G6259" s="7" t="s">
        <v>31701</v>
      </c>
      <c r="H6259" s="13"/>
      <c r="I6259" s="13"/>
      <c r="J6259" s="13"/>
      <c r="K6259" s="10"/>
      <c r="L6259" s="10"/>
      <c r="M6259" s="12"/>
    </row>
    <row r="6260" ht="12.75" customHeight="1">
      <c r="A6260" s="6" t="s">
        <v>31702</v>
      </c>
      <c r="B6260" s="7" t="s">
        <v>31703</v>
      </c>
      <c r="C6260" s="7"/>
      <c r="D6260" s="7" t="s">
        <v>8037</v>
      </c>
      <c r="E6260" s="7"/>
      <c r="F6260" s="7" t="s">
        <v>31704</v>
      </c>
      <c r="G6260" s="7" t="s">
        <v>15396</v>
      </c>
      <c r="H6260" s="13"/>
      <c r="I6260" s="13"/>
      <c r="J6260" s="13"/>
      <c r="K6260" s="10"/>
      <c r="L6260" s="10"/>
      <c r="M6260" s="12"/>
    </row>
    <row r="6261" ht="12.75" customHeight="1">
      <c r="A6261" s="6" t="s">
        <v>31705</v>
      </c>
      <c r="B6261" s="7" t="s">
        <v>31706</v>
      </c>
      <c r="C6261" s="7"/>
      <c r="D6261" s="7" t="s">
        <v>8037</v>
      </c>
      <c r="E6261" s="7"/>
      <c r="F6261" s="7" t="s">
        <v>31707</v>
      </c>
      <c r="G6261" s="7" t="s">
        <v>31708</v>
      </c>
      <c r="H6261" s="13"/>
      <c r="I6261" s="13"/>
      <c r="J6261" s="13"/>
      <c r="K6261" s="10"/>
      <c r="L6261" s="10"/>
      <c r="M6261" s="12"/>
    </row>
    <row r="6262" ht="12.75" customHeight="1">
      <c r="A6262" s="6" t="s">
        <v>31709</v>
      </c>
      <c r="B6262" s="7" t="s">
        <v>31710</v>
      </c>
      <c r="C6262" s="7" t="s">
        <v>31711</v>
      </c>
      <c r="D6262" s="7" t="s">
        <v>8037</v>
      </c>
      <c r="E6262" s="7"/>
      <c r="F6262" s="7" t="s">
        <v>31712</v>
      </c>
      <c r="G6262" s="7" t="s">
        <v>31713</v>
      </c>
      <c r="H6262" s="13"/>
      <c r="I6262" s="13"/>
      <c r="J6262" s="13"/>
      <c r="K6262" s="10"/>
      <c r="L6262" s="10"/>
      <c r="M6262" s="12"/>
    </row>
    <row r="6263" ht="12.75" customHeight="1">
      <c r="A6263" s="6" t="s">
        <v>31714</v>
      </c>
      <c r="B6263" s="7" t="s">
        <v>31715</v>
      </c>
      <c r="C6263" s="7"/>
      <c r="D6263" s="7" t="s">
        <v>8037</v>
      </c>
      <c r="E6263" s="7"/>
      <c r="F6263" s="7" t="s">
        <v>31716</v>
      </c>
      <c r="G6263" s="7" t="s">
        <v>10950</v>
      </c>
      <c r="H6263" s="13"/>
      <c r="I6263" s="13"/>
      <c r="J6263" s="13"/>
      <c r="K6263" s="10"/>
      <c r="L6263" s="10"/>
      <c r="M6263" s="12"/>
    </row>
    <row r="6264" ht="12.75" customHeight="1">
      <c r="A6264" s="6" t="s">
        <v>31717</v>
      </c>
      <c r="B6264" s="7" t="s">
        <v>31718</v>
      </c>
      <c r="C6264" s="7"/>
      <c r="D6264" s="7" t="s">
        <v>8037</v>
      </c>
      <c r="E6264" s="7"/>
      <c r="F6264" s="7" t="s">
        <v>16080</v>
      </c>
      <c r="G6264" s="7" t="s">
        <v>31719</v>
      </c>
      <c r="H6264" s="13"/>
      <c r="I6264" s="13"/>
      <c r="J6264" s="13"/>
      <c r="K6264" s="10"/>
      <c r="L6264" s="10"/>
      <c r="M6264" s="12"/>
    </row>
    <row r="6265" ht="12.75" customHeight="1">
      <c r="A6265" s="6" t="s">
        <v>31720</v>
      </c>
      <c r="B6265" s="7" t="s">
        <v>31721</v>
      </c>
      <c r="C6265" s="7" t="s">
        <v>31722</v>
      </c>
      <c r="D6265" s="7" t="s">
        <v>8037</v>
      </c>
      <c r="E6265" s="7"/>
      <c r="F6265" s="7" t="s">
        <v>31723</v>
      </c>
      <c r="G6265" s="7" t="s">
        <v>31724</v>
      </c>
      <c r="H6265" s="13"/>
      <c r="I6265" s="13"/>
      <c r="J6265" s="13"/>
      <c r="K6265" s="10"/>
      <c r="L6265" s="10"/>
      <c r="M6265" s="12"/>
    </row>
    <row r="6266" ht="12.75" customHeight="1">
      <c r="A6266" s="6" t="s">
        <v>31725</v>
      </c>
      <c r="B6266" s="7" t="s">
        <v>31726</v>
      </c>
      <c r="C6266" s="7"/>
      <c r="D6266" s="7" t="s">
        <v>8037</v>
      </c>
      <c r="E6266" s="7"/>
      <c r="F6266" s="7" t="s">
        <v>31727</v>
      </c>
      <c r="G6266" s="7" t="s">
        <v>31728</v>
      </c>
      <c r="H6266" s="13"/>
      <c r="I6266" s="13"/>
      <c r="J6266" s="13"/>
      <c r="K6266" s="10"/>
      <c r="L6266" s="10"/>
      <c r="M6266" s="12"/>
    </row>
    <row r="6267" ht="12.75" customHeight="1">
      <c r="A6267" s="6" t="s">
        <v>31729</v>
      </c>
      <c r="B6267" s="7" t="s">
        <v>31730</v>
      </c>
      <c r="C6267" s="7"/>
      <c r="D6267" s="7" t="s">
        <v>8037</v>
      </c>
      <c r="E6267" s="7"/>
      <c r="F6267" s="7" t="s">
        <v>31731</v>
      </c>
      <c r="G6267" s="7" t="s">
        <v>31732</v>
      </c>
      <c r="H6267" s="13"/>
      <c r="I6267" s="13"/>
      <c r="J6267" s="13"/>
      <c r="K6267" s="10"/>
      <c r="L6267" s="10"/>
      <c r="M6267" s="12"/>
    </row>
    <row r="6268" ht="12.75" customHeight="1">
      <c r="A6268" s="6" t="s">
        <v>31733</v>
      </c>
      <c r="B6268" s="7" t="s">
        <v>31734</v>
      </c>
      <c r="C6268" s="7"/>
      <c r="D6268" s="7" t="s">
        <v>8037</v>
      </c>
      <c r="E6268" s="7"/>
      <c r="F6268" s="7" t="s">
        <v>31735</v>
      </c>
      <c r="G6268" s="7" t="s">
        <v>31736</v>
      </c>
      <c r="H6268" s="13"/>
      <c r="I6268" s="13"/>
      <c r="J6268" s="13"/>
      <c r="K6268" s="10"/>
      <c r="L6268" s="10"/>
      <c r="M6268" s="12"/>
    </row>
    <row r="6269" ht="12.75" customHeight="1">
      <c r="A6269" s="6" t="s">
        <v>31737</v>
      </c>
      <c r="B6269" s="7" t="s">
        <v>31738</v>
      </c>
      <c r="C6269" s="7" t="s">
        <v>31739</v>
      </c>
      <c r="D6269" s="7" t="s">
        <v>8037</v>
      </c>
      <c r="E6269" s="7"/>
      <c r="F6269" s="7" t="s">
        <v>31740</v>
      </c>
      <c r="G6269" s="7" t="s">
        <v>31741</v>
      </c>
      <c r="H6269" s="13"/>
      <c r="I6269" s="13"/>
      <c r="J6269" s="13"/>
      <c r="K6269" s="10"/>
      <c r="L6269" s="10"/>
      <c r="M6269" s="12"/>
    </row>
    <row r="6270" ht="12.75" customHeight="1">
      <c r="A6270" s="6" t="s">
        <v>31742</v>
      </c>
      <c r="B6270" s="7" t="s">
        <v>31743</v>
      </c>
      <c r="C6270" s="7"/>
      <c r="D6270" s="7" t="s">
        <v>8037</v>
      </c>
      <c r="E6270" s="7"/>
      <c r="F6270" s="7" t="s">
        <v>31744</v>
      </c>
      <c r="G6270" s="7" t="s">
        <v>31745</v>
      </c>
      <c r="H6270" s="13"/>
      <c r="I6270" s="13"/>
      <c r="J6270" s="13"/>
      <c r="K6270" s="10"/>
      <c r="L6270" s="10"/>
      <c r="M6270" s="12"/>
    </row>
    <row r="6271" ht="12.75" customHeight="1">
      <c r="A6271" s="6" t="s">
        <v>31746</v>
      </c>
      <c r="B6271" s="7" t="s">
        <v>31747</v>
      </c>
      <c r="C6271" s="7"/>
      <c r="D6271" s="7" t="s">
        <v>8037</v>
      </c>
      <c r="E6271" s="7"/>
      <c r="F6271" s="7" t="s">
        <v>31748</v>
      </c>
      <c r="G6271" s="7" t="s">
        <v>31749</v>
      </c>
      <c r="H6271" s="13"/>
      <c r="I6271" s="13"/>
      <c r="J6271" s="13"/>
      <c r="K6271" s="10"/>
      <c r="L6271" s="10"/>
      <c r="M6271" s="12"/>
    </row>
    <row r="6272" ht="12.75" customHeight="1">
      <c r="A6272" s="6" t="s">
        <v>31750</v>
      </c>
      <c r="B6272" s="7" t="s">
        <v>31751</v>
      </c>
      <c r="C6272" s="7" t="s">
        <v>31752</v>
      </c>
      <c r="D6272" s="7" t="s">
        <v>31753</v>
      </c>
      <c r="E6272" s="7" t="s">
        <v>17</v>
      </c>
      <c r="F6272" s="7" t="s">
        <v>26140</v>
      </c>
      <c r="G6272" s="7" t="s">
        <v>31754</v>
      </c>
      <c r="H6272" s="13"/>
      <c r="I6272" s="13"/>
      <c r="J6272" s="13"/>
      <c r="K6272" s="10"/>
      <c r="L6272" s="10"/>
      <c r="M6272" s="12"/>
    </row>
    <row r="6273" ht="12.75" customHeight="1">
      <c r="A6273" s="6" t="s">
        <v>31755</v>
      </c>
      <c r="B6273" s="7" t="s">
        <v>31756</v>
      </c>
      <c r="C6273" s="7" t="s">
        <v>31757</v>
      </c>
      <c r="D6273" s="7" t="s">
        <v>11188</v>
      </c>
      <c r="E6273" s="7" t="s">
        <v>17</v>
      </c>
      <c r="F6273" s="7" t="s">
        <v>31758</v>
      </c>
      <c r="G6273" s="7" t="s">
        <v>31759</v>
      </c>
      <c r="H6273" s="13"/>
      <c r="I6273" s="13"/>
      <c r="J6273" s="13"/>
      <c r="K6273" s="10"/>
      <c r="L6273" s="10"/>
      <c r="M6273" s="12"/>
    </row>
    <row r="6274" ht="12.75" customHeight="1">
      <c r="A6274" s="6" t="s">
        <v>31760</v>
      </c>
      <c r="B6274" s="7" t="s">
        <v>31761</v>
      </c>
      <c r="C6274" s="7" t="s">
        <v>31762</v>
      </c>
      <c r="D6274" s="7" t="s">
        <v>6666</v>
      </c>
      <c r="E6274" s="7" t="s">
        <v>17</v>
      </c>
      <c r="F6274" s="7" t="s">
        <v>17059</v>
      </c>
      <c r="G6274" s="7" t="s">
        <v>31763</v>
      </c>
      <c r="H6274" s="13"/>
      <c r="I6274" s="13"/>
      <c r="J6274" s="13"/>
      <c r="K6274" s="10"/>
      <c r="L6274" s="10"/>
      <c r="M6274" s="12"/>
    </row>
    <row r="6275" ht="12.75" customHeight="1">
      <c r="A6275" s="6" t="s">
        <v>31764</v>
      </c>
      <c r="B6275" s="7" t="s">
        <v>31765</v>
      </c>
      <c r="C6275" s="7" t="s">
        <v>31766</v>
      </c>
      <c r="D6275" s="7" t="s">
        <v>31767</v>
      </c>
      <c r="E6275" s="7" t="s">
        <v>17</v>
      </c>
      <c r="F6275" s="7" t="s">
        <v>31768</v>
      </c>
      <c r="G6275" s="7" t="s">
        <v>31769</v>
      </c>
      <c r="H6275" s="13"/>
      <c r="I6275" s="13"/>
      <c r="J6275" s="13"/>
      <c r="K6275" s="10"/>
      <c r="L6275" s="10"/>
      <c r="M6275" s="12"/>
    </row>
    <row r="6276" ht="12.75" customHeight="1">
      <c r="A6276" s="6" t="s">
        <v>31770</v>
      </c>
      <c r="B6276" s="7" t="s">
        <v>31771</v>
      </c>
      <c r="C6276" s="7"/>
      <c r="D6276" s="7" t="s">
        <v>26329</v>
      </c>
      <c r="E6276" s="7" t="s">
        <v>17</v>
      </c>
      <c r="F6276" s="7" t="s">
        <v>31772</v>
      </c>
      <c r="G6276" s="7" t="s">
        <v>31773</v>
      </c>
      <c r="H6276" s="13"/>
      <c r="I6276" s="13"/>
      <c r="J6276" s="13"/>
      <c r="K6276" s="10"/>
      <c r="L6276" s="10"/>
      <c r="M6276" s="12"/>
    </row>
    <row r="6277" ht="12.75" customHeight="1">
      <c r="A6277" s="6" t="s">
        <v>31774</v>
      </c>
      <c r="B6277" s="7" t="s">
        <v>31775</v>
      </c>
      <c r="C6277" s="7" t="s">
        <v>31776</v>
      </c>
      <c r="D6277" s="7" t="s">
        <v>31777</v>
      </c>
      <c r="E6277" s="7" t="s">
        <v>17</v>
      </c>
      <c r="F6277" s="7" t="s">
        <v>31778</v>
      </c>
      <c r="G6277" s="7" t="s">
        <v>31779</v>
      </c>
      <c r="H6277" s="13"/>
      <c r="I6277" s="13"/>
      <c r="J6277" s="13"/>
      <c r="K6277" s="10"/>
      <c r="L6277" s="10"/>
      <c r="M6277" s="12"/>
    </row>
    <row r="6278" ht="12.75" customHeight="1">
      <c r="A6278" s="6" t="s">
        <v>31780</v>
      </c>
      <c r="B6278" s="7" t="s">
        <v>31781</v>
      </c>
      <c r="C6278" s="7" t="s">
        <v>31782</v>
      </c>
      <c r="D6278" s="7" t="s">
        <v>6672</v>
      </c>
      <c r="E6278" s="7" t="s">
        <v>17</v>
      </c>
      <c r="F6278" s="7" t="s">
        <v>31783</v>
      </c>
      <c r="G6278" s="7" t="s">
        <v>31784</v>
      </c>
      <c r="H6278" s="13"/>
      <c r="I6278" s="13"/>
      <c r="J6278" s="13"/>
      <c r="K6278" s="10"/>
      <c r="L6278" s="10"/>
      <c r="M6278" s="12"/>
    </row>
    <row r="6279" ht="12.75" customHeight="1">
      <c r="A6279" s="6" t="s">
        <v>31785</v>
      </c>
      <c r="B6279" s="7" t="s">
        <v>31786</v>
      </c>
      <c r="C6279" s="7"/>
      <c r="D6279" s="7" t="s">
        <v>1160</v>
      </c>
      <c r="E6279" s="7" t="s">
        <v>17</v>
      </c>
      <c r="F6279" s="7" t="s">
        <v>1412</v>
      </c>
      <c r="G6279" s="7" t="s">
        <v>31787</v>
      </c>
      <c r="H6279" s="13"/>
      <c r="I6279" s="13"/>
      <c r="J6279" s="13"/>
      <c r="K6279" s="10"/>
      <c r="L6279" s="10"/>
      <c r="M6279" s="12"/>
    </row>
    <row r="6280" ht="12.75" customHeight="1">
      <c r="A6280" s="6" t="s">
        <v>31788</v>
      </c>
      <c r="B6280" s="7" t="s">
        <v>31789</v>
      </c>
      <c r="C6280" s="7" t="s">
        <v>31790</v>
      </c>
      <c r="D6280" s="7" t="s">
        <v>31446</v>
      </c>
      <c r="E6280" s="7" t="s">
        <v>17</v>
      </c>
      <c r="F6280" s="7" t="s">
        <v>31791</v>
      </c>
      <c r="G6280" s="7" t="s">
        <v>31792</v>
      </c>
      <c r="H6280" s="13"/>
      <c r="I6280" s="13"/>
      <c r="J6280" s="13"/>
      <c r="K6280" s="10"/>
      <c r="L6280" s="10"/>
      <c r="M6280" s="12"/>
    </row>
    <row r="6281" ht="12.75" customHeight="1">
      <c r="A6281" s="6" t="s">
        <v>31793</v>
      </c>
      <c r="B6281" s="7" t="s">
        <v>31794</v>
      </c>
      <c r="C6281" s="7" t="s">
        <v>31795</v>
      </c>
      <c r="D6281" s="7" t="s">
        <v>22318</v>
      </c>
      <c r="E6281" s="7" t="s">
        <v>17</v>
      </c>
      <c r="F6281" s="7" t="s">
        <v>19687</v>
      </c>
      <c r="G6281" s="7" t="s">
        <v>31796</v>
      </c>
      <c r="H6281" s="13"/>
      <c r="I6281" s="13"/>
      <c r="J6281" s="13"/>
      <c r="K6281" s="10"/>
      <c r="L6281" s="10"/>
      <c r="M6281" s="12"/>
    </row>
    <row r="6282" ht="12.75" customHeight="1">
      <c r="A6282" s="6" t="s">
        <v>31797</v>
      </c>
      <c r="B6282" s="7" t="s">
        <v>31798</v>
      </c>
      <c r="C6282" s="7" t="s">
        <v>31799</v>
      </c>
      <c r="D6282" s="7" t="s">
        <v>3383</v>
      </c>
      <c r="E6282" s="7" t="s">
        <v>17</v>
      </c>
      <c r="F6282" s="7" t="s">
        <v>31800</v>
      </c>
      <c r="G6282" s="7" t="s">
        <v>31801</v>
      </c>
      <c r="H6282" s="13"/>
      <c r="I6282" s="13"/>
      <c r="J6282" s="13"/>
      <c r="K6282" s="10"/>
      <c r="L6282" s="10"/>
      <c r="M6282" s="12"/>
    </row>
    <row r="6283" ht="12.75" customHeight="1">
      <c r="A6283" s="6" t="s">
        <v>31802</v>
      </c>
      <c r="B6283" s="7" t="s">
        <v>31803</v>
      </c>
      <c r="C6283" s="7" t="s">
        <v>31804</v>
      </c>
      <c r="D6283" s="7" t="s">
        <v>11387</v>
      </c>
      <c r="E6283" s="7" t="s">
        <v>17</v>
      </c>
      <c r="F6283" s="7" t="s">
        <v>31805</v>
      </c>
      <c r="G6283" s="7" t="s">
        <v>31806</v>
      </c>
      <c r="H6283" s="13"/>
      <c r="I6283" s="13"/>
      <c r="J6283" s="13"/>
      <c r="K6283" s="10"/>
      <c r="L6283" s="10"/>
      <c r="M6283" s="12"/>
    </row>
    <row r="6284" ht="12.75" customHeight="1">
      <c r="A6284" s="6" t="s">
        <v>31807</v>
      </c>
      <c r="B6284" s="7" t="s">
        <v>31808</v>
      </c>
      <c r="C6284" s="7" t="s">
        <v>31809</v>
      </c>
      <c r="D6284" s="7" t="s">
        <v>9174</v>
      </c>
      <c r="E6284" s="7" t="s">
        <v>17</v>
      </c>
      <c r="F6284" s="7" t="s">
        <v>10954</v>
      </c>
      <c r="G6284" s="7" t="s">
        <v>31810</v>
      </c>
      <c r="H6284" s="13"/>
      <c r="I6284" s="13"/>
      <c r="J6284" s="13"/>
      <c r="K6284" s="10"/>
      <c r="L6284" s="10"/>
      <c r="M6284" s="12"/>
    </row>
    <row r="6285" ht="12.75" customHeight="1">
      <c r="A6285" s="6" t="s">
        <v>31811</v>
      </c>
      <c r="B6285" s="7" t="s">
        <v>31812</v>
      </c>
      <c r="C6285" s="7" t="s">
        <v>31813</v>
      </c>
      <c r="D6285" s="7" t="s">
        <v>20169</v>
      </c>
      <c r="E6285" s="7" t="s">
        <v>17</v>
      </c>
      <c r="F6285" s="7" t="s">
        <v>31814</v>
      </c>
      <c r="G6285" s="7" t="s">
        <v>31815</v>
      </c>
      <c r="H6285" s="13"/>
      <c r="I6285" s="13"/>
      <c r="J6285" s="13"/>
      <c r="K6285" s="10"/>
      <c r="L6285" s="10"/>
      <c r="M6285" s="12"/>
    </row>
    <row r="6286" ht="12.75" customHeight="1">
      <c r="A6286" s="6" t="s">
        <v>31816</v>
      </c>
      <c r="B6286" s="7" t="s">
        <v>31817</v>
      </c>
      <c r="C6286" s="7" t="s">
        <v>31818</v>
      </c>
      <c r="D6286" s="7" t="s">
        <v>4196</v>
      </c>
      <c r="E6286" s="7" t="s">
        <v>17</v>
      </c>
      <c r="F6286" s="7" t="s">
        <v>31819</v>
      </c>
      <c r="G6286" s="7" t="s">
        <v>31820</v>
      </c>
      <c r="H6286" s="13"/>
      <c r="I6286" s="13"/>
      <c r="J6286" s="13"/>
      <c r="K6286" s="10"/>
      <c r="L6286" s="10"/>
      <c r="M6286" s="12"/>
    </row>
    <row r="6287" ht="12.75" customHeight="1">
      <c r="A6287" s="6" t="s">
        <v>31821</v>
      </c>
      <c r="B6287" s="7" t="s">
        <v>31822</v>
      </c>
      <c r="C6287" s="7" t="s">
        <v>31823</v>
      </c>
      <c r="D6287" s="7" t="s">
        <v>1223</v>
      </c>
      <c r="E6287" s="7" t="s">
        <v>17</v>
      </c>
      <c r="F6287" s="7" t="s">
        <v>31824</v>
      </c>
      <c r="G6287" s="7" t="s">
        <v>31825</v>
      </c>
      <c r="H6287" s="13"/>
      <c r="I6287" s="13"/>
      <c r="J6287" s="13"/>
      <c r="K6287" s="10"/>
      <c r="L6287" s="10"/>
      <c r="M6287" s="12"/>
    </row>
    <row r="6288" ht="12.75" customHeight="1">
      <c r="A6288" s="6" t="s">
        <v>31826</v>
      </c>
      <c r="B6288" s="7" t="s">
        <v>31827</v>
      </c>
      <c r="C6288" s="7" t="s">
        <v>31828</v>
      </c>
      <c r="D6288" s="7" t="s">
        <v>4487</v>
      </c>
      <c r="E6288" s="7" t="s">
        <v>17</v>
      </c>
      <c r="F6288" s="7" t="s">
        <v>31829</v>
      </c>
      <c r="G6288" s="7" t="s">
        <v>31830</v>
      </c>
      <c r="H6288" s="13"/>
      <c r="I6288" s="13"/>
      <c r="J6288" s="13"/>
      <c r="K6288" s="10"/>
      <c r="L6288" s="10"/>
      <c r="M6288" s="12"/>
    </row>
    <row r="6289" ht="12.75" customHeight="1">
      <c r="A6289" s="6" t="s">
        <v>31831</v>
      </c>
      <c r="B6289" s="7" t="s">
        <v>31832</v>
      </c>
      <c r="C6289" s="7" t="s">
        <v>31833</v>
      </c>
      <c r="D6289" s="7" t="s">
        <v>5678</v>
      </c>
      <c r="E6289" s="7" t="s">
        <v>17</v>
      </c>
      <c r="F6289" s="7" t="s">
        <v>31834</v>
      </c>
      <c r="G6289" s="7" t="s">
        <v>731</v>
      </c>
      <c r="H6289" s="13"/>
      <c r="I6289" s="13"/>
      <c r="J6289" s="13"/>
      <c r="K6289" s="10"/>
      <c r="L6289" s="10"/>
      <c r="M6289" s="12"/>
    </row>
    <row r="6290" ht="12.75" customHeight="1">
      <c r="A6290" s="6" t="s">
        <v>31835</v>
      </c>
      <c r="B6290" s="7" t="s">
        <v>31836</v>
      </c>
      <c r="C6290" s="7" t="s">
        <v>31837</v>
      </c>
      <c r="D6290" s="7" t="s">
        <v>6666</v>
      </c>
      <c r="E6290" s="7" t="s">
        <v>17</v>
      </c>
      <c r="F6290" s="7" t="s">
        <v>31838</v>
      </c>
      <c r="G6290" s="7" t="s">
        <v>31839</v>
      </c>
      <c r="H6290" s="13"/>
      <c r="I6290" s="13"/>
      <c r="J6290" s="13"/>
      <c r="K6290" s="10"/>
      <c r="L6290" s="10"/>
      <c r="M6290" s="12"/>
    </row>
    <row r="6291" ht="12.75" customHeight="1">
      <c r="A6291" s="6" t="s">
        <v>31840</v>
      </c>
      <c r="B6291" s="7" t="s">
        <v>31841</v>
      </c>
      <c r="C6291" s="7" t="s">
        <v>31842</v>
      </c>
      <c r="D6291" s="7" t="s">
        <v>5862</v>
      </c>
      <c r="E6291" s="7" t="s">
        <v>17</v>
      </c>
      <c r="F6291" s="7" t="s">
        <v>31843</v>
      </c>
      <c r="G6291" s="7" t="s">
        <v>31844</v>
      </c>
      <c r="H6291" s="13"/>
      <c r="I6291" s="13"/>
      <c r="J6291" s="13"/>
      <c r="K6291" s="10"/>
      <c r="L6291" s="10"/>
      <c r="M6291" s="12"/>
    </row>
    <row r="6292" ht="12.75" customHeight="1">
      <c r="A6292" s="6" t="s">
        <v>31845</v>
      </c>
      <c r="B6292" s="7" t="s">
        <v>31846</v>
      </c>
      <c r="C6292" s="7" t="s">
        <v>31847</v>
      </c>
      <c r="D6292" s="7" t="s">
        <v>11172</v>
      </c>
      <c r="E6292" s="7" t="s">
        <v>17</v>
      </c>
      <c r="F6292" s="7" t="s">
        <v>31848</v>
      </c>
      <c r="G6292" s="7" t="s">
        <v>16341</v>
      </c>
      <c r="H6292" s="13"/>
      <c r="I6292" s="13"/>
      <c r="J6292" s="13"/>
      <c r="K6292" s="10"/>
      <c r="L6292" s="10"/>
      <c r="M6292" s="12"/>
    </row>
    <row r="6293" ht="12.75" customHeight="1">
      <c r="A6293" s="6" t="s">
        <v>31849</v>
      </c>
      <c r="B6293" s="7" t="s">
        <v>31850</v>
      </c>
      <c r="C6293" s="7" t="s">
        <v>31851</v>
      </c>
      <c r="D6293" s="7" t="s">
        <v>6297</v>
      </c>
      <c r="E6293" s="7" t="s">
        <v>17</v>
      </c>
      <c r="F6293" s="7" t="s">
        <v>21038</v>
      </c>
      <c r="G6293" s="7" t="s">
        <v>31852</v>
      </c>
      <c r="H6293" s="13"/>
      <c r="I6293" s="13"/>
      <c r="J6293" s="13"/>
      <c r="K6293" s="10"/>
      <c r="L6293" s="10"/>
      <c r="M6293" s="12"/>
    </row>
    <row r="6294" ht="12.75" customHeight="1">
      <c r="A6294" s="6" t="s">
        <v>31853</v>
      </c>
      <c r="B6294" s="7" t="s">
        <v>31854</v>
      </c>
      <c r="C6294" s="7"/>
      <c r="D6294" s="7" t="s">
        <v>4447</v>
      </c>
      <c r="E6294" s="7" t="s">
        <v>17</v>
      </c>
      <c r="F6294" s="7" t="s">
        <v>31855</v>
      </c>
      <c r="G6294" s="7" t="s">
        <v>31856</v>
      </c>
      <c r="H6294" s="13"/>
      <c r="I6294" s="13"/>
      <c r="J6294" s="13"/>
      <c r="K6294" s="10"/>
      <c r="L6294" s="10"/>
      <c r="M6294" s="12"/>
    </row>
    <row r="6295" ht="12.75" customHeight="1">
      <c r="A6295" s="6" t="s">
        <v>31857</v>
      </c>
      <c r="B6295" s="7" t="s">
        <v>31858</v>
      </c>
      <c r="C6295" s="7"/>
      <c r="D6295" s="7" t="s">
        <v>1735</v>
      </c>
      <c r="E6295" s="7" t="s">
        <v>17</v>
      </c>
      <c r="F6295" s="7" t="s">
        <v>31859</v>
      </c>
      <c r="G6295" s="7" t="s">
        <v>31860</v>
      </c>
      <c r="H6295" s="13"/>
      <c r="I6295" s="13"/>
      <c r="J6295" s="13"/>
      <c r="K6295" s="10"/>
      <c r="L6295" s="10"/>
      <c r="M6295" s="12"/>
    </row>
    <row r="6296" ht="12.75" customHeight="1">
      <c r="A6296" s="6" t="s">
        <v>31861</v>
      </c>
      <c r="B6296" s="7" t="s">
        <v>31862</v>
      </c>
      <c r="C6296" s="7" t="s">
        <v>31863</v>
      </c>
      <c r="D6296" s="7" t="s">
        <v>1735</v>
      </c>
      <c r="E6296" s="7" t="s">
        <v>17</v>
      </c>
      <c r="F6296" s="7" t="s">
        <v>31864</v>
      </c>
      <c r="G6296" s="7" t="s">
        <v>31865</v>
      </c>
      <c r="H6296" s="13"/>
      <c r="I6296" s="13"/>
      <c r="J6296" s="13"/>
      <c r="K6296" s="10"/>
      <c r="L6296" s="10"/>
      <c r="M6296" s="12"/>
    </row>
    <row r="6297" ht="12.75" customHeight="1">
      <c r="A6297" s="6" t="s">
        <v>31866</v>
      </c>
      <c r="B6297" s="7" t="s">
        <v>31867</v>
      </c>
      <c r="C6297" s="7" t="s">
        <v>31868</v>
      </c>
      <c r="D6297" s="7" t="s">
        <v>1921</v>
      </c>
      <c r="E6297" s="7" t="s">
        <v>17</v>
      </c>
      <c r="F6297" s="7" t="s">
        <v>31869</v>
      </c>
      <c r="G6297" s="7" t="s">
        <v>31870</v>
      </c>
      <c r="H6297" s="13"/>
      <c r="I6297" s="13"/>
      <c r="J6297" s="13"/>
      <c r="K6297" s="10"/>
      <c r="L6297" s="10"/>
      <c r="M6297" s="12"/>
    </row>
    <row r="6298" ht="12.75" customHeight="1">
      <c r="A6298" s="6" t="s">
        <v>31871</v>
      </c>
      <c r="B6298" s="7" t="s">
        <v>31872</v>
      </c>
      <c r="C6298" s="7"/>
      <c r="D6298" s="7" t="s">
        <v>5695</v>
      </c>
      <c r="E6298" s="7" t="s">
        <v>17</v>
      </c>
      <c r="F6298" s="7" t="s">
        <v>31873</v>
      </c>
      <c r="G6298" s="7" t="s">
        <v>14810</v>
      </c>
      <c r="H6298" s="13"/>
      <c r="I6298" s="13"/>
      <c r="J6298" s="13"/>
      <c r="K6298" s="10"/>
      <c r="L6298" s="10"/>
      <c r="M6298" s="12"/>
    </row>
    <row r="6299" ht="12.75" customHeight="1">
      <c r="A6299" s="6" t="s">
        <v>31874</v>
      </c>
      <c r="B6299" s="7" t="s">
        <v>31875</v>
      </c>
      <c r="C6299" s="7" t="s">
        <v>31876</v>
      </c>
      <c r="D6299" s="7" t="s">
        <v>5185</v>
      </c>
      <c r="E6299" s="7" t="s">
        <v>17</v>
      </c>
      <c r="F6299" s="7" t="s">
        <v>31877</v>
      </c>
      <c r="G6299" s="7" t="s">
        <v>31878</v>
      </c>
      <c r="H6299" s="13"/>
      <c r="I6299" s="13"/>
      <c r="J6299" s="13"/>
      <c r="K6299" s="10"/>
      <c r="L6299" s="10"/>
      <c r="M6299" s="12"/>
    </row>
    <row r="6300" ht="12.75" customHeight="1">
      <c r="A6300" s="6" t="s">
        <v>31879</v>
      </c>
      <c r="B6300" s="7" t="s">
        <v>31880</v>
      </c>
      <c r="C6300" s="7" t="s">
        <v>31881</v>
      </c>
      <c r="D6300" s="7" t="s">
        <v>8672</v>
      </c>
      <c r="E6300" s="7" t="s">
        <v>17</v>
      </c>
      <c r="F6300" s="7" t="s">
        <v>31882</v>
      </c>
      <c r="G6300" s="7" t="s">
        <v>31883</v>
      </c>
      <c r="H6300" s="13"/>
      <c r="I6300" s="13"/>
      <c r="J6300" s="13"/>
      <c r="K6300" s="10"/>
      <c r="L6300" s="10"/>
      <c r="M6300" s="12"/>
    </row>
    <row r="6301" ht="12.75" customHeight="1">
      <c r="A6301" s="6" t="s">
        <v>31884</v>
      </c>
      <c r="B6301" s="7" t="s">
        <v>31885</v>
      </c>
      <c r="C6301" s="7" t="s">
        <v>31886</v>
      </c>
      <c r="D6301" s="7" t="s">
        <v>19888</v>
      </c>
      <c r="E6301" s="7" t="s">
        <v>17</v>
      </c>
      <c r="F6301" s="7" t="s">
        <v>31887</v>
      </c>
      <c r="G6301" s="7" t="s">
        <v>31888</v>
      </c>
      <c r="H6301" s="13"/>
      <c r="I6301" s="13"/>
      <c r="J6301" s="13"/>
      <c r="K6301" s="10"/>
      <c r="L6301" s="10"/>
      <c r="M6301" s="12"/>
    </row>
    <row r="6302" ht="12.75" customHeight="1">
      <c r="A6302" s="6" t="s">
        <v>31889</v>
      </c>
      <c r="B6302" s="7" t="s">
        <v>31890</v>
      </c>
      <c r="C6302" s="7" t="s">
        <v>31891</v>
      </c>
      <c r="D6302" s="7" t="s">
        <v>6181</v>
      </c>
      <c r="E6302" s="7" t="s">
        <v>17</v>
      </c>
      <c r="F6302" s="7" t="s">
        <v>31892</v>
      </c>
      <c r="G6302" s="7" t="s">
        <v>31893</v>
      </c>
      <c r="H6302" s="13"/>
      <c r="I6302" s="13"/>
      <c r="J6302" s="13"/>
      <c r="K6302" s="10"/>
      <c r="L6302" s="10"/>
      <c r="M6302" s="12"/>
    </row>
    <row r="6303" ht="12.75" customHeight="1">
      <c r="A6303" s="6" t="s">
        <v>31894</v>
      </c>
      <c r="B6303" s="7" t="s">
        <v>31895</v>
      </c>
      <c r="C6303" s="7" t="s">
        <v>31896</v>
      </c>
      <c r="D6303" s="7" t="s">
        <v>9883</v>
      </c>
      <c r="E6303" s="7" t="s">
        <v>17</v>
      </c>
      <c r="F6303" s="7" t="s">
        <v>16942</v>
      </c>
      <c r="G6303" s="7" t="s">
        <v>31897</v>
      </c>
      <c r="H6303" s="13"/>
      <c r="I6303" s="13"/>
      <c r="J6303" s="13"/>
      <c r="K6303" s="10"/>
      <c r="L6303" s="10"/>
      <c r="M6303" s="12"/>
    </row>
    <row r="6304" ht="12.75" customHeight="1">
      <c r="A6304" s="6" t="s">
        <v>31898</v>
      </c>
      <c r="B6304" s="7" t="s">
        <v>31899</v>
      </c>
      <c r="C6304" s="7" t="s">
        <v>31900</v>
      </c>
      <c r="D6304" s="7" t="s">
        <v>6244</v>
      </c>
      <c r="E6304" s="7" t="s">
        <v>17</v>
      </c>
      <c r="F6304" s="7" t="s">
        <v>31901</v>
      </c>
      <c r="G6304" s="7" t="s">
        <v>31902</v>
      </c>
      <c r="H6304" s="13"/>
      <c r="I6304" s="13"/>
      <c r="J6304" s="13"/>
      <c r="K6304" s="10"/>
      <c r="L6304" s="10"/>
      <c r="M6304" s="12"/>
    </row>
    <row r="6305" ht="12.75" customHeight="1">
      <c r="A6305" s="6" t="s">
        <v>31903</v>
      </c>
      <c r="B6305" s="7" t="s">
        <v>31904</v>
      </c>
      <c r="C6305" s="7" t="s">
        <v>31905</v>
      </c>
      <c r="D6305" s="7" t="s">
        <v>31906</v>
      </c>
      <c r="E6305" s="7" t="s">
        <v>17</v>
      </c>
      <c r="F6305" s="7" t="s">
        <v>31907</v>
      </c>
      <c r="G6305" s="7" t="s">
        <v>8098</v>
      </c>
      <c r="H6305" s="13"/>
      <c r="I6305" s="13"/>
      <c r="J6305" s="13"/>
      <c r="K6305" s="10"/>
      <c r="L6305" s="10"/>
      <c r="M6305" s="12"/>
    </row>
    <row r="6306" ht="12.75" customHeight="1">
      <c r="A6306" s="6" t="s">
        <v>31908</v>
      </c>
      <c r="B6306" s="7" t="s">
        <v>31909</v>
      </c>
      <c r="C6306" s="7" t="s">
        <v>31910</v>
      </c>
      <c r="D6306" s="7" t="s">
        <v>9113</v>
      </c>
      <c r="E6306" s="7" t="s">
        <v>17</v>
      </c>
      <c r="F6306" s="7" t="s">
        <v>26140</v>
      </c>
      <c r="G6306" s="7" t="s">
        <v>31754</v>
      </c>
      <c r="H6306" s="13"/>
      <c r="I6306" s="13"/>
      <c r="J6306" s="13"/>
      <c r="K6306" s="10"/>
      <c r="L6306" s="10"/>
      <c r="M6306" s="12"/>
    </row>
    <row r="6307" ht="12.75" customHeight="1">
      <c r="A6307" s="6" t="s">
        <v>31911</v>
      </c>
      <c r="B6307" s="7" t="s">
        <v>31912</v>
      </c>
      <c r="C6307" s="7" t="s">
        <v>31913</v>
      </c>
      <c r="D6307" s="7" t="s">
        <v>24347</v>
      </c>
      <c r="E6307" s="7" t="s">
        <v>17</v>
      </c>
      <c r="F6307" s="7" t="s">
        <v>31914</v>
      </c>
      <c r="G6307" s="7" t="s">
        <v>31915</v>
      </c>
      <c r="H6307" s="13"/>
      <c r="I6307" s="13"/>
      <c r="J6307" s="13"/>
      <c r="K6307" s="10"/>
      <c r="L6307" s="10"/>
      <c r="M6307" s="12"/>
    </row>
    <row r="6308" ht="12.75" customHeight="1">
      <c r="A6308" s="6" t="s">
        <v>31916</v>
      </c>
      <c r="B6308" s="7" t="s">
        <v>31917</v>
      </c>
      <c r="C6308" s="7" t="s">
        <v>31918</v>
      </c>
      <c r="D6308" s="7" t="s">
        <v>24305</v>
      </c>
      <c r="E6308" s="7" t="s">
        <v>17</v>
      </c>
      <c r="F6308" s="7" t="s">
        <v>31919</v>
      </c>
      <c r="G6308" s="7" t="s">
        <v>31920</v>
      </c>
      <c r="H6308" s="13"/>
      <c r="I6308" s="13"/>
      <c r="J6308" s="13"/>
      <c r="K6308" s="10"/>
      <c r="L6308" s="10"/>
      <c r="M6308" s="12"/>
    </row>
    <row r="6309" ht="12.75" customHeight="1">
      <c r="A6309" s="6" t="s">
        <v>31921</v>
      </c>
      <c r="B6309" s="7" t="s">
        <v>31922</v>
      </c>
      <c r="C6309" s="7" t="s">
        <v>31923</v>
      </c>
      <c r="D6309" s="7" t="s">
        <v>5814</v>
      </c>
      <c r="E6309" s="7" t="s">
        <v>17</v>
      </c>
      <c r="F6309" s="7" t="s">
        <v>31924</v>
      </c>
      <c r="G6309" s="7" t="s">
        <v>29477</v>
      </c>
      <c r="H6309" s="13"/>
      <c r="I6309" s="13"/>
      <c r="J6309" s="13"/>
      <c r="K6309" s="10"/>
      <c r="L6309" s="10"/>
      <c r="M6309" s="12"/>
    </row>
    <row r="6310" ht="12.75" customHeight="1">
      <c r="A6310" s="6" t="s">
        <v>31925</v>
      </c>
      <c r="B6310" s="7" t="s">
        <v>31926</v>
      </c>
      <c r="C6310" s="7" t="s">
        <v>31927</v>
      </c>
      <c r="D6310" s="7" t="s">
        <v>1798</v>
      </c>
      <c r="E6310" s="7" t="s">
        <v>17</v>
      </c>
      <c r="F6310" s="7" t="s">
        <v>31928</v>
      </c>
      <c r="G6310" s="7" t="s">
        <v>31929</v>
      </c>
      <c r="H6310" s="13"/>
      <c r="I6310" s="13"/>
      <c r="J6310" s="13"/>
      <c r="K6310" s="10"/>
      <c r="L6310" s="10"/>
      <c r="M6310" s="12"/>
    </row>
    <row r="6311" ht="12.75" customHeight="1">
      <c r="A6311" s="6" t="s">
        <v>31930</v>
      </c>
      <c r="B6311" s="7" t="s">
        <v>31931</v>
      </c>
      <c r="C6311" s="7" t="s">
        <v>31932</v>
      </c>
      <c r="D6311" s="7" t="s">
        <v>1798</v>
      </c>
      <c r="E6311" s="7" t="s">
        <v>17</v>
      </c>
      <c r="F6311" s="7" t="s">
        <v>31933</v>
      </c>
      <c r="G6311" s="7" t="s">
        <v>31934</v>
      </c>
      <c r="H6311" s="13"/>
      <c r="I6311" s="13"/>
      <c r="J6311" s="13"/>
      <c r="K6311" s="10"/>
      <c r="L6311" s="10"/>
      <c r="M6311" s="12"/>
    </row>
    <row r="6312" ht="12.75" customHeight="1">
      <c r="A6312" s="6" t="s">
        <v>31935</v>
      </c>
      <c r="B6312" s="7" t="s">
        <v>31936</v>
      </c>
      <c r="C6312" s="7" t="s">
        <v>31937</v>
      </c>
      <c r="D6312" s="7" t="s">
        <v>1798</v>
      </c>
      <c r="E6312" s="7" t="s">
        <v>17</v>
      </c>
      <c r="F6312" s="7" t="s">
        <v>31938</v>
      </c>
      <c r="G6312" s="7" t="s">
        <v>31939</v>
      </c>
      <c r="H6312" s="13"/>
      <c r="I6312" s="13"/>
      <c r="J6312" s="13"/>
      <c r="K6312" s="10"/>
      <c r="L6312" s="10"/>
      <c r="M6312" s="12"/>
    </row>
    <row r="6313" ht="12.75" customHeight="1">
      <c r="A6313" s="6" t="s">
        <v>31940</v>
      </c>
      <c r="B6313" s="7" t="s">
        <v>31941</v>
      </c>
      <c r="C6313" s="7" t="s">
        <v>31942</v>
      </c>
      <c r="D6313" s="7" t="s">
        <v>1798</v>
      </c>
      <c r="E6313" s="7" t="s">
        <v>17</v>
      </c>
      <c r="F6313" s="7" t="s">
        <v>4158</v>
      </c>
      <c r="G6313" s="7" t="s">
        <v>31943</v>
      </c>
      <c r="H6313" s="13"/>
      <c r="I6313" s="13"/>
      <c r="J6313" s="13"/>
      <c r="K6313" s="10"/>
      <c r="L6313" s="10"/>
      <c r="M6313" s="12"/>
    </row>
    <row r="6314" ht="12.75" customHeight="1">
      <c r="A6314" s="6" t="s">
        <v>31944</v>
      </c>
      <c r="B6314" s="7" t="s">
        <v>31945</v>
      </c>
      <c r="C6314" s="7" t="s">
        <v>31946</v>
      </c>
      <c r="D6314" s="7" t="s">
        <v>1798</v>
      </c>
      <c r="E6314" s="7" t="s">
        <v>17</v>
      </c>
      <c r="F6314" s="7" t="s">
        <v>31947</v>
      </c>
      <c r="G6314" s="7" t="s">
        <v>31948</v>
      </c>
      <c r="H6314" s="13"/>
      <c r="I6314" s="13"/>
      <c r="J6314" s="13"/>
      <c r="K6314" s="10"/>
      <c r="L6314" s="10"/>
      <c r="M6314" s="12"/>
    </row>
    <row r="6315" ht="12.75" customHeight="1">
      <c r="A6315" s="6" t="s">
        <v>31949</v>
      </c>
      <c r="B6315" s="7" t="s">
        <v>31950</v>
      </c>
      <c r="C6315" s="7" t="s">
        <v>31951</v>
      </c>
      <c r="D6315" s="7" t="s">
        <v>1798</v>
      </c>
      <c r="E6315" s="7" t="s">
        <v>17</v>
      </c>
      <c r="F6315" s="7" t="s">
        <v>31952</v>
      </c>
      <c r="G6315" s="7" t="s">
        <v>31953</v>
      </c>
      <c r="H6315" s="13"/>
      <c r="I6315" s="13"/>
      <c r="J6315" s="13"/>
      <c r="K6315" s="10"/>
      <c r="L6315" s="10"/>
      <c r="M6315" s="12"/>
    </row>
    <row r="6316" ht="12.75" customHeight="1">
      <c r="A6316" s="6" t="s">
        <v>31954</v>
      </c>
      <c r="B6316" s="7" t="s">
        <v>31955</v>
      </c>
      <c r="C6316" s="7" t="s">
        <v>31956</v>
      </c>
      <c r="D6316" s="7" t="s">
        <v>14233</v>
      </c>
      <c r="E6316" s="7" t="s">
        <v>17</v>
      </c>
      <c r="F6316" s="7" t="s">
        <v>31957</v>
      </c>
      <c r="G6316" s="7" t="s">
        <v>31958</v>
      </c>
      <c r="H6316" s="13"/>
      <c r="I6316" s="13"/>
      <c r="J6316" s="13"/>
      <c r="K6316" s="10"/>
      <c r="L6316" s="10"/>
      <c r="M6316" s="12"/>
    </row>
    <row r="6317" ht="12.75" customHeight="1">
      <c r="A6317" s="6" t="s">
        <v>31959</v>
      </c>
      <c r="B6317" s="7" t="s">
        <v>31960</v>
      </c>
      <c r="C6317" s="7" t="s">
        <v>31961</v>
      </c>
      <c r="D6317" s="7" t="s">
        <v>4505</v>
      </c>
      <c r="E6317" s="7" t="s">
        <v>17</v>
      </c>
      <c r="F6317" s="7" t="s">
        <v>23596</v>
      </c>
      <c r="G6317" s="7" t="s">
        <v>31962</v>
      </c>
      <c r="H6317" s="13"/>
      <c r="I6317" s="13"/>
      <c r="J6317" s="13"/>
      <c r="K6317" s="10"/>
      <c r="L6317" s="10"/>
      <c r="M6317" s="12"/>
    </row>
    <row r="6318" ht="12.75" customHeight="1">
      <c r="A6318" s="6" t="s">
        <v>31963</v>
      </c>
      <c r="B6318" s="7" t="s">
        <v>31964</v>
      </c>
      <c r="C6318" s="7" t="s">
        <v>31965</v>
      </c>
      <c r="D6318" s="7" t="s">
        <v>4505</v>
      </c>
      <c r="E6318" s="7" t="s">
        <v>17</v>
      </c>
      <c r="F6318" s="7" t="s">
        <v>31966</v>
      </c>
      <c r="G6318" s="7" t="s">
        <v>31967</v>
      </c>
      <c r="H6318" s="13"/>
      <c r="I6318" s="13"/>
      <c r="J6318" s="13"/>
      <c r="K6318" s="10"/>
      <c r="L6318" s="10"/>
      <c r="M6318" s="12"/>
    </row>
    <row r="6319" ht="12.75" customHeight="1">
      <c r="A6319" s="6" t="s">
        <v>31968</v>
      </c>
      <c r="B6319" s="7" t="s">
        <v>31969</v>
      </c>
      <c r="C6319" s="7" t="s">
        <v>31970</v>
      </c>
      <c r="D6319" s="7" t="s">
        <v>5411</v>
      </c>
      <c r="E6319" s="7" t="s">
        <v>17</v>
      </c>
      <c r="F6319" s="7" t="s">
        <v>31971</v>
      </c>
      <c r="G6319" s="7" t="s">
        <v>31972</v>
      </c>
      <c r="H6319" s="13"/>
      <c r="I6319" s="13"/>
      <c r="J6319" s="13"/>
      <c r="K6319" s="10"/>
      <c r="L6319" s="10"/>
      <c r="M6319" s="12"/>
    </row>
    <row r="6320" ht="12.75" customHeight="1">
      <c r="A6320" s="6" t="s">
        <v>31973</v>
      </c>
      <c r="B6320" s="7" t="s">
        <v>31974</v>
      </c>
      <c r="C6320" s="7" t="s">
        <v>31975</v>
      </c>
      <c r="D6320" s="7" t="s">
        <v>5411</v>
      </c>
      <c r="E6320" s="7" t="s">
        <v>17</v>
      </c>
      <c r="F6320" s="7" t="s">
        <v>31976</v>
      </c>
      <c r="G6320" s="7" t="s">
        <v>31977</v>
      </c>
      <c r="H6320" s="13"/>
      <c r="I6320" s="13"/>
      <c r="J6320" s="13"/>
      <c r="K6320" s="10"/>
      <c r="L6320" s="10"/>
      <c r="M6320" s="12"/>
    </row>
    <row r="6321" ht="12.75" customHeight="1">
      <c r="A6321" s="6" t="s">
        <v>31978</v>
      </c>
      <c r="B6321" s="7" t="s">
        <v>31979</v>
      </c>
      <c r="C6321" s="7" t="s">
        <v>31980</v>
      </c>
      <c r="D6321" s="7" t="s">
        <v>31981</v>
      </c>
      <c r="E6321" s="7" t="s">
        <v>17</v>
      </c>
      <c r="F6321" s="7" t="s">
        <v>31982</v>
      </c>
      <c r="G6321" s="7" t="s">
        <v>31983</v>
      </c>
      <c r="H6321" s="13"/>
      <c r="I6321" s="13"/>
      <c r="J6321" s="13"/>
      <c r="K6321" s="10"/>
      <c r="L6321" s="10"/>
      <c r="M6321" s="12"/>
    </row>
    <row r="6322" ht="12.75" customHeight="1">
      <c r="A6322" s="6" t="s">
        <v>31984</v>
      </c>
      <c r="B6322" s="7" t="s">
        <v>31985</v>
      </c>
      <c r="C6322" s="7" t="s">
        <v>31986</v>
      </c>
      <c r="D6322" s="7" t="s">
        <v>23649</v>
      </c>
      <c r="E6322" s="7" t="s">
        <v>17</v>
      </c>
      <c r="F6322" s="7" t="s">
        <v>1693</v>
      </c>
      <c r="G6322" s="7" t="s">
        <v>31987</v>
      </c>
      <c r="H6322" s="13"/>
      <c r="I6322" s="13"/>
      <c r="J6322" s="13"/>
      <c r="K6322" s="10"/>
      <c r="L6322" s="10"/>
      <c r="M6322" s="12"/>
    </row>
    <row r="6323" ht="12.75" customHeight="1">
      <c r="A6323" s="6" t="s">
        <v>31988</v>
      </c>
      <c r="B6323" s="7" t="s">
        <v>31989</v>
      </c>
      <c r="C6323" s="7" t="s">
        <v>31990</v>
      </c>
      <c r="D6323" s="7" t="s">
        <v>31991</v>
      </c>
      <c r="E6323" s="7" t="s">
        <v>17</v>
      </c>
      <c r="F6323" s="7" t="s">
        <v>31992</v>
      </c>
      <c r="G6323" s="7" t="s">
        <v>31993</v>
      </c>
      <c r="H6323" s="13"/>
      <c r="I6323" s="13"/>
      <c r="J6323" s="13"/>
      <c r="K6323" s="10"/>
      <c r="L6323" s="10"/>
      <c r="M6323" s="12"/>
    </row>
    <row r="6324" ht="12.75" customHeight="1">
      <c r="A6324" s="6" t="s">
        <v>31994</v>
      </c>
      <c r="B6324" s="7" t="s">
        <v>31995</v>
      </c>
      <c r="C6324" s="7" t="s">
        <v>31996</v>
      </c>
      <c r="D6324" s="7" t="s">
        <v>31997</v>
      </c>
      <c r="E6324" s="7" t="s">
        <v>17</v>
      </c>
      <c r="F6324" s="7" t="s">
        <v>31998</v>
      </c>
      <c r="G6324" s="7" t="s">
        <v>31999</v>
      </c>
      <c r="H6324" s="13"/>
      <c r="I6324" s="13"/>
      <c r="J6324" s="13"/>
      <c r="K6324" s="10"/>
      <c r="L6324" s="10"/>
      <c r="M6324" s="12"/>
    </row>
    <row r="6325" ht="12.75" customHeight="1">
      <c r="A6325" s="6" t="s">
        <v>32000</v>
      </c>
      <c r="B6325" s="7" t="s">
        <v>32001</v>
      </c>
      <c r="C6325" s="7" t="s">
        <v>32002</v>
      </c>
      <c r="D6325" s="7" t="s">
        <v>21422</v>
      </c>
      <c r="E6325" s="7" t="s">
        <v>17</v>
      </c>
      <c r="F6325" s="7" t="s">
        <v>32003</v>
      </c>
      <c r="G6325" s="7" t="s">
        <v>32004</v>
      </c>
      <c r="H6325" s="13"/>
      <c r="I6325" s="13"/>
      <c r="J6325" s="13"/>
      <c r="K6325" s="10"/>
      <c r="L6325" s="10"/>
      <c r="M6325" s="12"/>
    </row>
    <row r="6326" ht="12.75" customHeight="1">
      <c r="A6326" s="6" t="s">
        <v>32005</v>
      </c>
      <c r="B6326" s="7" t="s">
        <v>32006</v>
      </c>
      <c r="C6326" s="7" t="s">
        <v>32007</v>
      </c>
      <c r="D6326" s="7" t="s">
        <v>9062</v>
      </c>
      <c r="E6326" s="7" t="s">
        <v>17</v>
      </c>
      <c r="F6326" s="7" t="s">
        <v>32008</v>
      </c>
      <c r="G6326" s="7" t="s">
        <v>32009</v>
      </c>
      <c r="H6326" s="13"/>
      <c r="I6326" s="13"/>
      <c r="J6326" s="13"/>
      <c r="K6326" s="10"/>
      <c r="L6326" s="10"/>
      <c r="M6326" s="12"/>
    </row>
    <row r="6327" ht="12.75" customHeight="1">
      <c r="A6327" s="6" t="s">
        <v>32010</v>
      </c>
      <c r="B6327" s="7" t="s">
        <v>32011</v>
      </c>
      <c r="C6327" s="7"/>
      <c r="D6327" s="7" t="s">
        <v>32012</v>
      </c>
      <c r="E6327" s="7" t="s">
        <v>17</v>
      </c>
      <c r="F6327" s="7" t="s">
        <v>32013</v>
      </c>
      <c r="G6327" s="7" t="s">
        <v>32014</v>
      </c>
      <c r="H6327" s="13"/>
      <c r="I6327" s="13"/>
      <c r="J6327" s="13"/>
      <c r="K6327" s="10"/>
      <c r="L6327" s="10"/>
      <c r="M6327" s="12"/>
    </row>
    <row r="6328" ht="12.75" customHeight="1">
      <c r="A6328" s="6" t="s">
        <v>32015</v>
      </c>
      <c r="B6328" s="7" t="s">
        <v>32016</v>
      </c>
      <c r="C6328" s="7" t="s">
        <v>32017</v>
      </c>
      <c r="D6328" s="7" t="s">
        <v>11623</v>
      </c>
      <c r="E6328" s="7" t="s">
        <v>17</v>
      </c>
      <c r="F6328" s="7" t="s">
        <v>32018</v>
      </c>
      <c r="G6328" s="7" t="s">
        <v>32019</v>
      </c>
      <c r="H6328" s="13"/>
      <c r="I6328" s="13"/>
      <c r="J6328" s="13"/>
      <c r="K6328" s="10"/>
      <c r="L6328" s="10"/>
      <c r="M6328" s="12"/>
    </row>
    <row r="6329" ht="12.75" customHeight="1">
      <c r="A6329" s="6" t="s">
        <v>32020</v>
      </c>
      <c r="B6329" s="7" t="s">
        <v>32021</v>
      </c>
      <c r="C6329" s="7" t="s">
        <v>32022</v>
      </c>
      <c r="D6329" s="7" t="s">
        <v>22737</v>
      </c>
      <c r="E6329" s="7" t="s">
        <v>17</v>
      </c>
      <c r="F6329" s="7" t="s">
        <v>32023</v>
      </c>
      <c r="G6329" s="7" t="s">
        <v>32024</v>
      </c>
      <c r="H6329" s="13"/>
      <c r="I6329" s="13"/>
      <c r="J6329" s="13"/>
      <c r="K6329" s="10"/>
      <c r="L6329" s="10"/>
      <c r="M6329" s="12"/>
    </row>
    <row r="6330" ht="12.75" customHeight="1">
      <c r="A6330" s="6" t="s">
        <v>32025</v>
      </c>
      <c r="B6330" s="7" t="s">
        <v>32026</v>
      </c>
      <c r="C6330" s="7" t="s">
        <v>32027</v>
      </c>
      <c r="D6330" s="7" t="s">
        <v>31906</v>
      </c>
      <c r="E6330" s="7" t="s">
        <v>17</v>
      </c>
      <c r="F6330" s="7" t="s">
        <v>32028</v>
      </c>
      <c r="G6330" s="7" t="s">
        <v>32029</v>
      </c>
      <c r="H6330" s="13"/>
      <c r="I6330" s="13"/>
      <c r="J6330" s="13"/>
      <c r="K6330" s="10"/>
      <c r="L6330" s="10"/>
      <c r="M6330" s="12"/>
    </row>
    <row r="6331" ht="12.75" customHeight="1">
      <c r="A6331" s="6" t="s">
        <v>32030</v>
      </c>
      <c r="B6331" s="7" t="s">
        <v>32031</v>
      </c>
      <c r="C6331" s="7" t="s">
        <v>32032</v>
      </c>
      <c r="D6331" s="7" t="s">
        <v>32033</v>
      </c>
      <c r="E6331" s="7" t="s">
        <v>17</v>
      </c>
      <c r="F6331" s="7" t="s">
        <v>32034</v>
      </c>
      <c r="G6331" s="7" t="s">
        <v>32035</v>
      </c>
      <c r="H6331" s="13"/>
      <c r="I6331" s="13"/>
      <c r="J6331" s="13"/>
      <c r="K6331" s="10"/>
      <c r="L6331" s="10"/>
      <c r="M6331" s="12"/>
    </row>
    <row r="6332" ht="12.75" customHeight="1">
      <c r="A6332" s="6" t="s">
        <v>32036</v>
      </c>
      <c r="B6332" s="7" t="s">
        <v>32037</v>
      </c>
      <c r="C6332" s="7" t="s">
        <v>32038</v>
      </c>
      <c r="D6332" s="7" t="s">
        <v>9633</v>
      </c>
      <c r="E6332" s="7" t="s">
        <v>17</v>
      </c>
      <c r="F6332" s="7" t="s">
        <v>26325</v>
      </c>
      <c r="G6332" s="7" t="s">
        <v>32039</v>
      </c>
      <c r="H6332" s="13"/>
      <c r="I6332" s="13"/>
      <c r="J6332" s="13"/>
      <c r="K6332" s="10"/>
      <c r="L6332" s="10"/>
      <c r="M6332" s="12"/>
    </row>
    <row r="6333" ht="12.75" customHeight="1">
      <c r="A6333" s="6" t="s">
        <v>32040</v>
      </c>
      <c r="B6333" s="7" t="s">
        <v>32041</v>
      </c>
      <c r="C6333" s="7" t="s">
        <v>32042</v>
      </c>
      <c r="D6333" s="7" t="s">
        <v>4481</v>
      </c>
      <c r="E6333" s="7" t="s">
        <v>17</v>
      </c>
      <c r="F6333" s="7" t="s">
        <v>32043</v>
      </c>
      <c r="G6333" s="7" t="s">
        <v>32044</v>
      </c>
      <c r="H6333" s="13"/>
      <c r="I6333" s="13"/>
      <c r="J6333" s="13"/>
      <c r="K6333" s="10"/>
      <c r="L6333" s="10"/>
      <c r="M6333" s="12"/>
    </row>
    <row r="6334" ht="12.75" customHeight="1">
      <c r="A6334" s="6" t="s">
        <v>32045</v>
      </c>
      <c r="B6334" s="7" t="s">
        <v>32046</v>
      </c>
      <c r="C6334" s="7" t="s">
        <v>32047</v>
      </c>
      <c r="D6334" s="7" t="s">
        <v>4447</v>
      </c>
      <c r="E6334" s="7" t="s">
        <v>17</v>
      </c>
      <c r="F6334" s="7" t="s">
        <v>32048</v>
      </c>
      <c r="G6334" s="7" t="s">
        <v>32049</v>
      </c>
      <c r="H6334" s="13"/>
      <c r="I6334" s="13"/>
      <c r="J6334" s="13"/>
      <c r="K6334" s="10"/>
      <c r="L6334" s="10"/>
      <c r="M6334" s="12"/>
    </row>
    <row r="6335" ht="12.75" customHeight="1">
      <c r="A6335" s="6" t="s">
        <v>32050</v>
      </c>
      <c r="B6335" s="7" t="s">
        <v>32051</v>
      </c>
      <c r="C6335" s="7"/>
      <c r="D6335" s="7" t="s">
        <v>1921</v>
      </c>
      <c r="E6335" s="7" t="s">
        <v>17</v>
      </c>
      <c r="F6335" s="7" t="s">
        <v>32052</v>
      </c>
      <c r="G6335" s="7" t="s">
        <v>32053</v>
      </c>
      <c r="H6335" s="13"/>
      <c r="I6335" s="13"/>
      <c r="J6335" s="13"/>
      <c r="K6335" s="10"/>
      <c r="L6335" s="10"/>
      <c r="M6335" s="12"/>
    </row>
    <row r="6336" ht="12.75" customHeight="1">
      <c r="A6336" s="6" t="s">
        <v>32054</v>
      </c>
      <c r="B6336" s="7" t="s">
        <v>32055</v>
      </c>
      <c r="C6336" s="7" t="s">
        <v>32056</v>
      </c>
      <c r="D6336" s="7" t="s">
        <v>23284</v>
      </c>
      <c r="E6336" s="7" t="s">
        <v>17</v>
      </c>
      <c r="F6336" s="7" t="s">
        <v>32057</v>
      </c>
      <c r="G6336" s="7" t="s">
        <v>32058</v>
      </c>
      <c r="H6336" s="13"/>
      <c r="I6336" s="13"/>
      <c r="J6336" s="13"/>
      <c r="K6336" s="10"/>
      <c r="L6336" s="10"/>
      <c r="M6336" s="12"/>
    </row>
    <row r="6337" ht="12.75" customHeight="1">
      <c r="A6337" s="6" t="s">
        <v>32059</v>
      </c>
      <c r="B6337" s="7" t="s">
        <v>32060</v>
      </c>
      <c r="C6337" s="7" t="s">
        <v>32061</v>
      </c>
      <c r="D6337" s="7" t="s">
        <v>27335</v>
      </c>
      <c r="E6337" s="7" t="s">
        <v>17</v>
      </c>
      <c r="F6337" s="7" t="s">
        <v>32062</v>
      </c>
      <c r="G6337" s="7" t="s">
        <v>32063</v>
      </c>
      <c r="H6337" s="13"/>
      <c r="I6337" s="13"/>
      <c r="J6337" s="13"/>
      <c r="K6337" s="10"/>
      <c r="L6337" s="10"/>
      <c r="M6337" s="12"/>
    </row>
    <row r="6338" ht="12.75" customHeight="1">
      <c r="A6338" s="6" t="s">
        <v>32064</v>
      </c>
      <c r="B6338" s="7" t="s">
        <v>32065</v>
      </c>
      <c r="C6338" s="7" t="s">
        <v>32066</v>
      </c>
      <c r="D6338" s="7" t="s">
        <v>23916</v>
      </c>
      <c r="E6338" s="7" t="s">
        <v>17</v>
      </c>
      <c r="F6338" s="7" t="s">
        <v>32067</v>
      </c>
      <c r="G6338" s="7" t="s">
        <v>32068</v>
      </c>
      <c r="H6338" s="13"/>
      <c r="I6338" s="13"/>
      <c r="J6338" s="13"/>
      <c r="K6338" s="10"/>
      <c r="L6338" s="10"/>
      <c r="M6338" s="12"/>
    </row>
    <row r="6339" ht="12.75" customHeight="1">
      <c r="A6339" s="6" t="s">
        <v>32069</v>
      </c>
      <c r="B6339" s="7" t="s">
        <v>32070</v>
      </c>
      <c r="C6339" s="7" t="s">
        <v>32071</v>
      </c>
      <c r="D6339" s="7" t="s">
        <v>17725</v>
      </c>
      <c r="E6339" s="7" t="s">
        <v>17</v>
      </c>
      <c r="F6339" s="7" t="s">
        <v>9260</v>
      </c>
      <c r="G6339" s="7" t="s">
        <v>32072</v>
      </c>
      <c r="H6339" s="13"/>
      <c r="I6339" s="13"/>
      <c r="J6339" s="13"/>
      <c r="K6339" s="10"/>
      <c r="L6339" s="10"/>
      <c r="M6339" s="12"/>
    </row>
    <row r="6340" ht="12.75" customHeight="1">
      <c r="A6340" s="6" t="s">
        <v>32073</v>
      </c>
      <c r="B6340" s="7" t="s">
        <v>32074</v>
      </c>
      <c r="C6340" s="7" t="s">
        <v>32075</v>
      </c>
      <c r="D6340" s="7" t="s">
        <v>31415</v>
      </c>
      <c r="E6340" s="7" t="s">
        <v>17</v>
      </c>
      <c r="F6340" s="7" t="s">
        <v>32076</v>
      </c>
      <c r="G6340" s="7" t="s">
        <v>32077</v>
      </c>
      <c r="H6340" s="13"/>
      <c r="I6340" s="13"/>
      <c r="J6340" s="13"/>
      <c r="K6340" s="10"/>
      <c r="L6340" s="10"/>
      <c r="M6340" s="12"/>
    </row>
    <row r="6341" ht="12.75" customHeight="1">
      <c r="A6341" s="6" t="s">
        <v>32078</v>
      </c>
      <c r="B6341" s="7" t="s">
        <v>32079</v>
      </c>
      <c r="C6341" s="7" t="s">
        <v>32080</v>
      </c>
      <c r="D6341" s="7" t="s">
        <v>29442</v>
      </c>
      <c r="E6341" s="7" t="s">
        <v>17</v>
      </c>
      <c r="F6341" s="7" t="s">
        <v>32081</v>
      </c>
      <c r="G6341" s="7" t="s">
        <v>32082</v>
      </c>
      <c r="H6341" s="13"/>
      <c r="I6341" s="13"/>
      <c r="J6341" s="13"/>
      <c r="K6341" s="10"/>
      <c r="L6341" s="10"/>
      <c r="M6341" s="12"/>
    </row>
    <row r="6342" ht="12.75" customHeight="1">
      <c r="A6342" s="6" t="s">
        <v>32083</v>
      </c>
      <c r="B6342" s="7" t="s">
        <v>32084</v>
      </c>
      <c r="C6342" s="7" t="s">
        <v>32085</v>
      </c>
      <c r="D6342" s="7" t="s">
        <v>6181</v>
      </c>
      <c r="E6342" s="7" t="s">
        <v>17</v>
      </c>
      <c r="F6342" s="7" t="s">
        <v>32086</v>
      </c>
      <c r="G6342" s="7" t="s">
        <v>32087</v>
      </c>
      <c r="H6342" s="13"/>
      <c r="I6342" s="13"/>
      <c r="J6342" s="13"/>
      <c r="K6342" s="10"/>
      <c r="L6342" s="10"/>
      <c r="M6342" s="12"/>
    </row>
    <row r="6343" ht="12.75" customHeight="1">
      <c r="A6343" s="6" t="s">
        <v>32088</v>
      </c>
      <c r="B6343" s="7" t="s">
        <v>32089</v>
      </c>
      <c r="C6343" s="7" t="s">
        <v>32090</v>
      </c>
      <c r="D6343" s="7" t="s">
        <v>11110</v>
      </c>
      <c r="E6343" s="7" t="s">
        <v>17</v>
      </c>
      <c r="F6343" s="7" t="s">
        <v>32091</v>
      </c>
      <c r="G6343" s="7" t="s">
        <v>32092</v>
      </c>
      <c r="H6343" s="13"/>
      <c r="I6343" s="13"/>
      <c r="J6343" s="13"/>
      <c r="K6343" s="10"/>
      <c r="L6343" s="10"/>
      <c r="M6343" s="12"/>
    </row>
    <row r="6344" ht="12.75" customHeight="1">
      <c r="A6344" s="6" t="s">
        <v>32093</v>
      </c>
      <c r="B6344" s="7" t="s">
        <v>32094</v>
      </c>
      <c r="C6344" s="7" t="s">
        <v>32095</v>
      </c>
      <c r="D6344" s="7" t="s">
        <v>19942</v>
      </c>
      <c r="E6344" s="7" t="s">
        <v>17</v>
      </c>
      <c r="F6344" s="7" t="s">
        <v>32096</v>
      </c>
      <c r="G6344" s="7" t="s">
        <v>32097</v>
      </c>
      <c r="H6344" s="13"/>
      <c r="I6344" s="13"/>
      <c r="J6344" s="13"/>
      <c r="K6344" s="10"/>
      <c r="L6344" s="10"/>
      <c r="M6344" s="12"/>
    </row>
    <row r="6345" ht="12.75" customHeight="1">
      <c r="A6345" s="6" t="s">
        <v>32098</v>
      </c>
      <c r="B6345" s="7" t="s">
        <v>32099</v>
      </c>
      <c r="C6345" s="7" t="s">
        <v>32100</v>
      </c>
      <c r="D6345" s="7" t="s">
        <v>32101</v>
      </c>
      <c r="E6345" s="7" t="s">
        <v>17</v>
      </c>
      <c r="F6345" s="7" t="s">
        <v>32102</v>
      </c>
      <c r="G6345" s="7" t="s">
        <v>32103</v>
      </c>
      <c r="H6345" s="13"/>
      <c r="I6345" s="13"/>
      <c r="J6345" s="13"/>
      <c r="K6345" s="10"/>
      <c r="L6345" s="10"/>
      <c r="M6345" s="12"/>
    </row>
    <row r="6346" ht="12.75" customHeight="1">
      <c r="A6346" s="6" t="s">
        <v>32104</v>
      </c>
      <c r="B6346" s="7" t="s">
        <v>32105</v>
      </c>
      <c r="C6346" s="7" t="s">
        <v>32106</v>
      </c>
      <c r="D6346" s="7" t="s">
        <v>30421</v>
      </c>
      <c r="E6346" s="7" t="s">
        <v>17</v>
      </c>
      <c r="F6346" s="7" t="s">
        <v>32107</v>
      </c>
      <c r="G6346" s="7" t="s">
        <v>32108</v>
      </c>
      <c r="H6346" s="13"/>
      <c r="I6346" s="13"/>
      <c r="J6346" s="13"/>
      <c r="K6346" s="10"/>
      <c r="L6346" s="10"/>
      <c r="M6346" s="12"/>
    </row>
    <row r="6347" ht="12.75" customHeight="1">
      <c r="A6347" s="6" t="s">
        <v>32109</v>
      </c>
      <c r="B6347" s="7" t="s">
        <v>32110</v>
      </c>
      <c r="C6347" s="7" t="s">
        <v>32111</v>
      </c>
      <c r="D6347" s="7" t="s">
        <v>8672</v>
      </c>
      <c r="E6347" s="7" t="s">
        <v>17</v>
      </c>
      <c r="F6347" s="7" t="s">
        <v>30905</v>
      </c>
      <c r="G6347" s="7" t="s">
        <v>32112</v>
      </c>
      <c r="H6347" s="13"/>
      <c r="I6347" s="13"/>
      <c r="J6347" s="13"/>
      <c r="K6347" s="10"/>
      <c r="L6347" s="10"/>
      <c r="M6347" s="12"/>
    </row>
    <row r="6348" ht="12.75" customHeight="1">
      <c r="A6348" s="6" t="s">
        <v>32113</v>
      </c>
      <c r="B6348" s="7" t="s">
        <v>32114</v>
      </c>
      <c r="C6348" s="7" t="s">
        <v>32115</v>
      </c>
      <c r="D6348" s="7" t="s">
        <v>1223</v>
      </c>
      <c r="E6348" s="7" t="s">
        <v>17</v>
      </c>
      <c r="F6348" s="7" t="s">
        <v>32116</v>
      </c>
      <c r="G6348" s="7" t="s">
        <v>32117</v>
      </c>
      <c r="H6348" s="13"/>
      <c r="I6348" s="13"/>
      <c r="J6348" s="13"/>
      <c r="K6348" s="10"/>
      <c r="L6348" s="10"/>
      <c r="M6348" s="12"/>
    </row>
    <row r="6349" ht="12.75" customHeight="1">
      <c r="A6349" s="6" t="s">
        <v>32118</v>
      </c>
      <c r="B6349" s="7" t="s">
        <v>32119</v>
      </c>
      <c r="C6349" s="7" t="s">
        <v>32120</v>
      </c>
      <c r="D6349" s="7" t="s">
        <v>6181</v>
      </c>
      <c r="E6349" s="7" t="s">
        <v>17</v>
      </c>
      <c r="F6349" s="7" t="s">
        <v>31892</v>
      </c>
      <c r="G6349" s="7" t="s">
        <v>31893</v>
      </c>
      <c r="H6349" s="13"/>
      <c r="I6349" s="13"/>
      <c r="J6349" s="13"/>
      <c r="K6349" s="10"/>
      <c r="L6349" s="10"/>
      <c r="M6349" s="12"/>
    </row>
    <row r="6350" ht="12.75" customHeight="1">
      <c r="A6350" s="6" t="s">
        <v>32121</v>
      </c>
      <c r="B6350" s="7" t="s">
        <v>32122</v>
      </c>
      <c r="C6350" s="7" t="s">
        <v>32123</v>
      </c>
      <c r="D6350" s="7" t="s">
        <v>13320</v>
      </c>
      <c r="E6350" s="7" t="s">
        <v>17</v>
      </c>
      <c r="F6350" s="7" t="s">
        <v>1702</v>
      </c>
      <c r="G6350" s="7" t="s">
        <v>32124</v>
      </c>
      <c r="H6350" s="13"/>
      <c r="I6350" s="13"/>
      <c r="J6350" s="13"/>
      <c r="K6350" s="10"/>
      <c r="L6350" s="10"/>
      <c r="M6350" s="12"/>
    </row>
    <row r="6351" ht="12.75" customHeight="1">
      <c r="A6351" s="6" t="s">
        <v>32125</v>
      </c>
      <c r="B6351" s="7" t="s">
        <v>32126</v>
      </c>
      <c r="C6351" s="7" t="s">
        <v>32127</v>
      </c>
      <c r="D6351" s="7" t="s">
        <v>4481</v>
      </c>
      <c r="E6351" s="7" t="s">
        <v>17</v>
      </c>
      <c r="F6351" s="7" t="s">
        <v>32128</v>
      </c>
      <c r="G6351" s="7" t="s">
        <v>32129</v>
      </c>
      <c r="H6351" s="13"/>
      <c r="I6351" s="13"/>
      <c r="J6351" s="13"/>
      <c r="K6351" s="10"/>
      <c r="L6351" s="10"/>
      <c r="M6351" s="12"/>
    </row>
    <row r="6352" ht="12.75" customHeight="1">
      <c r="A6352" s="6" t="s">
        <v>32130</v>
      </c>
      <c r="B6352" s="7" t="s">
        <v>32131</v>
      </c>
      <c r="C6352" s="7" t="s">
        <v>32132</v>
      </c>
      <c r="D6352" s="7" t="s">
        <v>32133</v>
      </c>
      <c r="E6352" s="7" t="s">
        <v>17</v>
      </c>
      <c r="F6352" s="7" t="s">
        <v>32134</v>
      </c>
      <c r="G6352" s="7" t="s">
        <v>32135</v>
      </c>
      <c r="H6352" s="13"/>
      <c r="I6352" s="13"/>
      <c r="J6352" s="13"/>
      <c r="K6352" s="10"/>
      <c r="L6352" s="10"/>
      <c r="M6352" s="12"/>
    </row>
    <row r="6353" ht="12.75" customHeight="1">
      <c r="A6353" s="6" t="s">
        <v>32136</v>
      </c>
      <c r="B6353" s="7" t="s">
        <v>32137</v>
      </c>
      <c r="C6353" s="7" t="s">
        <v>32138</v>
      </c>
      <c r="D6353" s="7" t="s">
        <v>3551</v>
      </c>
      <c r="E6353" s="7" t="s">
        <v>17</v>
      </c>
      <c r="F6353" s="7" t="s">
        <v>32139</v>
      </c>
      <c r="G6353" s="7" t="s">
        <v>32140</v>
      </c>
      <c r="H6353" s="13"/>
      <c r="I6353" s="13"/>
      <c r="J6353" s="13"/>
      <c r="K6353" s="10"/>
      <c r="L6353" s="10"/>
      <c r="M6353" s="12"/>
    </row>
    <row r="6354" ht="12.75" customHeight="1">
      <c r="A6354" s="6" t="s">
        <v>32141</v>
      </c>
      <c r="B6354" s="7" t="s">
        <v>32142</v>
      </c>
      <c r="C6354" s="7" t="s">
        <v>32143</v>
      </c>
      <c r="D6354" s="7" t="s">
        <v>5862</v>
      </c>
      <c r="E6354" s="7" t="s">
        <v>17</v>
      </c>
      <c r="F6354" s="7" t="s">
        <v>32144</v>
      </c>
      <c r="G6354" s="7" t="s">
        <v>32145</v>
      </c>
      <c r="H6354" s="13"/>
      <c r="I6354" s="13"/>
      <c r="J6354" s="13"/>
      <c r="K6354" s="10"/>
      <c r="L6354" s="10"/>
      <c r="M6354" s="12"/>
    </row>
    <row r="6355" ht="12.75" customHeight="1">
      <c r="A6355" s="6" t="s">
        <v>32146</v>
      </c>
      <c r="B6355" s="7" t="s">
        <v>32147</v>
      </c>
      <c r="C6355" s="7" t="s">
        <v>32148</v>
      </c>
      <c r="D6355" s="7" t="s">
        <v>5862</v>
      </c>
      <c r="E6355" s="7" t="s">
        <v>17</v>
      </c>
      <c r="F6355" s="7" t="s">
        <v>6530</v>
      </c>
      <c r="G6355" s="7" t="s">
        <v>32149</v>
      </c>
      <c r="H6355" s="13"/>
      <c r="I6355" s="13"/>
      <c r="J6355" s="13"/>
      <c r="K6355" s="10"/>
      <c r="L6355" s="10"/>
      <c r="M6355" s="12"/>
    </row>
    <row r="6356" ht="12.75" customHeight="1">
      <c r="A6356" s="6" t="s">
        <v>32150</v>
      </c>
      <c r="B6356" s="7" t="s">
        <v>32151</v>
      </c>
      <c r="C6356" s="7" t="s">
        <v>32152</v>
      </c>
      <c r="D6356" s="7" t="s">
        <v>9107</v>
      </c>
      <c r="E6356" s="7" t="s">
        <v>17</v>
      </c>
      <c r="F6356" s="7" t="s">
        <v>32153</v>
      </c>
      <c r="G6356" s="7" t="s">
        <v>32154</v>
      </c>
      <c r="H6356" s="13"/>
      <c r="I6356" s="13"/>
      <c r="J6356" s="13"/>
      <c r="K6356" s="10"/>
      <c r="L6356" s="10"/>
      <c r="M6356" s="12"/>
    </row>
    <row r="6357" ht="12.75" customHeight="1">
      <c r="A6357" s="6" t="s">
        <v>32155</v>
      </c>
      <c r="B6357" s="7" t="s">
        <v>32156</v>
      </c>
      <c r="C6357" s="7" t="s">
        <v>32157</v>
      </c>
      <c r="D6357" s="7" t="s">
        <v>4447</v>
      </c>
      <c r="E6357" s="7" t="s">
        <v>17</v>
      </c>
      <c r="F6357" s="7" t="s">
        <v>32158</v>
      </c>
      <c r="G6357" s="7" t="s">
        <v>32159</v>
      </c>
      <c r="H6357" s="13"/>
      <c r="I6357" s="13"/>
      <c r="J6357" s="13"/>
      <c r="K6357" s="10"/>
      <c r="L6357" s="10"/>
      <c r="M6357" s="12"/>
    </row>
    <row r="6358" ht="12.75" customHeight="1">
      <c r="A6358" s="6" t="s">
        <v>32160</v>
      </c>
      <c r="B6358" s="7" t="s">
        <v>32161</v>
      </c>
      <c r="C6358" s="7" t="s">
        <v>32162</v>
      </c>
      <c r="D6358" s="7" t="s">
        <v>4447</v>
      </c>
      <c r="E6358" s="7" t="s">
        <v>17</v>
      </c>
      <c r="F6358" s="7" t="s">
        <v>32163</v>
      </c>
      <c r="G6358" s="7" t="s">
        <v>32164</v>
      </c>
      <c r="H6358" s="13"/>
      <c r="I6358" s="13"/>
      <c r="J6358" s="13"/>
      <c r="K6358" s="10"/>
      <c r="L6358" s="10"/>
      <c r="M6358" s="12"/>
    </row>
    <row r="6359" ht="12.75" customHeight="1">
      <c r="A6359" s="6" t="s">
        <v>32165</v>
      </c>
      <c r="B6359" s="7" t="s">
        <v>32166</v>
      </c>
      <c r="C6359" s="7" t="s">
        <v>32167</v>
      </c>
      <c r="D6359" s="7" t="s">
        <v>5841</v>
      </c>
      <c r="E6359" s="7" t="s">
        <v>17</v>
      </c>
      <c r="F6359" s="7" t="s">
        <v>32168</v>
      </c>
      <c r="G6359" s="7" t="s">
        <v>32169</v>
      </c>
      <c r="H6359" s="13"/>
      <c r="I6359" s="13"/>
      <c r="J6359" s="13"/>
      <c r="K6359" s="10"/>
      <c r="L6359" s="10"/>
      <c r="M6359" s="12"/>
    </row>
    <row r="6360" ht="12.75" customHeight="1">
      <c r="A6360" s="6" t="s">
        <v>32170</v>
      </c>
      <c r="B6360" s="7" t="s">
        <v>32171</v>
      </c>
      <c r="C6360" s="7" t="s">
        <v>32172</v>
      </c>
      <c r="D6360" s="7" t="s">
        <v>1160</v>
      </c>
      <c r="E6360" s="7" t="s">
        <v>17</v>
      </c>
      <c r="F6360" s="7" t="s">
        <v>10176</v>
      </c>
      <c r="G6360" s="7" t="s">
        <v>3350</v>
      </c>
      <c r="H6360" s="13"/>
      <c r="I6360" s="13"/>
      <c r="J6360" s="13"/>
      <c r="K6360" s="10"/>
      <c r="L6360" s="10"/>
      <c r="M6360" s="12"/>
    </row>
    <row r="6361" ht="12.75" customHeight="1">
      <c r="A6361" s="6" t="s">
        <v>32173</v>
      </c>
      <c r="B6361" s="7" t="s">
        <v>32174</v>
      </c>
      <c r="C6361" s="7" t="s">
        <v>32175</v>
      </c>
      <c r="D6361" s="7" t="s">
        <v>11216</v>
      </c>
      <c r="E6361" s="7" t="s">
        <v>17</v>
      </c>
      <c r="F6361" s="7" t="s">
        <v>32176</v>
      </c>
      <c r="G6361" s="7" t="s">
        <v>32177</v>
      </c>
      <c r="H6361" s="13"/>
      <c r="I6361" s="13"/>
      <c r="J6361" s="13"/>
      <c r="K6361" s="10"/>
      <c r="L6361" s="10"/>
      <c r="M6361" s="12"/>
    </row>
    <row r="6362" ht="12.75" customHeight="1">
      <c r="A6362" s="6" t="s">
        <v>32178</v>
      </c>
      <c r="B6362" s="7" t="s">
        <v>32179</v>
      </c>
      <c r="C6362" s="7" t="s">
        <v>32180</v>
      </c>
      <c r="D6362" s="7" t="s">
        <v>32181</v>
      </c>
      <c r="E6362" s="7" t="s">
        <v>17</v>
      </c>
      <c r="F6362" s="7" t="s">
        <v>26378</v>
      </c>
      <c r="G6362" s="7" t="s">
        <v>32182</v>
      </c>
      <c r="H6362" s="13"/>
      <c r="I6362" s="13"/>
      <c r="J6362" s="13"/>
      <c r="K6362" s="10"/>
      <c r="L6362" s="10"/>
      <c r="M6362" s="12"/>
    </row>
    <row r="6363" ht="12.75" customHeight="1">
      <c r="A6363" s="6" t="s">
        <v>32183</v>
      </c>
      <c r="B6363" s="7" t="s">
        <v>32184</v>
      </c>
      <c r="C6363" s="7" t="s">
        <v>32185</v>
      </c>
      <c r="D6363" s="7" t="s">
        <v>6451</v>
      </c>
      <c r="E6363" s="7" t="s">
        <v>17</v>
      </c>
      <c r="F6363" s="7" t="s">
        <v>25803</v>
      </c>
      <c r="G6363" s="7" t="s">
        <v>9340</v>
      </c>
      <c r="H6363" s="13"/>
      <c r="I6363" s="13"/>
      <c r="J6363" s="13"/>
      <c r="K6363" s="10"/>
      <c r="L6363" s="10"/>
      <c r="M6363" s="12"/>
    </row>
    <row r="6364" ht="12.75" customHeight="1">
      <c r="A6364" s="6" t="s">
        <v>32186</v>
      </c>
      <c r="B6364" s="7" t="s">
        <v>32187</v>
      </c>
      <c r="C6364" s="7" t="s">
        <v>32188</v>
      </c>
      <c r="D6364" s="7" t="s">
        <v>18540</v>
      </c>
      <c r="E6364" s="7" t="s">
        <v>17</v>
      </c>
      <c r="F6364" s="7" t="s">
        <v>32189</v>
      </c>
      <c r="G6364" s="7" t="s">
        <v>32190</v>
      </c>
      <c r="H6364" s="13"/>
      <c r="I6364" s="13"/>
      <c r="J6364" s="13"/>
      <c r="K6364" s="10"/>
      <c r="L6364" s="10"/>
      <c r="M6364" s="12"/>
    </row>
    <row r="6365" ht="12.75" customHeight="1">
      <c r="A6365" s="6" t="s">
        <v>32191</v>
      </c>
      <c r="B6365" s="7" t="s">
        <v>32192</v>
      </c>
      <c r="C6365" s="7" t="s">
        <v>32193</v>
      </c>
      <c r="D6365" s="7" t="s">
        <v>11198</v>
      </c>
      <c r="E6365" s="7" t="s">
        <v>17</v>
      </c>
      <c r="F6365" s="7" t="s">
        <v>32194</v>
      </c>
      <c r="G6365" s="7" t="s">
        <v>32195</v>
      </c>
      <c r="H6365" s="13"/>
      <c r="I6365" s="13"/>
      <c r="J6365" s="13"/>
      <c r="K6365" s="10"/>
      <c r="L6365" s="10"/>
      <c r="M6365" s="12"/>
    </row>
    <row r="6366" ht="12.75" customHeight="1">
      <c r="A6366" s="6" t="s">
        <v>32196</v>
      </c>
      <c r="B6366" s="7" t="s">
        <v>32197</v>
      </c>
      <c r="C6366" s="7" t="s">
        <v>32198</v>
      </c>
      <c r="D6366" s="7" t="s">
        <v>4196</v>
      </c>
      <c r="E6366" s="7" t="s">
        <v>17</v>
      </c>
      <c r="F6366" s="7" t="s">
        <v>32199</v>
      </c>
      <c r="G6366" s="7" t="s">
        <v>32200</v>
      </c>
      <c r="H6366" s="13"/>
      <c r="I6366" s="13"/>
      <c r="J6366" s="13"/>
      <c r="K6366" s="10"/>
      <c r="L6366" s="10"/>
      <c r="M6366" s="12"/>
    </row>
    <row r="6367" ht="12.75" customHeight="1">
      <c r="A6367" s="6" t="s">
        <v>32201</v>
      </c>
      <c r="B6367" s="7" t="s">
        <v>32202</v>
      </c>
      <c r="C6367" s="7" t="s">
        <v>32203</v>
      </c>
      <c r="D6367" s="7" t="s">
        <v>6001</v>
      </c>
      <c r="E6367" s="7" t="s">
        <v>17</v>
      </c>
      <c r="F6367" s="7" t="s">
        <v>32204</v>
      </c>
      <c r="G6367" s="7" t="s">
        <v>32205</v>
      </c>
      <c r="H6367" s="13"/>
      <c r="I6367" s="13"/>
      <c r="J6367" s="13"/>
      <c r="K6367" s="10"/>
      <c r="L6367" s="10"/>
      <c r="M6367" s="12"/>
    </row>
    <row r="6368" ht="12.75" customHeight="1">
      <c r="A6368" s="6" t="s">
        <v>32206</v>
      </c>
      <c r="B6368" s="7" t="s">
        <v>32207</v>
      </c>
      <c r="C6368" s="7"/>
      <c r="D6368" s="7" t="s">
        <v>32208</v>
      </c>
      <c r="E6368" s="7" t="s">
        <v>17</v>
      </c>
      <c r="F6368" s="7" t="s">
        <v>32209</v>
      </c>
      <c r="G6368" s="7" t="s">
        <v>32210</v>
      </c>
      <c r="H6368" s="13"/>
      <c r="I6368" s="13"/>
      <c r="J6368" s="13"/>
      <c r="K6368" s="10"/>
      <c r="L6368" s="10"/>
      <c r="M6368" s="12"/>
    </row>
    <row r="6369" ht="12.75" customHeight="1">
      <c r="A6369" s="6" t="s">
        <v>32211</v>
      </c>
      <c r="B6369" s="7" t="s">
        <v>32212</v>
      </c>
      <c r="C6369" s="7" t="s">
        <v>32213</v>
      </c>
      <c r="D6369" s="7" t="s">
        <v>9553</v>
      </c>
      <c r="E6369" s="7" t="s">
        <v>17</v>
      </c>
      <c r="F6369" s="7" t="s">
        <v>32214</v>
      </c>
      <c r="G6369" s="7" t="s">
        <v>32215</v>
      </c>
      <c r="H6369" s="13"/>
      <c r="I6369" s="13"/>
      <c r="J6369" s="13"/>
      <c r="K6369" s="10"/>
      <c r="L6369" s="10"/>
      <c r="M6369" s="12"/>
    </row>
    <row r="6370" ht="12.75" customHeight="1">
      <c r="A6370" s="6" t="s">
        <v>32216</v>
      </c>
      <c r="B6370" s="7" t="s">
        <v>32217</v>
      </c>
      <c r="C6370" s="7" t="s">
        <v>32218</v>
      </c>
      <c r="D6370" s="7" t="s">
        <v>32219</v>
      </c>
      <c r="E6370" s="7" t="s">
        <v>17</v>
      </c>
      <c r="F6370" s="7" t="s">
        <v>32220</v>
      </c>
      <c r="G6370" s="7" t="s">
        <v>32221</v>
      </c>
      <c r="H6370" s="13"/>
      <c r="I6370" s="13"/>
      <c r="J6370" s="13"/>
      <c r="K6370" s="10"/>
      <c r="L6370" s="10"/>
      <c r="M6370" s="12"/>
    </row>
    <row r="6371" ht="12.75" customHeight="1">
      <c r="A6371" s="6" t="s">
        <v>32222</v>
      </c>
      <c r="B6371" s="7" t="s">
        <v>32223</v>
      </c>
      <c r="C6371" s="7" t="s">
        <v>32224</v>
      </c>
      <c r="D6371" s="7" t="s">
        <v>9180</v>
      </c>
      <c r="E6371" s="7" t="s">
        <v>17</v>
      </c>
      <c r="F6371" s="7" t="s">
        <v>32225</v>
      </c>
      <c r="G6371" s="7" t="s">
        <v>32226</v>
      </c>
      <c r="H6371" s="13"/>
      <c r="I6371" s="13"/>
      <c r="J6371" s="13"/>
      <c r="K6371" s="10"/>
      <c r="L6371" s="10"/>
      <c r="M6371" s="12"/>
    </row>
    <row r="6372" ht="12.75" customHeight="1">
      <c r="A6372" s="6" t="s">
        <v>32227</v>
      </c>
      <c r="B6372" s="7" t="s">
        <v>32228</v>
      </c>
      <c r="C6372" s="7" t="s">
        <v>32229</v>
      </c>
      <c r="D6372" s="7" t="s">
        <v>28611</v>
      </c>
      <c r="E6372" s="7" t="s">
        <v>17</v>
      </c>
      <c r="F6372" s="7" t="s">
        <v>32230</v>
      </c>
      <c r="G6372" s="7" t="s">
        <v>32231</v>
      </c>
      <c r="H6372" s="13"/>
      <c r="I6372" s="13"/>
      <c r="J6372" s="13"/>
      <c r="K6372" s="10"/>
      <c r="L6372" s="10"/>
      <c r="M6372" s="12"/>
    </row>
    <row r="6373" ht="12.75" customHeight="1">
      <c r="A6373" s="6" t="s">
        <v>32232</v>
      </c>
      <c r="B6373" s="7" t="s">
        <v>32233</v>
      </c>
      <c r="C6373" s="7" t="s">
        <v>32234</v>
      </c>
      <c r="D6373" s="7" t="s">
        <v>32235</v>
      </c>
      <c r="E6373" s="7" t="s">
        <v>17</v>
      </c>
      <c r="F6373" s="7" t="s">
        <v>15669</v>
      </c>
      <c r="G6373" s="7" t="s">
        <v>32236</v>
      </c>
      <c r="H6373" s="13"/>
      <c r="I6373" s="13"/>
      <c r="J6373" s="13"/>
      <c r="K6373" s="10"/>
      <c r="L6373" s="10"/>
      <c r="M6373" s="12"/>
    </row>
    <row r="6374" ht="12.75" customHeight="1">
      <c r="A6374" s="6" t="s">
        <v>32237</v>
      </c>
      <c r="B6374" s="7" t="s">
        <v>32238</v>
      </c>
      <c r="C6374" s="7" t="s">
        <v>32239</v>
      </c>
      <c r="D6374" s="7" t="s">
        <v>22737</v>
      </c>
      <c r="E6374" s="7" t="s">
        <v>17</v>
      </c>
      <c r="F6374" s="7" t="s">
        <v>32240</v>
      </c>
      <c r="G6374" s="7" t="s">
        <v>32241</v>
      </c>
      <c r="H6374" s="13"/>
      <c r="I6374" s="13"/>
      <c r="J6374" s="13"/>
      <c r="K6374" s="10"/>
      <c r="L6374" s="10"/>
      <c r="M6374" s="12"/>
    </row>
    <row r="6375" ht="12.75" customHeight="1">
      <c r="A6375" s="6" t="s">
        <v>32242</v>
      </c>
      <c r="B6375" s="7" t="s">
        <v>32243</v>
      </c>
      <c r="C6375" s="7" t="s">
        <v>32244</v>
      </c>
      <c r="D6375" s="7" t="s">
        <v>15400</v>
      </c>
      <c r="E6375" s="7" t="s">
        <v>17</v>
      </c>
      <c r="F6375" s="7" t="s">
        <v>32245</v>
      </c>
      <c r="G6375" s="7" t="s">
        <v>32246</v>
      </c>
      <c r="H6375" s="13"/>
      <c r="I6375" s="13"/>
      <c r="J6375" s="13"/>
      <c r="K6375" s="10"/>
      <c r="L6375" s="10"/>
      <c r="M6375" s="12"/>
    </row>
    <row r="6376" ht="12.75" customHeight="1">
      <c r="A6376" s="6" t="s">
        <v>32247</v>
      </c>
      <c r="B6376" s="7" t="s">
        <v>32248</v>
      </c>
      <c r="C6376" s="7" t="s">
        <v>32249</v>
      </c>
      <c r="D6376" s="7" t="s">
        <v>32250</v>
      </c>
      <c r="E6376" s="7" t="s">
        <v>17</v>
      </c>
      <c r="F6376" s="7" t="s">
        <v>32251</v>
      </c>
      <c r="G6376" s="7" t="s">
        <v>32252</v>
      </c>
      <c r="H6376" s="13"/>
      <c r="I6376" s="13"/>
      <c r="J6376" s="13"/>
      <c r="K6376" s="10"/>
      <c r="L6376" s="10"/>
      <c r="M6376" s="12"/>
    </row>
    <row r="6377" ht="12.75" customHeight="1">
      <c r="A6377" s="6" t="s">
        <v>32253</v>
      </c>
      <c r="B6377" s="7" t="s">
        <v>32254</v>
      </c>
      <c r="C6377" s="7" t="s">
        <v>32255</v>
      </c>
      <c r="D6377" s="7" t="s">
        <v>4481</v>
      </c>
      <c r="E6377" s="7" t="s">
        <v>17</v>
      </c>
      <c r="F6377" s="7" t="s">
        <v>32256</v>
      </c>
      <c r="G6377" s="7" t="s">
        <v>32257</v>
      </c>
      <c r="H6377" s="13"/>
      <c r="I6377" s="13"/>
      <c r="J6377" s="13"/>
      <c r="K6377" s="10"/>
      <c r="L6377" s="10"/>
      <c r="M6377" s="12"/>
    </row>
    <row r="6378" ht="12.75" customHeight="1">
      <c r="A6378" s="6" t="s">
        <v>32258</v>
      </c>
      <c r="B6378" s="7" t="s">
        <v>32259</v>
      </c>
      <c r="C6378" s="7" t="s">
        <v>32260</v>
      </c>
      <c r="D6378" s="7" t="s">
        <v>4481</v>
      </c>
      <c r="E6378" s="7" t="s">
        <v>17</v>
      </c>
      <c r="F6378" s="7" t="s">
        <v>32261</v>
      </c>
      <c r="G6378" s="7" t="s">
        <v>32262</v>
      </c>
      <c r="H6378" s="13"/>
      <c r="I6378" s="13"/>
      <c r="J6378" s="13"/>
      <c r="K6378" s="10"/>
      <c r="L6378" s="10"/>
      <c r="M6378" s="12"/>
    </row>
    <row r="6379" ht="12.75" customHeight="1">
      <c r="A6379" s="6" t="s">
        <v>32263</v>
      </c>
      <c r="B6379" s="7" t="s">
        <v>32264</v>
      </c>
      <c r="C6379" s="7" t="s">
        <v>32265</v>
      </c>
      <c r="D6379" s="7" t="s">
        <v>6666</v>
      </c>
      <c r="E6379" s="7" t="s">
        <v>17</v>
      </c>
      <c r="F6379" s="7" t="s">
        <v>32266</v>
      </c>
      <c r="G6379" s="7" t="s">
        <v>32267</v>
      </c>
      <c r="H6379" s="13"/>
      <c r="I6379" s="13"/>
      <c r="J6379" s="13"/>
      <c r="K6379" s="10"/>
      <c r="L6379" s="10"/>
      <c r="M6379" s="12"/>
    </row>
    <row r="6380" ht="12.75" customHeight="1">
      <c r="A6380" s="6" t="s">
        <v>32268</v>
      </c>
      <c r="B6380" s="7" t="s">
        <v>32269</v>
      </c>
      <c r="C6380" s="7" t="s">
        <v>32270</v>
      </c>
      <c r="D6380" s="7" t="s">
        <v>22360</v>
      </c>
      <c r="E6380" s="7" t="s">
        <v>17</v>
      </c>
      <c r="F6380" s="7" t="s">
        <v>32271</v>
      </c>
      <c r="G6380" s="7" t="s">
        <v>32272</v>
      </c>
      <c r="H6380" s="13"/>
      <c r="I6380" s="13"/>
      <c r="J6380" s="13"/>
      <c r="K6380" s="10"/>
      <c r="L6380" s="10"/>
      <c r="M6380" s="12"/>
    </row>
    <row r="6381" ht="12.75" customHeight="1">
      <c r="A6381" s="6" t="s">
        <v>32273</v>
      </c>
      <c r="B6381" s="7" t="s">
        <v>32274</v>
      </c>
      <c r="C6381" s="7" t="s">
        <v>32275</v>
      </c>
      <c r="D6381" s="7" t="s">
        <v>22360</v>
      </c>
      <c r="E6381" s="7" t="s">
        <v>17</v>
      </c>
      <c r="F6381" s="7" t="s">
        <v>32276</v>
      </c>
      <c r="G6381" s="7" t="s">
        <v>32277</v>
      </c>
      <c r="H6381" s="13"/>
      <c r="I6381" s="13"/>
      <c r="J6381" s="13"/>
      <c r="K6381" s="10"/>
      <c r="L6381" s="10"/>
      <c r="M6381" s="12"/>
    </row>
    <row r="6382" ht="12.75" customHeight="1">
      <c r="A6382" s="6" t="s">
        <v>32278</v>
      </c>
      <c r="B6382" s="7" t="s">
        <v>32279</v>
      </c>
      <c r="C6382" s="7" t="s">
        <v>32280</v>
      </c>
      <c r="D6382" s="7" t="s">
        <v>8907</v>
      </c>
      <c r="E6382" s="7" t="s">
        <v>17</v>
      </c>
      <c r="F6382" s="7" t="s">
        <v>32281</v>
      </c>
      <c r="G6382" s="7" t="s">
        <v>32282</v>
      </c>
      <c r="H6382" s="13"/>
      <c r="I6382" s="13"/>
      <c r="J6382" s="13"/>
      <c r="K6382" s="10"/>
      <c r="L6382" s="10"/>
      <c r="M6382" s="12"/>
    </row>
    <row r="6383" ht="12.75" customHeight="1">
      <c r="A6383" s="6" t="s">
        <v>32283</v>
      </c>
      <c r="B6383" s="7" t="s">
        <v>32284</v>
      </c>
      <c r="C6383" s="7"/>
      <c r="D6383" s="7" t="s">
        <v>15298</v>
      </c>
      <c r="E6383" s="7" t="s">
        <v>17</v>
      </c>
      <c r="F6383" s="7" t="s">
        <v>15303</v>
      </c>
      <c r="G6383" s="7" t="s">
        <v>15304</v>
      </c>
      <c r="H6383" s="13"/>
      <c r="I6383" s="13"/>
      <c r="J6383" s="13"/>
      <c r="K6383" s="10"/>
      <c r="L6383" s="10"/>
      <c r="M6383" s="12"/>
    </row>
    <row r="6384" ht="12.75" customHeight="1">
      <c r="A6384" s="6" t="s">
        <v>32285</v>
      </c>
      <c r="B6384" s="7" t="s">
        <v>32286</v>
      </c>
      <c r="C6384" s="7" t="s">
        <v>32287</v>
      </c>
      <c r="D6384" s="7" t="s">
        <v>30588</v>
      </c>
      <c r="E6384" s="7" t="s">
        <v>17</v>
      </c>
      <c r="F6384" s="7" t="s">
        <v>32288</v>
      </c>
      <c r="G6384" s="7" t="s">
        <v>32289</v>
      </c>
      <c r="H6384" s="13"/>
      <c r="I6384" s="13"/>
      <c r="J6384" s="13"/>
      <c r="K6384" s="10"/>
      <c r="L6384" s="10"/>
      <c r="M6384" s="12"/>
    </row>
    <row r="6385" ht="12.75" customHeight="1">
      <c r="A6385" s="6" t="s">
        <v>32290</v>
      </c>
      <c r="B6385" s="7" t="s">
        <v>32291</v>
      </c>
      <c r="C6385" s="7" t="s">
        <v>32292</v>
      </c>
      <c r="D6385" s="7" t="s">
        <v>30588</v>
      </c>
      <c r="E6385" s="7" t="s">
        <v>17</v>
      </c>
      <c r="F6385" s="7" t="s">
        <v>32293</v>
      </c>
      <c r="G6385" s="7" t="s">
        <v>32294</v>
      </c>
      <c r="H6385" s="13"/>
      <c r="I6385" s="13"/>
      <c r="J6385" s="13"/>
      <c r="K6385" s="10"/>
      <c r="L6385" s="10"/>
      <c r="M6385" s="12"/>
    </row>
    <row r="6386" ht="12.75" customHeight="1">
      <c r="A6386" s="6" t="s">
        <v>32295</v>
      </c>
      <c r="B6386" s="7" t="s">
        <v>32296</v>
      </c>
      <c r="C6386" s="7" t="s">
        <v>32297</v>
      </c>
      <c r="D6386" s="7" t="s">
        <v>6758</v>
      </c>
      <c r="E6386" s="7" t="s">
        <v>17</v>
      </c>
      <c r="F6386" s="7" t="s">
        <v>15064</v>
      </c>
      <c r="G6386" s="7" t="s">
        <v>32298</v>
      </c>
      <c r="H6386" s="13"/>
      <c r="I6386" s="13"/>
      <c r="J6386" s="13"/>
      <c r="K6386" s="10"/>
      <c r="L6386" s="10"/>
      <c r="M6386" s="12"/>
    </row>
    <row r="6387" ht="12.75" customHeight="1">
      <c r="A6387" s="6" t="s">
        <v>32299</v>
      </c>
      <c r="B6387" s="7" t="s">
        <v>32300</v>
      </c>
      <c r="C6387" s="7" t="s">
        <v>32301</v>
      </c>
      <c r="D6387" s="7" t="s">
        <v>29418</v>
      </c>
      <c r="E6387" s="7" t="s">
        <v>17</v>
      </c>
      <c r="F6387" s="7" t="s">
        <v>32302</v>
      </c>
      <c r="G6387" s="7" t="s">
        <v>32303</v>
      </c>
      <c r="H6387" s="13"/>
      <c r="I6387" s="13"/>
      <c r="J6387" s="13"/>
      <c r="K6387" s="10"/>
      <c r="L6387" s="10"/>
      <c r="M6387" s="12"/>
    </row>
    <row r="6388" ht="12.75" customHeight="1">
      <c r="A6388" s="6" t="s">
        <v>32304</v>
      </c>
      <c r="B6388" s="7" t="s">
        <v>32305</v>
      </c>
      <c r="C6388" s="7" t="s">
        <v>32306</v>
      </c>
      <c r="D6388" s="7" t="s">
        <v>19080</v>
      </c>
      <c r="E6388" s="7" t="s">
        <v>17</v>
      </c>
      <c r="F6388" s="7" t="s">
        <v>32307</v>
      </c>
      <c r="G6388" s="7" t="s">
        <v>32308</v>
      </c>
      <c r="H6388" s="13"/>
      <c r="I6388" s="13"/>
      <c r="J6388" s="13"/>
      <c r="K6388" s="10"/>
      <c r="L6388" s="10"/>
      <c r="M6388" s="12"/>
    </row>
    <row r="6389" ht="12.75" customHeight="1">
      <c r="A6389" s="6" t="s">
        <v>32309</v>
      </c>
      <c r="B6389" s="7" t="s">
        <v>32310</v>
      </c>
      <c r="C6389" s="7" t="s">
        <v>32311</v>
      </c>
      <c r="D6389" s="7" t="s">
        <v>6469</v>
      </c>
      <c r="E6389" s="7" t="s">
        <v>17</v>
      </c>
      <c r="F6389" s="7" t="s">
        <v>29019</v>
      </c>
      <c r="G6389" s="7" t="s">
        <v>32312</v>
      </c>
      <c r="H6389" s="13"/>
      <c r="I6389" s="13"/>
      <c r="J6389" s="13"/>
      <c r="K6389" s="10"/>
      <c r="L6389" s="10"/>
      <c r="M6389" s="12"/>
    </row>
    <row r="6390" ht="12.75" customHeight="1">
      <c r="A6390" s="6" t="s">
        <v>32313</v>
      </c>
      <c r="B6390" s="7" t="s">
        <v>32314</v>
      </c>
      <c r="C6390" s="7" t="s">
        <v>32315</v>
      </c>
      <c r="D6390" s="7" t="s">
        <v>31374</v>
      </c>
      <c r="E6390" s="7" t="s">
        <v>17</v>
      </c>
      <c r="F6390" s="7" t="s">
        <v>32316</v>
      </c>
      <c r="G6390" s="7" t="s">
        <v>32317</v>
      </c>
      <c r="H6390" s="13"/>
      <c r="I6390" s="13"/>
      <c r="J6390" s="13"/>
      <c r="K6390" s="10"/>
      <c r="L6390" s="10"/>
      <c r="M6390" s="12"/>
    </row>
    <row r="6391" ht="12.75" customHeight="1">
      <c r="A6391" s="6" t="s">
        <v>32318</v>
      </c>
      <c r="B6391" s="7" t="s">
        <v>32319</v>
      </c>
      <c r="C6391" s="7" t="s">
        <v>32320</v>
      </c>
      <c r="D6391" s="7" t="s">
        <v>23838</v>
      </c>
      <c r="E6391" s="7" t="s">
        <v>17</v>
      </c>
      <c r="F6391" s="7" t="s">
        <v>32321</v>
      </c>
      <c r="G6391" s="7" t="s">
        <v>32322</v>
      </c>
      <c r="H6391" s="13"/>
      <c r="I6391" s="13"/>
      <c r="J6391" s="13"/>
      <c r="K6391" s="10"/>
      <c r="L6391" s="10"/>
      <c r="M6391" s="12"/>
    </row>
    <row r="6392" ht="12.75" customHeight="1">
      <c r="A6392" s="6" t="s">
        <v>32323</v>
      </c>
      <c r="B6392" s="7" t="s">
        <v>32324</v>
      </c>
      <c r="C6392" s="7" t="s">
        <v>32325</v>
      </c>
      <c r="D6392" s="7" t="s">
        <v>11033</v>
      </c>
      <c r="E6392" s="7" t="s">
        <v>17</v>
      </c>
      <c r="F6392" s="7" t="s">
        <v>32326</v>
      </c>
      <c r="G6392" s="7" t="s">
        <v>32327</v>
      </c>
      <c r="H6392" s="13"/>
      <c r="I6392" s="13"/>
      <c r="J6392" s="13"/>
      <c r="K6392" s="10"/>
      <c r="L6392" s="10"/>
      <c r="M6392" s="12"/>
    </row>
    <row r="6393" ht="12.75" customHeight="1">
      <c r="A6393" s="6" t="s">
        <v>32328</v>
      </c>
      <c r="B6393" s="7" t="s">
        <v>32329</v>
      </c>
      <c r="C6393" s="7" t="s">
        <v>32330</v>
      </c>
      <c r="D6393" s="7" t="s">
        <v>23822</v>
      </c>
      <c r="E6393" s="7" t="s">
        <v>17</v>
      </c>
      <c r="F6393" s="7" t="s">
        <v>32331</v>
      </c>
      <c r="G6393" s="7" t="s">
        <v>32332</v>
      </c>
      <c r="H6393" s="13"/>
      <c r="I6393" s="13"/>
      <c r="J6393" s="13"/>
      <c r="K6393" s="10"/>
      <c r="L6393" s="10"/>
      <c r="M6393" s="12"/>
    </row>
    <row r="6394" ht="12.75" customHeight="1">
      <c r="A6394" s="6" t="s">
        <v>32333</v>
      </c>
      <c r="B6394" s="7" t="s">
        <v>32334</v>
      </c>
      <c r="C6394" s="7" t="s">
        <v>32335</v>
      </c>
      <c r="D6394" s="7" t="s">
        <v>17830</v>
      </c>
      <c r="E6394" s="7" t="s">
        <v>17</v>
      </c>
      <c r="F6394" s="7" t="s">
        <v>32336</v>
      </c>
      <c r="G6394" s="7" t="s">
        <v>32337</v>
      </c>
      <c r="H6394" s="13"/>
      <c r="I6394" s="13"/>
      <c r="J6394" s="13"/>
      <c r="K6394" s="10"/>
      <c r="L6394" s="10"/>
      <c r="M6394" s="12"/>
    </row>
    <row r="6395" ht="12.75" customHeight="1">
      <c r="A6395" s="6" t="s">
        <v>32338</v>
      </c>
      <c r="B6395" s="7" t="s">
        <v>32339</v>
      </c>
      <c r="C6395" s="7" t="s">
        <v>32340</v>
      </c>
      <c r="D6395" s="7" t="s">
        <v>8632</v>
      </c>
      <c r="E6395" s="7" t="s">
        <v>17</v>
      </c>
      <c r="F6395" s="7" t="s">
        <v>32341</v>
      </c>
      <c r="G6395" s="7" t="s">
        <v>32342</v>
      </c>
      <c r="H6395" s="13"/>
      <c r="I6395" s="13"/>
      <c r="J6395" s="13"/>
      <c r="K6395" s="10"/>
      <c r="L6395" s="10"/>
      <c r="M6395" s="12"/>
    </row>
    <row r="6396" ht="12.75" customHeight="1">
      <c r="A6396" s="6" t="s">
        <v>32343</v>
      </c>
      <c r="B6396" s="7" t="s">
        <v>32344</v>
      </c>
      <c r="C6396" s="7" t="s">
        <v>32345</v>
      </c>
      <c r="D6396" s="7" t="s">
        <v>32346</v>
      </c>
      <c r="E6396" s="7" t="s">
        <v>17</v>
      </c>
      <c r="F6396" s="7" t="s">
        <v>32347</v>
      </c>
      <c r="G6396" s="7" t="s">
        <v>32348</v>
      </c>
      <c r="H6396" s="13"/>
      <c r="I6396" s="13"/>
      <c r="J6396" s="13"/>
      <c r="K6396" s="10"/>
      <c r="L6396" s="10"/>
      <c r="M6396" s="12"/>
    </row>
    <row r="6397" ht="12.75" customHeight="1">
      <c r="A6397" s="6" t="s">
        <v>32349</v>
      </c>
      <c r="B6397" s="7" t="s">
        <v>32350</v>
      </c>
      <c r="C6397" s="7"/>
      <c r="D6397" s="7" t="s">
        <v>32351</v>
      </c>
      <c r="E6397" s="7" t="s">
        <v>17</v>
      </c>
      <c r="F6397" s="7" t="s">
        <v>32352</v>
      </c>
      <c r="G6397" s="7" t="s">
        <v>32353</v>
      </c>
      <c r="H6397" s="13"/>
      <c r="I6397" s="13"/>
      <c r="J6397" s="13"/>
      <c r="K6397" s="10"/>
      <c r="L6397" s="10"/>
      <c r="M6397" s="12"/>
    </row>
    <row r="6398" ht="12.75" customHeight="1">
      <c r="A6398" s="6" t="s">
        <v>32354</v>
      </c>
      <c r="B6398" s="7" t="s">
        <v>32355</v>
      </c>
      <c r="C6398" s="7" t="s">
        <v>32356</v>
      </c>
      <c r="D6398" s="7" t="s">
        <v>20169</v>
      </c>
      <c r="E6398" s="7" t="s">
        <v>17</v>
      </c>
      <c r="F6398" s="7" t="s">
        <v>32357</v>
      </c>
      <c r="G6398" s="7" t="s">
        <v>32358</v>
      </c>
      <c r="H6398" s="13"/>
      <c r="I6398" s="13"/>
      <c r="J6398" s="13"/>
      <c r="K6398" s="10"/>
      <c r="L6398" s="10"/>
      <c r="M6398" s="12"/>
    </row>
    <row r="6399" ht="12.75" customHeight="1">
      <c r="A6399" s="6" t="s">
        <v>32359</v>
      </c>
      <c r="B6399" s="7" t="s">
        <v>32360</v>
      </c>
      <c r="C6399" s="7" t="s">
        <v>32361</v>
      </c>
      <c r="D6399" s="7" t="s">
        <v>1223</v>
      </c>
      <c r="E6399" s="7" t="s">
        <v>17</v>
      </c>
      <c r="F6399" s="7" t="s">
        <v>32362</v>
      </c>
      <c r="G6399" s="7" t="s">
        <v>32363</v>
      </c>
      <c r="H6399" s="13"/>
      <c r="I6399" s="13"/>
      <c r="J6399" s="13"/>
      <c r="K6399" s="10"/>
      <c r="L6399" s="10"/>
      <c r="M6399" s="12"/>
    </row>
    <row r="6400" ht="12.75" customHeight="1">
      <c r="A6400" s="6" t="s">
        <v>32364</v>
      </c>
      <c r="B6400" s="7" t="s">
        <v>32365</v>
      </c>
      <c r="C6400" s="7" t="s">
        <v>32366</v>
      </c>
      <c r="D6400" s="7" t="s">
        <v>4493</v>
      </c>
      <c r="E6400" s="7" t="s">
        <v>17</v>
      </c>
      <c r="F6400" s="7" t="s">
        <v>32367</v>
      </c>
      <c r="G6400" s="7" t="s">
        <v>32368</v>
      </c>
      <c r="H6400" s="13"/>
      <c r="I6400" s="13"/>
      <c r="J6400" s="13"/>
      <c r="K6400" s="10"/>
      <c r="L6400" s="10"/>
      <c r="M6400" s="12"/>
    </row>
    <row r="6401" ht="12.75" customHeight="1">
      <c r="A6401" s="6" t="s">
        <v>32369</v>
      </c>
      <c r="B6401" s="7" t="s">
        <v>32370</v>
      </c>
      <c r="C6401" s="7" t="s">
        <v>32371</v>
      </c>
      <c r="D6401" s="7" t="s">
        <v>22360</v>
      </c>
      <c r="E6401" s="7" t="s">
        <v>17</v>
      </c>
      <c r="F6401" s="7" t="s">
        <v>32372</v>
      </c>
      <c r="G6401" s="7" t="s">
        <v>32373</v>
      </c>
      <c r="H6401" s="13"/>
      <c r="I6401" s="13"/>
      <c r="J6401" s="13"/>
      <c r="K6401" s="10"/>
      <c r="L6401" s="10"/>
      <c r="M6401" s="12"/>
    </row>
    <row r="6402" ht="12.75" customHeight="1">
      <c r="A6402" s="6" t="s">
        <v>32374</v>
      </c>
      <c r="B6402" s="7" t="s">
        <v>32375</v>
      </c>
      <c r="C6402" s="7" t="s">
        <v>32376</v>
      </c>
      <c r="D6402" s="7" t="s">
        <v>17967</v>
      </c>
      <c r="E6402" s="7" t="s">
        <v>17</v>
      </c>
      <c r="F6402" s="7" t="s">
        <v>32377</v>
      </c>
      <c r="G6402" s="7" t="s">
        <v>32378</v>
      </c>
      <c r="H6402" s="13"/>
      <c r="I6402" s="13"/>
      <c r="J6402" s="13"/>
      <c r="K6402" s="10"/>
      <c r="L6402" s="10"/>
      <c r="M6402" s="12"/>
    </row>
    <row r="6403" ht="12.75" customHeight="1">
      <c r="A6403" s="6" t="s">
        <v>32379</v>
      </c>
      <c r="B6403" s="7" t="s">
        <v>32380</v>
      </c>
      <c r="C6403" s="7" t="s">
        <v>32381</v>
      </c>
      <c r="D6403" s="7" t="s">
        <v>17967</v>
      </c>
      <c r="E6403" s="7" t="s">
        <v>17</v>
      </c>
      <c r="F6403" s="7" t="s">
        <v>32382</v>
      </c>
      <c r="G6403" s="7" t="s">
        <v>32383</v>
      </c>
      <c r="H6403" s="13"/>
      <c r="I6403" s="13"/>
      <c r="J6403" s="13"/>
      <c r="K6403" s="10"/>
      <c r="L6403" s="10"/>
      <c r="M6403" s="12"/>
    </row>
    <row r="6404" ht="12.75" customHeight="1">
      <c r="A6404" s="6" t="s">
        <v>32384</v>
      </c>
      <c r="B6404" s="7" t="s">
        <v>32385</v>
      </c>
      <c r="C6404" s="7" t="s">
        <v>32386</v>
      </c>
      <c r="D6404" s="7" t="s">
        <v>5085</v>
      </c>
      <c r="E6404" s="7" t="s">
        <v>17</v>
      </c>
      <c r="F6404" s="7" t="s">
        <v>32387</v>
      </c>
      <c r="G6404" s="7" t="s">
        <v>32388</v>
      </c>
      <c r="H6404" s="13"/>
      <c r="I6404" s="13"/>
      <c r="J6404" s="13"/>
      <c r="K6404" s="10"/>
      <c r="L6404" s="10"/>
      <c r="M6404" s="12"/>
    </row>
    <row r="6405" ht="12.75" customHeight="1">
      <c r="A6405" s="6" t="s">
        <v>32389</v>
      </c>
      <c r="B6405" s="7" t="s">
        <v>32390</v>
      </c>
      <c r="C6405" s="7" t="s">
        <v>32391</v>
      </c>
      <c r="D6405" s="7" t="s">
        <v>3551</v>
      </c>
      <c r="E6405" s="7" t="s">
        <v>17</v>
      </c>
      <c r="F6405" s="7" t="s">
        <v>4667</v>
      </c>
      <c r="G6405" s="7" t="s">
        <v>32392</v>
      </c>
      <c r="H6405" s="13"/>
      <c r="I6405" s="13"/>
      <c r="J6405" s="13"/>
      <c r="K6405" s="10"/>
      <c r="L6405" s="10"/>
      <c r="M6405" s="12"/>
    </row>
    <row r="6406" ht="12.75" customHeight="1">
      <c r="A6406" s="6" t="s">
        <v>32393</v>
      </c>
      <c r="B6406" s="7" t="s">
        <v>32394</v>
      </c>
      <c r="C6406" s="7" t="s">
        <v>32395</v>
      </c>
      <c r="D6406" s="7" t="s">
        <v>32396</v>
      </c>
      <c r="E6406" s="7" t="s">
        <v>17</v>
      </c>
      <c r="F6406" s="7" t="s">
        <v>32397</v>
      </c>
      <c r="G6406" s="7" t="s">
        <v>32398</v>
      </c>
      <c r="H6406" s="13"/>
      <c r="I6406" s="13"/>
      <c r="J6406" s="13"/>
      <c r="K6406" s="10"/>
      <c r="L6406" s="10"/>
      <c r="M6406" s="12"/>
    </row>
    <row r="6407" ht="12.75" customHeight="1">
      <c r="A6407" s="6" t="s">
        <v>32399</v>
      </c>
      <c r="B6407" s="7" t="s">
        <v>32400</v>
      </c>
      <c r="C6407" s="7" t="s">
        <v>32401</v>
      </c>
      <c r="D6407" s="7" t="s">
        <v>5411</v>
      </c>
      <c r="E6407" s="7" t="s">
        <v>17</v>
      </c>
      <c r="F6407" s="7" t="s">
        <v>32402</v>
      </c>
      <c r="G6407" s="7" t="s">
        <v>32403</v>
      </c>
      <c r="H6407" s="13"/>
      <c r="I6407" s="13"/>
      <c r="J6407" s="13"/>
      <c r="K6407" s="10"/>
      <c r="L6407" s="10"/>
      <c r="M6407" s="12"/>
    </row>
    <row r="6408" ht="12.75" customHeight="1">
      <c r="A6408" s="6" t="s">
        <v>32404</v>
      </c>
      <c r="B6408" s="7" t="s">
        <v>32405</v>
      </c>
      <c r="C6408" s="7"/>
      <c r="D6408" s="7" t="s">
        <v>22165</v>
      </c>
      <c r="E6408" s="7" t="s">
        <v>17</v>
      </c>
      <c r="F6408" s="7" t="s">
        <v>32406</v>
      </c>
      <c r="G6408" s="7" t="s">
        <v>32407</v>
      </c>
      <c r="H6408" s="13"/>
      <c r="I6408" s="13"/>
      <c r="J6408" s="13"/>
      <c r="K6408" s="10"/>
      <c r="L6408" s="10"/>
      <c r="M6408" s="12"/>
    </row>
    <row r="6409" ht="12.75" customHeight="1">
      <c r="A6409" s="6" t="s">
        <v>32408</v>
      </c>
      <c r="B6409" s="7" t="s">
        <v>32409</v>
      </c>
      <c r="C6409" s="7"/>
      <c r="D6409" s="7" t="s">
        <v>6678</v>
      </c>
      <c r="E6409" s="7" t="s">
        <v>17</v>
      </c>
      <c r="F6409" s="7" t="s">
        <v>32410</v>
      </c>
      <c r="G6409" s="7" t="s">
        <v>32411</v>
      </c>
      <c r="H6409" s="13"/>
      <c r="I6409" s="13"/>
      <c r="J6409" s="13"/>
      <c r="K6409" s="10"/>
      <c r="L6409" s="10"/>
      <c r="M6409" s="12"/>
    </row>
    <row r="6410" ht="12.75" customHeight="1">
      <c r="A6410" s="6" t="s">
        <v>32412</v>
      </c>
      <c r="B6410" s="7" t="s">
        <v>32413</v>
      </c>
      <c r="C6410" s="7"/>
      <c r="D6410" s="7" t="s">
        <v>32414</v>
      </c>
      <c r="E6410" s="7" t="s">
        <v>17</v>
      </c>
      <c r="F6410" s="7" t="s">
        <v>10550</v>
      </c>
      <c r="G6410" s="7" t="s">
        <v>32415</v>
      </c>
      <c r="H6410" s="13"/>
      <c r="I6410" s="13"/>
      <c r="J6410" s="13"/>
      <c r="K6410" s="10"/>
      <c r="L6410" s="10"/>
      <c r="M6410" s="12"/>
    </row>
    <row r="6411" ht="12.75" customHeight="1">
      <c r="A6411" s="6" t="s">
        <v>32416</v>
      </c>
      <c r="B6411" s="7" t="s">
        <v>32417</v>
      </c>
      <c r="C6411" s="7" t="s">
        <v>32418</v>
      </c>
      <c r="D6411" s="7" t="s">
        <v>4481</v>
      </c>
      <c r="E6411" s="7" t="s">
        <v>17</v>
      </c>
      <c r="F6411" s="7" t="s">
        <v>32419</v>
      </c>
      <c r="G6411" s="7" t="s">
        <v>32420</v>
      </c>
      <c r="H6411" s="13"/>
      <c r="I6411" s="13"/>
      <c r="J6411" s="13"/>
      <c r="K6411" s="10"/>
      <c r="L6411" s="10"/>
      <c r="M6411" s="12"/>
    </row>
    <row r="6412" ht="12.75" customHeight="1">
      <c r="A6412" s="6" t="s">
        <v>32421</v>
      </c>
      <c r="B6412" s="7" t="s">
        <v>32422</v>
      </c>
      <c r="C6412" s="7" t="s">
        <v>32423</v>
      </c>
      <c r="D6412" s="7" t="s">
        <v>1223</v>
      </c>
      <c r="E6412" s="7" t="s">
        <v>17</v>
      </c>
      <c r="F6412" s="7" t="s">
        <v>32424</v>
      </c>
      <c r="G6412" s="7" t="s">
        <v>32425</v>
      </c>
      <c r="H6412" s="13"/>
      <c r="I6412" s="13"/>
      <c r="J6412" s="13"/>
      <c r="K6412" s="10"/>
      <c r="L6412" s="10"/>
      <c r="M6412" s="12"/>
    </row>
    <row r="6413" ht="12.75" customHeight="1">
      <c r="A6413" s="6" t="s">
        <v>32426</v>
      </c>
      <c r="B6413" s="7" t="s">
        <v>32427</v>
      </c>
      <c r="C6413" s="7" t="s">
        <v>32428</v>
      </c>
      <c r="D6413" s="7" t="s">
        <v>3551</v>
      </c>
      <c r="E6413" s="7" t="s">
        <v>17</v>
      </c>
      <c r="F6413" s="7" t="s">
        <v>10176</v>
      </c>
      <c r="G6413" s="7" t="s">
        <v>32429</v>
      </c>
      <c r="H6413" s="13"/>
      <c r="I6413" s="13"/>
      <c r="J6413" s="13"/>
      <c r="K6413" s="10"/>
      <c r="L6413" s="10"/>
      <c r="M6413" s="12"/>
    </row>
    <row r="6414" ht="12.75" customHeight="1">
      <c r="A6414" s="6" t="s">
        <v>32430</v>
      </c>
      <c r="B6414" s="7" t="s">
        <v>32431</v>
      </c>
      <c r="C6414" s="7" t="s">
        <v>32432</v>
      </c>
      <c r="D6414" s="7" t="s">
        <v>4196</v>
      </c>
      <c r="E6414" s="7" t="s">
        <v>17</v>
      </c>
      <c r="F6414" s="7" t="s">
        <v>9732</v>
      </c>
      <c r="G6414" s="7" t="s">
        <v>9733</v>
      </c>
      <c r="H6414" s="13"/>
      <c r="I6414" s="13"/>
      <c r="J6414" s="13"/>
      <c r="K6414" s="10"/>
      <c r="L6414" s="10"/>
      <c r="M6414" s="12"/>
    </row>
    <row r="6415" ht="12.75" customHeight="1">
      <c r="A6415" s="6" t="s">
        <v>32433</v>
      </c>
      <c r="B6415" s="7" t="s">
        <v>32434</v>
      </c>
      <c r="C6415" s="7" t="s">
        <v>32435</v>
      </c>
      <c r="D6415" s="7" t="s">
        <v>27672</v>
      </c>
      <c r="E6415" s="7" t="s">
        <v>17</v>
      </c>
      <c r="F6415" s="7" t="s">
        <v>32436</v>
      </c>
      <c r="G6415" s="7" t="s">
        <v>32437</v>
      </c>
      <c r="H6415" s="13"/>
      <c r="I6415" s="13"/>
      <c r="J6415" s="13"/>
      <c r="K6415" s="10"/>
      <c r="L6415" s="10"/>
      <c r="M6415" s="12"/>
    </row>
    <row r="6416" ht="12.75" customHeight="1">
      <c r="A6416" s="6" t="s">
        <v>32438</v>
      </c>
      <c r="B6416" s="7" t="s">
        <v>32439</v>
      </c>
      <c r="C6416" s="7"/>
      <c r="D6416" s="7" t="s">
        <v>24136</v>
      </c>
      <c r="E6416" s="7" t="s">
        <v>17</v>
      </c>
      <c r="F6416" s="7" t="s">
        <v>32440</v>
      </c>
      <c r="G6416" s="7" t="s">
        <v>32441</v>
      </c>
      <c r="H6416" s="13"/>
      <c r="I6416" s="13"/>
      <c r="J6416" s="13"/>
      <c r="K6416" s="10"/>
      <c r="L6416" s="10"/>
      <c r="M6416" s="12"/>
    </row>
    <row r="6417" ht="12.75" customHeight="1">
      <c r="A6417" s="6" t="s">
        <v>32442</v>
      </c>
      <c r="B6417" s="7" t="s">
        <v>32443</v>
      </c>
      <c r="C6417" s="7" t="s">
        <v>32444</v>
      </c>
      <c r="D6417" s="7" t="s">
        <v>17175</v>
      </c>
      <c r="E6417" s="7" t="s">
        <v>17</v>
      </c>
      <c r="F6417" s="7" t="s">
        <v>14509</v>
      </c>
      <c r="G6417" s="7" t="s">
        <v>32445</v>
      </c>
      <c r="H6417" s="13"/>
      <c r="I6417" s="13"/>
      <c r="J6417" s="13"/>
      <c r="K6417" s="10"/>
      <c r="L6417" s="10"/>
      <c r="M6417" s="12"/>
    </row>
    <row r="6418" ht="12.75" customHeight="1">
      <c r="A6418" s="6" t="s">
        <v>32446</v>
      </c>
      <c r="B6418" s="7" t="s">
        <v>32447</v>
      </c>
      <c r="C6418" s="7" t="s">
        <v>32448</v>
      </c>
      <c r="D6418" s="7" t="s">
        <v>32449</v>
      </c>
      <c r="E6418" s="7" t="s">
        <v>17</v>
      </c>
      <c r="F6418" s="7" t="s">
        <v>32450</v>
      </c>
      <c r="G6418" s="7" t="s">
        <v>32451</v>
      </c>
      <c r="H6418" s="13"/>
      <c r="I6418" s="13"/>
      <c r="J6418" s="13"/>
      <c r="K6418" s="10"/>
      <c r="L6418" s="10"/>
      <c r="M6418" s="12"/>
    </row>
    <row r="6419" ht="12.75" customHeight="1">
      <c r="A6419" s="6" t="s">
        <v>32452</v>
      </c>
      <c r="B6419" s="7" t="s">
        <v>32453</v>
      </c>
      <c r="C6419" s="7"/>
      <c r="D6419" s="7" t="s">
        <v>24839</v>
      </c>
      <c r="E6419" s="7" t="s">
        <v>17</v>
      </c>
      <c r="F6419" s="7" t="s">
        <v>32454</v>
      </c>
      <c r="G6419" s="7" t="s">
        <v>32455</v>
      </c>
      <c r="H6419" s="13"/>
      <c r="I6419" s="13"/>
      <c r="J6419" s="13"/>
      <c r="K6419" s="10"/>
      <c r="L6419" s="10"/>
      <c r="M6419" s="12"/>
    </row>
    <row r="6420" ht="12.75" customHeight="1">
      <c r="A6420" s="6" t="s">
        <v>32456</v>
      </c>
      <c r="B6420" s="7" t="s">
        <v>32457</v>
      </c>
      <c r="C6420" s="7" t="s">
        <v>32458</v>
      </c>
      <c r="D6420" s="7" t="s">
        <v>24839</v>
      </c>
      <c r="E6420" s="7" t="s">
        <v>17</v>
      </c>
      <c r="F6420" s="7" t="s">
        <v>32459</v>
      </c>
      <c r="G6420" s="7" t="s">
        <v>32460</v>
      </c>
      <c r="H6420" s="13"/>
      <c r="I6420" s="13"/>
      <c r="J6420" s="13"/>
      <c r="K6420" s="10"/>
      <c r="L6420" s="10"/>
      <c r="M6420" s="12"/>
    </row>
    <row r="6421" ht="12.75" customHeight="1">
      <c r="A6421" s="6" t="s">
        <v>32461</v>
      </c>
      <c r="B6421" s="7" t="s">
        <v>32462</v>
      </c>
      <c r="C6421" s="7" t="s">
        <v>32463</v>
      </c>
      <c r="D6421" s="7" t="s">
        <v>32464</v>
      </c>
      <c r="E6421" s="7" t="s">
        <v>17</v>
      </c>
      <c r="F6421" s="7" t="s">
        <v>32465</v>
      </c>
      <c r="G6421" s="7" t="s">
        <v>32466</v>
      </c>
      <c r="H6421" s="13"/>
      <c r="I6421" s="13"/>
      <c r="J6421" s="13"/>
      <c r="K6421" s="10"/>
      <c r="L6421" s="10"/>
      <c r="M6421" s="12"/>
    </row>
    <row r="6422" ht="12.75" customHeight="1">
      <c r="A6422" s="6" t="s">
        <v>32467</v>
      </c>
      <c r="B6422" s="7" t="s">
        <v>32468</v>
      </c>
      <c r="C6422" s="7" t="s">
        <v>32469</v>
      </c>
      <c r="D6422" s="7" t="s">
        <v>23150</v>
      </c>
      <c r="E6422" s="7" t="s">
        <v>17</v>
      </c>
      <c r="F6422" s="7" t="s">
        <v>32470</v>
      </c>
      <c r="G6422" s="7" t="s">
        <v>32471</v>
      </c>
      <c r="H6422" s="13"/>
      <c r="I6422" s="13"/>
      <c r="J6422" s="13"/>
      <c r="K6422" s="10"/>
      <c r="L6422" s="10"/>
      <c r="M6422" s="12"/>
    </row>
    <row r="6423" ht="12.75" customHeight="1">
      <c r="A6423" s="6" t="s">
        <v>32472</v>
      </c>
      <c r="B6423" s="7" t="s">
        <v>32473</v>
      </c>
      <c r="C6423" s="7" t="s">
        <v>32474</v>
      </c>
      <c r="D6423" s="7" t="s">
        <v>6672</v>
      </c>
      <c r="E6423" s="7" t="s">
        <v>17</v>
      </c>
      <c r="F6423" s="7" t="s">
        <v>32475</v>
      </c>
      <c r="G6423" s="7" t="s">
        <v>32476</v>
      </c>
      <c r="H6423" s="13"/>
      <c r="I6423" s="13"/>
      <c r="J6423" s="13"/>
      <c r="K6423" s="10"/>
      <c r="L6423" s="10"/>
      <c r="M6423" s="12"/>
    </row>
    <row r="6424" ht="12.75" customHeight="1">
      <c r="A6424" s="6" t="s">
        <v>32477</v>
      </c>
      <c r="B6424" s="7" t="s">
        <v>32478</v>
      </c>
      <c r="C6424" s="7" t="s">
        <v>32479</v>
      </c>
      <c r="D6424" s="7" t="s">
        <v>32480</v>
      </c>
      <c r="E6424" s="7" t="s">
        <v>17</v>
      </c>
      <c r="F6424" s="7" t="s">
        <v>32481</v>
      </c>
      <c r="G6424" s="7" t="s">
        <v>32482</v>
      </c>
      <c r="H6424" s="13"/>
      <c r="I6424" s="13"/>
      <c r="J6424" s="13"/>
      <c r="K6424" s="10"/>
      <c r="L6424" s="10"/>
      <c r="M6424" s="12"/>
    </row>
    <row r="6425" ht="12.75" customHeight="1">
      <c r="A6425" s="6" t="s">
        <v>32483</v>
      </c>
      <c r="B6425" s="7" t="s">
        <v>32484</v>
      </c>
      <c r="C6425" s="7" t="s">
        <v>32485</v>
      </c>
      <c r="D6425" s="7" t="s">
        <v>11817</v>
      </c>
      <c r="E6425" s="7" t="s">
        <v>17</v>
      </c>
      <c r="F6425" s="7" t="s">
        <v>32486</v>
      </c>
      <c r="G6425" s="7" t="s">
        <v>32487</v>
      </c>
      <c r="H6425" s="13"/>
      <c r="I6425" s="13"/>
      <c r="J6425" s="13"/>
      <c r="K6425" s="10"/>
      <c r="L6425" s="10"/>
      <c r="M6425" s="12"/>
    </row>
    <row r="6426" ht="12.75" customHeight="1">
      <c r="A6426" s="6" t="s">
        <v>32488</v>
      </c>
      <c r="B6426" s="7" t="s">
        <v>32489</v>
      </c>
      <c r="C6426" s="7" t="s">
        <v>32490</v>
      </c>
      <c r="D6426" s="7" t="s">
        <v>11188</v>
      </c>
      <c r="E6426" s="7" t="s">
        <v>17</v>
      </c>
      <c r="F6426" s="7" t="s">
        <v>21489</v>
      </c>
      <c r="G6426" s="7" t="s">
        <v>32491</v>
      </c>
      <c r="H6426" s="13"/>
      <c r="I6426" s="13"/>
      <c r="J6426" s="13"/>
      <c r="K6426" s="10"/>
      <c r="L6426" s="10"/>
      <c r="M6426" s="12"/>
    </row>
    <row r="6427" ht="12.75" customHeight="1">
      <c r="A6427" s="6" t="s">
        <v>32492</v>
      </c>
      <c r="B6427" s="7" t="s">
        <v>32493</v>
      </c>
      <c r="C6427" s="7" t="s">
        <v>32494</v>
      </c>
      <c r="D6427" s="7" t="s">
        <v>4505</v>
      </c>
      <c r="E6427" s="7" t="s">
        <v>17</v>
      </c>
      <c r="F6427" s="7" t="s">
        <v>32495</v>
      </c>
      <c r="G6427" s="7" t="s">
        <v>32496</v>
      </c>
      <c r="H6427" s="13"/>
      <c r="I6427" s="13"/>
      <c r="J6427" s="13"/>
      <c r="K6427" s="10"/>
      <c r="L6427" s="10"/>
      <c r="M6427" s="12"/>
    </row>
    <row r="6428" ht="12.75" customHeight="1">
      <c r="A6428" s="6" t="s">
        <v>32497</v>
      </c>
      <c r="B6428" s="7" t="s">
        <v>32498</v>
      </c>
      <c r="C6428" s="7" t="s">
        <v>32499</v>
      </c>
      <c r="D6428" s="7" t="s">
        <v>482</v>
      </c>
      <c r="E6428" s="7" t="s">
        <v>17</v>
      </c>
      <c r="F6428" s="7" t="s">
        <v>32500</v>
      </c>
      <c r="G6428" s="7" t="s">
        <v>32501</v>
      </c>
      <c r="H6428" s="13"/>
      <c r="I6428" s="13"/>
      <c r="J6428" s="13"/>
      <c r="K6428" s="10"/>
      <c r="L6428" s="10"/>
      <c r="M6428" s="12"/>
    </row>
    <row r="6429" ht="12.75" customHeight="1">
      <c r="A6429" s="6" t="s">
        <v>32502</v>
      </c>
      <c r="B6429" s="7" t="s">
        <v>32503</v>
      </c>
      <c r="C6429" s="7" t="s">
        <v>32504</v>
      </c>
      <c r="D6429" s="7" t="s">
        <v>4481</v>
      </c>
      <c r="E6429" s="7" t="s">
        <v>17</v>
      </c>
      <c r="F6429" s="7" t="s">
        <v>23314</v>
      </c>
      <c r="G6429" s="7" t="s">
        <v>32505</v>
      </c>
      <c r="H6429" s="13"/>
      <c r="I6429" s="13"/>
      <c r="J6429" s="13"/>
      <c r="K6429" s="10"/>
      <c r="L6429" s="10"/>
      <c r="M6429" s="12"/>
    </row>
    <row r="6430" ht="12.75" customHeight="1">
      <c r="A6430" s="6" t="s">
        <v>32506</v>
      </c>
      <c r="B6430" s="7" t="s">
        <v>32507</v>
      </c>
      <c r="C6430" s="7" t="s">
        <v>32508</v>
      </c>
      <c r="D6430" s="7" t="s">
        <v>5411</v>
      </c>
      <c r="E6430" s="7" t="s">
        <v>17</v>
      </c>
      <c r="F6430" s="7" t="s">
        <v>32509</v>
      </c>
      <c r="G6430" s="7" t="s">
        <v>32510</v>
      </c>
      <c r="H6430" s="13"/>
      <c r="I6430" s="13"/>
      <c r="J6430" s="13"/>
      <c r="K6430" s="10"/>
      <c r="L6430" s="10"/>
      <c r="M6430" s="12"/>
    </row>
    <row r="6431" ht="12.75" customHeight="1">
      <c r="A6431" s="6" t="s">
        <v>32511</v>
      </c>
      <c r="B6431" s="7" t="s">
        <v>32512</v>
      </c>
      <c r="C6431" s="7" t="s">
        <v>32513</v>
      </c>
      <c r="D6431" s="7" t="s">
        <v>5085</v>
      </c>
      <c r="E6431" s="7" t="s">
        <v>17</v>
      </c>
      <c r="F6431" s="7" t="s">
        <v>32514</v>
      </c>
      <c r="G6431" s="7" t="s">
        <v>32515</v>
      </c>
      <c r="H6431" s="13"/>
      <c r="I6431" s="13"/>
      <c r="J6431" s="13"/>
      <c r="K6431" s="10"/>
      <c r="L6431" s="10"/>
      <c r="M6431" s="12"/>
    </row>
    <row r="6432" ht="12.75" customHeight="1">
      <c r="A6432" s="6" t="s">
        <v>32516</v>
      </c>
      <c r="B6432" s="7" t="s">
        <v>32517</v>
      </c>
      <c r="C6432" s="7" t="s">
        <v>32518</v>
      </c>
      <c r="D6432" s="7" t="s">
        <v>32519</v>
      </c>
      <c r="E6432" s="7" t="s">
        <v>17</v>
      </c>
      <c r="F6432" s="7" t="s">
        <v>32520</v>
      </c>
      <c r="G6432" s="7" t="s">
        <v>32521</v>
      </c>
      <c r="H6432" s="13"/>
      <c r="I6432" s="13"/>
      <c r="J6432" s="13"/>
      <c r="K6432" s="10"/>
      <c r="L6432" s="10"/>
      <c r="M6432" s="12"/>
    </row>
    <row r="6433" ht="12.75" customHeight="1">
      <c r="A6433" s="6" t="s">
        <v>32522</v>
      </c>
      <c r="B6433" s="7" t="s">
        <v>32523</v>
      </c>
      <c r="C6433" s="7"/>
      <c r="D6433" s="7" t="s">
        <v>32524</v>
      </c>
      <c r="E6433" s="7" t="s">
        <v>17</v>
      </c>
      <c r="F6433" s="7" t="s">
        <v>32525</v>
      </c>
      <c r="G6433" s="7" t="s">
        <v>32526</v>
      </c>
      <c r="H6433" s="13"/>
      <c r="I6433" s="13"/>
      <c r="J6433" s="13"/>
      <c r="K6433" s="10"/>
      <c r="L6433" s="10"/>
      <c r="M6433" s="12"/>
    </row>
    <row r="6434" ht="12.75" customHeight="1">
      <c r="A6434" s="6" t="s">
        <v>32527</v>
      </c>
      <c r="B6434" s="7" t="s">
        <v>32528</v>
      </c>
      <c r="C6434" s="7" t="s">
        <v>32529</v>
      </c>
      <c r="D6434" s="7" t="s">
        <v>32530</v>
      </c>
      <c r="E6434" s="7" t="s">
        <v>17</v>
      </c>
      <c r="F6434" s="7" t="s">
        <v>32531</v>
      </c>
      <c r="G6434" s="7" t="s">
        <v>32532</v>
      </c>
      <c r="H6434" s="13"/>
      <c r="I6434" s="13"/>
      <c r="J6434" s="13"/>
      <c r="K6434" s="10"/>
      <c r="L6434" s="10"/>
      <c r="M6434" s="12"/>
    </row>
    <row r="6435" ht="12.75" customHeight="1">
      <c r="A6435" s="6" t="s">
        <v>32533</v>
      </c>
      <c r="B6435" s="7" t="s">
        <v>32534</v>
      </c>
      <c r="C6435" s="7"/>
      <c r="D6435" s="7" t="s">
        <v>32524</v>
      </c>
      <c r="E6435" s="7" t="s">
        <v>17</v>
      </c>
      <c r="F6435" s="7" t="s">
        <v>32535</v>
      </c>
      <c r="G6435" s="7" t="s">
        <v>32536</v>
      </c>
      <c r="H6435" s="13"/>
      <c r="I6435" s="13"/>
      <c r="J6435" s="13"/>
      <c r="K6435" s="10"/>
      <c r="L6435" s="10"/>
      <c r="M6435" s="12"/>
    </row>
    <row r="6436" ht="12.75" customHeight="1">
      <c r="A6436" s="6" t="s">
        <v>32537</v>
      </c>
      <c r="B6436" s="7" t="s">
        <v>32538</v>
      </c>
      <c r="C6436" s="7" t="s">
        <v>32539</v>
      </c>
      <c r="D6436" s="7" t="s">
        <v>29500</v>
      </c>
      <c r="E6436" s="7" t="s">
        <v>17</v>
      </c>
      <c r="F6436" s="7" t="s">
        <v>32540</v>
      </c>
      <c r="G6436" s="7" t="s">
        <v>32541</v>
      </c>
      <c r="H6436" s="13"/>
      <c r="I6436" s="13"/>
      <c r="J6436" s="13"/>
      <c r="K6436" s="10"/>
      <c r="L6436" s="10"/>
      <c r="M6436" s="12"/>
    </row>
    <row r="6437" ht="12.75" customHeight="1">
      <c r="A6437" s="6" t="s">
        <v>32542</v>
      </c>
      <c r="B6437" s="7" t="s">
        <v>22269</v>
      </c>
      <c r="C6437" s="7"/>
      <c r="D6437" s="7" t="s">
        <v>20873</v>
      </c>
      <c r="E6437" s="7" t="s">
        <v>17</v>
      </c>
      <c r="F6437" s="7" t="s">
        <v>32543</v>
      </c>
      <c r="G6437" s="7" t="s">
        <v>32544</v>
      </c>
      <c r="H6437" s="13"/>
      <c r="I6437" s="13"/>
      <c r="J6437" s="13"/>
      <c r="K6437" s="10"/>
      <c r="L6437" s="10"/>
      <c r="M6437" s="12"/>
    </row>
    <row r="6438" ht="12.75" customHeight="1">
      <c r="A6438" s="6" t="s">
        <v>32545</v>
      </c>
      <c r="B6438" s="7" t="s">
        <v>32546</v>
      </c>
      <c r="C6438" s="7"/>
      <c r="D6438" s="7" t="s">
        <v>20873</v>
      </c>
      <c r="E6438" s="7" t="s">
        <v>17</v>
      </c>
      <c r="F6438" s="7" t="s">
        <v>32547</v>
      </c>
      <c r="G6438" s="7" t="s">
        <v>32548</v>
      </c>
      <c r="H6438" s="13"/>
      <c r="I6438" s="13"/>
      <c r="J6438" s="13"/>
      <c r="K6438" s="10"/>
      <c r="L6438" s="10"/>
      <c r="M6438" s="12"/>
    </row>
    <row r="6439" ht="12.75" customHeight="1">
      <c r="A6439" s="6" t="s">
        <v>32549</v>
      </c>
      <c r="B6439" s="7" t="s">
        <v>32550</v>
      </c>
      <c r="C6439" s="7" t="s">
        <v>32551</v>
      </c>
      <c r="D6439" s="7" t="s">
        <v>23632</v>
      </c>
      <c r="E6439" s="7"/>
      <c r="F6439" s="7" t="s">
        <v>32552</v>
      </c>
      <c r="G6439" s="7" t="s">
        <v>32553</v>
      </c>
      <c r="H6439" s="13"/>
      <c r="I6439" s="13"/>
      <c r="J6439" s="13"/>
      <c r="K6439" s="10"/>
      <c r="L6439" s="10"/>
      <c r="M6439" s="12"/>
    </row>
    <row r="6440" ht="12.75" customHeight="1">
      <c r="A6440" s="6" t="s">
        <v>32554</v>
      </c>
      <c r="B6440" s="7" t="s">
        <v>32555</v>
      </c>
      <c r="C6440" s="7" t="s">
        <v>32556</v>
      </c>
      <c r="D6440" s="7" t="s">
        <v>8759</v>
      </c>
      <c r="E6440" s="7" t="s">
        <v>17</v>
      </c>
      <c r="F6440" s="7" t="s">
        <v>32557</v>
      </c>
      <c r="G6440" s="7" t="s">
        <v>10636</v>
      </c>
      <c r="H6440" s="13"/>
      <c r="I6440" s="13"/>
      <c r="J6440" s="13"/>
      <c r="K6440" s="10"/>
      <c r="L6440" s="10"/>
      <c r="M6440" s="12"/>
    </row>
    <row r="6441" ht="12.75" customHeight="1">
      <c r="A6441" s="6" t="s">
        <v>32558</v>
      </c>
      <c r="B6441" s="7" t="s">
        <v>32559</v>
      </c>
      <c r="C6441" s="7" t="s">
        <v>32560</v>
      </c>
      <c r="D6441" s="7" t="s">
        <v>6451</v>
      </c>
      <c r="E6441" s="7" t="s">
        <v>17</v>
      </c>
      <c r="F6441" s="7" t="s">
        <v>32561</v>
      </c>
      <c r="G6441" s="7" t="s">
        <v>32562</v>
      </c>
      <c r="H6441" s="13"/>
      <c r="I6441" s="13"/>
      <c r="J6441" s="13"/>
      <c r="K6441" s="10"/>
      <c r="L6441" s="10"/>
      <c r="M6441" s="12"/>
    </row>
    <row r="6442" ht="12.75" customHeight="1">
      <c r="A6442" s="6" t="s">
        <v>32563</v>
      </c>
      <c r="B6442" s="7" t="s">
        <v>32564</v>
      </c>
      <c r="C6442" s="7" t="s">
        <v>32565</v>
      </c>
      <c r="D6442" s="7" t="s">
        <v>28547</v>
      </c>
      <c r="E6442" s="7" t="s">
        <v>17</v>
      </c>
      <c r="F6442" s="7" t="s">
        <v>9972</v>
      </c>
      <c r="G6442" s="7" t="s">
        <v>21233</v>
      </c>
      <c r="H6442" s="13"/>
      <c r="I6442" s="13"/>
      <c r="J6442" s="13"/>
      <c r="K6442" s="10"/>
      <c r="L6442" s="10"/>
      <c r="M6442" s="12"/>
    </row>
    <row r="6443" ht="12.75" customHeight="1">
      <c r="A6443" s="6" t="s">
        <v>32566</v>
      </c>
      <c r="B6443" s="7" t="s">
        <v>32567</v>
      </c>
      <c r="C6443" s="7" t="s">
        <v>32568</v>
      </c>
      <c r="D6443" s="7" t="s">
        <v>3719</v>
      </c>
      <c r="E6443" s="7" t="s">
        <v>17</v>
      </c>
      <c r="F6443" s="7" t="s">
        <v>32569</v>
      </c>
      <c r="G6443" s="7" t="s">
        <v>32570</v>
      </c>
      <c r="H6443" s="13"/>
      <c r="I6443" s="13"/>
      <c r="J6443" s="13"/>
      <c r="K6443" s="10"/>
      <c r="L6443" s="10"/>
      <c r="M6443" s="12"/>
    </row>
    <row r="6444" ht="12.75" customHeight="1">
      <c r="A6444" s="6" t="s">
        <v>32571</v>
      </c>
      <c r="B6444" s="7" t="s">
        <v>32572</v>
      </c>
      <c r="C6444" s="7" t="s">
        <v>32573</v>
      </c>
      <c r="D6444" s="7" t="s">
        <v>3719</v>
      </c>
      <c r="E6444" s="7" t="s">
        <v>17</v>
      </c>
      <c r="F6444" s="7" t="s">
        <v>32574</v>
      </c>
      <c r="G6444" s="7" t="s">
        <v>32575</v>
      </c>
      <c r="H6444" s="13"/>
      <c r="I6444" s="13"/>
      <c r="J6444" s="13"/>
      <c r="K6444" s="10"/>
      <c r="L6444" s="10"/>
      <c r="M6444" s="12"/>
    </row>
    <row r="6445" ht="12.75" customHeight="1">
      <c r="A6445" s="6" t="s">
        <v>32576</v>
      </c>
      <c r="B6445" s="7" t="s">
        <v>32577</v>
      </c>
      <c r="C6445" s="7" t="s">
        <v>32578</v>
      </c>
      <c r="D6445" s="7" t="s">
        <v>32579</v>
      </c>
      <c r="E6445" s="7" t="s">
        <v>17</v>
      </c>
      <c r="F6445" s="7" t="s">
        <v>32580</v>
      </c>
      <c r="G6445" s="7" t="s">
        <v>31396</v>
      </c>
      <c r="H6445" s="13"/>
      <c r="I6445" s="13"/>
      <c r="J6445" s="13"/>
      <c r="K6445" s="10"/>
      <c r="L6445" s="10"/>
      <c r="M6445" s="12"/>
    </row>
    <row r="6446" ht="12.75" customHeight="1">
      <c r="A6446" s="6" t="s">
        <v>32581</v>
      </c>
      <c r="B6446" s="7" t="s">
        <v>32582</v>
      </c>
      <c r="C6446" s="7" t="s">
        <v>32583</v>
      </c>
      <c r="D6446" s="7" t="s">
        <v>17245</v>
      </c>
      <c r="E6446" s="7" t="s">
        <v>17</v>
      </c>
      <c r="F6446" s="7" t="s">
        <v>32584</v>
      </c>
      <c r="G6446" s="7" t="s">
        <v>32585</v>
      </c>
      <c r="H6446" s="13"/>
      <c r="I6446" s="13"/>
      <c r="J6446" s="13"/>
      <c r="K6446" s="10"/>
      <c r="L6446" s="10"/>
      <c r="M6446" s="12"/>
    </row>
    <row r="6447" ht="12.75" customHeight="1">
      <c r="A6447" s="6" t="s">
        <v>32586</v>
      </c>
      <c r="B6447" s="7" t="s">
        <v>32587</v>
      </c>
      <c r="C6447" s="7" t="s">
        <v>32588</v>
      </c>
      <c r="D6447" s="7" t="s">
        <v>6297</v>
      </c>
      <c r="E6447" s="7" t="s">
        <v>17</v>
      </c>
      <c r="F6447" s="7" t="s">
        <v>32589</v>
      </c>
      <c r="G6447" s="7" t="s">
        <v>32590</v>
      </c>
      <c r="H6447" s="13"/>
      <c r="I6447" s="13"/>
      <c r="J6447" s="13"/>
      <c r="K6447" s="10"/>
      <c r="L6447" s="10"/>
      <c r="M6447" s="12"/>
    </row>
    <row r="6448" ht="12.75" customHeight="1">
      <c r="A6448" s="6" t="s">
        <v>32591</v>
      </c>
      <c r="B6448" s="7" t="s">
        <v>32592</v>
      </c>
      <c r="C6448" s="7" t="s">
        <v>32593</v>
      </c>
      <c r="D6448" s="7" t="s">
        <v>6297</v>
      </c>
      <c r="E6448" s="7" t="s">
        <v>17</v>
      </c>
      <c r="F6448" s="7" t="s">
        <v>32594</v>
      </c>
      <c r="G6448" s="7" t="s">
        <v>32595</v>
      </c>
      <c r="H6448" s="13"/>
      <c r="I6448" s="13"/>
      <c r="J6448" s="13"/>
      <c r="K6448" s="10"/>
      <c r="L6448" s="10"/>
      <c r="M6448" s="12"/>
    </row>
    <row r="6449" ht="12.75" customHeight="1">
      <c r="A6449" s="6" t="s">
        <v>32596</v>
      </c>
      <c r="B6449" s="7" t="s">
        <v>32597</v>
      </c>
      <c r="C6449" s="7" t="s">
        <v>32598</v>
      </c>
      <c r="D6449" s="7" t="s">
        <v>32599</v>
      </c>
      <c r="E6449" s="7" t="s">
        <v>17</v>
      </c>
      <c r="F6449" s="7" t="s">
        <v>32600</v>
      </c>
      <c r="G6449" s="7" t="s">
        <v>32601</v>
      </c>
      <c r="H6449" s="13"/>
      <c r="I6449" s="13"/>
      <c r="J6449" s="13"/>
      <c r="K6449" s="10"/>
      <c r="L6449" s="10"/>
      <c r="M6449" s="12"/>
    </row>
    <row r="6450" ht="12.75" customHeight="1">
      <c r="A6450" s="6" t="s">
        <v>32602</v>
      </c>
      <c r="B6450" s="7" t="s">
        <v>32603</v>
      </c>
      <c r="C6450" s="7" t="s">
        <v>32604</v>
      </c>
      <c r="D6450" s="7" t="s">
        <v>22165</v>
      </c>
      <c r="E6450" s="7" t="s">
        <v>17</v>
      </c>
      <c r="F6450" s="7" t="s">
        <v>32605</v>
      </c>
      <c r="G6450" s="7" t="s">
        <v>20301</v>
      </c>
      <c r="H6450" s="13"/>
      <c r="I6450" s="13"/>
      <c r="J6450" s="13"/>
      <c r="K6450" s="10"/>
      <c r="L6450" s="10"/>
      <c r="M6450" s="12"/>
    </row>
    <row r="6451" ht="12.75" customHeight="1">
      <c r="A6451" s="6" t="s">
        <v>32606</v>
      </c>
      <c r="B6451" s="7" t="s">
        <v>32607</v>
      </c>
      <c r="C6451" s="7" t="s">
        <v>32608</v>
      </c>
      <c r="D6451" s="7" t="s">
        <v>5898</v>
      </c>
      <c r="E6451" s="7" t="s">
        <v>17</v>
      </c>
      <c r="F6451" s="7" t="s">
        <v>32609</v>
      </c>
      <c r="G6451" s="7" t="s">
        <v>32610</v>
      </c>
      <c r="H6451" s="13"/>
      <c r="I6451" s="13"/>
      <c r="J6451" s="13"/>
      <c r="K6451" s="10"/>
      <c r="L6451" s="10"/>
      <c r="M6451" s="12"/>
    </row>
    <row r="6452" ht="12.75" customHeight="1">
      <c r="A6452" s="6" t="s">
        <v>32611</v>
      </c>
      <c r="B6452" s="7" t="s">
        <v>32612</v>
      </c>
      <c r="C6452" s="7" t="s">
        <v>32613</v>
      </c>
      <c r="D6452" s="7" t="s">
        <v>8632</v>
      </c>
      <c r="E6452" s="7" t="s">
        <v>17</v>
      </c>
      <c r="F6452" s="7" t="s">
        <v>32614</v>
      </c>
      <c r="G6452" s="7" t="s">
        <v>32615</v>
      </c>
      <c r="H6452" s="13"/>
      <c r="I6452" s="13"/>
      <c r="J6452" s="13"/>
      <c r="K6452" s="10"/>
      <c r="L6452" s="10"/>
      <c r="M6452" s="12"/>
    </row>
    <row r="6453" ht="12.75" customHeight="1">
      <c r="A6453" s="6" t="s">
        <v>32616</v>
      </c>
      <c r="B6453" s="7" t="s">
        <v>32617</v>
      </c>
      <c r="C6453" s="7"/>
      <c r="D6453" s="7" t="s">
        <v>4447</v>
      </c>
      <c r="E6453" s="7" t="s">
        <v>17</v>
      </c>
      <c r="F6453" s="7" t="s">
        <v>32618</v>
      </c>
      <c r="G6453" s="7" t="s">
        <v>32619</v>
      </c>
      <c r="H6453" s="13"/>
      <c r="I6453" s="13"/>
      <c r="J6453" s="13"/>
      <c r="K6453" s="10"/>
      <c r="L6453" s="10"/>
      <c r="M6453" s="12"/>
    </row>
    <row r="6454" ht="12.75" customHeight="1">
      <c r="A6454" s="6" t="s">
        <v>32620</v>
      </c>
      <c r="B6454" s="7" t="s">
        <v>32621</v>
      </c>
      <c r="C6454" s="7" t="s">
        <v>32622</v>
      </c>
      <c r="D6454" s="7" t="s">
        <v>29262</v>
      </c>
      <c r="E6454" s="7" t="s">
        <v>17</v>
      </c>
      <c r="F6454" s="7" t="s">
        <v>32623</v>
      </c>
      <c r="G6454" s="7" t="s">
        <v>32624</v>
      </c>
      <c r="H6454" s="13"/>
      <c r="I6454" s="13"/>
      <c r="J6454" s="13"/>
      <c r="K6454" s="10"/>
      <c r="L6454" s="10"/>
      <c r="M6454" s="12"/>
    </row>
    <row r="6455" ht="12.75" customHeight="1">
      <c r="A6455" s="6" t="s">
        <v>32625</v>
      </c>
      <c r="B6455" s="7" t="s">
        <v>32626</v>
      </c>
      <c r="C6455" s="7" t="s">
        <v>32627</v>
      </c>
      <c r="D6455" s="7" t="s">
        <v>4499</v>
      </c>
      <c r="E6455" s="7" t="s">
        <v>17</v>
      </c>
      <c r="F6455" s="7" t="s">
        <v>32628</v>
      </c>
      <c r="G6455" s="7" t="s">
        <v>32629</v>
      </c>
      <c r="H6455" s="13"/>
      <c r="I6455" s="13"/>
      <c r="J6455" s="13"/>
      <c r="K6455" s="10"/>
      <c r="L6455" s="10"/>
      <c r="M6455" s="12"/>
    </row>
    <row r="6456" ht="12.75" customHeight="1">
      <c r="A6456" s="6" t="s">
        <v>32630</v>
      </c>
      <c r="B6456" s="7" t="s">
        <v>32631</v>
      </c>
      <c r="C6456" s="7" t="s">
        <v>32632</v>
      </c>
      <c r="D6456" s="7" t="s">
        <v>31623</v>
      </c>
      <c r="E6456" s="7" t="s">
        <v>17</v>
      </c>
      <c r="F6456" s="7" t="s">
        <v>32633</v>
      </c>
      <c r="G6456" s="7" t="s">
        <v>32634</v>
      </c>
      <c r="H6456" s="13"/>
      <c r="I6456" s="13"/>
      <c r="J6456" s="13"/>
      <c r="K6456" s="10"/>
      <c r="L6456" s="10"/>
      <c r="M6456" s="12"/>
    </row>
    <row r="6457" ht="12.75" customHeight="1">
      <c r="A6457" s="6" t="s">
        <v>32635</v>
      </c>
      <c r="B6457" s="7" t="s">
        <v>32636</v>
      </c>
      <c r="C6457" s="7" t="s">
        <v>32637</v>
      </c>
      <c r="D6457" s="7" t="s">
        <v>32638</v>
      </c>
      <c r="E6457" s="7" t="s">
        <v>17</v>
      </c>
      <c r="F6457" s="7" t="s">
        <v>32639</v>
      </c>
      <c r="G6457" s="7" t="s">
        <v>32640</v>
      </c>
      <c r="H6457" s="13"/>
      <c r="I6457" s="13"/>
      <c r="J6457" s="13"/>
      <c r="K6457" s="10"/>
      <c r="L6457" s="10"/>
      <c r="M6457" s="12"/>
    </row>
    <row r="6458" ht="12.75" customHeight="1">
      <c r="A6458" s="6" t="s">
        <v>32641</v>
      </c>
      <c r="B6458" s="7" t="s">
        <v>32642</v>
      </c>
      <c r="C6458" s="7" t="s">
        <v>32643</v>
      </c>
      <c r="D6458" s="7" t="s">
        <v>6451</v>
      </c>
      <c r="E6458" s="7" t="s">
        <v>17</v>
      </c>
      <c r="F6458" s="7" t="s">
        <v>32644</v>
      </c>
      <c r="G6458" s="7" t="s">
        <v>32645</v>
      </c>
      <c r="H6458" s="13"/>
      <c r="I6458" s="13"/>
      <c r="J6458" s="13"/>
      <c r="K6458" s="10"/>
      <c r="L6458" s="10"/>
      <c r="M6458" s="12"/>
    </row>
    <row r="6459" ht="12.75" customHeight="1">
      <c r="A6459" s="6" t="s">
        <v>32646</v>
      </c>
      <c r="B6459" s="7" t="s">
        <v>32647</v>
      </c>
      <c r="C6459" s="7" t="s">
        <v>32648</v>
      </c>
      <c r="D6459" s="7" t="s">
        <v>18113</v>
      </c>
      <c r="E6459" s="7" t="s">
        <v>17</v>
      </c>
      <c r="F6459" s="7" t="s">
        <v>32649</v>
      </c>
      <c r="G6459" s="7" t="s">
        <v>32650</v>
      </c>
      <c r="H6459" s="13"/>
      <c r="I6459" s="13"/>
      <c r="J6459" s="13"/>
      <c r="K6459" s="10"/>
      <c r="L6459" s="10"/>
      <c r="M6459" s="12"/>
    </row>
    <row r="6460" ht="12.75" customHeight="1">
      <c r="A6460" s="6" t="s">
        <v>32651</v>
      </c>
      <c r="B6460" s="7" t="s">
        <v>32652</v>
      </c>
      <c r="C6460" s="7" t="s">
        <v>32653</v>
      </c>
      <c r="D6460" s="7" t="s">
        <v>32654</v>
      </c>
      <c r="E6460" s="7" t="s">
        <v>17</v>
      </c>
      <c r="F6460" s="7" t="s">
        <v>32655</v>
      </c>
      <c r="G6460" s="7" t="s">
        <v>8053</v>
      </c>
      <c r="H6460" s="13"/>
      <c r="I6460" s="13"/>
      <c r="J6460" s="13"/>
      <c r="K6460" s="10"/>
      <c r="L6460" s="10"/>
      <c r="M6460" s="12"/>
    </row>
    <row r="6461" ht="12.75" customHeight="1">
      <c r="A6461" s="6" t="s">
        <v>32656</v>
      </c>
      <c r="B6461" s="7" t="s">
        <v>32657</v>
      </c>
      <c r="C6461" s="7" t="s">
        <v>32658</v>
      </c>
      <c r="D6461" s="7" t="s">
        <v>16515</v>
      </c>
      <c r="E6461" s="7" t="s">
        <v>17</v>
      </c>
      <c r="F6461" s="7" t="s">
        <v>32659</v>
      </c>
      <c r="G6461" s="7" t="s">
        <v>32660</v>
      </c>
      <c r="H6461" s="13"/>
      <c r="I6461" s="13"/>
      <c r="J6461" s="13"/>
      <c r="K6461" s="10"/>
      <c r="L6461" s="10"/>
      <c r="M6461" s="12"/>
    </row>
    <row r="6462" ht="12.75" customHeight="1">
      <c r="A6462" s="6" t="s">
        <v>32661</v>
      </c>
      <c r="B6462" s="7" t="s">
        <v>32662</v>
      </c>
      <c r="C6462" s="7" t="s">
        <v>32663</v>
      </c>
      <c r="D6462" s="7" t="s">
        <v>7937</v>
      </c>
      <c r="E6462" s="7" t="s">
        <v>17</v>
      </c>
      <c r="F6462" s="7" t="s">
        <v>32664</v>
      </c>
      <c r="G6462" s="7" t="s">
        <v>32665</v>
      </c>
      <c r="H6462" s="13"/>
      <c r="I6462" s="13"/>
      <c r="J6462" s="13"/>
      <c r="K6462" s="10"/>
      <c r="L6462" s="10"/>
      <c r="M6462" s="12"/>
    </row>
    <row r="6463" ht="12.75" customHeight="1">
      <c r="A6463" s="6" t="s">
        <v>32666</v>
      </c>
      <c r="B6463" s="7" t="s">
        <v>32667</v>
      </c>
      <c r="C6463" s="7" t="s">
        <v>32668</v>
      </c>
      <c r="D6463" s="7" t="s">
        <v>6382</v>
      </c>
      <c r="E6463" s="7" t="s">
        <v>17</v>
      </c>
      <c r="F6463" s="7" t="s">
        <v>32669</v>
      </c>
      <c r="G6463" s="7" t="s">
        <v>32670</v>
      </c>
      <c r="H6463" s="13"/>
      <c r="I6463" s="13"/>
      <c r="J6463" s="13"/>
      <c r="K6463" s="10"/>
      <c r="L6463" s="10"/>
      <c r="M6463" s="12"/>
    </row>
    <row r="6464" ht="12.75" customHeight="1">
      <c r="A6464" s="6" t="s">
        <v>32671</v>
      </c>
      <c r="B6464" s="7" t="s">
        <v>32672</v>
      </c>
      <c r="C6464" s="7" t="s">
        <v>32673</v>
      </c>
      <c r="D6464" s="7" t="s">
        <v>22720</v>
      </c>
      <c r="E6464" s="7" t="s">
        <v>17</v>
      </c>
      <c r="F6464" s="7" t="s">
        <v>13990</v>
      </c>
      <c r="G6464" s="7" t="s">
        <v>32674</v>
      </c>
      <c r="H6464" s="13"/>
      <c r="I6464" s="13"/>
      <c r="J6464" s="13"/>
      <c r="K6464" s="10"/>
      <c r="L6464" s="10"/>
      <c r="M6464" s="12"/>
    </row>
    <row r="6465" ht="12.75" customHeight="1">
      <c r="A6465" s="6" t="s">
        <v>32675</v>
      </c>
      <c r="B6465" s="7" t="s">
        <v>32676</v>
      </c>
      <c r="C6465" s="7" t="s">
        <v>32677</v>
      </c>
      <c r="D6465" s="7" t="s">
        <v>29448</v>
      </c>
      <c r="E6465" s="7" t="s">
        <v>17</v>
      </c>
      <c r="F6465" s="7" t="s">
        <v>32678</v>
      </c>
      <c r="G6465" s="7" t="s">
        <v>32679</v>
      </c>
      <c r="H6465" s="13"/>
      <c r="I6465" s="13"/>
      <c r="J6465" s="13"/>
      <c r="K6465" s="10"/>
      <c r="L6465" s="10"/>
      <c r="M6465" s="12"/>
    </row>
    <row r="6466" ht="12.75" customHeight="1">
      <c r="A6466" s="6" t="s">
        <v>32680</v>
      </c>
      <c r="B6466" s="7" t="s">
        <v>32681</v>
      </c>
      <c r="C6466" s="7" t="s">
        <v>32682</v>
      </c>
      <c r="D6466" s="7" t="s">
        <v>17175</v>
      </c>
      <c r="E6466" s="7" t="s">
        <v>17</v>
      </c>
      <c r="F6466" s="7" t="s">
        <v>32683</v>
      </c>
      <c r="G6466" s="7" t="s">
        <v>32684</v>
      </c>
      <c r="H6466" s="13"/>
      <c r="I6466" s="13"/>
      <c r="J6466" s="13"/>
      <c r="K6466" s="10"/>
      <c r="L6466" s="10"/>
      <c r="M6466" s="12"/>
    </row>
    <row r="6467" ht="12.75" customHeight="1">
      <c r="A6467" s="6" t="s">
        <v>32685</v>
      </c>
      <c r="B6467" s="7" t="s">
        <v>32686</v>
      </c>
      <c r="C6467" s="7" t="s">
        <v>32687</v>
      </c>
      <c r="D6467" s="7" t="s">
        <v>19931</v>
      </c>
      <c r="E6467" s="7" t="s">
        <v>17</v>
      </c>
      <c r="F6467" s="7" t="s">
        <v>32688</v>
      </c>
      <c r="G6467" s="7" t="s">
        <v>32689</v>
      </c>
      <c r="H6467" s="13"/>
      <c r="I6467" s="13"/>
      <c r="J6467" s="13"/>
      <c r="K6467" s="10"/>
      <c r="L6467" s="10"/>
      <c r="M6467" s="12"/>
    </row>
    <row r="6468" ht="12.75" customHeight="1">
      <c r="A6468" s="6" t="s">
        <v>32690</v>
      </c>
      <c r="B6468" s="7" t="s">
        <v>32691</v>
      </c>
      <c r="C6468" s="7" t="s">
        <v>32692</v>
      </c>
      <c r="D6468" s="7" t="s">
        <v>18730</v>
      </c>
      <c r="E6468" s="7" t="s">
        <v>17</v>
      </c>
      <c r="F6468" s="7" t="s">
        <v>32693</v>
      </c>
      <c r="G6468" s="7" t="s">
        <v>32694</v>
      </c>
      <c r="H6468" s="13"/>
      <c r="I6468" s="13"/>
      <c r="J6468" s="13"/>
      <c r="K6468" s="10"/>
      <c r="L6468" s="10"/>
      <c r="M6468" s="12"/>
    </row>
    <row r="6469" ht="12.75" customHeight="1">
      <c r="A6469" s="6" t="s">
        <v>32695</v>
      </c>
      <c r="B6469" s="7" t="s">
        <v>32696</v>
      </c>
      <c r="C6469" s="7" t="s">
        <v>32697</v>
      </c>
      <c r="D6469" s="7" t="s">
        <v>21162</v>
      </c>
      <c r="E6469" s="7" t="s">
        <v>17</v>
      </c>
      <c r="F6469" s="7" t="s">
        <v>32698</v>
      </c>
      <c r="G6469" s="7" t="s">
        <v>32699</v>
      </c>
      <c r="H6469" s="13"/>
      <c r="I6469" s="13"/>
      <c r="J6469" s="13"/>
      <c r="K6469" s="10"/>
      <c r="L6469" s="10"/>
      <c r="M6469" s="12"/>
    </row>
    <row r="6470" ht="12.75" customHeight="1">
      <c r="A6470" s="6" t="s">
        <v>32700</v>
      </c>
      <c r="B6470" s="7" t="s">
        <v>32701</v>
      </c>
      <c r="C6470" s="7" t="s">
        <v>32702</v>
      </c>
      <c r="D6470" s="7" t="s">
        <v>32703</v>
      </c>
      <c r="E6470" s="7" t="s">
        <v>17</v>
      </c>
      <c r="F6470" s="7" t="s">
        <v>32704</v>
      </c>
      <c r="G6470" s="7" t="s">
        <v>32705</v>
      </c>
      <c r="H6470" s="13"/>
      <c r="I6470" s="13"/>
      <c r="J6470" s="13"/>
      <c r="K6470" s="10"/>
      <c r="L6470" s="10"/>
      <c r="M6470" s="12"/>
    </row>
    <row r="6471" ht="12.75" customHeight="1">
      <c r="A6471" s="6" t="s">
        <v>32706</v>
      </c>
      <c r="B6471" s="7" t="s">
        <v>32707</v>
      </c>
      <c r="C6471" s="7" t="s">
        <v>32708</v>
      </c>
      <c r="D6471" s="7" t="s">
        <v>5814</v>
      </c>
      <c r="E6471" s="7" t="s">
        <v>17</v>
      </c>
      <c r="F6471" s="7" t="s">
        <v>32709</v>
      </c>
      <c r="G6471" s="7" t="s">
        <v>32710</v>
      </c>
      <c r="H6471" s="13"/>
      <c r="I6471" s="13"/>
      <c r="J6471" s="13"/>
      <c r="K6471" s="10"/>
      <c r="L6471" s="10"/>
      <c r="M6471" s="12"/>
    </row>
    <row r="6472" ht="12.75" customHeight="1">
      <c r="A6472" s="6" t="s">
        <v>32711</v>
      </c>
      <c r="B6472" s="7" t="s">
        <v>32712</v>
      </c>
      <c r="C6472" s="7" t="s">
        <v>32713</v>
      </c>
      <c r="D6472" s="7" t="s">
        <v>5862</v>
      </c>
      <c r="E6472" s="7" t="s">
        <v>17</v>
      </c>
      <c r="F6472" s="7" t="s">
        <v>8973</v>
      </c>
      <c r="G6472" s="7" t="s">
        <v>32714</v>
      </c>
      <c r="H6472" s="13"/>
      <c r="I6472" s="13"/>
      <c r="J6472" s="13"/>
      <c r="K6472" s="10"/>
      <c r="L6472" s="10"/>
      <c r="M6472" s="12"/>
    </row>
    <row r="6473" ht="12.75" customHeight="1">
      <c r="A6473" s="6" t="s">
        <v>32715</v>
      </c>
      <c r="B6473" s="7" t="s">
        <v>32716</v>
      </c>
      <c r="C6473" s="7" t="s">
        <v>32717</v>
      </c>
      <c r="D6473" s="7" t="s">
        <v>3986</v>
      </c>
      <c r="E6473" s="7" t="s">
        <v>17</v>
      </c>
      <c r="F6473" s="7" t="s">
        <v>32718</v>
      </c>
      <c r="G6473" s="7" t="s">
        <v>32719</v>
      </c>
      <c r="H6473" s="13"/>
      <c r="I6473" s="13"/>
      <c r="J6473" s="13"/>
      <c r="K6473" s="10"/>
      <c r="L6473" s="10"/>
      <c r="M6473" s="12"/>
    </row>
    <row r="6474" ht="12.75" customHeight="1">
      <c r="A6474" s="6" t="s">
        <v>32720</v>
      </c>
      <c r="B6474" s="7" t="s">
        <v>32721</v>
      </c>
      <c r="C6474" s="7" t="s">
        <v>32722</v>
      </c>
      <c r="D6474" s="7" t="s">
        <v>3986</v>
      </c>
      <c r="E6474" s="7" t="s">
        <v>17</v>
      </c>
      <c r="F6474" s="7" t="s">
        <v>32723</v>
      </c>
      <c r="G6474" s="7" t="s">
        <v>32724</v>
      </c>
      <c r="H6474" s="13"/>
      <c r="I6474" s="13"/>
      <c r="J6474" s="13"/>
      <c r="K6474" s="10"/>
      <c r="L6474" s="10"/>
      <c r="M6474" s="12"/>
    </row>
    <row r="6475" ht="12.75" customHeight="1">
      <c r="A6475" s="6" t="s">
        <v>32725</v>
      </c>
      <c r="B6475" s="7" t="s">
        <v>32726</v>
      </c>
      <c r="C6475" s="7" t="s">
        <v>32727</v>
      </c>
      <c r="D6475" s="7" t="s">
        <v>4481</v>
      </c>
      <c r="E6475" s="7" t="s">
        <v>17</v>
      </c>
      <c r="F6475" s="7" t="s">
        <v>32728</v>
      </c>
      <c r="G6475" s="7" t="s">
        <v>32729</v>
      </c>
      <c r="H6475" s="13"/>
      <c r="I6475" s="13"/>
      <c r="J6475" s="13"/>
      <c r="K6475" s="10"/>
      <c r="L6475" s="10"/>
      <c r="M6475" s="12"/>
    </row>
    <row r="6476" ht="12.75" customHeight="1">
      <c r="A6476" s="6" t="s">
        <v>32730</v>
      </c>
      <c r="B6476" s="7" t="s">
        <v>32731</v>
      </c>
      <c r="C6476" s="7" t="s">
        <v>32732</v>
      </c>
      <c r="D6476" s="7" t="s">
        <v>32733</v>
      </c>
      <c r="E6476" s="7" t="s">
        <v>17</v>
      </c>
      <c r="F6476" s="7" t="s">
        <v>32734</v>
      </c>
      <c r="G6476" s="7" t="s">
        <v>32735</v>
      </c>
      <c r="H6476" s="13"/>
      <c r="I6476" s="13"/>
      <c r="J6476" s="13"/>
      <c r="K6476" s="10"/>
      <c r="L6476" s="10"/>
      <c r="M6476" s="12"/>
    </row>
    <row r="6477" ht="12.75" customHeight="1">
      <c r="A6477" s="6" t="s">
        <v>32736</v>
      </c>
      <c r="B6477" s="7" t="s">
        <v>32737</v>
      </c>
      <c r="C6477" s="7" t="s">
        <v>32738</v>
      </c>
      <c r="D6477" s="7" t="s">
        <v>3366</v>
      </c>
      <c r="E6477" s="7" t="s">
        <v>17</v>
      </c>
      <c r="F6477" s="7" t="s">
        <v>32739</v>
      </c>
      <c r="G6477" s="7" t="s">
        <v>32740</v>
      </c>
      <c r="H6477" s="13"/>
      <c r="I6477" s="13"/>
      <c r="J6477" s="13"/>
      <c r="K6477" s="10"/>
      <c r="L6477" s="10"/>
      <c r="M6477" s="12"/>
    </row>
    <row r="6478" ht="12.75" customHeight="1">
      <c r="A6478" s="6" t="s">
        <v>32741</v>
      </c>
      <c r="B6478" s="7" t="s">
        <v>32742</v>
      </c>
      <c r="C6478" s="7" t="s">
        <v>32743</v>
      </c>
      <c r="D6478" s="7" t="s">
        <v>1223</v>
      </c>
      <c r="E6478" s="7" t="s">
        <v>17</v>
      </c>
      <c r="F6478" s="7" t="s">
        <v>13262</v>
      </c>
      <c r="G6478" s="7" t="s">
        <v>32744</v>
      </c>
      <c r="H6478" s="13"/>
      <c r="I6478" s="13"/>
      <c r="J6478" s="13"/>
      <c r="K6478" s="10"/>
      <c r="L6478" s="10"/>
      <c r="M6478" s="12"/>
    </row>
    <row r="6479" ht="12.75" customHeight="1">
      <c r="A6479" s="6" t="s">
        <v>32745</v>
      </c>
      <c r="B6479" s="7" t="s">
        <v>32746</v>
      </c>
      <c r="C6479" s="7" t="s">
        <v>32747</v>
      </c>
      <c r="D6479" s="7" t="s">
        <v>32748</v>
      </c>
      <c r="E6479" s="7" t="s">
        <v>17</v>
      </c>
      <c r="F6479" s="7" t="s">
        <v>32749</v>
      </c>
      <c r="G6479" s="7" t="s">
        <v>32750</v>
      </c>
      <c r="H6479" s="13"/>
      <c r="I6479" s="13"/>
      <c r="J6479" s="13"/>
      <c r="K6479" s="10"/>
      <c r="L6479" s="10"/>
      <c r="M6479" s="12"/>
    </row>
    <row r="6480" ht="12.75" customHeight="1">
      <c r="A6480" s="6" t="s">
        <v>32751</v>
      </c>
      <c r="B6480" s="7" t="s">
        <v>32752</v>
      </c>
      <c r="C6480" s="7" t="s">
        <v>32753</v>
      </c>
      <c r="D6480" s="7" t="s">
        <v>32754</v>
      </c>
      <c r="E6480" s="7" t="s">
        <v>17</v>
      </c>
      <c r="F6480" s="7" t="s">
        <v>32755</v>
      </c>
      <c r="G6480" s="7" t="s">
        <v>32756</v>
      </c>
      <c r="H6480" s="13"/>
      <c r="I6480" s="13"/>
      <c r="J6480" s="13"/>
      <c r="K6480" s="10"/>
      <c r="L6480" s="10"/>
      <c r="M6480" s="12"/>
    </row>
    <row r="6481" ht="12.75" customHeight="1">
      <c r="A6481" s="6" t="s">
        <v>32757</v>
      </c>
      <c r="B6481" s="7" t="s">
        <v>32758</v>
      </c>
      <c r="C6481" s="7" t="s">
        <v>32759</v>
      </c>
      <c r="D6481" s="7" t="s">
        <v>32760</v>
      </c>
      <c r="E6481" s="7" t="s">
        <v>17</v>
      </c>
      <c r="F6481" s="7" t="s">
        <v>32761</v>
      </c>
      <c r="G6481" s="7" t="s">
        <v>32762</v>
      </c>
      <c r="H6481" s="13"/>
      <c r="I6481" s="13"/>
      <c r="J6481" s="13"/>
      <c r="K6481" s="10"/>
      <c r="L6481" s="10"/>
      <c r="M6481" s="12"/>
    </row>
    <row r="6482" ht="12.75" customHeight="1">
      <c r="A6482" s="6" t="s">
        <v>32763</v>
      </c>
      <c r="B6482" s="7" t="s">
        <v>32764</v>
      </c>
      <c r="C6482" s="7" t="s">
        <v>32765</v>
      </c>
      <c r="D6482" s="7" t="s">
        <v>17212</v>
      </c>
      <c r="E6482" s="7" t="s">
        <v>17</v>
      </c>
      <c r="F6482" s="7" t="s">
        <v>32766</v>
      </c>
      <c r="G6482" s="7" t="s">
        <v>32767</v>
      </c>
      <c r="H6482" s="13"/>
      <c r="I6482" s="13"/>
      <c r="J6482" s="13"/>
      <c r="K6482" s="10"/>
      <c r="L6482" s="10"/>
      <c r="M6482" s="12"/>
    </row>
    <row r="6483" ht="12.75" customHeight="1">
      <c r="A6483" s="6" t="s">
        <v>32768</v>
      </c>
      <c r="B6483" s="7" t="s">
        <v>32769</v>
      </c>
      <c r="C6483" s="7"/>
      <c r="D6483" s="7" t="s">
        <v>32770</v>
      </c>
      <c r="E6483" s="7" t="s">
        <v>17</v>
      </c>
      <c r="F6483" s="7" t="s">
        <v>13023</v>
      </c>
      <c r="G6483" s="7" t="s">
        <v>32771</v>
      </c>
      <c r="H6483" s="13"/>
      <c r="I6483" s="13"/>
      <c r="J6483" s="13"/>
      <c r="K6483" s="10"/>
      <c r="L6483" s="10"/>
      <c r="M6483" s="12"/>
    </row>
    <row r="6484" ht="12.75" customHeight="1">
      <c r="A6484" s="6" t="s">
        <v>32772</v>
      </c>
      <c r="B6484" s="7" t="s">
        <v>32773</v>
      </c>
      <c r="C6484" s="7" t="s">
        <v>32774</v>
      </c>
      <c r="D6484" s="7" t="s">
        <v>16829</v>
      </c>
      <c r="E6484" s="7" t="s">
        <v>17</v>
      </c>
      <c r="F6484" s="7" t="s">
        <v>32775</v>
      </c>
      <c r="G6484" s="7" t="s">
        <v>32776</v>
      </c>
      <c r="H6484" s="13"/>
      <c r="I6484" s="13"/>
      <c r="J6484" s="13"/>
      <c r="K6484" s="10"/>
      <c r="L6484" s="10"/>
      <c r="M6484" s="12"/>
    </row>
    <row r="6485" ht="12.75" customHeight="1">
      <c r="A6485" s="6" t="s">
        <v>32777</v>
      </c>
      <c r="B6485" s="7" t="s">
        <v>32778</v>
      </c>
      <c r="C6485" s="7" t="s">
        <v>32779</v>
      </c>
      <c r="D6485" s="7" t="s">
        <v>11216</v>
      </c>
      <c r="E6485" s="7" t="s">
        <v>17</v>
      </c>
      <c r="F6485" s="7" t="s">
        <v>32780</v>
      </c>
      <c r="G6485" s="7" t="s">
        <v>796</v>
      </c>
      <c r="H6485" s="13"/>
      <c r="I6485" s="13"/>
      <c r="J6485" s="13"/>
      <c r="K6485" s="10"/>
      <c r="L6485" s="10"/>
      <c r="M6485" s="12"/>
    </row>
    <row r="6486" ht="12.75" customHeight="1">
      <c r="A6486" s="6" t="s">
        <v>32781</v>
      </c>
      <c r="B6486" s="7" t="s">
        <v>32782</v>
      </c>
      <c r="C6486" s="7"/>
      <c r="D6486" s="7" t="s">
        <v>6716</v>
      </c>
      <c r="E6486" s="7" t="s">
        <v>17</v>
      </c>
      <c r="F6486" s="7" t="s">
        <v>32783</v>
      </c>
      <c r="G6486" s="7" t="s">
        <v>32784</v>
      </c>
      <c r="H6486" s="13"/>
      <c r="I6486" s="13"/>
      <c r="J6486" s="13"/>
      <c r="K6486" s="10"/>
      <c r="L6486" s="10"/>
      <c r="M6486" s="12"/>
    </row>
    <row r="6487" ht="12.75" customHeight="1">
      <c r="A6487" s="6" t="s">
        <v>32785</v>
      </c>
      <c r="B6487" s="7" t="s">
        <v>32786</v>
      </c>
      <c r="C6487" s="7" t="s">
        <v>32787</v>
      </c>
      <c r="D6487" s="7" t="s">
        <v>1798</v>
      </c>
      <c r="E6487" s="7" t="s">
        <v>17</v>
      </c>
      <c r="F6487" s="7" t="s">
        <v>32788</v>
      </c>
      <c r="G6487" s="7" t="s">
        <v>32789</v>
      </c>
      <c r="H6487" s="13"/>
      <c r="I6487" s="13"/>
      <c r="J6487" s="13"/>
      <c r="K6487" s="10"/>
      <c r="L6487" s="10"/>
      <c r="M6487" s="12"/>
    </row>
    <row r="6488" ht="12.75" customHeight="1">
      <c r="A6488" s="6" t="s">
        <v>32790</v>
      </c>
      <c r="B6488" s="7" t="s">
        <v>32791</v>
      </c>
      <c r="C6488" s="7" t="s">
        <v>32792</v>
      </c>
      <c r="D6488" s="7" t="s">
        <v>32793</v>
      </c>
      <c r="E6488" s="7" t="s">
        <v>17</v>
      </c>
      <c r="F6488" s="7" t="s">
        <v>32794</v>
      </c>
      <c r="G6488" s="7" t="s">
        <v>32795</v>
      </c>
      <c r="H6488" s="13"/>
      <c r="I6488" s="13"/>
      <c r="J6488" s="13"/>
      <c r="K6488" s="10"/>
      <c r="L6488" s="10"/>
      <c r="M6488" s="12"/>
    </row>
    <row r="6489" ht="12.75" customHeight="1">
      <c r="A6489" s="6" t="s">
        <v>32796</v>
      </c>
      <c r="B6489" s="7" t="s">
        <v>32797</v>
      </c>
      <c r="C6489" s="7" t="s">
        <v>32798</v>
      </c>
      <c r="D6489" s="7" t="s">
        <v>32799</v>
      </c>
      <c r="E6489" s="7" t="s">
        <v>17</v>
      </c>
      <c r="F6489" s="7" t="s">
        <v>32800</v>
      </c>
      <c r="G6489" s="7" t="s">
        <v>32801</v>
      </c>
      <c r="H6489" s="13"/>
      <c r="I6489" s="13"/>
      <c r="J6489" s="13"/>
      <c r="K6489" s="10"/>
      <c r="L6489" s="10"/>
      <c r="M6489" s="12"/>
    </row>
    <row r="6490" ht="12.75" customHeight="1">
      <c r="A6490" s="6" t="s">
        <v>32802</v>
      </c>
      <c r="B6490" s="7" t="s">
        <v>32803</v>
      </c>
      <c r="C6490" s="7" t="s">
        <v>32804</v>
      </c>
      <c r="D6490" s="7" t="s">
        <v>1915</v>
      </c>
      <c r="E6490" s="7" t="s">
        <v>17</v>
      </c>
      <c r="F6490" s="7" t="s">
        <v>32805</v>
      </c>
      <c r="G6490" s="7" t="s">
        <v>32806</v>
      </c>
      <c r="H6490" s="13"/>
      <c r="I6490" s="13"/>
      <c r="J6490" s="13"/>
      <c r="K6490" s="10"/>
      <c r="L6490" s="10"/>
      <c r="M6490" s="12"/>
    </row>
    <row r="6491" ht="12.75" customHeight="1">
      <c r="A6491" s="6" t="s">
        <v>32807</v>
      </c>
      <c r="B6491" s="7" t="s">
        <v>32808</v>
      </c>
      <c r="C6491" s="7" t="s">
        <v>32809</v>
      </c>
      <c r="D6491" s="7" t="s">
        <v>4505</v>
      </c>
      <c r="E6491" s="7" t="s">
        <v>17</v>
      </c>
      <c r="F6491" s="7" t="s">
        <v>32810</v>
      </c>
      <c r="G6491" s="7" t="s">
        <v>32811</v>
      </c>
      <c r="H6491" s="13"/>
      <c r="I6491" s="13"/>
      <c r="J6491" s="13"/>
      <c r="K6491" s="10"/>
      <c r="L6491" s="10"/>
      <c r="M6491" s="12"/>
    </row>
    <row r="6492" ht="12.75" customHeight="1">
      <c r="A6492" s="6" t="s">
        <v>32812</v>
      </c>
      <c r="B6492" s="7" t="s">
        <v>32813</v>
      </c>
      <c r="C6492" s="7" t="s">
        <v>32814</v>
      </c>
      <c r="D6492" s="7" t="s">
        <v>14686</v>
      </c>
      <c r="E6492" s="7" t="s">
        <v>17</v>
      </c>
      <c r="F6492" s="7" t="s">
        <v>32815</v>
      </c>
      <c r="G6492" s="7" t="s">
        <v>32816</v>
      </c>
      <c r="H6492" s="13"/>
      <c r="I6492" s="13"/>
      <c r="J6492" s="13"/>
      <c r="K6492" s="10"/>
      <c r="L6492" s="10"/>
      <c r="M6492" s="12"/>
    </row>
    <row r="6493" ht="12.75" customHeight="1">
      <c r="A6493" s="6" t="s">
        <v>32817</v>
      </c>
      <c r="B6493" s="7" t="s">
        <v>32818</v>
      </c>
      <c r="C6493" s="7" t="s">
        <v>32819</v>
      </c>
      <c r="D6493" s="7" t="s">
        <v>11612</v>
      </c>
      <c r="E6493" s="7" t="s">
        <v>17</v>
      </c>
      <c r="F6493" s="7" t="s">
        <v>32820</v>
      </c>
      <c r="G6493" s="7" t="s">
        <v>32821</v>
      </c>
      <c r="H6493" s="13"/>
      <c r="I6493" s="13"/>
      <c r="J6493" s="13"/>
      <c r="K6493" s="10"/>
      <c r="L6493" s="10"/>
      <c r="M6493" s="12"/>
    </row>
    <row r="6494" ht="12.75" customHeight="1">
      <c r="A6494" s="6" t="s">
        <v>32822</v>
      </c>
      <c r="B6494" s="7" t="s">
        <v>32823</v>
      </c>
      <c r="C6494" s="7" t="s">
        <v>32824</v>
      </c>
      <c r="D6494" s="7" t="s">
        <v>11654</v>
      </c>
      <c r="E6494" s="7" t="s">
        <v>17</v>
      </c>
      <c r="F6494" s="7" t="s">
        <v>32825</v>
      </c>
      <c r="G6494" s="7" t="s">
        <v>32826</v>
      </c>
      <c r="H6494" s="13"/>
      <c r="I6494" s="13"/>
      <c r="J6494" s="13"/>
      <c r="K6494" s="10"/>
      <c r="L6494" s="10"/>
      <c r="M6494" s="12"/>
    </row>
    <row r="6495" ht="12.75" customHeight="1">
      <c r="A6495" s="6" t="s">
        <v>32827</v>
      </c>
      <c r="B6495" s="7" t="s">
        <v>32828</v>
      </c>
      <c r="C6495" s="7" t="s">
        <v>32829</v>
      </c>
      <c r="D6495" s="7" t="s">
        <v>15160</v>
      </c>
      <c r="E6495" s="7" t="s">
        <v>17</v>
      </c>
      <c r="F6495" s="7" t="s">
        <v>32830</v>
      </c>
      <c r="G6495" s="7" t="s">
        <v>32831</v>
      </c>
      <c r="H6495" s="13"/>
      <c r="I6495" s="13"/>
      <c r="J6495" s="13"/>
      <c r="K6495" s="10"/>
      <c r="L6495" s="10"/>
      <c r="M6495" s="12"/>
    </row>
    <row r="6496" ht="12.75" customHeight="1">
      <c r="A6496" s="6" t="s">
        <v>32832</v>
      </c>
      <c r="B6496" s="7" t="s">
        <v>32833</v>
      </c>
      <c r="C6496" s="7"/>
      <c r="D6496" s="7" t="s">
        <v>6204</v>
      </c>
      <c r="E6496" s="7" t="s">
        <v>17</v>
      </c>
      <c r="F6496" s="7" t="s">
        <v>32834</v>
      </c>
      <c r="G6496" s="7" t="s">
        <v>32835</v>
      </c>
      <c r="H6496" s="13"/>
      <c r="I6496" s="13"/>
      <c r="J6496" s="13"/>
      <c r="K6496" s="10"/>
      <c r="L6496" s="10"/>
      <c r="M6496" s="12"/>
    </row>
    <row r="6497" ht="12.75" customHeight="1">
      <c r="A6497" s="6" t="s">
        <v>32836</v>
      </c>
      <c r="B6497" s="7" t="s">
        <v>32837</v>
      </c>
      <c r="C6497" s="7" t="s">
        <v>32838</v>
      </c>
      <c r="D6497" s="7" t="s">
        <v>15771</v>
      </c>
      <c r="E6497" s="7" t="s">
        <v>17</v>
      </c>
      <c r="F6497" s="7" t="s">
        <v>32839</v>
      </c>
      <c r="G6497" s="7" t="s">
        <v>32840</v>
      </c>
      <c r="H6497" s="13"/>
      <c r="I6497" s="13"/>
      <c r="J6497" s="13"/>
      <c r="K6497" s="10"/>
      <c r="L6497" s="10"/>
      <c r="M6497" s="12"/>
    </row>
    <row r="6498" ht="12.75" customHeight="1">
      <c r="A6498" s="6" t="s">
        <v>32841</v>
      </c>
      <c r="B6498" s="7" t="s">
        <v>32842</v>
      </c>
      <c r="C6498" s="7" t="s">
        <v>32843</v>
      </c>
      <c r="D6498" s="7" t="s">
        <v>6451</v>
      </c>
      <c r="E6498" s="7" t="s">
        <v>17</v>
      </c>
      <c r="F6498" s="7" t="s">
        <v>32844</v>
      </c>
      <c r="G6498" s="7" t="s">
        <v>32845</v>
      </c>
      <c r="H6498" s="13"/>
      <c r="I6498" s="13"/>
      <c r="J6498" s="13"/>
      <c r="K6498" s="10"/>
      <c r="L6498" s="10"/>
      <c r="M6498" s="12"/>
    </row>
    <row r="6499" ht="12.75" customHeight="1">
      <c r="A6499" s="6" t="s">
        <v>32846</v>
      </c>
      <c r="B6499" s="7" t="s">
        <v>32847</v>
      </c>
      <c r="C6499" s="7"/>
      <c r="D6499" s="7" t="s">
        <v>11833</v>
      </c>
      <c r="E6499" s="7" t="s">
        <v>17</v>
      </c>
      <c r="F6499" s="7" t="s">
        <v>32848</v>
      </c>
      <c r="G6499" s="7" t="s">
        <v>32849</v>
      </c>
      <c r="H6499" s="13"/>
      <c r="I6499" s="13"/>
      <c r="J6499" s="13"/>
      <c r="K6499" s="10"/>
      <c r="L6499" s="10"/>
      <c r="M6499" s="12"/>
    </row>
    <row r="6500" ht="12.75" customHeight="1">
      <c r="A6500" s="6" t="s">
        <v>32850</v>
      </c>
      <c r="B6500" s="7" t="s">
        <v>32851</v>
      </c>
      <c r="C6500" s="7" t="s">
        <v>32852</v>
      </c>
      <c r="D6500" s="7" t="s">
        <v>11833</v>
      </c>
      <c r="E6500" s="7" t="s">
        <v>17</v>
      </c>
      <c r="F6500" s="7" t="s">
        <v>32853</v>
      </c>
      <c r="G6500" s="7" t="s">
        <v>32854</v>
      </c>
      <c r="H6500" s="13"/>
      <c r="I6500" s="13"/>
      <c r="J6500" s="13"/>
      <c r="K6500" s="10"/>
      <c r="L6500" s="10"/>
      <c r="M6500" s="12"/>
    </row>
    <row r="6501" ht="12.75" customHeight="1">
      <c r="A6501" s="6" t="s">
        <v>32855</v>
      </c>
      <c r="B6501" s="7" t="s">
        <v>32856</v>
      </c>
      <c r="C6501" s="7" t="s">
        <v>32857</v>
      </c>
      <c r="D6501" s="7" t="s">
        <v>9633</v>
      </c>
      <c r="E6501" s="7" t="s">
        <v>17</v>
      </c>
      <c r="F6501" s="7" t="s">
        <v>32858</v>
      </c>
      <c r="G6501" s="7" t="s">
        <v>32859</v>
      </c>
      <c r="H6501" s="13"/>
      <c r="I6501" s="13"/>
      <c r="J6501" s="13"/>
      <c r="K6501" s="10"/>
      <c r="L6501" s="10"/>
      <c r="M6501" s="12"/>
    </row>
    <row r="6502" ht="12.75" customHeight="1">
      <c r="A6502" s="6" t="s">
        <v>32860</v>
      </c>
      <c r="B6502" s="7" t="s">
        <v>32861</v>
      </c>
      <c r="C6502" s="7" t="s">
        <v>32862</v>
      </c>
      <c r="D6502" s="7" t="s">
        <v>32863</v>
      </c>
      <c r="E6502" s="7" t="s">
        <v>17</v>
      </c>
      <c r="F6502" s="7" t="s">
        <v>32864</v>
      </c>
      <c r="G6502" s="7" t="s">
        <v>32865</v>
      </c>
      <c r="H6502" s="13"/>
      <c r="I6502" s="13"/>
      <c r="J6502" s="13"/>
      <c r="K6502" s="10"/>
      <c r="L6502" s="10"/>
      <c r="M6502" s="12"/>
    </row>
    <row r="6503" ht="12.75" customHeight="1">
      <c r="A6503" s="6" t="s">
        <v>32866</v>
      </c>
      <c r="B6503" s="7" t="s">
        <v>32867</v>
      </c>
      <c r="C6503" s="7" t="s">
        <v>32868</v>
      </c>
      <c r="D6503" s="7" t="s">
        <v>16360</v>
      </c>
      <c r="E6503" s="7" t="s">
        <v>17</v>
      </c>
      <c r="F6503" s="7" t="s">
        <v>3384</v>
      </c>
      <c r="G6503" s="7" t="s">
        <v>32869</v>
      </c>
      <c r="H6503" s="13"/>
      <c r="I6503" s="13"/>
      <c r="J6503" s="13"/>
      <c r="K6503" s="10"/>
      <c r="L6503" s="10"/>
      <c r="M6503" s="12"/>
    </row>
    <row r="6504" ht="12.75" customHeight="1">
      <c r="A6504" s="6" t="s">
        <v>32870</v>
      </c>
      <c r="B6504" s="7" t="s">
        <v>32871</v>
      </c>
      <c r="C6504" s="7" t="s">
        <v>32872</v>
      </c>
      <c r="D6504" s="7" t="s">
        <v>11817</v>
      </c>
      <c r="E6504" s="7" t="s">
        <v>17</v>
      </c>
      <c r="F6504" s="7" t="s">
        <v>32873</v>
      </c>
      <c r="G6504" s="7" t="s">
        <v>32874</v>
      </c>
      <c r="H6504" s="13"/>
      <c r="I6504" s="13"/>
      <c r="J6504" s="13"/>
      <c r="K6504" s="10"/>
      <c r="L6504" s="10"/>
      <c r="M6504" s="12"/>
    </row>
    <row r="6505" ht="12.75" customHeight="1">
      <c r="A6505" s="6" t="s">
        <v>32875</v>
      </c>
      <c r="B6505" s="7" t="s">
        <v>32876</v>
      </c>
      <c r="C6505" s="7" t="s">
        <v>32877</v>
      </c>
      <c r="D6505" s="7" t="s">
        <v>32878</v>
      </c>
      <c r="E6505" s="7" t="s">
        <v>17</v>
      </c>
      <c r="F6505" s="7" t="s">
        <v>32879</v>
      </c>
      <c r="G6505" s="7" t="s">
        <v>32880</v>
      </c>
      <c r="H6505" s="13"/>
      <c r="I6505" s="13"/>
      <c r="J6505" s="13"/>
      <c r="K6505" s="10"/>
      <c r="L6505" s="10"/>
      <c r="M6505" s="12"/>
    </row>
    <row r="6506" ht="12.75" customHeight="1">
      <c r="A6506" s="6" t="s">
        <v>32881</v>
      </c>
      <c r="B6506" s="7" t="s">
        <v>32882</v>
      </c>
      <c r="C6506" s="7" t="s">
        <v>32883</v>
      </c>
      <c r="D6506" s="7" t="s">
        <v>30914</v>
      </c>
      <c r="E6506" s="7" t="s">
        <v>17</v>
      </c>
      <c r="F6506" s="7" t="s">
        <v>32884</v>
      </c>
      <c r="G6506" s="7" t="s">
        <v>32885</v>
      </c>
      <c r="H6506" s="13"/>
      <c r="I6506" s="13"/>
      <c r="J6506" s="13"/>
      <c r="K6506" s="10"/>
      <c r="L6506" s="10"/>
      <c r="M6506" s="12"/>
    </row>
    <row r="6507" ht="12.75" customHeight="1">
      <c r="A6507" s="6" t="s">
        <v>32886</v>
      </c>
      <c r="B6507" s="7" t="s">
        <v>32887</v>
      </c>
      <c r="C6507" s="7" t="s">
        <v>32888</v>
      </c>
      <c r="D6507" s="7" t="s">
        <v>11188</v>
      </c>
      <c r="E6507" s="7" t="s">
        <v>17</v>
      </c>
      <c r="F6507" s="7" t="s">
        <v>32889</v>
      </c>
      <c r="G6507" s="7" t="s">
        <v>32890</v>
      </c>
      <c r="H6507" s="13"/>
      <c r="I6507" s="13"/>
      <c r="J6507" s="13"/>
      <c r="K6507" s="10"/>
      <c r="L6507" s="10"/>
      <c r="M6507" s="12"/>
    </row>
    <row r="6508" ht="12.75" customHeight="1">
      <c r="A6508" s="6" t="s">
        <v>32891</v>
      </c>
      <c r="B6508" s="7" t="s">
        <v>32892</v>
      </c>
      <c r="C6508" s="7" t="s">
        <v>32893</v>
      </c>
      <c r="D6508" s="7" t="s">
        <v>8257</v>
      </c>
      <c r="E6508" s="7" t="s">
        <v>17</v>
      </c>
      <c r="F6508" s="7" t="s">
        <v>32894</v>
      </c>
      <c r="G6508" s="7" t="s">
        <v>32895</v>
      </c>
      <c r="H6508" s="13"/>
      <c r="I6508" s="13"/>
      <c r="J6508" s="13"/>
      <c r="K6508" s="10"/>
      <c r="L6508" s="10"/>
      <c r="M6508" s="12"/>
    </row>
    <row r="6509" ht="12.75" customHeight="1">
      <c r="A6509" s="6" t="s">
        <v>32896</v>
      </c>
      <c r="B6509" s="7" t="s">
        <v>32897</v>
      </c>
      <c r="C6509" s="7"/>
      <c r="D6509" s="7" t="s">
        <v>16813</v>
      </c>
      <c r="E6509" s="7" t="s">
        <v>17</v>
      </c>
      <c r="F6509" s="7" t="s">
        <v>32898</v>
      </c>
      <c r="G6509" s="7" t="s">
        <v>32899</v>
      </c>
      <c r="H6509" s="13"/>
      <c r="I6509" s="13"/>
      <c r="J6509" s="13"/>
      <c r="K6509" s="10"/>
      <c r="L6509" s="10"/>
      <c r="M6509" s="12"/>
    </row>
    <row r="6510" ht="12.75" customHeight="1">
      <c r="A6510" s="6" t="s">
        <v>32900</v>
      </c>
      <c r="B6510" s="7" t="s">
        <v>32901</v>
      </c>
      <c r="C6510" s="7" t="s">
        <v>32902</v>
      </c>
      <c r="D6510" s="7" t="s">
        <v>10186</v>
      </c>
      <c r="E6510" s="7" t="s">
        <v>17</v>
      </c>
      <c r="F6510" s="7" t="s">
        <v>32903</v>
      </c>
      <c r="G6510" s="7" t="s">
        <v>32904</v>
      </c>
      <c r="H6510" s="13"/>
      <c r="I6510" s="13"/>
      <c r="J6510" s="13"/>
      <c r="K6510" s="10"/>
      <c r="L6510" s="10"/>
      <c r="M6510" s="12"/>
    </row>
    <row r="6511" ht="12.75" customHeight="1">
      <c r="A6511" s="6" t="s">
        <v>32905</v>
      </c>
      <c r="B6511" s="7" t="s">
        <v>32906</v>
      </c>
      <c r="C6511" s="7" t="s">
        <v>32907</v>
      </c>
      <c r="D6511" s="7" t="s">
        <v>22408</v>
      </c>
      <c r="E6511" s="7" t="s">
        <v>17</v>
      </c>
      <c r="F6511" s="7" t="s">
        <v>32908</v>
      </c>
      <c r="G6511" s="7" t="s">
        <v>32909</v>
      </c>
      <c r="H6511" s="13"/>
      <c r="I6511" s="13"/>
      <c r="J6511" s="13"/>
      <c r="K6511" s="10"/>
      <c r="L6511" s="10"/>
      <c r="M6511" s="12"/>
    </row>
    <row r="6512" ht="12.75" customHeight="1">
      <c r="A6512" s="6" t="s">
        <v>32910</v>
      </c>
      <c r="B6512" s="7" t="s">
        <v>32911</v>
      </c>
      <c r="C6512" s="7" t="s">
        <v>32912</v>
      </c>
      <c r="D6512" s="7" t="s">
        <v>28722</v>
      </c>
      <c r="E6512" s="7" t="s">
        <v>17</v>
      </c>
      <c r="F6512" s="7" t="s">
        <v>32913</v>
      </c>
      <c r="G6512" s="7" t="s">
        <v>27516</v>
      </c>
      <c r="H6512" s="13"/>
      <c r="I6512" s="13"/>
      <c r="J6512" s="13"/>
      <c r="K6512" s="10"/>
      <c r="L6512" s="10"/>
      <c r="M6512" s="12"/>
    </row>
    <row r="6513" ht="12.75" customHeight="1">
      <c r="A6513" s="6" t="s">
        <v>32914</v>
      </c>
      <c r="B6513" s="7" t="s">
        <v>32915</v>
      </c>
      <c r="C6513" s="7" t="s">
        <v>32916</v>
      </c>
      <c r="D6513" s="7" t="s">
        <v>27699</v>
      </c>
      <c r="E6513" s="7" t="s">
        <v>17</v>
      </c>
      <c r="F6513" s="7" t="s">
        <v>32917</v>
      </c>
      <c r="G6513" s="7" t="s">
        <v>731</v>
      </c>
      <c r="H6513" s="13"/>
      <c r="I6513" s="13"/>
      <c r="J6513" s="13"/>
      <c r="K6513" s="10"/>
      <c r="L6513" s="10"/>
      <c r="M6513" s="12"/>
    </row>
    <row r="6514" ht="12.75" customHeight="1">
      <c r="A6514" s="6" t="s">
        <v>32918</v>
      </c>
      <c r="B6514" s="7" t="s">
        <v>32919</v>
      </c>
      <c r="C6514" s="7" t="s">
        <v>32920</v>
      </c>
      <c r="D6514" s="7" t="s">
        <v>27883</v>
      </c>
      <c r="E6514" s="7" t="s">
        <v>17</v>
      </c>
      <c r="F6514" s="7" t="s">
        <v>32921</v>
      </c>
      <c r="G6514" s="7" t="s">
        <v>32922</v>
      </c>
      <c r="H6514" s="13"/>
      <c r="I6514" s="13"/>
      <c r="J6514" s="13"/>
      <c r="K6514" s="10"/>
      <c r="L6514" s="10"/>
      <c r="M6514" s="12"/>
    </row>
    <row r="6515" ht="12.75" customHeight="1">
      <c r="A6515" s="6" t="s">
        <v>32923</v>
      </c>
      <c r="B6515" s="7" t="s">
        <v>32924</v>
      </c>
      <c r="C6515" s="7" t="s">
        <v>32925</v>
      </c>
      <c r="D6515" s="7" t="s">
        <v>8672</v>
      </c>
      <c r="E6515" s="7" t="s">
        <v>17</v>
      </c>
      <c r="F6515" s="7" t="s">
        <v>32926</v>
      </c>
      <c r="G6515" s="7" t="s">
        <v>32927</v>
      </c>
      <c r="H6515" s="13"/>
      <c r="I6515" s="13"/>
      <c r="J6515" s="13"/>
      <c r="K6515" s="10"/>
      <c r="L6515" s="10"/>
      <c r="M6515" s="12"/>
    </row>
    <row r="6516" ht="12.75" customHeight="1">
      <c r="A6516" s="6" t="s">
        <v>32928</v>
      </c>
      <c r="B6516" s="7" t="s">
        <v>32929</v>
      </c>
      <c r="C6516" s="7" t="s">
        <v>32930</v>
      </c>
      <c r="D6516" s="7" t="s">
        <v>8672</v>
      </c>
      <c r="E6516" s="7" t="s">
        <v>17</v>
      </c>
      <c r="F6516" s="7" t="s">
        <v>32931</v>
      </c>
      <c r="G6516" s="7" t="s">
        <v>32932</v>
      </c>
      <c r="H6516" s="13"/>
      <c r="I6516" s="13"/>
      <c r="J6516" s="13"/>
      <c r="K6516" s="10"/>
      <c r="L6516" s="10"/>
      <c r="M6516" s="12"/>
    </row>
    <row r="6517" ht="12.75" customHeight="1">
      <c r="A6517" s="6" t="s">
        <v>32933</v>
      </c>
      <c r="B6517" s="7" t="s">
        <v>32934</v>
      </c>
      <c r="C6517" s="7" t="s">
        <v>32935</v>
      </c>
      <c r="D6517" s="7" t="s">
        <v>8672</v>
      </c>
      <c r="E6517" s="7" t="s">
        <v>17</v>
      </c>
      <c r="F6517" s="7" t="s">
        <v>3022</v>
      </c>
      <c r="G6517" s="7" t="s">
        <v>32936</v>
      </c>
      <c r="H6517" s="13"/>
      <c r="I6517" s="13"/>
      <c r="J6517" s="13"/>
      <c r="K6517" s="10"/>
      <c r="L6517" s="10"/>
      <c r="M6517" s="12"/>
    </row>
    <row r="6518" ht="12.75" customHeight="1">
      <c r="A6518" s="6" t="s">
        <v>32937</v>
      </c>
      <c r="B6518" s="7" t="s">
        <v>32938</v>
      </c>
      <c r="C6518" s="7" t="s">
        <v>32939</v>
      </c>
      <c r="D6518" s="7" t="s">
        <v>8672</v>
      </c>
      <c r="E6518" s="7" t="s">
        <v>17</v>
      </c>
      <c r="F6518" s="7" t="s">
        <v>32940</v>
      </c>
      <c r="G6518" s="7" t="s">
        <v>32941</v>
      </c>
      <c r="H6518" s="13"/>
      <c r="I6518" s="13"/>
      <c r="J6518" s="13"/>
      <c r="K6518" s="10"/>
      <c r="L6518" s="10"/>
      <c r="M6518" s="12"/>
    </row>
    <row r="6519" ht="12.75" customHeight="1">
      <c r="A6519" s="6" t="s">
        <v>32942</v>
      </c>
      <c r="B6519" s="7" t="s">
        <v>32943</v>
      </c>
      <c r="C6519" s="7" t="s">
        <v>32944</v>
      </c>
      <c r="D6519" s="7" t="s">
        <v>4517</v>
      </c>
      <c r="E6519" s="7" t="s">
        <v>17</v>
      </c>
      <c r="F6519" s="7" t="s">
        <v>32945</v>
      </c>
      <c r="G6519" s="7" t="s">
        <v>32946</v>
      </c>
      <c r="H6519" s="13"/>
      <c r="I6519" s="13"/>
      <c r="J6519" s="13"/>
      <c r="K6519" s="10"/>
      <c r="L6519" s="10"/>
      <c r="M6519" s="12"/>
    </row>
    <row r="6520" ht="12.75" customHeight="1">
      <c r="A6520" s="6" t="s">
        <v>32947</v>
      </c>
      <c r="B6520" s="7" t="s">
        <v>32948</v>
      </c>
      <c r="C6520" s="7" t="s">
        <v>32949</v>
      </c>
      <c r="D6520" s="7" t="s">
        <v>4481</v>
      </c>
      <c r="E6520" s="7" t="s">
        <v>17</v>
      </c>
      <c r="F6520" s="7" t="s">
        <v>32950</v>
      </c>
      <c r="G6520" s="7" t="s">
        <v>32951</v>
      </c>
      <c r="H6520" s="13"/>
      <c r="I6520" s="13"/>
      <c r="J6520" s="13"/>
      <c r="K6520" s="10"/>
      <c r="L6520" s="10"/>
      <c r="M6520" s="12"/>
    </row>
    <row r="6521" ht="12.75" customHeight="1">
      <c r="A6521" s="6" t="s">
        <v>32952</v>
      </c>
      <c r="B6521" s="7" t="s">
        <v>32953</v>
      </c>
      <c r="C6521" s="7" t="s">
        <v>32954</v>
      </c>
      <c r="D6521" s="7" t="s">
        <v>5185</v>
      </c>
      <c r="E6521" s="7" t="s">
        <v>17</v>
      </c>
      <c r="F6521" s="7" t="s">
        <v>32955</v>
      </c>
      <c r="G6521" s="7" t="s">
        <v>32956</v>
      </c>
      <c r="H6521" s="13"/>
      <c r="I6521" s="13"/>
      <c r="J6521" s="13"/>
      <c r="K6521" s="10"/>
      <c r="L6521" s="10"/>
      <c r="M6521" s="12"/>
    </row>
    <row r="6522" ht="12.75" customHeight="1">
      <c r="A6522" s="6" t="s">
        <v>32957</v>
      </c>
      <c r="B6522" s="7" t="s">
        <v>32958</v>
      </c>
      <c r="C6522" s="7" t="s">
        <v>32959</v>
      </c>
      <c r="D6522" s="7" t="s">
        <v>5411</v>
      </c>
      <c r="E6522" s="7" t="s">
        <v>17</v>
      </c>
      <c r="F6522" s="7" t="s">
        <v>32960</v>
      </c>
      <c r="G6522" s="7" t="s">
        <v>32961</v>
      </c>
      <c r="H6522" s="13"/>
      <c r="I6522" s="13"/>
      <c r="J6522" s="13"/>
      <c r="K6522" s="10"/>
      <c r="L6522" s="10"/>
      <c r="M6522" s="12"/>
    </row>
    <row r="6523" ht="12.75" customHeight="1">
      <c r="A6523" s="6" t="s">
        <v>32962</v>
      </c>
      <c r="B6523" s="7" t="s">
        <v>32963</v>
      </c>
      <c r="C6523" s="7" t="s">
        <v>32964</v>
      </c>
      <c r="D6523" s="7" t="s">
        <v>3366</v>
      </c>
      <c r="E6523" s="7" t="s">
        <v>17</v>
      </c>
      <c r="F6523" s="7" t="s">
        <v>32965</v>
      </c>
      <c r="G6523" s="7" t="s">
        <v>32966</v>
      </c>
      <c r="H6523" s="13"/>
      <c r="I6523" s="13"/>
      <c r="J6523" s="13"/>
      <c r="K6523" s="10"/>
      <c r="L6523" s="10"/>
      <c r="M6523" s="12"/>
    </row>
    <row r="6524" ht="12.75" customHeight="1">
      <c r="A6524" s="6" t="s">
        <v>32967</v>
      </c>
      <c r="B6524" s="7" t="s">
        <v>32968</v>
      </c>
      <c r="C6524" s="7" t="s">
        <v>32969</v>
      </c>
      <c r="D6524" s="7" t="s">
        <v>3366</v>
      </c>
      <c r="E6524" s="7" t="s">
        <v>17</v>
      </c>
      <c r="F6524" s="7" t="s">
        <v>32970</v>
      </c>
      <c r="G6524" s="7" t="s">
        <v>32971</v>
      </c>
      <c r="H6524" s="13"/>
      <c r="I6524" s="13"/>
      <c r="J6524" s="13"/>
      <c r="K6524" s="10"/>
      <c r="L6524" s="10"/>
      <c r="M6524" s="12"/>
    </row>
    <row r="6525" ht="12.75" customHeight="1">
      <c r="A6525" s="6" t="s">
        <v>32972</v>
      </c>
      <c r="B6525" s="7" t="s">
        <v>32973</v>
      </c>
      <c r="C6525" s="7" t="s">
        <v>32974</v>
      </c>
      <c r="D6525" s="7" t="s">
        <v>3366</v>
      </c>
      <c r="E6525" s="7" t="s">
        <v>17</v>
      </c>
      <c r="F6525" s="7" t="s">
        <v>32975</v>
      </c>
      <c r="G6525" s="7" t="s">
        <v>32976</v>
      </c>
      <c r="H6525" s="13"/>
      <c r="I6525" s="13"/>
      <c r="J6525" s="13"/>
      <c r="K6525" s="10"/>
      <c r="L6525" s="10"/>
      <c r="M6525" s="12"/>
    </row>
    <row r="6526" ht="12.75" customHeight="1">
      <c r="A6526" s="6" t="s">
        <v>32977</v>
      </c>
      <c r="B6526" s="7" t="s">
        <v>32978</v>
      </c>
      <c r="C6526" s="7" t="s">
        <v>32979</v>
      </c>
      <c r="D6526" s="7" t="s">
        <v>19358</v>
      </c>
      <c r="E6526" s="7" t="s">
        <v>17</v>
      </c>
      <c r="F6526" s="7" t="s">
        <v>32980</v>
      </c>
      <c r="G6526" s="7" t="s">
        <v>32981</v>
      </c>
      <c r="H6526" s="13"/>
      <c r="I6526" s="13"/>
      <c r="J6526" s="13"/>
      <c r="K6526" s="10"/>
      <c r="L6526" s="10"/>
      <c r="M6526" s="12"/>
    </row>
    <row r="6527" ht="12.75" customHeight="1">
      <c r="A6527" s="6" t="s">
        <v>32982</v>
      </c>
      <c r="B6527" s="7" t="s">
        <v>32983</v>
      </c>
      <c r="C6527" s="7" t="s">
        <v>32984</v>
      </c>
      <c r="D6527" s="7" t="s">
        <v>6297</v>
      </c>
      <c r="E6527" s="7" t="s">
        <v>17</v>
      </c>
      <c r="F6527" s="7" t="s">
        <v>32985</v>
      </c>
      <c r="G6527" s="7" t="s">
        <v>32986</v>
      </c>
      <c r="H6527" s="13"/>
      <c r="I6527" s="13"/>
      <c r="J6527" s="13"/>
      <c r="K6527" s="10"/>
      <c r="L6527" s="10"/>
      <c r="M6527" s="12"/>
    </row>
    <row r="6528" ht="12.75" customHeight="1">
      <c r="A6528" s="6" t="s">
        <v>32987</v>
      </c>
      <c r="B6528" s="7" t="s">
        <v>32988</v>
      </c>
      <c r="C6528" s="7" t="s">
        <v>32989</v>
      </c>
      <c r="D6528" s="7" t="s">
        <v>31981</v>
      </c>
      <c r="E6528" s="7" t="s">
        <v>17</v>
      </c>
      <c r="F6528" s="7" t="s">
        <v>32990</v>
      </c>
      <c r="G6528" s="7" t="s">
        <v>32991</v>
      </c>
      <c r="H6528" s="13"/>
      <c r="I6528" s="13"/>
      <c r="J6528" s="13"/>
      <c r="K6528" s="10"/>
      <c r="L6528" s="10"/>
      <c r="M6528" s="12"/>
    </row>
    <row r="6529" ht="12.75" customHeight="1">
      <c r="A6529" s="6" t="s">
        <v>32992</v>
      </c>
      <c r="B6529" s="7" t="s">
        <v>32993</v>
      </c>
      <c r="C6529" s="7" t="s">
        <v>32994</v>
      </c>
      <c r="D6529" s="7" t="s">
        <v>32995</v>
      </c>
      <c r="E6529" s="7" t="s">
        <v>17</v>
      </c>
      <c r="F6529" s="7" t="s">
        <v>32996</v>
      </c>
      <c r="G6529" s="7" t="s">
        <v>32997</v>
      </c>
      <c r="H6529" s="13"/>
      <c r="I6529" s="13"/>
      <c r="J6529" s="13"/>
      <c r="K6529" s="10"/>
      <c r="L6529" s="10"/>
      <c r="M6529" s="12"/>
    </row>
    <row r="6530" ht="12.75" customHeight="1">
      <c r="A6530" s="6" t="s">
        <v>32998</v>
      </c>
      <c r="B6530" s="7" t="s">
        <v>32999</v>
      </c>
      <c r="C6530" s="7"/>
      <c r="D6530" s="7" t="s">
        <v>22638</v>
      </c>
      <c r="E6530" s="7" t="s">
        <v>17</v>
      </c>
      <c r="F6530" s="7" t="s">
        <v>33000</v>
      </c>
      <c r="G6530" s="7" t="s">
        <v>33001</v>
      </c>
      <c r="H6530" s="13"/>
      <c r="I6530" s="13"/>
      <c r="J6530" s="13"/>
      <c r="K6530" s="10"/>
      <c r="L6530" s="10"/>
      <c r="M6530" s="12"/>
    </row>
    <row r="6531" ht="12.75" customHeight="1">
      <c r="A6531" s="6" t="s">
        <v>33002</v>
      </c>
      <c r="B6531" s="7" t="s">
        <v>33003</v>
      </c>
      <c r="C6531" s="7"/>
      <c r="D6531" s="7" t="s">
        <v>22638</v>
      </c>
      <c r="E6531" s="7" t="s">
        <v>17</v>
      </c>
      <c r="F6531" s="7" t="s">
        <v>33000</v>
      </c>
      <c r="G6531" s="7" t="s">
        <v>33004</v>
      </c>
      <c r="H6531" s="13"/>
      <c r="I6531" s="13"/>
      <c r="J6531" s="13"/>
      <c r="K6531" s="10"/>
      <c r="L6531" s="10"/>
      <c r="M6531" s="12"/>
    </row>
    <row r="6532" ht="12.75" customHeight="1">
      <c r="A6532" s="6" t="s">
        <v>33005</v>
      </c>
      <c r="B6532" s="7" t="s">
        <v>33006</v>
      </c>
      <c r="C6532" s="7" t="s">
        <v>33007</v>
      </c>
      <c r="D6532" s="7" t="s">
        <v>33008</v>
      </c>
      <c r="E6532" s="7" t="s">
        <v>17</v>
      </c>
      <c r="F6532" s="7" t="s">
        <v>33009</v>
      </c>
      <c r="G6532" s="7" t="s">
        <v>33010</v>
      </c>
      <c r="H6532" s="13"/>
      <c r="I6532" s="13"/>
      <c r="J6532" s="13"/>
      <c r="K6532" s="10"/>
      <c r="L6532" s="10"/>
      <c r="M6532" s="12"/>
    </row>
    <row r="6533" ht="12.75" customHeight="1">
      <c r="A6533" s="6" t="s">
        <v>33011</v>
      </c>
      <c r="B6533" s="7" t="s">
        <v>33012</v>
      </c>
      <c r="C6533" s="7" t="s">
        <v>33013</v>
      </c>
      <c r="D6533" s="7" t="s">
        <v>19080</v>
      </c>
      <c r="E6533" s="7" t="s">
        <v>17</v>
      </c>
      <c r="F6533" s="7" t="s">
        <v>33014</v>
      </c>
      <c r="G6533" s="7" t="s">
        <v>33015</v>
      </c>
      <c r="H6533" s="13"/>
      <c r="I6533" s="13"/>
      <c r="J6533" s="13"/>
      <c r="K6533" s="10"/>
      <c r="L6533" s="10"/>
      <c r="M6533" s="12"/>
    </row>
    <row r="6534" ht="12.75" customHeight="1">
      <c r="A6534" s="6" t="s">
        <v>33016</v>
      </c>
      <c r="B6534" s="7" t="s">
        <v>33017</v>
      </c>
      <c r="C6534" s="7" t="s">
        <v>33018</v>
      </c>
      <c r="D6534" s="7" t="s">
        <v>19080</v>
      </c>
      <c r="E6534" s="7" t="s">
        <v>17</v>
      </c>
      <c r="F6534" s="7" t="s">
        <v>25748</v>
      </c>
      <c r="G6534" s="7" t="s">
        <v>33019</v>
      </c>
      <c r="H6534" s="13"/>
      <c r="I6534" s="13"/>
      <c r="J6534" s="13"/>
      <c r="K6534" s="10"/>
      <c r="L6534" s="10"/>
      <c r="M6534" s="12"/>
    </row>
    <row r="6535" ht="12.75" customHeight="1">
      <c r="A6535" s="6" t="s">
        <v>33020</v>
      </c>
      <c r="B6535" s="7" t="s">
        <v>33021</v>
      </c>
      <c r="C6535" s="7" t="s">
        <v>33022</v>
      </c>
      <c r="D6535" s="7" t="s">
        <v>4555</v>
      </c>
      <c r="E6535" s="7" t="s">
        <v>17</v>
      </c>
      <c r="F6535" s="7" t="s">
        <v>33023</v>
      </c>
      <c r="G6535" s="7" t="s">
        <v>33024</v>
      </c>
      <c r="H6535" s="13"/>
      <c r="I6535" s="13"/>
      <c r="J6535" s="13"/>
      <c r="K6535" s="10"/>
      <c r="L6535" s="10"/>
      <c r="M6535" s="12"/>
    </row>
    <row r="6536" ht="12.75" customHeight="1">
      <c r="A6536" s="6" t="s">
        <v>33025</v>
      </c>
      <c r="B6536" s="7" t="s">
        <v>33026</v>
      </c>
      <c r="C6536" s="7" t="s">
        <v>33027</v>
      </c>
      <c r="D6536" s="7" t="s">
        <v>33028</v>
      </c>
      <c r="E6536" s="7" t="s">
        <v>17</v>
      </c>
      <c r="F6536" s="7" t="s">
        <v>33029</v>
      </c>
      <c r="G6536" s="7" t="s">
        <v>33030</v>
      </c>
      <c r="H6536" s="13"/>
      <c r="I6536" s="13"/>
      <c r="J6536" s="13"/>
      <c r="K6536" s="10"/>
      <c r="L6536" s="10"/>
      <c r="M6536" s="12"/>
    </row>
    <row r="6537" ht="12.75" customHeight="1">
      <c r="A6537" s="6" t="s">
        <v>33031</v>
      </c>
      <c r="B6537" s="7" t="s">
        <v>33032</v>
      </c>
      <c r="C6537" s="7" t="s">
        <v>33033</v>
      </c>
      <c r="D6537" s="7" t="s">
        <v>24723</v>
      </c>
      <c r="E6537" s="7" t="s">
        <v>17</v>
      </c>
      <c r="F6537" s="7" t="s">
        <v>5180</v>
      </c>
      <c r="G6537" s="7" t="s">
        <v>33034</v>
      </c>
      <c r="H6537" s="13"/>
      <c r="I6537" s="13"/>
      <c r="J6537" s="13"/>
      <c r="K6537" s="10"/>
      <c r="L6537" s="10"/>
      <c r="M6537" s="12"/>
    </row>
    <row r="6538" ht="12.75" customHeight="1">
      <c r="A6538" s="6" t="s">
        <v>33035</v>
      </c>
      <c r="B6538" s="7" t="s">
        <v>33036</v>
      </c>
      <c r="C6538" s="7" t="s">
        <v>33037</v>
      </c>
      <c r="D6538" s="7" t="s">
        <v>12133</v>
      </c>
      <c r="E6538" s="7" t="s">
        <v>17</v>
      </c>
      <c r="F6538" s="7" t="s">
        <v>33038</v>
      </c>
      <c r="G6538" s="7" t="s">
        <v>33039</v>
      </c>
      <c r="H6538" s="13"/>
      <c r="I6538" s="13"/>
      <c r="J6538" s="13"/>
      <c r="K6538" s="10"/>
      <c r="L6538" s="10"/>
      <c r="M6538" s="12"/>
    </row>
    <row r="6539" ht="12.75" customHeight="1">
      <c r="A6539" s="6" t="s">
        <v>33040</v>
      </c>
      <c r="B6539" s="7" t="s">
        <v>33041</v>
      </c>
      <c r="C6539" s="7" t="s">
        <v>33042</v>
      </c>
      <c r="D6539" s="7" t="s">
        <v>31245</v>
      </c>
      <c r="E6539" s="7" t="s">
        <v>17</v>
      </c>
      <c r="F6539" s="7" t="s">
        <v>33043</v>
      </c>
      <c r="G6539" s="7" t="s">
        <v>33044</v>
      </c>
      <c r="H6539" s="13"/>
      <c r="I6539" s="13"/>
      <c r="J6539" s="13"/>
      <c r="K6539" s="10"/>
      <c r="L6539" s="10"/>
      <c r="M6539" s="12"/>
    </row>
    <row r="6540" ht="12.75" customHeight="1">
      <c r="A6540" s="6" t="s">
        <v>33045</v>
      </c>
      <c r="B6540" s="7" t="s">
        <v>33046</v>
      </c>
      <c r="C6540" s="7" t="s">
        <v>33047</v>
      </c>
      <c r="D6540" s="7" t="s">
        <v>23349</v>
      </c>
      <c r="E6540" s="7" t="s">
        <v>17</v>
      </c>
      <c r="F6540" s="7" t="s">
        <v>33048</v>
      </c>
      <c r="G6540" s="7" t="s">
        <v>33049</v>
      </c>
      <c r="H6540" s="13"/>
      <c r="I6540" s="13"/>
      <c r="J6540" s="13"/>
      <c r="K6540" s="10"/>
      <c r="L6540" s="10"/>
      <c r="M6540" s="12"/>
    </row>
    <row r="6541" ht="12.75" customHeight="1">
      <c r="A6541" s="6" t="s">
        <v>33050</v>
      </c>
      <c r="B6541" s="7" t="s">
        <v>33051</v>
      </c>
      <c r="C6541" s="7" t="s">
        <v>33052</v>
      </c>
      <c r="D6541" s="7" t="s">
        <v>17187</v>
      </c>
      <c r="E6541" s="7" t="s">
        <v>17</v>
      </c>
      <c r="F6541" s="7" t="s">
        <v>33053</v>
      </c>
      <c r="G6541" s="7" t="s">
        <v>33054</v>
      </c>
      <c r="H6541" s="13"/>
      <c r="I6541" s="13"/>
      <c r="J6541" s="13"/>
      <c r="K6541" s="10"/>
      <c r="L6541" s="10"/>
      <c r="M6541" s="12"/>
    </row>
    <row r="6542" ht="12.75" customHeight="1">
      <c r="A6542" s="6" t="s">
        <v>33055</v>
      </c>
      <c r="B6542" s="7" t="s">
        <v>33056</v>
      </c>
      <c r="C6542" s="7" t="s">
        <v>33057</v>
      </c>
      <c r="D6542" s="7" t="s">
        <v>28163</v>
      </c>
      <c r="E6542" s="7" t="s">
        <v>17</v>
      </c>
      <c r="F6542" s="7" t="s">
        <v>33058</v>
      </c>
      <c r="G6542" s="7" t="s">
        <v>33059</v>
      </c>
      <c r="H6542" s="13"/>
      <c r="I6542" s="13"/>
      <c r="J6542" s="13"/>
      <c r="K6542" s="10"/>
      <c r="L6542" s="10"/>
      <c r="M6542" s="12"/>
    </row>
    <row r="6543" ht="12.75" customHeight="1">
      <c r="A6543" s="6" t="s">
        <v>33060</v>
      </c>
      <c r="B6543" s="7" t="s">
        <v>33061</v>
      </c>
      <c r="C6543" s="7" t="s">
        <v>33062</v>
      </c>
      <c r="D6543" s="7" t="s">
        <v>33063</v>
      </c>
      <c r="E6543" s="7" t="s">
        <v>17</v>
      </c>
      <c r="F6543" s="7" t="s">
        <v>33064</v>
      </c>
      <c r="G6543" s="7" t="s">
        <v>33065</v>
      </c>
      <c r="H6543" s="13"/>
      <c r="I6543" s="13"/>
      <c r="J6543" s="13"/>
      <c r="K6543" s="10"/>
      <c r="L6543" s="10"/>
      <c r="M6543" s="12"/>
    </row>
    <row r="6544" ht="12.75" customHeight="1">
      <c r="A6544" s="6" t="s">
        <v>33066</v>
      </c>
      <c r="B6544" s="7" t="s">
        <v>33067</v>
      </c>
      <c r="C6544" s="7" t="s">
        <v>33068</v>
      </c>
      <c r="D6544" s="7" t="s">
        <v>11188</v>
      </c>
      <c r="E6544" s="7" t="s">
        <v>17</v>
      </c>
      <c r="F6544" s="7" t="s">
        <v>33069</v>
      </c>
      <c r="G6544" s="7" t="s">
        <v>33070</v>
      </c>
      <c r="H6544" s="13"/>
      <c r="I6544" s="13"/>
      <c r="J6544" s="13"/>
      <c r="K6544" s="10"/>
      <c r="L6544" s="10"/>
      <c r="M6544" s="12"/>
    </row>
    <row r="6545" ht="12.75" customHeight="1">
      <c r="A6545" s="6" t="s">
        <v>33071</v>
      </c>
      <c r="B6545" s="7" t="s">
        <v>33072</v>
      </c>
      <c r="C6545" s="7" t="s">
        <v>33073</v>
      </c>
      <c r="D6545" s="7" t="s">
        <v>3078</v>
      </c>
      <c r="E6545" s="7" t="s">
        <v>17</v>
      </c>
      <c r="F6545" s="7" t="s">
        <v>33074</v>
      </c>
      <c r="G6545" s="7" t="s">
        <v>33075</v>
      </c>
      <c r="H6545" s="13"/>
      <c r="I6545" s="13"/>
      <c r="J6545" s="13"/>
      <c r="K6545" s="10"/>
      <c r="L6545" s="10"/>
      <c r="M6545" s="12"/>
    </row>
    <row r="6546" ht="12.75" customHeight="1">
      <c r="A6546" s="6" t="s">
        <v>33076</v>
      </c>
      <c r="B6546" s="7" t="s">
        <v>33077</v>
      </c>
      <c r="C6546" s="7" t="s">
        <v>33078</v>
      </c>
      <c r="D6546" s="7" t="s">
        <v>7906</v>
      </c>
      <c r="E6546" s="7" t="s">
        <v>17</v>
      </c>
      <c r="F6546" s="7" t="s">
        <v>33079</v>
      </c>
      <c r="G6546" s="7" t="s">
        <v>33080</v>
      </c>
      <c r="H6546" s="13"/>
      <c r="I6546" s="13"/>
      <c r="J6546" s="13"/>
      <c r="K6546" s="10"/>
      <c r="L6546" s="10"/>
      <c r="M6546" s="12"/>
    </row>
    <row r="6547" ht="12.75" customHeight="1">
      <c r="A6547" s="6" t="s">
        <v>33081</v>
      </c>
      <c r="B6547" s="7" t="s">
        <v>33082</v>
      </c>
      <c r="C6547" s="7" t="s">
        <v>33083</v>
      </c>
      <c r="D6547" s="7" t="s">
        <v>27298</v>
      </c>
      <c r="E6547" s="7" t="s">
        <v>17</v>
      </c>
      <c r="F6547" s="7" t="s">
        <v>33084</v>
      </c>
      <c r="G6547" s="7" t="s">
        <v>33085</v>
      </c>
      <c r="H6547" s="13"/>
      <c r="I6547" s="13"/>
      <c r="J6547" s="13"/>
      <c r="K6547" s="10"/>
      <c r="L6547" s="10"/>
      <c r="M6547" s="12"/>
    </row>
    <row r="6548" ht="12.75" customHeight="1">
      <c r="A6548" s="6" t="s">
        <v>33086</v>
      </c>
      <c r="B6548" s="7" t="s">
        <v>33087</v>
      </c>
      <c r="C6548" s="7" t="s">
        <v>33088</v>
      </c>
      <c r="D6548" s="7" t="s">
        <v>21897</v>
      </c>
      <c r="E6548" s="7" t="s">
        <v>17</v>
      </c>
      <c r="F6548" s="7" t="s">
        <v>18917</v>
      </c>
      <c r="G6548" s="7" t="s">
        <v>18918</v>
      </c>
      <c r="H6548" s="13"/>
      <c r="I6548" s="13"/>
      <c r="J6548" s="13"/>
      <c r="K6548" s="10"/>
      <c r="L6548" s="10"/>
      <c r="M6548" s="12"/>
    </row>
    <row r="6549" ht="12.75" customHeight="1">
      <c r="A6549" s="6" t="s">
        <v>33089</v>
      </c>
      <c r="B6549" s="7" t="s">
        <v>33090</v>
      </c>
      <c r="C6549" s="7" t="s">
        <v>33091</v>
      </c>
      <c r="D6549" s="7" t="s">
        <v>4481</v>
      </c>
      <c r="E6549" s="7" t="s">
        <v>17</v>
      </c>
      <c r="F6549" s="7" t="s">
        <v>33092</v>
      </c>
      <c r="G6549" s="7" t="s">
        <v>33093</v>
      </c>
      <c r="H6549" s="13"/>
      <c r="I6549" s="13"/>
      <c r="J6549" s="13"/>
      <c r="K6549" s="10"/>
      <c r="L6549" s="10"/>
      <c r="M6549" s="12"/>
    </row>
    <row r="6550" ht="12.75" customHeight="1">
      <c r="A6550" s="6" t="s">
        <v>33094</v>
      </c>
      <c r="B6550" s="7" t="s">
        <v>33095</v>
      </c>
      <c r="C6550" s="7" t="s">
        <v>33096</v>
      </c>
      <c r="D6550" s="7" t="s">
        <v>5411</v>
      </c>
      <c r="E6550" s="7" t="s">
        <v>17</v>
      </c>
      <c r="F6550" s="7" t="s">
        <v>33097</v>
      </c>
      <c r="G6550" s="7" t="s">
        <v>14955</v>
      </c>
      <c r="H6550" s="13"/>
      <c r="I6550" s="13"/>
      <c r="J6550" s="13"/>
      <c r="K6550" s="10"/>
      <c r="L6550" s="10"/>
      <c r="M6550" s="12"/>
    </row>
    <row r="6551" ht="12.75" customHeight="1">
      <c r="A6551" s="6" t="s">
        <v>33098</v>
      </c>
      <c r="B6551" s="7" t="s">
        <v>33099</v>
      </c>
      <c r="C6551" s="7" t="s">
        <v>33100</v>
      </c>
      <c r="D6551" s="7" t="s">
        <v>482</v>
      </c>
      <c r="E6551" s="7" t="s">
        <v>17</v>
      </c>
      <c r="F6551" s="7" t="s">
        <v>33101</v>
      </c>
      <c r="G6551" s="7" t="s">
        <v>33102</v>
      </c>
      <c r="H6551" s="13"/>
      <c r="I6551" s="13"/>
      <c r="J6551" s="13"/>
      <c r="K6551" s="10"/>
      <c r="L6551" s="10"/>
      <c r="M6551" s="12"/>
    </row>
    <row r="6552" ht="12.75" customHeight="1">
      <c r="A6552" s="6" t="s">
        <v>33103</v>
      </c>
      <c r="B6552" s="7" t="s">
        <v>33104</v>
      </c>
      <c r="C6552" s="7" t="s">
        <v>33105</v>
      </c>
      <c r="D6552" s="7" t="s">
        <v>8932</v>
      </c>
      <c r="E6552" s="7" t="s">
        <v>17</v>
      </c>
      <c r="F6552" s="7" t="s">
        <v>33106</v>
      </c>
      <c r="G6552" s="7" t="s">
        <v>33107</v>
      </c>
      <c r="H6552" s="13"/>
      <c r="I6552" s="13"/>
      <c r="J6552" s="13"/>
      <c r="K6552" s="10"/>
      <c r="L6552" s="10"/>
      <c r="M6552" s="12"/>
    </row>
    <row r="6553" ht="12.75" customHeight="1">
      <c r="A6553" s="6" t="s">
        <v>33108</v>
      </c>
      <c r="B6553" s="7" t="s">
        <v>33109</v>
      </c>
      <c r="C6553" s="7" t="s">
        <v>33110</v>
      </c>
      <c r="D6553" s="7" t="s">
        <v>8246</v>
      </c>
      <c r="E6553" s="7" t="s">
        <v>17</v>
      </c>
      <c r="F6553" s="7" t="s">
        <v>33111</v>
      </c>
      <c r="G6553" s="7" t="s">
        <v>13640</v>
      </c>
      <c r="H6553" s="13"/>
      <c r="I6553" s="13"/>
      <c r="J6553" s="13"/>
      <c r="K6553" s="10"/>
      <c r="L6553" s="10"/>
      <c r="M6553" s="12"/>
    </row>
    <row r="6554" ht="12.75" customHeight="1">
      <c r="A6554" s="6" t="s">
        <v>33112</v>
      </c>
      <c r="B6554" s="7" t="s">
        <v>33113</v>
      </c>
      <c r="C6554" s="7" t="s">
        <v>33114</v>
      </c>
      <c r="D6554" s="7" t="s">
        <v>13644</v>
      </c>
      <c r="E6554" s="7" t="s">
        <v>17</v>
      </c>
      <c r="F6554" s="7" t="s">
        <v>33115</v>
      </c>
      <c r="G6554" s="7" t="s">
        <v>33116</v>
      </c>
      <c r="H6554" s="13"/>
      <c r="I6554" s="13"/>
      <c r="J6554" s="13"/>
      <c r="K6554" s="10"/>
      <c r="L6554" s="10"/>
      <c r="M6554" s="12"/>
    </row>
    <row r="6555" ht="12.75" customHeight="1">
      <c r="A6555" s="6" t="s">
        <v>33117</v>
      </c>
      <c r="B6555" s="7" t="s">
        <v>33118</v>
      </c>
      <c r="C6555" s="7" t="s">
        <v>33119</v>
      </c>
      <c r="D6555" s="7" t="s">
        <v>33120</v>
      </c>
      <c r="E6555" s="7" t="s">
        <v>17</v>
      </c>
      <c r="F6555" s="7" t="s">
        <v>33121</v>
      </c>
      <c r="G6555" s="7" t="s">
        <v>33122</v>
      </c>
      <c r="H6555" s="13"/>
      <c r="I6555" s="13"/>
      <c r="J6555" s="13"/>
      <c r="K6555" s="10"/>
      <c r="L6555" s="10"/>
      <c r="M6555" s="12"/>
    </row>
    <row r="6556" ht="12.75" customHeight="1">
      <c r="A6556" s="6" t="s">
        <v>33123</v>
      </c>
      <c r="B6556" s="7" t="s">
        <v>33124</v>
      </c>
      <c r="C6556" s="7" t="s">
        <v>33125</v>
      </c>
      <c r="D6556" s="7" t="s">
        <v>16813</v>
      </c>
      <c r="E6556" s="7" t="s">
        <v>17</v>
      </c>
      <c r="F6556" s="7" t="s">
        <v>33126</v>
      </c>
      <c r="G6556" s="7" t="s">
        <v>33127</v>
      </c>
      <c r="H6556" s="13"/>
      <c r="I6556" s="13"/>
      <c r="J6556" s="13"/>
      <c r="K6556" s="10"/>
      <c r="L6556" s="10"/>
      <c r="M6556" s="12"/>
    </row>
    <row r="6557" ht="12.75" customHeight="1">
      <c r="A6557" s="6" t="s">
        <v>33128</v>
      </c>
      <c r="B6557" s="7" t="s">
        <v>33129</v>
      </c>
      <c r="C6557" s="7"/>
      <c r="D6557" s="7" t="s">
        <v>6181</v>
      </c>
      <c r="E6557" s="7" t="s">
        <v>17</v>
      </c>
      <c r="F6557" s="7" t="s">
        <v>33130</v>
      </c>
      <c r="G6557" s="7" t="s">
        <v>33131</v>
      </c>
      <c r="H6557" s="13"/>
      <c r="I6557" s="13"/>
      <c r="J6557" s="13"/>
      <c r="K6557" s="10"/>
      <c r="L6557" s="10"/>
      <c r="M6557" s="12"/>
    </row>
    <row r="6558" ht="12.75" customHeight="1">
      <c r="A6558" s="6" t="s">
        <v>33132</v>
      </c>
      <c r="B6558" s="7" t="s">
        <v>33133</v>
      </c>
      <c r="C6558" s="7" t="s">
        <v>33134</v>
      </c>
      <c r="D6558" s="7" t="s">
        <v>15160</v>
      </c>
      <c r="E6558" s="7" t="s">
        <v>17</v>
      </c>
      <c r="F6558" s="7" t="s">
        <v>33135</v>
      </c>
      <c r="G6558" s="7" t="s">
        <v>33136</v>
      </c>
      <c r="H6558" s="13"/>
      <c r="I6558" s="13"/>
      <c r="J6558" s="13"/>
      <c r="K6558" s="10"/>
      <c r="L6558" s="10"/>
      <c r="M6558" s="12"/>
    </row>
    <row r="6559" ht="12.75" customHeight="1">
      <c r="A6559" s="6" t="s">
        <v>33137</v>
      </c>
      <c r="B6559" s="7" t="s">
        <v>33138</v>
      </c>
      <c r="C6559" s="7" t="s">
        <v>33139</v>
      </c>
      <c r="D6559" s="7" t="s">
        <v>3366</v>
      </c>
      <c r="E6559" s="7" t="s">
        <v>17</v>
      </c>
      <c r="F6559" s="7" t="s">
        <v>20005</v>
      </c>
      <c r="G6559" s="7" t="s">
        <v>33140</v>
      </c>
      <c r="H6559" s="13"/>
      <c r="I6559" s="13"/>
      <c r="J6559" s="13"/>
      <c r="K6559" s="10"/>
      <c r="L6559" s="10"/>
      <c r="M6559" s="12"/>
    </row>
    <row r="6560" ht="12.75" customHeight="1">
      <c r="A6560" s="6" t="s">
        <v>33141</v>
      </c>
      <c r="B6560" s="7" t="s">
        <v>33142</v>
      </c>
      <c r="C6560" s="7" t="s">
        <v>33143</v>
      </c>
      <c r="D6560" s="7" t="s">
        <v>4481</v>
      </c>
      <c r="E6560" s="7" t="s">
        <v>17</v>
      </c>
      <c r="F6560" s="7" t="s">
        <v>33144</v>
      </c>
      <c r="G6560" s="7" t="s">
        <v>33145</v>
      </c>
      <c r="H6560" s="13"/>
      <c r="I6560" s="13"/>
      <c r="J6560" s="13"/>
      <c r="K6560" s="10"/>
      <c r="L6560" s="10"/>
      <c r="M6560" s="12"/>
    </row>
    <row r="6561" ht="12.75" customHeight="1">
      <c r="A6561" s="6" t="s">
        <v>33146</v>
      </c>
      <c r="B6561" s="7" t="s">
        <v>33147</v>
      </c>
      <c r="C6561" s="7" t="s">
        <v>33148</v>
      </c>
      <c r="D6561" s="7" t="s">
        <v>31374</v>
      </c>
      <c r="E6561" s="7" t="s">
        <v>17</v>
      </c>
      <c r="F6561" s="7" t="s">
        <v>33149</v>
      </c>
      <c r="G6561" s="7" t="s">
        <v>33150</v>
      </c>
      <c r="H6561" s="13"/>
      <c r="I6561" s="13"/>
      <c r="J6561" s="13"/>
      <c r="K6561" s="10"/>
      <c r="L6561" s="10"/>
      <c r="M6561" s="12"/>
    </row>
    <row r="6562" ht="12.75" customHeight="1">
      <c r="A6562" s="6" t="s">
        <v>33151</v>
      </c>
      <c r="B6562" s="7" t="s">
        <v>20923</v>
      </c>
      <c r="C6562" s="7"/>
      <c r="D6562" s="7" t="s">
        <v>20873</v>
      </c>
      <c r="E6562" s="7" t="s">
        <v>17</v>
      </c>
      <c r="F6562" s="7" t="s">
        <v>2116</v>
      </c>
      <c r="G6562" s="7" t="s">
        <v>33152</v>
      </c>
      <c r="H6562" s="13"/>
      <c r="I6562" s="13"/>
      <c r="J6562" s="13"/>
      <c r="K6562" s="10"/>
      <c r="L6562" s="10"/>
      <c r="M6562" s="12"/>
    </row>
    <row r="6563" ht="12.75" customHeight="1">
      <c r="A6563" s="6" t="s">
        <v>33153</v>
      </c>
      <c r="B6563" s="7" t="s">
        <v>33154</v>
      </c>
      <c r="C6563" s="7" t="s">
        <v>33155</v>
      </c>
      <c r="D6563" s="7" t="s">
        <v>32181</v>
      </c>
      <c r="E6563" s="7" t="s">
        <v>17</v>
      </c>
      <c r="F6563" s="7" t="s">
        <v>33156</v>
      </c>
      <c r="G6563" s="7" t="s">
        <v>33157</v>
      </c>
      <c r="H6563" s="13"/>
      <c r="I6563" s="13"/>
      <c r="J6563" s="13"/>
      <c r="K6563" s="10"/>
      <c r="L6563" s="10"/>
      <c r="M6563" s="12"/>
    </row>
    <row r="6564" ht="12.75" customHeight="1">
      <c r="A6564" s="6" t="s">
        <v>33158</v>
      </c>
      <c r="B6564" s="7" t="s">
        <v>33159</v>
      </c>
      <c r="C6564" s="7" t="s">
        <v>33160</v>
      </c>
      <c r="D6564" s="7" t="s">
        <v>33161</v>
      </c>
      <c r="E6564" s="7" t="s">
        <v>17</v>
      </c>
      <c r="F6564" s="7" t="s">
        <v>33162</v>
      </c>
      <c r="G6564" s="7" t="s">
        <v>33163</v>
      </c>
      <c r="H6564" s="13"/>
      <c r="I6564" s="13"/>
      <c r="J6564" s="13"/>
      <c r="K6564" s="10"/>
      <c r="L6564" s="10"/>
      <c r="M6564" s="12"/>
    </row>
    <row r="6565" ht="12.75" customHeight="1">
      <c r="A6565" s="6" t="s">
        <v>33164</v>
      </c>
      <c r="B6565" s="7" t="s">
        <v>33165</v>
      </c>
      <c r="C6565" s="7" t="s">
        <v>33166</v>
      </c>
      <c r="D6565" s="7" t="s">
        <v>27298</v>
      </c>
      <c r="E6565" s="7" t="s">
        <v>17</v>
      </c>
      <c r="F6565" s="7" t="s">
        <v>33167</v>
      </c>
      <c r="G6565" s="7" t="s">
        <v>33168</v>
      </c>
      <c r="H6565" s="13"/>
      <c r="I6565" s="13"/>
      <c r="J6565" s="13"/>
      <c r="K6565" s="10"/>
      <c r="L6565" s="10"/>
      <c r="M6565" s="12"/>
    </row>
    <row r="6566" ht="12.75" customHeight="1">
      <c r="A6566" s="6" t="s">
        <v>33169</v>
      </c>
      <c r="B6566" s="7" t="s">
        <v>33170</v>
      </c>
      <c r="C6566" s="7"/>
      <c r="D6566" s="7" t="s">
        <v>27298</v>
      </c>
      <c r="E6566" s="7" t="s">
        <v>17</v>
      </c>
      <c r="F6566" s="7" t="s">
        <v>25261</v>
      </c>
      <c r="G6566" s="7" t="s">
        <v>33171</v>
      </c>
      <c r="H6566" s="13"/>
      <c r="I6566" s="13"/>
      <c r="J6566" s="13"/>
      <c r="K6566" s="10"/>
      <c r="L6566" s="10"/>
      <c r="M6566" s="12"/>
    </row>
    <row r="6567" ht="12.75" customHeight="1">
      <c r="A6567" s="6" t="s">
        <v>33172</v>
      </c>
      <c r="B6567" s="7" t="s">
        <v>33173</v>
      </c>
      <c r="C6567" s="7" t="s">
        <v>33174</v>
      </c>
      <c r="D6567" s="7" t="s">
        <v>27298</v>
      </c>
      <c r="E6567" s="7" t="s">
        <v>17</v>
      </c>
      <c r="F6567" s="7" t="s">
        <v>33175</v>
      </c>
      <c r="G6567" s="7" t="s">
        <v>33176</v>
      </c>
      <c r="H6567" s="13"/>
      <c r="I6567" s="13"/>
      <c r="J6567" s="13"/>
      <c r="K6567" s="10"/>
      <c r="L6567" s="10"/>
      <c r="M6567" s="12"/>
    </row>
    <row r="6568" ht="12.75" customHeight="1">
      <c r="A6568" s="6" t="s">
        <v>33177</v>
      </c>
      <c r="B6568" s="7" t="s">
        <v>33178</v>
      </c>
      <c r="C6568" s="7" t="s">
        <v>33179</v>
      </c>
      <c r="D6568" s="7" t="s">
        <v>27298</v>
      </c>
      <c r="E6568" s="7" t="s">
        <v>17</v>
      </c>
      <c r="F6568" s="7" t="s">
        <v>33180</v>
      </c>
      <c r="G6568" s="7" t="s">
        <v>33181</v>
      </c>
      <c r="H6568" s="13"/>
      <c r="I6568" s="13"/>
      <c r="J6568" s="13"/>
      <c r="K6568" s="10"/>
      <c r="L6568" s="10"/>
      <c r="M6568" s="12"/>
    </row>
    <row r="6569" ht="12.75" customHeight="1">
      <c r="A6569" s="6" t="s">
        <v>33182</v>
      </c>
      <c r="B6569" s="7" t="s">
        <v>33183</v>
      </c>
      <c r="C6569" s="7" t="s">
        <v>33184</v>
      </c>
      <c r="D6569" s="7" t="s">
        <v>27298</v>
      </c>
      <c r="E6569" s="7" t="s">
        <v>17</v>
      </c>
      <c r="F6569" s="7" t="s">
        <v>33185</v>
      </c>
      <c r="G6569" s="7" t="s">
        <v>33186</v>
      </c>
      <c r="H6569" s="13"/>
      <c r="I6569" s="13"/>
      <c r="J6569" s="13"/>
      <c r="K6569" s="10"/>
      <c r="L6569" s="10"/>
      <c r="M6569" s="12"/>
    </row>
    <row r="6570" ht="12.75" customHeight="1">
      <c r="A6570" s="6" t="s">
        <v>33187</v>
      </c>
      <c r="B6570" s="7" t="s">
        <v>33188</v>
      </c>
      <c r="C6570" s="7" t="s">
        <v>33189</v>
      </c>
      <c r="D6570" s="7" t="s">
        <v>8759</v>
      </c>
      <c r="E6570" s="7" t="s">
        <v>17</v>
      </c>
      <c r="F6570" s="7" t="s">
        <v>33190</v>
      </c>
      <c r="G6570" s="7" t="s">
        <v>33191</v>
      </c>
      <c r="H6570" s="13"/>
      <c r="I6570" s="13"/>
      <c r="J6570" s="13"/>
      <c r="K6570" s="10"/>
      <c r="L6570" s="10"/>
      <c r="M6570" s="12"/>
    </row>
    <row r="6571" ht="12.75" customHeight="1">
      <c r="A6571" s="6" t="s">
        <v>33192</v>
      </c>
      <c r="B6571" s="7" t="s">
        <v>33193</v>
      </c>
      <c r="C6571" s="7" t="s">
        <v>33194</v>
      </c>
      <c r="D6571" s="7" t="s">
        <v>8759</v>
      </c>
      <c r="E6571" s="7" t="s">
        <v>17</v>
      </c>
      <c r="F6571" s="7" t="s">
        <v>33195</v>
      </c>
      <c r="G6571" s="7" t="s">
        <v>33196</v>
      </c>
      <c r="H6571" s="13"/>
      <c r="I6571" s="13"/>
      <c r="J6571" s="13"/>
      <c r="K6571" s="10"/>
      <c r="L6571" s="10"/>
      <c r="M6571" s="12"/>
    </row>
    <row r="6572" ht="12.75" customHeight="1">
      <c r="A6572" s="6" t="s">
        <v>33197</v>
      </c>
      <c r="B6572" s="7" t="s">
        <v>33198</v>
      </c>
      <c r="C6572" s="7" t="s">
        <v>33199</v>
      </c>
      <c r="D6572" s="7" t="s">
        <v>33200</v>
      </c>
      <c r="E6572" s="7" t="s">
        <v>17</v>
      </c>
      <c r="F6572" s="7" t="s">
        <v>33201</v>
      </c>
      <c r="G6572" s="7" t="s">
        <v>33202</v>
      </c>
      <c r="H6572" s="13"/>
      <c r="I6572" s="13"/>
      <c r="J6572" s="13"/>
      <c r="K6572" s="10"/>
      <c r="L6572" s="10"/>
      <c r="M6572" s="12"/>
    </row>
    <row r="6573" ht="12.75" customHeight="1">
      <c r="A6573" s="6" t="s">
        <v>33203</v>
      </c>
      <c r="B6573" s="7" t="s">
        <v>33204</v>
      </c>
      <c r="C6573" s="7" t="s">
        <v>33205</v>
      </c>
      <c r="D6573" s="7" t="s">
        <v>6222</v>
      </c>
      <c r="E6573" s="7" t="s">
        <v>17</v>
      </c>
      <c r="F6573" s="7" t="s">
        <v>33206</v>
      </c>
      <c r="G6573" s="7" t="s">
        <v>33207</v>
      </c>
      <c r="H6573" s="13"/>
      <c r="I6573" s="13"/>
      <c r="J6573" s="13"/>
      <c r="K6573" s="10"/>
      <c r="L6573" s="10"/>
      <c r="M6573" s="12"/>
    </row>
    <row r="6574" ht="12.75" customHeight="1">
      <c r="A6574" s="6" t="s">
        <v>33208</v>
      </c>
      <c r="B6574" s="7" t="s">
        <v>33209</v>
      </c>
      <c r="C6574" s="7" t="s">
        <v>33210</v>
      </c>
      <c r="D6574" s="7" t="s">
        <v>19888</v>
      </c>
      <c r="E6574" s="7" t="s">
        <v>17</v>
      </c>
      <c r="F6574" s="7" t="s">
        <v>33211</v>
      </c>
      <c r="G6574" s="7" t="s">
        <v>33212</v>
      </c>
      <c r="H6574" s="13"/>
      <c r="I6574" s="13"/>
      <c r="J6574" s="13"/>
      <c r="K6574" s="10"/>
      <c r="L6574" s="10"/>
      <c r="M6574" s="12"/>
    </row>
    <row r="6575" ht="12.75" customHeight="1">
      <c r="A6575" s="6" t="s">
        <v>33213</v>
      </c>
      <c r="B6575" s="7" t="s">
        <v>33214</v>
      </c>
      <c r="C6575" s="7" t="s">
        <v>33215</v>
      </c>
      <c r="D6575" s="7" t="s">
        <v>6297</v>
      </c>
      <c r="E6575" s="7" t="s">
        <v>17</v>
      </c>
      <c r="F6575" s="7" t="s">
        <v>33216</v>
      </c>
      <c r="G6575" s="7" t="s">
        <v>33217</v>
      </c>
      <c r="H6575" s="13"/>
      <c r="I6575" s="13"/>
      <c r="J6575" s="13"/>
      <c r="K6575" s="10"/>
      <c r="L6575" s="10"/>
      <c r="M6575" s="12"/>
    </row>
    <row r="6576" ht="12.75" customHeight="1">
      <c r="A6576" s="6" t="s">
        <v>33218</v>
      </c>
      <c r="B6576" s="7" t="s">
        <v>33219</v>
      </c>
      <c r="C6576" s="7" t="s">
        <v>33220</v>
      </c>
      <c r="D6576" s="7" t="s">
        <v>11817</v>
      </c>
      <c r="E6576" s="7" t="s">
        <v>17</v>
      </c>
      <c r="F6576" s="7" t="s">
        <v>33221</v>
      </c>
      <c r="G6576" s="7" t="s">
        <v>33222</v>
      </c>
      <c r="H6576" s="13"/>
      <c r="I6576" s="13"/>
      <c r="J6576" s="13"/>
      <c r="K6576" s="10"/>
      <c r="L6576" s="10"/>
      <c r="M6576" s="12"/>
    </row>
    <row r="6577" ht="12.75" customHeight="1">
      <c r="A6577" s="6" t="s">
        <v>33223</v>
      </c>
      <c r="B6577" s="7" t="s">
        <v>33224</v>
      </c>
      <c r="C6577" s="7" t="s">
        <v>33225</v>
      </c>
      <c r="D6577" s="7" t="s">
        <v>11817</v>
      </c>
      <c r="E6577" s="7" t="s">
        <v>17</v>
      </c>
      <c r="F6577" s="7" t="s">
        <v>33226</v>
      </c>
      <c r="G6577" s="7" t="s">
        <v>33227</v>
      </c>
      <c r="H6577" s="13"/>
      <c r="I6577" s="13"/>
      <c r="J6577" s="13"/>
      <c r="K6577" s="10"/>
      <c r="L6577" s="10"/>
      <c r="M6577" s="12"/>
    </row>
    <row r="6578" ht="12.75" customHeight="1">
      <c r="A6578" s="6" t="s">
        <v>33228</v>
      </c>
      <c r="B6578" s="7" t="s">
        <v>33229</v>
      </c>
      <c r="C6578" s="7" t="s">
        <v>33230</v>
      </c>
      <c r="D6578" s="7" t="s">
        <v>21488</v>
      </c>
      <c r="E6578" s="7" t="s">
        <v>17</v>
      </c>
      <c r="F6578" s="7" t="s">
        <v>33231</v>
      </c>
      <c r="G6578" s="7" t="s">
        <v>33232</v>
      </c>
      <c r="H6578" s="13"/>
      <c r="I6578" s="13"/>
      <c r="J6578" s="13"/>
      <c r="K6578" s="10"/>
      <c r="L6578" s="10"/>
      <c r="M6578" s="12"/>
    </row>
    <row r="6579" ht="12.75" customHeight="1">
      <c r="A6579" s="6" t="s">
        <v>33233</v>
      </c>
      <c r="B6579" s="7" t="s">
        <v>33234</v>
      </c>
      <c r="C6579" s="7" t="s">
        <v>33235</v>
      </c>
      <c r="D6579" s="7" t="s">
        <v>8907</v>
      </c>
      <c r="E6579" s="7" t="s">
        <v>17</v>
      </c>
      <c r="F6579" s="7" t="s">
        <v>33236</v>
      </c>
      <c r="G6579" s="7" t="s">
        <v>33237</v>
      </c>
      <c r="H6579" s="13"/>
      <c r="I6579" s="13"/>
      <c r="J6579" s="13"/>
      <c r="K6579" s="10"/>
      <c r="L6579" s="10"/>
      <c r="M6579" s="12"/>
    </row>
    <row r="6580" ht="12.75" customHeight="1">
      <c r="A6580" s="6" t="s">
        <v>33238</v>
      </c>
      <c r="B6580" s="7" t="s">
        <v>33239</v>
      </c>
      <c r="C6580" s="7" t="s">
        <v>33240</v>
      </c>
      <c r="D6580" s="7" t="s">
        <v>33241</v>
      </c>
      <c r="E6580" s="7" t="s">
        <v>17</v>
      </c>
      <c r="F6580" s="7" t="s">
        <v>14000</v>
      </c>
      <c r="G6580" s="7" t="s">
        <v>33242</v>
      </c>
      <c r="H6580" s="13"/>
      <c r="I6580" s="13"/>
      <c r="J6580" s="13"/>
      <c r="K6580" s="10"/>
      <c r="L6580" s="10"/>
      <c r="M6580" s="12"/>
    </row>
    <row r="6581" ht="12.75" customHeight="1">
      <c r="A6581" s="6" t="s">
        <v>33243</v>
      </c>
      <c r="B6581" s="7" t="s">
        <v>33244</v>
      </c>
      <c r="C6581" s="7" t="s">
        <v>33245</v>
      </c>
      <c r="D6581" s="7" t="s">
        <v>23649</v>
      </c>
      <c r="E6581" s="7" t="s">
        <v>17</v>
      </c>
      <c r="F6581" s="7" t="s">
        <v>33246</v>
      </c>
      <c r="G6581" s="7" t="s">
        <v>33247</v>
      </c>
      <c r="H6581" s="13"/>
      <c r="I6581" s="13"/>
      <c r="J6581" s="13"/>
      <c r="K6581" s="10"/>
      <c r="L6581" s="10"/>
      <c r="M6581" s="12"/>
    </row>
    <row r="6582" ht="12.75" customHeight="1">
      <c r="A6582" s="6" t="s">
        <v>33248</v>
      </c>
      <c r="B6582" s="7" t="s">
        <v>33249</v>
      </c>
      <c r="C6582" s="7" t="s">
        <v>33250</v>
      </c>
      <c r="D6582" s="7" t="s">
        <v>20704</v>
      </c>
      <c r="E6582" s="7" t="s">
        <v>17</v>
      </c>
      <c r="F6582" s="7" t="s">
        <v>33251</v>
      </c>
      <c r="G6582" s="7" t="s">
        <v>33252</v>
      </c>
      <c r="H6582" s="13"/>
      <c r="I6582" s="13"/>
      <c r="J6582" s="13"/>
      <c r="K6582" s="10"/>
      <c r="L6582" s="10"/>
      <c r="M6582" s="12"/>
    </row>
    <row r="6583" ht="12.75" customHeight="1">
      <c r="A6583" s="6" t="s">
        <v>33253</v>
      </c>
      <c r="B6583" s="7" t="s">
        <v>33254</v>
      </c>
      <c r="C6583" s="7" t="s">
        <v>33255</v>
      </c>
      <c r="D6583" s="7" t="s">
        <v>5517</v>
      </c>
      <c r="E6583" s="7" t="s">
        <v>17</v>
      </c>
      <c r="F6583" s="7" t="s">
        <v>33256</v>
      </c>
      <c r="G6583" s="7" t="s">
        <v>33257</v>
      </c>
      <c r="H6583" s="13"/>
      <c r="I6583" s="13"/>
      <c r="J6583" s="13"/>
      <c r="K6583" s="10"/>
      <c r="L6583" s="10"/>
      <c r="M6583" s="12"/>
    </row>
    <row r="6584" ht="12.75" customHeight="1">
      <c r="A6584" s="6" t="s">
        <v>33258</v>
      </c>
      <c r="B6584" s="7" t="s">
        <v>33259</v>
      </c>
      <c r="C6584" s="7" t="s">
        <v>33260</v>
      </c>
      <c r="D6584" s="7" t="s">
        <v>16813</v>
      </c>
      <c r="E6584" s="7" t="s">
        <v>17</v>
      </c>
      <c r="F6584" s="7" t="s">
        <v>33261</v>
      </c>
      <c r="G6584" s="7" t="s">
        <v>29818</v>
      </c>
      <c r="H6584" s="13"/>
      <c r="I6584" s="13"/>
      <c r="J6584" s="13"/>
      <c r="K6584" s="10"/>
      <c r="L6584" s="10"/>
      <c r="M6584" s="12"/>
    </row>
    <row r="6585" ht="12.75" customHeight="1">
      <c r="A6585" s="6" t="s">
        <v>33262</v>
      </c>
      <c r="B6585" s="7" t="s">
        <v>33263</v>
      </c>
      <c r="C6585" s="7"/>
      <c r="D6585" s="7" t="s">
        <v>33264</v>
      </c>
      <c r="E6585" s="7"/>
      <c r="F6585" s="7" t="s">
        <v>33265</v>
      </c>
      <c r="G6585" s="7" t="s">
        <v>33266</v>
      </c>
      <c r="H6585" s="13"/>
      <c r="I6585" s="13"/>
      <c r="J6585" s="13"/>
      <c r="K6585" s="10"/>
      <c r="L6585" s="10"/>
      <c r="M6585" s="12"/>
    </row>
    <row r="6586" ht="12.75" customHeight="1">
      <c r="A6586" s="6" t="s">
        <v>33267</v>
      </c>
      <c r="B6586" s="7" t="s">
        <v>33268</v>
      </c>
      <c r="C6586" s="7" t="s">
        <v>33269</v>
      </c>
      <c r="D6586" s="7" t="s">
        <v>16515</v>
      </c>
      <c r="E6586" s="7" t="s">
        <v>17</v>
      </c>
      <c r="F6586" s="7" t="s">
        <v>25311</v>
      </c>
      <c r="G6586" s="7" t="s">
        <v>33270</v>
      </c>
      <c r="H6586" s="13"/>
      <c r="I6586" s="13"/>
      <c r="J6586" s="13"/>
      <c r="K6586" s="10"/>
      <c r="L6586" s="10"/>
      <c r="M6586" s="12"/>
    </row>
    <row r="6587" ht="12.75" customHeight="1">
      <c r="A6587" s="6" t="s">
        <v>33271</v>
      </c>
      <c r="B6587" s="7" t="s">
        <v>33272</v>
      </c>
      <c r="C6587" s="7" t="s">
        <v>33273</v>
      </c>
      <c r="D6587" s="7" t="s">
        <v>27298</v>
      </c>
      <c r="E6587" s="7" t="s">
        <v>17</v>
      </c>
      <c r="F6587" s="7" t="s">
        <v>33274</v>
      </c>
      <c r="G6587" s="7" t="s">
        <v>33275</v>
      </c>
      <c r="H6587" s="13"/>
      <c r="I6587" s="13"/>
      <c r="J6587" s="13"/>
      <c r="K6587" s="10"/>
      <c r="L6587" s="10"/>
      <c r="M6587" s="12"/>
    </row>
    <row r="6588" ht="12.75" customHeight="1">
      <c r="A6588" s="6" t="s">
        <v>33276</v>
      </c>
      <c r="B6588" s="7" t="s">
        <v>33277</v>
      </c>
      <c r="C6588" s="7" t="s">
        <v>33278</v>
      </c>
      <c r="D6588" s="7" t="s">
        <v>27298</v>
      </c>
      <c r="E6588" s="7" t="s">
        <v>17</v>
      </c>
      <c r="F6588" s="7" t="s">
        <v>33279</v>
      </c>
      <c r="G6588" s="7" t="s">
        <v>33280</v>
      </c>
      <c r="H6588" s="13"/>
      <c r="I6588" s="13"/>
      <c r="J6588" s="13"/>
      <c r="K6588" s="10"/>
      <c r="L6588" s="10"/>
      <c r="M6588" s="12"/>
    </row>
    <row r="6589" ht="12.75" customHeight="1">
      <c r="A6589" s="6" t="s">
        <v>33281</v>
      </c>
      <c r="B6589" s="7" t="s">
        <v>33282</v>
      </c>
      <c r="C6589" s="7" t="s">
        <v>33283</v>
      </c>
      <c r="D6589" s="7" t="s">
        <v>27298</v>
      </c>
      <c r="E6589" s="7" t="s">
        <v>17</v>
      </c>
      <c r="F6589" s="7" t="s">
        <v>33284</v>
      </c>
      <c r="G6589" s="7" t="s">
        <v>33285</v>
      </c>
      <c r="H6589" s="13"/>
      <c r="I6589" s="13"/>
      <c r="J6589" s="13"/>
      <c r="K6589" s="10"/>
      <c r="L6589" s="10"/>
      <c r="M6589" s="12"/>
    </row>
    <row r="6590" ht="12.75" customHeight="1">
      <c r="A6590" s="6" t="s">
        <v>33286</v>
      </c>
      <c r="B6590" s="7" t="s">
        <v>33287</v>
      </c>
      <c r="C6590" s="7" t="s">
        <v>33288</v>
      </c>
      <c r="D6590" s="7" t="s">
        <v>27298</v>
      </c>
      <c r="E6590" s="7" t="s">
        <v>17</v>
      </c>
      <c r="F6590" s="7" t="s">
        <v>33289</v>
      </c>
      <c r="G6590" s="7" t="s">
        <v>33290</v>
      </c>
      <c r="H6590" s="13"/>
      <c r="I6590" s="13"/>
      <c r="J6590" s="13"/>
      <c r="K6590" s="10"/>
      <c r="L6590" s="10"/>
      <c r="M6590" s="12"/>
    </row>
    <row r="6591" ht="12.75" customHeight="1">
      <c r="A6591" s="6" t="s">
        <v>33291</v>
      </c>
      <c r="B6591" s="7" t="s">
        <v>33292</v>
      </c>
      <c r="C6591" s="7" t="s">
        <v>33293</v>
      </c>
      <c r="D6591" s="7" t="s">
        <v>33294</v>
      </c>
      <c r="E6591" s="7" t="s">
        <v>17</v>
      </c>
      <c r="F6591" s="7" t="s">
        <v>33295</v>
      </c>
      <c r="G6591" s="7" t="s">
        <v>33296</v>
      </c>
      <c r="H6591" s="13"/>
      <c r="I6591" s="13"/>
      <c r="J6591" s="13"/>
      <c r="K6591" s="10"/>
      <c r="L6591" s="10"/>
      <c r="M6591" s="12"/>
    </row>
    <row r="6592" ht="12.75" customHeight="1">
      <c r="A6592" s="6" t="s">
        <v>33297</v>
      </c>
      <c r="B6592" s="7" t="s">
        <v>33298</v>
      </c>
      <c r="C6592" s="7" t="s">
        <v>33299</v>
      </c>
      <c r="D6592" s="7" t="s">
        <v>33300</v>
      </c>
      <c r="E6592" s="7" t="s">
        <v>17</v>
      </c>
      <c r="F6592" s="7" t="s">
        <v>12522</v>
      </c>
      <c r="G6592" s="7" t="s">
        <v>33301</v>
      </c>
      <c r="H6592" s="13"/>
      <c r="I6592" s="13"/>
      <c r="J6592" s="13"/>
      <c r="K6592" s="10"/>
      <c r="L6592" s="10"/>
      <c r="M6592" s="12"/>
    </row>
    <row r="6593" ht="12.75" customHeight="1">
      <c r="A6593" s="6" t="s">
        <v>33302</v>
      </c>
      <c r="B6593" s="7" t="s">
        <v>33303</v>
      </c>
      <c r="C6593" s="7"/>
      <c r="D6593" s="7" t="s">
        <v>6181</v>
      </c>
      <c r="E6593" s="7" t="s">
        <v>17</v>
      </c>
      <c r="F6593" s="7" t="s">
        <v>33304</v>
      </c>
      <c r="G6593" s="7" t="s">
        <v>33305</v>
      </c>
      <c r="H6593" s="13"/>
      <c r="I6593" s="13"/>
      <c r="J6593" s="13"/>
      <c r="K6593" s="10"/>
      <c r="L6593" s="10"/>
      <c r="M6593" s="12"/>
    </row>
    <row r="6594" ht="12.75" customHeight="1">
      <c r="A6594" s="6" t="s">
        <v>33306</v>
      </c>
      <c r="B6594" s="7" t="s">
        <v>33307</v>
      </c>
      <c r="C6594" s="7" t="s">
        <v>33308</v>
      </c>
      <c r="D6594" s="7" t="s">
        <v>33309</v>
      </c>
      <c r="E6594" s="7" t="s">
        <v>17</v>
      </c>
      <c r="F6594" s="7" t="s">
        <v>33310</v>
      </c>
      <c r="G6594" s="7" t="s">
        <v>33311</v>
      </c>
      <c r="H6594" s="13"/>
      <c r="I6594" s="13"/>
      <c r="J6594" s="13"/>
      <c r="K6594" s="10"/>
      <c r="L6594" s="10"/>
      <c r="M6594" s="12"/>
    </row>
    <row r="6595" ht="12.75" customHeight="1">
      <c r="A6595" s="6" t="s">
        <v>33312</v>
      </c>
      <c r="B6595" s="7" t="s">
        <v>33313</v>
      </c>
      <c r="C6595" s="7" t="s">
        <v>33314</v>
      </c>
      <c r="D6595" s="7" t="s">
        <v>33315</v>
      </c>
      <c r="E6595" s="7" t="s">
        <v>17</v>
      </c>
      <c r="F6595" s="7" t="s">
        <v>8320</v>
      </c>
      <c r="G6595" s="7" t="s">
        <v>33316</v>
      </c>
      <c r="H6595" s="13"/>
      <c r="I6595" s="13"/>
      <c r="J6595" s="13"/>
      <c r="K6595" s="10"/>
      <c r="L6595" s="10"/>
      <c r="M6595" s="12"/>
    </row>
    <row r="6596" ht="12.75" customHeight="1">
      <c r="A6596" s="6" t="s">
        <v>33317</v>
      </c>
      <c r="B6596" s="7" t="s">
        <v>33318</v>
      </c>
      <c r="C6596" s="7"/>
      <c r="D6596" s="7" t="s">
        <v>33319</v>
      </c>
      <c r="E6596" s="7" t="s">
        <v>17</v>
      </c>
      <c r="F6596" s="7" t="s">
        <v>33320</v>
      </c>
      <c r="G6596" s="7" t="s">
        <v>33321</v>
      </c>
      <c r="H6596" s="13"/>
      <c r="I6596" s="13"/>
      <c r="J6596" s="13"/>
      <c r="K6596" s="10"/>
      <c r="L6596" s="10"/>
      <c r="M6596" s="12"/>
    </row>
    <row r="6597" ht="12.75" customHeight="1">
      <c r="A6597" s="6" t="s">
        <v>33322</v>
      </c>
      <c r="B6597" s="7" t="s">
        <v>33323</v>
      </c>
      <c r="C6597" s="7" t="s">
        <v>33324</v>
      </c>
      <c r="D6597" s="7" t="s">
        <v>21422</v>
      </c>
      <c r="E6597" s="7" t="s">
        <v>17</v>
      </c>
      <c r="F6597" s="7" t="s">
        <v>22409</v>
      </c>
      <c r="G6597" s="7" t="s">
        <v>33325</v>
      </c>
      <c r="H6597" s="13"/>
      <c r="I6597" s="13"/>
      <c r="J6597" s="13"/>
      <c r="K6597" s="10"/>
      <c r="L6597" s="10"/>
      <c r="M6597" s="12"/>
    </row>
    <row r="6598" ht="12.75" customHeight="1">
      <c r="A6598" s="6" t="s">
        <v>33326</v>
      </c>
      <c r="B6598" s="7" t="s">
        <v>33327</v>
      </c>
      <c r="C6598" s="7" t="s">
        <v>33328</v>
      </c>
      <c r="D6598" s="7" t="s">
        <v>33329</v>
      </c>
      <c r="E6598" s="7" t="s">
        <v>17</v>
      </c>
      <c r="F6598" s="7" t="s">
        <v>33330</v>
      </c>
      <c r="G6598" s="7" t="s">
        <v>33331</v>
      </c>
      <c r="H6598" s="13"/>
      <c r="I6598" s="13"/>
      <c r="J6598" s="13"/>
      <c r="K6598" s="10"/>
      <c r="L6598" s="10"/>
      <c r="M6598" s="12"/>
    </row>
    <row r="6599" ht="12.75" customHeight="1">
      <c r="A6599" s="6" t="s">
        <v>33332</v>
      </c>
      <c r="B6599" s="7" t="s">
        <v>33333</v>
      </c>
      <c r="C6599" s="7" t="s">
        <v>33334</v>
      </c>
      <c r="D6599" s="7" t="s">
        <v>33335</v>
      </c>
      <c r="E6599" s="7" t="s">
        <v>17</v>
      </c>
      <c r="F6599" s="7" t="s">
        <v>33336</v>
      </c>
      <c r="G6599" s="7" t="s">
        <v>33337</v>
      </c>
      <c r="H6599" s="13"/>
      <c r="I6599" s="13"/>
      <c r="J6599" s="13"/>
      <c r="K6599" s="10"/>
      <c r="L6599" s="10"/>
      <c r="M6599" s="12"/>
    </row>
    <row r="6600" ht="12.75" customHeight="1">
      <c r="A6600" s="6" t="s">
        <v>33338</v>
      </c>
      <c r="B6600" s="7" t="s">
        <v>33339</v>
      </c>
      <c r="C6600" s="7" t="s">
        <v>33340</v>
      </c>
      <c r="D6600" s="7" t="s">
        <v>8672</v>
      </c>
      <c r="E6600" s="7" t="s">
        <v>17</v>
      </c>
      <c r="F6600" s="7" t="s">
        <v>33341</v>
      </c>
      <c r="G6600" s="7" t="s">
        <v>33342</v>
      </c>
      <c r="H6600" s="13"/>
      <c r="I6600" s="13"/>
      <c r="J6600" s="13"/>
      <c r="K6600" s="10"/>
      <c r="L6600" s="10"/>
      <c r="M6600" s="12"/>
    </row>
    <row r="6601" ht="12.75" customHeight="1">
      <c r="A6601" s="6" t="s">
        <v>33343</v>
      </c>
      <c r="B6601" s="7" t="s">
        <v>33344</v>
      </c>
      <c r="C6601" s="7" t="s">
        <v>33345</v>
      </c>
      <c r="D6601" s="7" t="s">
        <v>8672</v>
      </c>
      <c r="E6601" s="7" t="s">
        <v>17</v>
      </c>
      <c r="F6601" s="7" t="s">
        <v>33346</v>
      </c>
      <c r="G6601" s="7" t="s">
        <v>33347</v>
      </c>
      <c r="H6601" s="13"/>
      <c r="I6601" s="13"/>
      <c r="J6601" s="13"/>
      <c r="K6601" s="10"/>
      <c r="L6601" s="10"/>
      <c r="M6601" s="12"/>
    </row>
    <row r="6602" ht="12.75" customHeight="1">
      <c r="A6602" s="6" t="s">
        <v>33348</v>
      </c>
      <c r="B6602" s="7" t="s">
        <v>33349</v>
      </c>
      <c r="C6602" s="7"/>
      <c r="D6602" s="7" t="s">
        <v>17472</v>
      </c>
      <c r="E6602" s="7" t="s">
        <v>17</v>
      </c>
      <c r="F6602" s="7" t="s">
        <v>21863</v>
      </c>
      <c r="G6602" s="7" t="s">
        <v>33350</v>
      </c>
      <c r="H6602" s="13"/>
      <c r="I6602" s="13"/>
      <c r="J6602" s="13"/>
      <c r="K6602" s="10"/>
      <c r="L6602" s="10"/>
      <c r="M6602" s="12"/>
    </row>
    <row r="6603" ht="12.75" customHeight="1">
      <c r="A6603" s="6" t="s">
        <v>33351</v>
      </c>
      <c r="B6603" s="7" t="s">
        <v>33352</v>
      </c>
      <c r="C6603" s="7" t="s">
        <v>33353</v>
      </c>
      <c r="D6603" s="7" t="s">
        <v>10929</v>
      </c>
      <c r="E6603" s="7" t="s">
        <v>17</v>
      </c>
      <c r="F6603" s="7" t="s">
        <v>33354</v>
      </c>
      <c r="G6603" s="7" t="s">
        <v>33355</v>
      </c>
      <c r="H6603" s="13"/>
      <c r="I6603" s="13"/>
      <c r="J6603" s="13"/>
      <c r="K6603" s="10"/>
      <c r="L6603" s="10"/>
      <c r="M6603" s="12"/>
    </row>
    <row r="6604" ht="12.75" customHeight="1">
      <c r="A6604" s="6" t="s">
        <v>33356</v>
      </c>
      <c r="B6604" s="7" t="s">
        <v>33357</v>
      </c>
      <c r="C6604" s="7" t="s">
        <v>33358</v>
      </c>
      <c r="D6604" s="7" t="s">
        <v>9462</v>
      </c>
      <c r="E6604" s="7" t="s">
        <v>17</v>
      </c>
      <c r="F6604" s="7" t="s">
        <v>33359</v>
      </c>
      <c r="G6604" s="7" t="s">
        <v>33360</v>
      </c>
      <c r="H6604" s="13"/>
      <c r="I6604" s="13"/>
      <c r="J6604" s="13"/>
      <c r="K6604" s="10"/>
      <c r="L6604" s="10"/>
      <c r="M6604" s="12"/>
    </row>
    <row r="6605" ht="12.75" customHeight="1">
      <c r="A6605" s="6" t="s">
        <v>33361</v>
      </c>
      <c r="B6605" s="7" t="s">
        <v>33362</v>
      </c>
      <c r="C6605" s="7" t="s">
        <v>33363</v>
      </c>
      <c r="D6605" s="7" t="s">
        <v>19044</v>
      </c>
      <c r="E6605" s="7" t="s">
        <v>17</v>
      </c>
      <c r="F6605" s="7" t="s">
        <v>33364</v>
      </c>
      <c r="G6605" s="7" t="s">
        <v>19065</v>
      </c>
      <c r="H6605" s="13"/>
      <c r="I6605" s="13"/>
      <c r="J6605" s="13"/>
      <c r="K6605" s="10"/>
      <c r="L6605" s="10"/>
      <c r="M6605" s="12"/>
    </row>
    <row r="6606" ht="12.75" customHeight="1">
      <c r="A6606" s="6" t="s">
        <v>33365</v>
      </c>
      <c r="B6606" s="7" t="s">
        <v>33366</v>
      </c>
      <c r="C6606" s="7" t="s">
        <v>33367</v>
      </c>
      <c r="D6606" s="7" t="s">
        <v>33368</v>
      </c>
      <c r="E6606" s="7" t="s">
        <v>17</v>
      </c>
      <c r="F6606" s="7" t="s">
        <v>33369</v>
      </c>
      <c r="G6606" s="7" t="s">
        <v>33370</v>
      </c>
      <c r="H6606" s="13"/>
      <c r="I6606" s="13"/>
      <c r="J6606" s="13"/>
      <c r="K6606" s="10"/>
      <c r="L6606" s="10"/>
      <c r="M6606" s="12"/>
    </row>
    <row r="6607" ht="12.75" customHeight="1">
      <c r="A6607" s="6" t="s">
        <v>33371</v>
      </c>
      <c r="B6607" s="7" t="s">
        <v>33372</v>
      </c>
      <c r="C6607" s="7" t="s">
        <v>33373</v>
      </c>
      <c r="D6607" s="7" t="s">
        <v>31323</v>
      </c>
      <c r="E6607" s="7" t="s">
        <v>17</v>
      </c>
      <c r="F6607" s="7" t="s">
        <v>33374</v>
      </c>
      <c r="G6607" s="7" t="s">
        <v>33375</v>
      </c>
      <c r="H6607" s="13"/>
      <c r="I6607" s="13"/>
      <c r="J6607" s="13"/>
      <c r="K6607" s="10"/>
      <c r="L6607" s="10"/>
      <c r="M6607" s="12"/>
    </row>
    <row r="6608" ht="12.75" customHeight="1">
      <c r="A6608" s="6" t="s">
        <v>33376</v>
      </c>
      <c r="B6608" s="7" t="s">
        <v>33377</v>
      </c>
      <c r="C6608" s="7" t="s">
        <v>33378</v>
      </c>
      <c r="D6608" s="7" t="s">
        <v>33379</v>
      </c>
      <c r="E6608" s="7" t="s">
        <v>17</v>
      </c>
      <c r="F6608" s="7" t="s">
        <v>33380</v>
      </c>
      <c r="G6608" s="7" t="s">
        <v>33381</v>
      </c>
      <c r="H6608" s="13"/>
      <c r="I6608" s="13"/>
      <c r="J6608" s="13"/>
      <c r="K6608" s="10"/>
      <c r="L6608" s="10"/>
      <c r="M6608" s="12"/>
    </row>
    <row r="6609" ht="12.75" customHeight="1">
      <c r="A6609" s="6" t="s">
        <v>33382</v>
      </c>
      <c r="B6609" s="7" t="s">
        <v>33383</v>
      </c>
      <c r="C6609" s="7" t="s">
        <v>33384</v>
      </c>
      <c r="D6609" s="7" t="s">
        <v>33385</v>
      </c>
      <c r="E6609" s="7" t="s">
        <v>17</v>
      </c>
      <c r="F6609" s="7" t="s">
        <v>33386</v>
      </c>
      <c r="G6609" s="7" t="s">
        <v>33387</v>
      </c>
      <c r="H6609" s="13"/>
      <c r="I6609" s="13"/>
      <c r="J6609" s="13"/>
      <c r="K6609" s="10"/>
      <c r="L6609" s="10"/>
      <c r="M6609" s="12"/>
    </row>
    <row r="6610" ht="12.75" customHeight="1">
      <c r="A6610" s="6" t="s">
        <v>33388</v>
      </c>
      <c r="B6610" s="7" t="s">
        <v>33389</v>
      </c>
      <c r="C6610" s="7" t="s">
        <v>33390</v>
      </c>
      <c r="D6610" s="7" t="s">
        <v>33391</v>
      </c>
      <c r="E6610" s="7" t="s">
        <v>17</v>
      </c>
      <c r="F6610" s="7" t="s">
        <v>33392</v>
      </c>
      <c r="G6610" s="7" t="s">
        <v>33393</v>
      </c>
      <c r="H6610" s="13"/>
      <c r="I6610" s="13"/>
      <c r="J6610" s="13"/>
      <c r="K6610" s="10"/>
      <c r="L6610" s="10"/>
      <c r="M6610" s="12"/>
    </row>
    <row r="6611" ht="12.75" customHeight="1">
      <c r="A6611" s="6" t="s">
        <v>33394</v>
      </c>
      <c r="B6611" s="7" t="s">
        <v>33395</v>
      </c>
      <c r="C6611" s="7" t="s">
        <v>33396</v>
      </c>
      <c r="D6611" s="7" t="s">
        <v>13807</v>
      </c>
      <c r="E6611" s="7" t="s">
        <v>17</v>
      </c>
      <c r="F6611" s="7" t="s">
        <v>33397</v>
      </c>
      <c r="G6611" s="7" t="s">
        <v>33398</v>
      </c>
      <c r="H6611" s="13"/>
      <c r="I6611" s="13"/>
      <c r="J6611" s="13"/>
      <c r="K6611" s="10"/>
      <c r="L6611" s="10"/>
      <c r="M6611" s="12"/>
    </row>
    <row r="6612" ht="12.75" customHeight="1">
      <c r="A6612" s="6" t="s">
        <v>33399</v>
      </c>
      <c r="B6612" s="7" t="s">
        <v>33400</v>
      </c>
      <c r="C6612" s="7" t="s">
        <v>33401</v>
      </c>
      <c r="D6612" s="7" t="s">
        <v>15083</v>
      </c>
      <c r="E6612" s="7" t="s">
        <v>17</v>
      </c>
      <c r="F6612" s="7" t="s">
        <v>33402</v>
      </c>
      <c r="G6612" s="7" t="s">
        <v>33403</v>
      </c>
      <c r="H6612" s="13"/>
      <c r="I6612" s="13"/>
      <c r="J6612" s="13"/>
      <c r="K6612" s="10"/>
      <c r="L6612" s="10"/>
      <c r="M6612" s="12"/>
    </row>
    <row r="6613" ht="12.75" customHeight="1">
      <c r="A6613" s="6" t="s">
        <v>33404</v>
      </c>
      <c r="B6613" s="7" t="s">
        <v>33405</v>
      </c>
      <c r="C6613" s="7" t="s">
        <v>33406</v>
      </c>
      <c r="D6613" s="7" t="s">
        <v>7988</v>
      </c>
      <c r="E6613" s="7" t="s">
        <v>794</v>
      </c>
      <c r="F6613" s="7" t="s">
        <v>33407</v>
      </c>
      <c r="G6613" s="7" t="s">
        <v>33408</v>
      </c>
      <c r="H6613" s="13"/>
      <c r="I6613" s="13"/>
      <c r="J6613" s="13"/>
      <c r="K6613" s="10"/>
      <c r="L6613" s="10"/>
      <c r="M6613" s="12"/>
    </row>
    <row r="6614" ht="12.75" customHeight="1">
      <c r="A6614" s="6" t="s">
        <v>33409</v>
      </c>
      <c r="B6614" s="7" t="s">
        <v>33410</v>
      </c>
      <c r="C6614" s="7" t="s">
        <v>33411</v>
      </c>
      <c r="D6614" s="7" t="s">
        <v>32995</v>
      </c>
      <c r="E6614" s="7" t="s">
        <v>17</v>
      </c>
      <c r="F6614" s="7" t="s">
        <v>32996</v>
      </c>
      <c r="G6614" s="7" t="s">
        <v>32997</v>
      </c>
      <c r="H6614" s="13"/>
      <c r="I6614" s="13"/>
      <c r="J6614" s="13"/>
      <c r="K6614" s="10"/>
      <c r="L6614" s="10"/>
      <c r="M6614" s="12"/>
    </row>
    <row r="6615" ht="12.75" customHeight="1">
      <c r="A6615" s="6" t="s">
        <v>33412</v>
      </c>
      <c r="B6615" s="7" t="s">
        <v>33413</v>
      </c>
      <c r="C6615" s="7" t="s">
        <v>33414</v>
      </c>
      <c r="D6615" s="7" t="s">
        <v>10405</v>
      </c>
      <c r="E6615" s="7" t="s">
        <v>17</v>
      </c>
      <c r="F6615" s="7" t="s">
        <v>33415</v>
      </c>
      <c r="G6615" s="7" t="s">
        <v>33416</v>
      </c>
      <c r="H6615" s="13"/>
      <c r="I6615" s="13"/>
      <c r="J6615" s="13"/>
      <c r="K6615" s="10"/>
      <c r="L6615" s="10"/>
      <c r="M6615" s="12"/>
    </row>
    <row r="6616" ht="12.75" customHeight="1">
      <c r="A6616" s="6" t="s">
        <v>33417</v>
      </c>
      <c r="B6616" s="7" t="s">
        <v>33418</v>
      </c>
      <c r="C6616" s="7" t="s">
        <v>33419</v>
      </c>
      <c r="D6616" s="7" t="s">
        <v>33420</v>
      </c>
      <c r="E6616" s="7" t="s">
        <v>17</v>
      </c>
      <c r="F6616" s="7" t="s">
        <v>33421</v>
      </c>
      <c r="G6616" s="7" t="s">
        <v>33422</v>
      </c>
      <c r="H6616" s="13"/>
      <c r="I6616" s="13"/>
      <c r="J6616" s="13"/>
      <c r="K6616" s="10"/>
      <c r="L6616" s="10"/>
      <c r="M6616" s="12"/>
    </row>
    <row r="6617" ht="12.75" customHeight="1">
      <c r="A6617" s="6" t="s">
        <v>33423</v>
      </c>
      <c r="B6617" s="7" t="s">
        <v>33424</v>
      </c>
      <c r="C6617" s="7" t="s">
        <v>33425</v>
      </c>
      <c r="D6617" s="7" t="s">
        <v>6793</v>
      </c>
      <c r="E6617" s="7" t="s">
        <v>17</v>
      </c>
      <c r="F6617" s="7" t="s">
        <v>8727</v>
      </c>
      <c r="G6617" s="7" t="s">
        <v>33426</v>
      </c>
      <c r="H6617" s="13"/>
      <c r="I6617" s="13"/>
      <c r="J6617" s="13"/>
      <c r="K6617" s="10"/>
      <c r="L6617" s="10"/>
      <c r="M6617" s="12"/>
    </row>
    <row r="6618" ht="12.75" customHeight="1">
      <c r="A6618" s="6" t="s">
        <v>33427</v>
      </c>
      <c r="B6618" s="7" t="s">
        <v>33428</v>
      </c>
      <c r="C6618" s="7" t="s">
        <v>33429</v>
      </c>
      <c r="D6618" s="7" t="s">
        <v>7937</v>
      </c>
      <c r="E6618" s="7" t="s">
        <v>17</v>
      </c>
      <c r="F6618" s="7" t="s">
        <v>33430</v>
      </c>
      <c r="G6618" s="7" t="s">
        <v>33431</v>
      </c>
      <c r="H6618" s="13"/>
      <c r="I6618" s="13"/>
      <c r="J6618" s="13"/>
      <c r="K6618" s="10"/>
      <c r="L6618" s="10"/>
      <c r="M6618" s="12"/>
    </row>
    <row r="6619" ht="12.75" customHeight="1">
      <c r="A6619" s="6" t="s">
        <v>33432</v>
      </c>
      <c r="B6619" s="7" t="s">
        <v>33433</v>
      </c>
      <c r="C6619" s="7" t="s">
        <v>33434</v>
      </c>
      <c r="D6619" s="7" t="s">
        <v>17725</v>
      </c>
      <c r="E6619" s="7" t="s">
        <v>17</v>
      </c>
      <c r="F6619" s="7" t="s">
        <v>33435</v>
      </c>
      <c r="G6619" s="7" t="s">
        <v>33436</v>
      </c>
      <c r="H6619" s="13"/>
      <c r="I6619" s="13"/>
      <c r="J6619" s="13"/>
      <c r="K6619" s="10"/>
      <c r="L6619" s="10"/>
      <c r="M6619" s="12"/>
    </row>
    <row r="6620" ht="12.75" customHeight="1">
      <c r="A6620" s="6" t="s">
        <v>33437</v>
      </c>
      <c r="B6620" s="7" t="s">
        <v>33438</v>
      </c>
      <c r="C6620" s="7" t="s">
        <v>33439</v>
      </c>
      <c r="D6620" s="7" t="s">
        <v>7074</v>
      </c>
      <c r="E6620" s="7" t="s">
        <v>17</v>
      </c>
      <c r="F6620" s="7" t="s">
        <v>33440</v>
      </c>
      <c r="G6620" s="7" t="s">
        <v>33441</v>
      </c>
      <c r="H6620" s="13"/>
      <c r="I6620" s="13"/>
      <c r="J6620" s="13"/>
      <c r="K6620" s="10"/>
      <c r="L6620" s="10"/>
      <c r="M6620" s="12"/>
    </row>
    <row r="6621" ht="12.75" customHeight="1">
      <c r="A6621" s="6" t="s">
        <v>33442</v>
      </c>
      <c r="B6621" s="7" t="s">
        <v>33443</v>
      </c>
      <c r="C6621" s="7" t="s">
        <v>33444</v>
      </c>
      <c r="D6621" s="7" t="s">
        <v>11612</v>
      </c>
      <c r="E6621" s="7" t="s">
        <v>17</v>
      </c>
      <c r="F6621" s="7" t="s">
        <v>33445</v>
      </c>
      <c r="G6621" s="7" t="s">
        <v>33446</v>
      </c>
      <c r="H6621" s="13"/>
      <c r="I6621" s="13"/>
      <c r="J6621" s="13"/>
      <c r="K6621" s="10"/>
      <c r="L6621" s="10"/>
      <c r="M6621" s="12"/>
    </row>
    <row r="6622" ht="12.75" customHeight="1">
      <c r="A6622" s="6" t="s">
        <v>33447</v>
      </c>
      <c r="B6622" s="7" t="s">
        <v>33448</v>
      </c>
      <c r="C6622" s="7" t="s">
        <v>33449</v>
      </c>
      <c r="D6622" s="7" t="s">
        <v>8453</v>
      </c>
      <c r="E6622" s="7" t="s">
        <v>17</v>
      </c>
      <c r="F6622" s="7" t="s">
        <v>33450</v>
      </c>
      <c r="G6622" s="7" t="s">
        <v>33451</v>
      </c>
      <c r="H6622" s="13"/>
      <c r="I6622" s="13"/>
      <c r="J6622" s="13"/>
      <c r="K6622" s="10"/>
      <c r="L6622" s="10"/>
      <c r="M6622" s="12"/>
    </row>
    <row r="6623" ht="12.75" customHeight="1">
      <c r="A6623" s="6" t="s">
        <v>33452</v>
      </c>
      <c r="B6623" s="7" t="s">
        <v>33453</v>
      </c>
      <c r="C6623" s="7"/>
      <c r="D6623" s="7" t="s">
        <v>14105</v>
      </c>
      <c r="E6623" s="7" t="s">
        <v>17</v>
      </c>
      <c r="F6623" s="7" t="s">
        <v>30807</v>
      </c>
      <c r="G6623" s="7" t="s">
        <v>33454</v>
      </c>
      <c r="H6623" s="13"/>
      <c r="I6623" s="13"/>
      <c r="J6623" s="13"/>
      <c r="K6623" s="10"/>
      <c r="L6623" s="10"/>
      <c r="M6623" s="12"/>
    </row>
    <row r="6624" ht="12.75" customHeight="1">
      <c r="A6624" s="6" t="s">
        <v>33455</v>
      </c>
      <c r="B6624" s="7" t="s">
        <v>33456</v>
      </c>
      <c r="C6624" s="7" t="s">
        <v>33457</v>
      </c>
      <c r="D6624" s="7" t="s">
        <v>4517</v>
      </c>
      <c r="E6624" s="7" t="s">
        <v>17</v>
      </c>
      <c r="F6624" s="7" t="s">
        <v>33458</v>
      </c>
      <c r="G6624" s="7" t="s">
        <v>33459</v>
      </c>
      <c r="H6624" s="13"/>
      <c r="I6624" s="13"/>
      <c r="J6624" s="13"/>
      <c r="K6624" s="10"/>
      <c r="L6624" s="10"/>
      <c r="M6624" s="12"/>
    </row>
    <row r="6625" ht="12.75" customHeight="1">
      <c r="A6625" s="6" t="s">
        <v>33460</v>
      </c>
      <c r="B6625" s="7" t="s">
        <v>33461</v>
      </c>
      <c r="C6625" s="7" t="s">
        <v>33462</v>
      </c>
      <c r="D6625" s="7" t="s">
        <v>5185</v>
      </c>
      <c r="E6625" s="7" t="s">
        <v>17</v>
      </c>
      <c r="F6625" s="7" t="s">
        <v>33463</v>
      </c>
      <c r="G6625" s="7" t="s">
        <v>33464</v>
      </c>
      <c r="H6625" s="13"/>
      <c r="I6625" s="13"/>
      <c r="J6625" s="13"/>
      <c r="K6625" s="10"/>
      <c r="L6625" s="10"/>
      <c r="M6625" s="12"/>
    </row>
    <row r="6626" ht="12.75" customHeight="1">
      <c r="A6626" s="6" t="s">
        <v>33465</v>
      </c>
      <c r="B6626" s="7" t="s">
        <v>33466</v>
      </c>
      <c r="C6626" s="7" t="s">
        <v>33467</v>
      </c>
      <c r="D6626" s="7" t="s">
        <v>4481</v>
      </c>
      <c r="E6626" s="7" t="s">
        <v>17</v>
      </c>
      <c r="F6626" s="7" t="s">
        <v>33468</v>
      </c>
      <c r="G6626" s="7" t="s">
        <v>33469</v>
      </c>
      <c r="H6626" s="13"/>
      <c r="I6626" s="13"/>
      <c r="J6626" s="13"/>
      <c r="K6626" s="10"/>
      <c r="L6626" s="10"/>
      <c r="M6626" s="12"/>
    </row>
    <row r="6627" ht="12.75" customHeight="1">
      <c r="A6627" s="6" t="s">
        <v>33470</v>
      </c>
      <c r="B6627" s="7" t="s">
        <v>33471</v>
      </c>
      <c r="C6627" s="7" t="s">
        <v>33472</v>
      </c>
      <c r="D6627" s="7" t="s">
        <v>8672</v>
      </c>
      <c r="E6627" s="7" t="s">
        <v>17</v>
      </c>
      <c r="F6627" s="7" t="s">
        <v>33473</v>
      </c>
      <c r="G6627" s="7" t="s">
        <v>33474</v>
      </c>
      <c r="H6627" s="13"/>
      <c r="I6627" s="13"/>
      <c r="J6627" s="13"/>
      <c r="K6627" s="10"/>
      <c r="L6627" s="10"/>
      <c r="M6627" s="12"/>
    </row>
    <row r="6628" ht="12.75" customHeight="1">
      <c r="A6628" s="6" t="s">
        <v>33475</v>
      </c>
      <c r="B6628" s="7" t="s">
        <v>33476</v>
      </c>
      <c r="C6628" s="7" t="s">
        <v>33477</v>
      </c>
      <c r="D6628" s="7" t="s">
        <v>8672</v>
      </c>
      <c r="E6628" s="7" t="s">
        <v>17</v>
      </c>
      <c r="F6628" s="7" t="s">
        <v>33478</v>
      </c>
      <c r="G6628" s="7" t="s">
        <v>33479</v>
      </c>
      <c r="H6628" s="13"/>
      <c r="I6628" s="13"/>
      <c r="J6628" s="13"/>
      <c r="K6628" s="10"/>
      <c r="L6628" s="10"/>
      <c r="M6628" s="12"/>
    </row>
    <row r="6629" ht="12.75" customHeight="1">
      <c r="A6629" s="6" t="s">
        <v>33480</v>
      </c>
      <c r="B6629" s="7" t="s">
        <v>33481</v>
      </c>
      <c r="C6629" s="7" t="s">
        <v>33482</v>
      </c>
      <c r="D6629" s="7" t="s">
        <v>8672</v>
      </c>
      <c r="E6629" s="7" t="s">
        <v>17</v>
      </c>
      <c r="F6629" s="7" t="s">
        <v>32008</v>
      </c>
      <c r="G6629" s="7" t="s">
        <v>33483</v>
      </c>
      <c r="H6629" s="13"/>
      <c r="I6629" s="13"/>
      <c r="J6629" s="13"/>
      <c r="K6629" s="10"/>
      <c r="L6629" s="10"/>
      <c r="M6629" s="12"/>
    </row>
    <row r="6630" ht="12.75" customHeight="1">
      <c r="A6630" s="6" t="s">
        <v>33484</v>
      </c>
      <c r="B6630" s="7" t="s">
        <v>33485</v>
      </c>
      <c r="C6630" s="7" t="s">
        <v>33486</v>
      </c>
      <c r="D6630" s="7" t="s">
        <v>8672</v>
      </c>
      <c r="E6630" s="7" t="s">
        <v>17</v>
      </c>
      <c r="F6630" s="7" t="s">
        <v>33487</v>
      </c>
      <c r="G6630" s="7" t="s">
        <v>33488</v>
      </c>
      <c r="H6630" s="13"/>
      <c r="I6630" s="13"/>
      <c r="J6630" s="13"/>
      <c r="K6630" s="10"/>
      <c r="L6630" s="10"/>
      <c r="M6630" s="12"/>
    </row>
    <row r="6631" ht="12.75" customHeight="1">
      <c r="A6631" s="6" t="s">
        <v>33489</v>
      </c>
      <c r="B6631" s="7" t="s">
        <v>33490</v>
      </c>
      <c r="C6631" s="7" t="s">
        <v>33491</v>
      </c>
      <c r="D6631" s="7" t="s">
        <v>24369</v>
      </c>
      <c r="E6631" s="7" t="s">
        <v>17</v>
      </c>
      <c r="F6631" s="7" t="s">
        <v>33492</v>
      </c>
      <c r="G6631" s="7" t="s">
        <v>33493</v>
      </c>
      <c r="H6631" s="13"/>
      <c r="I6631" s="13"/>
      <c r="J6631" s="13"/>
      <c r="K6631" s="10"/>
      <c r="L6631" s="10"/>
      <c r="M6631" s="12"/>
    </row>
    <row r="6632" ht="12.75" customHeight="1">
      <c r="A6632" s="6" t="s">
        <v>33494</v>
      </c>
      <c r="B6632" s="7" t="s">
        <v>33495</v>
      </c>
      <c r="C6632" s="7"/>
      <c r="D6632" s="7" t="s">
        <v>33496</v>
      </c>
      <c r="E6632" s="7" t="s">
        <v>17</v>
      </c>
      <c r="F6632" s="7" t="s">
        <v>25562</v>
      </c>
      <c r="G6632" s="7" t="s">
        <v>33497</v>
      </c>
      <c r="H6632" s="13"/>
      <c r="I6632" s="13"/>
      <c r="J6632" s="13"/>
      <c r="K6632" s="10"/>
      <c r="L6632" s="10"/>
      <c r="M6632" s="12"/>
    </row>
    <row r="6633" ht="12.75" customHeight="1">
      <c r="A6633" s="6" t="s">
        <v>33498</v>
      </c>
      <c r="B6633" s="7" t="s">
        <v>33499</v>
      </c>
      <c r="C6633" s="7" t="s">
        <v>33500</v>
      </c>
      <c r="D6633" s="7" t="s">
        <v>32480</v>
      </c>
      <c r="E6633" s="7" t="s">
        <v>17</v>
      </c>
      <c r="F6633" s="7" t="s">
        <v>33501</v>
      </c>
      <c r="G6633" s="7" t="s">
        <v>33502</v>
      </c>
      <c r="H6633" s="13"/>
      <c r="I6633" s="13"/>
      <c r="J6633" s="13"/>
      <c r="K6633" s="10"/>
      <c r="L6633" s="10"/>
      <c r="M6633" s="12"/>
    </row>
    <row r="6634" ht="12.75" customHeight="1">
      <c r="A6634" s="6" t="s">
        <v>33503</v>
      </c>
      <c r="B6634" s="7" t="s">
        <v>33504</v>
      </c>
      <c r="C6634" s="7" t="s">
        <v>33505</v>
      </c>
      <c r="D6634" s="7" t="s">
        <v>6445</v>
      </c>
      <c r="E6634" s="7" t="s">
        <v>17</v>
      </c>
      <c r="F6634" s="7" t="s">
        <v>33506</v>
      </c>
      <c r="G6634" s="7" t="s">
        <v>33507</v>
      </c>
      <c r="H6634" s="13"/>
      <c r="I6634" s="13"/>
      <c r="J6634" s="13"/>
      <c r="K6634" s="10"/>
      <c r="L6634" s="10"/>
      <c r="M6634" s="12"/>
    </row>
    <row r="6635" ht="12.75" customHeight="1">
      <c r="A6635" s="6" t="s">
        <v>33508</v>
      </c>
      <c r="B6635" s="7" t="s">
        <v>33509</v>
      </c>
      <c r="C6635" s="7"/>
      <c r="D6635" s="7" t="s">
        <v>6181</v>
      </c>
      <c r="E6635" s="7" t="s">
        <v>17</v>
      </c>
      <c r="F6635" s="7" t="s">
        <v>33510</v>
      </c>
      <c r="G6635" s="7" t="s">
        <v>33511</v>
      </c>
      <c r="H6635" s="13"/>
      <c r="I6635" s="13"/>
      <c r="J6635" s="13"/>
      <c r="K6635" s="10"/>
      <c r="L6635" s="10"/>
      <c r="M6635" s="12"/>
    </row>
    <row r="6636" ht="12.75" customHeight="1">
      <c r="A6636" s="6" t="s">
        <v>33512</v>
      </c>
      <c r="B6636" s="7" t="s">
        <v>33513</v>
      </c>
      <c r="C6636" s="7"/>
      <c r="D6636" s="7" t="s">
        <v>6181</v>
      </c>
      <c r="E6636" s="7" t="s">
        <v>17</v>
      </c>
      <c r="F6636" s="7" t="s">
        <v>6021</v>
      </c>
      <c r="G6636" s="7" t="s">
        <v>33514</v>
      </c>
      <c r="H6636" s="13"/>
      <c r="I6636" s="13"/>
      <c r="J6636" s="13"/>
      <c r="K6636" s="10"/>
      <c r="L6636" s="10"/>
      <c r="M6636" s="12"/>
    </row>
    <row r="6637" ht="12.75" customHeight="1">
      <c r="A6637" s="6" t="s">
        <v>33515</v>
      </c>
      <c r="B6637" s="7" t="s">
        <v>33516</v>
      </c>
      <c r="C6637" s="7" t="s">
        <v>33517</v>
      </c>
      <c r="D6637" s="7" t="s">
        <v>12122</v>
      </c>
      <c r="E6637" s="7" t="s">
        <v>17</v>
      </c>
      <c r="F6637" s="7" t="s">
        <v>33518</v>
      </c>
      <c r="G6637" s="7" t="s">
        <v>33519</v>
      </c>
      <c r="H6637" s="13"/>
      <c r="I6637" s="13"/>
      <c r="J6637" s="13"/>
      <c r="K6637" s="10"/>
      <c r="L6637" s="10"/>
      <c r="M6637" s="12"/>
    </row>
    <row r="6638" ht="12.75" customHeight="1">
      <c r="A6638" s="6" t="s">
        <v>33520</v>
      </c>
      <c r="B6638" s="7" t="s">
        <v>33521</v>
      </c>
      <c r="C6638" s="7" t="s">
        <v>33522</v>
      </c>
      <c r="D6638" s="7" t="s">
        <v>13320</v>
      </c>
      <c r="E6638" s="7" t="s">
        <v>17</v>
      </c>
      <c r="F6638" s="7" t="s">
        <v>33523</v>
      </c>
      <c r="G6638" s="7" t="s">
        <v>33524</v>
      </c>
      <c r="H6638" s="13"/>
      <c r="I6638" s="13"/>
      <c r="J6638" s="13"/>
      <c r="K6638" s="10"/>
      <c r="L6638" s="10"/>
      <c r="M6638" s="12"/>
    </row>
    <row r="6639" ht="12.75" customHeight="1">
      <c r="A6639" s="6" t="s">
        <v>33525</v>
      </c>
      <c r="B6639" s="7" t="s">
        <v>33526</v>
      </c>
      <c r="C6639" s="7" t="s">
        <v>33527</v>
      </c>
      <c r="D6639" s="7" t="s">
        <v>22720</v>
      </c>
      <c r="E6639" s="7" t="s">
        <v>17</v>
      </c>
      <c r="F6639" s="7" t="s">
        <v>19414</v>
      </c>
      <c r="G6639" s="7" t="s">
        <v>33528</v>
      </c>
      <c r="H6639" s="13"/>
      <c r="I6639" s="13"/>
      <c r="J6639" s="13"/>
      <c r="K6639" s="10"/>
      <c r="L6639" s="10"/>
      <c r="M6639" s="12"/>
    </row>
    <row r="6640" ht="12.75" customHeight="1">
      <c r="A6640" s="6" t="s">
        <v>33529</v>
      </c>
      <c r="B6640" s="7" t="s">
        <v>33530</v>
      </c>
      <c r="C6640" s="7" t="s">
        <v>33531</v>
      </c>
      <c r="D6640" s="7" t="s">
        <v>22720</v>
      </c>
      <c r="E6640" s="7" t="s">
        <v>17</v>
      </c>
      <c r="F6640" s="7" t="s">
        <v>19414</v>
      </c>
      <c r="G6640" s="7" t="s">
        <v>33528</v>
      </c>
      <c r="H6640" s="13"/>
      <c r="I6640" s="13"/>
      <c r="J6640" s="13"/>
      <c r="K6640" s="10"/>
      <c r="L6640" s="10"/>
      <c r="M6640" s="12"/>
    </row>
    <row r="6641" ht="12.75" customHeight="1">
      <c r="A6641" s="6" t="s">
        <v>33532</v>
      </c>
      <c r="B6641" s="7" t="s">
        <v>33533</v>
      </c>
      <c r="C6641" s="7" t="s">
        <v>33534</v>
      </c>
      <c r="D6641" s="7" t="s">
        <v>9553</v>
      </c>
      <c r="E6641" s="7" t="s">
        <v>17</v>
      </c>
      <c r="F6641" s="7" t="s">
        <v>33535</v>
      </c>
      <c r="G6641" s="7" t="s">
        <v>33536</v>
      </c>
      <c r="H6641" s="13"/>
      <c r="I6641" s="13"/>
      <c r="J6641" s="13"/>
      <c r="K6641" s="10"/>
      <c r="L6641" s="10"/>
      <c r="M6641" s="12"/>
    </row>
    <row r="6642" ht="12.75" customHeight="1">
      <c r="A6642" s="6" t="s">
        <v>33537</v>
      </c>
      <c r="B6642" s="7" t="s">
        <v>33538</v>
      </c>
      <c r="C6642" s="7" t="s">
        <v>33539</v>
      </c>
      <c r="D6642" s="7" t="s">
        <v>4555</v>
      </c>
      <c r="E6642" s="7" t="s">
        <v>17</v>
      </c>
      <c r="F6642" s="7" t="s">
        <v>33540</v>
      </c>
      <c r="G6642" s="7" t="s">
        <v>33541</v>
      </c>
      <c r="H6642" s="13"/>
      <c r="I6642" s="13"/>
      <c r="J6642" s="13"/>
      <c r="K6642" s="10"/>
      <c r="L6642" s="10"/>
      <c r="M6642" s="12"/>
    </row>
    <row r="6643" ht="12.75" customHeight="1">
      <c r="A6643" s="6" t="s">
        <v>33542</v>
      </c>
      <c r="B6643" s="7" t="s">
        <v>33543</v>
      </c>
      <c r="C6643" s="7" t="s">
        <v>33544</v>
      </c>
      <c r="D6643" s="7" t="s">
        <v>3719</v>
      </c>
      <c r="E6643" s="7" t="s">
        <v>17</v>
      </c>
      <c r="F6643" s="7" t="s">
        <v>33545</v>
      </c>
      <c r="G6643" s="7" t="s">
        <v>14955</v>
      </c>
      <c r="H6643" s="13"/>
      <c r="I6643" s="13"/>
      <c r="J6643" s="13"/>
      <c r="K6643" s="10"/>
      <c r="L6643" s="10"/>
      <c r="M6643" s="12"/>
    </row>
    <row r="6644" ht="12.75" customHeight="1">
      <c r="A6644" s="6" t="s">
        <v>33546</v>
      </c>
      <c r="B6644" s="7" t="s">
        <v>33547</v>
      </c>
      <c r="C6644" s="7" t="s">
        <v>33548</v>
      </c>
      <c r="D6644" s="7" t="s">
        <v>33549</v>
      </c>
      <c r="E6644" s="7" t="s">
        <v>17</v>
      </c>
      <c r="F6644" s="7" t="s">
        <v>33550</v>
      </c>
      <c r="G6644" s="7" t="s">
        <v>33551</v>
      </c>
      <c r="H6644" s="13"/>
      <c r="I6644" s="13"/>
      <c r="J6644" s="13"/>
      <c r="K6644" s="10"/>
      <c r="L6644" s="10"/>
      <c r="M6644" s="12"/>
    </row>
    <row r="6645" ht="12.75" customHeight="1">
      <c r="A6645" s="6" t="s">
        <v>33552</v>
      </c>
      <c r="B6645" s="7" t="s">
        <v>33553</v>
      </c>
      <c r="C6645" s="7" t="s">
        <v>33554</v>
      </c>
      <c r="D6645" s="7" t="s">
        <v>27699</v>
      </c>
      <c r="E6645" s="7" t="s">
        <v>17</v>
      </c>
      <c r="F6645" s="7" t="s">
        <v>33555</v>
      </c>
      <c r="G6645" s="7" t="s">
        <v>33556</v>
      </c>
      <c r="H6645" s="13"/>
      <c r="I6645" s="13"/>
      <c r="J6645" s="13"/>
      <c r="K6645" s="10"/>
      <c r="L6645" s="10"/>
      <c r="M6645" s="12"/>
    </row>
    <row r="6646" ht="12.75" customHeight="1">
      <c r="A6646" s="6" t="s">
        <v>33557</v>
      </c>
      <c r="B6646" s="7" t="s">
        <v>33558</v>
      </c>
      <c r="C6646" s="7" t="s">
        <v>33559</v>
      </c>
      <c r="D6646" s="7" t="s">
        <v>27699</v>
      </c>
      <c r="E6646" s="7" t="s">
        <v>17</v>
      </c>
      <c r="F6646" s="7" t="s">
        <v>33560</v>
      </c>
      <c r="G6646" s="7" t="s">
        <v>33561</v>
      </c>
      <c r="H6646" s="13"/>
      <c r="I6646" s="13"/>
      <c r="J6646" s="13"/>
      <c r="K6646" s="10"/>
      <c r="L6646" s="10"/>
      <c r="M6646" s="12"/>
    </row>
    <row r="6647" ht="12.75" customHeight="1">
      <c r="A6647" s="6" t="s">
        <v>33562</v>
      </c>
      <c r="B6647" s="7" t="s">
        <v>33563</v>
      </c>
      <c r="C6647" s="7" t="s">
        <v>33564</v>
      </c>
      <c r="D6647" s="7" t="s">
        <v>13644</v>
      </c>
      <c r="E6647" s="7" t="s">
        <v>17</v>
      </c>
      <c r="F6647" s="7" t="s">
        <v>33565</v>
      </c>
      <c r="G6647" s="7" t="s">
        <v>33566</v>
      </c>
      <c r="H6647" s="13"/>
      <c r="I6647" s="13"/>
      <c r="J6647" s="13"/>
      <c r="K6647" s="10"/>
      <c r="L6647" s="10"/>
      <c r="M6647" s="12"/>
    </row>
    <row r="6648" ht="12.75" customHeight="1">
      <c r="A6648" s="6" t="s">
        <v>33567</v>
      </c>
      <c r="B6648" s="7" t="s">
        <v>33568</v>
      </c>
      <c r="C6648" s="7" t="s">
        <v>33569</v>
      </c>
      <c r="D6648" s="7" t="s">
        <v>13644</v>
      </c>
      <c r="E6648" s="7" t="s">
        <v>17</v>
      </c>
      <c r="F6648" s="7" t="s">
        <v>33570</v>
      </c>
      <c r="G6648" s="7" t="s">
        <v>33571</v>
      </c>
      <c r="H6648" s="13"/>
      <c r="I6648" s="13"/>
      <c r="J6648" s="13"/>
      <c r="K6648" s="10"/>
      <c r="L6648" s="10"/>
      <c r="M6648" s="12"/>
    </row>
    <row r="6649" ht="12.75" customHeight="1">
      <c r="A6649" s="6" t="s">
        <v>33572</v>
      </c>
      <c r="B6649" s="7" t="s">
        <v>33573</v>
      </c>
      <c r="C6649" s="7" t="s">
        <v>33574</v>
      </c>
      <c r="D6649" s="7" t="s">
        <v>32414</v>
      </c>
      <c r="E6649" s="7" t="s">
        <v>17</v>
      </c>
      <c r="F6649" s="7" t="s">
        <v>33575</v>
      </c>
      <c r="G6649" s="7" t="s">
        <v>33576</v>
      </c>
      <c r="H6649" s="13"/>
      <c r="I6649" s="13"/>
      <c r="J6649" s="13"/>
      <c r="K6649" s="10"/>
      <c r="L6649" s="10"/>
      <c r="M6649" s="12"/>
    </row>
    <row r="6650" ht="12.75" customHeight="1">
      <c r="A6650" s="6" t="s">
        <v>33577</v>
      </c>
      <c r="B6650" s="7" t="s">
        <v>33578</v>
      </c>
      <c r="C6650" s="7" t="s">
        <v>33579</v>
      </c>
      <c r="D6650" s="7" t="s">
        <v>11833</v>
      </c>
      <c r="E6650" s="7" t="s">
        <v>17</v>
      </c>
      <c r="F6650" s="7" t="s">
        <v>33580</v>
      </c>
      <c r="G6650" s="7" t="s">
        <v>33581</v>
      </c>
      <c r="H6650" s="13"/>
      <c r="I6650" s="13"/>
      <c r="J6650" s="13"/>
      <c r="K6650" s="10"/>
      <c r="L6650" s="10"/>
      <c r="M6650" s="12"/>
    </row>
    <row r="6651" ht="12.75" customHeight="1">
      <c r="A6651" s="6" t="s">
        <v>33582</v>
      </c>
      <c r="B6651" s="7" t="s">
        <v>33583</v>
      </c>
      <c r="C6651" s="7" t="s">
        <v>33584</v>
      </c>
      <c r="D6651" s="7" t="s">
        <v>33585</v>
      </c>
      <c r="E6651" s="7" t="s">
        <v>17</v>
      </c>
      <c r="F6651" s="7" t="s">
        <v>33586</v>
      </c>
      <c r="G6651" s="7" t="s">
        <v>33587</v>
      </c>
      <c r="H6651" s="13"/>
      <c r="I6651" s="13"/>
      <c r="J6651" s="13"/>
      <c r="K6651" s="10"/>
      <c r="L6651" s="10"/>
      <c r="M6651" s="12"/>
    </row>
    <row r="6652" ht="12.75" customHeight="1">
      <c r="A6652" s="6" t="s">
        <v>33588</v>
      </c>
      <c r="B6652" s="7" t="s">
        <v>33589</v>
      </c>
      <c r="C6652" s="7" t="s">
        <v>33590</v>
      </c>
      <c r="D6652" s="7" t="s">
        <v>482</v>
      </c>
      <c r="E6652" s="7" t="s">
        <v>17</v>
      </c>
      <c r="F6652" s="7" t="s">
        <v>33591</v>
      </c>
      <c r="G6652" s="7" t="s">
        <v>33592</v>
      </c>
      <c r="H6652" s="13"/>
      <c r="I6652" s="13"/>
      <c r="J6652" s="13"/>
      <c r="K6652" s="10"/>
      <c r="L6652" s="10"/>
      <c r="M6652" s="12"/>
    </row>
    <row r="6653" ht="12.75" customHeight="1">
      <c r="A6653" s="6" t="s">
        <v>33593</v>
      </c>
      <c r="B6653" s="7" t="s">
        <v>33594</v>
      </c>
      <c r="C6653" s="7" t="s">
        <v>33595</v>
      </c>
      <c r="D6653" s="7" t="s">
        <v>1223</v>
      </c>
      <c r="E6653" s="7" t="s">
        <v>17</v>
      </c>
      <c r="F6653" s="7" t="s">
        <v>33596</v>
      </c>
      <c r="G6653" s="7" t="s">
        <v>33597</v>
      </c>
      <c r="H6653" s="13"/>
      <c r="I6653" s="13"/>
      <c r="J6653" s="13"/>
      <c r="K6653" s="10"/>
      <c r="L6653" s="10"/>
      <c r="M6653" s="12"/>
    </row>
    <row r="6654" ht="12.75" customHeight="1">
      <c r="A6654" s="6" t="s">
        <v>33598</v>
      </c>
      <c r="B6654" s="7" t="s">
        <v>33599</v>
      </c>
      <c r="C6654" s="7" t="s">
        <v>33600</v>
      </c>
      <c r="D6654" s="7" t="s">
        <v>4505</v>
      </c>
      <c r="E6654" s="7" t="s">
        <v>17</v>
      </c>
      <c r="F6654" s="7" t="s">
        <v>33601</v>
      </c>
      <c r="G6654" s="7" t="s">
        <v>33602</v>
      </c>
      <c r="H6654" s="13"/>
      <c r="I6654" s="13"/>
      <c r="J6654" s="13"/>
      <c r="K6654" s="10"/>
      <c r="L6654" s="10"/>
      <c r="M6654" s="12"/>
    </row>
    <row r="6655" ht="12.75" customHeight="1">
      <c r="A6655" s="6" t="s">
        <v>33603</v>
      </c>
      <c r="B6655" s="7" t="s">
        <v>33604</v>
      </c>
      <c r="C6655" s="7" t="s">
        <v>33605</v>
      </c>
      <c r="D6655" s="7" t="s">
        <v>5411</v>
      </c>
      <c r="E6655" s="7" t="s">
        <v>17</v>
      </c>
      <c r="F6655" s="7" t="s">
        <v>33606</v>
      </c>
      <c r="G6655" s="7" t="s">
        <v>33607</v>
      </c>
      <c r="H6655" s="13"/>
      <c r="I6655" s="13"/>
      <c r="J6655" s="13"/>
      <c r="K6655" s="10"/>
      <c r="L6655" s="10"/>
      <c r="M6655" s="12"/>
    </row>
    <row r="6656" ht="12.75" customHeight="1">
      <c r="A6656" s="6" t="s">
        <v>33608</v>
      </c>
      <c r="B6656" s="7" t="s">
        <v>33609</v>
      </c>
      <c r="C6656" s="7" t="s">
        <v>33610</v>
      </c>
      <c r="D6656" s="7" t="s">
        <v>30588</v>
      </c>
      <c r="E6656" s="7" t="s">
        <v>17</v>
      </c>
      <c r="F6656" s="7" t="s">
        <v>33611</v>
      </c>
      <c r="G6656" s="7" t="s">
        <v>33612</v>
      </c>
      <c r="H6656" s="13"/>
      <c r="I6656" s="13"/>
      <c r="J6656" s="13"/>
      <c r="K6656" s="10"/>
      <c r="L6656" s="10"/>
      <c r="M6656" s="12"/>
    </row>
    <row r="6657" ht="12.75" customHeight="1">
      <c r="A6657" s="6" t="s">
        <v>33613</v>
      </c>
      <c r="B6657" s="7" t="s">
        <v>33614</v>
      </c>
      <c r="C6657" s="7" t="s">
        <v>33615</v>
      </c>
      <c r="D6657" s="7" t="s">
        <v>6451</v>
      </c>
      <c r="E6657" s="7" t="s">
        <v>17</v>
      </c>
      <c r="F6657" s="7" t="s">
        <v>33616</v>
      </c>
      <c r="G6657" s="7" t="s">
        <v>33617</v>
      </c>
      <c r="H6657" s="13"/>
      <c r="I6657" s="13"/>
      <c r="J6657" s="13"/>
      <c r="K6657" s="10"/>
      <c r="L6657" s="10"/>
      <c r="M6657" s="12"/>
    </row>
    <row r="6658" ht="12.75" customHeight="1">
      <c r="A6658" s="6" t="s">
        <v>33618</v>
      </c>
      <c r="B6658" s="7" t="s">
        <v>33619</v>
      </c>
      <c r="C6658" s="7" t="s">
        <v>33620</v>
      </c>
      <c r="D6658" s="7" t="s">
        <v>15416</v>
      </c>
      <c r="E6658" s="7" t="s">
        <v>17</v>
      </c>
      <c r="F6658" s="7" t="s">
        <v>33621</v>
      </c>
      <c r="G6658" s="7" t="s">
        <v>33622</v>
      </c>
      <c r="H6658" s="13"/>
      <c r="I6658" s="13"/>
      <c r="J6658" s="13"/>
      <c r="K6658" s="10"/>
      <c r="L6658" s="10"/>
      <c r="M6658" s="12"/>
    </row>
    <row r="6659" ht="12.75" customHeight="1">
      <c r="A6659" s="6" t="s">
        <v>33623</v>
      </c>
      <c r="B6659" s="7" t="s">
        <v>33624</v>
      </c>
      <c r="C6659" s="7" t="s">
        <v>33625</v>
      </c>
      <c r="D6659" s="7" t="s">
        <v>5411</v>
      </c>
      <c r="E6659" s="7" t="s">
        <v>17</v>
      </c>
      <c r="F6659" s="7" t="s">
        <v>33626</v>
      </c>
      <c r="G6659" s="7" t="s">
        <v>33627</v>
      </c>
      <c r="H6659" s="13"/>
      <c r="I6659" s="13"/>
      <c r="J6659" s="13"/>
      <c r="K6659" s="10"/>
      <c r="L6659" s="10"/>
      <c r="M6659" s="12"/>
    </row>
    <row r="6660" ht="12.75" customHeight="1">
      <c r="A6660" s="6" t="s">
        <v>33628</v>
      </c>
      <c r="B6660" s="7" t="s">
        <v>33629</v>
      </c>
      <c r="C6660" s="7" t="s">
        <v>33630</v>
      </c>
      <c r="D6660" s="7" t="s">
        <v>21793</v>
      </c>
      <c r="E6660" s="7" t="s">
        <v>17</v>
      </c>
      <c r="F6660" s="7" t="s">
        <v>33631</v>
      </c>
      <c r="G6660" s="7" t="s">
        <v>33632</v>
      </c>
      <c r="H6660" s="13"/>
      <c r="I6660" s="13"/>
      <c r="J6660" s="13"/>
      <c r="K6660" s="10"/>
      <c r="L6660" s="10"/>
      <c r="M6660" s="12"/>
    </row>
    <row r="6661" ht="12.75" customHeight="1">
      <c r="A6661" s="6" t="s">
        <v>33633</v>
      </c>
      <c r="B6661" s="7" t="s">
        <v>33634</v>
      </c>
      <c r="C6661" s="7" t="s">
        <v>33635</v>
      </c>
      <c r="D6661" s="7" t="s">
        <v>5904</v>
      </c>
      <c r="E6661" s="7" t="s">
        <v>17</v>
      </c>
      <c r="F6661" s="7" t="s">
        <v>33636</v>
      </c>
      <c r="G6661" s="7" t="s">
        <v>24301</v>
      </c>
      <c r="H6661" s="13"/>
      <c r="I6661" s="13"/>
      <c r="J6661" s="13"/>
      <c r="K6661" s="10"/>
      <c r="L6661" s="10"/>
      <c r="M6661" s="12"/>
    </row>
    <row r="6662" ht="12.75" customHeight="1">
      <c r="A6662" s="6" t="s">
        <v>33637</v>
      </c>
      <c r="B6662" s="7" t="s">
        <v>33638</v>
      </c>
      <c r="C6662" s="7" t="s">
        <v>33639</v>
      </c>
      <c r="D6662" s="7" t="s">
        <v>6666</v>
      </c>
      <c r="E6662" s="7" t="s">
        <v>17</v>
      </c>
      <c r="F6662" s="7" t="s">
        <v>33640</v>
      </c>
      <c r="G6662" s="7" t="s">
        <v>32624</v>
      </c>
      <c r="H6662" s="13"/>
      <c r="I6662" s="13"/>
      <c r="J6662" s="13"/>
      <c r="K6662" s="10"/>
      <c r="L6662" s="10"/>
      <c r="M6662" s="12"/>
    </row>
    <row r="6663" ht="12.75" customHeight="1">
      <c r="A6663" s="6" t="s">
        <v>33641</v>
      </c>
      <c r="B6663" s="7" t="s">
        <v>33642</v>
      </c>
      <c r="C6663" s="7" t="s">
        <v>33643</v>
      </c>
      <c r="D6663" s="7" t="s">
        <v>5074</v>
      </c>
      <c r="E6663" s="7" t="s">
        <v>17</v>
      </c>
      <c r="F6663" s="7" t="s">
        <v>33644</v>
      </c>
      <c r="G6663" s="7" t="s">
        <v>33645</v>
      </c>
      <c r="H6663" s="13"/>
      <c r="I6663" s="13"/>
      <c r="J6663" s="13"/>
      <c r="K6663" s="10"/>
      <c r="L6663" s="10"/>
      <c r="M6663" s="12"/>
    </row>
    <row r="6664" ht="12.75" customHeight="1">
      <c r="A6664" s="6" t="s">
        <v>33646</v>
      </c>
      <c r="B6664" s="7" t="s">
        <v>33647</v>
      </c>
      <c r="C6664" s="7" t="s">
        <v>33648</v>
      </c>
      <c r="D6664" s="7" t="s">
        <v>22360</v>
      </c>
      <c r="E6664" s="7" t="s">
        <v>17</v>
      </c>
      <c r="F6664" s="7" t="s">
        <v>33649</v>
      </c>
      <c r="G6664" s="7" t="s">
        <v>33650</v>
      </c>
      <c r="H6664" s="13"/>
      <c r="I6664" s="13"/>
      <c r="J6664" s="13"/>
      <c r="K6664" s="10"/>
      <c r="L6664" s="10"/>
      <c r="M6664" s="12"/>
    </row>
    <row r="6665" ht="12.75" customHeight="1">
      <c r="A6665" s="6" t="s">
        <v>33651</v>
      </c>
      <c r="B6665" s="7" t="s">
        <v>33652</v>
      </c>
      <c r="C6665" s="7" t="s">
        <v>33653</v>
      </c>
      <c r="D6665" s="7" t="s">
        <v>6297</v>
      </c>
      <c r="E6665" s="7" t="s">
        <v>17</v>
      </c>
      <c r="F6665" s="7" t="s">
        <v>33654</v>
      </c>
      <c r="G6665" s="7" t="s">
        <v>33655</v>
      </c>
      <c r="H6665" s="13"/>
      <c r="I6665" s="13"/>
      <c r="J6665" s="13"/>
      <c r="K6665" s="10"/>
      <c r="L6665" s="10"/>
      <c r="M6665" s="12"/>
    </row>
    <row r="6666" ht="12.75" customHeight="1">
      <c r="A6666" s="6" t="s">
        <v>33656</v>
      </c>
      <c r="B6666" s="7" t="s">
        <v>22269</v>
      </c>
      <c r="C6666" s="7"/>
      <c r="D6666" s="7" t="s">
        <v>5695</v>
      </c>
      <c r="E6666" s="7" t="s">
        <v>17</v>
      </c>
      <c r="F6666" s="7" t="s">
        <v>26378</v>
      </c>
      <c r="G6666" s="7" t="s">
        <v>26379</v>
      </c>
      <c r="H6666" s="13"/>
      <c r="I6666" s="13"/>
      <c r="J6666" s="13"/>
      <c r="K6666" s="10"/>
      <c r="L6666" s="10"/>
      <c r="M6666" s="12"/>
    </row>
    <row r="6667" ht="12.75" customHeight="1">
      <c r="A6667" s="6" t="s">
        <v>33657</v>
      </c>
      <c r="B6667" s="7" t="s">
        <v>33658</v>
      </c>
      <c r="C6667" s="7"/>
      <c r="D6667" s="7" t="s">
        <v>5695</v>
      </c>
      <c r="E6667" s="7" t="s">
        <v>17</v>
      </c>
      <c r="F6667" s="7" t="s">
        <v>2116</v>
      </c>
      <c r="G6667" s="7" t="s">
        <v>33659</v>
      </c>
      <c r="H6667" s="13"/>
      <c r="I6667" s="13"/>
      <c r="J6667" s="13"/>
      <c r="K6667" s="10"/>
      <c r="L6667" s="10"/>
      <c r="M6667" s="12"/>
    </row>
    <row r="6668" ht="12.75" customHeight="1">
      <c r="A6668" s="6" t="s">
        <v>33660</v>
      </c>
      <c r="B6668" s="7" t="s">
        <v>33661</v>
      </c>
      <c r="C6668" s="7"/>
      <c r="D6668" s="7" t="s">
        <v>9124</v>
      </c>
      <c r="E6668" s="7" t="s">
        <v>17</v>
      </c>
      <c r="F6668" s="7" t="s">
        <v>33662</v>
      </c>
      <c r="G6668" s="7" t="s">
        <v>33663</v>
      </c>
      <c r="H6668" s="13"/>
      <c r="I6668" s="13"/>
      <c r="J6668" s="13"/>
      <c r="K6668" s="10"/>
      <c r="L6668" s="10"/>
      <c r="M6668" s="12"/>
    </row>
    <row r="6669" ht="12.75" customHeight="1">
      <c r="A6669" s="6" t="s">
        <v>33664</v>
      </c>
      <c r="B6669" s="7" t="s">
        <v>33665</v>
      </c>
      <c r="C6669" s="7" t="s">
        <v>33666</v>
      </c>
      <c r="D6669" s="7" t="s">
        <v>33667</v>
      </c>
      <c r="E6669" s="7" t="s">
        <v>17</v>
      </c>
      <c r="F6669" s="7" t="s">
        <v>31298</v>
      </c>
      <c r="G6669" s="7" t="s">
        <v>33668</v>
      </c>
      <c r="H6669" s="13"/>
      <c r="I6669" s="13"/>
      <c r="J6669" s="13"/>
      <c r="K6669" s="10"/>
      <c r="L6669" s="10"/>
      <c r="M6669" s="12"/>
    </row>
    <row r="6670" ht="12.75" customHeight="1">
      <c r="A6670" s="6" t="s">
        <v>33669</v>
      </c>
      <c r="B6670" s="7" t="s">
        <v>33670</v>
      </c>
      <c r="C6670" s="7" t="s">
        <v>33671</v>
      </c>
      <c r="D6670" s="7" t="s">
        <v>6672</v>
      </c>
      <c r="E6670" s="7" t="s">
        <v>17</v>
      </c>
      <c r="F6670" s="7" t="s">
        <v>33672</v>
      </c>
      <c r="G6670" s="7" t="s">
        <v>33673</v>
      </c>
      <c r="H6670" s="13"/>
      <c r="I6670" s="13"/>
      <c r="J6670" s="13"/>
      <c r="K6670" s="10"/>
      <c r="L6670" s="10"/>
      <c r="M6670" s="12"/>
    </row>
    <row r="6671" ht="12.75" customHeight="1">
      <c r="A6671" s="6" t="s">
        <v>33674</v>
      </c>
      <c r="B6671" s="7" t="s">
        <v>33675</v>
      </c>
      <c r="C6671" s="7" t="s">
        <v>33676</v>
      </c>
      <c r="D6671" s="7" t="s">
        <v>22472</v>
      </c>
      <c r="E6671" s="7" t="s">
        <v>17</v>
      </c>
      <c r="F6671" s="7" t="s">
        <v>33677</v>
      </c>
      <c r="G6671" s="7" t="s">
        <v>33678</v>
      </c>
      <c r="H6671" s="13"/>
      <c r="I6671" s="13"/>
      <c r="J6671" s="13"/>
      <c r="K6671" s="10"/>
      <c r="L6671" s="10"/>
      <c r="M6671" s="12"/>
    </row>
    <row r="6672" ht="12.75" customHeight="1">
      <c r="A6672" s="6" t="s">
        <v>33679</v>
      </c>
      <c r="B6672" s="7" t="s">
        <v>33680</v>
      </c>
      <c r="C6672" s="7" t="s">
        <v>33681</v>
      </c>
      <c r="D6672" s="7" t="s">
        <v>11817</v>
      </c>
      <c r="E6672" s="7" t="s">
        <v>17</v>
      </c>
      <c r="F6672" s="7" t="s">
        <v>33682</v>
      </c>
      <c r="G6672" s="7" t="s">
        <v>33683</v>
      </c>
      <c r="H6672" s="13"/>
      <c r="I6672" s="13"/>
      <c r="J6672" s="13"/>
      <c r="K6672" s="10"/>
      <c r="L6672" s="10"/>
      <c r="M6672" s="12"/>
    </row>
    <row r="6673" ht="12.75" customHeight="1">
      <c r="A6673" s="6" t="s">
        <v>33684</v>
      </c>
      <c r="B6673" s="7" t="s">
        <v>33685</v>
      </c>
      <c r="C6673" s="7" t="s">
        <v>33686</v>
      </c>
      <c r="D6673" s="7" t="s">
        <v>1933</v>
      </c>
      <c r="E6673" s="7" t="s">
        <v>17</v>
      </c>
      <c r="F6673" s="7" t="s">
        <v>33687</v>
      </c>
      <c r="G6673" s="7" t="s">
        <v>33688</v>
      </c>
      <c r="H6673" s="13"/>
      <c r="I6673" s="13"/>
      <c r="J6673" s="13"/>
      <c r="K6673" s="10"/>
      <c r="L6673" s="10"/>
      <c r="M6673" s="12"/>
    </row>
    <row r="6674" ht="12.75" customHeight="1">
      <c r="A6674" s="6" t="s">
        <v>33689</v>
      </c>
      <c r="B6674" s="7" t="s">
        <v>33690</v>
      </c>
      <c r="C6674" s="7" t="s">
        <v>33691</v>
      </c>
      <c r="D6674" s="7" t="s">
        <v>9633</v>
      </c>
      <c r="E6674" s="7" t="s">
        <v>17</v>
      </c>
      <c r="F6674" s="7" t="s">
        <v>33692</v>
      </c>
      <c r="G6674" s="7" t="s">
        <v>33693</v>
      </c>
      <c r="H6674" s="13"/>
      <c r="I6674" s="13"/>
      <c r="J6674" s="13"/>
      <c r="K6674" s="10"/>
      <c r="L6674" s="10"/>
      <c r="M6674" s="12"/>
    </row>
    <row r="6675" ht="12.75" customHeight="1">
      <c r="A6675" s="6" t="s">
        <v>33694</v>
      </c>
      <c r="B6675" s="7" t="s">
        <v>33695</v>
      </c>
      <c r="C6675" s="7" t="s">
        <v>33696</v>
      </c>
      <c r="D6675" s="7" t="s">
        <v>5517</v>
      </c>
      <c r="E6675" s="7" t="s">
        <v>17</v>
      </c>
      <c r="F6675" s="7" t="s">
        <v>33697</v>
      </c>
      <c r="G6675" s="7" t="s">
        <v>33698</v>
      </c>
      <c r="H6675" s="13"/>
      <c r="I6675" s="13"/>
      <c r="J6675" s="13"/>
      <c r="K6675" s="10"/>
      <c r="L6675" s="10"/>
      <c r="M6675" s="12"/>
    </row>
    <row r="6676" ht="12.75" customHeight="1">
      <c r="A6676" s="6" t="s">
        <v>33699</v>
      </c>
      <c r="B6676" s="7" t="s">
        <v>33700</v>
      </c>
      <c r="C6676" s="7" t="s">
        <v>33701</v>
      </c>
      <c r="D6676" s="7" t="s">
        <v>5517</v>
      </c>
      <c r="E6676" s="7" t="s">
        <v>17</v>
      </c>
      <c r="F6676" s="7" t="s">
        <v>31933</v>
      </c>
      <c r="G6676" s="7" t="s">
        <v>33702</v>
      </c>
      <c r="H6676" s="13"/>
      <c r="I6676" s="13"/>
      <c r="J6676" s="13"/>
      <c r="K6676" s="10"/>
      <c r="L6676" s="10"/>
      <c r="M6676" s="12"/>
    </row>
    <row r="6677" ht="12.75" customHeight="1">
      <c r="A6677" s="6" t="s">
        <v>33703</v>
      </c>
      <c r="B6677" s="7" t="s">
        <v>33704</v>
      </c>
      <c r="C6677" s="7" t="s">
        <v>33705</v>
      </c>
      <c r="D6677" s="7" t="s">
        <v>33706</v>
      </c>
      <c r="E6677" s="7" t="s">
        <v>17</v>
      </c>
      <c r="F6677" s="7" t="s">
        <v>33707</v>
      </c>
      <c r="G6677" s="7" t="s">
        <v>33708</v>
      </c>
      <c r="H6677" s="13"/>
      <c r="I6677" s="13"/>
      <c r="J6677" s="13"/>
      <c r="K6677" s="10"/>
      <c r="L6677" s="10"/>
      <c r="M6677" s="12"/>
    </row>
    <row r="6678" ht="12.75" customHeight="1">
      <c r="A6678" s="6" t="s">
        <v>33709</v>
      </c>
      <c r="B6678" s="7" t="s">
        <v>33710</v>
      </c>
      <c r="C6678" s="7"/>
      <c r="D6678" s="7" t="s">
        <v>5735</v>
      </c>
      <c r="E6678" s="7" t="s">
        <v>17</v>
      </c>
      <c r="F6678" s="7" t="s">
        <v>33711</v>
      </c>
      <c r="G6678" s="7" t="s">
        <v>33712</v>
      </c>
      <c r="H6678" s="13"/>
      <c r="I6678" s="13"/>
      <c r="J6678" s="13"/>
      <c r="K6678" s="10"/>
      <c r="L6678" s="10"/>
      <c r="M6678" s="12"/>
    </row>
    <row r="6679" ht="12.75" customHeight="1">
      <c r="A6679" s="6" t="s">
        <v>33713</v>
      </c>
      <c r="B6679" s="7" t="s">
        <v>33714</v>
      </c>
      <c r="C6679" s="7" t="s">
        <v>33715</v>
      </c>
      <c r="D6679" s="7" t="s">
        <v>9029</v>
      </c>
      <c r="E6679" s="7" t="s">
        <v>17</v>
      </c>
      <c r="F6679" s="7" t="s">
        <v>33716</v>
      </c>
      <c r="G6679" s="7" t="s">
        <v>33717</v>
      </c>
      <c r="H6679" s="13"/>
      <c r="I6679" s="13"/>
      <c r="J6679" s="13"/>
      <c r="K6679" s="10"/>
      <c r="L6679" s="10"/>
      <c r="M6679" s="12"/>
    </row>
    <row r="6680" ht="12.75" customHeight="1">
      <c r="A6680" s="6" t="s">
        <v>33718</v>
      </c>
      <c r="B6680" s="7" t="s">
        <v>33719</v>
      </c>
      <c r="C6680" s="7" t="s">
        <v>33720</v>
      </c>
      <c r="D6680" s="7" t="s">
        <v>9029</v>
      </c>
      <c r="E6680" s="7" t="s">
        <v>17</v>
      </c>
      <c r="F6680" s="7" t="s">
        <v>33721</v>
      </c>
      <c r="G6680" s="7" t="s">
        <v>33722</v>
      </c>
      <c r="H6680" s="13"/>
      <c r="I6680" s="13"/>
      <c r="J6680" s="13"/>
      <c r="K6680" s="10"/>
      <c r="L6680" s="10"/>
      <c r="M6680" s="12"/>
    </row>
    <row r="6681" ht="12.75" customHeight="1">
      <c r="A6681" s="6" t="s">
        <v>33723</v>
      </c>
      <c r="B6681" s="7" t="s">
        <v>33724</v>
      </c>
      <c r="C6681" s="7" t="s">
        <v>33725</v>
      </c>
      <c r="D6681" s="7" t="s">
        <v>4481</v>
      </c>
      <c r="E6681" s="7" t="s">
        <v>17</v>
      </c>
      <c r="F6681" s="7" t="s">
        <v>33726</v>
      </c>
      <c r="G6681" s="7" t="s">
        <v>33727</v>
      </c>
      <c r="H6681" s="13"/>
      <c r="I6681" s="13"/>
      <c r="J6681" s="13"/>
      <c r="K6681" s="10"/>
      <c r="L6681" s="10"/>
      <c r="M6681" s="12"/>
    </row>
    <row r="6682" ht="12.75" customHeight="1">
      <c r="A6682" s="6" t="s">
        <v>33728</v>
      </c>
      <c r="B6682" s="7" t="s">
        <v>33729</v>
      </c>
      <c r="C6682" s="7" t="s">
        <v>33730</v>
      </c>
      <c r="D6682" s="7" t="s">
        <v>4481</v>
      </c>
      <c r="E6682" s="7" t="s">
        <v>17</v>
      </c>
      <c r="F6682" s="7" t="s">
        <v>33731</v>
      </c>
      <c r="G6682" s="7" t="s">
        <v>33732</v>
      </c>
      <c r="H6682" s="13"/>
      <c r="I6682" s="13"/>
      <c r="J6682" s="13"/>
      <c r="K6682" s="10"/>
      <c r="L6682" s="10"/>
      <c r="M6682" s="12"/>
    </row>
    <row r="6683" ht="12.75" customHeight="1">
      <c r="A6683" s="6" t="s">
        <v>33733</v>
      </c>
      <c r="B6683" s="7" t="s">
        <v>33734</v>
      </c>
      <c r="C6683" s="7" t="s">
        <v>33735</v>
      </c>
      <c r="D6683" s="7" t="s">
        <v>4481</v>
      </c>
      <c r="E6683" s="7" t="s">
        <v>17</v>
      </c>
      <c r="F6683" s="7" t="s">
        <v>33736</v>
      </c>
      <c r="G6683" s="7" t="s">
        <v>33737</v>
      </c>
      <c r="H6683" s="13"/>
      <c r="I6683" s="13"/>
      <c r="J6683" s="13"/>
      <c r="K6683" s="10"/>
      <c r="L6683" s="10"/>
      <c r="M6683" s="12"/>
    </row>
    <row r="6684" ht="12.75" customHeight="1">
      <c r="A6684" s="6" t="s">
        <v>33738</v>
      </c>
      <c r="B6684" s="7" t="s">
        <v>33739</v>
      </c>
      <c r="C6684" s="7" t="s">
        <v>33740</v>
      </c>
      <c r="D6684" s="7" t="s">
        <v>4481</v>
      </c>
      <c r="E6684" s="7" t="s">
        <v>17</v>
      </c>
      <c r="F6684" s="7" t="s">
        <v>33741</v>
      </c>
      <c r="G6684" s="7" t="s">
        <v>33742</v>
      </c>
      <c r="H6684" s="13"/>
      <c r="I6684" s="13"/>
      <c r="J6684" s="13"/>
      <c r="K6684" s="10"/>
      <c r="L6684" s="10"/>
      <c r="M6684" s="12"/>
    </row>
    <row r="6685" ht="12.75" customHeight="1">
      <c r="A6685" s="6" t="s">
        <v>33743</v>
      </c>
      <c r="B6685" s="7" t="s">
        <v>33744</v>
      </c>
      <c r="C6685" s="7" t="s">
        <v>33745</v>
      </c>
      <c r="D6685" s="7" t="s">
        <v>4505</v>
      </c>
      <c r="E6685" s="7" t="s">
        <v>17</v>
      </c>
      <c r="F6685" s="7" t="s">
        <v>33746</v>
      </c>
      <c r="G6685" s="7" t="s">
        <v>33747</v>
      </c>
      <c r="H6685" s="13"/>
      <c r="I6685" s="13"/>
      <c r="J6685" s="13"/>
      <c r="K6685" s="10"/>
      <c r="L6685" s="10"/>
      <c r="M6685" s="12"/>
    </row>
    <row r="6686" ht="12.75" customHeight="1">
      <c r="A6686" s="6" t="s">
        <v>33748</v>
      </c>
      <c r="B6686" s="7" t="s">
        <v>33749</v>
      </c>
      <c r="C6686" s="7" t="s">
        <v>33750</v>
      </c>
      <c r="D6686" s="7" t="s">
        <v>10169</v>
      </c>
      <c r="E6686" s="7" t="s">
        <v>17</v>
      </c>
      <c r="F6686" s="7" t="s">
        <v>33751</v>
      </c>
      <c r="G6686" s="7" t="s">
        <v>15456</v>
      </c>
      <c r="H6686" s="13"/>
      <c r="I6686" s="13"/>
      <c r="J6686" s="13"/>
      <c r="K6686" s="10"/>
      <c r="L6686" s="10"/>
      <c r="M6686" s="12"/>
    </row>
    <row r="6687" ht="12.75" customHeight="1">
      <c r="A6687" s="6" t="s">
        <v>33752</v>
      </c>
      <c r="B6687" s="7" t="s">
        <v>33753</v>
      </c>
      <c r="C6687" s="7" t="s">
        <v>33754</v>
      </c>
      <c r="D6687" s="7" t="s">
        <v>33315</v>
      </c>
      <c r="E6687" s="7" t="s">
        <v>17</v>
      </c>
      <c r="F6687" s="7" t="s">
        <v>33755</v>
      </c>
      <c r="G6687" s="7" t="s">
        <v>33756</v>
      </c>
      <c r="H6687" s="13"/>
      <c r="I6687" s="13"/>
      <c r="J6687" s="13"/>
      <c r="K6687" s="10"/>
      <c r="L6687" s="10"/>
      <c r="M6687" s="12"/>
    </row>
    <row r="6688" ht="12.75" customHeight="1">
      <c r="A6688" s="6" t="s">
        <v>33757</v>
      </c>
      <c r="B6688" s="7" t="s">
        <v>33758</v>
      </c>
      <c r="C6688" s="7" t="s">
        <v>33759</v>
      </c>
      <c r="D6688" s="7" t="s">
        <v>31245</v>
      </c>
      <c r="E6688" s="7" t="s">
        <v>17</v>
      </c>
      <c r="F6688" s="7" t="s">
        <v>33760</v>
      </c>
      <c r="G6688" s="7" t="s">
        <v>28538</v>
      </c>
      <c r="H6688" s="13"/>
      <c r="I6688" s="13"/>
      <c r="J6688" s="13"/>
      <c r="K6688" s="10"/>
      <c r="L6688" s="10"/>
      <c r="M6688" s="12"/>
    </row>
    <row r="6689" ht="12.75" customHeight="1">
      <c r="A6689" s="6" t="s">
        <v>33761</v>
      </c>
      <c r="B6689" s="7" t="s">
        <v>33762</v>
      </c>
      <c r="C6689" s="7" t="s">
        <v>33763</v>
      </c>
      <c r="D6689" s="7" t="s">
        <v>22737</v>
      </c>
      <c r="E6689" s="7" t="s">
        <v>17</v>
      </c>
      <c r="F6689" s="7" t="s">
        <v>33764</v>
      </c>
      <c r="G6689" s="7" t="s">
        <v>33765</v>
      </c>
      <c r="H6689" s="13"/>
      <c r="I6689" s="13"/>
      <c r="J6689" s="13"/>
      <c r="K6689" s="10"/>
      <c r="L6689" s="10"/>
      <c r="M6689" s="12"/>
    </row>
    <row r="6690" ht="12.75" customHeight="1">
      <c r="A6690" s="6" t="s">
        <v>33766</v>
      </c>
      <c r="B6690" s="7" t="s">
        <v>33767</v>
      </c>
      <c r="C6690" s="7" t="s">
        <v>33768</v>
      </c>
      <c r="D6690" s="7" t="s">
        <v>6244</v>
      </c>
      <c r="E6690" s="7" t="s">
        <v>17</v>
      </c>
      <c r="F6690" s="7" t="s">
        <v>33769</v>
      </c>
      <c r="G6690" s="7" t="s">
        <v>33770</v>
      </c>
      <c r="H6690" s="13"/>
      <c r="I6690" s="13"/>
      <c r="J6690" s="13"/>
      <c r="K6690" s="10"/>
      <c r="L6690" s="10"/>
      <c r="M6690" s="12"/>
    </row>
    <row r="6691" ht="12.75" customHeight="1">
      <c r="A6691" s="6" t="s">
        <v>33771</v>
      </c>
      <c r="B6691" s="7" t="s">
        <v>33772</v>
      </c>
      <c r="C6691" s="7"/>
      <c r="D6691" s="7" t="s">
        <v>33773</v>
      </c>
      <c r="E6691" s="7" t="s">
        <v>17</v>
      </c>
      <c r="F6691" s="7" t="s">
        <v>5208</v>
      </c>
      <c r="G6691" s="7" t="s">
        <v>33774</v>
      </c>
      <c r="H6691" s="13"/>
      <c r="I6691" s="13"/>
      <c r="J6691" s="13"/>
      <c r="K6691" s="10"/>
      <c r="L6691" s="10"/>
      <c r="M6691" s="12"/>
    </row>
    <row r="6692" ht="12.75" customHeight="1">
      <c r="A6692" s="6" t="s">
        <v>33775</v>
      </c>
      <c r="B6692" s="7" t="s">
        <v>33776</v>
      </c>
      <c r="C6692" s="7" t="s">
        <v>33777</v>
      </c>
      <c r="D6692" s="7" t="s">
        <v>17212</v>
      </c>
      <c r="E6692" s="7" t="s">
        <v>17</v>
      </c>
      <c r="F6692" s="7" t="s">
        <v>33778</v>
      </c>
      <c r="G6692" s="7" t="s">
        <v>33779</v>
      </c>
      <c r="H6692" s="13"/>
      <c r="I6692" s="13"/>
      <c r="J6692" s="13"/>
      <c r="K6692" s="10"/>
      <c r="L6692" s="10"/>
      <c r="M6692" s="12"/>
    </row>
    <row r="6693" ht="12.75" customHeight="1">
      <c r="A6693" s="6" t="s">
        <v>33780</v>
      </c>
      <c r="B6693" s="7" t="s">
        <v>33781</v>
      </c>
      <c r="C6693" s="7" t="s">
        <v>33782</v>
      </c>
      <c r="D6693" s="7" t="s">
        <v>5517</v>
      </c>
      <c r="E6693" s="7" t="s">
        <v>17</v>
      </c>
      <c r="F6693" s="7" t="s">
        <v>33783</v>
      </c>
      <c r="G6693" s="7" t="s">
        <v>32487</v>
      </c>
      <c r="H6693" s="13"/>
      <c r="I6693" s="13"/>
      <c r="J6693" s="13"/>
      <c r="K6693" s="10"/>
      <c r="L6693" s="10"/>
      <c r="M6693" s="12"/>
    </row>
    <row r="6694" ht="12.75" customHeight="1">
      <c r="A6694" s="6" t="s">
        <v>33784</v>
      </c>
      <c r="B6694" s="7" t="s">
        <v>33785</v>
      </c>
      <c r="C6694" s="7" t="s">
        <v>33786</v>
      </c>
      <c r="D6694" s="7" t="s">
        <v>5517</v>
      </c>
      <c r="E6694" s="7" t="s">
        <v>17</v>
      </c>
      <c r="F6694" s="7" t="s">
        <v>33787</v>
      </c>
      <c r="G6694" s="7" t="s">
        <v>33788</v>
      </c>
      <c r="H6694" s="13"/>
      <c r="I6694" s="13"/>
      <c r="J6694" s="13"/>
      <c r="K6694" s="10"/>
      <c r="L6694" s="10"/>
      <c r="M6694" s="12"/>
    </row>
    <row r="6695" ht="12.75" customHeight="1">
      <c r="A6695" s="6" t="s">
        <v>33789</v>
      </c>
      <c r="B6695" s="7" t="s">
        <v>33790</v>
      </c>
      <c r="C6695" s="7" t="s">
        <v>33791</v>
      </c>
      <c r="D6695" s="7" t="s">
        <v>33792</v>
      </c>
      <c r="E6695" s="7" t="s">
        <v>17</v>
      </c>
      <c r="F6695" s="7" t="s">
        <v>33793</v>
      </c>
      <c r="G6695" s="7" t="s">
        <v>33794</v>
      </c>
      <c r="H6695" s="13"/>
      <c r="I6695" s="13"/>
      <c r="J6695" s="13"/>
      <c r="K6695" s="10"/>
      <c r="L6695" s="10"/>
      <c r="M6695" s="12"/>
    </row>
    <row r="6696" ht="12.75" customHeight="1">
      <c r="A6696" s="6" t="s">
        <v>33795</v>
      </c>
      <c r="B6696" s="7" t="s">
        <v>33796</v>
      </c>
      <c r="C6696" s="7" t="s">
        <v>33797</v>
      </c>
      <c r="D6696" s="7" t="s">
        <v>8672</v>
      </c>
      <c r="E6696" s="7" t="s">
        <v>17</v>
      </c>
      <c r="F6696" s="7" t="s">
        <v>33798</v>
      </c>
      <c r="G6696" s="7" t="s">
        <v>33799</v>
      </c>
      <c r="H6696" s="13"/>
      <c r="I6696" s="13"/>
      <c r="J6696" s="13"/>
      <c r="K6696" s="10"/>
      <c r="L6696" s="10"/>
      <c r="M6696" s="12"/>
    </row>
    <row r="6697" ht="12.75" customHeight="1">
      <c r="A6697" s="6" t="s">
        <v>33800</v>
      </c>
      <c r="B6697" s="7" t="s">
        <v>33801</v>
      </c>
      <c r="C6697" s="7" t="s">
        <v>33802</v>
      </c>
      <c r="D6697" s="7" t="s">
        <v>32799</v>
      </c>
      <c r="E6697" s="7" t="s">
        <v>17</v>
      </c>
      <c r="F6697" s="7" t="s">
        <v>23713</v>
      </c>
      <c r="G6697" s="7" t="s">
        <v>23714</v>
      </c>
      <c r="H6697" s="13"/>
      <c r="I6697" s="13"/>
      <c r="J6697" s="13"/>
      <c r="K6697" s="10"/>
      <c r="L6697" s="10"/>
      <c r="M6697" s="12"/>
    </row>
    <row r="6698" ht="12.75" customHeight="1">
      <c r="A6698" s="6" t="s">
        <v>33803</v>
      </c>
      <c r="B6698" s="7" t="s">
        <v>33804</v>
      </c>
      <c r="C6698" s="7" t="s">
        <v>33805</v>
      </c>
      <c r="D6698" s="7" t="s">
        <v>13633</v>
      </c>
      <c r="E6698" s="7" t="s">
        <v>17</v>
      </c>
      <c r="F6698" s="7" t="s">
        <v>13634</v>
      </c>
      <c r="G6698" s="7" t="s">
        <v>13635</v>
      </c>
      <c r="H6698" s="13"/>
      <c r="I6698" s="13"/>
      <c r="J6698" s="13"/>
      <c r="K6698" s="10"/>
      <c r="L6698" s="10"/>
      <c r="M6698" s="12"/>
    </row>
    <row r="6699" ht="12.75" customHeight="1">
      <c r="A6699" s="6" t="s">
        <v>33806</v>
      </c>
      <c r="B6699" s="7" t="s">
        <v>33807</v>
      </c>
      <c r="C6699" s="7" t="s">
        <v>33808</v>
      </c>
      <c r="D6699" s="7" t="s">
        <v>4481</v>
      </c>
      <c r="E6699" s="7" t="s">
        <v>17</v>
      </c>
      <c r="F6699" s="7" t="s">
        <v>33809</v>
      </c>
      <c r="G6699" s="7" t="s">
        <v>33810</v>
      </c>
      <c r="H6699" s="13"/>
      <c r="I6699" s="13"/>
      <c r="J6699" s="13"/>
      <c r="K6699" s="10"/>
      <c r="L6699" s="10"/>
      <c r="M6699" s="12"/>
    </row>
    <row r="6700" ht="12.75" customHeight="1">
      <c r="A6700" s="6" t="s">
        <v>33811</v>
      </c>
      <c r="B6700" s="7" t="s">
        <v>33812</v>
      </c>
      <c r="C6700" s="7" t="s">
        <v>33813</v>
      </c>
      <c r="D6700" s="7" t="s">
        <v>23649</v>
      </c>
      <c r="E6700" s="7" t="s">
        <v>17</v>
      </c>
      <c r="F6700" s="7" t="s">
        <v>33814</v>
      </c>
      <c r="G6700" s="7" t="s">
        <v>33815</v>
      </c>
      <c r="H6700" s="13"/>
      <c r="I6700" s="13"/>
      <c r="J6700" s="13"/>
      <c r="K6700" s="10"/>
      <c r="L6700" s="10"/>
      <c r="M6700" s="12"/>
    </row>
    <row r="6701" ht="12.75" customHeight="1">
      <c r="A6701" s="6" t="s">
        <v>33816</v>
      </c>
      <c r="B6701" s="7" t="s">
        <v>33817</v>
      </c>
      <c r="C6701" s="7" t="s">
        <v>33818</v>
      </c>
      <c r="D6701" s="7" t="s">
        <v>22643</v>
      </c>
      <c r="E6701" s="7" t="s">
        <v>17</v>
      </c>
      <c r="F6701" s="7" t="s">
        <v>33819</v>
      </c>
      <c r="G6701" s="7" t="s">
        <v>33820</v>
      </c>
      <c r="H6701" s="13"/>
      <c r="I6701" s="13"/>
      <c r="J6701" s="13"/>
      <c r="K6701" s="10"/>
      <c r="L6701" s="10"/>
      <c r="M6701" s="12"/>
    </row>
    <row r="6702" ht="12.75" customHeight="1">
      <c r="A6702" s="6" t="s">
        <v>33821</v>
      </c>
      <c r="B6702" s="7" t="s">
        <v>33822</v>
      </c>
      <c r="C6702" s="7"/>
      <c r="D6702" s="7" t="s">
        <v>6181</v>
      </c>
      <c r="E6702" s="7" t="s">
        <v>17</v>
      </c>
      <c r="F6702" s="7" t="s">
        <v>33823</v>
      </c>
      <c r="G6702" s="7" t="s">
        <v>33824</v>
      </c>
      <c r="H6702" s="13"/>
      <c r="I6702" s="13"/>
      <c r="J6702" s="13"/>
      <c r="K6702" s="10"/>
      <c r="L6702" s="10"/>
      <c r="M6702" s="12"/>
    </row>
    <row r="6703" ht="12.75" customHeight="1">
      <c r="A6703" s="6" t="s">
        <v>33825</v>
      </c>
      <c r="B6703" s="7" t="s">
        <v>33826</v>
      </c>
      <c r="C6703" s="7" t="s">
        <v>33827</v>
      </c>
      <c r="D6703" s="7" t="s">
        <v>17710</v>
      </c>
      <c r="E6703" s="7" t="s">
        <v>17</v>
      </c>
      <c r="F6703" s="7" t="s">
        <v>33828</v>
      </c>
      <c r="G6703" s="7" t="s">
        <v>33829</v>
      </c>
      <c r="H6703" s="13"/>
      <c r="I6703" s="13"/>
      <c r="J6703" s="13"/>
      <c r="K6703" s="10"/>
      <c r="L6703" s="10"/>
      <c r="M6703" s="12"/>
    </row>
    <row r="6704" ht="12.75" customHeight="1">
      <c r="A6704" s="6" t="s">
        <v>33830</v>
      </c>
      <c r="B6704" s="7" t="s">
        <v>33831</v>
      </c>
      <c r="C6704" s="7" t="s">
        <v>33832</v>
      </c>
      <c r="D6704" s="7" t="s">
        <v>33833</v>
      </c>
      <c r="E6704" s="7" t="s">
        <v>17</v>
      </c>
      <c r="F6704" s="7" t="s">
        <v>30106</v>
      </c>
      <c r="G6704" s="7" t="s">
        <v>33834</v>
      </c>
      <c r="H6704" s="13"/>
      <c r="I6704" s="13"/>
      <c r="J6704" s="13"/>
      <c r="K6704" s="10"/>
      <c r="L6704" s="10"/>
      <c r="M6704" s="12"/>
    </row>
    <row r="6705" ht="12.75" customHeight="1">
      <c r="A6705" s="6" t="s">
        <v>33835</v>
      </c>
      <c r="B6705" s="7" t="s">
        <v>33836</v>
      </c>
      <c r="C6705" s="7" t="s">
        <v>33837</v>
      </c>
      <c r="D6705" s="7" t="s">
        <v>30057</v>
      </c>
      <c r="E6705" s="7" t="s">
        <v>17</v>
      </c>
      <c r="F6705" s="7" t="s">
        <v>33838</v>
      </c>
      <c r="G6705" s="7" t="s">
        <v>33839</v>
      </c>
      <c r="H6705" s="13"/>
      <c r="I6705" s="13"/>
      <c r="J6705" s="13"/>
      <c r="K6705" s="10"/>
      <c r="L6705" s="10"/>
      <c r="M6705" s="12"/>
    </row>
    <row r="6706" ht="12.75" customHeight="1">
      <c r="A6706" s="6" t="s">
        <v>33840</v>
      </c>
      <c r="B6706" s="7" t="s">
        <v>33841</v>
      </c>
      <c r="C6706" s="7" t="s">
        <v>33842</v>
      </c>
      <c r="D6706" s="7" t="s">
        <v>26521</v>
      </c>
      <c r="E6706" s="7" t="s">
        <v>17</v>
      </c>
      <c r="F6706" s="7" t="s">
        <v>33843</v>
      </c>
      <c r="G6706" s="7" t="s">
        <v>33844</v>
      </c>
      <c r="H6706" s="13"/>
      <c r="I6706" s="13"/>
      <c r="J6706" s="13"/>
      <c r="K6706" s="10"/>
      <c r="L6706" s="10"/>
      <c r="M6706" s="12"/>
    </row>
    <row r="6707" ht="12.75" customHeight="1">
      <c r="A6707" s="6" t="s">
        <v>33845</v>
      </c>
      <c r="B6707" s="7" t="s">
        <v>33846</v>
      </c>
      <c r="C6707" s="7" t="s">
        <v>33847</v>
      </c>
      <c r="D6707" s="7" t="s">
        <v>3394</v>
      </c>
      <c r="E6707" s="7" t="s">
        <v>17</v>
      </c>
      <c r="F6707" s="7" t="s">
        <v>33848</v>
      </c>
      <c r="G6707" s="7" t="s">
        <v>33849</v>
      </c>
      <c r="H6707" s="13"/>
      <c r="I6707" s="13"/>
      <c r="J6707" s="13"/>
      <c r="K6707" s="10"/>
      <c r="L6707" s="10"/>
      <c r="M6707" s="12"/>
    </row>
    <row r="6708" ht="12.75" customHeight="1">
      <c r="A6708" s="6" t="s">
        <v>33850</v>
      </c>
      <c r="B6708" s="7" t="s">
        <v>33851</v>
      </c>
      <c r="C6708" s="7" t="s">
        <v>33852</v>
      </c>
      <c r="D6708" s="7" t="s">
        <v>4196</v>
      </c>
      <c r="E6708" s="7" t="s">
        <v>17</v>
      </c>
      <c r="F6708" s="7" t="s">
        <v>33853</v>
      </c>
      <c r="G6708" s="7" t="s">
        <v>33854</v>
      </c>
      <c r="H6708" s="13"/>
      <c r="I6708" s="13"/>
      <c r="J6708" s="13"/>
      <c r="K6708" s="10"/>
      <c r="L6708" s="10"/>
      <c r="M6708" s="12"/>
    </row>
    <row r="6709" ht="12.75" customHeight="1">
      <c r="A6709" s="6" t="s">
        <v>33855</v>
      </c>
      <c r="B6709" s="7" t="s">
        <v>33856</v>
      </c>
      <c r="C6709" s="7" t="s">
        <v>33857</v>
      </c>
      <c r="D6709" s="7" t="s">
        <v>4196</v>
      </c>
      <c r="E6709" s="7" t="s">
        <v>17</v>
      </c>
      <c r="F6709" s="7" t="s">
        <v>33858</v>
      </c>
      <c r="G6709" s="7" t="s">
        <v>33859</v>
      </c>
      <c r="H6709" s="13"/>
      <c r="I6709" s="13"/>
      <c r="J6709" s="13"/>
      <c r="K6709" s="10"/>
      <c r="L6709" s="10"/>
      <c r="M6709" s="12"/>
    </row>
    <row r="6710" ht="12.75" customHeight="1">
      <c r="A6710" s="6" t="s">
        <v>33860</v>
      </c>
      <c r="B6710" s="7" t="s">
        <v>33861</v>
      </c>
      <c r="C6710" s="7" t="s">
        <v>33862</v>
      </c>
      <c r="D6710" s="7" t="s">
        <v>9633</v>
      </c>
      <c r="E6710" s="7" t="s">
        <v>17</v>
      </c>
      <c r="F6710" s="7" t="s">
        <v>14106</v>
      </c>
      <c r="G6710" s="7" t="s">
        <v>25532</v>
      </c>
      <c r="H6710" s="13"/>
      <c r="I6710" s="13"/>
      <c r="J6710" s="13"/>
      <c r="K6710" s="10"/>
      <c r="L6710" s="10"/>
      <c r="M6710" s="12"/>
    </row>
    <row r="6711" ht="12.75" customHeight="1">
      <c r="A6711" s="6" t="s">
        <v>33863</v>
      </c>
      <c r="B6711" s="7" t="s">
        <v>33864</v>
      </c>
      <c r="C6711" s="7" t="s">
        <v>33865</v>
      </c>
      <c r="D6711" s="7" t="s">
        <v>9633</v>
      </c>
      <c r="E6711" s="7" t="s">
        <v>17</v>
      </c>
      <c r="F6711" s="7" t="s">
        <v>21783</v>
      </c>
      <c r="G6711" s="7" t="s">
        <v>33866</v>
      </c>
      <c r="H6711" s="13"/>
      <c r="I6711" s="13"/>
      <c r="J6711" s="13"/>
      <c r="K6711" s="10"/>
      <c r="L6711" s="10"/>
      <c r="M6711" s="12"/>
    </row>
    <row r="6712" ht="12.75" customHeight="1">
      <c r="A6712" s="6" t="s">
        <v>33867</v>
      </c>
      <c r="B6712" s="7" t="s">
        <v>33868</v>
      </c>
      <c r="C6712" s="7" t="s">
        <v>33869</v>
      </c>
      <c r="D6712" s="7" t="s">
        <v>6672</v>
      </c>
      <c r="E6712" s="7" t="s">
        <v>17</v>
      </c>
      <c r="F6712" s="7" t="s">
        <v>33870</v>
      </c>
      <c r="G6712" s="7" t="s">
        <v>17065</v>
      </c>
      <c r="H6712" s="13"/>
      <c r="I6712" s="13"/>
      <c r="J6712" s="13"/>
      <c r="K6712" s="10"/>
      <c r="L6712" s="10"/>
      <c r="M6712" s="12"/>
    </row>
    <row r="6713" ht="12.75" customHeight="1">
      <c r="A6713" s="6" t="s">
        <v>33871</v>
      </c>
      <c r="B6713" s="7" t="s">
        <v>33872</v>
      </c>
      <c r="C6713" s="7" t="s">
        <v>33873</v>
      </c>
      <c r="D6713" s="7" t="s">
        <v>33874</v>
      </c>
      <c r="E6713" s="7" t="s">
        <v>17</v>
      </c>
      <c r="F6713" s="7" t="s">
        <v>33875</v>
      </c>
      <c r="G6713" s="7" t="s">
        <v>33876</v>
      </c>
      <c r="H6713" s="13"/>
      <c r="I6713" s="13"/>
      <c r="J6713" s="13"/>
      <c r="K6713" s="10"/>
      <c r="L6713" s="10"/>
      <c r="M6713" s="12"/>
    </row>
    <row r="6714" ht="12.75" customHeight="1">
      <c r="A6714" s="6" t="s">
        <v>33877</v>
      </c>
      <c r="B6714" s="7" t="s">
        <v>33878</v>
      </c>
      <c r="C6714" s="7" t="s">
        <v>33879</v>
      </c>
      <c r="D6714" s="7" t="s">
        <v>6256</v>
      </c>
      <c r="E6714" s="7" t="s">
        <v>17</v>
      </c>
      <c r="F6714" s="7" t="s">
        <v>33880</v>
      </c>
      <c r="G6714" s="7" t="s">
        <v>33881</v>
      </c>
      <c r="H6714" s="13"/>
      <c r="I6714" s="13"/>
      <c r="J6714" s="13"/>
      <c r="K6714" s="10"/>
      <c r="L6714" s="10"/>
      <c r="M6714" s="12"/>
    </row>
    <row r="6715" ht="12.75" customHeight="1">
      <c r="A6715" s="6" t="s">
        <v>33882</v>
      </c>
      <c r="B6715" s="7" t="s">
        <v>33883</v>
      </c>
      <c r="C6715" s="7"/>
      <c r="D6715" s="7" t="s">
        <v>3495</v>
      </c>
      <c r="E6715" s="7" t="s">
        <v>17</v>
      </c>
      <c r="F6715" s="7" t="s">
        <v>33884</v>
      </c>
      <c r="G6715" s="7" t="s">
        <v>33885</v>
      </c>
      <c r="H6715" s="13"/>
      <c r="I6715" s="13"/>
      <c r="J6715" s="13"/>
      <c r="K6715" s="10"/>
      <c r="L6715" s="10"/>
      <c r="M6715" s="12"/>
    </row>
    <row r="6716" ht="12.75" customHeight="1">
      <c r="A6716" s="6" t="s">
        <v>33886</v>
      </c>
      <c r="B6716" s="7" t="s">
        <v>33887</v>
      </c>
      <c r="C6716" s="7" t="s">
        <v>33888</v>
      </c>
      <c r="D6716" s="7" t="s">
        <v>22360</v>
      </c>
      <c r="E6716" s="7" t="s">
        <v>17</v>
      </c>
      <c r="F6716" s="7" t="s">
        <v>32372</v>
      </c>
      <c r="G6716" s="7" t="s">
        <v>32373</v>
      </c>
      <c r="H6716" s="13"/>
      <c r="I6716" s="13"/>
      <c r="J6716" s="13"/>
      <c r="K6716" s="10"/>
      <c r="L6716" s="10"/>
      <c r="M6716" s="12"/>
    </row>
    <row r="6717" ht="12.75" customHeight="1">
      <c r="A6717" s="6" t="s">
        <v>33889</v>
      </c>
      <c r="B6717" s="7" t="s">
        <v>33890</v>
      </c>
      <c r="C6717" s="7" t="s">
        <v>33891</v>
      </c>
      <c r="D6717" s="7" t="s">
        <v>5898</v>
      </c>
      <c r="E6717" s="7" t="s">
        <v>17</v>
      </c>
      <c r="F6717" s="7" t="s">
        <v>33892</v>
      </c>
      <c r="G6717" s="7" t="s">
        <v>33893</v>
      </c>
      <c r="H6717" s="13"/>
      <c r="I6717" s="13"/>
      <c r="J6717" s="13"/>
      <c r="K6717" s="10"/>
      <c r="L6717" s="10"/>
      <c r="M6717" s="12"/>
    </row>
    <row r="6718" ht="12.75" customHeight="1">
      <c r="A6718" s="6" t="s">
        <v>33894</v>
      </c>
      <c r="B6718" s="7" t="s">
        <v>33895</v>
      </c>
      <c r="C6718" s="7" t="s">
        <v>33896</v>
      </c>
      <c r="D6718" s="7" t="s">
        <v>6734</v>
      </c>
      <c r="E6718" s="7" t="s">
        <v>17</v>
      </c>
      <c r="F6718" s="7" t="s">
        <v>22274</v>
      </c>
      <c r="G6718" s="7" t="s">
        <v>33897</v>
      </c>
      <c r="H6718" s="13"/>
      <c r="I6718" s="13"/>
      <c r="J6718" s="13"/>
      <c r="K6718" s="10"/>
      <c r="L6718" s="10"/>
      <c r="M6718" s="12"/>
    </row>
    <row r="6719" ht="12.75" customHeight="1">
      <c r="A6719" s="6" t="s">
        <v>33898</v>
      </c>
      <c r="B6719" s="7" t="s">
        <v>33899</v>
      </c>
      <c r="C6719" s="7" t="s">
        <v>33900</v>
      </c>
      <c r="D6719" s="7" t="s">
        <v>6734</v>
      </c>
      <c r="E6719" s="7" t="s">
        <v>17</v>
      </c>
      <c r="F6719" s="7" t="s">
        <v>22126</v>
      </c>
      <c r="G6719" s="7" t="s">
        <v>33901</v>
      </c>
      <c r="H6719" s="13"/>
      <c r="I6719" s="13"/>
      <c r="J6719" s="13"/>
      <c r="K6719" s="10"/>
      <c r="L6719" s="10"/>
      <c r="M6719" s="12"/>
    </row>
    <row r="6720" ht="12.75" customHeight="1">
      <c r="A6720" s="6" t="s">
        <v>33902</v>
      </c>
      <c r="B6720" s="7" t="s">
        <v>33903</v>
      </c>
      <c r="C6720" s="7" t="s">
        <v>33904</v>
      </c>
      <c r="D6720" s="7" t="s">
        <v>15872</v>
      </c>
      <c r="E6720" s="7" t="s">
        <v>17</v>
      </c>
      <c r="F6720" s="7" t="s">
        <v>33905</v>
      </c>
      <c r="G6720" s="7" t="s">
        <v>33906</v>
      </c>
      <c r="H6720" s="13"/>
      <c r="I6720" s="13"/>
      <c r="J6720" s="13"/>
      <c r="K6720" s="10"/>
      <c r="L6720" s="10"/>
      <c r="M6720" s="12"/>
    </row>
    <row r="6721" ht="12.75" customHeight="1">
      <c r="A6721" s="6" t="s">
        <v>33907</v>
      </c>
      <c r="B6721" s="7" t="s">
        <v>33908</v>
      </c>
      <c r="C6721" s="7" t="s">
        <v>33909</v>
      </c>
      <c r="D6721" s="7" t="s">
        <v>20919</v>
      </c>
      <c r="E6721" s="7" t="s">
        <v>17</v>
      </c>
      <c r="F6721" s="7" t="s">
        <v>33910</v>
      </c>
      <c r="G6721" s="7" t="s">
        <v>33911</v>
      </c>
      <c r="H6721" s="13"/>
      <c r="I6721" s="13"/>
      <c r="J6721" s="13"/>
      <c r="K6721" s="10"/>
      <c r="L6721" s="10"/>
      <c r="M6721" s="12"/>
    </row>
    <row r="6722" ht="12.75" customHeight="1">
      <c r="A6722" s="6" t="s">
        <v>33912</v>
      </c>
      <c r="B6722" s="7" t="s">
        <v>33913</v>
      </c>
      <c r="C6722" s="7" t="s">
        <v>33914</v>
      </c>
      <c r="D6722" s="7" t="s">
        <v>33915</v>
      </c>
      <c r="E6722" s="7" t="s">
        <v>17</v>
      </c>
      <c r="F6722" s="7" t="s">
        <v>33916</v>
      </c>
      <c r="G6722" s="7" t="s">
        <v>33917</v>
      </c>
      <c r="H6722" s="13"/>
      <c r="I6722" s="13"/>
      <c r="J6722" s="13"/>
      <c r="K6722" s="10"/>
      <c r="L6722" s="10"/>
      <c r="M6722" s="12"/>
    </row>
    <row r="6723" ht="12.75" customHeight="1">
      <c r="A6723" s="6" t="s">
        <v>33918</v>
      </c>
      <c r="B6723" s="7" t="s">
        <v>33919</v>
      </c>
      <c r="C6723" s="7" t="s">
        <v>33920</v>
      </c>
      <c r="D6723" s="7" t="s">
        <v>33915</v>
      </c>
      <c r="E6723" s="7" t="s">
        <v>17</v>
      </c>
      <c r="F6723" s="7" t="s">
        <v>33921</v>
      </c>
      <c r="G6723" s="7" t="s">
        <v>33922</v>
      </c>
      <c r="H6723" s="13"/>
      <c r="I6723" s="13"/>
      <c r="J6723" s="13"/>
      <c r="K6723" s="10"/>
      <c r="L6723" s="10"/>
      <c r="M6723" s="12"/>
    </row>
    <row r="6724" ht="12.75" customHeight="1">
      <c r="A6724" s="6" t="s">
        <v>33923</v>
      </c>
      <c r="B6724" s="7" t="s">
        <v>33924</v>
      </c>
      <c r="C6724" s="7" t="s">
        <v>33925</v>
      </c>
      <c r="D6724" s="7" t="s">
        <v>27083</v>
      </c>
      <c r="E6724" s="7" t="s">
        <v>17</v>
      </c>
      <c r="F6724" s="7" t="s">
        <v>33926</v>
      </c>
      <c r="G6724" s="7" t="s">
        <v>33927</v>
      </c>
      <c r="H6724" s="13"/>
      <c r="I6724" s="13"/>
      <c r="J6724" s="13"/>
      <c r="K6724" s="10"/>
      <c r="L6724" s="10"/>
      <c r="M6724" s="12"/>
    </row>
    <row r="6725" ht="12.75" customHeight="1">
      <c r="A6725" s="6" t="s">
        <v>33928</v>
      </c>
      <c r="B6725" s="7" t="s">
        <v>33929</v>
      </c>
      <c r="C6725" s="7" t="s">
        <v>33930</v>
      </c>
      <c r="D6725" s="7" t="s">
        <v>16484</v>
      </c>
      <c r="E6725" s="7" t="s">
        <v>17</v>
      </c>
      <c r="F6725" s="7" t="s">
        <v>33931</v>
      </c>
      <c r="G6725" s="7" t="s">
        <v>33932</v>
      </c>
      <c r="H6725" s="13"/>
      <c r="I6725" s="13"/>
      <c r="J6725" s="13"/>
      <c r="K6725" s="10"/>
      <c r="L6725" s="10"/>
      <c r="M6725" s="12"/>
    </row>
    <row r="6726" ht="12.75" customHeight="1">
      <c r="A6726" s="6" t="s">
        <v>33933</v>
      </c>
      <c r="B6726" s="7" t="s">
        <v>33934</v>
      </c>
      <c r="C6726" s="7" t="s">
        <v>33935</v>
      </c>
      <c r="D6726" s="7" t="s">
        <v>30244</v>
      </c>
      <c r="E6726" s="7" t="s">
        <v>17</v>
      </c>
      <c r="F6726" s="7" t="s">
        <v>33936</v>
      </c>
      <c r="G6726" s="7" t="s">
        <v>33937</v>
      </c>
      <c r="H6726" s="13"/>
      <c r="I6726" s="13"/>
      <c r="J6726" s="13"/>
      <c r="K6726" s="10"/>
      <c r="L6726" s="10"/>
      <c r="M6726" s="12"/>
    </row>
    <row r="6727" ht="12.75" customHeight="1">
      <c r="A6727" s="6" t="s">
        <v>33938</v>
      </c>
      <c r="B6727" s="7" t="s">
        <v>33939</v>
      </c>
      <c r="C6727" s="7"/>
      <c r="D6727" s="7" t="s">
        <v>33940</v>
      </c>
      <c r="E6727" s="7" t="s">
        <v>17</v>
      </c>
      <c r="F6727" s="7" t="s">
        <v>33941</v>
      </c>
      <c r="G6727" s="7" t="s">
        <v>33942</v>
      </c>
      <c r="H6727" s="13"/>
      <c r="I6727" s="13"/>
      <c r="J6727" s="13"/>
      <c r="K6727" s="10"/>
      <c r="L6727" s="10"/>
      <c r="M6727" s="12"/>
    </row>
    <row r="6728" ht="12.75" customHeight="1">
      <c r="A6728" s="6" t="s">
        <v>33943</v>
      </c>
      <c r="B6728" s="7" t="s">
        <v>33944</v>
      </c>
      <c r="C6728" s="7" t="s">
        <v>33945</v>
      </c>
      <c r="D6728" s="7" t="s">
        <v>33946</v>
      </c>
      <c r="E6728" s="7" t="s">
        <v>17</v>
      </c>
      <c r="F6728" s="7" t="s">
        <v>33947</v>
      </c>
      <c r="G6728" s="7" t="s">
        <v>33948</v>
      </c>
      <c r="H6728" s="13"/>
      <c r="I6728" s="13"/>
      <c r="J6728" s="13"/>
      <c r="K6728" s="10"/>
      <c r="L6728" s="10"/>
      <c r="M6728" s="12"/>
    </row>
    <row r="6729" ht="12.75" customHeight="1">
      <c r="A6729" s="6" t="s">
        <v>33949</v>
      </c>
      <c r="B6729" s="7" t="s">
        <v>33950</v>
      </c>
      <c r="C6729" s="7" t="s">
        <v>33951</v>
      </c>
      <c r="D6729" s="7" t="s">
        <v>33952</v>
      </c>
      <c r="E6729" s="7" t="s">
        <v>17</v>
      </c>
      <c r="F6729" s="7" t="s">
        <v>33953</v>
      </c>
      <c r="G6729" s="7" t="s">
        <v>33954</v>
      </c>
      <c r="H6729" s="13"/>
      <c r="I6729" s="13"/>
      <c r="J6729" s="13"/>
      <c r="K6729" s="10"/>
      <c r="L6729" s="10"/>
      <c r="M6729" s="12"/>
    </row>
    <row r="6730" ht="12.75" customHeight="1">
      <c r="A6730" s="6" t="s">
        <v>33955</v>
      </c>
      <c r="B6730" s="7" t="s">
        <v>33956</v>
      </c>
      <c r="C6730" s="7" t="s">
        <v>33957</v>
      </c>
      <c r="D6730" s="7" t="s">
        <v>11110</v>
      </c>
      <c r="E6730" s="7" t="s">
        <v>17</v>
      </c>
      <c r="F6730" s="7" t="s">
        <v>33958</v>
      </c>
      <c r="G6730" s="7" t="s">
        <v>33959</v>
      </c>
      <c r="H6730" s="13"/>
      <c r="I6730" s="13"/>
      <c r="J6730" s="13"/>
      <c r="K6730" s="10"/>
      <c r="L6730" s="10"/>
      <c r="M6730" s="12"/>
    </row>
    <row r="6731" ht="12.75" customHeight="1">
      <c r="A6731" s="6" t="s">
        <v>33960</v>
      </c>
      <c r="B6731" s="7" t="s">
        <v>33961</v>
      </c>
      <c r="C6731" s="7" t="s">
        <v>33962</v>
      </c>
      <c r="D6731" s="7" t="s">
        <v>4555</v>
      </c>
      <c r="E6731" s="7" t="s">
        <v>17</v>
      </c>
      <c r="F6731" s="7" t="s">
        <v>33963</v>
      </c>
      <c r="G6731" s="7" t="s">
        <v>33964</v>
      </c>
      <c r="H6731" s="13"/>
      <c r="I6731" s="13"/>
      <c r="J6731" s="13"/>
      <c r="K6731" s="10"/>
      <c r="L6731" s="10"/>
      <c r="M6731" s="12"/>
    </row>
    <row r="6732" ht="12.75" customHeight="1">
      <c r="A6732" s="6" t="s">
        <v>33965</v>
      </c>
      <c r="B6732" s="7" t="s">
        <v>33966</v>
      </c>
      <c r="C6732" s="7" t="s">
        <v>33967</v>
      </c>
      <c r="D6732" s="7" t="s">
        <v>21162</v>
      </c>
      <c r="E6732" s="7" t="s">
        <v>17</v>
      </c>
      <c r="F6732" s="7" t="s">
        <v>33968</v>
      </c>
      <c r="G6732" s="7" t="s">
        <v>33969</v>
      </c>
      <c r="H6732" s="13"/>
      <c r="I6732" s="13"/>
      <c r="J6732" s="13"/>
      <c r="K6732" s="10"/>
      <c r="L6732" s="10"/>
      <c r="M6732" s="12"/>
    </row>
    <row r="6733" ht="12.75" customHeight="1">
      <c r="A6733" s="6" t="s">
        <v>33970</v>
      </c>
      <c r="B6733" s="7" t="s">
        <v>33971</v>
      </c>
      <c r="C6733" s="7" t="s">
        <v>33972</v>
      </c>
      <c r="D6733" s="7" t="s">
        <v>33973</v>
      </c>
      <c r="E6733" s="7" t="s">
        <v>17</v>
      </c>
      <c r="F6733" s="7" t="s">
        <v>33974</v>
      </c>
      <c r="G6733" s="7" t="s">
        <v>33975</v>
      </c>
      <c r="H6733" s="13"/>
      <c r="I6733" s="13"/>
      <c r="J6733" s="13"/>
      <c r="K6733" s="10"/>
      <c r="L6733" s="10"/>
      <c r="M6733" s="12"/>
    </row>
    <row r="6734" ht="12.75" customHeight="1">
      <c r="A6734" s="6" t="s">
        <v>33976</v>
      </c>
      <c r="B6734" s="7" t="s">
        <v>33977</v>
      </c>
      <c r="C6734" s="7" t="s">
        <v>33978</v>
      </c>
      <c r="D6734" s="7" t="s">
        <v>5517</v>
      </c>
      <c r="E6734" s="7" t="s">
        <v>17</v>
      </c>
      <c r="F6734" s="7" t="s">
        <v>33979</v>
      </c>
      <c r="G6734" s="7" t="s">
        <v>33980</v>
      </c>
      <c r="H6734" s="13"/>
      <c r="I6734" s="13"/>
      <c r="J6734" s="13"/>
      <c r="K6734" s="10"/>
      <c r="L6734" s="10"/>
      <c r="M6734" s="12"/>
    </row>
    <row r="6735" ht="12.75" customHeight="1">
      <c r="A6735" s="6" t="s">
        <v>33981</v>
      </c>
      <c r="B6735" s="7" t="s">
        <v>33982</v>
      </c>
      <c r="C6735" s="7" t="s">
        <v>33983</v>
      </c>
      <c r="D6735" s="7" t="s">
        <v>5517</v>
      </c>
      <c r="E6735" s="7" t="s">
        <v>17</v>
      </c>
      <c r="F6735" s="7" t="s">
        <v>33984</v>
      </c>
      <c r="G6735" s="7" t="s">
        <v>33985</v>
      </c>
      <c r="H6735" s="13"/>
      <c r="I6735" s="13"/>
      <c r="J6735" s="13"/>
      <c r="K6735" s="10"/>
      <c r="L6735" s="10"/>
      <c r="M6735" s="12"/>
    </row>
    <row r="6736" ht="12.75" customHeight="1">
      <c r="A6736" s="6" t="s">
        <v>33986</v>
      </c>
      <c r="B6736" s="7" t="s">
        <v>33987</v>
      </c>
      <c r="C6736" s="7" t="s">
        <v>33988</v>
      </c>
      <c r="D6736" s="7" t="s">
        <v>5517</v>
      </c>
      <c r="E6736" s="7" t="s">
        <v>17</v>
      </c>
      <c r="F6736" s="7" t="s">
        <v>33989</v>
      </c>
      <c r="G6736" s="7" t="s">
        <v>33990</v>
      </c>
      <c r="H6736" s="13"/>
      <c r="I6736" s="13"/>
      <c r="J6736" s="13"/>
      <c r="K6736" s="10"/>
      <c r="L6736" s="10"/>
      <c r="M6736" s="12"/>
    </row>
    <row r="6737" ht="12.75" customHeight="1">
      <c r="A6737" s="6" t="s">
        <v>33991</v>
      </c>
      <c r="B6737" s="7" t="s">
        <v>33992</v>
      </c>
      <c r="C6737" s="7" t="s">
        <v>33993</v>
      </c>
      <c r="D6737" s="7" t="s">
        <v>5517</v>
      </c>
      <c r="E6737" s="7" t="s">
        <v>17</v>
      </c>
      <c r="F6737" s="7" t="s">
        <v>33994</v>
      </c>
      <c r="G6737" s="7" t="s">
        <v>22112</v>
      </c>
      <c r="H6737" s="13"/>
      <c r="I6737" s="13"/>
      <c r="J6737" s="13"/>
      <c r="K6737" s="10"/>
      <c r="L6737" s="10"/>
      <c r="M6737" s="12"/>
    </row>
    <row r="6738" ht="12.75" customHeight="1">
      <c r="A6738" s="6" t="s">
        <v>33995</v>
      </c>
      <c r="B6738" s="7" t="s">
        <v>33996</v>
      </c>
      <c r="C6738" s="7" t="s">
        <v>33997</v>
      </c>
      <c r="D6738" s="7" t="s">
        <v>30919</v>
      </c>
      <c r="E6738" s="7" t="s">
        <v>17</v>
      </c>
      <c r="F6738" s="7" t="s">
        <v>33998</v>
      </c>
      <c r="G6738" s="7" t="s">
        <v>33999</v>
      </c>
      <c r="H6738" s="13"/>
      <c r="I6738" s="13"/>
      <c r="J6738" s="13"/>
      <c r="K6738" s="10"/>
      <c r="L6738" s="10"/>
      <c r="M6738" s="12"/>
    </row>
    <row r="6739" ht="12.75" customHeight="1">
      <c r="A6739" s="6" t="s">
        <v>34000</v>
      </c>
      <c r="B6739" s="7" t="s">
        <v>34001</v>
      </c>
      <c r="C6739" s="7" t="s">
        <v>34002</v>
      </c>
      <c r="D6739" s="7" t="s">
        <v>34003</v>
      </c>
      <c r="E6739" s="7" t="s">
        <v>17</v>
      </c>
      <c r="F6739" s="7" t="s">
        <v>34004</v>
      </c>
      <c r="G6739" s="7" t="s">
        <v>34005</v>
      </c>
      <c r="H6739" s="13"/>
      <c r="I6739" s="13"/>
      <c r="J6739" s="13"/>
      <c r="K6739" s="10"/>
      <c r="L6739" s="10"/>
      <c r="M6739" s="12"/>
    </row>
    <row r="6740" ht="12.75" customHeight="1">
      <c r="A6740" s="6" t="s">
        <v>34006</v>
      </c>
      <c r="B6740" s="7" t="s">
        <v>34007</v>
      </c>
      <c r="C6740" s="7" t="s">
        <v>34008</v>
      </c>
      <c r="D6740" s="7" t="s">
        <v>8672</v>
      </c>
      <c r="E6740" s="7" t="s">
        <v>17</v>
      </c>
      <c r="F6740" s="7" t="s">
        <v>34009</v>
      </c>
      <c r="G6740" s="7" t="s">
        <v>34010</v>
      </c>
      <c r="H6740" s="13"/>
      <c r="I6740" s="13"/>
      <c r="J6740" s="13"/>
      <c r="K6740" s="10"/>
      <c r="L6740" s="10"/>
      <c r="M6740" s="12"/>
    </row>
    <row r="6741" ht="12.75" customHeight="1">
      <c r="A6741" s="6" t="s">
        <v>34011</v>
      </c>
      <c r="B6741" s="7" t="s">
        <v>34012</v>
      </c>
      <c r="C6741" s="7" t="s">
        <v>34013</v>
      </c>
      <c r="D6741" s="7" t="s">
        <v>8672</v>
      </c>
      <c r="E6741" s="7" t="s">
        <v>17</v>
      </c>
      <c r="F6741" s="7" t="s">
        <v>34014</v>
      </c>
      <c r="G6741" s="7" t="s">
        <v>34015</v>
      </c>
      <c r="H6741" s="13"/>
      <c r="I6741" s="13"/>
      <c r="J6741" s="13"/>
      <c r="K6741" s="10"/>
      <c r="L6741" s="10"/>
      <c r="M6741" s="12"/>
    </row>
    <row r="6742" ht="12.75" customHeight="1">
      <c r="A6742" s="6" t="s">
        <v>34016</v>
      </c>
      <c r="B6742" s="7" t="s">
        <v>34017</v>
      </c>
      <c r="C6742" s="7" t="s">
        <v>34018</v>
      </c>
      <c r="D6742" s="7" t="s">
        <v>8672</v>
      </c>
      <c r="E6742" s="7" t="s">
        <v>17</v>
      </c>
      <c r="F6742" s="7" t="s">
        <v>34019</v>
      </c>
      <c r="G6742" s="7" t="s">
        <v>34020</v>
      </c>
      <c r="H6742" s="13"/>
      <c r="I6742" s="13"/>
      <c r="J6742" s="13"/>
      <c r="K6742" s="10"/>
      <c r="L6742" s="10"/>
      <c r="M6742" s="12"/>
    </row>
    <row r="6743" ht="12.75" customHeight="1">
      <c r="A6743" s="6" t="s">
        <v>34021</v>
      </c>
      <c r="B6743" s="7" t="s">
        <v>34022</v>
      </c>
      <c r="C6743" s="7" t="s">
        <v>34023</v>
      </c>
      <c r="D6743" s="7" t="s">
        <v>1933</v>
      </c>
      <c r="E6743" s="7" t="s">
        <v>17</v>
      </c>
      <c r="F6743" s="7" t="s">
        <v>34024</v>
      </c>
      <c r="G6743" s="7" t="s">
        <v>34025</v>
      </c>
      <c r="H6743" s="13"/>
      <c r="I6743" s="13"/>
      <c r="J6743" s="13"/>
      <c r="K6743" s="10"/>
      <c r="L6743" s="10"/>
      <c r="M6743" s="12"/>
    </row>
    <row r="6744" ht="12.75" customHeight="1">
      <c r="A6744" s="6" t="s">
        <v>34026</v>
      </c>
      <c r="B6744" s="7" t="s">
        <v>34027</v>
      </c>
      <c r="C6744" s="7" t="s">
        <v>34028</v>
      </c>
      <c r="D6744" s="7" t="s">
        <v>4517</v>
      </c>
      <c r="E6744" s="7" t="s">
        <v>17</v>
      </c>
      <c r="F6744" s="7" t="s">
        <v>34029</v>
      </c>
      <c r="G6744" s="7" t="s">
        <v>34030</v>
      </c>
      <c r="H6744" s="13"/>
      <c r="I6744" s="13"/>
      <c r="J6744" s="13"/>
      <c r="K6744" s="10"/>
      <c r="L6744" s="10"/>
      <c r="M6744" s="12"/>
    </row>
    <row r="6745" ht="12.75" customHeight="1">
      <c r="A6745" s="6" t="s">
        <v>34031</v>
      </c>
      <c r="B6745" s="7" t="s">
        <v>34032</v>
      </c>
      <c r="C6745" s="7"/>
      <c r="D6745" s="7" t="s">
        <v>3495</v>
      </c>
      <c r="E6745" s="7" t="s">
        <v>17</v>
      </c>
      <c r="F6745" s="7" t="s">
        <v>5301</v>
      </c>
      <c r="G6745" s="7" t="s">
        <v>34033</v>
      </c>
      <c r="H6745" s="13"/>
      <c r="I6745" s="13"/>
      <c r="J6745" s="13"/>
      <c r="K6745" s="10"/>
      <c r="L6745" s="10"/>
      <c r="M6745" s="12"/>
    </row>
    <row r="6746" ht="12.75" customHeight="1">
      <c r="A6746" s="6" t="s">
        <v>34034</v>
      </c>
      <c r="B6746" s="7" t="s">
        <v>34035</v>
      </c>
      <c r="C6746" s="7" t="s">
        <v>34036</v>
      </c>
      <c r="D6746" s="7" t="s">
        <v>8057</v>
      </c>
      <c r="E6746" s="7" t="s">
        <v>17</v>
      </c>
      <c r="F6746" s="7" t="s">
        <v>34037</v>
      </c>
      <c r="G6746" s="7" t="s">
        <v>34038</v>
      </c>
      <c r="H6746" s="13"/>
      <c r="I6746" s="13"/>
      <c r="J6746" s="13"/>
      <c r="K6746" s="10"/>
      <c r="L6746" s="10"/>
      <c r="M6746" s="12"/>
    </row>
    <row r="6747" ht="12.75" customHeight="1">
      <c r="A6747" s="6" t="s">
        <v>34039</v>
      </c>
      <c r="B6747" s="7" t="s">
        <v>34040</v>
      </c>
      <c r="C6747" s="7" t="s">
        <v>34041</v>
      </c>
      <c r="D6747" s="7" t="s">
        <v>34042</v>
      </c>
      <c r="E6747" s="7" t="s">
        <v>17</v>
      </c>
      <c r="F6747" s="7" t="s">
        <v>34043</v>
      </c>
      <c r="G6747" s="7" t="s">
        <v>34044</v>
      </c>
      <c r="H6747" s="13"/>
      <c r="I6747" s="13"/>
      <c r="J6747" s="13"/>
      <c r="K6747" s="10"/>
      <c r="L6747" s="10"/>
      <c r="M6747" s="12"/>
    </row>
    <row r="6748" ht="12.75" customHeight="1">
      <c r="A6748" s="6" t="s">
        <v>34045</v>
      </c>
      <c r="B6748" s="7" t="s">
        <v>34046</v>
      </c>
      <c r="C6748" s="7" t="s">
        <v>34047</v>
      </c>
      <c r="D6748" s="7" t="s">
        <v>33915</v>
      </c>
      <c r="E6748" s="7" t="s">
        <v>17</v>
      </c>
      <c r="F6748" s="7" t="s">
        <v>34048</v>
      </c>
      <c r="G6748" s="7" t="s">
        <v>34049</v>
      </c>
      <c r="H6748" s="13"/>
      <c r="I6748" s="13"/>
      <c r="J6748" s="13"/>
      <c r="K6748" s="10"/>
      <c r="L6748" s="10"/>
      <c r="M6748" s="12"/>
    </row>
    <row r="6749" ht="12.75" customHeight="1">
      <c r="A6749" s="6" t="s">
        <v>34050</v>
      </c>
      <c r="B6749" s="7" t="s">
        <v>34051</v>
      </c>
      <c r="C6749" s="7" t="s">
        <v>34052</v>
      </c>
      <c r="D6749" s="7" t="s">
        <v>9748</v>
      </c>
      <c r="E6749" s="7" t="s">
        <v>17</v>
      </c>
      <c r="F6749" s="7" t="s">
        <v>16470</v>
      </c>
      <c r="G6749" s="7" t="s">
        <v>34053</v>
      </c>
      <c r="H6749" s="13"/>
      <c r="I6749" s="13"/>
      <c r="J6749" s="13"/>
      <c r="K6749" s="10"/>
      <c r="L6749" s="10"/>
      <c r="M6749" s="12"/>
    </row>
    <row r="6750" ht="12.75" customHeight="1">
      <c r="A6750" s="6" t="s">
        <v>34054</v>
      </c>
      <c r="B6750" s="7" t="s">
        <v>34055</v>
      </c>
      <c r="C6750" s="7" t="s">
        <v>34056</v>
      </c>
      <c r="D6750" s="7" t="s">
        <v>34057</v>
      </c>
      <c r="E6750" s="7" t="s">
        <v>17</v>
      </c>
      <c r="F6750" s="7" t="s">
        <v>34058</v>
      </c>
      <c r="G6750" s="7" t="s">
        <v>34059</v>
      </c>
      <c r="H6750" s="13"/>
      <c r="I6750" s="13"/>
      <c r="J6750" s="13"/>
      <c r="K6750" s="10"/>
      <c r="L6750" s="10"/>
      <c r="M6750" s="12"/>
    </row>
    <row r="6751" ht="12.75" customHeight="1">
      <c r="A6751" s="6" t="s">
        <v>34060</v>
      </c>
      <c r="B6751" s="7" t="s">
        <v>34061</v>
      </c>
      <c r="C6751" s="7" t="s">
        <v>34062</v>
      </c>
      <c r="D6751" s="7" t="s">
        <v>19080</v>
      </c>
      <c r="E6751" s="7" t="s">
        <v>17</v>
      </c>
      <c r="F6751" s="7" t="s">
        <v>34063</v>
      </c>
      <c r="G6751" s="7" t="s">
        <v>34064</v>
      </c>
      <c r="H6751" s="13"/>
      <c r="I6751" s="13"/>
      <c r="J6751" s="13"/>
      <c r="K6751" s="10"/>
      <c r="L6751" s="10"/>
      <c r="M6751" s="12"/>
    </row>
    <row r="6752" ht="12.75" customHeight="1">
      <c r="A6752" s="6" t="s">
        <v>34065</v>
      </c>
      <c r="B6752" s="7" t="s">
        <v>34066</v>
      </c>
      <c r="C6752" s="7"/>
      <c r="D6752" s="7" t="s">
        <v>8037</v>
      </c>
      <c r="E6752" s="7"/>
      <c r="F6752" s="7" t="s">
        <v>34067</v>
      </c>
      <c r="G6752" s="7" t="s">
        <v>34068</v>
      </c>
      <c r="H6752" s="13"/>
      <c r="I6752" s="13"/>
      <c r="J6752" s="13"/>
      <c r="K6752" s="10"/>
      <c r="L6752" s="10"/>
      <c r="M6752" s="12"/>
    </row>
    <row r="6753" ht="12.75" customHeight="1">
      <c r="A6753" s="6" t="s">
        <v>34069</v>
      </c>
      <c r="B6753" s="7" t="s">
        <v>34070</v>
      </c>
      <c r="C6753" s="7"/>
      <c r="D6753" s="7" t="s">
        <v>8037</v>
      </c>
      <c r="E6753" s="7"/>
      <c r="F6753" s="7" t="s">
        <v>34071</v>
      </c>
      <c r="G6753" s="7" t="s">
        <v>34072</v>
      </c>
      <c r="H6753" s="13"/>
      <c r="I6753" s="13"/>
      <c r="J6753" s="13"/>
      <c r="K6753" s="10"/>
      <c r="L6753" s="10"/>
      <c r="M6753" s="12"/>
    </row>
    <row r="6754" ht="12.75" customHeight="1">
      <c r="A6754" s="6" t="s">
        <v>34073</v>
      </c>
      <c r="B6754" s="7" t="s">
        <v>34074</v>
      </c>
      <c r="C6754" s="7" t="s">
        <v>34075</v>
      </c>
      <c r="D6754" s="7" t="s">
        <v>19116</v>
      </c>
      <c r="E6754" s="7" t="s">
        <v>17</v>
      </c>
      <c r="F6754" s="7" t="s">
        <v>34076</v>
      </c>
      <c r="G6754" s="7" t="s">
        <v>34077</v>
      </c>
      <c r="H6754" s="13"/>
      <c r="I6754" s="13"/>
      <c r="J6754" s="13"/>
      <c r="K6754" s="10"/>
      <c r="L6754" s="10"/>
      <c r="M6754" s="12"/>
    </row>
    <row r="6755" ht="12.75" customHeight="1">
      <c r="A6755" s="6" t="s">
        <v>34078</v>
      </c>
      <c r="B6755" s="7" t="s">
        <v>34079</v>
      </c>
      <c r="C6755" s="7" t="s">
        <v>34080</v>
      </c>
      <c r="D6755" s="7" t="s">
        <v>13308</v>
      </c>
      <c r="E6755" s="7" t="s">
        <v>17</v>
      </c>
      <c r="F6755" s="7" t="s">
        <v>34081</v>
      </c>
      <c r="G6755" s="7" t="s">
        <v>34082</v>
      </c>
      <c r="H6755" s="13"/>
      <c r="I6755" s="13"/>
      <c r="J6755" s="13"/>
      <c r="K6755" s="10"/>
      <c r="L6755" s="10"/>
      <c r="M6755" s="12"/>
    </row>
    <row r="6756" ht="12.75" customHeight="1">
      <c r="A6756" s="6" t="s">
        <v>34083</v>
      </c>
      <c r="B6756" s="7" t="s">
        <v>34084</v>
      </c>
      <c r="C6756" s="7"/>
      <c r="D6756" s="7" t="s">
        <v>6181</v>
      </c>
      <c r="E6756" s="7" t="s">
        <v>17</v>
      </c>
      <c r="F6756" s="7" t="s">
        <v>34085</v>
      </c>
      <c r="G6756" s="7" t="s">
        <v>34086</v>
      </c>
      <c r="H6756" s="13"/>
      <c r="I6756" s="13"/>
      <c r="J6756" s="13"/>
      <c r="K6756" s="10"/>
      <c r="L6756" s="10"/>
      <c r="M6756" s="12"/>
    </row>
    <row r="6757" ht="12.75" customHeight="1">
      <c r="A6757" s="6" t="s">
        <v>34087</v>
      </c>
      <c r="B6757" s="7" t="s">
        <v>34088</v>
      </c>
      <c r="C6757" s="7" t="s">
        <v>34089</v>
      </c>
      <c r="D6757" s="7" t="s">
        <v>9531</v>
      </c>
      <c r="E6757" s="7" t="s">
        <v>17</v>
      </c>
      <c r="F6757" s="7" t="s">
        <v>34090</v>
      </c>
      <c r="G6757" s="7" t="s">
        <v>34091</v>
      </c>
      <c r="H6757" s="13"/>
      <c r="I6757" s="13"/>
      <c r="J6757" s="13"/>
      <c r="K6757" s="10"/>
      <c r="L6757" s="10"/>
      <c r="M6757" s="12"/>
    </row>
    <row r="6758" ht="12.75" customHeight="1">
      <c r="A6758" s="6" t="s">
        <v>34092</v>
      </c>
      <c r="B6758" s="7" t="s">
        <v>34093</v>
      </c>
      <c r="C6758" s="7" t="s">
        <v>34094</v>
      </c>
      <c r="D6758" s="7" t="s">
        <v>34095</v>
      </c>
      <c r="E6758" s="7" t="s">
        <v>17</v>
      </c>
      <c r="F6758" s="7" t="s">
        <v>34096</v>
      </c>
      <c r="G6758" s="7" t="s">
        <v>34097</v>
      </c>
      <c r="H6758" s="13"/>
      <c r="I6758" s="13"/>
      <c r="J6758" s="13"/>
      <c r="K6758" s="10"/>
      <c r="L6758" s="10"/>
      <c r="M6758" s="12"/>
    </row>
    <row r="6759" ht="12.75" customHeight="1">
      <c r="A6759" s="6" t="s">
        <v>34098</v>
      </c>
      <c r="B6759" s="7" t="s">
        <v>34099</v>
      </c>
      <c r="C6759" s="7" t="s">
        <v>34100</v>
      </c>
      <c r="D6759" s="7" t="s">
        <v>6887</v>
      </c>
      <c r="E6759" s="7" t="s">
        <v>17</v>
      </c>
      <c r="F6759" s="7" t="s">
        <v>34101</v>
      </c>
      <c r="G6759" s="7" t="s">
        <v>34102</v>
      </c>
      <c r="H6759" s="13"/>
      <c r="I6759" s="13"/>
      <c r="J6759" s="13"/>
      <c r="K6759" s="10"/>
      <c r="L6759" s="10"/>
      <c r="M6759" s="12"/>
    </row>
    <row r="6760" ht="12.75" customHeight="1">
      <c r="A6760" s="6" t="s">
        <v>34103</v>
      </c>
      <c r="B6760" s="7" t="s">
        <v>34104</v>
      </c>
      <c r="C6760" s="7" t="s">
        <v>34105</v>
      </c>
      <c r="D6760" s="7" t="s">
        <v>9987</v>
      </c>
      <c r="E6760" s="7" t="s">
        <v>17</v>
      </c>
      <c r="F6760" s="7" t="s">
        <v>34106</v>
      </c>
      <c r="G6760" s="7" t="s">
        <v>34107</v>
      </c>
      <c r="H6760" s="13"/>
      <c r="I6760" s="13"/>
      <c r="J6760" s="13"/>
      <c r="K6760" s="10"/>
      <c r="L6760" s="10"/>
      <c r="M6760" s="12"/>
    </row>
    <row r="6761" ht="12.75" customHeight="1">
      <c r="A6761" s="6" t="s">
        <v>34108</v>
      </c>
      <c r="B6761" s="7" t="s">
        <v>34109</v>
      </c>
      <c r="C6761" s="7"/>
      <c r="D6761" s="7" t="s">
        <v>9992</v>
      </c>
      <c r="E6761" s="7" t="s">
        <v>17</v>
      </c>
      <c r="F6761" s="7" t="s">
        <v>34110</v>
      </c>
      <c r="G6761" s="7" t="s">
        <v>34111</v>
      </c>
      <c r="H6761" s="13"/>
      <c r="I6761" s="13"/>
      <c r="J6761" s="13"/>
      <c r="K6761" s="10"/>
      <c r="L6761" s="10"/>
      <c r="M6761" s="12"/>
    </row>
    <row r="6762" ht="12.75" customHeight="1">
      <c r="A6762" s="6" t="s">
        <v>34112</v>
      </c>
      <c r="B6762" s="7" t="s">
        <v>34113</v>
      </c>
      <c r="C6762" s="7" t="s">
        <v>34114</v>
      </c>
      <c r="D6762" s="7" t="s">
        <v>34115</v>
      </c>
      <c r="E6762" s="7" t="s">
        <v>17</v>
      </c>
      <c r="F6762" s="7" t="s">
        <v>17596</v>
      </c>
      <c r="G6762" s="7" t="s">
        <v>34116</v>
      </c>
      <c r="H6762" s="13"/>
      <c r="I6762" s="13"/>
      <c r="J6762" s="13"/>
      <c r="K6762" s="10"/>
      <c r="L6762" s="10"/>
      <c r="M6762" s="12"/>
    </row>
    <row r="6763" ht="12.75" customHeight="1">
      <c r="A6763" s="6" t="s">
        <v>34117</v>
      </c>
      <c r="B6763" s="7" t="s">
        <v>34118</v>
      </c>
      <c r="C6763" s="7" t="s">
        <v>34119</v>
      </c>
      <c r="D6763" s="7" t="s">
        <v>34120</v>
      </c>
      <c r="E6763" s="7" t="s">
        <v>17</v>
      </c>
      <c r="F6763" s="7" t="s">
        <v>34121</v>
      </c>
      <c r="G6763" s="7" t="s">
        <v>34122</v>
      </c>
      <c r="H6763" s="13"/>
      <c r="I6763" s="13"/>
      <c r="J6763" s="13"/>
      <c r="K6763" s="10"/>
      <c r="L6763" s="10"/>
      <c r="M6763" s="12"/>
    </row>
    <row r="6764" ht="12.75" customHeight="1">
      <c r="A6764" s="6" t="s">
        <v>34123</v>
      </c>
      <c r="B6764" s="7" t="s">
        <v>34124</v>
      </c>
      <c r="C6764" s="7" t="s">
        <v>34125</v>
      </c>
      <c r="D6764" s="7" t="s">
        <v>34126</v>
      </c>
      <c r="E6764" s="7" t="s">
        <v>17</v>
      </c>
      <c r="F6764" s="7" t="s">
        <v>34127</v>
      </c>
      <c r="G6764" s="7" t="s">
        <v>34128</v>
      </c>
      <c r="H6764" s="13"/>
      <c r="I6764" s="13"/>
      <c r="J6764" s="13"/>
      <c r="K6764" s="10"/>
      <c r="L6764" s="10"/>
      <c r="M6764" s="12"/>
    </row>
    <row r="6765" ht="12.75" customHeight="1">
      <c r="A6765" s="6" t="s">
        <v>34129</v>
      </c>
      <c r="B6765" s="7" t="s">
        <v>34130</v>
      </c>
      <c r="C6765" s="7" t="s">
        <v>34131</v>
      </c>
      <c r="D6765" s="7" t="s">
        <v>7895</v>
      </c>
      <c r="E6765" s="7" t="s">
        <v>17</v>
      </c>
      <c r="F6765" s="7" t="s">
        <v>34132</v>
      </c>
      <c r="G6765" s="7" t="s">
        <v>34133</v>
      </c>
      <c r="H6765" s="13"/>
      <c r="I6765" s="13"/>
      <c r="J6765" s="13"/>
      <c r="K6765" s="10"/>
      <c r="L6765" s="10"/>
      <c r="M6765" s="12"/>
    </row>
    <row r="6766" ht="12.75" customHeight="1">
      <c r="A6766" s="6" t="s">
        <v>34134</v>
      </c>
      <c r="B6766" s="7" t="s">
        <v>34135</v>
      </c>
      <c r="C6766" s="7" t="s">
        <v>34136</v>
      </c>
      <c r="D6766" s="7" t="s">
        <v>7895</v>
      </c>
      <c r="E6766" s="7" t="s">
        <v>17</v>
      </c>
      <c r="F6766" s="7" t="s">
        <v>34137</v>
      </c>
      <c r="G6766" s="7" t="s">
        <v>34138</v>
      </c>
      <c r="H6766" s="13"/>
      <c r="I6766" s="13"/>
      <c r="J6766" s="13"/>
      <c r="K6766" s="10"/>
      <c r="L6766" s="10"/>
      <c r="M6766" s="12"/>
    </row>
    <row r="6767" ht="12.75" customHeight="1">
      <c r="A6767" s="6" t="s">
        <v>34139</v>
      </c>
      <c r="B6767" s="7" t="s">
        <v>34140</v>
      </c>
      <c r="C6767" s="7" t="s">
        <v>34141</v>
      </c>
      <c r="D6767" s="7" t="s">
        <v>14005</v>
      </c>
      <c r="E6767" s="7" t="s">
        <v>17</v>
      </c>
      <c r="F6767" s="7" t="s">
        <v>34142</v>
      </c>
      <c r="G6767" s="7" t="s">
        <v>34143</v>
      </c>
      <c r="H6767" s="13"/>
      <c r="I6767" s="13"/>
      <c r="J6767" s="13"/>
      <c r="K6767" s="10"/>
      <c r="L6767" s="10"/>
      <c r="M6767" s="12"/>
    </row>
    <row r="6768" ht="12.75" customHeight="1">
      <c r="A6768" s="6" t="s">
        <v>34144</v>
      </c>
      <c r="B6768" s="7" t="s">
        <v>34145</v>
      </c>
      <c r="C6768" s="7" t="s">
        <v>34146</v>
      </c>
      <c r="D6768" s="7" t="s">
        <v>5517</v>
      </c>
      <c r="E6768" s="7" t="s">
        <v>17</v>
      </c>
      <c r="F6768" s="7" t="s">
        <v>34147</v>
      </c>
      <c r="G6768" s="7" t="s">
        <v>34148</v>
      </c>
      <c r="H6768" s="13"/>
      <c r="I6768" s="13"/>
      <c r="J6768" s="13"/>
      <c r="K6768" s="10"/>
      <c r="L6768" s="10"/>
      <c r="M6768" s="12"/>
    </row>
    <row r="6769" ht="12.75" customHeight="1">
      <c r="A6769" s="6" t="s">
        <v>34149</v>
      </c>
      <c r="B6769" s="7" t="s">
        <v>34150</v>
      </c>
      <c r="C6769" s="7" t="s">
        <v>34151</v>
      </c>
      <c r="D6769" s="7" t="s">
        <v>30603</v>
      </c>
      <c r="E6769" s="7" t="s">
        <v>17</v>
      </c>
      <c r="F6769" s="7" t="s">
        <v>34152</v>
      </c>
      <c r="G6769" s="7" t="s">
        <v>34153</v>
      </c>
      <c r="H6769" s="13"/>
      <c r="I6769" s="13"/>
      <c r="J6769" s="13"/>
      <c r="K6769" s="10"/>
      <c r="L6769" s="10"/>
      <c r="M6769" s="12"/>
    </row>
    <row r="6770" ht="12.75" customHeight="1">
      <c r="A6770" s="6" t="s">
        <v>34154</v>
      </c>
      <c r="B6770" s="7" t="s">
        <v>34155</v>
      </c>
      <c r="C6770" s="7" t="s">
        <v>34156</v>
      </c>
      <c r="D6770" s="7" t="s">
        <v>23186</v>
      </c>
      <c r="E6770" s="7" t="s">
        <v>17</v>
      </c>
      <c r="F6770" s="7" t="s">
        <v>34157</v>
      </c>
      <c r="G6770" s="7" t="s">
        <v>34158</v>
      </c>
      <c r="H6770" s="13"/>
      <c r="I6770" s="13"/>
      <c r="J6770" s="13"/>
      <c r="K6770" s="10"/>
      <c r="L6770" s="10"/>
      <c r="M6770" s="12"/>
    </row>
    <row r="6771" ht="12.75" customHeight="1">
      <c r="A6771" s="6" t="s">
        <v>34159</v>
      </c>
      <c r="B6771" s="7" t="s">
        <v>34160</v>
      </c>
      <c r="C6771" s="7" t="s">
        <v>34161</v>
      </c>
      <c r="D6771" s="7" t="s">
        <v>5517</v>
      </c>
      <c r="E6771" s="7" t="s">
        <v>17</v>
      </c>
      <c r="F6771" s="7" t="s">
        <v>22820</v>
      </c>
      <c r="G6771" s="7" t="s">
        <v>34162</v>
      </c>
      <c r="H6771" s="13"/>
      <c r="I6771" s="13"/>
      <c r="J6771" s="13"/>
      <c r="K6771" s="10"/>
      <c r="L6771" s="10"/>
      <c r="M6771" s="12"/>
    </row>
    <row r="6772" ht="12.75" customHeight="1">
      <c r="A6772" s="6" t="s">
        <v>34163</v>
      </c>
      <c r="B6772" s="7" t="s">
        <v>34164</v>
      </c>
      <c r="C6772" s="7" t="s">
        <v>34165</v>
      </c>
      <c r="D6772" s="7" t="s">
        <v>34166</v>
      </c>
      <c r="E6772" s="7" t="s">
        <v>17</v>
      </c>
      <c r="F6772" s="7" t="s">
        <v>34167</v>
      </c>
      <c r="G6772" s="7" t="s">
        <v>34168</v>
      </c>
      <c r="H6772" s="13"/>
      <c r="I6772" s="13"/>
      <c r="J6772" s="13"/>
      <c r="K6772" s="10"/>
      <c r="L6772" s="10"/>
      <c r="M6772" s="12"/>
    </row>
    <row r="6773" ht="12.75" customHeight="1">
      <c r="A6773" s="6" t="s">
        <v>34169</v>
      </c>
      <c r="B6773" s="7" t="s">
        <v>34170</v>
      </c>
      <c r="C6773" s="7" t="s">
        <v>34171</v>
      </c>
      <c r="D6773" s="7" t="s">
        <v>1798</v>
      </c>
      <c r="E6773" s="7" t="s">
        <v>17</v>
      </c>
      <c r="F6773" s="7" t="s">
        <v>34172</v>
      </c>
      <c r="G6773" s="7" t="s">
        <v>34173</v>
      </c>
      <c r="H6773" s="13"/>
      <c r="I6773" s="13"/>
      <c r="J6773" s="13"/>
      <c r="K6773" s="10"/>
      <c r="L6773" s="10"/>
      <c r="M6773" s="12"/>
    </row>
    <row r="6774" ht="12.75" customHeight="1">
      <c r="A6774" s="6" t="s">
        <v>34174</v>
      </c>
      <c r="B6774" s="7" t="s">
        <v>34175</v>
      </c>
      <c r="C6774" s="7" t="s">
        <v>34176</v>
      </c>
      <c r="D6774" s="7" t="s">
        <v>1798</v>
      </c>
      <c r="E6774" s="7" t="s">
        <v>17</v>
      </c>
      <c r="F6774" s="7" t="s">
        <v>18731</v>
      </c>
      <c r="G6774" s="7" t="s">
        <v>34177</v>
      </c>
      <c r="H6774" s="13"/>
      <c r="I6774" s="13"/>
      <c r="J6774" s="13"/>
      <c r="K6774" s="10"/>
      <c r="L6774" s="10"/>
      <c r="M6774" s="12"/>
    </row>
    <row r="6775" ht="12.75" customHeight="1">
      <c r="A6775" s="6" t="s">
        <v>34178</v>
      </c>
      <c r="B6775" s="7" t="s">
        <v>34179</v>
      </c>
      <c r="C6775" s="7" t="s">
        <v>34180</v>
      </c>
      <c r="D6775" s="7" t="s">
        <v>1798</v>
      </c>
      <c r="E6775" s="7" t="s">
        <v>17</v>
      </c>
      <c r="F6775" s="7" t="s">
        <v>34181</v>
      </c>
      <c r="G6775" s="7" t="s">
        <v>34182</v>
      </c>
      <c r="H6775" s="13"/>
      <c r="I6775" s="13"/>
      <c r="J6775" s="13"/>
      <c r="K6775" s="10"/>
      <c r="L6775" s="10"/>
      <c r="M6775" s="12"/>
    </row>
    <row r="6776" ht="12.75" customHeight="1">
      <c r="A6776" s="6" t="s">
        <v>34183</v>
      </c>
      <c r="B6776" s="7" t="s">
        <v>34184</v>
      </c>
      <c r="C6776" s="7" t="s">
        <v>34185</v>
      </c>
      <c r="D6776" s="7" t="s">
        <v>8051</v>
      </c>
      <c r="E6776" s="7" t="s">
        <v>17</v>
      </c>
      <c r="F6776" s="7" t="s">
        <v>34186</v>
      </c>
      <c r="G6776" s="7" t="s">
        <v>34187</v>
      </c>
      <c r="H6776" s="13"/>
      <c r="I6776" s="13"/>
      <c r="J6776" s="13"/>
      <c r="K6776" s="10"/>
      <c r="L6776" s="10"/>
      <c r="M6776" s="12"/>
    </row>
    <row r="6777" ht="12.75" customHeight="1">
      <c r="A6777" s="6" t="s">
        <v>34188</v>
      </c>
      <c r="B6777" s="7" t="s">
        <v>34189</v>
      </c>
      <c r="C6777" s="7" t="s">
        <v>34190</v>
      </c>
      <c r="D6777" s="7" t="s">
        <v>10848</v>
      </c>
      <c r="E6777" s="7" t="s">
        <v>17</v>
      </c>
      <c r="F6777" s="7" t="s">
        <v>34191</v>
      </c>
      <c r="G6777" s="7" t="s">
        <v>34192</v>
      </c>
      <c r="H6777" s="13"/>
      <c r="I6777" s="13"/>
      <c r="J6777" s="13"/>
      <c r="K6777" s="10"/>
      <c r="L6777" s="10"/>
      <c r="M6777" s="12"/>
    </row>
    <row r="6778" ht="12.75" customHeight="1">
      <c r="A6778" s="6" t="s">
        <v>34193</v>
      </c>
      <c r="B6778" s="7" t="s">
        <v>34194</v>
      </c>
      <c r="C6778" s="7" t="s">
        <v>34195</v>
      </c>
      <c r="D6778" s="7" t="s">
        <v>15400</v>
      </c>
      <c r="E6778" s="7" t="s">
        <v>17</v>
      </c>
      <c r="F6778" s="7" t="s">
        <v>34196</v>
      </c>
      <c r="G6778" s="7" t="s">
        <v>34197</v>
      </c>
      <c r="H6778" s="13"/>
      <c r="I6778" s="13"/>
      <c r="J6778" s="13"/>
      <c r="K6778" s="10"/>
      <c r="L6778" s="10"/>
      <c r="M6778" s="12"/>
    </row>
    <row r="6779" ht="12.75" customHeight="1">
      <c r="A6779" s="6" t="s">
        <v>34198</v>
      </c>
      <c r="B6779" s="7" t="s">
        <v>34199</v>
      </c>
      <c r="C6779" s="7" t="s">
        <v>34200</v>
      </c>
      <c r="D6779" s="7" t="s">
        <v>19044</v>
      </c>
      <c r="E6779" s="7" t="s">
        <v>17</v>
      </c>
      <c r="F6779" s="7" t="s">
        <v>34201</v>
      </c>
      <c r="G6779" s="7" t="s">
        <v>34202</v>
      </c>
      <c r="H6779" s="13"/>
      <c r="I6779" s="13"/>
      <c r="J6779" s="13"/>
      <c r="K6779" s="10"/>
      <c r="L6779" s="10"/>
      <c r="M6779" s="12"/>
    </row>
    <row r="6780" ht="12.75" customHeight="1">
      <c r="A6780" s="6" t="s">
        <v>34203</v>
      </c>
      <c r="B6780" s="7" t="s">
        <v>34204</v>
      </c>
      <c r="C6780" s="7"/>
      <c r="D6780" s="7" t="s">
        <v>34205</v>
      </c>
      <c r="E6780" s="7" t="s">
        <v>17</v>
      </c>
      <c r="F6780" s="7" t="s">
        <v>34206</v>
      </c>
      <c r="G6780" s="7" t="s">
        <v>34207</v>
      </c>
      <c r="H6780" s="13"/>
      <c r="I6780" s="13"/>
      <c r="J6780" s="13"/>
      <c r="K6780" s="10"/>
      <c r="L6780" s="10"/>
      <c r="M6780" s="12"/>
    </row>
    <row r="6781" ht="12.75" customHeight="1">
      <c r="A6781" s="6" t="s">
        <v>34208</v>
      </c>
      <c r="B6781" s="7" t="s">
        <v>34209</v>
      </c>
      <c r="C6781" s="7" t="s">
        <v>34210</v>
      </c>
      <c r="D6781" s="7" t="s">
        <v>27678</v>
      </c>
      <c r="E6781" s="7" t="s">
        <v>17</v>
      </c>
      <c r="F6781" s="7" t="s">
        <v>30812</v>
      </c>
      <c r="G6781" s="7" t="s">
        <v>34211</v>
      </c>
      <c r="H6781" s="13"/>
      <c r="I6781" s="13"/>
      <c r="J6781" s="13"/>
      <c r="K6781" s="10"/>
      <c r="L6781" s="10"/>
      <c r="M6781" s="12"/>
    </row>
    <row r="6782" ht="12.75" customHeight="1">
      <c r="A6782" s="6" t="s">
        <v>34212</v>
      </c>
      <c r="B6782" s="7" t="s">
        <v>34213</v>
      </c>
      <c r="C6782" s="7" t="s">
        <v>34214</v>
      </c>
      <c r="D6782" s="7" t="s">
        <v>6222</v>
      </c>
      <c r="E6782" s="7" t="s">
        <v>17</v>
      </c>
      <c r="F6782" s="7" t="s">
        <v>34215</v>
      </c>
      <c r="G6782" s="7" t="s">
        <v>34216</v>
      </c>
      <c r="H6782" s="13"/>
      <c r="I6782" s="13"/>
      <c r="J6782" s="13"/>
      <c r="K6782" s="10"/>
      <c r="L6782" s="10"/>
      <c r="M6782" s="12"/>
    </row>
    <row r="6783" ht="12.75" customHeight="1">
      <c r="A6783" s="6" t="s">
        <v>34217</v>
      </c>
      <c r="B6783" s="7" t="s">
        <v>34218</v>
      </c>
      <c r="C6783" s="7" t="s">
        <v>34219</v>
      </c>
      <c r="D6783" s="7" t="s">
        <v>34220</v>
      </c>
      <c r="E6783" s="7" t="s">
        <v>17</v>
      </c>
      <c r="F6783" s="7" t="s">
        <v>34221</v>
      </c>
      <c r="G6783" s="7" t="s">
        <v>34222</v>
      </c>
      <c r="H6783" s="13"/>
      <c r="I6783" s="13"/>
      <c r="J6783" s="13"/>
      <c r="K6783" s="10"/>
      <c r="L6783" s="10"/>
      <c r="M6783" s="12"/>
    </row>
    <row r="6784" ht="12.75" customHeight="1">
      <c r="A6784" s="6" t="s">
        <v>34223</v>
      </c>
      <c r="B6784" s="7" t="s">
        <v>34224</v>
      </c>
      <c r="C6784" s="7" t="s">
        <v>34225</v>
      </c>
      <c r="D6784" s="7" t="s">
        <v>9062</v>
      </c>
      <c r="E6784" s="7" t="s">
        <v>17</v>
      </c>
      <c r="F6784" s="7" t="s">
        <v>34226</v>
      </c>
      <c r="G6784" s="7" t="s">
        <v>34227</v>
      </c>
      <c r="H6784" s="13"/>
      <c r="I6784" s="13"/>
      <c r="J6784" s="13"/>
      <c r="K6784" s="10"/>
      <c r="L6784" s="10"/>
      <c r="M6784" s="12"/>
    </row>
    <row r="6785" ht="12.75" customHeight="1">
      <c r="A6785" s="6" t="s">
        <v>34228</v>
      </c>
      <c r="B6785" s="7" t="s">
        <v>34229</v>
      </c>
      <c r="C6785" s="7" t="s">
        <v>34230</v>
      </c>
      <c r="D6785" s="7" t="s">
        <v>32351</v>
      </c>
      <c r="E6785" s="7" t="s">
        <v>17</v>
      </c>
      <c r="F6785" s="7" t="s">
        <v>34231</v>
      </c>
      <c r="G6785" s="7" t="s">
        <v>34232</v>
      </c>
      <c r="H6785" s="13"/>
      <c r="I6785" s="13"/>
      <c r="J6785" s="13"/>
      <c r="K6785" s="10"/>
      <c r="L6785" s="10"/>
      <c r="M6785" s="12"/>
    </row>
    <row r="6786" ht="12.75" customHeight="1">
      <c r="A6786" s="6" t="s">
        <v>34233</v>
      </c>
      <c r="B6786" s="7" t="s">
        <v>34234</v>
      </c>
      <c r="C6786" s="7" t="s">
        <v>34235</v>
      </c>
      <c r="D6786" s="7" t="s">
        <v>4481</v>
      </c>
      <c r="E6786" s="7" t="s">
        <v>17</v>
      </c>
      <c r="F6786" s="7" t="s">
        <v>34236</v>
      </c>
      <c r="G6786" s="7" t="s">
        <v>34237</v>
      </c>
      <c r="H6786" s="13"/>
      <c r="I6786" s="13"/>
      <c r="J6786" s="13"/>
      <c r="K6786" s="10"/>
      <c r="L6786" s="10"/>
      <c r="M6786" s="12"/>
    </row>
    <row r="6787" ht="12.75" customHeight="1">
      <c r="A6787" s="6" t="s">
        <v>34238</v>
      </c>
      <c r="B6787" s="7" t="s">
        <v>34239</v>
      </c>
      <c r="C6787" s="7" t="s">
        <v>34240</v>
      </c>
      <c r="D6787" s="7" t="s">
        <v>7074</v>
      </c>
      <c r="E6787" s="7" t="s">
        <v>17</v>
      </c>
      <c r="F6787" s="7" t="s">
        <v>34241</v>
      </c>
      <c r="G6787" s="7" t="s">
        <v>34242</v>
      </c>
      <c r="H6787" s="13"/>
      <c r="I6787" s="13"/>
      <c r="J6787" s="13"/>
      <c r="K6787" s="10"/>
      <c r="L6787" s="10"/>
      <c r="M6787" s="12"/>
    </row>
    <row r="6788" ht="12.75" customHeight="1">
      <c r="A6788" s="6" t="s">
        <v>34243</v>
      </c>
      <c r="B6788" s="7" t="s">
        <v>34244</v>
      </c>
      <c r="C6788" s="7" t="s">
        <v>34245</v>
      </c>
      <c r="D6788" s="7" t="s">
        <v>5904</v>
      </c>
      <c r="E6788" s="7" t="s">
        <v>17</v>
      </c>
      <c r="F6788" s="7" t="s">
        <v>34246</v>
      </c>
      <c r="G6788" s="7" t="s">
        <v>9272</v>
      </c>
      <c r="H6788" s="13"/>
      <c r="I6788" s="13"/>
      <c r="J6788" s="13"/>
      <c r="K6788" s="10"/>
      <c r="L6788" s="10"/>
      <c r="M6788" s="12"/>
    </row>
    <row r="6789" ht="12.75" customHeight="1">
      <c r="A6789" s="6" t="s">
        <v>34247</v>
      </c>
      <c r="B6789" s="7" t="s">
        <v>34248</v>
      </c>
      <c r="C6789" s="7" t="s">
        <v>34249</v>
      </c>
      <c r="D6789" s="7" t="s">
        <v>23838</v>
      </c>
      <c r="E6789" s="7" t="s">
        <v>17</v>
      </c>
      <c r="F6789" s="7" t="s">
        <v>34250</v>
      </c>
      <c r="G6789" s="7" t="s">
        <v>34251</v>
      </c>
      <c r="H6789" s="13"/>
      <c r="I6789" s="13"/>
      <c r="J6789" s="13"/>
      <c r="K6789" s="10"/>
      <c r="L6789" s="10"/>
      <c r="M6789" s="12"/>
    </row>
    <row r="6790" ht="12.75" customHeight="1">
      <c r="A6790" s="6" t="s">
        <v>34252</v>
      </c>
      <c r="B6790" s="7" t="s">
        <v>34253</v>
      </c>
      <c r="C6790" s="7" t="s">
        <v>34254</v>
      </c>
      <c r="D6790" s="7" t="s">
        <v>5517</v>
      </c>
      <c r="E6790" s="7" t="s">
        <v>17</v>
      </c>
      <c r="F6790" s="7" t="s">
        <v>34255</v>
      </c>
      <c r="G6790" s="7" t="s">
        <v>34256</v>
      </c>
      <c r="H6790" s="13"/>
      <c r="I6790" s="13"/>
      <c r="J6790" s="13"/>
      <c r="K6790" s="10"/>
      <c r="L6790" s="10"/>
      <c r="M6790" s="12"/>
    </row>
    <row r="6791" ht="12.75" customHeight="1">
      <c r="A6791" s="6" t="s">
        <v>34257</v>
      </c>
      <c r="B6791" s="7" t="s">
        <v>34258</v>
      </c>
      <c r="C6791" s="7" t="s">
        <v>34259</v>
      </c>
      <c r="D6791" s="7" t="s">
        <v>5517</v>
      </c>
      <c r="E6791" s="7" t="s">
        <v>17</v>
      </c>
      <c r="F6791" s="7" t="s">
        <v>34260</v>
      </c>
      <c r="G6791" s="7" t="s">
        <v>34261</v>
      </c>
      <c r="H6791" s="13"/>
      <c r="I6791" s="13"/>
      <c r="J6791" s="13"/>
      <c r="K6791" s="10"/>
      <c r="L6791" s="10"/>
      <c r="M6791" s="12"/>
    </row>
    <row r="6792" ht="12.75" customHeight="1">
      <c r="A6792" s="6" t="s">
        <v>34262</v>
      </c>
      <c r="B6792" s="7" t="s">
        <v>34263</v>
      </c>
      <c r="C6792" s="7" t="s">
        <v>34264</v>
      </c>
      <c r="D6792" s="7" t="s">
        <v>11817</v>
      </c>
      <c r="E6792" s="7" t="s">
        <v>17</v>
      </c>
      <c r="F6792" s="7" t="s">
        <v>34265</v>
      </c>
      <c r="G6792" s="7" t="s">
        <v>34266</v>
      </c>
      <c r="H6792" s="13"/>
      <c r="I6792" s="13"/>
      <c r="J6792" s="13"/>
      <c r="K6792" s="10"/>
      <c r="L6792" s="10"/>
      <c r="M6792" s="12"/>
    </row>
    <row r="6793" ht="12.75" customHeight="1">
      <c r="A6793" s="6" t="s">
        <v>34267</v>
      </c>
      <c r="B6793" s="7" t="s">
        <v>34268</v>
      </c>
      <c r="C6793" s="7" t="s">
        <v>34269</v>
      </c>
      <c r="D6793" s="7" t="s">
        <v>34270</v>
      </c>
      <c r="E6793" s="7" t="s">
        <v>17</v>
      </c>
      <c r="F6793" s="7" t="s">
        <v>34271</v>
      </c>
      <c r="G6793" s="7" t="s">
        <v>34272</v>
      </c>
      <c r="H6793" s="13"/>
      <c r="I6793" s="13"/>
      <c r="J6793" s="13"/>
      <c r="K6793" s="10"/>
      <c r="L6793" s="10"/>
      <c r="M6793" s="12"/>
    </row>
    <row r="6794" ht="12.75" customHeight="1">
      <c r="A6794" s="6" t="s">
        <v>34273</v>
      </c>
      <c r="B6794" s="7" t="s">
        <v>34274</v>
      </c>
      <c r="C6794" s="7" t="s">
        <v>34275</v>
      </c>
      <c r="D6794" s="7" t="s">
        <v>31623</v>
      </c>
      <c r="E6794" s="7" t="s">
        <v>17</v>
      </c>
      <c r="F6794" s="7" t="s">
        <v>32633</v>
      </c>
      <c r="G6794" s="7" t="s">
        <v>34276</v>
      </c>
      <c r="H6794" s="13"/>
      <c r="I6794" s="13"/>
      <c r="J6794" s="13"/>
      <c r="K6794" s="10"/>
      <c r="L6794" s="10"/>
      <c r="M6794" s="12"/>
    </row>
    <row r="6795" ht="12.75" customHeight="1">
      <c r="A6795" s="6" t="s">
        <v>34277</v>
      </c>
      <c r="B6795" s="7" t="s">
        <v>34278</v>
      </c>
      <c r="C6795" s="7" t="s">
        <v>34279</v>
      </c>
      <c r="D6795" s="7" t="s">
        <v>30588</v>
      </c>
      <c r="E6795" s="7" t="s">
        <v>17</v>
      </c>
      <c r="F6795" s="7" t="s">
        <v>3914</v>
      </c>
      <c r="G6795" s="7" t="s">
        <v>34280</v>
      </c>
      <c r="H6795" s="13"/>
      <c r="I6795" s="13"/>
      <c r="J6795" s="13"/>
      <c r="K6795" s="10"/>
      <c r="L6795" s="10"/>
      <c r="M6795" s="12"/>
    </row>
    <row r="6796" ht="12.75" customHeight="1">
      <c r="A6796" s="6" t="s">
        <v>34281</v>
      </c>
      <c r="B6796" s="7" t="s">
        <v>34282</v>
      </c>
      <c r="C6796" s="7" t="s">
        <v>34283</v>
      </c>
      <c r="D6796" s="7" t="s">
        <v>30588</v>
      </c>
      <c r="E6796" s="7" t="s">
        <v>17</v>
      </c>
      <c r="F6796" s="7" t="s">
        <v>34284</v>
      </c>
      <c r="G6796" s="7" t="s">
        <v>34285</v>
      </c>
      <c r="H6796" s="13"/>
      <c r="I6796" s="13"/>
      <c r="J6796" s="13"/>
      <c r="K6796" s="10"/>
      <c r="L6796" s="10"/>
      <c r="M6796" s="12"/>
    </row>
    <row r="6797" ht="12.75" customHeight="1">
      <c r="A6797" s="6" t="s">
        <v>34286</v>
      </c>
      <c r="B6797" s="7" t="s">
        <v>34287</v>
      </c>
      <c r="C6797" s="7"/>
      <c r="D6797" s="7" t="s">
        <v>8771</v>
      </c>
      <c r="E6797" s="7" t="s">
        <v>17</v>
      </c>
      <c r="F6797" s="7" t="s">
        <v>34288</v>
      </c>
      <c r="G6797" s="7" t="s">
        <v>34289</v>
      </c>
      <c r="H6797" s="13"/>
      <c r="I6797" s="13"/>
      <c r="J6797" s="13"/>
      <c r="K6797" s="10"/>
      <c r="L6797" s="10"/>
      <c r="M6797" s="12"/>
    </row>
    <row r="6798" ht="12.75" customHeight="1">
      <c r="A6798" s="6" t="s">
        <v>34290</v>
      </c>
      <c r="B6798" s="7" t="s">
        <v>34291</v>
      </c>
      <c r="C6798" s="7" t="s">
        <v>34292</v>
      </c>
      <c r="D6798" s="7" t="s">
        <v>7937</v>
      </c>
      <c r="E6798" s="7" t="s">
        <v>17</v>
      </c>
      <c r="F6798" s="7" t="s">
        <v>34293</v>
      </c>
      <c r="G6798" s="7" t="s">
        <v>34294</v>
      </c>
      <c r="H6798" s="13"/>
      <c r="I6798" s="13"/>
      <c r="J6798" s="13"/>
      <c r="K6798" s="10"/>
      <c r="L6798" s="10"/>
      <c r="M6798" s="12"/>
    </row>
    <row r="6799" ht="12.75" customHeight="1">
      <c r="A6799" s="6" t="s">
        <v>34295</v>
      </c>
      <c r="B6799" s="7" t="s">
        <v>34296</v>
      </c>
      <c r="C6799" s="7" t="s">
        <v>34297</v>
      </c>
      <c r="D6799" s="7" t="s">
        <v>7937</v>
      </c>
      <c r="E6799" s="7" t="s">
        <v>17</v>
      </c>
      <c r="F6799" s="7" t="s">
        <v>34298</v>
      </c>
      <c r="G6799" s="7" t="s">
        <v>34299</v>
      </c>
      <c r="H6799" s="13"/>
      <c r="I6799" s="13"/>
      <c r="J6799" s="13"/>
      <c r="K6799" s="10"/>
      <c r="L6799" s="10"/>
      <c r="M6799" s="12"/>
    </row>
    <row r="6800" ht="12.75" customHeight="1">
      <c r="A6800" s="6" t="s">
        <v>34300</v>
      </c>
      <c r="B6800" s="7" t="s">
        <v>34301</v>
      </c>
      <c r="C6800" s="7" t="s">
        <v>34302</v>
      </c>
      <c r="D6800" s="7" t="s">
        <v>8672</v>
      </c>
      <c r="E6800" s="7" t="s">
        <v>17</v>
      </c>
      <c r="F6800" s="7" t="s">
        <v>34303</v>
      </c>
      <c r="G6800" s="7" t="s">
        <v>34304</v>
      </c>
      <c r="H6800" s="13"/>
      <c r="I6800" s="13"/>
      <c r="J6800" s="13"/>
      <c r="K6800" s="10"/>
      <c r="L6800" s="10"/>
      <c r="M6800" s="12"/>
    </row>
    <row r="6801" ht="12.75" customHeight="1">
      <c r="A6801" s="6" t="s">
        <v>34305</v>
      </c>
      <c r="B6801" s="7" t="s">
        <v>34306</v>
      </c>
      <c r="C6801" s="7" t="s">
        <v>34307</v>
      </c>
      <c r="D6801" s="7" t="s">
        <v>4481</v>
      </c>
      <c r="E6801" s="7" t="s">
        <v>17</v>
      </c>
      <c r="F6801" s="7" t="s">
        <v>34308</v>
      </c>
      <c r="G6801" s="7" t="s">
        <v>34309</v>
      </c>
      <c r="H6801" s="13"/>
      <c r="I6801" s="13"/>
      <c r="J6801" s="13"/>
      <c r="K6801" s="10"/>
      <c r="L6801" s="10"/>
      <c r="M6801" s="12"/>
    </row>
    <row r="6802" ht="12.75" customHeight="1">
      <c r="A6802" s="6" t="s">
        <v>34310</v>
      </c>
      <c r="B6802" s="7" t="s">
        <v>34311</v>
      </c>
      <c r="C6802" s="7"/>
      <c r="D6802" s="7" t="s">
        <v>4481</v>
      </c>
      <c r="E6802" s="7" t="s">
        <v>17</v>
      </c>
      <c r="F6802" s="7" t="s">
        <v>34312</v>
      </c>
      <c r="G6802" s="7" t="s">
        <v>34313</v>
      </c>
      <c r="H6802" s="13"/>
      <c r="I6802" s="13"/>
      <c r="J6802" s="13"/>
      <c r="K6802" s="10"/>
      <c r="L6802" s="10"/>
      <c r="M6802" s="12"/>
    </row>
    <row r="6803" ht="12.75" customHeight="1">
      <c r="A6803" s="6" t="s">
        <v>34314</v>
      </c>
      <c r="B6803" s="7" t="s">
        <v>34315</v>
      </c>
      <c r="C6803" s="7"/>
      <c r="D6803" s="7" t="s">
        <v>24570</v>
      </c>
      <c r="E6803" s="7" t="s">
        <v>17</v>
      </c>
      <c r="F6803" s="7" t="s">
        <v>34316</v>
      </c>
      <c r="G6803" s="7" t="s">
        <v>34317</v>
      </c>
      <c r="H6803" s="13"/>
      <c r="I6803" s="13"/>
      <c r="J6803" s="13"/>
      <c r="K6803" s="10"/>
      <c r="L6803" s="10"/>
      <c r="M6803" s="12"/>
    </row>
    <row r="6804" ht="12.75" customHeight="1">
      <c r="A6804" s="6" t="s">
        <v>34318</v>
      </c>
      <c r="B6804" s="7" t="s">
        <v>34319</v>
      </c>
      <c r="C6804" s="7" t="s">
        <v>34320</v>
      </c>
      <c r="D6804" s="7" t="s">
        <v>14233</v>
      </c>
      <c r="E6804" s="7" t="s">
        <v>17</v>
      </c>
      <c r="F6804" s="7" t="s">
        <v>34321</v>
      </c>
      <c r="G6804" s="7" t="s">
        <v>34322</v>
      </c>
      <c r="H6804" s="13"/>
      <c r="I6804" s="13"/>
      <c r="J6804" s="13"/>
      <c r="K6804" s="10"/>
      <c r="L6804" s="10"/>
      <c r="M6804" s="12"/>
    </row>
    <row r="6805" ht="12.75" customHeight="1">
      <c r="A6805" s="6" t="s">
        <v>34323</v>
      </c>
      <c r="B6805" s="7" t="s">
        <v>34324</v>
      </c>
      <c r="C6805" s="7" t="s">
        <v>34325</v>
      </c>
      <c r="D6805" s="7" t="s">
        <v>1735</v>
      </c>
      <c r="E6805" s="7" t="s">
        <v>17</v>
      </c>
      <c r="F6805" s="7" t="s">
        <v>34326</v>
      </c>
      <c r="G6805" s="7" t="s">
        <v>34327</v>
      </c>
      <c r="H6805" s="13"/>
      <c r="I6805" s="13"/>
      <c r="J6805" s="13"/>
      <c r="K6805" s="10"/>
      <c r="L6805" s="10"/>
      <c r="M6805" s="12"/>
    </row>
    <row r="6806" ht="12.75" customHeight="1">
      <c r="A6806" s="6" t="s">
        <v>34328</v>
      </c>
      <c r="B6806" s="7" t="s">
        <v>34329</v>
      </c>
      <c r="C6806" s="7" t="s">
        <v>34330</v>
      </c>
      <c r="D6806" s="7" t="s">
        <v>10358</v>
      </c>
      <c r="E6806" s="7" t="s">
        <v>17</v>
      </c>
      <c r="F6806" s="7" t="s">
        <v>18200</v>
      </c>
      <c r="G6806" s="7" t="s">
        <v>34331</v>
      </c>
      <c r="H6806" s="13"/>
      <c r="I6806" s="13"/>
      <c r="J6806" s="13"/>
      <c r="K6806" s="10"/>
      <c r="L6806" s="10"/>
      <c r="M6806" s="12"/>
    </row>
    <row r="6807" ht="12.75" customHeight="1">
      <c r="A6807" s="6" t="s">
        <v>34332</v>
      </c>
      <c r="B6807" s="7" t="s">
        <v>34333</v>
      </c>
      <c r="C6807" s="7" t="s">
        <v>34334</v>
      </c>
      <c r="D6807" s="7" t="s">
        <v>8051</v>
      </c>
      <c r="E6807" s="7" t="s">
        <v>17</v>
      </c>
      <c r="F6807" s="7" t="s">
        <v>34335</v>
      </c>
      <c r="G6807" s="7" t="s">
        <v>34336</v>
      </c>
      <c r="H6807" s="13"/>
      <c r="I6807" s="13"/>
      <c r="J6807" s="13"/>
      <c r="K6807" s="10"/>
      <c r="L6807" s="10"/>
      <c r="M6807" s="12"/>
    </row>
    <row r="6808" ht="12.75" customHeight="1">
      <c r="A6808" s="6" t="s">
        <v>34337</v>
      </c>
      <c r="B6808" s="7" t="s">
        <v>34338</v>
      </c>
      <c r="C6808" s="7" t="s">
        <v>34339</v>
      </c>
      <c r="D6808" s="7" t="s">
        <v>11494</v>
      </c>
      <c r="E6808" s="7" t="s">
        <v>17</v>
      </c>
      <c r="F6808" s="7" t="s">
        <v>34340</v>
      </c>
      <c r="G6808" s="7" t="s">
        <v>34341</v>
      </c>
      <c r="H6808" s="13"/>
      <c r="I6808" s="13"/>
      <c r="J6808" s="13"/>
      <c r="K6808" s="10"/>
      <c r="L6808" s="10"/>
      <c r="M6808" s="12"/>
    </row>
    <row r="6809" ht="12.75" customHeight="1">
      <c r="A6809" s="6" t="s">
        <v>34342</v>
      </c>
      <c r="B6809" s="7" t="s">
        <v>34343</v>
      </c>
      <c r="C6809" s="7" t="s">
        <v>34344</v>
      </c>
      <c r="D6809" s="7" t="s">
        <v>10135</v>
      </c>
      <c r="E6809" s="7" t="s">
        <v>17</v>
      </c>
      <c r="F6809" s="7" t="s">
        <v>20016</v>
      </c>
      <c r="G6809" s="7" t="s">
        <v>34345</v>
      </c>
      <c r="H6809" s="13"/>
      <c r="I6809" s="13"/>
      <c r="J6809" s="13"/>
      <c r="K6809" s="10"/>
      <c r="L6809" s="10"/>
      <c r="M6809" s="12"/>
    </row>
    <row r="6810" ht="12.75" customHeight="1">
      <c r="A6810" s="6" t="s">
        <v>34346</v>
      </c>
      <c r="B6810" s="7" t="s">
        <v>34347</v>
      </c>
      <c r="C6810" s="7" t="s">
        <v>34348</v>
      </c>
      <c r="D6810" s="7" t="s">
        <v>8057</v>
      </c>
      <c r="E6810" s="7" t="s">
        <v>17</v>
      </c>
      <c r="F6810" s="7" t="s">
        <v>34349</v>
      </c>
      <c r="G6810" s="7" t="s">
        <v>25682</v>
      </c>
      <c r="H6810" s="13"/>
      <c r="I6810" s="13"/>
      <c r="J6810" s="13"/>
      <c r="K6810" s="10"/>
      <c r="L6810" s="10"/>
      <c r="M6810" s="12"/>
    </row>
    <row r="6811" ht="12.75" customHeight="1">
      <c r="A6811" s="6" t="s">
        <v>34350</v>
      </c>
      <c r="B6811" s="7" t="s">
        <v>34351</v>
      </c>
      <c r="C6811" s="7" t="s">
        <v>34352</v>
      </c>
      <c r="D6811" s="7" t="s">
        <v>10186</v>
      </c>
      <c r="E6811" s="7" t="s">
        <v>17</v>
      </c>
      <c r="F6811" s="7" t="s">
        <v>34353</v>
      </c>
      <c r="G6811" s="7" t="s">
        <v>34354</v>
      </c>
      <c r="H6811" s="13"/>
      <c r="I6811" s="13"/>
      <c r="J6811" s="13"/>
      <c r="K6811" s="10"/>
      <c r="L6811" s="10"/>
      <c r="M6811" s="12"/>
    </row>
    <row r="6812" ht="12.75" customHeight="1">
      <c r="A6812" s="6" t="s">
        <v>34355</v>
      </c>
      <c r="B6812" s="7" t="s">
        <v>34356</v>
      </c>
      <c r="C6812" s="7" t="s">
        <v>34357</v>
      </c>
      <c r="D6812" s="7" t="s">
        <v>3366</v>
      </c>
      <c r="E6812" s="7" t="s">
        <v>17</v>
      </c>
      <c r="F6812" s="7" t="s">
        <v>34358</v>
      </c>
      <c r="G6812" s="7" t="s">
        <v>34359</v>
      </c>
      <c r="H6812" s="13"/>
      <c r="I6812" s="13"/>
      <c r="J6812" s="13"/>
      <c r="K6812" s="10"/>
      <c r="L6812" s="10"/>
      <c r="M6812" s="12"/>
    </row>
    <row r="6813" ht="12.75" customHeight="1">
      <c r="A6813" s="6" t="s">
        <v>34360</v>
      </c>
      <c r="B6813" s="7" t="s">
        <v>34361</v>
      </c>
      <c r="C6813" s="7" t="s">
        <v>34362</v>
      </c>
      <c r="D6813" s="7" t="s">
        <v>5085</v>
      </c>
      <c r="E6813" s="7" t="s">
        <v>17</v>
      </c>
      <c r="F6813" s="7" t="s">
        <v>34363</v>
      </c>
      <c r="G6813" s="7" t="s">
        <v>34364</v>
      </c>
      <c r="H6813" s="13"/>
      <c r="I6813" s="13"/>
      <c r="J6813" s="13"/>
      <c r="K6813" s="10"/>
      <c r="L6813" s="10"/>
      <c r="M6813" s="12"/>
    </row>
    <row r="6814" ht="12.75" customHeight="1">
      <c r="A6814" s="6" t="s">
        <v>34365</v>
      </c>
      <c r="B6814" s="7" t="s">
        <v>34366</v>
      </c>
      <c r="C6814" s="7" t="s">
        <v>34367</v>
      </c>
      <c r="D6814" s="7" t="s">
        <v>5511</v>
      </c>
      <c r="E6814" s="7" t="s">
        <v>17</v>
      </c>
      <c r="F6814" s="7" t="s">
        <v>34368</v>
      </c>
      <c r="G6814" s="7" t="s">
        <v>34369</v>
      </c>
      <c r="H6814" s="13"/>
      <c r="I6814" s="13"/>
      <c r="J6814" s="13"/>
      <c r="K6814" s="10"/>
      <c r="L6814" s="10"/>
      <c r="M6814" s="12"/>
    </row>
    <row r="6815" ht="12.75" customHeight="1">
      <c r="A6815" s="6" t="s">
        <v>34370</v>
      </c>
      <c r="B6815" s="7" t="s">
        <v>34371</v>
      </c>
      <c r="C6815" s="7" t="s">
        <v>34372</v>
      </c>
      <c r="D6815" s="7" t="s">
        <v>1223</v>
      </c>
      <c r="E6815" s="7" t="s">
        <v>17</v>
      </c>
      <c r="F6815" s="7" t="s">
        <v>34373</v>
      </c>
      <c r="G6815" s="7" t="s">
        <v>34374</v>
      </c>
      <c r="H6815" s="13"/>
      <c r="I6815" s="13"/>
      <c r="J6815" s="13"/>
      <c r="K6815" s="10"/>
      <c r="L6815" s="10"/>
      <c r="M6815" s="12"/>
    </row>
    <row r="6816" ht="12.75" customHeight="1">
      <c r="A6816" s="6" t="s">
        <v>34375</v>
      </c>
      <c r="B6816" s="7" t="s">
        <v>34376</v>
      </c>
      <c r="C6816" s="7" t="s">
        <v>34377</v>
      </c>
      <c r="D6816" s="7" t="s">
        <v>11155</v>
      </c>
      <c r="E6816" s="7" t="s">
        <v>17</v>
      </c>
      <c r="F6816" s="7" t="s">
        <v>9260</v>
      </c>
      <c r="G6816" s="7" t="s">
        <v>34378</v>
      </c>
      <c r="H6816" s="13"/>
      <c r="I6816" s="13"/>
      <c r="J6816" s="13"/>
      <c r="K6816" s="10"/>
      <c r="L6816" s="10"/>
      <c r="M6816" s="12"/>
    </row>
    <row r="6817" ht="12.75" customHeight="1">
      <c r="A6817" s="6" t="s">
        <v>34379</v>
      </c>
      <c r="B6817" s="7" t="s">
        <v>34380</v>
      </c>
      <c r="C6817" s="7"/>
      <c r="D6817" s="7" t="s">
        <v>16829</v>
      </c>
      <c r="E6817" s="7" t="s">
        <v>17</v>
      </c>
      <c r="F6817" s="7" t="s">
        <v>34381</v>
      </c>
      <c r="G6817" s="7" t="s">
        <v>34382</v>
      </c>
      <c r="H6817" s="13"/>
      <c r="I6817" s="13"/>
      <c r="J6817" s="13"/>
      <c r="K6817" s="10"/>
      <c r="L6817" s="10"/>
      <c r="M6817" s="12"/>
    </row>
    <row r="6818" ht="12.75" customHeight="1">
      <c r="A6818" s="6" t="s">
        <v>34383</v>
      </c>
      <c r="B6818" s="7" t="s">
        <v>34384</v>
      </c>
      <c r="C6818" s="7" t="s">
        <v>34385</v>
      </c>
      <c r="D6818" s="7" t="s">
        <v>10358</v>
      </c>
      <c r="E6818" s="7" t="s">
        <v>17</v>
      </c>
      <c r="F6818" s="7" t="s">
        <v>34386</v>
      </c>
      <c r="G6818" s="7" t="s">
        <v>34387</v>
      </c>
      <c r="H6818" s="13"/>
      <c r="I6818" s="13"/>
      <c r="J6818" s="13"/>
      <c r="K6818" s="10"/>
      <c r="L6818" s="10"/>
      <c r="M6818" s="12"/>
    </row>
    <row r="6819" ht="12.75" customHeight="1">
      <c r="A6819" s="6" t="s">
        <v>34388</v>
      </c>
      <c r="B6819" s="7" t="s">
        <v>34389</v>
      </c>
      <c r="C6819" s="7" t="s">
        <v>34390</v>
      </c>
      <c r="D6819" s="7" t="s">
        <v>4868</v>
      </c>
      <c r="E6819" s="7" t="s">
        <v>17</v>
      </c>
      <c r="F6819" s="7" t="s">
        <v>34391</v>
      </c>
      <c r="G6819" s="7" t="s">
        <v>34392</v>
      </c>
      <c r="H6819" s="13"/>
      <c r="I6819" s="13"/>
      <c r="J6819" s="13"/>
      <c r="K6819" s="10"/>
      <c r="L6819" s="10"/>
      <c r="M6819" s="12"/>
    </row>
    <row r="6820" ht="12.75" customHeight="1">
      <c r="A6820" s="6" t="s">
        <v>34393</v>
      </c>
      <c r="B6820" s="7" t="s">
        <v>34394</v>
      </c>
      <c r="C6820" s="7" t="s">
        <v>34395</v>
      </c>
      <c r="D6820" s="7" t="s">
        <v>3366</v>
      </c>
      <c r="E6820" s="7" t="s">
        <v>17</v>
      </c>
      <c r="F6820" s="7" t="s">
        <v>34396</v>
      </c>
      <c r="G6820" s="7" t="s">
        <v>34397</v>
      </c>
      <c r="H6820" s="13"/>
      <c r="I6820" s="13"/>
      <c r="J6820" s="13"/>
      <c r="K6820" s="10"/>
      <c r="L6820" s="10"/>
      <c r="M6820" s="12"/>
    </row>
    <row r="6821" ht="12.75" customHeight="1">
      <c r="A6821" s="6" t="s">
        <v>34398</v>
      </c>
      <c r="B6821" s="7" t="s">
        <v>34399</v>
      </c>
      <c r="C6821" s="7" t="s">
        <v>34400</v>
      </c>
      <c r="D6821" s="7" t="s">
        <v>3366</v>
      </c>
      <c r="E6821" s="7" t="s">
        <v>17</v>
      </c>
      <c r="F6821" s="7" t="s">
        <v>22837</v>
      </c>
      <c r="G6821" s="7" t="s">
        <v>22838</v>
      </c>
      <c r="H6821" s="13"/>
      <c r="I6821" s="13"/>
      <c r="J6821" s="13"/>
      <c r="K6821" s="10"/>
      <c r="L6821" s="10"/>
      <c r="M6821" s="12"/>
    </row>
    <row r="6822" ht="12.75" customHeight="1">
      <c r="A6822" s="6" t="s">
        <v>34401</v>
      </c>
      <c r="B6822" s="7" t="s">
        <v>34402</v>
      </c>
      <c r="C6822" s="7" t="s">
        <v>34403</v>
      </c>
      <c r="D6822" s="7" t="s">
        <v>5529</v>
      </c>
      <c r="E6822" s="7" t="s">
        <v>17</v>
      </c>
      <c r="F6822" s="7" t="s">
        <v>34404</v>
      </c>
      <c r="G6822" s="7" t="s">
        <v>34405</v>
      </c>
      <c r="H6822" s="13"/>
      <c r="I6822" s="13"/>
      <c r="J6822" s="13"/>
      <c r="K6822" s="10"/>
      <c r="L6822" s="10"/>
      <c r="M6822" s="12"/>
    </row>
    <row r="6823" ht="12.75" customHeight="1">
      <c r="A6823" s="6" t="s">
        <v>34406</v>
      </c>
      <c r="B6823" s="7" t="s">
        <v>34407</v>
      </c>
      <c r="C6823" s="7" t="s">
        <v>34408</v>
      </c>
      <c r="D6823" s="7" t="s">
        <v>5529</v>
      </c>
      <c r="E6823" s="7" t="s">
        <v>17</v>
      </c>
      <c r="F6823" s="7" t="s">
        <v>34409</v>
      </c>
      <c r="G6823" s="7" t="s">
        <v>34410</v>
      </c>
      <c r="H6823" s="13"/>
      <c r="I6823" s="13"/>
      <c r="J6823" s="13"/>
      <c r="K6823" s="10"/>
      <c r="L6823" s="10"/>
      <c r="M6823" s="12"/>
    </row>
    <row r="6824" ht="12.75" customHeight="1">
      <c r="A6824" s="6" t="s">
        <v>34411</v>
      </c>
      <c r="B6824" s="7" t="s">
        <v>34412</v>
      </c>
      <c r="C6824" s="7" t="s">
        <v>34413</v>
      </c>
      <c r="D6824" s="7" t="s">
        <v>17710</v>
      </c>
      <c r="E6824" s="7" t="s">
        <v>17</v>
      </c>
      <c r="F6824" s="7" t="s">
        <v>34414</v>
      </c>
      <c r="G6824" s="7" t="s">
        <v>34415</v>
      </c>
      <c r="H6824" s="13"/>
      <c r="I6824" s="13"/>
      <c r="J6824" s="13"/>
      <c r="K6824" s="10"/>
      <c r="L6824" s="10"/>
      <c r="M6824" s="12"/>
    </row>
    <row r="6825" ht="12.75" customHeight="1">
      <c r="A6825" s="6" t="s">
        <v>34416</v>
      </c>
      <c r="B6825" s="7" t="s">
        <v>34417</v>
      </c>
      <c r="C6825" s="7" t="s">
        <v>34418</v>
      </c>
      <c r="D6825" s="7" t="s">
        <v>19959</v>
      </c>
      <c r="E6825" s="7" t="s">
        <v>17</v>
      </c>
      <c r="F6825" s="7" t="s">
        <v>34419</v>
      </c>
      <c r="G6825" s="7" t="s">
        <v>34420</v>
      </c>
      <c r="H6825" s="13"/>
      <c r="I6825" s="13"/>
      <c r="J6825" s="13"/>
      <c r="K6825" s="10"/>
      <c r="L6825" s="10"/>
      <c r="M6825" s="12"/>
    </row>
    <row r="6826" ht="12.75" customHeight="1">
      <c r="A6826" s="6" t="s">
        <v>34421</v>
      </c>
      <c r="B6826" s="7" t="s">
        <v>34422</v>
      </c>
      <c r="C6826" s="7" t="s">
        <v>34423</v>
      </c>
      <c r="D6826" s="7" t="s">
        <v>19959</v>
      </c>
      <c r="E6826" s="7" t="s">
        <v>17</v>
      </c>
      <c r="F6826" s="7" t="s">
        <v>34424</v>
      </c>
      <c r="G6826" s="7" t="s">
        <v>34425</v>
      </c>
      <c r="H6826" s="13"/>
      <c r="I6826" s="13"/>
      <c r="J6826" s="13"/>
      <c r="K6826" s="10"/>
      <c r="L6826" s="10"/>
      <c r="M6826" s="12"/>
    </row>
    <row r="6827" ht="12.75" customHeight="1">
      <c r="A6827" s="6" t="s">
        <v>34426</v>
      </c>
      <c r="B6827" s="7" t="s">
        <v>34427</v>
      </c>
      <c r="C6827" s="7" t="s">
        <v>34428</v>
      </c>
      <c r="D6827" s="7" t="s">
        <v>9101</v>
      </c>
      <c r="E6827" s="7" t="s">
        <v>17</v>
      </c>
      <c r="F6827" s="7" t="s">
        <v>34429</v>
      </c>
      <c r="G6827" s="7" t="s">
        <v>34430</v>
      </c>
      <c r="H6827" s="13"/>
      <c r="I6827" s="13"/>
      <c r="J6827" s="13"/>
      <c r="K6827" s="10"/>
      <c r="L6827" s="10"/>
      <c r="M6827" s="12"/>
    </row>
    <row r="6828" ht="12.75" customHeight="1">
      <c r="A6828" s="6" t="s">
        <v>34431</v>
      </c>
      <c r="B6828" s="7" t="s">
        <v>34432</v>
      </c>
      <c r="C6828" s="7" t="s">
        <v>34433</v>
      </c>
      <c r="D6828" s="7" t="s">
        <v>5185</v>
      </c>
      <c r="E6828" s="7" t="s">
        <v>17</v>
      </c>
      <c r="F6828" s="7" t="s">
        <v>34434</v>
      </c>
      <c r="G6828" s="7" t="s">
        <v>34435</v>
      </c>
      <c r="H6828" s="13"/>
      <c r="I6828" s="13"/>
      <c r="J6828" s="13"/>
      <c r="K6828" s="10"/>
      <c r="L6828" s="10"/>
      <c r="M6828" s="12"/>
    </row>
    <row r="6829" ht="12.75" customHeight="1">
      <c r="A6829" s="6" t="s">
        <v>34436</v>
      </c>
      <c r="B6829" s="7" t="s">
        <v>34437</v>
      </c>
      <c r="C6829" s="7" t="s">
        <v>34438</v>
      </c>
      <c r="D6829" s="7" t="s">
        <v>33063</v>
      </c>
      <c r="E6829" s="7" t="s">
        <v>17</v>
      </c>
      <c r="F6829" s="7" t="s">
        <v>34439</v>
      </c>
      <c r="G6829" s="7" t="s">
        <v>34440</v>
      </c>
      <c r="H6829" s="13"/>
      <c r="I6829" s="13"/>
      <c r="J6829" s="13"/>
      <c r="K6829" s="10"/>
      <c r="L6829" s="10"/>
      <c r="M6829" s="12"/>
    </row>
    <row r="6830" ht="12.75" customHeight="1">
      <c r="A6830" s="6" t="s">
        <v>34441</v>
      </c>
      <c r="B6830" s="7" t="s">
        <v>34442</v>
      </c>
      <c r="C6830" s="7" t="s">
        <v>34443</v>
      </c>
      <c r="D6830" s="7" t="s">
        <v>34444</v>
      </c>
      <c r="E6830" s="7" t="s">
        <v>17</v>
      </c>
      <c r="F6830" s="7" t="s">
        <v>34445</v>
      </c>
      <c r="G6830" s="7" t="s">
        <v>34446</v>
      </c>
      <c r="H6830" s="13"/>
      <c r="I6830" s="13"/>
      <c r="J6830" s="13"/>
      <c r="K6830" s="10"/>
      <c r="L6830" s="10"/>
      <c r="M6830" s="12"/>
    </row>
    <row r="6831" ht="12.75" customHeight="1">
      <c r="A6831" s="6" t="s">
        <v>34447</v>
      </c>
      <c r="B6831" s="7" t="s">
        <v>34448</v>
      </c>
      <c r="C6831" s="7" t="s">
        <v>34449</v>
      </c>
      <c r="D6831" s="7" t="s">
        <v>10309</v>
      </c>
      <c r="E6831" s="7" t="s">
        <v>17</v>
      </c>
      <c r="F6831" s="7" t="s">
        <v>34450</v>
      </c>
      <c r="G6831" s="7" t="s">
        <v>34451</v>
      </c>
      <c r="H6831" s="13"/>
      <c r="I6831" s="13"/>
      <c r="J6831" s="13"/>
      <c r="K6831" s="10"/>
      <c r="L6831" s="10"/>
      <c r="M6831" s="12"/>
    </row>
    <row r="6832" ht="12.75" customHeight="1">
      <c r="A6832" s="6" t="s">
        <v>34452</v>
      </c>
      <c r="B6832" s="7" t="s">
        <v>34453</v>
      </c>
      <c r="C6832" s="7" t="s">
        <v>34454</v>
      </c>
      <c r="D6832" s="7" t="s">
        <v>12822</v>
      </c>
      <c r="E6832" s="7" t="s">
        <v>17</v>
      </c>
      <c r="F6832" s="7" t="s">
        <v>34455</v>
      </c>
      <c r="G6832" s="7" t="s">
        <v>34456</v>
      </c>
      <c r="H6832" s="13"/>
      <c r="I6832" s="13"/>
      <c r="J6832" s="13"/>
      <c r="K6832" s="10"/>
      <c r="L6832" s="10"/>
      <c r="M6832" s="12"/>
    </row>
    <row r="6833" ht="12.75" customHeight="1">
      <c r="A6833" s="6" t="s">
        <v>34457</v>
      </c>
      <c r="B6833" s="7" t="s">
        <v>34458</v>
      </c>
      <c r="C6833" s="7" t="s">
        <v>34459</v>
      </c>
      <c r="D6833" s="7" t="s">
        <v>32181</v>
      </c>
      <c r="E6833" s="7" t="s">
        <v>17</v>
      </c>
      <c r="F6833" s="7" t="s">
        <v>34460</v>
      </c>
      <c r="G6833" s="7" t="s">
        <v>34461</v>
      </c>
      <c r="H6833" s="13"/>
      <c r="I6833" s="13"/>
      <c r="J6833" s="13"/>
      <c r="K6833" s="10"/>
      <c r="L6833" s="10"/>
      <c r="M6833" s="12"/>
    </row>
    <row r="6834" ht="12.75" customHeight="1">
      <c r="A6834" s="6" t="s">
        <v>34462</v>
      </c>
      <c r="B6834" s="7" t="s">
        <v>34463</v>
      </c>
      <c r="C6834" s="7" t="s">
        <v>34464</v>
      </c>
      <c r="D6834" s="7" t="s">
        <v>20079</v>
      </c>
      <c r="E6834" s="7" t="s">
        <v>17</v>
      </c>
      <c r="F6834" s="7" t="s">
        <v>34465</v>
      </c>
      <c r="G6834" s="7" t="s">
        <v>34466</v>
      </c>
      <c r="H6834" s="13"/>
      <c r="I6834" s="13"/>
      <c r="J6834" s="13"/>
      <c r="K6834" s="10"/>
      <c r="L6834" s="10"/>
      <c r="M6834" s="12"/>
    </row>
    <row r="6835" ht="12.75" customHeight="1">
      <c r="A6835" s="6" t="s">
        <v>34467</v>
      </c>
      <c r="B6835" s="7" t="s">
        <v>34468</v>
      </c>
      <c r="C6835" s="7" t="s">
        <v>34469</v>
      </c>
      <c r="D6835" s="7" t="s">
        <v>13807</v>
      </c>
      <c r="E6835" s="7" t="s">
        <v>17</v>
      </c>
      <c r="F6835" s="7" t="s">
        <v>34470</v>
      </c>
      <c r="G6835" s="7" t="s">
        <v>34471</v>
      </c>
      <c r="H6835" s="13"/>
      <c r="I6835" s="13"/>
      <c r="J6835" s="13"/>
      <c r="K6835" s="10"/>
      <c r="L6835" s="10"/>
      <c r="M6835" s="12"/>
    </row>
    <row r="6836" ht="12.75" customHeight="1">
      <c r="A6836" s="6" t="s">
        <v>34472</v>
      </c>
      <c r="B6836" s="7" t="s">
        <v>34473</v>
      </c>
      <c r="C6836" s="7" t="s">
        <v>34474</v>
      </c>
      <c r="D6836" s="7" t="s">
        <v>28358</v>
      </c>
      <c r="E6836" s="7" t="s">
        <v>17</v>
      </c>
      <c r="F6836" s="7" t="s">
        <v>34475</v>
      </c>
      <c r="G6836" s="7" t="s">
        <v>34476</v>
      </c>
      <c r="H6836" s="13"/>
      <c r="I6836" s="13"/>
      <c r="J6836" s="13"/>
      <c r="K6836" s="10"/>
      <c r="L6836" s="10"/>
      <c r="M6836" s="12"/>
    </row>
    <row r="6837" ht="12.75" customHeight="1">
      <c r="A6837" s="6" t="s">
        <v>34477</v>
      </c>
      <c r="B6837" s="7" t="s">
        <v>34478</v>
      </c>
      <c r="C6837" s="7" t="s">
        <v>34479</v>
      </c>
      <c r="D6837" s="7" t="s">
        <v>28358</v>
      </c>
      <c r="E6837" s="7" t="s">
        <v>17</v>
      </c>
      <c r="F6837" s="7" t="s">
        <v>34480</v>
      </c>
      <c r="G6837" s="7" t="s">
        <v>34481</v>
      </c>
      <c r="H6837" s="13"/>
      <c r="I6837" s="13"/>
      <c r="J6837" s="13"/>
      <c r="K6837" s="10"/>
      <c r="L6837" s="10"/>
      <c r="M6837" s="12"/>
    </row>
    <row r="6838" ht="12.75" customHeight="1">
      <c r="A6838" s="6" t="s">
        <v>34482</v>
      </c>
      <c r="B6838" s="7" t="s">
        <v>34483</v>
      </c>
      <c r="C6838" s="7"/>
      <c r="D6838" s="7" t="s">
        <v>8942</v>
      </c>
      <c r="E6838" s="7" t="s">
        <v>17</v>
      </c>
      <c r="F6838" s="7" t="s">
        <v>8943</v>
      </c>
      <c r="G6838" s="7" t="s">
        <v>34484</v>
      </c>
      <c r="H6838" s="13"/>
      <c r="I6838" s="13"/>
      <c r="J6838" s="13"/>
      <c r="K6838" s="10"/>
      <c r="L6838" s="10"/>
      <c r="M6838" s="12"/>
    </row>
    <row r="6839" ht="12.75" customHeight="1">
      <c r="A6839" s="6" t="s">
        <v>34485</v>
      </c>
      <c r="B6839" s="7" t="s">
        <v>34486</v>
      </c>
      <c r="C6839" s="7" t="s">
        <v>34487</v>
      </c>
      <c r="D6839" s="7" t="s">
        <v>33300</v>
      </c>
      <c r="E6839" s="7" t="s">
        <v>17</v>
      </c>
      <c r="F6839" s="7" t="s">
        <v>34488</v>
      </c>
      <c r="G6839" s="7" t="s">
        <v>34489</v>
      </c>
      <c r="H6839" s="13"/>
      <c r="I6839" s="13"/>
      <c r="J6839" s="13"/>
      <c r="K6839" s="10"/>
      <c r="L6839" s="10"/>
      <c r="M6839" s="12"/>
    </row>
    <row r="6840" ht="12.75" customHeight="1">
      <c r="A6840" s="6" t="s">
        <v>34490</v>
      </c>
      <c r="B6840" s="7" t="s">
        <v>34491</v>
      </c>
      <c r="C6840" s="7" t="s">
        <v>34492</v>
      </c>
      <c r="D6840" s="7" t="s">
        <v>7895</v>
      </c>
      <c r="E6840" s="7" t="s">
        <v>17</v>
      </c>
      <c r="F6840" s="7" t="s">
        <v>34493</v>
      </c>
      <c r="G6840" s="7" t="s">
        <v>34494</v>
      </c>
      <c r="H6840" s="13"/>
      <c r="I6840" s="13"/>
      <c r="J6840" s="13"/>
      <c r="K6840" s="10"/>
      <c r="L6840" s="10"/>
      <c r="M6840" s="12"/>
    </row>
    <row r="6841" ht="12.75" customHeight="1">
      <c r="A6841" s="6" t="s">
        <v>34495</v>
      </c>
      <c r="B6841" s="7" t="s">
        <v>34496</v>
      </c>
      <c r="C6841" s="7"/>
      <c r="D6841" s="7" t="s">
        <v>34205</v>
      </c>
      <c r="E6841" s="7" t="s">
        <v>17</v>
      </c>
      <c r="F6841" s="7" t="s">
        <v>34497</v>
      </c>
      <c r="G6841" s="7" t="s">
        <v>34498</v>
      </c>
      <c r="H6841" s="13"/>
      <c r="I6841" s="13"/>
      <c r="J6841" s="13"/>
      <c r="K6841" s="10"/>
      <c r="L6841" s="10"/>
      <c r="M6841" s="12"/>
    </row>
    <row r="6842" ht="12.75" customHeight="1">
      <c r="A6842" s="6" t="s">
        <v>34499</v>
      </c>
      <c r="B6842" s="7" t="s">
        <v>34500</v>
      </c>
      <c r="C6842" s="7"/>
      <c r="D6842" s="7" t="s">
        <v>34501</v>
      </c>
      <c r="E6842" s="7" t="s">
        <v>17</v>
      </c>
      <c r="F6842" s="7" t="s">
        <v>14322</v>
      </c>
      <c r="G6842" s="7" t="s">
        <v>34502</v>
      </c>
      <c r="H6842" s="13"/>
      <c r="I6842" s="13"/>
      <c r="J6842" s="13"/>
      <c r="K6842" s="10"/>
      <c r="L6842" s="10"/>
      <c r="M6842" s="12"/>
    </row>
    <row r="6843" ht="12.75" customHeight="1">
      <c r="A6843" s="6" t="s">
        <v>34503</v>
      </c>
      <c r="B6843" s="7" t="s">
        <v>34504</v>
      </c>
      <c r="C6843" s="7" t="s">
        <v>34505</v>
      </c>
      <c r="D6843" s="7" t="s">
        <v>31245</v>
      </c>
      <c r="E6843" s="7" t="s">
        <v>17</v>
      </c>
      <c r="F6843" s="7" t="s">
        <v>34506</v>
      </c>
      <c r="G6843" s="7" t="s">
        <v>34507</v>
      </c>
      <c r="H6843" s="13"/>
      <c r="I6843" s="13"/>
      <c r="J6843" s="13"/>
      <c r="K6843" s="10"/>
      <c r="L6843" s="10"/>
      <c r="M6843" s="12"/>
    </row>
    <row r="6844" ht="12.75" customHeight="1">
      <c r="A6844" s="6" t="s">
        <v>34508</v>
      </c>
      <c r="B6844" s="7" t="s">
        <v>34509</v>
      </c>
      <c r="C6844" s="7" t="s">
        <v>34510</v>
      </c>
      <c r="D6844" s="7" t="s">
        <v>4517</v>
      </c>
      <c r="E6844" s="7" t="s">
        <v>17</v>
      </c>
      <c r="F6844" s="7" t="s">
        <v>34511</v>
      </c>
      <c r="G6844" s="7" t="s">
        <v>34512</v>
      </c>
      <c r="H6844" s="13"/>
      <c r="I6844" s="13"/>
      <c r="J6844" s="13"/>
      <c r="K6844" s="10"/>
      <c r="L6844" s="10"/>
      <c r="M6844" s="12"/>
    </row>
    <row r="6845" ht="12.75" customHeight="1">
      <c r="A6845" s="6" t="s">
        <v>34513</v>
      </c>
      <c r="B6845" s="7" t="s">
        <v>34514</v>
      </c>
      <c r="C6845" s="7" t="s">
        <v>34515</v>
      </c>
      <c r="D6845" s="7" t="s">
        <v>4481</v>
      </c>
      <c r="E6845" s="7" t="s">
        <v>17</v>
      </c>
      <c r="F6845" s="7" t="s">
        <v>34516</v>
      </c>
      <c r="G6845" s="7" t="s">
        <v>34517</v>
      </c>
      <c r="H6845" s="13"/>
      <c r="I6845" s="13"/>
      <c r="J6845" s="13"/>
      <c r="K6845" s="10"/>
      <c r="L6845" s="10"/>
      <c r="M6845" s="12"/>
    </row>
    <row r="6846" ht="12.75" customHeight="1">
      <c r="A6846" s="6" t="s">
        <v>34518</v>
      </c>
      <c r="B6846" s="7" t="s">
        <v>34519</v>
      </c>
      <c r="C6846" s="7" t="s">
        <v>34520</v>
      </c>
      <c r="D6846" s="7" t="s">
        <v>23879</v>
      </c>
      <c r="E6846" s="7" t="s">
        <v>17</v>
      </c>
      <c r="F6846" s="7" t="s">
        <v>34521</v>
      </c>
      <c r="G6846" s="7" t="s">
        <v>34522</v>
      </c>
      <c r="H6846" s="13"/>
      <c r="I6846" s="13"/>
      <c r="J6846" s="13"/>
      <c r="K6846" s="10"/>
      <c r="L6846" s="10"/>
      <c r="M6846" s="12"/>
    </row>
    <row r="6847" ht="12.75" customHeight="1">
      <c r="A6847" s="6" t="s">
        <v>34523</v>
      </c>
      <c r="B6847" s="7" t="s">
        <v>34524</v>
      </c>
      <c r="C6847" s="7" t="s">
        <v>34525</v>
      </c>
      <c r="D6847" s="7" t="s">
        <v>5695</v>
      </c>
      <c r="E6847" s="7" t="s">
        <v>17</v>
      </c>
      <c r="F6847" s="7" t="s">
        <v>32633</v>
      </c>
      <c r="G6847" s="7" t="s">
        <v>34526</v>
      </c>
      <c r="H6847" s="13"/>
      <c r="I6847" s="13"/>
      <c r="J6847" s="13"/>
      <c r="K6847" s="10"/>
      <c r="L6847" s="10"/>
      <c r="M6847" s="12"/>
    </row>
    <row r="6848" ht="12.75" customHeight="1">
      <c r="A6848" s="6" t="s">
        <v>34527</v>
      </c>
      <c r="B6848" s="7" t="s">
        <v>34528</v>
      </c>
      <c r="C6848" s="7" t="s">
        <v>34529</v>
      </c>
      <c r="D6848" s="7" t="s">
        <v>6256</v>
      </c>
      <c r="E6848" s="7" t="s">
        <v>17</v>
      </c>
      <c r="F6848" s="7" t="s">
        <v>34530</v>
      </c>
      <c r="G6848" s="7" t="s">
        <v>34531</v>
      </c>
      <c r="H6848" s="13"/>
      <c r="I6848" s="13"/>
      <c r="J6848" s="13"/>
      <c r="K6848" s="10"/>
      <c r="L6848" s="10"/>
      <c r="M6848" s="12"/>
    </row>
    <row r="6849" ht="12.75" customHeight="1">
      <c r="A6849" s="6" t="s">
        <v>34532</v>
      </c>
      <c r="B6849" s="7" t="s">
        <v>34533</v>
      </c>
      <c r="C6849" s="7" t="s">
        <v>34534</v>
      </c>
      <c r="D6849" s="7" t="s">
        <v>5517</v>
      </c>
      <c r="E6849" s="7" t="s">
        <v>17</v>
      </c>
      <c r="F6849" s="7" t="s">
        <v>34535</v>
      </c>
      <c r="G6849" s="7" t="s">
        <v>34536</v>
      </c>
      <c r="H6849" s="13"/>
      <c r="I6849" s="13"/>
      <c r="J6849" s="13"/>
      <c r="K6849" s="10"/>
      <c r="L6849" s="10"/>
      <c r="M6849" s="12"/>
    </row>
    <row r="6850" ht="12.75" customHeight="1">
      <c r="A6850" s="6" t="s">
        <v>34537</v>
      </c>
      <c r="B6850" s="7" t="s">
        <v>34538</v>
      </c>
      <c r="C6850" s="7" t="s">
        <v>34539</v>
      </c>
      <c r="D6850" s="7" t="s">
        <v>5517</v>
      </c>
      <c r="E6850" s="7" t="s">
        <v>17</v>
      </c>
      <c r="F6850" s="7" t="s">
        <v>34540</v>
      </c>
      <c r="G6850" s="7" t="s">
        <v>34541</v>
      </c>
      <c r="H6850" s="13"/>
      <c r="I6850" s="13"/>
      <c r="J6850" s="13"/>
      <c r="K6850" s="10"/>
      <c r="L6850" s="10"/>
      <c r="M6850" s="12"/>
    </row>
    <row r="6851" ht="12.75" customHeight="1">
      <c r="A6851" s="6" t="s">
        <v>34542</v>
      </c>
      <c r="B6851" s="7" t="s">
        <v>34543</v>
      </c>
      <c r="C6851" s="7" t="s">
        <v>34544</v>
      </c>
      <c r="D6851" s="7" t="s">
        <v>22186</v>
      </c>
      <c r="E6851" s="7" t="s">
        <v>17</v>
      </c>
      <c r="F6851" s="7" t="s">
        <v>34545</v>
      </c>
      <c r="G6851" s="7" t="s">
        <v>34546</v>
      </c>
      <c r="H6851" s="13"/>
      <c r="I6851" s="13"/>
      <c r="J6851" s="13"/>
      <c r="K6851" s="10"/>
      <c r="L6851" s="10"/>
      <c r="M6851" s="12"/>
    </row>
    <row r="6852" ht="12.75" customHeight="1">
      <c r="A6852" s="6" t="s">
        <v>34547</v>
      </c>
      <c r="B6852" s="7" t="s">
        <v>34548</v>
      </c>
      <c r="C6852" s="7" t="s">
        <v>34549</v>
      </c>
      <c r="D6852" s="7" t="s">
        <v>9633</v>
      </c>
      <c r="E6852" s="7" t="s">
        <v>17</v>
      </c>
      <c r="F6852" s="7" t="s">
        <v>21863</v>
      </c>
      <c r="G6852" s="7" t="s">
        <v>34550</v>
      </c>
      <c r="H6852" s="13"/>
      <c r="I6852" s="13"/>
      <c r="J6852" s="13"/>
      <c r="K6852" s="10"/>
      <c r="L6852" s="10"/>
      <c r="M6852" s="12"/>
    </row>
    <row r="6853" ht="12.75" customHeight="1">
      <c r="A6853" s="6" t="s">
        <v>34551</v>
      </c>
      <c r="B6853" s="7" t="s">
        <v>34552</v>
      </c>
      <c r="C6853" s="7" t="s">
        <v>34553</v>
      </c>
      <c r="D6853" s="7" t="s">
        <v>1531</v>
      </c>
      <c r="E6853" s="7" t="s">
        <v>17</v>
      </c>
      <c r="F6853" s="7" t="s">
        <v>34554</v>
      </c>
      <c r="G6853" s="7" t="s">
        <v>34555</v>
      </c>
      <c r="H6853" s="13"/>
      <c r="I6853" s="13"/>
      <c r="J6853" s="13"/>
      <c r="K6853" s="10"/>
      <c r="L6853" s="10"/>
      <c r="M6853" s="12"/>
    </row>
    <row r="6854" ht="12.75" customHeight="1">
      <c r="A6854" s="6" t="s">
        <v>34556</v>
      </c>
      <c r="B6854" s="7" t="s">
        <v>34557</v>
      </c>
      <c r="C6854" s="7" t="s">
        <v>34558</v>
      </c>
      <c r="D6854" s="7" t="s">
        <v>1531</v>
      </c>
      <c r="E6854" s="7" t="s">
        <v>17</v>
      </c>
      <c r="F6854" s="7" t="s">
        <v>34559</v>
      </c>
      <c r="G6854" s="7" t="s">
        <v>34560</v>
      </c>
      <c r="H6854" s="13"/>
      <c r="I6854" s="13"/>
      <c r="J6854" s="13"/>
      <c r="K6854" s="10"/>
      <c r="L6854" s="10"/>
      <c r="M6854" s="12"/>
    </row>
    <row r="6855" ht="12.75" customHeight="1">
      <c r="A6855" s="6" t="s">
        <v>34561</v>
      </c>
      <c r="B6855" s="7" t="s">
        <v>34562</v>
      </c>
      <c r="C6855" s="7" t="s">
        <v>34563</v>
      </c>
      <c r="D6855" s="7" t="s">
        <v>1531</v>
      </c>
      <c r="E6855" s="7" t="s">
        <v>17</v>
      </c>
      <c r="F6855" s="7" t="s">
        <v>34564</v>
      </c>
      <c r="G6855" s="7" t="s">
        <v>34565</v>
      </c>
      <c r="H6855" s="13"/>
      <c r="I6855" s="13"/>
      <c r="J6855" s="13"/>
      <c r="K6855" s="10"/>
      <c r="L6855" s="10"/>
      <c r="M6855" s="12"/>
    </row>
    <row r="6856" ht="12.75" customHeight="1">
      <c r="A6856" s="6" t="s">
        <v>34566</v>
      </c>
      <c r="B6856" s="7" t="s">
        <v>34567</v>
      </c>
      <c r="C6856" s="7" t="s">
        <v>34568</v>
      </c>
      <c r="D6856" s="7" t="s">
        <v>1531</v>
      </c>
      <c r="E6856" s="7" t="s">
        <v>17</v>
      </c>
      <c r="F6856" s="7" t="s">
        <v>5878</v>
      </c>
      <c r="G6856" s="7" t="s">
        <v>34569</v>
      </c>
      <c r="H6856" s="13"/>
      <c r="I6856" s="13"/>
      <c r="J6856" s="13"/>
      <c r="K6856" s="10"/>
      <c r="L6856" s="10"/>
      <c r="M6856" s="12"/>
    </row>
    <row r="6857" ht="12.75" customHeight="1">
      <c r="A6857" s="6" t="s">
        <v>34570</v>
      </c>
      <c r="B6857" s="7" t="s">
        <v>34571</v>
      </c>
      <c r="C6857" s="7" t="s">
        <v>34572</v>
      </c>
      <c r="D6857" s="7" t="s">
        <v>1531</v>
      </c>
      <c r="E6857" s="7" t="s">
        <v>17</v>
      </c>
      <c r="F6857" s="7" t="s">
        <v>34573</v>
      </c>
      <c r="G6857" s="7" t="s">
        <v>34574</v>
      </c>
      <c r="H6857" s="13"/>
      <c r="I6857" s="13"/>
      <c r="J6857" s="13"/>
      <c r="K6857" s="10"/>
      <c r="L6857" s="10"/>
      <c r="M6857" s="12"/>
    </row>
    <row r="6858" ht="12.75" customHeight="1">
      <c r="A6858" s="6" t="s">
        <v>34575</v>
      </c>
      <c r="B6858" s="7" t="s">
        <v>34576</v>
      </c>
      <c r="C6858" s="7" t="s">
        <v>34577</v>
      </c>
      <c r="D6858" s="7" t="s">
        <v>1531</v>
      </c>
      <c r="E6858" s="7" t="s">
        <v>17</v>
      </c>
      <c r="F6858" s="7" t="s">
        <v>34578</v>
      </c>
      <c r="G6858" s="7" t="s">
        <v>34579</v>
      </c>
      <c r="H6858" s="13"/>
      <c r="I6858" s="13"/>
      <c r="J6858" s="13"/>
      <c r="K6858" s="10"/>
      <c r="L6858" s="10"/>
      <c r="M6858" s="12"/>
    </row>
    <row r="6859" ht="12.75" customHeight="1">
      <c r="A6859" s="6" t="s">
        <v>34580</v>
      </c>
      <c r="B6859" s="7" t="s">
        <v>34581</v>
      </c>
      <c r="C6859" s="7" t="s">
        <v>34582</v>
      </c>
      <c r="D6859" s="7" t="s">
        <v>1531</v>
      </c>
      <c r="E6859" s="7" t="s">
        <v>17</v>
      </c>
      <c r="F6859" s="7" t="s">
        <v>34583</v>
      </c>
      <c r="G6859" s="7" t="s">
        <v>34584</v>
      </c>
      <c r="H6859" s="13"/>
      <c r="I6859" s="13"/>
      <c r="J6859" s="13"/>
      <c r="K6859" s="10"/>
      <c r="L6859" s="10"/>
      <c r="M6859" s="12"/>
    </row>
    <row r="6860" ht="12.75" customHeight="1">
      <c r="A6860" s="6" t="s">
        <v>34585</v>
      </c>
      <c r="B6860" s="7" t="s">
        <v>34586</v>
      </c>
      <c r="C6860" s="7" t="s">
        <v>34587</v>
      </c>
      <c r="D6860" s="7" t="s">
        <v>10399</v>
      </c>
      <c r="E6860" s="7" t="s">
        <v>17</v>
      </c>
      <c r="F6860" s="7" t="s">
        <v>34588</v>
      </c>
      <c r="G6860" s="7" t="s">
        <v>34589</v>
      </c>
      <c r="H6860" s="13"/>
      <c r="I6860" s="13"/>
      <c r="J6860" s="13"/>
      <c r="K6860" s="10"/>
      <c r="L6860" s="10"/>
      <c r="M6860" s="12"/>
    </row>
    <row r="6861" ht="12.75" customHeight="1">
      <c r="A6861" s="6" t="s">
        <v>34590</v>
      </c>
      <c r="B6861" s="7" t="s">
        <v>34591</v>
      </c>
      <c r="C6861" s="7" t="s">
        <v>34592</v>
      </c>
      <c r="D6861" s="7" t="s">
        <v>20919</v>
      </c>
      <c r="E6861" s="7" t="s">
        <v>17</v>
      </c>
      <c r="F6861" s="7" t="s">
        <v>34593</v>
      </c>
      <c r="G6861" s="7" t="s">
        <v>34594</v>
      </c>
      <c r="H6861" s="13"/>
      <c r="I6861" s="13"/>
      <c r="J6861" s="13"/>
      <c r="K6861" s="10"/>
      <c r="L6861" s="10"/>
      <c r="M6861" s="12"/>
    </row>
    <row r="6862" ht="12.75" customHeight="1">
      <c r="A6862" s="6" t="s">
        <v>34595</v>
      </c>
      <c r="B6862" s="7" t="s">
        <v>34596</v>
      </c>
      <c r="C6862" s="7" t="s">
        <v>34597</v>
      </c>
      <c r="D6862" s="7" t="s">
        <v>19080</v>
      </c>
      <c r="E6862" s="7" t="s">
        <v>17</v>
      </c>
      <c r="F6862" s="7" t="s">
        <v>34598</v>
      </c>
      <c r="G6862" s="7" t="s">
        <v>34599</v>
      </c>
      <c r="H6862" s="13"/>
      <c r="I6862" s="13"/>
      <c r="J6862" s="13"/>
      <c r="K6862" s="10"/>
      <c r="L6862" s="10"/>
      <c r="M6862" s="12"/>
    </row>
    <row r="6863" ht="12.75" customHeight="1">
      <c r="A6863" s="6" t="s">
        <v>34600</v>
      </c>
      <c r="B6863" s="7" t="s">
        <v>34601</v>
      </c>
      <c r="C6863" s="7" t="s">
        <v>34602</v>
      </c>
      <c r="D6863" s="7" t="s">
        <v>29418</v>
      </c>
      <c r="E6863" s="7" t="s">
        <v>17</v>
      </c>
      <c r="F6863" s="7" t="s">
        <v>34603</v>
      </c>
      <c r="G6863" s="7" t="s">
        <v>34604</v>
      </c>
      <c r="H6863" s="13"/>
      <c r="I6863" s="13"/>
      <c r="J6863" s="13"/>
      <c r="K6863" s="10"/>
      <c r="L6863" s="10"/>
      <c r="M6863" s="12"/>
    </row>
    <row r="6864" ht="12.75" customHeight="1">
      <c r="A6864" s="6" t="s">
        <v>34605</v>
      </c>
      <c r="B6864" s="7" t="s">
        <v>34606</v>
      </c>
      <c r="C6864" s="7"/>
      <c r="D6864" s="7" t="s">
        <v>6181</v>
      </c>
      <c r="E6864" s="7" t="s">
        <v>17</v>
      </c>
      <c r="F6864" s="7" t="s">
        <v>10519</v>
      </c>
      <c r="G6864" s="7" t="s">
        <v>34607</v>
      </c>
      <c r="H6864" s="13"/>
      <c r="I6864" s="13"/>
      <c r="J6864" s="13"/>
      <c r="K6864" s="10"/>
      <c r="L6864" s="10"/>
      <c r="M6864" s="12"/>
    </row>
    <row r="6865" ht="12.75" customHeight="1">
      <c r="A6865" s="6" t="s">
        <v>34608</v>
      </c>
      <c r="B6865" s="7" t="s">
        <v>34609</v>
      </c>
      <c r="C6865" s="7" t="s">
        <v>34610</v>
      </c>
      <c r="D6865" s="7" t="s">
        <v>34611</v>
      </c>
      <c r="E6865" s="7" t="s">
        <v>17</v>
      </c>
      <c r="F6865" s="7" t="s">
        <v>34612</v>
      </c>
      <c r="G6865" s="7" t="s">
        <v>34613</v>
      </c>
      <c r="H6865" s="13"/>
      <c r="I6865" s="13"/>
      <c r="J6865" s="13"/>
      <c r="K6865" s="10"/>
      <c r="L6865" s="10"/>
      <c r="M6865" s="12"/>
    </row>
    <row r="6866" ht="12.75" customHeight="1">
      <c r="A6866" s="6" t="s">
        <v>34614</v>
      </c>
      <c r="B6866" s="7" t="s">
        <v>34615</v>
      </c>
      <c r="C6866" s="7" t="s">
        <v>34616</v>
      </c>
      <c r="D6866" s="7" t="s">
        <v>6222</v>
      </c>
      <c r="E6866" s="7" t="s">
        <v>17</v>
      </c>
      <c r="F6866" s="7" t="s">
        <v>34617</v>
      </c>
      <c r="G6866" s="7" t="s">
        <v>34618</v>
      </c>
      <c r="H6866" s="13"/>
      <c r="I6866" s="13"/>
      <c r="J6866" s="13"/>
      <c r="K6866" s="10"/>
      <c r="L6866" s="10"/>
      <c r="M6866" s="12"/>
    </row>
    <row r="6867" ht="12.75" customHeight="1">
      <c r="A6867" s="6" t="s">
        <v>34619</v>
      </c>
      <c r="B6867" s="7" t="s">
        <v>34620</v>
      </c>
      <c r="C6867" s="7" t="s">
        <v>34621</v>
      </c>
      <c r="D6867" s="7" t="s">
        <v>30421</v>
      </c>
      <c r="E6867" s="7" t="s">
        <v>17</v>
      </c>
      <c r="F6867" s="7" t="s">
        <v>34622</v>
      </c>
      <c r="G6867" s="7" t="s">
        <v>34623</v>
      </c>
      <c r="H6867" s="13"/>
      <c r="I6867" s="13"/>
      <c r="J6867" s="13"/>
      <c r="K6867" s="10"/>
      <c r="L6867" s="10"/>
      <c r="M6867" s="12"/>
    </row>
    <row r="6868" ht="12.75" customHeight="1">
      <c r="A6868" s="6" t="s">
        <v>34624</v>
      </c>
      <c r="B6868" s="7" t="s">
        <v>34625</v>
      </c>
      <c r="C6868" s="7" t="s">
        <v>34626</v>
      </c>
      <c r="D6868" s="7" t="s">
        <v>34627</v>
      </c>
      <c r="E6868" s="7" t="s">
        <v>17</v>
      </c>
      <c r="F6868" s="7" t="s">
        <v>34628</v>
      </c>
      <c r="G6868" s="7" t="s">
        <v>34629</v>
      </c>
      <c r="H6868" s="13"/>
      <c r="I6868" s="13"/>
      <c r="J6868" s="13"/>
      <c r="K6868" s="10"/>
      <c r="L6868" s="10"/>
      <c r="M6868" s="12"/>
    </row>
    <row r="6869" ht="12.75" customHeight="1">
      <c r="A6869" s="6" t="s">
        <v>34630</v>
      </c>
      <c r="B6869" s="7" t="s">
        <v>34631</v>
      </c>
      <c r="C6869" s="7" t="s">
        <v>34632</v>
      </c>
      <c r="D6869" s="7" t="s">
        <v>34633</v>
      </c>
      <c r="E6869" s="7" t="s">
        <v>17</v>
      </c>
      <c r="F6869" s="7" t="s">
        <v>34634</v>
      </c>
      <c r="G6869" s="7" t="s">
        <v>34635</v>
      </c>
      <c r="H6869" s="13"/>
      <c r="I6869" s="13"/>
      <c r="J6869" s="13"/>
      <c r="K6869" s="10"/>
      <c r="L6869" s="10"/>
      <c r="M6869" s="12"/>
    </row>
    <row r="6870" ht="12.75" customHeight="1">
      <c r="A6870" s="6" t="s">
        <v>34636</v>
      </c>
      <c r="B6870" s="7" t="s">
        <v>34637</v>
      </c>
      <c r="C6870" s="7" t="s">
        <v>34638</v>
      </c>
      <c r="D6870" s="7" t="s">
        <v>8672</v>
      </c>
      <c r="E6870" s="7" t="s">
        <v>17</v>
      </c>
      <c r="F6870" s="7" t="s">
        <v>34639</v>
      </c>
      <c r="G6870" s="7" t="s">
        <v>34640</v>
      </c>
      <c r="H6870" s="13"/>
      <c r="I6870" s="13"/>
      <c r="J6870" s="13"/>
      <c r="K6870" s="10"/>
      <c r="L6870" s="10"/>
      <c r="M6870" s="12"/>
    </row>
    <row r="6871" ht="12.75" customHeight="1">
      <c r="A6871" s="6" t="s">
        <v>34641</v>
      </c>
      <c r="B6871" s="7" t="s">
        <v>34642</v>
      </c>
      <c r="C6871" s="7" t="s">
        <v>34643</v>
      </c>
      <c r="D6871" s="7" t="s">
        <v>8672</v>
      </c>
      <c r="E6871" s="7" t="s">
        <v>17</v>
      </c>
      <c r="F6871" s="7" t="s">
        <v>34644</v>
      </c>
      <c r="G6871" s="7" t="s">
        <v>34645</v>
      </c>
      <c r="H6871" s="13"/>
      <c r="I6871" s="13"/>
      <c r="J6871" s="13"/>
      <c r="K6871" s="10"/>
      <c r="L6871" s="10"/>
      <c r="M6871" s="12"/>
    </row>
    <row r="6872" ht="12.75" customHeight="1">
      <c r="A6872" s="6" t="s">
        <v>34646</v>
      </c>
      <c r="B6872" s="7" t="s">
        <v>34647</v>
      </c>
      <c r="C6872" s="7" t="s">
        <v>34648</v>
      </c>
      <c r="D6872" s="7" t="s">
        <v>5185</v>
      </c>
      <c r="E6872" s="7" t="s">
        <v>17</v>
      </c>
      <c r="F6872" s="7" t="s">
        <v>34649</v>
      </c>
      <c r="G6872" s="7" t="s">
        <v>34650</v>
      </c>
      <c r="H6872" s="13"/>
      <c r="I6872" s="13"/>
      <c r="J6872" s="13"/>
      <c r="K6872" s="10"/>
      <c r="L6872" s="10"/>
      <c r="M6872" s="12"/>
    </row>
    <row r="6873" ht="12.75" customHeight="1">
      <c r="A6873" s="6" t="s">
        <v>34651</v>
      </c>
      <c r="B6873" s="7" t="s">
        <v>34652</v>
      </c>
      <c r="C6873" s="7" t="s">
        <v>34653</v>
      </c>
      <c r="D6873" s="7" t="s">
        <v>4505</v>
      </c>
      <c r="E6873" s="7" t="s">
        <v>17</v>
      </c>
      <c r="F6873" s="7" t="s">
        <v>34654</v>
      </c>
      <c r="G6873" s="7" t="s">
        <v>34655</v>
      </c>
      <c r="H6873" s="13"/>
      <c r="I6873" s="13"/>
      <c r="J6873" s="13"/>
      <c r="K6873" s="10"/>
      <c r="L6873" s="10"/>
      <c r="M6873" s="12"/>
    </row>
    <row r="6874" ht="12.75" customHeight="1">
      <c r="A6874" s="6" t="s">
        <v>34656</v>
      </c>
      <c r="B6874" s="7" t="s">
        <v>34657</v>
      </c>
      <c r="C6874" s="7" t="s">
        <v>34658</v>
      </c>
      <c r="D6874" s="7" t="s">
        <v>11483</v>
      </c>
      <c r="E6874" s="7" t="s">
        <v>17</v>
      </c>
      <c r="F6874" s="7" t="s">
        <v>34659</v>
      </c>
      <c r="G6874" s="7" t="s">
        <v>34660</v>
      </c>
      <c r="H6874" s="13"/>
      <c r="I6874" s="13"/>
      <c r="J6874" s="13"/>
      <c r="K6874" s="10"/>
      <c r="L6874" s="10"/>
      <c r="M6874" s="12"/>
    </row>
    <row r="6875" ht="12.75" customHeight="1">
      <c r="A6875" s="6" t="s">
        <v>34661</v>
      </c>
      <c r="B6875" s="7" t="s">
        <v>34662</v>
      </c>
      <c r="C6875" s="7" t="s">
        <v>34663</v>
      </c>
      <c r="D6875" s="7" t="s">
        <v>15807</v>
      </c>
      <c r="E6875" s="7" t="s">
        <v>17</v>
      </c>
      <c r="F6875" s="7" t="s">
        <v>25783</v>
      </c>
      <c r="G6875" s="7" t="s">
        <v>20501</v>
      </c>
      <c r="H6875" s="13"/>
      <c r="I6875" s="13"/>
      <c r="J6875" s="13"/>
      <c r="K6875" s="10"/>
      <c r="L6875" s="10"/>
      <c r="M6875" s="12"/>
    </row>
    <row r="6876" ht="12.75" customHeight="1">
      <c r="A6876" s="6" t="s">
        <v>34664</v>
      </c>
      <c r="B6876" s="7" t="s">
        <v>34665</v>
      </c>
      <c r="C6876" s="7" t="s">
        <v>34666</v>
      </c>
      <c r="D6876" s="7" t="s">
        <v>28333</v>
      </c>
      <c r="E6876" s="7" t="s">
        <v>17</v>
      </c>
      <c r="F6876" s="7" t="s">
        <v>34667</v>
      </c>
      <c r="G6876" s="7" t="s">
        <v>34668</v>
      </c>
      <c r="H6876" s="13"/>
      <c r="I6876" s="13"/>
      <c r="J6876" s="13"/>
      <c r="K6876" s="10"/>
      <c r="L6876" s="10"/>
      <c r="M6876" s="12"/>
    </row>
    <row r="6877" ht="12.75" customHeight="1">
      <c r="A6877" s="6" t="s">
        <v>34669</v>
      </c>
      <c r="B6877" s="7" t="s">
        <v>34670</v>
      </c>
      <c r="C6877" s="7" t="s">
        <v>34671</v>
      </c>
      <c r="D6877" s="7" t="s">
        <v>7937</v>
      </c>
      <c r="E6877" s="7" t="s">
        <v>17</v>
      </c>
      <c r="F6877" s="7" t="s">
        <v>34672</v>
      </c>
      <c r="G6877" s="7" t="s">
        <v>34673</v>
      </c>
      <c r="H6877" s="13"/>
      <c r="I6877" s="13"/>
      <c r="J6877" s="13"/>
      <c r="K6877" s="10"/>
      <c r="L6877" s="10"/>
      <c r="M6877" s="12"/>
    </row>
    <row r="6878" ht="12.75" customHeight="1">
      <c r="A6878" s="6" t="s">
        <v>34674</v>
      </c>
      <c r="B6878" s="7" t="s">
        <v>34675</v>
      </c>
      <c r="C6878" s="7" t="s">
        <v>34676</v>
      </c>
      <c r="D6878" s="7" t="s">
        <v>7988</v>
      </c>
      <c r="E6878" s="7" t="s">
        <v>794</v>
      </c>
      <c r="F6878" s="7" t="s">
        <v>34677</v>
      </c>
      <c r="G6878" s="7" t="s">
        <v>34678</v>
      </c>
      <c r="H6878" s="13"/>
      <c r="I6878" s="13"/>
      <c r="J6878" s="13"/>
      <c r="K6878" s="10"/>
      <c r="L6878" s="10"/>
      <c r="M6878" s="12"/>
    </row>
    <row r="6879" ht="12.75" customHeight="1">
      <c r="A6879" s="6" t="s">
        <v>34679</v>
      </c>
      <c r="B6879" s="7" t="s">
        <v>34680</v>
      </c>
      <c r="C6879" s="7" t="s">
        <v>34681</v>
      </c>
      <c r="D6879" s="7" t="s">
        <v>20808</v>
      </c>
      <c r="E6879" s="7" t="s">
        <v>17</v>
      </c>
      <c r="F6879" s="7" t="s">
        <v>34682</v>
      </c>
      <c r="G6879" s="7" t="s">
        <v>34683</v>
      </c>
      <c r="H6879" s="13"/>
      <c r="I6879" s="13"/>
      <c r="J6879" s="13"/>
      <c r="K6879" s="10"/>
      <c r="L6879" s="10"/>
      <c r="M6879" s="12"/>
    </row>
    <row r="6880" ht="12.75" customHeight="1">
      <c r="A6880" s="6" t="s">
        <v>34684</v>
      </c>
      <c r="B6880" s="7" t="s">
        <v>34685</v>
      </c>
      <c r="C6880" s="7" t="s">
        <v>34686</v>
      </c>
      <c r="D6880" s="7" t="s">
        <v>23324</v>
      </c>
      <c r="E6880" s="7" t="s">
        <v>17</v>
      </c>
      <c r="F6880" s="7" t="s">
        <v>34687</v>
      </c>
      <c r="G6880" s="7" t="s">
        <v>34688</v>
      </c>
      <c r="H6880" s="13"/>
      <c r="I6880" s="13"/>
      <c r="J6880" s="13"/>
      <c r="K6880" s="10"/>
      <c r="L6880" s="10"/>
      <c r="M6880" s="12"/>
    </row>
    <row r="6881" ht="12.75" customHeight="1">
      <c r="A6881" s="6" t="s">
        <v>34689</v>
      </c>
      <c r="B6881" s="7" t="s">
        <v>34690</v>
      </c>
      <c r="C6881" s="7" t="s">
        <v>34691</v>
      </c>
      <c r="D6881" s="7" t="s">
        <v>34692</v>
      </c>
      <c r="E6881" s="7" t="s">
        <v>17</v>
      </c>
      <c r="F6881" s="7" t="s">
        <v>34693</v>
      </c>
      <c r="G6881" s="7" t="s">
        <v>31537</v>
      </c>
      <c r="H6881" s="13"/>
      <c r="I6881" s="13"/>
      <c r="J6881" s="13"/>
      <c r="K6881" s="10"/>
      <c r="L6881" s="10"/>
      <c r="M6881" s="12"/>
    </row>
    <row r="6882" ht="12.75" customHeight="1">
      <c r="A6882" s="6" t="s">
        <v>34694</v>
      </c>
      <c r="B6882" s="7" t="s">
        <v>34695</v>
      </c>
      <c r="C6882" s="7" t="s">
        <v>34696</v>
      </c>
      <c r="D6882" s="7" t="s">
        <v>11623</v>
      </c>
      <c r="E6882" s="7" t="s">
        <v>17</v>
      </c>
      <c r="F6882" s="7" t="s">
        <v>32018</v>
      </c>
      <c r="G6882" s="7" t="s">
        <v>32019</v>
      </c>
      <c r="H6882" s="13"/>
      <c r="I6882" s="13"/>
      <c r="J6882" s="13"/>
      <c r="K6882" s="10"/>
      <c r="L6882" s="10"/>
      <c r="M6882" s="12"/>
    </row>
    <row r="6883" ht="12.75" customHeight="1">
      <c r="A6883" s="6" t="s">
        <v>34697</v>
      </c>
      <c r="B6883" s="7" t="s">
        <v>34698</v>
      </c>
      <c r="C6883" s="7"/>
      <c r="D6883" s="7" t="s">
        <v>6181</v>
      </c>
      <c r="E6883" s="7" t="s">
        <v>17</v>
      </c>
      <c r="F6883" s="7" t="s">
        <v>14135</v>
      </c>
      <c r="G6883" s="7" t="s">
        <v>34699</v>
      </c>
      <c r="H6883" s="13"/>
      <c r="I6883" s="13"/>
      <c r="J6883" s="13"/>
      <c r="K6883" s="10"/>
      <c r="L6883" s="10"/>
      <c r="M6883" s="12"/>
    </row>
    <row r="6884" ht="12.75" customHeight="1">
      <c r="A6884" s="6" t="s">
        <v>34700</v>
      </c>
      <c r="B6884" s="7" t="s">
        <v>34701</v>
      </c>
      <c r="C6884" s="7" t="s">
        <v>34702</v>
      </c>
      <c r="D6884" s="7" t="s">
        <v>11338</v>
      </c>
      <c r="E6884" s="7" t="s">
        <v>17</v>
      </c>
      <c r="F6884" s="7" t="s">
        <v>34703</v>
      </c>
      <c r="G6884" s="7" t="s">
        <v>34704</v>
      </c>
      <c r="H6884" s="13"/>
      <c r="I6884" s="13"/>
      <c r="J6884" s="13"/>
      <c r="K6884" s="10"/>
      <c r="L6884" s="10"/>
      <c r="M6884" s="12"/>
    </row>
    <row r="6885" ht="12.75" customHeight="1">
      <c r="A6885" s="6" t="s">
        <v>34705</v>
      </c>
      <c r="B6885" s="7" t="s">
        <v>34706</v>
      </c>
      <c r="C6885" s="7" t="s">
        <v>34707</v>
      </c>
      <c r="D6885" s="7" t="s">
        <v>6887</v>
      </c>
      <c r="E6885" s="7" t="s">
        <v>17</v>
      </c>
      <c r="F6885" s="7" t="s">
        <v>34708</v>
      </c>
      <c r="G6885" s="7" t="s">
        <v>34709</v>
      </c>
      <c r="H6885" s="13"/>
      <c r="I6885" s="13"/>
      <c r="J6885" s="13"/>
      <c r="K6885" s="10"/>
      <c r="L6885" s="10"/>
      <c r="M6885" s="12"/>
    </row>
    <row r="6886" ht="12.75" customHeight="1">
      <c r="A6886" s="6" t="s">
        <v>34710</v>
      </c>
      <c r="B6886" s="7" t="s">
        <v>34711</v>
      </c>
      <c r="C6886" s="7" t="s">
        <v>34712</v>
      </c>
      <c r="D6886" s="7" t="s">
        <v>34713</v>
      </c>
      <c r="E6886" s="7" t="s">
        <v>17</v>
      </c>
      <c r="F6886" s="7" t="s">
        <v>34714</v>
      </c>
      <c r="G6886" s="7" t="s">
        <v>34715</v>
      </c>
      <c r="H6886" s="13"/>
      <c r="I6886" s="13"/>
      <c r="J6886" s="13"/>
      <c r="K6886" s="10"/>
      <c r="L6886" s="10"/>
      <c r="M6886" s="12"/>
    </row>
    <row r="6887" ht="12.75" customHeight="1">
      <c r="A6887" s="6" t="s">
        <v>34716</v>
      </c>
      <c r="B6887" s="7" t="s">
        <v>34717</v>
      </c>
      <c r="C6887" s="7" t="s">
        <v>34718</v>
      </c>
      <c r="D6887" s="7" t="s">
        <v>34719</v>
      </c>
      <c r="E6887" s="7" t="s">
        <v>17</v>
      </c>
      <c r="F6887" s="7" t="s">
        <v>34720</v>
      </c>
      <c r="G6887" s="7" t="s">
        <v>34721</v>
      </c>
      <c r="H6887" s="13"/>
      <c r="I6887" s="13"/>
      <c r="J6887" s="13"/>
      <c r="K6887" s="10"/>
      <c r="L6887" s="10"/>
      <c r="M6887" s="12"/>
    </row>
    <row r="6888" ht="12.75" customHeight="1">
      <c r="A6888" s="6" t="s">
        <v>34722</v>
      </c>
      <c r="B6888" s="7" t="s">
        <v>34723</v>
      </c>
      <c r="C6888" s="7" t="s">
        <v>34724</v>
      </c>
      <c r="D6888" s="7" t="s">
        <v>11483</v>
      </c>
      <c r="E6888" s="7" t="s">
        <v>17</v>
      </c>
      <c r="F6888" s="7" t="s">
        <v>34725</v>
      </c>
      <c r="G6888" s="7" t="s">
        <v>34726</v>
      </c>
      <c r="H6888" s="13"/>
      <c r="I6888" s="13"/>
      <c r="J6888" s="13"/>
      <c r="K6888" s="10"/>
      <c r="L6888" s="10"/>
      <c r="M6888" s="12"/>
    </row>
    <row r="6889" ht="12.75" customHeight="1">
      <c r="A6889" s="6" t="s">
        <v>34727</v>
      </c>
      <c r="B6889" s="7" t="s">
        <v>34728</v>
      </c>
      <c r="C6889" s="7" t="s">
        <v>34729</v>
      </c>
      <c r="D6889" s="7" t="s">
        <v>14604</v>
      </c>
      <c r="E6889" s="7" t="s">
        <v>17</v>
      </c>
      <c r="F6889" s="7" t="s">
        <v>34730</v>
      </c>
      <c r="G6889" s="7" t="s">
        <v>34731</v>
      </c>
      <c r="H6889" s="13"/>
      <c r="I6889" s="13"/>
      <c r="J6889" s="13"/>
      <c r="K6889" s="10"/>
      <c r="L6889" s="10"/>
      <c r="M6889" s="12"/>
    </row>
    <row r="6890" ht="12.75" customHeight="1">
      <c r="A6890" s="6" t="s">
        <v>34732</v>
      </c>
      <c r="B6890" s="7" t="s">
        <v>34733</v>
      </c>
      <c r="C6890" s="7" t="s">
        <v>34734</v>
      </c>
      <c r="D6890" s="7" t="s">
        <v>34735</v>
      </c>
      <c r="E6890" s="7" t="s">
        <v>17</v>
      </c>
      <c r="F6890" s="7" t="s">
        <v>34736</v>
      </c>
      <c r="G6890" s="7" t="s">
        <v>34737</v>
      </c>
      <c r="H6890" s="13"/>
      <c r="I6890" s="13"/>
      <c r="J6890" s="13"/>
      <c r="K6890" s="10"/>
      <c r="L6890" s="10"/>
      <c r="M6890" s="12"/>
    </row>
    <row r="6891" ht="12.75" customHeight="1">
      <c r="A6891" s="6" t="s">
        <v>34738</v>
      </c>
      <c r="B6891" s="7" t="s">
        <v>34739</v>
      </c>
      <c r="C6891" s="7" t="s">
        <v>34740</v>
      </c>
      <c r="D6891" s="7" t="s">
        <v>14686</v>
      </c>
      <c r="E6891" s="7" t="s">
        <v>17</v>
      </c>
      <c r="F6891" s="7" t="s">
        <v>34741</v>
      </c>
      <c r="G6891" s="7" t="s">
        <v>34742</v>
      </c>
      <c r="H6891" s="13"/>
      <c r="I6891" s="13"/>
      <c r="J6891" s="13"/>
      <c r="K6891" s="10"/>
      <c r="L6891" s="10"/>
      <c r="M6891" s="12"/>
    </row>
    <row r="6892" ht="12.75" customHeight="1">
      <c r="A6892" s="6" t="s">
        <v>34743</v>
      </c>
      <c r="B6892" s="7" t="s">
        <v>34744</v>
      </c>
      <c r="C6892" s="7" t="s">
        <v>34745</v>
      </c>
      <c r="D6892" s="7" t="s">
        <v>27699</v>
      </c>
      <c r="E6892" s="7" t="s">
        <v>17</v>
      </c>
      <c r="F6892" s="7" t="s">
        <v>34746</v>
      </c>
      <c r="G6892" s="7" t="s">
        <v>34747</v>
      </c>
      <c r="H6892" s="13"/>
      <c r="I6892" s="13"/>
      <c r="J6892" s="13"/>
      <c r="K6892" s="10"/>
      <c r="L6892" s="10"/>
      <c r="M6892" s="12"/>
    </row>
    <row r="6893" ht="12.75" customHeight="1">
      <c r="A6893" s="6" t="s">
        <v>34748</v>
      </c>
      <c r="B6893" s="7" t="s">
        <v>34749</v>
      </c>
      <c r="C6893" s="7" t="s">
        <v>34750</v>
      </c>
      <c r="D6893" s="7" t="s">
        <v>8672</v>
      </c>
      <c r="E6893" s="7" t="s">
        <v>17</v>
      </c>
      <c r="F6893" s="7" t="s">
        <v>34751</v>
      </c>
      <c r="G6893" s="7" t="s">
        <v>34752</v>
      </c>
      <c r="H6893" s="13"/>
      <c r="I6893" s="13"/>
      <c r="J6893" s="13"/>
      <c r="K6893" s="10"/>
      <c r="L6893" s="10"/>
      <c r="M6893" s="12"/>
    </row>
    <row r="6894" ht="12.75" customHeight="1">
      <c r="A6894" s="6" t="s">
        <v>34753</v>
      </c>
      <c r="B6894" s="7" t="s">
        <v>34754</v>
      </c>
      <c r="C6894" s="7" t="s">
        <v>34755</v>
      </c>
      <c r="D6894" s="7" t="s">
        <v>4481</v>
      </c>
      <c r="E6894" s="7" t="s">
        <v>17</v>
      </c>
      <c r="F6894" s="7" t="s">
        <v>34756</v>
      </c>
      <c r="G6894" s="7" t="s">
        <v>34757</v>
      </c>
      <c r="H6894" s="13"/>
      <c r="I6894" s="13"/>
      <c r="J6894" s="13"/>
      <c r="K6894" s="10"/>
      <c r="L6894" s="10"/>
      <c r="M6894" s="12"/>
    </row>
    <row r="6895" ht="12.75" customHeight="1">
      <c r="A6895" s="6" t="s">
        <v>34758</v>
      </c>
      <c r="B6895" s="7" t="s">
        <v>34759</v>
      </c>
      <c r="C6895" s="7" t="s">
        <v>34760</v>
      </c>
      <c r="D6895" s="7" t="s">
        <v>4481</v>
      </c>
      <c r="E6895" s="7" t="s">
        <v>17</v>
      </c>
      <c r="F6895" s="7" t="s">
        <v>34761</v>
      </c>
      <c r="G6895" s="7" t="s">
        <v>14368</v>
      </c>
      <c r="H6895" s="13"/>
      <c r="I6895" s="13"/>
      <c r="J6895" s="13"/>
      <c r="K6895" s="10"/>
      <c r="L6895" s="10"/>
      <c r="M6895" s="12"/>
    </row>
    <row r="6896" ht="12.75" customHeight="1">
      <c r="A6896" s="6" t="s">
        <v>34762</v>
      </c>
      <c r="B6896" s="7" t="s">
        <v>34763</v>
      </c>
      <c r="C6896" s="7" t="s">
        <v>34764</v>
      </c>
      <c r="D6896" s="7" t="s">
        <v>4481</v>
      </c>
      <c r="E6896" s="7" t="s">
        <v>17</v>
      </c>
      <c r="F6896" s="7" t="s">
        <v>34765</v>
      </c>
      <c r="G6896" s="7" t="s">
        <v>34766</v>
      </c>
      <c r="H6896" s="13"/>
      <c r="I6896" s="13"/>
      <c r="J6896" s="13"/>
      <c r="K6896" s="10"/>
      <c r="L6896" s="10"/>
      <c r="M6896" s="12"/>
    </row>
    <row r="6897" ht="12.75" customHeight="1">
      <c r="A6897" s="6" t="s">
        <v>34767</v>
      </c>
      <c r="B6897" s="7" t="s">
        <v>34768</v>
      </c>
      <c r="C6897" s="7" t="s">
        <v>34769</v>
      </c>
      <c r="D6897" s="7" t="s">
        <v>4481</v>
      </c>
      <c r="E6897" s="7" t="s">
        <v>17</v>
      </c>
      <c r="F6897" s="7" t="s">
        <v>34770</v>
      </c>
      <c r="G6897" s="7" t="s">
        <v>34771</v>
      </c>
      <c r="H6897" s="13"/>
      <c r="I6897" s="13"/>
      <c r="J6897" s="13"/>
      <c r="K6897" s="10"/>
      <c r="L6897" s="10"/>
      <c r="M6897" s="12"/>
    </row>
    <row r="6898" ht="12.75" customHeight="1">
      <c r="A6898" s="6" t="s">
        <v>34772</v>
      </c>
      <c r="B6898" s="7" t="s">
        <v>34773</v>
      </c>
      <c r="C6898" s="7" t="s">
        <v>34774</v>
      </c>
      <c r="D6898" s="7" t="s">
        <v>4481</v>
      </c>
      <c r="E6898" s="7" t="s">
        <v>17</v>
      </c>
      <c r="F6898" s="7" t="s">
        <v>34775</v>
      </c>
      <c r="G6898" s="7" t="s">
        <v>34776</v>
      </c>
      <c r="H6898" s="13"/>
      <c r="I6898" s="13"/>
      <c r="J6898" s="13"/>
      <c r="K6898" s="10"/>
      <c r="L6898" s="10"/>
      <c r="M6898" s="12"/>
    </row>
    <row r="6899" ht="12.75" customHeight="1">
      <c r="A6899" s="6" t="s">
        <v>34777</v>
      </c>
      <c r="B6899" s="7" t="s">
        <v>34778</v>
      </c>
      <c r="C6899" s="7" t="s">
        <v>34779</v>
      </c>
      <c r="D6899" s="7" t="s">
        <v>34780</v>
      </c>
      <c r="E6899" s="7" t="s">
        <v>17</v>
      </c>
      <c r="F6899" s="7" t="s">
        <v>34781</v>
      </c>
      <c r="G6899" s="7" t="s">
        <v>34782</v>
      </c>
      <c r="H6899" s="13"/>
      <c r="I6899" s="13"/>
      <c r="J6899" s="13"/>
      <c r="K6899" s="10"/>
      <c r="L6899" s="10"/>
      <c r="M6899" s="12"/>
    </row>
    <row r="6900" ht="12.75" customHeight="1">
      <c r="A6900" s="6" t="s">
        <v>34783</v>
      </c>
      <c r="B6900" s="7" t="s">
        <v>34784</v>
      </c>
      <c r="C6900" s="7" t="s">
        <v>34785</v>
      </c>
      <c r="D6900" s="7" t="s">
        <v>34780</v>
      </c>
      <c r="E6900" s="7" t="s">
        <v>17</v>
      </c>
      <c r="F6900" s="7" t="s">
        <v>34786</v>
      </c>
      <c r="G6900" s="7" t="s">
        <v>34787</v>
      </c>
      <c r="H6900" s="13"/>
      <c r="I6900" s="13"/>
      <c r="J6900" s="13"/>
      <c r="K6900" s="10"/>
      <c r="L6900" s="10"/>
      <c r="M6900" s="12"/>
    </row>
    <row r="6901" ht="12.75" customHeight="1">
      <c r="A6901" s="6" t="s">
        <v>34788</v>
      </c>
      <c r="B6901" s="7" t="s">
        <v>34789</v>
      </c>
      <c r="C6901" s="7" t="s">
        <v>34790</v>
      </c>
      <c r="D6901" s="7" t="s">
        <v>3366</v>
      </c>
      <c r="E6901" s="7" t="s">
        <v>17</v>
      </c>
      <c r="F6901" s="7" t="s">
        <v>32419</v>
      </c>
      <c r="G6901" s="7" t="s">
        <v>34791</v>
      </c>
      <c r="H6901" s="13"/>
      <c r="I6901" s="13"/>
      <c r="J6901" s="13"/>
      <c r="K6901" s="10"/>
      <c r="L6901" s="10"/>
      <c r="M6901" s="12"/>
    </row>
    <row r="6902" ht="12.75" customHeight="1">
      <c r="A6902" s="6" t="s">
        <v>34792</v>
      </c>
      <c r="B6902" s="7" t="s">
        <v>34793</v>
      </c>
      <c r="C6902" s="7" t="s">
        <v>34794</v>
      </c>
      <c r="D6902" s="7" t="s">
        <v>3366</v>
      </c>
      <c r="E6902" s="7" t="s">
        <v>17</v>
      </c>
      <c r="F6902" s="7" t="s">
        <v>34795</v>
      </c>
      <c r="G6902" s="7" t="s">
        <v>34796</v>
      </c>
      <c r="H6902" s="13"/>
      <c r="I6902" s="13"/>
      <c r="J6902" s="13"/>
      <c r="K6902" s="10"/>
      <c r="L6902" s="10"/>
      <c r="M6902" s="12"/>
    </row>
    <row r="6903" ht="12.75" customHeight="1">
      <c r="A6903" s="6" t="s">
        <v>34797</v>
      </c>
      <c r="B6903" s="7" t="s">
        <v>34798</v>
      </c>
      <c r="C6903" s="7" t="s">
        <v>34799</v>
      </c>
      <c r="D6903" s="7" t="s">
        <v>34270</v>
      </c>
      <c r="E6903" s="7" t="s">
        <v>17</v>
      </c>
      <c r="F6903" s="7" t="s">
        <v>34800</v>
      </c>
      <c r="G6903" s="7" t="s">
        <v>32149</v>
      </c>
      <c r="H6903" s="13"/>
      <c r="I6903" s="13"/>
      <c r="J6903" s="13"/>
      <c r="K6903" s="10"/>
      <c r="L6903" s="10"/>
      <c r="M6903" s="12"/>
    </row>
    <row r="6904" ht="12.75" customHeight="1">
      <c r="A6904" s="6" t="s">
        <v>34801</v>
      </c>
      <c r="B6904" s="7" t="s">
        <v>34802</v>
      </c>
      <c r="C6904" s="7" t="s">
        <v>34803</v>
      </c>
      <c r="D6904" s="7" t="s">
        <v>4868</v>
      </c>
      <c r="E6904" s="7" t="s">
        <v>17</v>
      </c>
      <c r="F6904" s="7" t="s">
        <v>34804</v>
      </c>
      <c r="G6904" s="7" t="s">
        <v>34805</v>
      </c>
      <c r="H6904" s="13"/>
      <c r="I6904" s="13"/>
      <c r="J6904" s="13"/>
      <c r="K6904" s="10"/>
      <c r="L6904" s="10"/>
      <c r="M6904" s="12"/>
    </row>
    <row r="6905" ht="12.75" customHeight="1">
      <c r="A6905" s="6" t="s">
        <v>34806</v>
      </c>
      <c r="B6905" s="7" t="s">
        <v>34807</v>
      </c>
      <c r="C6905" s="7" t="s">
        <v>34808</v>
      </c>
      <c r="D6905" s="7" t="s">
        <v>5517</v>
      </c>
      <c r="E6905" s="7" t="s">
        <v>17</v>
      </c>
      <c r="F6905" s="7" t="s">
        <v>34809</v>
      </c>
      <c r="G6905" s="7" t="s">
        <v>34810</v>
      </c>
      <c r="H6905" s="13"/>
      <c r="I6905" s="13"/>
      <c r="J6905" s="13"/>
      <c r="K6905" s="10"/>
      <c r="L6905" s="10"/>
      <c r="M6905" s="12"/>
    </row>
    <row r="6906" ht="12.75" customHeight="1">
      <c r="A6906" s="6" t="s">
        <v>34811</v>
      </c>
      <c r="B6906" s="7" t="s">
        <v>34812</v>
      </c>
      <c r="C6906" s="7" t="s">
        <v>34813</v>
      </c>
      <c r="D6906" s="7" t="s">
        <v>25954</v>
      </c>
      <c r="E6906" s="7" t="s">
        <v>17</v>
      </c>
      <c r="F6906" s="7" t="s">
        <v>34814</v>
      </c>
      <c r="G6906" s="7" t="s">
        <v>34815</v>
      </c>
      <c r="H6906" s="13"/>
      <c r="I6906" s="13"/>
      <c r="J6906" s="13"/>
      <c r="K6906" s="10"/>
      <c r="L6906" s="10"/>
      <c r="M6906" s="12"/>
    </row>
    <row r="6907" ht="12.75" customHeight="1">
      <c r="A6907" s="6" t="s">
        <v>34816</v>
      </c>
      <c r="B6907" s="7" t="s">
        <v>34817</v>
      </c>
      <c r="C6907" s="7" t="s">
        <v>34818</v>
      </c>
      <c r="D6907" s="7" t="s">
        <v>34819</v>
      </c>
      <c r="E6907" s="7" t="s">
        <v>17</v>
      </c>
      <c r="F6907" s="7" t="s">
        <v>34820</v>
      </c>
      <c r="G6907" s="7" t="s">
        <v>34821</v>
      </c>
      <c r="H6907" s="13"/>
      <c r="I6907" s="13"/>
      <c r="J6907" s="13"/>
      <c r="K6907" s="10"/>
      <c r="L6907" s="10"/>
      <c r="M6907" s="12"/>
    </row>
    <row r="6908" ht="12.75" customHeight="1">
      <c r="A6908" s="6" t="s">
        <v>34822</v>
      </c>
      <c r="B6908" s="7" t="s">
        <v>34823</v>
      </c>
      <c r="C6908" s="7" t="s">
        <v>34824</v>
      </c>
      <c r="D6908" s="7" t="s">
        <v>12822</v>
      </c>
      <c r="E6908" s="7" t="s">
        <v>17</v>
      </c>
      <c r="F6908" s="7" t="s">
        <v>34825</v>
      </c>
      <c r="G6908" s="7" t="s">
        <v>34826</v>
      </c>
      <c r="H6908" s="13"/>
      <c r="I6908" s="13"/>
      <c r="J6908" s="13"/>
      <c r="K6908" s="10"/>
      <c r="L6908" s="10"/>
      <c r="M6908" s="12"/>
    </row>
    <row r="6909" ht="12.75" customHeight="1">
      <c r="A6909" s="6" t="s">
        <v>34827</v>
      </c>
      <c r="B6909" s="7" t="s">
        <v>34828</v>
      </c>
      <c r="C6909" s="7" t="s">
        <v>34829</v>
      </c>
      <c r="D6909" s="7" t="s">
        <v>19116</v>
      </c>
      <c r="E6909" s="7" t="s">
        <v>17</v>
      </c>
      <c r="F6909" s="7" t="s">
        <v>34830</v>
      </c>
      <c r="G6909" s="7" t="s">
        <v>34831</v>
      </c>
      <c r="H6909" s="13"/>
      <c r="I6909" s="13"/>
      <c r="J6909" s="13"/>
      <c r="K6909" s="10"/>
      <c r="L6909" s="10"/>
      <c r="M6909" s="12"/>
    </row>
    <row r="6910" ht="12.75" customHeight="1">
      <c r="A6910" s="6" t="s">
        <v>34832</v>
      </c>
      <c r="B6910" s="7" t="s">
        <v>34833</v>
      </c>
      <c r="C6910" s="7" t="s">
        <v>34834</v>
      </c>
      <c r="D6910" s="7" t="s">
        <v>34835</v>
      </c>
      <c r="E6910" s="7" t="s">
        <v>17</v>
      </c>
      <c r="F6910" s="7" t="s">
        <v>34836</v>
      </c>
      <c r="G6910" s="7" t="s">
        <v>34837</v>
      </c>
      <c r="H6910" s="13"/>
      <c r="I6910" s="13"/>
      <c r="J6910" s="13"/>
      <c r="K6910" s="10"/>
      <c r="L6910" s="10"/>
      <c r="M6910" s="12"/>
    </row>
    <row r="6911" ht="12.75" customHeight="1">
      <c r="A6911" s="6" t="s">
        <v>34838</v>
      </c>
      <c r="B6911" s="7" t="s">
        <v>34839</v>
      </c>
      <c r="C6911" s="7"/>
      <c r="D6911" s="7" t="s">
        <v>10944</v>
      </c>
      <c r="E6911" s="7" t="s">
        <v>17</v>
      </c>
      <c r="F6911" s="7" t="s">
        <v>34840</v>
      </c>
      <c r="G6911" s="7" t="s">
        <v>15396</v>
      </c>
      <c r="H6911" s="13"/>
      <c r="I6911" s="13"/>
      <c r="J6911" s="13"/>
      <c r="K6911" s="10"/>
      <c r="L6911" s="10"/>
      <c r="M6911" s="12"/>
    </row>
    <row r="6912" ht="12.75" customHeight="1">
      <c r="A6912" s="6" t="s">
        <v>34841</v>
      </c>
      <c r="B6912" s="7" t="s">
        <v>34842</v>
      </c>
      <c r="C6912" s="7" t="s">
        <v>34843</v>
      </c>
      <c r="D6912" s="7" t="s">
        <v>6181</v>
      </c>
      <c r="E6912" s="7" t="s">
        <v>17</v>
      </c>
      <c r="F6912" s="7" t="s">
        <v>34844</v>
      </c>
      <c r="G6912" s="7" t="s">
        <v>34845</v>
      </c>
      <c r="H6912" s="13"/>
      <c r="I6912" s="13"/>
      <c r="J6912" s="13"/>
      <c r="K6912" s="10"/>
      <c r="L6912" s="10"/>
      <c r="M6912" s="12"/>
    </row>
    <row r="6913" ht="12.75" customHeight="1">
      <c r="A6913" s="6" t="s">
        <v>34846</v>
      </c>
      <c r="B6913" s="7" t="s">
        <v>34847</v>
      </c>
      <c r="C6913" s="7" t="s">
        <v>34848</v>
      </c>
      <c r="D6913" s="7" t="s">
        <v>4555</v>
      </c>
      <c r="E6913" s="7" t="s">
        <v>17</v>
      </c>
      <c r="F6913" s="7" t="s">
        <v>3490</v>
      </c>
      <c r="G6913" s="7" t="s">
        <v>34849</v>
      </c>
      <c r="H6913" s="13"/>
      <c r="I6913" s="13"/>
      <c r="J6913" s="13"/>
      <c r="K6913" s="10"/>
      <c r="L6913" s="10"/>
      <c r="M6913" s="12"/>
    </row>
    <row r="6914" ht="12.75" customHeight="1">
      <c r="A6914" s="6" t="s">
        <v>34850</v>
      </c>
      <c r="B6914" s="7" t="s">
        <v>34851</v>
      </c>
      <c r="C6914" s="7" t="s">
        <v>34852</v>
      </c>
      <c r="D6914" s="7" t="s">
        <v>3719</v>
      </c>
      <c r="E6914" s="7" t="s">
        <v>17</v>
      </c>
      <c r="F6914" s="7" t="s">
        <v>34853</v>
      </c>
      <c r="G6914" s="7" t="s">
        <v>34854</v>
      </c>
      <c r="H6914" s="13"/>
      <c r="I6914" s="13"/>
      <c r="J6914" s="13"/>
      <c r="K6914" s="10"/>
      <c r="L6914" s="10"/>
      <c r="M6914" s="12"/>
    </row>
    <row r="6915" ht="12.75" customHeight="1">
      <c r="A6915" s="6" t="s">
        <v>34855</v>
      </c>
      <c r="B6915" s="7" t="s">
        <v>34856</v>
      </c>
      <c r="C6915" s="7" t="s">
        <v>34857</v>
      </c>
      <c r="D6915" s="7" t="s">
        <v>5517</v>
      </c>
      <c r="E6915" s="7" t="s">
        <v>17</v>
      </c>
      <c r="F6915" s="7" t="s">
        <v>34858</v>
      </c>
      <c r="G6915" s="7" t="s">
        <v>16341</v>
      </c>
      <c r="H6915" s="13"/>
      <c r="I6915" s="13"/>
      <c r="J6915" s="13"/>
      <c r="K6915" s="10"/>
      <c r="L6915" s="10"/>
      <c r="M6915" s="12"/>
    </row>
    <row r="6916" ht="12.75" customHeight="1">
      <c r="A6916" s="6" t="s">
        <v>34859</v>
      </c>
      <c r="B6916" s="7" t="s">
        <v>34860</v>
      </c>
      <c r="C6916" s="7" t="s">
        <v>34861</v>
      </c>
      <c r="D6916" s="7" t="s">
        <v>5517</v>
      </c>
      <c r="E6916" s="7" t="s">
        <v>17</v>
      </c>
      <c r="F6916" s="7" t="s">
        <v>34862</v>
      </c>
      <c r="G6916" s="7" t="s">
        <v>34863</v>
      </c>
      <c r="H6916" s="13"/>
      <c r="I6916" s="13"/>
      <c r="J6916" s="13"/>
      <c r="K6916" s="10"/>
      <c r="L6916" s="10"/>
      <c r="M6916" s="12"/>
    </row>
    <row r="6917" ht="12.75" customHeight="1">
      <c r="A6917" s="6" t="s">
        <v>34864</v>
      </c>
      <c r="B6917" s="7" t="s">
        <v>34865</v>
      </c>
      <c r="C6917" s="7" t="s">
        <v>34866</v>
      </c>
      <c r="D6917" s="7" t="s">
        <v>22095</v>
      </c>
      <c r="E6917" s="7" t="s">
        <v>17</v>
      </c>
      <c r="F6917" s="7" t="s">
        <v>34867</v>
      </c>
      <c r="G6917" s="7" t="s">
        <v>34868</v>
      </c>
      <c r="H6917" s="13"/>
      <c r="I6917" s="13"/>
      <c r="J6917" s="13"/>
      <c r="K6917" s="10"/>
      <c r="L6917" s="10"/>
      <c r="M6917" s="12"/>
    </row>
    <row r="6918" ht="12.75" customHeight="1">
      <c r="A6918" s="6" t="s">
        <v>34869</v>
      </c>
      <c r="B6918" s="7" t="s">
        <v>34870</v>
      </c>
      <c r="C6918" s="7" t="s">
        <v>34871</v>
      </c>
      <c r="D6918" s="7" t="s">
        <v>9101</v>
      </c>
      <c r="E6918" s="7" t="s">
        <v>17</v>
      </c>
      <c r="F6918" s="7" t="s">
        <v>34872</v>
      </c>
      <c r="G6918" s="7" t="s">
        <v>34873</v>
      </c>
      <c r="H6918" s="13"/>
      <c r="I6918" s="13"/>
      <c r="J6918" s="13"/>
      <c r="K6918" s="10"/>
      <c r="L6918" s="10"/>
      <c r="M6918" s="12"/>
    </row>
    <row r="6919" ht="12.75" customHeight="1">
      <c r="A6919" s="6" t="s">
        <v>34874</v>
      </c>
      <c r="B6919" s="7" t="s">
        <v>34875</v>
      </c>
      <c r="C6919" s="7" t="s">
        <v>34876</v>
      </c>
      <c r="D6919" s="7" t="s">
        <v>13644</v>
      </c>
      <c r="E6919" s="7" t="s">
        <v>17</v>
      </c>
      <c r="F6919" s="7" t="s">
        <v>34877</v>
      </c>
      <c r="G6919" s="7" t="s">
        <v>34878</v>
      </c>
      <c r="H6919" s="13"/>
      <c r="I6919" s="13"/>
      <c r="J6919" s="13"/>
      <c r="K6919" s="10"/>
      <c r="L6919" s="10"/>
      <c r="M6919" s="12"/>
    </row>
    <row r="6920" ht="12.75" customHeight="1">
      <c r="A6920" s="6" t="s">
        <v>34879</v>
      </c>
      <c r="B6920" s="7" t="s">
        <v>34880</v>
      </c>
      <c r="C6920" s="7" t="s">
        <v>34881</v>
      </c>
      <c r="D6920" s="7" t="s">
        <v>3366</v>
      </c>
      <c r="E6920" s="7" t="s">
        <v>17</v>
      </c>
      <c r="F6920" s="7" t="s">
        <v>34882</v>
      </c>
      <c r="G6920" s="7" t="s">
        <v>34883</v>
      </c>
      <c r="H6920" s="13"/>
      <c r="I6920" s="13"/>
      <c r="J6920" s="13"/>
      <c r="K6920" s="10"/>
      <c r="L6920" s="10"/>
      <c r="M6920" s="12"/>
    </row>
    <row r="6921" ht="12.75" customHeight="1">
      <c r="A6921" s="6" t="s">
        <v>34884</v>
      </c>
      <c r="B6921" s="7" t="s">
        <v>34885</v>
      </c>
      <c r="C6921" s="7" t="s">
        <v>34886</v>
      </c>
      <c r="D6921" s="7" t="s">
        <v>8632</v>
      </c>
      <c r="E6921" s="7" t="s">
        <v>17</v>
      </c>
      <c r="F6921" s="7" t="s">
        <v>34887</v>
      </c>
      <c r="G6921" s="7" t="s">
        <v>34888</v>
      </c>
      <c r="H6921" s="13"/>
      <c r="I6921" s="13"/>
      <c r="J6921" s="13"/>
      <c r="K6921" s="10"/>
      <c r="L6921" s="10"/>
      <c r="M6921" s="12"/>
    </row>
    <row r="6922" ht="12.75" customHeight="1">
      <c r="A6922" s="6" t="s">
        <v>34889</v>
      </c>
      <c r="B6922" s="7" t="s">
        <v>34890</v>
      </c>
      <c r="C6922" s="7" t="s">
        <v>34891</v>
      </c>
      <c r="D6922" s="7" t="s">
        <v>5915</v>
      </c>
      <c r="E6922" s="7" t="s">
        <v>17</v>
      </c>
      <c r="F6922" s="7" t="s">
        <v>34892</v>
      </c>
      <c r="G6922" s="7" t="s">
        <v>34893</v>
      </c>
      <c r="H6922" s="13"/>
      <c r="I6922" s="13"/>
      <c r="J6922" s="13"/>
      <c r="K6922" s="10"/>
      <c r="L6922" s="10"/>
      <c r="M6922" s="12"/>
    </row>
    <row r="6923" ht="12.75" customHeight="1">
      <c r="A6923" s="6" t="s">
        <v>34894</v>
      </c>
      <c r="B6923" s="7" t="s">
        <v>34895</v>
      </c>
      <c r="C6923" s="7" t="s">
        <v>34896</v>
      </c>
      <c r="D6923" s="7" t="s">
        <v>6716</v>
      </c>
      <c r="E6923" s="7" t="s">
        <v>17</v>
      </c>
      <c r="F6923" s="7" t="s">
        <v>34897</v>
      </c>
      <c r="G6923" s="7" t="s">
        <v>34898</v>
      </c>
      <c r="H6923" s="13"/>
      <c r="I6923" s="13"/>
      <c r="J6923" s="13"/>
      <c r="K6923" s="10"/>
      <c r="L6923" s="10"/>
      <c r="M6923" s="12"/>
    </row>
    <row r="6924" ht="12.75" customHeight="1">
      <c r="A6924" s="6" t="s">
        <v>34899</v>
      </c>
      <c r="B6924" s="7" t="s">
        <v>34900</v>
      </c>
      <c r="C6924" s="7" t="s">
        <v>34901</v>
      </c>
      <c r="D6924" s="7" t="s">
        <v>6716</v>
      </c>
      <c r="E6924" s="7" t="s">
        <v>17</v>
      </c>
      <c r="F6924" s="7" t="s">
        <v>34902</v>
      </c>
      <c r="G6924" s="7" t="s">
        <v>34903</v>
      </c>
      <c r="H6924" s="13"/>
      <c r="I6924" s="13"/>
      <c r="J6924" s="13"/>
      <c r="K6924" s="10"/>
      <c r="L6924" s="10"/>
      <c r="M6924" s="12"/>
    </row>
    <row r="6925" ht="12.75" customHeight="1">
      <c r="A6925" s="6" t="s">
        <v>34904</v>
      </c>
      <c r="B6925" s="7" t="s">
        <v>34905</v>
      </c>
      <c r="C6925" s="7" t="s">
        <v>34906</v>
      </c>
      <c r="D6925" s="7" t="s">
        <v>34907</v>
      </c>
      <c r="E6925" s="7" t="s">
        <v>17</v>
      </c>
      <c r="F6925" s="7" t="s">
        <v>34908</v>
      </c>
      <c r="G6925" s="7" t="s">
        <v>34909</v>
      </c>
      <c r="H6925" s="13"/>
      <c r="I6925" s="13"/>
      <c r="J6925" s="13"/>
      <c r="K6925" s="10"/>
      <c r="L6925" s="10"/>
      <c r="M6925" s="12"/>
    </row>
    <row r="6926" ht="12.75" customHeight="1">
      <c r="A6926" s="6" t="s">
        <v>34910</v>
      </c>
      <c r="B6926" s="7" t="s">
        <v>34911</v>
      </c>
      <c r="C6926" s="7" t="s">
        <v>34912</v>
      </c>
      <c r="D6926" s="7" t="s">
        <v>8672</v>
      </c>
      <c r="E6926" s="7" t="s">
        <v>17</v>
      </c>
      <c r="F6926" s="7" t="s">
        <v>17479</v>
      </c>
      <c r="G6926" s="7" t="s">
        <v>34913</v>
      </c>
      <c r="H6926" s="13"/>
      <c r="I6926" s="13"/>
      <c r="J6926" s="13"/>
      <c r="K6926" s="10"/>
      <c r="L6926" s="10"/>
      <c r="M6926" s="12"/>
    </row>
    <row r="6927" ht="12.75" customHeight="1">
      <c r="A6927" s="6" t="s">
        <v>34914</v>
      </c>
      <c r="B6927" s="7" t="s">
        <v>34915</v>
      </c>
      <c r="C6927" s="7" t="s">
        <v>34916</v>
      </c>
      <c r="D6927" s="7" t="s">
        <v>8672</v>
      </c>
      <c r="E6927" s="7" t="s">
        <v>17</v>
      </c>
      <c r="F6927" s="7" t="s">
        <v>34917</v>
      </c>
      <c r="G6927" s="7" t="s">
        <v>34918</v>
      </c>
      <c r="H6927" s="13"/>
      <c r="I6927" s="13"/>
      <c r="J6927" s="13"/>
      <c r="K6927" s="10"/>
      <c r="L6927" s="10"/>
      <c r="M6927" s="12"/>
    </row>
    <row r="6928" ht="12.75" customHeight="1">
      <c r="A6928" s="6" t="s">
        <v>34919</v>
      </c>
      <c r="B6928" s="7" t="s">
        <v>34920</v>
      </c>
      <c r="C6928" s="7" t="s">
        <v>34921</v>
      </c>
      <c r="D6928" s="7" t="s">
        <v>19671</v>
      </c>
      <c r="E6928" s="7" t="s">
        <v>17</v>
      </c>
      <c r="F6928" s="7" t="s">
        <v>34922</v>
      </c>
      <c r="G6928" s="7" t="s">
        <v>34923</v>
      </c>
      <c r="H6928" s="13"/>
      <c r="I6928" s="13"/>
      <c r="J6928" s="13"/>
      <c r="K6928" s="10"/>
      <c r="L6928" s="10"/>
      <c r="M6928" s="12"/>
    </row>
    <row r="6929" ht="12.75" customHeight="1">
      <c r="A6929" s="6" t="s">
        <v>34924</v>
      </c>
      <c r="B6929" s="7" t="s">
        <v>34925</v>
      </c>
      <c r="C6929" s="7" t="s">
        <v>34926</v>
      </c>
      <c r="D6929" s="7" t="s">
        <v>4868</v>
      </c>
      <c r="E6929" s="7" t="s">
        <v>17</v>
      </c>
      <c r="F6929" s="7" t="s">
        <v>34927</v>
      </c>
      <c r="G6929" s="7" t="s">
        <v>34928</v>
      </c>
      <c r="H6929" s="13"/>
      <c r="I6929" s="13"/>
      <c r="J6929" s="13"/>
      <c r="K6929" s="10"/>
      <c r="L6929" s="10"/>
      <c r="M6929" s="12"/>
    </row>
    <row r="6930" ht="12.75" customHeight="1">
      <c r="A6930" s="6" t="s">
        <v>34929</v>
      </c>
      <c r="B6930" s="7" t="s">
        <v>34930</v>
      </c>
      <c r="C6930" s="7" t="s">
        <v>34931</v>
      </c>
      <c r="D6930" s="7" t="s">
        <v>4868</v>
      </c>
      <c r="E6930" s="7" t="s">
        <v>17</v>
      </c>
      <c r="F6930" s="7" t="s">
        <v>34932</v>
      </c>
      <c r="G6930" s="7" t="s">
        <v>34933</v>
      </c>
      <c r="H6930" s="13"/>
      <c r="I6930" s="13"/>
      <c r="J6930" s="13"/>
      <c r="K6930" s="10"/>
      <c r="L6930" s="10"/>
      <c r="M6930" s="12"/>
    </row>
    <row r="6931" ht="12.75" customHeight="1">
      <c r="A6931" s="6" t="s">
        <v>34934</v>
      </c>
      <c r="B6931" s="7" t="s">
        <v>34935</v>
      </c>
      <c r="C6931" s="7" t="s">
        <v>34936</v>
      </c>
      <c r="D6931" s="7" t="s">
        <v>32414</v>
      </c>
      <c r="E6931" s="7" t="s">
        <v>17</v>
      </c>
      <c r="F6931" s="7" t="s">
        <v>34937</v>
      </c>
      <c r="G6931" s="7" t="s">
        <v>34938</v>
      </c>
      <c r="H6931" s="13"/>
      <c r="I6931" s="13"/>
      <c r="J6931" s="13"/>
      <c r="K6931" s="10"/>
      <c r="L6931" s="10"/>
      <c r="M6931" s="12"/>
    </row>
    <row r="6932" ht="12.75" customHeight="1">
      <c r="A6932" s="6" t="s">
        <v>34939</v>
      </c>
      <c r="B6932" s="7" t="s">
        <v>34940</v>
      </c>
      <c r="C6932" s="7" t="s">
        <v>34941</v>
      </c>
      <c r="D6932" s="7" t="s">
        <v>25686</v>
      </c>
      <c r="E6932" s="7" t="s">
        <v>17</v>
      </c>
      <c r="F6932" s="7" t="s">
        <v>34942</v>
      </c>
      <c r="G6932" s="7" t="s">
        <v>34943</v>
      </c>
      <c r="H6932" s="13"/>
      <c r="I6932" s="13"/>
      <c r="J6932" s="13"/>
      <c r="K6932" s="10"/>
      <c r="L6932" s="10"/>
      <c r="M6932" s="12"/>
    </row>
    <row r="6933" ht="12.75" customHeight="1">
      <c r="A6933" s="6" t="s">
        <v>34944</v>
      </c>
      <c r="B6933" s="7" t="s">
        <v>34945</v>
      </c>
      <c r="C6933" s="7" t="s">
        <v>34946</v>
      </c>
      <c r="D6933" s="7" t="s">
        <v>5517</v>
      </c>
      <c r="E6933" s="7" t="s">
        <v>17</v>
      </c>
      <c r="F6933" s="7" t="s">
        <v>34947</v>
      </c>
      <c r="G6933" s="7" t="s">
        <v>34948</v>
      </c>
      <c r="H6933" s="13"/>
      <c r="I6933" s="13"/>
      <c r="J6933" s="13"/>
      <c r="K6933" s="10"/>
      <c r="L6933" s="10"/>
      <c r="M6933" s="12"/>
    </row>
    <row r="6934" ht="12.75" customHeight="1">
      <c r="A6934" s="6" t="s">
        <v>34949</v>
      </c>
      <c r="B6934" s="7" t="s">
        <v>34950</v>
      </c>
      <c r="C6934" s="7"/>
      <c r="D6934" s="7" t="s">
        <v>22165</v>
      </c>
      <c r="E6934" s="7" t="s">
        <v>17</v>
      </c>
      <c r="F6934" s="7" t="s">
        <v>34951</v>
      </c>
      <c r="G6934" s="7" t="s">
        <v>20301</v>
      </c>
      <c r="H6934" s="13"/>
      <c r="I6934" s="13"/>
      <c r="J6934" s="13"/>
      <c r="K6934" s="10"/>
      <c r="L6934" s="10"/>
      <c r="M6934" s="12"/>
    </row>
    <row r="6935" ht="12.75" customHeight="1">
      <c r="A6935" s="6" t="s">
        <v>34952</v>
      </c>
      <c r="B6935" s="7" t="s">
        <v>34953</v>
      </c>
      <c r="C6935" s="7" t="s">
        <v>34954</v>
      </c>
      <c r="D6935" s="7" t="s">
        <v>4517</v>
      </c>
      <c r="E6935" s="7" t="s">
        <v>17</v>
      </c>
      <c r="F6935" s="7" t="s">
        <v>34955</v>
      </c>
      <c r="G6935" s="7" t="s">
        <v>34956</v>
      </c>
      <c r="H6935" s="13"/>
      <c r="I6935" s="13"/>
      <c r="J6935" s="13"/>
      <c r="K6935" s="10"/>
      <c r="L6935" s="10"/>
      <c r="M6935" s="12"/>
    </row>
    <row r="6936" ht="12.75" customHeight="1">
      <c r="A6936" s="6" t="s">
        <v>34957</v>
      </c>
      <c r="B6936" s="7" t="s">
        <v>34958</v>
      </c>
      <c r="C6936" s="7" t="s">
        <v>34959</v>
      </c>
      <c r="D6936" s="7" t="s">
        <v>5814</v>
      </c>
      <c r="E6936" s="7" t="s">
        <v>17</v>
      </c>
      <c r="F6936" s="7" t="s">
        <v>34960</v>
      </c>
      <c r="G6936" s="7" t="s">
        <v>34961</v>
      </c>
      <c r="H6936" s="13"/>
      <c r="I6936" s="13"/>
      <c r="J6936" s="13"/>
      <c r="K6936" s="10"/>
      <c r="L6936" s="10"/>
      <c r="M6936" s="12"/>
    </row>
    <row r="6937" ht="12.75" customHeight="1">
      <c r="A6937" s="6" t="s">
        <v>34962</v>
      </c>
      <c r="B6937" s="7" t="s">
        <v>34963</v>
      </c>
      <c r="C6937" s="7" t="s">
        <v>34964</v>
      </c>
      <c r="D6937" s="7" t="s">
        <v>9101</v>
      </c>
      <c r="E6937" s="7" t="s">
        <v>17</v>
      </c>
      <c r="F6937" s="7" t="s">
        <v>34965</v>
      </c>
      <c r="G6937" s="7" t="s">
        <v>34966</v>
      </c>
      <c r="H6937" s="13"/>
      <c r="I6937" s="13"/>
      <c r="J6937" s="13"/>
      <c r="K6937" s="10"/>
      <c r="L6937" s="10"/>
      <c r="M6937" s="12"/>
    </row>
    <row r="6938" ht="12.75" customHeight="1">
      <c r="A6938" s="6" t="s">
        <v>34967</v>
      </c>
      <c r="B6938" s="7" t="s">
        <v>34968</v>
      </c>
      <c r="C6938" s="7" t="s">
        <v>34969</v>
      </c>
      <c r="D6938" s="7" t="s">
        <v>22360</v>
      </c>
      <c r="E6938" s="7" t="s">
        <v>17</v>
      </c>
      <c r="F6938" s="7" t="s">
        <v>34970</v>
      </c>
      <c r="G6938" s="7" t="s">
        <v>34971</v>
      </c>
      <c r="H6938" s="13"/>
      <c r="I6938" s="13"/>
      <c r="J6938" s="13"/>
      <c r="K6938" s="10"/>
      <c r="L6938" s="10"/>
      <c r="M6938" s="12"/>
    </row>
    <row r="6939" ht="12.75" customHeight="1">
      <c r="A6939" s="6" t="s">
        <v>34972</v>
      </c>
      <c r="B6939" s="7" t="s">
        <v>34973</v>
      </c>
      <c r="C6939" s="7" t="s">
        <v>34974</v>
      </c>
      <c r="D6939" s="7" t="s">
        <v>10358</v>
      </c>
      <c r="E6939" s="7" t="s">
        <v>17</v>
      </c>
      <c r="F6939" s="7" t="s">
        <v>34975</v>
      </c>
      <c r="G6939" s="7" t="s">
        <v>34976</v>
      </c>
      <c r="H6939" s="13"/>
      <c r="I6939" s="13"/>
      <c r="J6939" s="13"/>
      <c r="K6939" s="10"/>
      <c r="L6939" s="10"/>
      <c r="M6939" s="12"/>
    </row>
    <row r="6940" ht="12.75" customHeight="1">
      <c r="A6940" s="6" t="s">
        <v>34977</v>
      </c>
      <c r="B6940" s="7" t="s">
        <v>34978</v>
      </c>
      <c r="C6940" s="7" t="s">
        <v>34979</v>
      </c>
      <c r="D6940" s="7" t="s">
        <v>16775</v>
      </c>
      <c r="E6940" s="7" t="s">
        <v>17</v>
      </c>
      <c r="F6940" s="7" t="s">
        <v>34980</v>
      </c>
      <c r="G6940" s="7" t="s">
        <v>34981</v>
      </c>
      <c r="H6940" s="13"/>
      <c r="I6940" s="13"/>
      <c r="J6940" s="13"/>
      <c r="K6940" s="10"/>
      <c r="L6940" s="10"/>
      <c r="M6940" s="12"/>
    </row>
    <row r="6941" ht="12.75" customHeight="1">
      <c r="A6941" s="6" t="s">
        <v>34982</v>
      </c>
      <c r="B6941" s="7" t="s">
        <v>34983</v>
      </c>
      <c r="C6941" s="7" t="s">
        <v>34984</v>
      </c>
      <c r="D6941" s="7" t="s">
        <v>3366</v>
      </c>
      <c r="E6941" s="7" t="s">
        <v>17</v>
      </c>
      <c r="F6941" s="7" t="s">
        <v>34985</v>
      </c>
      <c r="G6941" s="7" t="s">
        <v>34986</v>
      </c>
      <c r="H6941" s="13"/>
      <c r="I6941" s="13"/>
      <c r="J6941" s="13"/>
      <c r="K6941" s="10"/>
      <c r="L6941" s="10"/>
      <c r="M6941" s="12"/>
    </row>
    <row r="6942" ht="12.75" customHeight="1">
      <c r="A6942" s="6" t="s">
        <v>34987</v>
      </c>
      <c r="B6942" s="7" t="s">
        <v>34988</v>
      </c>
      <c r="C6942" s="7" t="s">
        <v>34989</v>
      </c>
      <c r="D6942" s="7" t="s">
        <v>4868</v>
      </c>
      <c r="E6942" s="7" t="s">
        <v>17</v>
      </c>
      <c r="F6942" s="7" t="s">
        <v>34990</v>
      </c>
      <c r="G6942" s="7" t="s">
        <v>34991</v>
      </c>
      <c r="H6942" s="13"/>
      <c r="I6942" s="13"/>
      <c r="J6942" s="13"/>
      <c r="K6942" s="10"/>
      <c r="L6942" s="10"/>
      <c r="M6942" s="12"/>
    </row>
    <row r="6943" ht="12.75" customHeight="1">
      <c r="A6943" s="6" t="s">
        <v>34992</v>
      </c>
      <c r="B6943" s="7" t="s">
        <v>34993</v>
      </c>
      <c r="C6943" s="7" t="s">
        <v>34994</v>
      </c>
      <c r="D6943" s="7" t="s">
        <v>4868</v>
      </c>
      <c r="E6943" s="7" t="s">
        <v>17</v>
      </c>
      <c r="F6943" s="7" t="s">
        <v>34995</v>
      </c>
      <c r="G6943" s="7" t="s">
        <v>34996</v>
      </c>
      <c r="H6943" s="13"/>
      <c r="I6943" s="13"/>
      <c r="J6943" s="13"/>
      <c r="K6943" s="10"/>
      <c r="L6943" s="10"/>
      <c r="M6943" s="12"/>
    </row>
    <row r="6944" ht="12.75" customHeight="1">
      <c r="A6944" s="6" t="s">
        <v>34997</v>
      </c>
      <c r="B6944" s="7" t="s">
        <v>34998</v>
      </c>
      <c r="C6944" s="7" t="s">
        <v>34999</v>
      </c>
      <c r="D6944" s="7" t="s">
        <v>4868</v>
      </c>
      <c r="E6944" s="7" t="s">
        <v>17</v>
      </c>
      <c r="F6944" s="7" t="s">
        <v>35000</v>
      </c>
      <c r="G6944" s="7" t="s">
        <v>5874</v>
      </c>
      <c r="H6944" s="13"/>
      <c r="I6944" s="13"/>
      <c r="J6944" s="13"/>
      <c r="K6944" s="10"/>
      <c r="L6944" s="10"/>
      <c r="M6944" s="12"/>
    </row>
    <row r="6945" ht="12.75" customHeight="1">
      <c r="A6945" s="6" t="s">
        <v>35001</v>
      </c>
      <c r="B6945" s="7" t="s">
        <v>35002</v>
      </c>
      <c r="C6945" s="7" t="s">
        <v>35003</v>
      </c>
      <c r="D6945" s="7" t="s">
        <v>4481</v>
      </c>
      <c r="E6945" s="7" t="s">
        <v>17</v>
      </c>
      <c r="F6945" s="7" t="s">
        <v>35004</v>
      </c>
      <c r="G6945" s="7" t="s">
        <v>35005</v>
      </c>
      <c r="H6945" s="13"/>
      <c r="I6945" s="13"/>
      <c r="J6945" s="13"/>
      <c r="K6945" s="10"/>
      <c r="L6945" s="10"/>
      <c r="M6945" s="12"/>
    </row>
    <row r="6946" ht="12.75" customHeight="1">
      <c r="A6946" s="6" t="s">
        <v>35006</v>
      </c>
      <c r="B6946" s="7" t="s">
        <v>35007</v>
      </c>
      <c r="C6946" s="7" t="s">
        <v>35008</v>
      </c>
      <c r="D6946" s="7" t="s">
        <v>4481</v>
      </c>
      <c r="E6946" s="7" t="s">
        <v>17</v>
      </c>
      <c r="F6946" s="7" t="s">
        <v>35009</v>
      </c>
      <c r="G6946" s="7" t="s">
        <v>35010</v>
      </c>
      <c r="H6946" s="13"/>
      <c r="I6946" s="13"/>
      <c r="J6946" s="13"/>
      <c r="K6946" s="10"/>
      <c r="L6946" s="10"/>
      <c r="M6946" s="12"/>
    </row>
    <row r="6947" ht="12.75" customHeight="1">
      <c r="A6947" s="6" t="s">
        <v>35011</v>
      </c>
      <c r="B6947" s="7" t="s">
        <v>35012</v>
      </c>
      <c r="C6947" s="7" t="s">
        <v>35013</v>
      </c>
      <c r="D6947" s="7" t="s">
        <v>31230</v>
      </c>
      <c r="E6947" s="7" t="s">
        <v>17</v>
      </c>
      <c r="F6947" s="7" t="s">
        <v>35014</v>
      </c>
      <c r="G6947" s="7" t="s">
        <v>27064</v>
      </c>
      <c r="H6947" s="13"/>
      <c r="I6947" s="13"/>
      <c r="J6947" s="13"/>
      <c r="K6947" s="10"/>
      <c r="L6947" s="10"/>
      <c r="M6947" s="12"/>
    </row>
    <row r="6948" ht="12.75" customHeight="1">
      <c r="A6948" s="6" t="s">
        <v>35015</v>
      </c>
      <c r="B6948" s="7" t="s">
        <v>35016</v>
      </c>
      <c r="C6948" s="7" t="s">
        <v>35017</v>
      </c>
      <c r="D6948" s="7" t="s">
        <v>31374</v>
      </c>
      <c r="E6948" s="7" t="s">
        <v>17</v>
      </c>
      <c r="F6948" s="7" t="s">
        <v>35018</v>
      </c>
      <c r="G6948" s="7" t="s">
        <v>35019</v>
      </c>
      <c r="H6948" s="13"/>
      <c r="I6948" s="13"/>
      <c r="J6948" s="13"/>
      <c r="K6948" s="10"/>
      <c r="L6948" s="10"/>
      <c r="M6948" s="12"/>
    </row>
    <row r="6949" ht="12.75" customHeight="1">
      <c r="A6949" s="6" t="s">
        <v>35020</v>
      </c>
      <c r="B6949" s="7" t="s">
        <v>35021</v>
      </c>
      <c r="C6949" s="7" t="s">
        <v>35022</v>
      </c>
      <c r="D6949" s="7" t="s">
        <v>5523</v>
      </c>
      <c r="E6949" s="7" t="s">
        <v>17</v>
      </c>
      <c r="F6949" s="7" t="s">
        <v>16680</v>
      </c>
      <c r="G6949" s="7" t="s">
        <v>35023</v>
      </c>
      <c r="H6949" s="13"/>
      <c r="I6949" s="13"/>
      <c r="J6949" s="13"/>
      <c r="K6949" s="10"/>
      <c r="L6949" s="10"/>
      <c r="M6949" s="12"/>
    </row>
    <row r="6950" ht="12.75" customHeight="1">
      <c r="A6950" s="6" t="s">
        <v>35024</v>
      </c>
      <c r="B6950" s="7" t="s">
        <v>35025</v>
      </c>
      <c r="C6950" s="7" t="s">
        <v>35026</v>
      </c>
      <c r="D6950" s="7" t="s">
        <v>6716</v>
      </c>
      <c r="E6950" s="7" t="s">
        <v>17</v>
      </c>
      <c r="F6950" s="7" t="s">
        <v>20800</v>
      </c>
      <c r="G6950" s="7" t="s">
        <v>35027</v>
      </c>
      <c r="H6950" s="13"/>
      <c r="I6950" s="13"/>
      <c r="J6950" s="13"/>
      <c r="K6950" s="10"/>
      <c r="L6950" s="10"/>
      <c r="M6950" s="12"/>
    </row>
    <row r="6951" ht="12.75" customHeight="1">
      <c r="A6951" s="6" t="s">
        <v>35028</v>
      </c>
      <c r="B6951" s="7" t="s">
        <v>35029</v>
      </c>
      <c r="C6951" s="7" t="s">
        <v>35030</v>
      </c>
      <c r="D6951" s="7" t="s">
        <v>22424</v>
      </c>
      <c r="E6951" s="7" t="s">
        <v>17</v>
      </c>
      <c r="F6951" s="7" t="s">
        <v>35031</v>
      </c>
      <c r="G6951" s="7" t="s">
        <v>35032</v>
      </c>
      <c r="H6951" s="13"/>
      <c r="I6951" s="13"/>
      <c r="J6951" s="13"/>
      <c r="K6951" s="10"/>
      <c r="L6951" s="10"/>
      <c r="M6951" s="12"/>
    </row>
    <row r="6952" ht="12.75" customHeight="1">
      <c r="A6952" s="6" t="s">
        <v>35033</v>
      </c>
      <c r="B6952" s="7" t="s">
        <v>35034</v>
      </c>
      <c r="C6952" s="7"/>
      <c r="D6952" s="7" t="s">
        <v>15957</v>
      </c>
      <c r="E6952" s="7" t="s">
        <v>17</v>
      </c>
      <c r="F6952" s="7" t="s">
        <v>35035</v>
      </c>
      <c r="G6952" s="7" t="s">
        <v>35036</v>
      </c>
      <c r="H6952" s="13"/>
      <c r="I6952" s="13"/>
      <c r="J6952" s="13"/>
      <c r="K6952" s="10"/>
      <c r="L6952" s="10"/>
      <c r="M6952" s="12"/>
    </row>
    <row r="6953" ht="12.75" customHeight="1">
      <c r="A6953" s="6" t="s">
        <v>35037</v>
      </c>
      <c r="B6953" s="7" t="s">
        <v>35038</v>
      </c>
      <c r="C6953" s="7" t="s">
        <v>35039</v>
      </c>
      <c r="D6953" s="7" t="s">
        <v>4517</v>
      </c>
      <c r="E6953" s="7" t="s">
        <v>17</v>
      </c>
      <c r="F6953" s="7" t="s">
        <v>35040</v>
      </c>
      <c r="G6953" s="7" t="s">
        <v>35041</v>
      </c>
      <c r="H6953" s="13"/>
      <c r="I6953" s="13"/>
      <c r="J6953" s="13"/>
      <c r="K6953" s="10"/>
      <c r="L6953" s="10"/>
      <c r="M6953" s="12"/>
    </row>
    <row r="6954" ht="12.75" customHeight="1">
      <c r="A6954" s="6" t="s">
        <v>35042</v>
      </c>
      <c r="B6954" s="7" t="s">
        <v>35043</v>
      </c>
      <c r="C6954" s="7" t="s">
        <v>35044</v>
      </c>
      <c r="D6954" s="7" t="s">
        <v>4481</v>
      </c>
      <c r="E6954" s="7" t="s">
        <v>17</v>
      </c>
      <c r="F6954" s="7" t="s">
        <v>35045</v>
      </c>
      <c r="G6954" s="7" t="s">
        <v>35046</v>
      </c>
      <c r="H6954" s="13"/>
      <c r="I6954" s="13"/>
      <c r="J6954" s="13"/>
      <c r="K6954" s="10"/>
      <c r="L6954" s="10"/>
      <c r="M6954" s="12"/>
    </row>
    <row r="6955" ht="12.75" customHeight="1">
      <c r="A6955" s="6" t="s">
        <v>35047</v>
      </c>
      <c r="B6955" s="7" t="s">
        <v>35048</v>
      </c>
      <c r="C6955" s="7" t="s">
        <v>35049</v>
      </c>
      <c r="D6955" s="7" t="s">
        <v>4505</v>
      </c>
      <c r="E6955" s="7" t="s">
        <v>17</v>
      </c>
      <c r="F6955" s="7" t="s">
        <v>35050</v>
      </c>
      <c r="G6955" s="7" t="s">
        <v>35051</v>
      </c>
      <c r="H6955" s="13"/>
      <c r="I6955" s="13"/>
      <c r="J6955" s="13"/>
      <c r="K6955" s="10"/>
      <c r="L6955" s="10"/>
      <c r="M6955" s="12"/>
    </row>
    <row r="6956" ht="12.75" customHeight="1">
      <c r="A6956" s="6" t="s">
        <v>35052</v>
      </c>
      <c r="B6956" s="7" t="s">
        <v>35053</v>
      </c>
      <c r="C6956" s="7" t="s">
        <v>35054</v>
      </c>
      <c r="D6956" s="7" t="s">
        <v>1223</v>
      </c>
      <c r="E6956" s="7" t="s">
        <v>17</v>
      </c>
      <c r="F6956" s="7" t="s">
        <v>35055</v>
      </c>
      <c r="G6956" s="7" t="s">
        <v>35056</v>
      </c>
      <c r="H6956" s="13"/>
      <c r="I6956" s="13"/>
      <c r="J6956" s="13"/>
      <c r="K6956" s="10"/>
      <c r="L6956" s="10"/>
      <c r="M6956" s="12"/>
    </row>
    <row r="6957" ht="12.75" customHeight="1">
      <c r="A6957" s="6" t="s">
        <v>35057</v>
      </c>
      <c r="B6957" s="7" t="s">
        <v>35058</v>
      </c>
      <c r="C6957" s="7" t="s">
        <v>35059</v>
      </c>
      <c r="D6957" s="7" t="s">
        <v>11033</v>
      </c>
      <c r="E6957" s="7" t="s">
        <v>17</v>
      </c>
      <c r="F6957" s="7" t="s">
        <v>35060</v>
      </c>
      <c r="G6957" s="7" t="s">
        <v>35061</v>
      </c>
      <c r="H6957" s="13"/>
      <c r="I6957" s="13"/>
      <c r="J6957" s="13"/>
      <c r="K6957" s="10"/>
      <c r="L6957" s="10"/>
      <c r="M6957" s="12"/>
    </row>
    <row r="6958" ht="12.75" customHeight="1">
      <c r="A6958" s="6" t="s">
        <v>35062</v>
      </c>
      <c r="B6958" s="7" t="s">
        <v>35063</v>
      </c>
      <c r="C6958" s="7" t="s">
        <v>35064</v>
      </c>
      <c r="D6958" s="7" t="s">
        <v>35065</v>
      </c>
      <c r="E6958" s="7" t="s">
        <v>17</v>
      </c>
      <c r="F6958" s="7" t="s">
        <v>35066</v>
      </c>
      <c r="G6958" s="7" t="s">
        <v>35067</v>
      </c>
      <c r="H6958" s="13"/>
      <c r="I6958" s="13"/>
      <c r="J6958" s="13"/>
      <c r="K6958" s="10"/>
      <c r="L6958" s="10"/>
      <c r="M6958" s="12"/>
    </row>
    <row r="6959" ht="12.75" customHeight="1">
      <c r="A6959" s="6" t="s">
        <v>35068</v>
      </c>
      <c r="B6959" s="7" t="s">
        <v>35069</v>
      </c>
      <c r="C6959" s="7"/>
      <c r="D6959" s="7" t="s">
        <v>35070</v>
      </c>
      <c r="E6959" s="7" t="s">
        <v>17</v>
      </c>
      <c r="F6959" s="7" t="s">
        <v>4716</v>
      </c>
      <c r="G6959" s="7" t="s">
        <v>35071</v>
      </c>
      <c r="H6959" s="13"/>
      <c r="I6959" s="13"/>
      <c r="J6959" s="13"/>
      <c r="K6959" s="10"/>
      <c r="L6959" s="10"/>
      <c r="M6959" s="12"/>
    </row>
    <row r="6960" ht="12.75" customHeight="1">
      <c r="A6960" s="6" t="s">
        <v>35072</v>
      </c>
      <c r="B6960" s="7" t="s">
        <v>35073</v>
      </c>
      <c r="C6960" s="7" t="s">
        <v>35074</v>
      </c>
      <c r="D6960" s="7" t="s">
        <v>31623</v>
      </c>
      <c r="E6960" s="7" t="s">
        <v>17</v>
      </c>
      <c r="F6960" s="7" t="s">
        <v>35075</v>
      </c>
      <c r="G6960" s="7" t="s">
        <v>35076</v>
      </c>
      <c r="H6960" s="13"/>
      <c r="I6960" s="13"/>
      <c r="J6960" s="13"/>
      <c r="K6960" s="10"/>
      <c r="L6960" s="10"/>
      <c r="M6960" s="12"/>
    </row>
    <row r="6961" ht="12.75" customHeight="1">
      <c r="A6961" s="6" t="s">
        <v>35077</v>
      </c>
      <c r="B6961" s="7" t="s">
        <v>35078</v>
      </c>
      <c r="C6961" s="7" t="s">
        <v>35079</v>
      </c>
      <c r="D6961" s="7" t="s">
        <v>35080</v>
      </c>
      <c r="E6961" s="7" t="s">
        <v>17</v>
      </c>
      <c r="F6961" s="7" t="s">
        <v>35081</v>
      </c>
      <c r="G6961" s="7" t="s">
        <v>35082</v>
      </c>
      <c r="H6961" s="13"/>
      <c r="I6961" s="13"/>
      <c r="J6961" s="13"/>
      <c r="K6961" s="10"/>
      <c r="L6961" s="10"/>
      <c r="M6961" s="12"/>
    </row>
    <row r="6962" ht="12.75" customHeight="1">
      <c r="A6962" s="6" t="s">
        <v>35083</v>
      </c>
      <c r="B6962" s="7" t="s">
        <v>35084</v>
      </c>
      <c r="C6962" s="7" t="s">
        <v>35085</v>
      </c>
      <c r="D6962" s="7" t="s">
        <v>16829</v>
      </c>
      <c r="E6962" s="7" t="s">
        <v>17</v>
      </c>
      <c r="F6962" s="7" t="s">
        <v>35086</v>
      </c>
      <c r="G6962" s="7" t="s">
        <v>35087</v>
      </c>
      <c r="H6962" s="13"/>
      <c r="I6962" s="13"/>
      <c r="J6962" s="13"/>
      <c r="K6962" s="10"/>
      <c r="L6962" s="10"/>
      <c r="M6962" s="12"/>
    </row>
    <row r="6963" ht="12.75" customHeight="1">
      <c r="A6963" s="6" t="s">
        <v>35088</v>
      </c>
      <c r="B6963" s="7" t="s">
        <v>35089</v>
      </c>
      <c r="C6963" s="7" t="s">
        <v>35090</v>
      </c>
      <c r="D6963" s="7" t="s">
        <v>7988</v>
      </c>
      <c r="E6963" s="7" t="s">
        <v>794</v>
      </c>
      <c r="F6963" s="7" t="s">
        <v>35091</v>
      </c>
      <c r="G6963" s="7" t="s">
        <v>35092</v>
      </c>
      <c r="H6963" s="13"/>
      <c r="I6963" s="13"/>
      <c r="J6963" s="13"/>
      <c r="K6963" s="10"/>
      <c r="L6963" s="10"/>
      <c r="M6963" s="12"/>
    </row>
    <row r="6964" ht="12.75" customHeight="1">
      <c r="A6964" s="6" t="s">
        <v>35093</v>
      </c>
      <c r="B6964" s="7" t="s">
        <v>35094</v>
      </c>
      <c r="C6964" s="7" t="s">
        <v>35095</v>
      </c>
      <c r="D6964" s="7" t="s">
        <v>10944</v>
      </c>
      <c r="E6964" s="7" t="s">
        <v>17</v>
      </c>
      <c r="F6964" s="7" t="s">
        <v>35096</v>
      </c>
      <c r="G6964" s="7" t="s">
        <v>35097</v>
      </c>
      <c r="H6964" s="13"/>
      <c r="I6964" s="13"/>
      <c r="J6964" s="13"/>
      <c r="K6964" s="10"/>
      <c r="L6964" s="10"/>
      <c r="M6964" s="12"/>
    </row>
    <row r="6965" ht="12.75" customHeight="1">
      <c r="A6965" s="6" t="s">
        <v>35098</v>
      </c>
      <c r="B6965" s="7" t="s">
        <v>35099</v>
      </c>
      <c r="C6965" s="7" t="s">
        <v>35100</v>
      </c>
      <c r="D6965" s="7" t="s">
        <v>13308</v>
      </c>
      <c r="E6965" s="7" t="s">
        <v>17</v>
      </c>
      <c r="F6965" s="7" t="s">
        <v>35101</v>
      </c>
      <c r="G6965" s="7" t="s">
        <v>35102</v>
      </c>
      <c r="H6965" s="13"/>
      <c r="I6965" s="13"/>
      <c r="J6965" s="13"/>
      <c r="K6965" s="10"/>
      <c r="L6965" s="10"/>
      <c r="M6965" s="12"/>
    </row>
    <row r="6966" ht="12.75" customHeight="1">
      <c r="A6966" s="6" t="s">
        <v>35103</v>
      </c>
      <c r="B6966" s="7" t="s">
        <v>35104</v>
      </c>
      <c r="C6966" s="7" t="s">
        <v>35105</v>
      </c>
      <c r="D6966" s="7" t="s">
        <v>35106</v>
      </c>
      <c r="E6966" s="7" t="s">
        <v>17</v>
      </c>
      <c r="F6966" s="7" t="s">
        <v>35107</v>
      </c>
      <c r="G6966" s="7" t="s">
        <v>35108</v>
      </c>
      <c r="H6966" s="13"/>
      <c r="I6966" s="13"/>
      <c r="J6966" s="13"/>
      <c r="K6966" s="10"/>
      <c r="L6966" s="10"/>
      <c r="M6966" s="12"/>
    </row>
    <row r="6967" ht="12.75" customHeight="1">
      <c r="A6967" s="6" t="s">
        <v>35109</v>
      </c>
      <c r="B6967" s="7" t="s">
        <v>35110</v>
      </c>
      <c r="C6967" s="7" t="s">
        <v>35111</v>
      </c>
      <c r="D6967" s="7" t="s">
        <v>21048</v>
      </c>
      <c r="E6967" s="7" t="s">
        <v>17</v>
      </c>
      <c r="F6967" s="7" t="s">
        <v>35112</v>
      </c>
      <c r="G6967" s="7" t="s">
        <v>35113</v>
      </c>
      <c r="H6967" s="13"/>
      <c r="I6967" s="13"/>
      <c r="J6967" s="13"/>
      <c r="K6967" s="10"/>
      <c r="L6967" s="10"/>
      <c r="M6967" s="12"/>
    </row>
    <row r="6968" ht="12.75" customHeight="1">
      <c r="A6968" s="6" t="s">
        <v>35114</v>
      </c>
      <c r="B6968" s="7" t="s">
        <v>35115</v>
      </c>
      <c r="C6968" s="7" t="s">
        <v>35116</v>
      </c>
      <c r="D6968" s="7" t="s">
        <v>35117</v>
      </c>
      <c r="E6968" s="7" t="s">
        <v>17</v>
      </c>
      <c r="F6968" s="7" t="s">
        <v>35118</v>
      </c>
      <c r="G6968" s="7" t="s">
        <v>35119</v>
      </c>
      <c r="H6968" s="13"/>
      <c r="I6968" s="13"/>
      <c r="J6968" s="13"/>
      <c r="K6968" s="10"/>
      <c r="L6968" s="10"/>
      <c r="M6968" s="12"/>
    </row>
    <row r="6969" ht="12.75" customHeight="1">
      <c r="A6969" s="6" t="s">
        <v>35120</v>
      </c>
      <c r="B6969" s="7" t="s">
        <v>35121</v>
      </c>
      <c r="C6969" s="7" t="s">
        <v>35122</v>
      </c>
      <c r="D6969" s="7" t="s">
        <v>13950</v>
      </c>
      <c r="E6969" s="7" t="s">
        <v>17</v>
      </c>
      <c r="F6969" s="7" t="s">
        <v>35123</v>
      </c>
      <c r="G6969" s="7" t="s">
        <v>35124</v>
      </c>
      <c r="H6969" s="13"/>
      <c r="I6969" s="13"/>
      <c r="J6969" s="13"/>
      <c r="K6969" s="10"/>
      <c r="L6969" s="10"/>
      <c r="M6969" s="12"/>
    </row>
    <row r="6970" ht="12.75" customHeight="1">
      <c r="A6970" s="6" t="s">
        <v>35125</v>
      </c>
      <c r="B6970" s="7" t="s">
        <v>35126</v>
      </c>
      <c r="C6970" s="7" t="s">
        <v>35127</v>
      </c>
      <c r="D6970" s="7" t="s">
        <v>8568</v>
      </c>
      <c r="E6970" s="7" t="s">
        <v>17</v>
      </c>
      <c r="F6970" s="7" t="s">
        <v>35128</v>
      </c>
      <c r="G6970" s="7" t="s">
        <v>35129</v>
      </c>
      <c r="H6970" s="13"/>
      <c r="I6970" s="13"/>
      <c r="J6970" s="13"/>
      <c r="K6970" s="10"/>
      <c r="L6970" s="10"/>
      <c r="M6970" s="12"/>
    </row>
    <row r="6971" ht="12.75" customHeight="1">
      <c r="A6971" s="6" t="s">
        <v>35130</v>
      </c>
      <c r="B6971" s="7" t="s">
        <v>35131</v>
      </c>
      <c r="C6971" s="7" t="s">
        <v>35132</v>
      </c>
      <c r="D6971" s="7" t="s">
        <v>1223</v>
      </c>
      <c r="E6971" s="7" t="s">
        <v>17</v>
      </c>
      <c r="F6971" s="7" t="s">
        <v>35133</v>
      </c>
      <c r="G6971" s="7" t="s">
        <v>35134</v>
      </c>
      <c r="H6971" s="13"/>
      <c r="I6971" s="13"/>
      <c r="J6971" s="13"/>
      <c r="K6971" s="10"/>
      <c r="L6971" s="10"/>
      <c r="M6971" s="12"/>
    </row>
    <row r="6972" ht="12.75" customHeight="1">
      <c r="A6972" s="6" t="s">
        <v>35135</v>
      </c>
      <c r="B6972" s="7" t="s">
        <v>35136</v>
      </c>
      <c r="C6972" s="7" t="s">
        <v>35137</v>
      </c>
      <c r="D6972" s="7" t="s">
        <v>5085</v>
      </c>
      <c r="E6972" s="7" t="s">
        <v>17</v>
      </c>
      <c r="F6972" s="7" t="s">
        <v>35138</v>
      </c>
      <c r="G6972" s="7" t="s">
        <v>35139</v>
      </c>
      <c r="H6972" s="13"/>
      <c r="I6972" s="13"/>
      <c r="J6972" s="13"/>
      <c r="K6972" s="10"/>
      <c r="L6972" s="10"/>
      <c r="M6972" s="12"/>
    </row>
    <row r="6973" ht="12.75" customHeight="1">
      <c r="A6973" s="6" t="s">
        <v>35140</v>
      </c>
      <c r="B6973" s="7" t="s">
        <v>35141</v>
      </c>
      <c r="C6973" s="7" t="s">
        <v>35142</v>
      </c>
      <c r="D6973" s="7" t="s">
        <v>4505</v>
      </c>
      <c r="E6973" s="7" t="s">
        <v>17</v>
      </c>
      <c r="F6973" s="7" t="s">
        <v>35143</v>
      </c>
      <c r="G6973" s="7" t="s">
        <v>35144</v>
      </c>
      <c r="H6973" s="13"/>
      <c r="I6973" s="13"/>
      <c r="J6973" s="13"/>
      <c r="K6973" s="10"/>
      <c r="L6973" s="10"/>
      <c r="M6973" s="12"/>
    </row>
    <row r="6974" ht="12.75" customHeight="1">
      <c r="A6974" s="6" t="s">
        <v>35145</v>
      </c>
      <c r="B6974" s="7" t="s">
        <v>35146</v>
      </c>
      <c r="C6974" s="7" t="s">
        <v>35147</v>
      </c>
      <c r="D6974" s="7" t="s">
        <v>11243</v>
      </c>
      <c r="E6974" s="7" t="s">
        <v>17</v>
      </c>
      <c r="F6974" s="7" t="s">
        <v>35148</v>
      </c>
      <c r="G6974" s="7" t="s">
        <v>35149</v>
      </c>
      <c r="H6974" s="13"/>
      <c r="I6974" s="13"/>
      <c r="J6974" s="13"/>
      <c r="K6974" s="10"/>
      <c r="L6974" s="10"/>
      <c r="M6974" s="12"/>
    </row>
    <row r="6975" ht="12.75" customHeight="1">
      <c r="A6975" s="6" t="s">
        <v>35150</v>
      </c>
      <c r="B6975" s="7" t="s">
        <v>35151</v>
      </c>
      <c r="C6975" s="7" t="s">
        <v>35152</v>
      </c>
      <c r="D6975" s="7" t="s">
        <v>11243</v>
      </c>
      <c r="E6975" s="7" t="s">
        <v>17</v>
      </c>
      <c r="F6975" s="7" t="s">
        <v>35153</v>
      </c>
      <c r="G6975" s="7" t="s">
        <v>35154</v>
      </c>
      <c r="H6975" s="13"/>
      <c r="I6975" s="13"/>
      <c r="J6975" s="13"/>
      <c r="K6975" s="10"/>
      <c r="L6975" s="10"/>
      <c r="M6975" s="12"/>
    </row>
    <row r="6976" ht="12.75" customHeight="1">
      <c r="A6976" s="6" t="s">
        <v>35155</v>
      </c>
      <c r="B6976" s="7" t="s">
        <v>35156</v>
      </c>
      <c r="C6976" s="7" t="s">
        <v>35157</v>
      </c>
      <c r="D6976" s="7" t="s">
        <v>35158</v>
      </c>
      <c r="E6976" s="7"/>
      <c r="F6976" s="7" t="s">
        <v>35159</v>
      </c>
      <c r="G6976" s="7" t="s">
        <v>17509</v>
      </c>
      <c r="H6976" s="13"/>
      <c r="I6976" s="13"/>
      <c r="J6976" s="13"/>
      <c r="K6976" s="10"/>
      <c r="L6976" s="10"/>
      <c r="M6976" s="12"/>
    </row>
    <row r="6977" ht="12.75" customHeight="1">
      <c r="A6977" s="6" t="s">
        <v>35160</v>
      </c>
      <c r="B6977" s="7" t="s">
        <v>35161</v>
      </c>
      <c r="C6977" s="7"/>
      <c r="D6977" s="7" t="s">
        <v>6181</v>
      </c>
      <c r="E6977" s="7" t="s">
        <v>17</v>
      </c>
      <c r="F6977" s="7" t="s">
        <v>35162</v>
      </c>
      <c r="G6977" s="7" t="s">
        <v>35163</v>
      </c>
      <c r="H6977" s="13"/>
      <c r="I6977" s="13"/>
      <c r="J6977" s="13"/>
      <c r="K6977" s="10"/>
      <c r="L6977" s="10"/>
      <c r="M6977" s="12"/>
    </row>
    <row r="6978" ht="12.75" customHeight="1">
      <c r="A6978" s="6" t="s">
        <v>35164</v>
      </c>
      <c r="B6978" s="7" t="s">
        <v>35165</v>
      </c>
      <c r="C6978" s="7" t="s">
        <v>35166</v>
      </c>
      <c r="D6978" s="7" t="s">
        <v>23670</v>
      </c>
      <c r="E6978" s="7" t="s">
        <v>17</v>
      </c>
      <c r="F6978" s="7" t="s">
        <v>35167</v>
      </c>
      <c r="G6978" s="7" t="s">
        <v>35168</v>
      </c>
      <c r="H6978" s="13"/>
      <c r="I6978" s="13"/>
      <c r="J6978" s="13"/>
      <c r="K6978" s="10"/>
      <c r="L6978" s="10"/>
      <c r="M6978" s="12"/>
    </row>
    <row r="6979" ht="12.75" customHeight="1">
      <c r="A6979" s="6" t="s">
        <v>35169</v>
      </c>
      <c r="B6979" s="7" t="s">
        <v>35170</v>
      </c>
      <c r="C6979" s="7" t="s">
        <v>35171</v>
      </c>
      <c r="D6979" s="7" t="s">
        <v>23670</v>
      </c>
      <c r="E6979" s="7" t="s">
        <v>17</v>
      </c>
      <c r="F6979" s="7" t="s">
        <v>35167</v>
      </c>
      <c r="G6979" s="7" t="s">
        <v>35172</v>
      </c>
      <c r="H6979" s="13"/>
      <c r="I6979" s="13"/>
      <c r="J6979" s="13"/>
      <c r="K6979" s="10"/>
      <c r="L6979" s="10"/>
      <c r="M6979" s="12"/>
    </row>
    <row r="6980" ht="12.75" customHeight="1">
      <c r="A6980" s="6" t="s">
        <v>35173</v>
      </c>
      <c r="B6980" s="7" t="s">
        <v>35174</v>
      </c>
      <c r="C6980" s="7" t="s">
        <v>35175</v>
      </c>
      <c r="D6980" s="7" t="s">
        <v>10270</v>
      </c>
      <c r="E6980" s="7" t="s">
        <v>17</v>
      </c>
      <c r="F6980" s="7" t="s">
        <v>35176</v>
      </c>
      <c r="G6980" s="7" t="s">
        <v>35177</v>
      </c>
      <c r="H6980" s="13"/>
      <c r="I6980" s="13"/>
      <c r="J6980" s="13"/>
      <c r="K6980" s="10"/>
      <c r="L6980" s="10"/>
      <c r="M6980" s="12"/>
    </row>
    <row r="6981" ht="12.75" customHeight="1">
      <c r="A6981" s="6" t="s">
        <v>35178</v>
      </c>
      <c r="B6981" s="7" t="s">
        <v>35179</v>
      </c>
      <c r="C6981" s="7" t="s">
        <v>35180</v>
      </c>
      <c r="D6981" s="7" t="s">
        <v>35181</v>
      </c>
      <c r="E6981" s="7" t="s">
        <v>17</v>
      </c>
      <c r="F6981" s="7" t="s">
        <v>35182</v>
      </c>
      <c r="G6981" s="7" t="s">
        <v>35183</v>
      </c>
      <c r="H6981" s="13"/>
      <c r="I6981" s="13"/>
      <c r="J6981" s="13"/>
      <c r="K6981" s="10"/>
      <c r="L6981" s="10"/>
      <c r="M6981" s="12"/>
    </row>
    <row r="6982" ht="12.75" customHeight="1">
      <c r="A6982" s="6" t="s">
        <v>35184</v>
      </c>
      <c r="B6982" s="7" t="s">
        <v>35185</v>
      </c>
      <c r="C6982" s="7" t="s">
        <v>35186</v>
      </c>
      <c r="D6982" s="7" t="s">
        <v>19080</v>
      </c>
      <c r="E6982" s="7" t="s">
        <v>17</v>
      </c>
      <c r="F6982" s="7" t="s">
        <v>35187</v>
      </c>
      <c r="G6982" s="7" t="s">
        <v>35188</v>
      </c>
      <c r="H6982" s="13"/>
      <c r="I6982" s="13"/>
      <c r="J6982" s="13"/>
      <c r="K6982" s="10"/>
      <c r="L6982" s="10"/>
      <c r="M6982" s="12"/>
    </row>
    <row r="6983" ht="12.75" customHeight="1">
      <c r="A6983" s="6" t="s">
        <v>35189</v>
      </c>
      <c r="B6983" s="7" t="s">
        <v>35190</v>
      </c>
      <c r="C6983" s="7" t="s">
        <v>35191</v>
      </c>
      <c r="D6983" s="7" t="s">
        <v>33946</v>
      </c>
      <c r="E6983" s="7" t="s">
        <v>17</v>
      </c>
      <c r="F6983" s="7" t="s">
        <v>35192</v>
      </c>
      <c r="G6983" s="7" t="s">
        <v>35193</v>
      </c>
      <c r="H6983" s="13"/>
      <c r="I6983" s="13"/>
      <c r="J6983" s="13"/>
      <c r="K6983" s="10"/>
      <c r="L6983" s="10"/>
      <c r="M6983" s="12"/>
    </row>
    <row r="6984" ht="12.75" customHeight="1">
      <c r="A6984" s="6" t="s">
        <v>35194</v>
      </c>
      <c r="B6984" s="7" t="s">
        <v>35195</v>
      </c>
      <c r="C6984" s="7" t="s">
        <v>35196</v>
      </c>
      <c r="D6984" s="7" t="s">
        <v>33300</v>
      </c>
      <c r="E6984" s="7" t="s">
        <v>17</v>
      </c>
      <c r="F6984" s="7" t="s">
        <v>35197</v>
      </c>
      <c r="G6984" s="7" t="s">
        <v>35198</v>
      </c>
      <c r="H6984" s="13"/>
      <c r="I6984" s="13"/>
      <c r="J6984" s="13"/>
      <c r="K6984" s="10"/>
      <c r="L6984" s="10"/>
      <c r="M6984" s="12"/>
    </row>
    <row r="6985" ht="12.75" customHeight="1">
      <c r="A6985" s="6" t="s">
        <v>35199</v>
      </c>
      <c r="B6985" s="7" t="s">
        <v>35200</v>
      </c>
      <c r="C6985" s="7" t="s">
        <v>35201</v>
      </c>
      <c r="D6985" s="7" t="s">
        <v>6193</v>
      </c>
      <c r="E6985" s="7" t="s">
        <v>17</v>
      </c>
      <c r="F6985" s="7" t="s">
        <v>35202</v>
      </c>
      <c r="G6985" s="7" t="s">
        <v>35203</v>
      </c>
      <c r="H6985" s="13"/>
      <c r="I6985" s="13"/>
      <c r="J6985" s="13"/>
      <c r="K6985" s="10"/>
      <c r="L6985" s="10"/>
      <c r="M6985" s="12"/>
    </row>
    <row r="6986" ht="12.75" customHeight="1">
      <c r="A6986" s="6" t="s">
        <v>35204</v>
      </c>
      <c r="B6986" s="7" t="s">
        <v>35205</v>
      </c>
      <c r="C6986" s="7" t="s">
        <v>35206</v>
      </c>
      <c r="D6986" s="7" t="s">
        <v>16813</v>
      </c>
      <c r="E6986" s="7" t="s">
        <v>17</v>
      </c>
      <c r="F6986" s="7" t="s">
        <v>35207</v>
      </c>
      <c r="G6986" s="7" t="s">
        <v>35208</v>
      </c>
      <c r="H6986" s="13"/>
      <c r="I6986" s="13"/>
      <c r="J6986" s="13"/>
      <c r="K6986" s="10"/>
      <c r="L6986" s="10"/>
      <c r="M6986" s="12"/>
    </row>
    <row r="6987" ht="12.75" customHeight="1">
      <c r="A6987" s="6" t="s">
        <v>35209</v>
      </c>
      <c r="B6987" s="7" t="s">
        <v>35210</v>
      </c>
      <c r="C6987" s="7" t="s">
        <v>35211</v>
      </c>
      <c r="D6987" s="7" t="s">
        <v>19671</v>
      </c>
      <c r="E6987" s="7" t="s">
        <v>17</v>
      </c>
      <c r="F6987" s="7" t="s">
        <v>35212</v>
      </c>
      <c r="G6987" s="7" t="s">
        <v>35213</v>
      </c>
      <c r="H6987" s="13"/>
      <c r="I6987" s="13"/>
      <c r="J6987" s="13"/>
      <c r="K6987" s="10"/>
      <c r="L6987" s="10"/>
      <c r="M6987" s="12"/>
    </row>
    <row r="6988" ht="12.75" customHeight="1">
      <c r="A6988" s="6" t="s">
        <v>35214</v>
      </c>
      <c r="B6988" s="7" t="s">
        <v>35215</v>
      </c>
      <c r="C6988" s="7" t="s">
        <v>35216</v>
      </c>
      <c r="D6988" s="7" t="s">
        <v>25954</v>
      </c>
      <c r="E6988" s="7" t="s">
        <v>17</v>
      </c>
      <c r="F6988" s="7" t="s">
        <v>35217</v>
      </c>
      <c r="G6988" s="7" t="s">
        <v>18035</v>
      </c>
      <c r="H6988" s="13"/>
      <c r="I6988" s="13"/>
      <c r="J6988" s="13"/>
      <c r="K6988" s="10"/>
      <c r="L6988" s="10"/>
      <c r="M6988" s="12"/>
    </row>
    <row r="6989" ht="12.75" customHeight="1">
      <c r="A6989" s="6" t="s">
        <v>35218</v>
      </c>
      <c r="B6989" s="7" t="s">
        <v>35219</v>
      </c>
      <c r="C6989" s="7" t="s">
        <v>35220</v>
      </c>
      <c r="D6989" s="7" t="s">
        <v>22360</v>
      </c>
      <c r="E6989" s="7" t="s">
        <v>17</v>
      </c>
      <c r="F6989" s="7" t="s">
        <v>35221</v>
      </c>
      <c r="G6989" s="7" t="s">
        <v>35222</v>
      </c>
      <c r="H6989" s="13"/>
      <c r="I6989" s="13"/>
      <c r="J6989" s="13"/>
      <c r="K6989" s="10"/>
      <c r="L6989" s="10"/>
      <c r="M6989" s="12"/>
    </row>
    <row r="6990" ht="12.75" customHeight="1">
      <c r="A6990" s="6" t="s">
        <v>35223</v>
      </c>
      <c r="B6990" s="7" t="s">
        <v>35224</v>
      </c>
      <c r="C6990" s="7" t="s">
        <v>35225</v>
      </c>
      <c r="D6990" s="7" t="s">
        <v>8672</v>
      </c>
      <c r="E6990" s="7" t="s">
        <v>17</v>
      </c>
      <c r="F6990" s="7" t="s">
        <v>35226</v>
      </c>
      <c r="G6990" s="7" t="s">
        <v>35227</v>
      </c>
      <c r="H6990" s="13"/>
      <c r="I6990" s="13"/>
      <c r="J6990" s="13"/>
      <c r="K6990" s="10"/>
      <c r="L6990" s="10"/>
      <c r="M6990" s="12"/>
    </row>
    <row r="6991" ht="12.75" customHeight="1">
      <c r="A6991" s="6" t="s">
        <v>35228</v>
      </c>
      <c r="B6991" s="7" t="s">
        <v>35229</v>
      </c>
      <c r="C6991" s="7" t="s">
        <v>35230</v>
      </c>
      <c r="D6991" s="7" t="s">
        <v>23186</v>
      </c>
      <c r="E6991" s="7" t="s">
        <v>17</v>
      </c>
      <c r="F6991" s="7" t="s">
        <v>35231</v>
      </c>
      <c r="G6991" s="7" t="s">
        <v>35232</v>
      </c>
      <c r="H6991" s="13"/>
      <c r="I6991" s="13"/>
      <c r="J6991" s="13"/>
      <c r="K6991" s="10"/>
      <c r="L6991" s="10"/>
      <c r="M6991" s="12"/>
    </row>
    <row r="6992" ht="12.75" customHeight="1">
      <c r="A6992" s="6" t="s">
        <v>35233</v>
      </c>
      <c r="B6992" s="7" t="s">
        <v>35234</v>
      </c>
      <c r="C6992" s="7" t="s">
        <v>35235</v>
      </c>
      <c r="D6992" s="7" t="s">
        <v>16524</v>
      </c>
      <c r="E6992" s="7" t="s">
        <v>17</v>
      </c>
      <c r="F6992" s="7" t="s">
        <v>35236</v>
      </c>
      <c r="G6992" s="7" t="s">
        <v>35237</v>
      </c>
      <c r="H6992" s="13"/>
      <c r="I6992" s="13"/>
      <c r="J6992" s="13"/>
      <c r="K6992" s="10"/>
      <c r="L6992" s="10"/>
      <c r="M6992" s="12"/>
    </row>
    <row r="6993" ht="12.75" customHeight="1">
      <c r="A6993" s="6" t="s">
        <v>35238</v>
      </c>
      <c r="B6993" s="7" t="s">
        <v>35239</v>
      </c>
      <c r="C6993" s="7" t="s">
        <v>35240</v>
      </c>
      <c r="D6993" s="7" t="s">
        <v>28333</v>
      </c>
      <c r="E6993" s="7" t="s">
        <v>17</v>
      </c>
      <c r="F6993" s="7" t="s">
        <v>35241</v>
      </c>
      <c r="G6993" s="7" t="s">
        <v>35242</v>
      </c>
      <c r="H6993" s="13"/>
      <c r="I6993" s="13"/>
      <c r="J6993" s="13"/>
      <c r="K6993" s="10"/>
      <c r="L6993" s="10"/>
      <c r="M6993" s="12"/>
    </row>
    <row r="6994" ht="12.75" customHeight="1">
      <c r="A6994" s="6" t="s">
        <v>35243</v>
      </c>
      <c r="B6994" s="7" t="s">
        <v>35244</v>
      </c>
      <c r="C6994" s="7" t="s">
        <v>35245</v>
      </c>
      <c r="D6994" s="7" t="s">
        <v>10141</v>
      </c>
      <c r="E6994" s="7" t="s">
        <v>17</v>
      </c>
      <c r="F6994" s="7" t="s">
        <v>35246</v>
      </c>
      <c r="G6994" s="7" t="s">
        <v>35247</v>
      </c>
      <c r="H6994" s="13"/>
      <c r="I6994" s="13"/>
      <c r="J6994" s="13"/>
      <c r="K6994" s="10"/>
      <c r="L6994" s="10"/>
      <c r="M6994" s="12"/>
    </row>
    <row r="6995" ht="12.75" customHeight="1">
      <c r="A6995" s="6" t="s">
        <v>35248</v>
      </c>
      <c r="B6995" s="7" t="s">
        <v>35249</v>
      </c>
      <c r="C6995" s="7" t="s">
        <v>35250</v>
      </c>
      <c r="D6995" s="7" t="s">
        <v>23074</v>
      </c>
      <c r="E6995" s="7" t="s">
        <v>17</v>
      </c>
      <c r="F6995" s="7" t="s">
        <v>23075</v>
      </c>
      <c r="G6995" s="7" t="s">
        <v>35251</v>
      </c>
      <c r="H6995" s="13"/>
      <c r="I6995" s="13"/>
      <c r="J6995" s="13"/>
      <c r="K6995" s="10"/>
      <c r="L6995" s="10"/>
      <c r="M6995" s="12"/>
    </row>
    <row r="6996" ht="12.75" customHeight="1">
      <c r="A6996" s="6" t="s">
        <v>35252</v>
      </c>
      <c r="B6996" s="7" t="s">
        <v>35253</v>
      </c>
      <c r="C6996" s="7" t="s">
        <v>35254</v>
      </c>
      <c r="D6996" s="7" t="s">
        <v>19910</v>
      </c>
      <c r="E6996" s="7" t="s">
        <v>17</v>
      </c>
      <c r="F6996" s="7" t="s">
        <v>35255</v>
      </c>
      <c r="G6996" s="7" t="s">
        <v>35256</v>
      </c>
      <c r="H6996" s="13"/>
      <c r="I6996" s="13"/>
      <c r="J6996" s="13"/>
      <c r="K6996" s="10"/>
      <c r="L6996" s="10"/>
      <c r="M6996" s="12"/>
    </row>
    <row r="6997" ht="12.75" customHeight="1">
      <c r="A6997" s="6" t="s">
        <v>35257</v>
      </c>
      <c r="B6997" s="7" t="s">
        <v>35258</v>
      </c>
      <c r="C6997" s="7" t="s">
        <v>35259</v>
      </c>
      <c r="D6997" s="7" t="s">
        <v>6222</v>
      </c>
      <c r="E6997" s="7" t="s">
        <v>17</v>
      </c>
      <c r="F6997" s="7" t="s">
        <v>35260</v>
      </c>
      <c r="G6997" s="7" t="s">
        <v>35261</v>
      </c>
      <c r="H6997" s="13"/>
      <c r="I6997" s="13"/>
      <c r="J6997" s="13"/>
      <c r="K6997" s="10"/>
      <c r="L6997" s="10"/>
      <c r="M6997" s="12"/>
    </row>
    <row r="6998" ht="12.75" customHeight="1">
      <c r="A6998" s="6" t="s">
        <v>35262</v>
      </c>
      <c r="B6998" s="7" t="s">
        <v>35263</v>
      </c>
      <c r="C6998" s="7" t="s">
        <v>35264</v>
      </c>
      <c r="D6998" s="7" t="s">
        <v>35106</v>
      </c>
      <c r="E6998" s="7" t="s">
        <v>17</v>
      </c>
      <c r="F6998" s="7" t="s">
        <v>35265</v>
      </c>
      <c r="G6998" s="7" t="s">
        <v>35266</v>
      </c>
      <c r="H6998" s="13"/>
      <c r="I6998" s="13"/>
      <c r="J6998" s="13"/>
      <c r="K6998" s="10"/>
      <c r="L6998" s="10"/>
      <c r="M6998" s="12"/>
    </row>
    <row r="6999" ht="12.75" customHeight="1">
      <c r="A6999" s="6" t="s">
        <v>35267</v>
      </c>
      <c r="B6999" s="7" t="s">
        <v>35268</v>
      </c>
      <c r="C6999" s="7" t="s">
        <v>35269</v>
      </c>
      <c r="D6999" s="7" t="s">
        <v>17967</v>
      </c>
      <c r="E6999" s="7" t="s">
        <v>17</v>
      </c>
      <c r="F6999" s="7" t="s">
        <v>35270</v>
      </c>
      <c r="G6999" s="7" t="s">
        <v>35271</v>
      </c>
      <c r="H6999" s="13"/>
      <c r="I6999" s="13"/>
      <c r="J6999" s="13"/>
      <c r="K6999" s="10"/>
      <c r="L6999" s="10"/>
      <c r="M6999" s="12"/>
    </row>
    <row r="7000" ht="12.75" customHeight="1">
      <c r="A7000" s="6" t="s">
        <v>35272</v>
      </c>
      <c r="B7000" s="7" t="s">
        <v>35273</v>
      </c>
      <c r="C7000" s="7" t="s">
        <v>35274</v>
      </c>
      <c r="D7000" s="7" t="s">
        <v>11833</v>
      </c>
      <c r="E7000" s="7" t="s">
        <v>17</v>
      </c>
      <c r="F7000" s="7" t="s">
        <v>35275</v>
      </c>
      <c r="G7000" s="7" t="s">
        <v>35276</v>
      </c>
      <c r="H7000" s="13"/>
      <c r="I7000" s="13"/>
      <c r="J7000" s="13"/>
      <c r="K7000" s="10"/>
      <c r="L7000" s="10"/>
      <c r="M7000" s="12"/>
    </row>
    <row r="7001" ht="12.75" customHeight="1">
      <c r="A7001" s="6" t="s">
        <v>35277</v>
      </c>
      <c r="B7001" s="7" t="s">
        <v>35278</v>
      </c>
      <c r="C7001" s="7" t="s">
        <v>35279</v>
      </c>
      <c r="D7001" s="7" t="s">
        <v>35280</v>
      </c>
      <c r="E7001" s="7" t="s">
        <v>17</v>
      </c>
      <c r="F7001" s="7" t="s">
        <v>35281</v>
      </c>
      <c r="G7001" s="7" t="s">
        <v>35282</v>
      </c>
      <c r="H7001" s="13"/>
      <c r="I7001" s="13"/>
      <c r="J7001" s="13"/>
      <c r="K7001" s="10"/>
      <c r="L7001" s="10"/>
      <c r="M7001" s="12"/>
    </row>
    <row r="7002" ht="12.75" customHeight="1">
      <c r="A7002" s="6" t="s">
        <v>35283</v>
      </c>
      <c r="B7002" s="7" t="s">
        <v>35284</v>
      </c>
      <c r="C7002" s="7" t="s">
        <v>35285</v>
      </c>
      <c r="D7002" s="7" t="s">
        <v>35286</v>
      </c>
      <c r="E7002" s="7" t="s">
        <v>17</v>
      </c>
      <c r="F7002" s="7" t="s">
        <v>35287</v>
      </c>
      <c r="G7002" s="7" t="s">
        <v>35288</v>
      </c>
      <c r="H7002" s="13"/>
      <c r="I7002" s="13"/>
      <c r="J7002" s="13"/>
      <c r="K7002" s="10"/>
      <c r="L7002" s="10"/>
      <c r="M7002" s="12"/>
    </row>
    <row r="7003" ht="12.75" customHeight="1">
      <c r="A7003" s="6" t="s">
        <v>35289</v>
      </c>
      <c r="B7003" s="7" t="s">
        <v>35290</v>
      </c>
      <c r="C7003" s="7" t="s">
        <v>35291</v>
      </c>
      <c r="D7003" s="7" t="s">
        <v>4481</v>
      </c>
      <c r="E7003" s="7" t="s">
        <v>17</v>
      </c>
      <c r="F7003" s="7" t="s">
        <v>35292</v>
      </c>
      <c r="G7003" s="7" t="s">
        <v>35293</v>
      </c>
      <c r="H7003" s="13"/>
      <c r="I7003" s="13"/>
      <c r="J7003" s="13"/>
      <c r="K7003" s="10"/>
      <c r="L7003" s="10"/>
      <c r="M7003" s="12"/>
    </row>
    <row r="7004" ht="12.75" customHeight="1">
      <c r="A7004" s="6" t="s">
        <v>35294</v>
      </c>
      <c r="B7004" s="7" t="s">
        <v>35295</v>
      </c>
      <c r="C7004" s="7" t="s">
        <v>35296</v>
      </c>
      <c r="D7004" s="7" t="s">
        <v>4481</v>
      </c>
      <c r="E7004" s="7" t="s">
        <v>17</v>
      </c>
      <c r="F7004" s="7" t="s">
        <v>35297</v>
      </c>
      <c r="G7004" s="7" t="s">
        <v>35298</v>
      </c>
      <c r="H7004" s="13"/>
      <c r="I7004" s="13"/>
      <c r="J7004" s="13"/>
      <c r="K7004" s="10"/>
      <c r="L7004" s="10"/>
      <c r="M7004" s="12"/>
    </row>
    <row r="7005" ht="12.75" customHeight="1">
      <c r="A7005" s="6" t="s">
        <v>35299</v>
      </c>
      <c r="B7005" s="7" t="s">
        <v>35300</v>
      </c>
      <c r="C7005" s="7" t="s">
        <v>35301</v>
      </c>
      <c r="D7005" s="7" t="s">
        <v>35302</v>
      </c>
      <c r="E7005" s="7" t="s">
        <v>17</v>
      </c>
      <c r="F7005" s="7" t="s">
        <v>35303</v>
      </c>
      <c r="G7005" s="7" t="s">
        <v>35304</v>
      </c>
      <c r="H7005" s="13"/>
      <c r="I7005" s="13"/>
      <c r="J7005" s="13"/>
      <c r="K7005" s="10"/>
      <c r="L7005" s="10"/>
      <c r="M7005" s="12"/>
    </row>
    <row r="7006" ht="12.75" customHeight="1">
      <c r="A7006" s="6" t="s">
        <v>35305</v>
      </c>
      <c r="B7006" s="7" t="s">
        <v>35306</v>
      </c>
      <c r="C7006" s="7"/>
      <c r="D7006" s="7" t="s">
        <v>24723</v>
      </c>
      <c r="E7006" s="7" t="s">
        <v>17</v>
      </c>
      <c r="F7006" s="7" t="s">
        <v>20809</v>
      </c>
      <c r="G7006" s="7" t="s">
        <v>20810</v>
      </c>
      <c r="H7006" s="13"/>
      <c r="I7006" s="13"/>
      <c r="J7006" s="13"/>
      <c r="K7006" s="10"/>
      <c r="L7006" s="10"/>
      <c r="M7006" s="12"/>
    </row>
    <row r="7007" ht="12.75" customHeight="1">
      <c r="A7007" s="6" t="s">
        <v>35307</v>
      </c>
      <c r="B7007" s="7" t="s">
        <v>35308</v>
      </c>
      <c r="C7007" s="7"/>
      <c r="D7007" s="7" t="s">
        <v>35309</v>
      </c>
      <c r="E7007" s="7" t="s">
        <v>17</v>
      </c>
      <c r="F7007" s="7" t="s">
        <v>35310</v>
      </c>
      <c r="G7007" s="7" t="s">
        <v>35311</v>
      </c>
      <c r="H7007" s="13"/>
      <c r="I7007" s="13"/>
      <c r="J7007" s="13"/>
      <c r="K7007" s="10"/>
      <c r="L7007" s="10"/>
      <c r="M7007" s="12"/>
    </row>
    <row r="7008" ht="12.75" customHeight="1">
      <c r="A7008" s="6" t="s">
        <v>35312</v>
      </c>
      <c r="B7008" s="7" t="s">
        <v>35313</v>
      </c>
      <c r="C7008" s="7" t="s">
        <v>35314</v>
      </c>
      <c r="D7008" s="7" t="s">
        <v>35315</v>
      </c>
      <c r="E7008" s="7" t="s">
        <v>17</v>
      </c>
      <c r="F7008" s="7" t="s">
        <v>35316</v>
      </c>
      <c r="G7008" s="7" t="s">
        <v>35317</v>
      </c>
      <c r="H7008" s="13"/>
      <c r="I7008" s="13"/>
      <c r="J7008" s="13"/>
      <c r="K7008" s="10"/>
      <c r="L7008" s="10"/>
      <c r="M7008" s="12"/>
    </row>
    <row r="7009" ht="12.75" customHeight="1">
      <c r="A7009" s="6" t="s">
        <v>35318</v>
      </c>
      <c r="B7009" s="7" t="s">
        <v>35319</v>
      </c>
      <c r="C7009" s="7" t="s">
        <v>35320</v>
      </c>
      <c r="D7009" s="7" t="s">
        <v>11440</v>
      </c>
      <c r="E7009" s="7" t="s">
        <v>17</v>
      </c>
      <c r="F7009" s="7" t="s">
        <v>35321</v>
      </c>
      <c r="G7009" s="7" t="s">
        <v>35322</v>
      </c>
      <c r="H7009" s="13"/>
      <c r="I7009" s="13"/>
      <c r="J7009" s="13"/>
      <c r="K7009" s="10"/>
      <c r="L7009" s="10"/>
      <c r="M7009" s="12"/>
    </row>
    <row r="7010" ht="12.75" customHeight="1">
      <c r="A7010" s="6" t="s">
        <v>35323</v>
      </c>
      <c r="B7010" s="7" t="s">
        <v>35324</v>
      </c>
      <c r="C7010" s="7" t="s">
        <v>35325</v>
      </c>
      <c r="D7010" s="7" t="s">
        <v>11440</v>
      </c>
      <c r="E7010" s="7" t="s">
        <v>17</v>
      </c>
      <c r="F7010" s="7" t="s">
        <v>35326</v>
      </c>
      <c r="G7010" s="7" t="s">
        <v>35327</v>
      </c>
      <c r="H7010" s="13"/>
      <c r="I7010" s="13"/>
      <c r="J7010" s="13"/>
      <c r="K7010" s="10"/>
      <c r="L7010" s="10"/>
      <c r="M7010" s="12"/>
    </row>
    <row r="7011" ht="12.75" customHeight="1">
      <c r="A7011" s="6" t="s">
        <v>35328</v>
      </c>
      <c r="B7011" s="7" t="s">
        <v>35329</v>
      </c>
      <c r="C7011" s="7" t="s">
        <v>35330</v>
      </c>
      <c r="D7011" s="7" t="s">
        <v>15033</v>
      </c>
      <c r="E7011" s="7" t="s">
        <v>17</v>
      </c>
      <c r="F7011" s="7" t="s">
        <v>35331</v>
      </c>
      <c r="G7011" s="7" t="s">
        <v>35332</v>
      </c>
      <c r="H7011" s="13"/>
      <c r="I7011" s="13"/>
      <c r="J7011" s="13"/>
      <c r="K7011" s="10"/>
      <c r="L7011" s="10"/>
      <c r="M7011" s="12"/>
    </row>
    <row r="7012" ht="12.75" customHeight="1">
      <c r="A7012" s="6" t="s">
        <v>35333</v>
      </c>
      <c r="B7012" s="7" t="s">
        <v>35334</v>
      </c>
      <c r="C7012" s="7" t="s">
        <v>35335</v>
      </c>
      <c r="D7012" s="7" t="s">
        <v>4555</v>
      </c>
      <c r="E7012" s="7" t="s">
        <v>17</v>
      </c>
      <c r="F7012" s="7" t="s">
        <v>35336</v>
      </c>
      <c r="G7012" s="7" t="s">
        <v>35337</v>
      </c>
      <c r="H7012" s="13"/>
      <c r="I7012" s="13"/>
      <c r="J7012" s="13"/>
      <c r="K7012" s="10"/>
      <c r="L7012" s="10"/>
      <c r="M7012" s="12"/>
    </row>
    <row r="7013" ht="12.75" customHeight="1">
      <c r="A7013" s="6" t="s">
        <v>35338</v>
      </c>
      <c r="B7013" s="7" t="s">
        <v>35339</v>
      </c>
      <c r="C7013" s="7" t="s">
        <v>35340</v>
      </c>
      <c r="D7013" s="7" t="s">
        <v>6678</v>
      </c>
      <c r="E7013" s="7" t="s">
        <v>17</v>
      </c>
      <c r="F7013" s="7" t="s">
        <v>35341</v>
      </c>
      <c r="G7013" s="7" t="s">
        <v>35342</v>
      </c>
      <c r="H7013" s="13"/>
      <c r="I7013" s="13"/>
      <c r="J7013" s="13"/>
      <c r="K7013" s="10"/>
      <c r="L7013" s="10"/>
      <c r="M7013" s="12"/>
    </row>
    <row r="7014" ht="12.75" customHeight="1">
      <c r="A7014" s="6" t="s">
        <v>35343</v>
      </c>
      <c r="B7014" s="7" t="s">
        <v>35344</v>
      </c>
      <c r="C7014" s="7" t="s">
        <v>35345</v>
      </c>
      <c r="D7014" s="7" t="s">
        <v>5904</v>
      </c>
      <c r="E7014" s="7" t="s">
        <v>17</v>
      </c>
      <c r="F7014" s="7" t="s">
        <v>35346</v>
      </c>
      <c r="G7014" s="7" t="s">
        <v>35347</v>
      </c>
      <c r="H7014" s="13"/>
      <c r="I7014" s="13"/>
      <c r="J7014" s="13"/>
      <c r="K7014" s="10"/>
      <c r="L7014" s="10"/>
      <c r="M7014" s="12"/>
    </row>
    <row r="7015" ht="12.75" customHeight="1">
      <c r="A7015" s="6" t="s">
        <v>35348</v>
      </c>
      <c r="B7015" s="7" t="s">
        <v>35349</v>
      </c>
      <c r="C7015" s="7" t="s">
        <v>35350</v>
      </c>
      <c r="D7015" s="7" t="s">
        <v>35351</v>
      </c>
      <c r="E7015" s="7" t="s">
        <v>17</v>
      </c>
      <c r="F7015" s="7" t="s">
        <v>35352</v>
      </c>
      <c r="G7015" s="7" t="s">
        <v>35353</v>
      </c>
      <c r="H7015" s="13"/>
      <c r="I7015" s="13"/>
      <c r="J7015" s="13"/>
      <c r="K7015" s="10"/>
      <c r="L7015" s="10"/>
      <c r="M7015" s="12"/>
    </row>
    <row r="7016" ht="12.75" customHeight="1">
      <c r="A7016" s="6" t="s">
        <v>35354</v>
      </c>
      <c r="B7016" s="7" t="s">
        <v>35355</v>
      </c>
      <c r="C7016" s="7" t="s">
        <v>35356</v>
      </c>
      <c r="D7016" s="7" t="s">
        <v>9101</v>
      </c>
      <c r="E7016" s="7" t="s">
        <v>17</v>
      </c>
      <c r="F7016" s="7" t="s">
        <v>35357</v>
      </c>
      <c r="G7016" s="7" t="s">
        <v>35358</v>
      </c>
      <c r="H7016" s="13"/>
      <c r="I7016" s="13"/>
      <c r="J7016" s="13"/>
      <c r="K7016" s="10"/>
      <c r="L7016" s="10"/>
      <c r="M7016" s="12"/>
    </row>
    <row r="7017" ht="12.75" customHeight="1">
      <c r="A7017" s="6" t="s">
        <v>35359</v>
      </c>
      <c r="B7017" s="7" t="s">
        <v>35360</v>
      </c>
      <c r="C7017" s="7" t="s">
        <v>35361</v>
      </c>
      <c r="D7017" s="7" t="s">
        <v>11143</v>
      </c>
      <c r="E7017" s="7" t="s">
        <v>17</v>
      </c>
      <c r="F7017" s="7" t="s">
        <v>30127</v>
      </c>
      <c r="G7017" s="7" t="s">
        <v>35362</v>
      </c>
      <c r="H7017" s="13"/>
      <c r="I7017" s="13"/>
      <c r="J7017" s="13"/>
      <c r="K7017" s="10"/>
      <c r="L7017" s="10"/>
      <c r="M7017" s="12"/>
    </row>
    <row r="7018" ht="12.75" customHeight="1">
      <c r="A7018" s="6" t="s">
        <v>35363</v>
      </c>
      <c r="B7018" s="7" t="s">
        <v>35364</v>
      </c>
      <c r="C7018" s="7" t="s">
        <v>35365</v>
      </c>
      <c r="D7018" s="7" t="s">
        <v>25960</v>
      </c>
      <c r="E7018" s="7" t="s">
        <v>17</v>
      </c>
      <c r="F7018" s="7" t="s">
        <v>35366</v>
      </c>
      <c r="G7018" s="7" t="s">
        <v>32946</v>
      </c>
      <c r="H7018" s="13"/>
      <c r="I7018" s="13"/>
      <c r="J7018" s="13"/>
      <c r="K7018" s="10"/>
      <c r="L7018" s="10"/>
      <c r="M7018" s="12"/>
    </row>
    <row r="7019" ht="12.75" customHeight="1">
      <c r="A7019" s="6" t="s">
        <v>35367</v>
      </c>
      <c r="B7019" s="7" t="s">
        <v>35368</v>
      </c>
      <c r="C7019" s="7" t="s">
        <v>35369</v>
      </c>
      <c r="D7019" s="7" t="s">
        <v>35181</v>
      </c>
      <c r="E7019" s="7" t="s">
        <v>17</v>
      </c>
      <c r="F7019" s="7" t="s">
        <v>35370</v>
      </c>
      <c r="G7019" s="7" t="s">
        <v>35371</v>
      </c>
      <c r="H7019" s="13"/>
      <c r="I7019" s="13"/>
      <c r="J7019" s="13"/>
      <c r="K7019" s="10"/>
      <c r="L7019" s="10"/>
      <c r="M7019" s="12"/>
    </row>
    <row r="7020" ht="12.75" customHeight="1">
      <c r="A7020" s="6" t="s">
        <v>35372</v>
      </c>
      <c r="B7020" s="7" t="s">
        <v>35373</v>
      </c>
      <c r="C7020" s="7"/>
      <c r="D7020" s="7" t="s">
        <v>8672</v>
      </c>
      <c r="E7020" s="7" t="s">
        <v>17</v>
      </c>
      <c r="F7020" s="7" t="s">
        <v>35374</v>
      </c>
      <c r="G7020" s="7" t="s">
        <v>35375</v>
      </c>
      <c r="H7020" s="13"/>
      <c r="I7020" s="13"/>
      <c r="J7020" s="13"/>
      <c r="K7020" s="10"/>
      <c r="L7020" s="10"/>
      <c r="M7020" s="12"/>
    </row>
    <row r="7021" ht="12.75" customHeight="1">
      <c r="A7021" s="6" t="s">
        <v>35376</v>
      </c>
      <c r="B7021" s="7" t="s">
        <v>35377</v>
      </c>
      <c r="C7021" s="7" t="s">
        <v>35378</v>
      </c>
      <c r="D7021" s="7" t="s">
        <v>4505</v>
      </c>
      <c r="E7021" s="7" t="s">
        <v>17</v>
      </c>
      <c r="F7021" s="7" t="s">
        <v>35379</v>
      </c>
      <c r="G7021" s="7" t="s">
        <v>35380</v>
      </c>
      <c r="H7021" s="13"/>
      <c r="I7021" s="13"/>
      <c r="J7021" s="13"/>
      <c r="K7021" s="10"/>
      <c r="L7021" s="10"/>
      <c r="M7021" s="12"/>
    </row>
    <row r="7022" ht="12.75" customHeight="1">
      <c r="A7022" s="6" t="s">
        <v>35381</v>
      </c>
      <c r="B7022" s="7" t="s">
        <v>35382</v>
      </c>
      <c r="C7022" s="7" t="s">
        <v>35383</v>
      </c>
      <c r="D7022" s="7" t="s">
        <v>4868</v>
      </c>
      <c r="E7022" s="7" t="s">
        <v>17</v>
      </c>
      <c r="F7022" s="7" t="s">
        <v>35384</v>
      </c>
      <c r="G7022" s="7" t="s">
        <v>35385</v>
      </c>
      <c r="H7022" s="13"/>
      <c r="I7022" s="13"/>
      <c r="J7022" s="13"/>
      <c r="K7022" s="10"/>
      <c r="L7022" s="10"/>
      <c r="M7022" s="12"/>
    </row>
    <row r="7023" ht="12.75" customHeight="1">
      <c r="A7023" s="6" t="s">
        <v>35386</v>
      </c>
      <c r="B7023" s="7" t="s">
        <v>35387</v>
      </c>
      <c r="C7023" s="7" t="s">
        <v>35388</v>
      </c>
      <c r="D7023" s="7" t="s">
        <v>4868</v>
      </c>
      <c r="E7023" s="7" t="s">
        <v>17</v>
      </c>
      <c r="F7023" s="7" t="s">
        <v>35389</v>
      </c>
      <c r="G7023" s="7" t="s">
        <v>35390</v>
      </c>
      <c r="H7023" s="13"/>
      <c r="I7023" s="13"/>
      <c r="J7023" s="13"/>
      <c r="K7023" s="10"/>
      <c r="L7023" s="10"/>
      <c r="M7023" s="12"/>
    </row>
    <row r="7024" ht="12.75" customHeight="1">
      <c r="A7024" s="6" t="s">
        <v>35391</v>
      </c>
      <c r="B7024" s="7" t="s">
        <v>35392</v>
      </c>
      <c r="C7024" s="7" t="s">
        <v>35393</v>
      </c>
      <c r="D7024" s="7" t="s">
        <v>5517</v>
      </c>
      <c r="E7024" s="7" t="s">
        <v>17</v>
      </c>
      <c r="F7024" s="7" t="s">
        <v>35394</v>
      </c>
      <c r="G7024" s="7" t="s">
        <v>35395</v>
      </c>
      <c r="H7024" s="13"/>
      <c r="I7024" s="13"/>
      <c r="J7024" s="13"/>
      <c r="K7024" s="10"/>
      <c r="L7024" s="10"/>
      <c r="M7024" s="12"/>
    </row>
    <row r="7025" ht="12.75" customHeight="1">
      <c r="A7025" s="6" t="s">
        <v>35396</v>
      </c>
      <c r="B7025" s="7" t="s">
        <v>35397</v>
      </c>
      <c r="C7025" s="7" t="s">
        <v>35398</v>
      </c>
      <c r="D7025" s="7" t="s">
        <v>5517</v>
      </c>
      <c r="E7025" s="7" t="s">
        <v>17</v>
      </c>
      <c r="F7025" s="7" t="s">
        <v>35399</v>
      </c>
      <c r="G7025" s="7" t="s">
        <v>11184</v>
      </c>
      <c r="H7025" s="13"/>
      <c r="I7025" s="13"/>
      <c r="J7025" s="13"/>
      <c r="K7025" s="10"/>
      <c r="L7025" s="10"/>
      <c r="M7025" s="12"/>
    </row>
    <row r="7026" ht="12.75" customHeight="1">
      <c r="A7026" s="6" t="s">
        <v>35400</v>
      </c>
      <c r="B7026" s="7" t="s">
        <v>35401</v>
      </c>
      <c r="C7026" s="7" t="s">
        <v>35402</v>
      </c>
      <c r="D7026" s="7" t="s">
        <v>1223</v>
      </c>
      <c r="E7026" s="7" t="s">
        <v>17</v>
      </c>
      <c r="F7026" s="7" t="s">
        <v>35403</v>
      </c>
      <c r="G7026" s="7" t="s">
        <v>35404</v>
      </c>
      <c r="H7026" s="13"/>
      <c r="I7026" s="13"/>
      <c r="J7026" s="13"/>
      <c r="K7026" s="10"/>
      <c r="L7026" s="10"/>
      <c r="M7026" s="12"/>
    </row>
    <row r="7027" ht="12.75" customHeight="1">
      <c r="A7027" s="6" t="s">
        <v>35405</v>
      </c>
      <c r="B7027" s="7" t="s">
        <v>35406</v>
      </c>
      <c r="C7027" s="7" t="s">
        <v>35407</v>
      </c>
      <c r="D7027" s="7" t="s">
        <v>22169</v>
      </c>
      <c r="E7027" s="7" t="s">
        <v>17</v>
      </c>
      <c r="F7027" s="7" t="s">
        <v>35408</v>
      </c>
      <c r="G7027" s="7" t="s">
        <v>35409</v>
      </c>
      <c r="H7027" s="13"/>
      <c r="I7027" s="13"/>
      <c r="J7027" s="13"/>
      <c r="K7027" s="10"/>
      <c r="L7027" s="10"/>
      <c r="M7027" s="12"/>
    </row>
    <row r="7028" ht="12.75" customHeight="1">
      <c r="A7028" s="6" t="s">
        <v>35410</v>
      </c>
      <c r="B7028" s="7" t="s">
        <v>35411</v>
      </c>
      <c r="C7028" s="7" t="s">
        <v>35412</v>
      </c>
      <c r="D7028" s="7" t="s">
        <v>7988</v>
      </c>
      <c r="E7028" s="7" t="s">
        <v>794</v>
      </c>
      <c r="F7028" s="7" t="s">
        <v>35413</v>
      </c>
      <c r="G7028" s="7" t="s">
        <v>30510</v>
      </c>
      <c r="H7028" s="13"/>
      <c r="I7028" s="13"/>
      <c r="J7028" s="13"/>
      <c r="K7028" s="10"/>
      <c r="L7028" s="10"/>
      <c r="M7028" s="12"/>
    </row>
    <row r="7029" ht="12.75" customHeight="1">
      <c r="A7029" s="6" t="s">
        <v>35414</v>
      </c>
      <c r="B7029" s="7" t="s">
        <v>35415</v>
      </c>
      <c r="C7029" s="7"/>
      <c r="D7029" s="7" t="s">
        <v>6181</v>
      </c>
      <c r="E7029" s="7" t="s">
        <v>17</v>
      </c>
      <c r="F7029" s="7" t="s">
        <v>35416</v>
      </c>
      <c r="G7029" s="7" t="s">
        <v>35417</v>
      </c>
      <c r="H7029" s="13"/>
      <c r="I7029" s="13"/>
      <c r="J7029" s="13"/>
      <c r="K7029" s="10"/>
      <c r="L7029" s="10"/>
      <c r="M7029" s="12"/>
    </row>
    <row r="7030" ht="12.75" customHeight="1">
      <c r="A7030" s="6" t="s">
        <v>35418</v>
      </c>
      <c r="B7030" s="7" t="s">
        <v>35419</v>
      </c>
      <c r="C7030" s="7" t="s">
        <v>35420</v>
      </c>
      <c r="D7030" s="7" t="s">
        <v>11612</v>
      </c>
      <c r="E7030" s="7" t="s">
        <v>17</v>
      </c>
      <c r="F7030" s="7" t="s">
        <v>3866</v>
      </c>
      <c r="G7030" s="7" t="s">
        <v>35421</v>
      </c>
      <c r="H7030" s="13"/>
      <c r="I7030" s="13"/>
      <c r="J7030" s="13"/>
      <c r="K7030" s="10"/>
      <c r="L7030" s="10"/>
      <c r="M7030" s="12"/>
    </row>
    <row r="7031" ht="12.75" customHeight="1">
      <c r="A7031" s="6" t="s">
        <v>35422</v>
      </c>
      <c r="B7031" s="7" t="s">
        <v>35423</v>
      </c>
      <c r="C7031" s="7" t="s">
        <v>35424</v>
      </c>
      <c r="D7031" s="7" t="s">
        <v>6222</v>
      </c>
      <c r="E7031" s="7" t="s">
        <v>17</v>
      </c>
      <c r="F7031" s="7" t="s">
        <v>35425</v>
      </c>
      <c r="G7031" s="7" t="s">
        <v>35426</v>
      </c>
      <c r="H7031" s="13"/>
      <c r="I7031" s="13"/>
      <c r="J7031" s="13"/>
      <c r="K7031" s="10"/>
      <c r="L7031" s="10"/>
      <c r="M7031" s="12"/>
    </row>
    <row r="7032" ht="12.75" customHeight="1">
      <c r="A7032" s="6" t="s">
        <v>35427</v>
      </c>
      <c r="B7032" s="7" t="s">
        <v>35428</v>
      </c>
      <c r="C7032" s="7" t="s">
        <v>35429</v>
      </c>
      <c r="D7032" s="7" t="s">
        <v>35430</v>
      </c>
      <c r="E7032" s="7" t="s">
        <v>17</v>
      </c>
      <c r="F7032" s="7" t="s">
        <v>35431</v>
      </c>
      <c r="G7032" s="7" t="s">
        <v>35432</v>
      </c>
      <c r="H7032" s="13"/>
      <c r="I7032" s="13"/>
      <c r="J7032" s="13"/>
      <c r="K7032" s="10"/>
      <c r="L7032" s="10"/>
      <c r="M7032" s="12"/>
    </row>
    <row r="7033" ht="12.75" customHeight="1">
      <c r="A7033" s="6" t="s">
        <v>35433</v>
      </c>
      <c r="B7033" s="7" t="s">
        <v>35434</v>
      </c>
      <c r="C7033" s="7" t="s">
        <v>35435</v>
      </c>
      <c r="D7033" s="7" t="s">
        <v>5808</v>
      </c>
      <c r="E7033" s="7" t="s">
        <v>17</v>
      </c>
      <c r="F7033" s="7" t="s">
        <v>11105</v>
      </c>
      <c r="G7033" s="7" t="s">
        <v>35436</v>
      </c>
      <c r="H7033" s="13"/>
      <c r="I7033" s="13"/>
      <c r="J7033" s="13"/>
      <c r="K7033" s="10"/>
      <c r="L7033" s="10"/>
      <c r="M7033" s="12"/>
    </row>
    <row r="7034" ht="12.75" customHeight="1">
      <c r="A7034" s="6" t="s">
        <v>35437</v>
      </c>
      <c r="B7034" s="7" t="s">
        <v>35438</v>
      </c>
      <c r="C7034" s="7" t="s">
        <v>35439</v>
      </c>
      <c r="D7034" s="7" t="s">
        <v>1223</v>
      </c>
      <c r="E7034" s="7" t="s">
        <v>17</v>
      </c>
      <c r="F7034" s="7" t="s">
        <v>35440</v>
      </c>
      <c r="G7034" s="7" t="s">
        <v>35441</v>
      </c>
      <c r="H7034" s="13"/>
      <c r="I7034" s="13"/>
      <c r="J7034" s="13"/>
      <c r="K7034" s="10"/>
      <c r="L7034" s="10"/>
      <c r="M7034" s="12"/>
    </row>
    <row r="7035" ht="12.75" customHeight="1">
      <c r="A7035" s="6" t="s">
        <v>35442</v>
      </c>
      <c r="B7035" s="7" t="s">
        <v>35443</v>
      </c>
      <c r="C7035" s="7" t="s">
        <v>35444</v>
      </c>
      <c r="D7035" s="7" t="s">
        <v>14061</v>
      </c>
      <c r="E7035" s="7" t="s">
        <v>17</v>
      </c>
      <c r="F7035" s="7" t="s">
        <v>21367</v>
      </c>
      <c r="G7035" s="7" t="s">
        <v>35445</v>
      </c>
      <c r="H7035" s="13"/>
      <c r="I7035" s="13"/>
      <c r="J7035" s="13"/>
      <c r="K7035" s="10"/>
      <c r="L7035" s="10"/>
      <c r="M7035" s="12"/>
    </row>
    <row r="7036" ht="12.75" customHeight="1">
      <c r="A7036" s="6" t="s">
        <v>35446</v>
      </c>
      <c r="B7036" s="7" t="s">
        <v>35447</v>
      </c>
      <c r="C7036" s="7" t="s">
        <v>35448</v>
      </c>
      <c r="D7036" s="7" t="s">
        <v>8983</v>
      </c>
      <c r="E7036" s="7" t="s">
        <v>17</v>
      </c>
      <c r="F7036" s="7" t="s">
        <v>35449</v>
      </c>
      <c r="G7036" s="7" t="s">
        <v>35450</v>
      </c>
      <c r="H7036" s="13"/>
      <c r="I7036" s="13"/>
      <c r="J7036" s="13"/>
      <c r="K7036" s="10"/>
      <c r="L7036" s="10"/>
      <c r="M7036" s="12"/>
    </row>
    <row r="7037" ht="12.75" customHeight="1">
      <c r="A7037" s="6" t="s">
        <v>35451</v>
      </c>
      <c r="B7037" s="7" t="s">
        <v>35452</v>
      </c>
      <c r="C7037" s="7" t="s">
        <v>35453</v>
      </c>
      <c r="D7037" s="7" t="s">
        <v>4481</v>
      </c>
      <c r="E7037" s="7" t="s">
        <v>17</v>
      </c>
      <c r="F7037" s="7" t="s">
        <v>35454</v>
      </c>
      <c r="G7037" s="7" t="s">
        <v>35455</v>
      </c>
      <c r="H7037" s="13"/>
      <c r="I7037" s="13"/>
      <c r="J7037" s="13"/>
      <c r="K7037" s="10"/>
      <c r="L7037" s="10"/>
      <c r="M7037" s="12"/>
    </row>
    <row r="7038" ht="12.75" customHeight="1">
      <c r="A7038" s="6" t="s">
        <v>35456</v>
      </c>
      <c r="B7038" s="7" t="s">
        <v>35457</v>
      </c>
      <c r="C7038" s="7" t="s">
        <v>35458</v>
      </c>
      <c r="D7038" s="7" t="s">
        <v>5517</v>
      </c>
      <c r="E7038" s="7" t="s">
        <v>17</v>
      </c>
      <c r="F7038" s="7" t="s">
        <v>35459</v>
      </c>
      <c r="G7038" s="7" t="s">
        <v>35460</v>
      </c>
      <c r="H7038" s="13"/>
      <c r="I7038" s="13"/>
      <c r="J7038" s="13"/>
      <c r="K7038" s="10"/>
      <c r="L7038" s="10"/>
      <c r="M7038" s="12"/>
    </row>
    <row r="7039" ht="12.75" customHeight="1">
      <c r="A7039" s="6" t="s">
        <v>35461</v>
      </c>
      <c r="B7039" s="7" t="s">
        <v>35462</v>
      </c>
      <c r="C7039" s="7" t="s">
        <v>35463</v>
      </c>
      <c r="D7039" s="7" t="s">
        <v>5517</v>
      </c>
      <c r="E7039" s="7" t="s">
        <v>17</v>
      </c>
      <c r="F7039" s="7" t="s">
        <v>35464</v>
      </c>
      <c r="G7039" s="7" t="s">
        <v>35465</v>
      </c>
      <c r="H7039" s="13"/>
      <c r="I7039" s="13"/>
      <c r="J7039" s="13"/>
      <c r="K7039" s="10"/>
      <c r="L7039" s="10"/>
      <c r="M7039" s="12"/>
    </row>
    <row r="7040" ht="12.75" customHeight="1">
      <c r="A7040" s="6" t="s">
        <v>35466</v>
      </c>
      <c r="B7040" s="7" t="s">
        <v>35467</v>
      </c>
      <c r="C7040" s="7" t="s">
        <v>35468</v>
      </c>
      <c r="D7040" s="7" t="s">
        <v>4517</v>
      </c>
      <c r="E7040" s="7" t="s">
        <v>17</v>
      </c>
      <c r="F7040" s="7" t="s">
        <v>11405</v>
      </c>
      <c r="G7040" s="7" t="s">
        <v>11406</v>
      </c>
      <c r="H7040" s="13"/>
      <c r="I7040" s="13"/>
      <c r="J7040" s="13"/>
      <c r="K7040" s="10"/>
      <c r="L7040" s="10"/>
      <c r="M7040" s="12"/>
    </row>
    <row r="7041" ht="12.75" customHeight="1">
      <c r="A7041" s="6" t="s">
        <v>35469</v>
      </c>
      <c r="B7041" s="7" t="s">
        <v>35470</v>
      </c>
      <c r="C7041" s="7" t="s">
        <v>35471</v>
      </c>
      <c r="D7041" s="7" t="s">
        <v>11612</v>
      </c>
      <c r="E7041" s="7" t="s">
        <v>17</v>
      </c>
      <c r="F7041" s="7" t="s">
        <v>3866</v>
      </c>
      <c r="G7041" s="7" t="s">
        <v>35421</v>
      </c>
      <c r="H7041" s="13"/>
      <c r="I7041" s="13"/>
      <c r="J7041" s="13"/>
      <c r="K7041" s="10"/>
      <c r="L7041" s="10"/>
      <c r="M7041" s="12"/>
    </row>
    <row r="7042" ht="12.75" customHeight="1">
      <c r="A7042" s="6" t="s">
        <v>35472</v>
      </c>
      <c r="B7042" s="7" t="s">
        <v>35473</v>
      </c>
      <c r="C7042" s="7" t="s">
        <v>35474</v>
      </c>
      <c r="D7042" s="7" t="s">
        <v>11612</v>
      </c>
      <c r="E7042" s="7" t="s">
        <v>17</v>
      </c>
      <c r="F7042" s="7" t="s">
        <v>35475</v>
      </c>
      <c r="G7042" s="7" t="s">
        <v>35476</v>
      </c>
      <c r="H7042" s="13"/>
      <c r="I7042" s="13"/>
      <c r="J7042" s="13"/>
      <c r="K7042" s="10"/>
      <c r="L7042" s="10"/>
      <c r="M7042" s="12"/>
    </row>
    <row r="7043" ht="12.75" customHeight="1">
      <c r="A7043" s="6" t="s">
        <v>35477</v>
      </c>
      <c r="B7043" s="7" t="s">
        <v>35478</v>
      </c>
      <c r="C7043" s="7" t="s">
        <v>35479</v>
      </c>
      <c r="D7043" s="7" t="s">
        <v>9865</v>
      </c>
      <c r="E7043" s="7" t="s">
        <v>17</v>
      </c>
      <c r="F7043" s="7" t="s">
        <v>35480</v>
      </c>
      <c r="G7043" s="7" t="s">
        <v>35481</v>
      </c>
      <c r="H7043" s="13"/>
      <c r="I7043" s="13"/>
      <c r="J7043" s="13"/>
      <c r="K7043" s="10"/>
      <c r="L7043" s="10"/>
      <c r="M7043" s="12"/>
    </row>
    <row r="7044" ht="12.75" customHeight="1">
      <c r="A7044" s="6" t="s">
        <v>35482</v>
      </c>
      <c r="B7044" s="7" t="s">
        <v>35483</v>
      </c>
      <c r="C7044" s="7" t="s">
        <v>35484</v>
      </c>
      <c r="D7044" s="7" t="s">
        <v>23349</v>
      </c>
      <c r="E7044" s="7" t="s">
        <v>17</v>
      </c>
      <c r="F7044" s="7" t="s">
        <v>35485</v>
      </c>
      <c r="G7044" s="7" t="s">
        <v>35486</v>
      </c>
      <c r="H7044" s="13"/>
      <c r="I7044" s="13"/>
      <c r="J7044" s="13"/>
      <c r="K7044" s="10"/>
      <c r="L7044" s="10"/>
      <c r="M7044" s="12"/>
    </row>
    <row r="7045" ht="12.75" customHeight="1">
      <c r="A7045" s="6" t="s">
        <v>35487</v>
      </c>
      <c r="B7045" s="7" t="s">
        <v>35488</v>
      </c>
      <c r="C7045" s="7" t="s">
        <v>35489</v>
      </c>
      <c r="D7045" s="7" t="s">
        <v>21422</v>
      </c>
      <c r="E7045" s="7" t="s">
        <v>17</v>
      </c>
      <c r="F7045" s="7" t="s">
        <v>35490</v>
      </c>
      <c r="G7045" s="7" t="s">
        <v>35491</v>
      </c>
      <c r="H7045" s="13"/>
      <c r="I7045" s="13"/>
      <c r="J7045" s="13"/>
      <c r="K7045" s="10"/>
      <c r="L7045" s="10"/>
      <c r="M7045" s="12"/>
    </row>
    <row r="7046" ht="12.75" customHeight="1">
      <c r="A7046" s="6" t="s">
        <v>35492</v>
      </c>
      <c r="B7046" s="7" t="s">
        <v>35493</v>
      </c>
      <c r="C7046" s="7" t="s">
        <v>35494</v>
      </c>
      <c r="D7046" s="7" t="s">
        <v>4868</v>
      </c>
      <c r="E7046" s="7" t="s">
        <v>17</v>
      </c>
      <c r="F7046" s="7" t="s">
        <v>35495</v>
      </c>
      <c r="G7046" s="7" t="s">
        <v>35496</v>
      </c>
      <c r="H7046" s="13"/>
      <c r="I7046" s="13"/>
      <c r="J7046" s="13"/>
      <c r="K7046" s="10"/>
      <c r="L7046" s="10"/>
      <c r="M7046" s="12"/>
    </row>
    <row r="7047" ht="12.75" customHeight="1">
      <c r="A7047" s="6" t="s">
        <v>35497</v>
      </c>
      <c r="B7047" s="7" t="s">
        <v>35498</v>
      </c>
      <c r="C7047" s="7" t="s">
        <v>35499</v>
      </c>
      <c r="D7047" s="7" t="s">
        <v>5695</v>
      </c>
      <c r="E7047" s="7" t="s">
        <v>17</v>
      </c>
      <c r="F7047" s="7" t="s">
        <v>35500</v>
      </c>
      <c r="G7047" s="7" t="s">
        <v>35501</v>
      </c>
      <c r="H7047" s="13"/>
      <c r="I7047" s="13"/>
      <c r="J7047" s="13"/>
      <c r="K7047" s="10"/>
      <c r="L7047" s="10"/>
      <c r="M7047" s="12"/>
    </row>
    <row r="7048" ht="12.75" customHeight="1">
      <c r="A7048" s="6" t="s">
        <v>35502</v>
      </c>
      <c r="B7048" s="7" t="s">
        <v>35503</v>
      </c>
      <c r="C7048" s="7" t="s">
        <v>35504</v>
      </c>
      <c r="D7048" s="7" t="s">
        <v>11216</v>
      </c>
      <c r="E7048" s="7" t="s">
        <v>17</v>
      </c>
      <c r="F7048" s="7" t="s">
        <v>35505</v>
      </c>
      <c r="G7048" s="7" t="s">
        <v>35506</v>
      </c>
      <c r="H7048" s="13"/>
      <c r="I7048" s="13"/>
      <c r="J7048" s="13"/>
      <c r="K7048" s="10"/>
      <c r="L7048" s="10"/>
      <c r="M7048" s="12"/>
    </row>
    <row r="7049" ht="12.75" customHeight="1">
      <c r="A7049" s="6" t="s">
        <v>35507</v>
      </c>
      <c r="B7049" s="7" t="s">
        <v>35508</v>
      </c>
      <c r="C7049" s="7" t="s">
        <v>35509</v>
      </c>
      <c r="D7049" s="7" t="s">
        <v>6716</v>
      </c>
      <c r="E7049" s="7" t="s">
        <v>17</v>
      </c>
      <c r="F7049" s="7" t="s">
        <v>35510</v>
      </c>
      <c r="G7049" s="7" t="s">
        <v>35511</v>
      </c>
      <c r="H7049" s="13"/>
      <c r="I7049" s="13"/>
      <c r="J7049" s="13"/>
      <c r="K7049" s="10"/>
      <c r="L7049" s="10"/>
      <c r="M7049" s="12"/>
    </row>
    <row r="7050" ht="12.75" customHeight="1">
      <c r="A7050" s="6" t="s">
        <v>35512</v>
      </c>
      <c r="B7050" s="7" t="s">
        <v>35513</v>
      </c>
      <c r="C7050" s="7" t="s">
        <v>35514</v>
      </c>
      <c r="D7050" s="7" t="s">
        <v>1933</v>
      </c>
      <c r="E7050" s="7" t="s">
        <v>17</v>
      </c>
      <c r="F7050" s="7" t="s">
        <v>35515</v>
      </c>
      <c r="G7050" s="7" t="s">
        <v>35516</v>
      </c>
      <c r="H7050" s="13"/>
      <c r="I7050" s="13"/>
      <c r="J7050" s="13"/>
      <c r="K7050" s="10"/>
      <c r="L7050" s="10"/>
      <c r="M7050" s="12"/>
    </row>
    <row r="7051" ht="12.75" customHeight="1">
      <c r="A7051" s="6" t="s">
        <v>35517</v>
      </c>
      <c r="B7051" s="7" t="s">
        <v>35518</v>
      </c>
      <c r="C7051" s="7" t="s">
        <v>35519</v>
      </c>
      <c r="D7051" s="7" t="s">
        <v>3495</v>
      </c>
      <c r="E7051" s="7" t="s">
        <v>17</v>
      </c>
      <c r="F7051" s="7" t="s">
        <v>6888</v>
      </c>
      <c r="G7051" s="7" t="s">
        <v>35520</v>
      </c>
      <c r="H7051" s="13"/>
      <c r="I7051" s="13"/>
      <c r="J7051" s="13"/>
      <c r="K7051" s="10"/>
      <c r="L7051" s="10"/>
      <c r="M7051" s="12"/>
    </row>
    <row r="7052" ht="12.75" customHeight="1">
      <c r="A7052" s="6" t="s">
        <v>35521</v>
      </c>
      <c r="B7052" s="7" t="s">
        <v>35522</v>
      </c>
      <c r="C7052" s="7" t="s">
        <v>35523</v>
      </c>
      <c r="D7052" s="7" t="s">
        <v>35524</v>
      </c>
      <c r="E7052" s="7" t="s">
        <v>17</v>
      </c>
      <c r="F7052" s="7" t="s">
        <v>17479</v>
      </c>
      <c r="G7052" s="7" t="s">
        <v>11287</v>
      </c>
      <c r="H7052" s="13"/>
      <c r="I7052" s="13"/>
      <c r="J7052" s="13"/>
      <c r="K7052" s="10"/>
      <c r="L7052" s="10"/>
      <c r="M7052" s="12"/>
    </row>
    <row r="7053" ht="12.75" customHeight="1">
      <c r="A7053" s="6" t="s">
        <v>35525</v>
      </c>
      <c r="B7053" s="7" t="s">
        <v>35526</v>
      </c>
      <c r="C7053" s="7"/>
      <c r="D7053" s="7" t="s">
        <v>29052</v>
      </c>
      <c r="E7053" s="7" t="s">
        <v>17</v>
      </c>
      <c r="F7053" s="7" t="s">
        <v>35527</v>
      </c>
      <c r="G7053" s="7" t="s">
        <v>35528</v>
      </c>
      <c r="H7053" s="13"/>
      <c r="I7053" s="13"/>
      <c r="J7053" s="13"/>
      <c r="K7053" s="10"/>
      <c r="L7053" s="10"/>
      <c r="M7053" s="12"/>
    </row>
    <row r="7054" ht="12.75" customHeight="1">
      <c r="A7054" s="6" t="s">
        <v>35529</v>
      </c>
      <c r="B7054" s="7" t="s">
        <v>35530</v>
      </c>
      <c r="C7054" s="7" t="s">
        <v>35531</v>
      </c>
      <c r="D7054" s="7" t="s">
        <v>27335</v>
      </c>
      <c r="E7054" s="7" t="s">
        <v>17</v>
      </c>
      <c r="F7054" s="7" t="s">
        <v>35532</v>
      </c>
      <c r="G7054" s="7" t="s">
        <v>35533</v>
      </c>
      <c r="H7054" s="13"/>
      <c r="I7054" s="13"/>
      <c r="J7054" s="13"/>
      <c r="K7054" s="10"/>
      <c r="L7054" s="10"/>
      <c r="M7054" s="12"/>
    </row>
    <row r="7055" ht="12.75" customHeight="1">
      <c r="A7055" s="6" t="s">
        <v>35534</v>
      </c>
      <c r="B7055" s="7" t="s">
        <v>35535</v>
      </c>
      <c r="C7055" s="7" t="s">
        <v>35536</v>
      </c>
      <c r="D7055" s="7" t="s">
        <v>35537</v>
      </c>
      <c r="E7055" s="7" t="s">
        <v>17</v>
      </c>
      <c r="F7055" s="7" t="s">
        <v>35538</v>
      </c>
      <c r="G7055" s="7" t="s">
        <v>35539</v>
      </c>
      <c r="H7055" s="13"/>
      <c r="I7055" s="13"/>
      <c r="J7055" s="13"/>
      <c r="K7055" s="10"/>
      <c r="L7055" s="10"/>
      <c r="M7055" s="12"/>
    </row>
    <row r="7056" ht="12.75" customHeight="1">
      <c r="A7056" s="6" t="s">
        <v>35540</v>
      </c>
      <c r="B7056" s="7" t="s">
        <v>35541</v>
      </c>
      <c r="C7056" s="7" t="s">
        <v>35542</v>
      </c>
      <c r="D7056" s="7" t="s">
        <v>20104</v>
      </c>
      <c r="E7056" s="7" t="s">
        <v>17</v>
      </c>
      <c r="F7056" s="7" t="s">
        <v>35543</v>
      </c>
      <c r="G7056" s="7" t="s">
        <v>35544</v>
      </c>
      <c r="H7056" s="13"/>
      <c r="I7056" s="13"/>
      <c r="J7056" s="13"/>
      <c r="K7056" s="10"/>
      <c r="L7056" s="10"/>
      <c r="M7056" s="12"/>
    </row>
    <row r="7057" ht="12.75" customHeight="1">
      <c r="A7057" s="6" t="s">
        <v>35545</v>
      </c>
      <c r="B7057" s="7" t="s">
        <v>35546</v>
      </c>
      <c r="C7057" s="7"/>
      <c r="D7057" s="7" t="s">
        <v>6181</v>
      </c>
      <c r="E7057" s="7" t="s">
        <v>17</v>
      </c>
      <c r="F7057" s="7" t="s">
        <v>35547</v>
      </c>
      <c r="G7057" s="7" t="s">
        <v>35548</v>
      </c>
      <c r="H7057" s="13"/>
      <c r="I7057" s="13"/>
      <c r="J7057" s="13"/>
      <c r="K7057" s="10"/>
      <c r="L7057" s="10"/>
      <c r="M7057" s="12"/>
    </row>
    <row r="7058" ht="12.75" customHeight="1">
      <c r="A7058" s="6" t="s">
        <v>35549</v>
      </c>
      <c r="B7058" s="7" t="s">
        <v>35550</v>
      </c>
      <c r="C7058" s="7" t="s">
        <v>35551</v>
      </c>
      <c r="D7058" s="7" t="s">
        <v>6222</v>
      </c>
      <c r="E7058" s="7" t="s">
        <v>17</v>
      </c>
      <c r="F7058" s="7" t="s">
        <v>35552</v>
      </c>
      <c r="G7058" s="7" t="s">
        <v>35553</v>
      </c>
      <c r="H7058" s="13"/>
      <c r="I7058" s="13"/>
      <c r="J7058" s="13"/>
      <c r="K7058" s="10"/>
      <c r="L7058" s="10"/>
      <c r="M7058" s="12"/>
    </row>
    <row r="7059" ht="12.75" customHeight="1">
      <c r="A7059" s="6" t="s">
        <v>35554</v>
      </c>
      <c r="B7059" s="7" t="s">
        <v>35555</v>
      </c>
      <c r="C7059" s="7" t="s">
        <v>35556</v>
      </c>
      <c r="D7059" s="7" t="s">
        <v>9505</v>
      </c>
      <c r="E7059" s="7" t="s">
        <v>17</v>
      </c>
      <c r="F7059" s="7" t="s">
        <v>35557</v>
      </c>
      <c r="G7059" s="7" t="s">
        <v>35558</v>
      </c>
      <c r="H7059" s="13"/>
      <c r="I7059" s="13"/>
      <c r="J7059" s="13"/>
      <c r="K7059" s="10"/>
      <c r="L7059" s="10"/>
      <c r="M7059" s="12"/>
    </row>
    <row r="7060" ht="12.75" customHeight="1">
      <c r="A7060" s="6" t="s">
        <v>35559</v>
      </c>
      <c r="B7060" s="7" t="s">
        <v>35560</v>
      </c>
      <c r="C7060" s="7" t="s">
        <v>35561</v>
      </c>
      <c r="D7060" s="7" t="s">
        <v>35562</v>
      </c>
      <c r="E7060" s="7" t="s">
        <v>17</v>
      </c>
      <c r="F7060" s="7" t="s">
        <v>35563</v>
      </c>
      <c r="G7060" s="7" t="s">
        <v>35564</v>
      </c>
      <c r="H7060" s="13"/>
      <c r="I7060" s="13"/>
      <c r="J7060" s="13"/>
      <c r="K7060" s="10"/>
      <c r="L7060" s="10"/>
      <c r="M7060" s="12"/>
    </row>
    <row r="7061" ht="12.75" customHeight="1">
      <c r="A7061" s="6" t="s">
        <v>35565</v>
      </c>
      <c r="B7061" s="7" t="s">
        <v>35566</v>
      </c>
      <c r="C7061" s="7" t="s">
        <v>35567</v>
      </c>
      <c r="D7061" s="7" t="s">
        <v>35568</v>
      </c>
      <c r="E7061" s="7" t="s">
        <v>17</v>
      </c>
      <c r="F7061" s="7" t="s">
        <v>35569</v>
      </c>
      <c r="G7061" s="7" t="s">
        <v>35570</v>
      </c>
      <c r="H7061" s="13"/>
      <c r="I7061" s="13"/>
      <c r="J7061" s="13"/>
      <c r="K7061" s="10"/>
      <c r="L7061" s="10"/>
      <c r="M7061" s="12"/>
    </row>
    <row r="7062" ht="12.75" customHeight="1">
      <c r="A7062" s="6" t="s">
        <v>35571</v>
      </c>
      <c r="B7062" s="7" t="s">
        <v>35572</v>
      </c>
      <c r="C7062" s="7" t="s">
        <v>35573</v>
      </c>
      <c r="D7062" s="7" t="s">
        <v>35568</v>
      </c>
      <c r="E7062" s="7" t="s">
        <v>17</v>
      </c>
      <c r="F7062" s="7" t="s">
        <v>35574</v>
      </c>
      <c r="G7062" s="7" t="s">
        <v>35575</v>
      </c>
      <c r="H7062" s="13"/>
      <c r="I7062" s="13"/>
      <c r="J7062" s="13"/>
      <c r="K7062" s="10"/>
      <c r="L7062" s="10"/>
      <c r="M7062" s="12"/>
    </row>
    <row r="7063" ht="12.75" customHeight="1">
      <c r="A7063" s="6" t="s">
        <v>35576</v>
      </c>
      <c r="B7063" s="7" t="s">
        <v>35577</v>
      </c>
      <c r="C7063" s="7" t="s">
        <v>35578</v>
      </c>
      <c r="D7063" s="7" t="s">
        <v>3719</v>
      </c>
      <c r="E7063" s="7" t="s">
        <v>17</v>
      </c>
      <c r="F7063" s="7" t="s">
        <v>35579</v>
      </c>
      <c r="G7063" s="7" t="s">
        <v>35580</v>
      </c>
      <c r="H7063" s="13"/>
      <c r="I7063" s="13"/>
      <c r="J7063" s="13"/>
      <c r="K7063" s="10"/>
      <c r="L7063" s="10"/>
      <c r="M7063" s="12"/>
    </row>
    <row r="7064" ht="12.75" customHeight="1">
      <c r="A7064" s="6" t="s">
        <v>35581</v>
      </c>
      <c r="B7064" s="7" t="s">
        <v>35582</v>
      </c>
      <c r="C7064" s="7" t="s">
        <v>35583</v>
      </c>
      <c r="D7064" s="7" t="s">
        <v>3719</v>
      </c>
      <c r="E7064" s="7" t="s">
        <v>17</v>
      </c>
      <c r="F7064" s="7" t="s">
        <v>35584</v>
      </c>
      <c r="G7064" s="7" t="s">
        <v>35585</v>
      </c>
      <c r="H7064" s="13"/>
      <c r="I7064" s="13"/>
      <c r="J7064" s="13"/>
      <c r="K7064" s="10"/>
      <c r="L7064" s="10"/>
      <c r="M7064" s="12"/>
    </row>
    <row r="7065" ht="12.75" customHeight="1">
      <c r="A7065" s="6" t="s">
        <v>35586</v>
      </c>
      <c r="B7065" s="7" t="s">
        <v>35587</v>
      </c>
      <c r="C7065" s="7" t="s">
        <v>35588</v>
      </c>
      <c r="D7065" s="7" t="s">
        <v>18730</v>
      </c>
      <c r="E7065" s="7" t="s">
        <v>17</v>
      </c>
      <c r="F7065" s="7" t="s">
        <v>35589</v>
      </c>
      <c r="G7065" s="7" t="s">
        <v>35590</v>
      </c>
      <c r="H7065" s="13"/>
      <c r="I7065" s="13"/>
      <c r="J7065" s="13"/>
      <c r="K7065" s="10"/>
      <c r="L7065" s="10"/>
      <c r="M7065" s="12"/>
    </row>
    <row r="7066" ht="12.75" customHeight="1">
      <c r="A7066" s="6" t="s">
        <v>35591</v>
      </c>
      <c r="B7066" s="7" t="s">
        <v>35592</v>
      </c>
      <c r="C7066" s="7" t="s">
        <v>35593</v>
      </c>
      <c r="D7066" s="7" t="s">
        <v>9961</v>
      </c>
      <c r="E7066" s="7" t="s">
        <v>17</v>
      </c>
      <c r="F7066" s="7" t="s">
        <v>35594</v>
      </c>
      <c r="G7066" s="7" t="s">
        <v>34122</v>
      </c>
      <c r="H7066" s="13"/>
      <c r="I7066" s="13"/>
      <c r="J7066" s="13"/>
      <c r="K7066" s="10"/>
      <c r="L7066" s="10"/>
      <c r="M7066" s="12"/>
    </row>
    <row r="7067" ht="12.75" customHeight="1">
      <c r="A7067" s="6" t="s">
        <v>35595</v>
      </c>
      <c r="B7067" s="7" t="s">
        <v>35596</v>
      </c>
      <c r="C7067" s="7" t="s">
        <v>35597</v>
      </c>
      <c r="D7067" s="7" t="s">
        <v>33496</v>
      </c>
      <c r="E7067" s="7" t="s">
        <v>17</v>
      </c>
      <c r="F7067" s="7" t="s">
        <v>35598</v>
      </c>
      <c r="G7067" s="7" t="s">
        <v>35599</v>
      </c>
      <c r="H7067" s="13"/>
      <c r="I7067" s="13"/>
      <c r="J7067" s="13"/>
      <c r="K7067" s="10"/>
      <c r="L7067" s="10"/>
      <c r="M7067" s="12"/>
    </row>
    <row r="7068" ht="12.75" customHeight="1">
      <c r="A7068" s="6" t="s">
        <v>35600</v>
      </c>
      <c r="B7068" s="7" t="s">
        <v>35601</v>
      </c>
      <c r="C7068" s="7" t="s">
        <v>35602</v>
      </c>
      <c r="D7068" s="7" t="s">
        <v>32863</v>
      </c>
      <c r="E7068" s="7" t="s">
        <v>17</v>
      </c>
      <c r="F7068" s="7" t="s">
        <v>35603</v>
      </c>
      <c r="G7068" s="7" t="s">
        <v>35604</v>
      </c>
      <c r="H7068" s="13"/>
      <c r="I7068" s="13"/>
      <c r="J7068" s="13"/>
      <c r="K7068" s="10"/>
      <c r="L7068" s="10"/>
      <c r="M7068" s="12"/>
    </row>
    <row r="7069" ht="12.75" customHeight="1">
      <c r="A7069" s="6" t="s">
        <v>35605</v>
      </c>
      <c r="B7069" s="7" t="s">
        <v>35606</v>
      </c>
      <c r="C7069" s="7" t="s">
        <v>35607</v>
      </c>
      <c r="D7069" s="7" t="s">
        <v>35608</v>
      </c>
      <c r="E7069" s="7" t="s">
        <v>17</v>
      </c>
      <c r="F7069" s="7" t="s">
        <v>35609</v>
      </c>
      <c r="G7069" s="7" t="s">
        <v>35610</v>
      </c>
      <c r="H7069" s="13"/>
      <c r="I7069" s="13"/>
      <c r="J7069" s="13"/>
      <c r="K7069" s="10"/>
      <c r="L7069" s="10"/>
      <c r="M7069" s="12"/>
    </row>
    <row r="7070" ht="12.75" customHeight="1">
      <c r="A7070" s="6" t="s">
        <v>35611</v>
      </c>
      <c r="B7070" s="7" t="s">
        <v>35612</v>
      </c>
      <c r="C7070" s="7" t="s">
        <v>35613</v>
      </c>
      <c r="D7070" s="7" t="s">
        <v>4481</v>
      </c>
      <c r="E7070" s="7" t="s">
        <v>17</v>
      </c>
      <c r="F7070" s="7" t="s">
        <v>35614</v>
      </c>
      <c r="G7070" s="7" t="s">
        <v>35615</v>
      </c>
      <c r="H7070" s="13"/>
      <c r="I7070" s="13"/>
      <c r="J7070" s="13"/>
      <c r="K7070" s="10"/>
      <c r="L7070" s="10"/>
      <c r="M7070" s="12"/>
    </row>
    <row r="7071" ht="12.75" customHeight="1">
      <c r="A7071" s="6" t="s">
        <v>35616</v>
      </c>
      <c r="B7071" s="7" t="s">
        <v>35617</v>
      </c>
      <c r="C7071" s="7"/>
      <c r="D7071" s="7" t="s">
        <v>15266</v>
      </c>
      <c r="E7071" s="7" t="s">
        <v>17</v>
      </c>
      <c r="F7071" s="7" t="s">
        <v>35618</v>
      </c>
      <c r="G7071" s="7" t="s">
        <v>35619</v>
      </c>
      <c r="H7071" s="13"/>
      <c r="I7071" s="13"/>
      <c r="J7071" s="13"/>
      <c r="K7071" s="10"/>
      <c r="L7071" s="10"/>
      <c r="M7071" s="12"/>
    </row>
    <row r="7072" ht="12.75" customHeight="1">
      <c r="A7072" s="6" t="s">
        <v>35620</v>
      </c>
      <c r="B7072" s="7" t="s">
        <v>35621</v>
      </c>
      <c r="C7072" s="7" t="s">
        <v>35622</v>
      </c>
      <c r="D7072" s="7" t="s">
        <v>35623</v>
      </c>
      <c r="E7072" s="7" t="s">
        <v>17</v>
      </c>
      <c r="F7072" s="7" t="s">
        <v>35624</v>
      </c>
      <c r="G7072" s="7" t="s">
        <v>35625</v>
      </c>
      <c r="H7072" s="13"/>
      <c r="I7072" s="13"/>
      <c r="J7072" s="13"/>
      <c r="K7072" s="10"/>
      <c r="L7072" s="10"/>
      <c r="M7072" s="12"/>
    </row>
    <row r="7073" ht="12.75" customHeight="1">
      <c r="A7073" s="6" t="s">
        <v>35626</v>
      </c>
      <c r="B7073" s="7" t="s">
        <v>35627</v>
      </c>
      <c r="C7073" s="7" t="s">
        <v>35628</v>
      </c>
      <c r="D7073" s="7" t="s">
        <v>27566</v>
      </c>
      <c r="E7073" s="7" t="s">
        <v>17</v>
      </c>
      <c r="F7073" s="7" t="s">
        <v>35629</v>
      </c>
      <c r="G7073" s="7" t="s">
        <v>27205</v>
      </c>
      <c r="H7073" s="13"/>
      <c r="I7073" s="13"/>
      <c r="J7073" s="13"/>
      <c r="K7073" s="10"/>
      <c r="L7073" s="10"/>
      <c r="M7073" s="12"/>
    </row>
    <row r="7074" ht="12.75" customHeight="1">
      <c r="A7074" s="6" t="s">
        <v>35630</v>
      </c>
      <c r="B7074" s="7" t="s">
        <v>35631</v>
      </c>
      <c r="C7074" s="7"/>
      <c r="D7074" s="7" t="s">
        <v>20775</v>
      </c>
      <c r="E7074" s="7" t="s">
        <v>17</v>
      </c>
      <c r="F7074" s="7" t="s">
        <v>35632</v>
      </c>
      <c r="G7074" s="7" t="s">
        <v>35633</v>
      </c>
      <c r="H7074" s="13"/>
      <c r="I7074" s="13"/>
      <c r="J7074" s="13"/>
      <c r="K7074" s="10"/>
      <c r="L7074" s="10"/>
      <c r="M7074" s="12"/>
    </row>
    <row r="7075" ht="12.75" customHeight="1">
      <c r="A7075" s="6" t="s">
        <v>35634</v>
      </c>
      <c r="B7075" s="7" t="s">
        <v>35635</v>
      </c>
      <c r="C7075" s="7" t="s">
        <v>35636</v>
      </c>
      <c r="D7075" s="7" t="s">
        <v>35637</v>
      </c>
      <c r="E7075" s="7" t="s">
        <v>17</v>
      </c>
      <c r="F7075" s="7" t="s">
        <v>35638</v>
      </c>
      <c r="G7075" s="7" t="s">
        <v>35639</v>
      </c>
      <c r="H7075" s="13"/>
      <c r="I7075" s="13"/>
      <c r="J7075" s="13"/>
      <c r="K7075" s="10"/>
      <c r="L7075" s="10"/>
      <c r="M7075" s="12"/>
    </row>
    <row r="7076" ht="12.75" customHeight="1">
      <c r="A7076" s="6" t="s">
        <v>35640</v>
      </c>
      <c r="B7076" s="7" t="s">
        <v>35641</v>
      </c>
      <c r="C7076" s="7" t="s">
        <v>35642</v>
      </c>
      <c r="D7076" s="7" t="s">
        <v>35643</v>
      </c>
      <c r="E7076" s="7" t="s">
        <v>17</v>
      </c>
      <c r="F7076" s="7" t="s">
        <v>35644</v>
      </c>
      <c r="G7076" s="7" t="s">
        <v>20501</v>
      </c>
      <c r="H7076" s="13"/>
      <c r="I7076" s="13"/>
      <c r="J7076" s="13"/>
      <c r="K7076" s="10"/>
      <c r="L7076" s="10"/>
      <c r="M7076" s="12"/>
    </row>
    <row r="7077" ht="12.75" customHeight="1">
      <c r="A7077" s="6" t="s">
        <v>35645</v>
      </c>
      <c r="B7077" s="7" t="s">
        <v>35646</v>
      </c>
      <c r="C7077" s="7" t="s">
        <v>35647</v>
      </c>
      <c r="D7077" s="7" t="s">
        <v>30588</v>
      </c>
      <c r="E7077" s="7" t="s">
        <v>17</v>
      </c>
      <c r="F7077" s="7" t="s">
        <v>35648</v>
      </c>
      <c r="G7077" s="7" t="s">
        <v>35649</v>
      </c>
      <c r="H7077" s="13"/>
      <c r="I7077" s="13"/>
      <c r="J7077" s="13"/>
      <c r="K7077" s="10"/>
      <c r="L7077" s="10"/>
      <c r="M7077" s="12"/>
    </row>
    <row r="7078" ht="12.75" customHeight="1">
      <c r="A7078" s="6" t="s">
        <v>35650</v>
      </c>
      <c r="B7078" s="7" t="s">
        <v>35651</v>
      </c>
      <c r="C7078" s="7" t="s">
        <v>35652</v>
      </c>
      <c r="D7078" s="7" t="s">
        <v>35653</v>
      </c>
      <c r="E7078" s="7" t="s">
        <v>17</v>
      </c>
      <c r="F7078" s="7" t="s">
        <v>35654</v>
      </c>
      <c r="G7078" s="7" t="s">
        <v>35655</v>
      </c>
      <c r="H7078" s="13"/>
      <c r="I7078" s="13"/>
      <c r="J7078" s="13"/>
      <c r="K7078" s="10"/>
      <c r="L7078" s="10"/>
      <c r="M7078" s="12"/>
    </row>
    <row r="7079" ht="12.75" customHeight="1">
      <c r="A7079" s="6" t="s">
        <v>35656</v>
      </c>
      <c r="B7079" s="7" t="s">
        <v>35657</v>
      </c>
      <c r="C7079" s="7"/>
      <c r="D7079" s="7" t="s">
        <v>8037</v>
      </c>
      <c r="E7079" s="7"/>
      <c r="F7079" s="7" t="s">
        <v>35658</v>
      </c>
      <c r="G7079" s="7" t="s">
        <v>35659</v>
      </c>
      <c r="H7079" s="13"/>
      <c r="I7079" s="13"/>
      <c r="J7079" s="13"/>
      <c r="K7079" s="10"/>
      <c r="L7079" s="10"/>
      <c r="M7079" s="12"/>
    </row>
    <row r="7080" ht="12.75" customHeight="1">
      <c r="A7080" s="6" t="s">
        <v>35660</v>
      </c>
      <c r="B7080" s="7" t="s">
        <v>35661</v>
      </c>
      <c r="C7080" s="7" t="s">
        <v>35662</v>
      </c>
      <c r="D7080" s="7" t="s">
        <v>8037</v>
      </c>
      <c r="E7080" s="7"/>
      <c r="F7080" s="7" t="s">
        <v>35663</v>
      </c>
      <c r="G7080" s="7" t="s">
        <v>35664</v>
      </c>
      <c r="H7080" s="13"/>
      <c r="I7080" s="13"/>
      <c r="J7080" s="13"/>
      <c r="K7080" s="10"/>
      <c r="L7080" s="10"/>
      <c r="M7080" s="12"/>
    </row>
    <row r="7081" ht="12.75" customHeight="1">
      <c r="A7081" s="6" t="s">
        <v>35665</v>
      </c>
      <c r="B7081" s="7" t="s">
        <v>35666</v>
      </c>
      <c r="C7081" s="7"/>
      <c r="D7081" s="7" t="s">
        <v>8037</v>
      </c>
      <c r="E7081" s="7"/>
      <c r="F7081" s="7" t="s">
        <v>35667</v>
      </c>
      <c r="G7081" s="7" t="s">
        <v>35668</v>
      </c>
      <c r="H7081" s="13"/>
      <c r="I7081" s="13"/>
      <c r="J7081" s="13"/>
      <c r="K7081" s="10"/>
      <c r="L7081" s="10"/>
      <c r="M7081" s="12"/>
    </row>
    <row r="7082" ht="12.75" customHeight="1">
      <c r="A7082" s="6" t="s">
        <v>35669</v>
      </c>
      <c r="B7082" s="7" t="s">
        <v>35670</v>
      </c>
      <c r="C7082" s="7"/>
      <c r="D7082" s="7" t="s">
        <v>10944</v>
      </c>
      <c r="E7082" s="7" t="s">
        <v>17</v>
      </c>
      <c r="F7082" s="7" t="s">
        <v>31748</v>
      </c>
      <c r="G7082" s="7" t="s">
        <v>35671</v>
      </c>
      <c r="H7082" s="13"/>
      <c r="I7082" s="13"/>
      <c r="J7082" s="13"/>
      <c r="K7082" s="10"/>
      <c r="L7082" s="10"/>
      <c r="M7082" s="12"/>
    </row>
    <row r="7083" ht="12.75" customHeight="1">
      <c r="A7083" s="6" t="s">
        <v>35672</v>
      </c>
      <c r="B7083" s="7" t="s">
        <v>35673</v>
      </c>
      <c r="C7083" s="7" t="s">
        <v>35674</v>
      </c>
      <c r="D7083" s="7" t="s">
        <v>24406</v>
      </c>
      <c r="E7083" s="7" t="s">
        <v>17</v>
      </c>
      <c r="F7083" s="7" t="s">
        <v>35675</v>
      </c>
      <c r="G7083" s="7" t="s">
        <v>35676</v>
      </c>
      <c r="H7083" s="13"/>
      <c r="I7083" s="13"/>
      <c r="J7083" s="13"/>
      <c r="K7083" s="10"/>
      <c r="L7083" s="10"/>
      <c r="M7083" s="12"/>
    </row>
    <row r="7084" ht="12.75" customHeight="1">
      <c r="A7084" s="6" t="s">
        <v>35677</v>
      </c>
      <c r="B7084" s="7" t="s">
        <v>35678</v>
      </c>
      <c r="C7084" s="7" t="s">
        <v>35679</v>
      </c>
      <c r="D7084" s="7" t="s">
        <v>14686</v>
      </c>
      <c r="E7084" s="7" t="s">
        <v>17</v>
      </c>
      <c r="F7084" s="7" t="s">
        <v>35680</v>
      </c>
      <c r="G7084" s="7" t="s">
        <v>35681</v>
      </c>
      <c r="H7084" s="13"/>
      <c r="I7084" s="13"/>
      <c r="J7084" s="13"/>
      <c r="K7084" s="10"/>
      <c r="L7084" s="10"/>
      <c r="M7084" s="12"/>
    </row>
    <row r="7085" ht="12.75" customHeight="1">
      <c r="A7085" s="6" t="s">
        <v>35682</v>
      </c>
      <c r="B7085" s="7" t="s">
        <v>35683</v>
      </c>
      <c r="C7085" s="7" t="s">
        <v>35684</v>
      </c>
      <c r="D7085" s="7" t="s">
        <v>35685</v>
      </c>
      <c r="E7085" s="7" t="s">
        <v>17</v>
      </c>
      <c r="F7085" s="7" t="s">
        <v>35686</v>
      </c>
      <c r="G7085" s="7" t="s">
        <v>35687</v>
      </c>
      <c r="H7085" s="13"/>
      <c r="I7085" s="13"/>
      <c r="J7085" s="13"/>
      <c r="K7085" s="10"/>
      <c r="L7085" s="10"/>
      <c r="M7085" s="12"/>
    </row>
    <row r="7086" ht="12.75" customHeight="1">
      <c r="A7086" s="6" t="s">
        <v>35688</v>
      </c>
      <c r="B7086" s="7" t="s">
        <v>35689</v>
      </c>
      <c r="C7086" s="7" t="s">
        <v>35690</v>
      </c>
      <c r="D7086" s="7" t="s">
        <v>23738</v>
      </c>
      <c r="E7086" s="7" t="s">
        <v>17</v>
      </c>
      <c r="F7086" s="7" t="s">
        <v>35691</v>
      </c>
      <c r="G7086" s="7" t="s">
        <v>35692</v>
      </c>
      <c r="H7086" s="13"/>
      <c r="I7086" s="13"/>
      <c r="J7086" s="13"/>
      <c r="K7086" s="10"/>
      <c r="L7086" s="10"/>
      <c r="M7086" s="12"/>
    </row>
    <row r="7087" ht="12.75" customHeight="1">
      <c r="A7087" s="6" t="s">
        <v>35693</v>
      </c>
      <c r="B7087" s="7" t="s">
        <v>35694</v>
      </c>
      <c r="C7087" s="7" t="s">
        <v>35695</v>
      </c>
      <c r="D7087" s="7" t="s">
        <v>28722</v>
      </c>
      <c r="E7087" s="7" t="s">
        <v>17</v>
      </c>
      <c r="F7087" s="7" t="s">
        <v>35696</v>
      </c>
      <c r="G7087" s="7" t="s">
        <v>35697</v>
      </c>
      <c r="H7087" s="13"/>
      <c r="I7087" s="13"/>
      <c r="J7087" s="13"/>
      <c r="K7087" s="10"/>
      <c r="L7087" s="10"/>
      <c r="M7087" s="12"/>
    </row>
    <row r="7088" ht="12.75" customHeight="1">
      <c r="A7088" s="6" t="s">
        <v>35698</v>
      </c>
      <c r="B7088" s="7" t="s">
        <v>35699</v>
      </c>
      <c r="C7088" s="7" t="s">
        <v>35700</v>
      </c>
      <c r="D7088" s="7" t="s">
        <v>1470</v>
      </c>
      <c r="E7088" s="7" t="s">
        <v>17</v>
      </c>
      <c r="F7088" s="7" t="s">
        <v>35701</v>
      </c>
      <c r="G7088" s="7" t="s">
        <v>35702</v>
      </c>
      <c r="H7088" s="13"/>
      <c r="I7088" s="13"/>
      <c r="J7088" s="13"/>
      <c r="K7088" s="10"/>
      <c r="L7088" s="10"/>
      <c r="M7088" s="12"/>
    </row>
    <row r="7089" ht="12.75" customHeight="1">
      <c r="A7089" s="6" t="s">
        <v>35703</v>
      </c>
      <c r="B7089" s="7" t="s">
        <v>35704</v>
      </c>
      <c r="C7089" s="7" t="s">
        <v>35705</v>
      </c>
      <c r="D7089" s="7" t="s">
        <v>19310</v>
      </c>
      <c r="E7089" s="7" t="s">
        <v>17</v>
      </c>
      <c r="F7089" s="7" t="s">
        <v>35706</v>
      </c>
      <c r="G7089" s="7" t="s">
        <v>35707</v>
      </c>
      <c r="H7089" s="13"/>
      <c r="I7089" s="13"/>
      <c r="J7089" s="13"/>
      <c r="K7089" s="10"/>
      <c r="L7089" s="10"/>
      <c r="M7089" s="12"/>
    </row>
    <row r="7090" ht="12.75" customHeight="1">
      <c r="A7090" s="6" t="s">
        <v>35708</v>
      </c>
      <c r="B7090" s="7" t="s">
        <v>35709</v>
      </c>
      <c r="C7090" s="7" t="s">
        <v>35710</v>
      </c>
      <c r="D7090" s="7" t="s">
        <v>19635</v>
      </c>
      <c r="E7090" s="7" t="s">
        <v>17</v>
      </c>
      <c r="F7090" s="7" t="s">
        <v>35711</v>
      </c>
      <c r="G7090" s="7" t="s">
        <v>35712</v>
      </c>
      <c r="H7090" s="13"/>
      <c r="I7090" s="13"/>
      <c r="J7090" s="13"/>
      <c r="K7090" s="10"/>
      <c r="L7090" s="10"/>
      <c r="M7090" s="12"/>
    </row>
    <row r="7091" ht="12.75" customHeight="1">
      <c r="A7091" s="6" t="s">
        <v>35713</v>
      </c>
      <c r="B7091" s="7" t="s">
        <v>35714</v>
      </c>
      <c r="C7091" s="7" t="s">
        <v>35715</v>
      </c>
      <c r="D7091" s="7" t="s">
        <v>5517</v>
      </c>
      <c r="E7091" s="7" t="s">
        <v>17</v>
      </c>
      <c r="F7091" s="7" t="s">
        <v>35716</v>
      </c>
      <c r="G7091" s="7" t="s">
        <v>35717</v>
      </c>
      <c r="H7091" s="13"/>
      <c r="I7091" s="13"/>
      <c r="J7091" s="13"/>
      <c r="K7091" s="10"/>
      <c r="L7091" s="10"/>
      <c r="M7091" s="12"/>
    </row>
    <row r="7092" ht="12.75" customHeight="1">
      <c r="A7092" s="6" t="s">
        <v>35718</v>
      </c>
      <c r="B7092" s="7" t="s">
        <v>35719</v>
      </c>
      <c r="C7092" s="7" t="s">
        <v>35720</v>
      </c>
      <c r="D7092" s="7" t="s">
        <v>5517</v>
      </c>
      <c r="E7092" s="7" t="s">
        <v>17</v>
      </c>
      <c r="F7092" s="7" t="s">
        <v>35721</v>
      </c>
      <c r="G7092" s="7" t="s">
        <v>35722</v>
      </c>
      <c r="H7092" s="13"/>
      <c r="I7092" s="13"/>
      <c r="J7092" s="13"/>
      <c r="K7092" s="10"/>
      <c r="L7092" s="10"/>
      <c r="M7092" s="12"/>
    </row>
    <row r="7093" ht="12.75" customHeight="1">
      <c r="A7093" s="6" t="s">
        <v>35723</v>
      </c>
      <c r="B7093" s="7" t="s">
        <v>35724</v>
      </c>
      <c r="C7093" s="7" t="s">
        <v>35725</v>
      </c>
      <c r="D7093" s="7" t="s">
        <v>35726</v>
      </c>
      <c r="E7093" s="7" t="s">
        <v>17</v>
      </c>
      <c r="F7093" s="7" t="s">
        <v>35727</v>
      </c>
      <c r="G7093" s="7" t="s">
        <v>35728</v>
      </c>
      <c r="H7093" s="13"/>
      <c r="I7093" s="13"/>
      <c r="J7093" s="13"/>
      <c r="K7093" s="10"/>
      <c r="L7093" s="10"/>
      <c r="M7093" s="12"/>
    </row>
    <row r="7094" ht="12.75" customHeight="1">
      <c r="A7094" s="6" t="s">
        <v>35729</v>
      </c>
      <c r="B7094" s="7" t="s">
        <v>35730</v>
      </c>
      <c r="C7094" s="7" t="s">
        <v>35731</v>
      </c>
      <c r="D7094" s="7" t="s">
        <v>11216</v>
      </c>
      <c r="E7094" s="7" t="s">
        <v>17</v>
      </c>
      <c r="F7094" s="7" t="s">
        <v>26451</v>
      </c>
      <c r="G7094" s="7" t="s">
        <v>35732</v>
      </c>
      <c r="H7094" s="13"/>
      <c r="I7094" s="13"/>
      <c r="J7094" s="13"/>
      <c r="K7094" s="10"/>
      <c r="L7094" s="10"/>
      <c r="M7094" s="12"/>
    </row>
    <row r="7095" ht="12.75" customHeight="1">
      <c r="A7095" s="6" t="s">
        <v>35733</v>
      </c>
      <c r="B7095" s="7" t="s">
        <v>35734</v>
      </c>
      <c r="C7095" s="7" t="s">
        <v>35735</v>
      </c>
      <c r="D7095" s="7" t="s">
        <v>23670</v>
      </c>
      <c r="E7095" s="7" t="s">
        <v>17</v>
      </c>
      <c r="F7095" s="7" t="s">
        <v>35736</v>
      </c>
      <c r="G7095" s="7" t="s">
        <v>35737</v>
      </c>
      <c r="H7095" s="13"/>
      <c r="I7095" s="13"/>
      <c r="J7095" s="13"/>
      <c r="K7095" s="10"/>
      <c r="L7095" s="10"/>
      <c r="M7095" s="12"/>
    </row>
    <row r="7096" ht="12.75" customHeight="1">
      <c r="A7096" s="6" t="s">
        <v>35738</v>
      </c>
      <c r="B7096" s="7" t="s">
        <v>35739</v>
      </c>
      <c r="C7096" s="7" t="s">
        <v>35740</v>
      </c>
      <c r="D7096" s="7" t="s">
        <v>8453</v>
      </c>
      <c r="E7096" s="7" t="s">
        <v>17</v>
      </c>
      <c r="F7096" s="7" t="s">
        <v>35741</v>
      </c>
      <c r="G7096" s="7" t="s">
        <v>35742</v>
      </c>
      <c r="H7096" s="13"/>
      <c r="I7096" s="13"/>
      <c r="J7096" s="13"/>
      <c r="K7096" s="10"/>
      <c r="L7096" s="10"/>
      <c r="M7096" s="12"/>
    </row>
    <row r="7097" ht="12.75" customHeight="1">
      <c r="A7097" s="6" t="s">
        <v>35743</v>
      </c>
      <c r="B7097" s="7" t="s">
        <v>35744</v>
      </c>
      <c r="C7097" s="7" t="s">
        <v>35745</v>
      </c>
      <c r="D7097" s="7" t="s">
        <v>35746</v>
      </c>
      <c r="E7097" s="7" t="s">
        <v>17</v>
      </c>
      <c r="F7097" s="7" t="s">
        <v>35747</v>
      </c>
      <c r="G7097" s="7" t="s">
        <v>35748</v>
      </c>
      <c r="H7097" s="13"/>
      <c r="I7097" s="13"/>
      <c r="J7097" s="13"/>
      <c r="K7097" s="10"/>
      <c r="L7097" s="10"/>
      <c r="M7097" s="12"/>
    </row>
    <row r="7098" ht="12.75" customHeight="1">
      <c r="A7098" s="6" t="s">
        <v>35749</v>
      </c>
      <c r="B7098" s="7" t="s">
        <v>35750</v>
      </c>
      <c r="C7098" s="7" t="s">
        <v>35751</v>
      </c>
      <c r="D7098" s="7" t="s">
        <v>11612</v>
      </c>
      <c r="E7098" s="7" t="s">
        <v>17</v>
      </c>
      <c r="F7098" s="7" t="s">
        <v>15282</v>
      </c>
      <c r="G7098" s="7" t="s">
        <v>35752</v>
      </c>
      <c r="H7098" s="13"/>
      <c r="I7098" s="13"/>
      <c r="J7098" s="13"/>
      <c r="K7098" s="10"/>
      <c r="L7098" s="10"/>
      <c r="M7098" s="12"/>
    </row>
    <row r="7099" ht="12.75" customHeight="1">
      <c r="A7099" s="6" t="s">
        <v>35753</v>
      </c>
      <c r="B7099" s="7" t="s">
        <v>35754</v>
      </c>
      <c r="C7099" s="7" t="s">
        <v>35755</v>
      </c>
      <c r="D7099" s="7" t="s">
        <v>14105</v>
      </c>
      <c r="E7099" s="7" t="s">
        <v>17</v>
      </c>
      <c r="F7099" s="7" t="s">
        <v>30807</v>
      </c>
      <c r="G7099" s="7" t="s">
        <v>35756</v>
      </c>
      <c r="H7099" s="13"/>
      <c r="I7099" s="13"/>
      <c r="J7099" s="13"/>
      <c r="K7099" s="10"/>
      <c r="L7099" s="10"/>
      <c r="M7099" s="12"/>
    </row>
    <row r="7100" ht="12.75" customHeight="1">
      <c r="A7100" s="6" t="s">
        <v>35757</v>
      </c>
      <c r="B7100" s="7" t="s">
        <v>35758</v>
      </c>
      <c r="C7100" s="7" t="s">
        <v>35759</v>
      </c>
      <c r="D7100" s="7" t="s">
        <v>22737</v>
      </c>
      <c r="E7100" s="7" t="s">
        <v>17</v>
      </c>
      <c r="F7100" s="7" t="s">
        <v>35760</v>
      </c>
      <c r="G7100" s="7" t="s">
        <v>35761</v>
      </c>
      <c r="H7100" s="13"/>
      <c r="I7100" s="13"/>
      <c r="J7100" s="13"/>
      <c r="K7100" s="10"/>
      <c r="L7100" s="10"/>
      <c r="M7100" s="12"/>
    </row>
    <row r="7101" ht="12.75" customHeight="1">
      <c r="A7101" s="6" t="s">
        <v>35762</v>
      </c>
      <c r="B7101" s="7" t="s">
        <v>35763</v>
      </c>
      <c r="C7101" s="7" t="s">
        <v>35764</v>
      </c>
      <c r="D7101" s="7" t="s">
        <v>6887</v>
      </c>
      <c r="E7101" s="7" t="s">
        <v>17</v>
      </c>
      <c r="F7101" s="7" t="s">
        <v>35765</v>
      </c>
      <c r="G7101" s="7" t="s">
        <v>35766</v>
      </c>
      <c r="H7101" s="13"/>
      <c r="I7101" s="13"/>
      <c r="J7101" s="13"/>
      <c r="K7101" s="10"/>
      <c r="L7101" s="10"/>
      <c r="M7101" s="12"/>
    </row>
    <row r="7102" ht="12.75" customHeight="1">
      <c r="A7102" s="6" t="s">
        <v>35767</v>
      </c>
      <c r="B7102" s="7" t="s">
        <v>35768</v>
      </c>
      <c r="C7102" s="7" t="s">
        <v>35769</v>
      </c>
      <c r="D7102" s="7" t="s">
        <v>5022</v>
      </c>
      <c r="E7102" s="7" t="s">
        <v>17</v>
      </c>
      <c r="F7102" s="7" t="s">
        <v>35770</v>
      </c>
      <c r="G7102" s="7" t="s">
        <v>35771</v>
      </c>
      <c r="H7102" s="13"/>
      <c r="I7102" s="13"/>
      <c r="J7102" s="13"/>
      <c r="K7102" s="10"/>
      <c r="L7102" s="10"/>
      <c r="M7102" s="12"/>
    </row>
    <row r="7103" ht="12.75" customHeight="1">
      <c r="A7103" s="6" t="s">
        <v>35772</v>
      </c>
      <c r="B7103" s="7" t="s">
        <v>35773</v>
      </c>
      <c r="C7103" s="7"/>
      <c r="D7103" s="7" t="s">
        <v>9633</v>
      </c>
      <c r="E7103" s="7" t="s">
        <v>17</v>
      </c>
      <c r="F7103" s="7" t="s">
        <v>35774</v>
      </c>
      <c r="G7103" s="7" t="s">
        <v>35775</v>
      </c>
      <c r="H7103" s="13"/>
      <c r="I7103" s="13"/>
      <c r="J7103" s="13"/>
      <c r="K7103" s="10"/>
      <c r="L7103" s="10"/>
      <c r="M7103" s="12"/>
    </row>
    <row r="7104" ht="12.75" customHeight="1">
      <c r="A7104" s="6" t="s">
        <v>35776</v>
      </c>
      <c r="B7104" s="7" t="s">
        <v>35777</v>
      </c>
      <c r="C7104" s="7" t="s">
        <v>35778</v>
      </c>
      <c r="D7104" s="7" t="s">
        <v>9633</v>
      </c>
      <c r="E7104" s="7" t="s">
        <v>17</v>
      </c>
      <c r="F7104" s="7" t="s">
        <v>32830</v>
      </c>
      <c r="G7104" s="7" t="s">
        <v>35779</v>
      </c>
      <c r="H7104" s="13"/>
      <c r="I7104" s="13"/>
      <c r="J7104" s="13"/>
      <c r="K7104" s="10"/>
      <c r="L7104" s="10"/>
      <c r="M7104" s="12"/>
    </row>
    <row r="7105" ht="12.75" customHeight="1">
      <c r="A7105" s="6" t="s">
        <v>35780</v>
      </c>
      <c r="B7105" s="7" t="s">
        <v>35781</v>
      </c>
      <c r="C7105" s="7" t="s">
        <v>35782</v>
      </c>
      <c r="D7105" s="7" t="s">
        <v>5517</v>
      </c>
      <c r="E7105" s="7" t="s">
        <v>17</v>
      </c>
      <c r="F7105" s="7" t="s">
        <v>22897</v>
      </c>
      <c r="G7105" s="7" t="s">
        <v>35783</v>
      </c>
      <c r="H7105" s="13"/>
      <c r="I7105" s="13"/>
      <c r="J7105" s="13"/>
      <c r="K7105" s="10"/>
      <c r="L7105" s="10"/>
      <c r="M7105" s="12"/>
    </row>
    <row r="7106" ht="12.75" customHeight="1">
      <c r="A7106" s="6" t="s">
        <v>35784</v>
      </c>
      <c r="B7106" s="7" t="s">
        <v>35785</v>
      </c>
      <c r="C7106" s="7" t="s">
        <v>35786</v>
      </c>
      <c r="D7106" s="7" t="s">
        <v>5517</v>
      </c>
      <c r="E7106" s="7" t="s">
        <v>17</v>
      </c>
      <c r="F7106" s="7" t="s">
        <v>35787</v>
      </c>
      <c r="G7106" s="7" t="s">
        <v>35788</v>
      </c>
      <c r="H7106" s="13"/>
      <c r="I7106" s="13"/>
      <c r="J7106" s="13"/>
      <c r="K7106" s="10"/>
      <c r="L7106" s="10"/>
      <c r="M7106" s="12"/>
    </row>
    <row r="7107" ht="12.75" customHeight="1">
      <c r="A7107" s="6" t="s">
        <v>35789</v>
      </c>
      <c r="B7107" s="7" t="s">
        <v>35790</v>
      </c>
      <c r="C7107" s="7" t="s">
        <v>35791</v>
      </c>
      <c r="D7107" s="7" t="s">
        <v>4868</v>
      </c>
      <c r="E7107" s="7" t="s">
        <v>17</v>
      </c>
      <c r="F7107" s="7" t="s">
        <v>35792</v>
      </c>
      <c r="G7107" s="7" t="s">
        <v>35793</v>
      </c>
      <c r="H7107" s="13"/>
      <c r="I7107" s="13"/>
      <c r="J7107" s="13"/>
      <c r="K7107" s="10"/>
      <c r="L7107" s="10"/>
      <c r="M7107" s="12"/>
    </row>
    <row r="7108" ht="12.75" customHeight="1">
      <c r="A7108" s="6" t="s">
        <v>35794</v>
      </c>
      <c r="B7108" s="7" t="s">
        <v>35795</v>
      </c>
      <c r="C7108" s="7" t="s">
        <v>35796</v>
      </c>
      <c r="D7108" s="7" t="s">
        <v>5085</v>
      </c>
      <c r="E7108" s="7" t="s">
        <v>17</v>
      </c>
      <c r="F7108" s="7" t="s">
        <v>35797</v>
      </c>
      <c r="G7108" s="7" t="s">
        <v>35798</v>
      </c>
      <c r="H7108" s="13"/>
      <c r="I7108" s="13"/>
      <c r="J7108" s="13"/>
      <c r="K7108" s="10"/>
      <c r="L7108" s="10"/>
      <c r="M7108" s="12"/>
    </row>
    <row r="7109" ht="12.75" customHeight="1">
      <c r="A7109" s="6" t="s">
        <v>35799</v>
      </c>
      <c r="B7109" s="7" t="s">
        <v>35800</v>
      </c>
      <c r="C7109" s="7"/>
      <c r="D7109" s="7" t="s">
        <v>4505</v>
      </c>
      <c r="E7109" s="7" t="s">
        <v>17</v>
      </c>
      <c r="F7109" s="7" t="s">
        <v>35801</v>
      </c>
      <c r="G7109" s="7" t="s">
        <v>35802</v>
      </c>
      <c r="H7109" s="13"/>
      <c r="I7109" s="13"/>
      <c r="J7109" s="13"/>
      <c r="K7109" s="10"/>
      <c r="L7109" s="10"/>
      <c r="M7109" s="12"/>
    </row>
    <row r="7110" ht="12.75" customHeight="1">
      <c r="A7110" s="6" t="s">
        <v>35803</v>
      </c>
      <c r="B7110" s="7" t="s">
        <v>35804</v>
      </c>
      <c r="C7110" s="7"/>
      <c r="D7110" s="7" t="s">
        <v>24723</v>
      </c>
      <c r="E7110" s="7" t="s">
        <v>17</v>
      </c>
      <c r="F7110" s="7" t="s">
        <v>20809</v>
      </c>
      <c r="G7110" s="7" t="s">
        <v>20810</v>
      </c>
      <c r="H7110" s="13"/>
      <c r="I7110" s="13"/>
      <c r="J7110" s="13"/>
      <c r="K7110" s="10"/>
      <c r="L7110" s="10"/>
      <c r="M7110" s="12"/>
    </row>
    <row r="7111" ht="12.75" customHeight="1">
      <c r="A7111" s="6" t="s">
        <v>35805</v>
      </c>
      <c r="B7111" s="7" t="s">
        <v>35806</v>
      </c>
      <c r="C7111" s="7" t="s">
        <v>35807</v>
      </c>
      <c r="D7111" s="7" t="s">
        <v>33300</v>
      </c>
      <c r="E7111" s="7" t="s">
        <v>17</v>
      </c>
      <c r="F7111" s="7" t="s">
        <v>35808</v>
      </c>
      <c r="G7111" s="7" t="s">
        <v>35809</v>
      </c>
      <c r="H7111" s="13"/>
      <c r="I7111" s="13"/>
      <c r="J7111" s="13"/>
      <c r="K7111" s="10"/>
      <c r="L7111" s="10"/>
      <c r="M7111" s="12"/>
    </row>
    <row r="7112" ht="12.75" customHeight="1">
      <c r="A7112" s="6" t="s">
        <v>35810</v>
      </c>
      <c r="B7112" s="7" t="s">
        <v>35811</v>
      </c>
      <c r="C7112" s="7" t="s">
        <v>35812</v>
      </c>
      <c r="D7112" s="7" t="s">
        <v>5862</v>
      </c>
      <c r="E7112" s="7" t="s">
        <v>17</v>
      </c>
      <c r="F7112" s="7" t="s">
        <v>35813</v>
      </c>
      <c r="G7112" s="7" t="s">
        <v>35814</v>
      </c>
      <c r="H7112" s="13"/>
      <c r="I7112" s="13"/>
      <c r="J7112" s="13"/>
      <c r="K7112" s="10"/>
      <c r="L7112" s="10"/>
      <c r="M7112" s="12"/>
    </row>
    <row r="7113" ht="12.75" customHeight="1">
      <c r="A7113" s="6" t="s">
        <v>35815</v>
      </c>
      <c r="B7113" s="7" t="s">
        <v>35816</v>
      </c>
      <c r="C7113" s="7" t="s">
        <v>35817</v>
      </c>
      <c r="D7113" s="7" t="s">
        <v>5904</v>
      </c>
      <c r="E7113" s="7" t="s">
        <v>17</v>
      </c>
      <c r="F7113" s="7" t="s">
        <v>35818</v>
      </c>
      <c r="G7113" s="7" t="s">
        <v>35819</v>
      </c>
      <c r="H7113" s="13"/>
      <c r="I7113" s="13"/>
      <c r="J7113" s="13"/>
      <c r="K7113" s="10"/>
      <c r="L7113" s="10"/>
      <c r="M7113" s="12"/>
    </row>
    <row r="7114" ht="12.75" customHeight="1">
      <c r="A7114" s="6" t="s">
        <v>35820</v>
      </c>
      <c r="B7114" s="7" t="s">
        <v>35821</v>
      </c>
      <c r="C7114" s="7" t="s">
        <v>35822</v>
      </c>
      <c r="D7114" s="7" t="s">
        <v>35823</v>
      </c>
      <c r="E7114" s="7" t="s">
        <v>17</v>
      </c>
      <c r="F7114" s="7" t="s">
        <v>35824</v>
      </c>
      <c r="G7114" s="7" t="s">
        <v>35825</v>
      </c>
      <c r="H7114" s="13"/>
      <c r="I7114" s="13"/>
      <c r="J7114" s="13"/>
      <c r="K7114" s="10"/>
      <c r="L7114" s="10"/>
      <c r="M7114" s="12"/>
    </row>
    <row r="7115" ht="12.75" customHeight="1">
      <c r="A7115" s="6" t="s">
        <v>35826</v>
      </c>
      <c r="B7115" s="7" t="s">
        <v>35827</v>
      </c>
      <c r="C7115" s="7" t="s">
        <v>35828</v>
      </c>
      <c r="D7115" s="7" t="s">
        <v>20180</v>
      </c>
      <c r="E7115" s="7" t="s">
        <v>17</v>
      </c>
      <c r="F7115" s="7" t="s">
        <v>35829</v>
      </c>
      <c r="G7115" s="7" t="s">
        <v>35830</v>
      </c>
      <c r="H7115" s="13"/>
      <c r="I7115" s="13"/>
      <c r="J7115" s="13"/>
      <c r="K7115" s="10"/>
      <c r="L7115" s="10"/>
      <c r="M7115" s="12"/>
    </row>
    <row r="7116" ht="12.75" customHeight="1">
      <c r="A7116" s="6" t="s">
        <v>35831</v>
      </c>
      <c r="B7116" s="7" t="s">
        <v>35832</v>
      </c>
      <c r="C7116" s="7"/>
      <c r="D7116" s="7" t="s">
        <v>9531</v>
      </c>
      <c r="E7116" s="7" t="s">
        <v>17</v>
      </c>
      <c r="F7116" s="7" t="s">
        <v>35833</v>
      </c>
      <c r="G7116" s="7" t="s">
        <v>35834</v>
      </c>
      <c r="H7116" s="13"/>
      <c r="I7116" s="13"/>
      <c r="J7116" s="13"/>
      <c r="K7116" s="10"/>
      <c r="L7116" s="10"/>
      <c r="M7116" s="12"/>
    </row>
    <row r="7117" ht="12.75" customHeight="1">
      <c r="A7117" s="6" t="s">
        <v>35835</v>
      </c>
      <c r="B7117" s="7" t="s">
        <v>35836</v>
      </c>
      <c r="C7117" s="7" t="s">
        <v>35837</v>
      </c>
      <c r="D7117" s="7" t="s">
        <v>3078</v>
      </c>
      <c r="E7117" s="7" t="s">
        <v>17</v>
      </c>
      <c r="F7117" s="7" t="s">
        <v>3079</v>
      </c>
      <c r="G7117" s="7" t="s">
        <v>35838</v>
      </c>
      <c r="H7117" s="13"/>
      <c r="I7117" s="13"/>
      <c r="J7117" s="13"/>
      <c r="K7117" s="10"/>
      <c r="L7117" s="10"/>
      <c r="M7117" s="12"/>
    </row>
    <row r="7118" ht="12.75" customHeight="1">
      <c r="A7118" s="6" t="s">
        <v>35839</v>
      </c>
      <c r="B7118" s="7" t="s">
        <v>35840</v>
      </c>
      <c r="C7118" s="7" t="s">
        <v>35841</v>
      </c>
      <c r="D7118" s="7" t="s">
        <v>3078</v>
      </c>
      <c r="E7118" s="7" t="s">
        <v>17</v>
      </c>
      <c r="F7118" s="7" t="s">
        <v>35842</v>
      </c>
      <c r="G7118" s="7" t="s">
        <v>35843</v>
      </c>
      <c r="H7118" s="13"/>
      <c r="I7118" s="13"/>
      <c r="J7118" s="13"/>
      <c r="K7118" s="10"/>
      <c r="L7118" s="10"/>
      <c r="M7118" s="12"/>
    </row>
    <row r="7119" ht="12.75" customHeight="1">
      <c r="A7119" s="6" t="s">
        <v>35844</v>
      </c>
      <c r="B7119" s="7" t="s">
        <v>35845</v>
      </c>
      <c r="C7119" s="7" t="s">
        <v>35846</v>
      </c>
      <c r="D7119" s="7" t="s">
        <v>6280</v>
      </c>
      <c r="E7119" s="7" t="s">
        <v>17</v>
      </c>
      <c r="F7119" s="7" t="s">
        <v>35847</v>
      </c>
      <c r="G7119" s="7" t="s">
        <v>35848</v>
      </c>
      <c r="H7119" s="13"/>
      <c r="I7119" s="13"/>
      <c r="J7119" s="13"/>
      <c r="K7119" s="10"/>
      <c r="L7119" s="10"/>
      <c r="M7119" s="12"/>
    </row>
    <row r="7120" ht="12.75" customHeight="1">
      <c r="A7120" s="6" t="s">
        <v>35849</v>
      </c>
      <c r="B7120" s="7" t="s">
        <v>35850</v>
      </c>
      <c r="C7120" s="7" t="s">
        <v>35851</v>
      </c>
      <c r="D7120" s="7" t="s">
        <v>35852</v>
      </c>
      <c r="E7120" s="7" t="s">
        <v>17</v>
      </c>
      <c r="F7120" s="7" t="s">
        <v>35853</v>
      </c>
      <c r="G7120" s="7" t="s">
        <v>35854</v>
      </c>
      <c r="H7120" s="13"/>
      <c r="I7120" s="13"/>
      <c r="J7120" s="13"/>
      <c r="K7120" s="10"/>
      <c r="L7120" s="10"/>
      <c r="M7120" s="12"/>
    </row>
    <row r="7121" ht="12.75" customHeight="1">
      <c r="A7121" s="6" t="s">
        <v>35855</v>
      </c>
      <c r="B7121" s="7" t="s">
        <v>35856</v>
      </c>
      <c r="C7121" s="7" t="s">
        <v>35857</v>
      </c>
      <c r="D7121" s="7" t="s">
        <v>4481</v>
      </c>
      <c r="E7121" s="7" t="s">
        <v>17</v>
      </c>
      <c r="F7121" s="7" t="s">
        <v>35858</v>
      </c>
      <c r="G7121" s="7" t="s">
        <v>35859</v>
      </c>
      <c r="H7121" s="13"/>
      <c r="I7121" s="13"/>
      <c r="J7121" s="13"/>
      <c r="K7121" s="10"/>
      <c r="L7121" s="10"/>
      <c r="M7121" s="12"/>
    </row>
    <row r="7122" ht="12.75" customHeight="1">
      <c r="A7122" s="6" t="s">
        <v>35860</v>
      </c>
      <c r="B7122" s="7" t="s">
        <v>35861</v>
      </c>
      <c r="C7122" s="7" t="s">
        <v>35862</v>
      </c>
      <c r="D7122" s="7" t="s">
        <v>31374</v>
      </c>
      <c r="E7122" s="7" t="s">
        <v>17</v>
      </c>
      <c r="F7122" s="7" t="s">
        <v>35863</v>
      </c>
      <c r="G7122" s="7" t="s">
        <v>35864</v>
      </c>
      <c r="H7122" s="13"/>
      <c r="I7122" s="13"/>
      <c r="J7122" s="13"/>
      <c r="K7122" s="10"/>
      <c r="L7122" s="10"/>
      <c r="M7122" s="12"/>
    </row>
    <row r="7123" ht="12.75" customHeight="1">
      <c r="A7123" s="6" t="s">
        <v>35865</v>
      </c>
      <c r="B7123" s="7" t="s">
        <v>35866</v>
      </c>
      <c r="C7123" s="7" t="s">
        <v>35867</v>
      </c>
      <c r="D7123" s="7" t="s">
        <v>24734</v>
      </c>
      <c r="E7123" s="7" t="s">
        <v>17</v>
      </c>
      <c r="F7123" s="7" t="s">
        <v>35868</v>
      </c>
      <c r="G7123" s="7" t="s">
        <v>35869</v>
      </c>
      <c r="H7123" s="13"/>
      <c r="I7123" s="13"/>
      <c r="J7123" s="13"/>
      <c r="K7123" s="10"/>
      <c r="L7123" s="10"/>
      <c r="M7123" s="12"/>
    </row>
    <row r="7124" ht="12.75" customHeight="1">
      <c r="A7124" s="6" t="s">
        <v>35870</v>
      </c>
      <c r="B7124" s="7" t="s">
        <v>35871</v>
      </c>
      <c r="C7124" s="7" t="s">
        <v>35872</v>
      </c>
      <c r="D7124" s="7" t="s">
        <v>5517</v>
      </c>
      <c r="E7124" s="7" t="s">
        <v>17</v>
      </c>
      <c r="F7124" s="7" t="s">
        <v>35873</v>
      </c>
      <c r="G7124" s="7" t="s">
        <v>32946</v>
      </c>
      <c r="H7124" s="13"/>
      <c r="I7124" s="13"/>
      <c r="J7124" s="13"/>
      <c r="K7124" s="10"/>
      <c r="L7124" s="10"/>
      <c r="M7124" s="12"/>
    </row>
    <row r="7125" ht="12.75" customHeight="1">
      <c r="A7125" s="6" t="s">
        <v>35874</v>
      </c>
      <c r="B7125" s="7" t="s">
        <v>35875</v>
      </c>
      <c r="C7125" s="7" t="s">
        <v>35876</v>
      </c>
      <c r="D7125" s="7" t="s">
        <v>8594</v>
      </c>
      <c r="E7125" s="7" t="s">
        <v>17</v>
      </c>
      <c r="F7125" s="7" t="s">
        <v>35877</v>
      </c>
      <c r="G7125" s="7" t="s">
        <v>35878</v>
      </c>
      <c r="H7125" s="13"/>
      <c r="I7125" s="13"/>
      <c r="J7125" s="13"/>
      <c r="K7125" s="10"/>
      <c r="L7125" s="10"/>
      <c r="M7125" s="12"/>
    </row>
    <row r="7126" ht="12.75" customHeight="1">
      <c r="A7126" s="6" t="s">
        <v>35879</v>
      </c>
      <c r="B7126" s="7" t="s">
        <v>35880</v>
      </c>
      <c r="C7126" s="7" t="s">
        <v>35881</v>
      </c>
      <c r="D7126" s="7" t="s">
        <v>5841</v>
      </c>
      <c r="E7126" s="7" t="s">
        <v>17</v>
      </c>
      <c r="F7126" s="7" t="s">
        <v>35882</v>
      </c>
      <c r="G7126" s="7" t="s">
        <v>35883</v>
      </c>
      <c r="H7126" s="13"/>
      <c r="I7126" s="13"/>
      <c r="J7126" s="13"/>
      <c r="K7126" s="10"/>
      <c r="L7126" s="10"/>
      <c r="M7126" s="12"/>
    </row>
    <row r="7127" ht="12.75" customHeight="1">
      <c r="A7127" s="6" t="s">
        <v>35884</v>
      </c>
      <c r="B7127" s="7" t="s">
        <v>35885</v>
      </c>
      <c r="C7127" s="7" t="s">
        <v>35886</v>
      </c>
      <c r="D7127" s="7" t="s">
        <v>35181</v>
      </c>
      <c r="E7127" s="7" t="s">
        <v>17</v>
      </c>
      <c r="F7127" s="7" t="s">
        <v>35887</v>
      </c>
      <c r="G7127" s="7" t="s">
        <v>35888</v>
      </c>
      <c r="H7127" s="13"/>
      <c r="I7127" s="13"/>
      <c r="J7127" s="13"/>
      <c r="K7127" s="10"/>
      <c r="L7127" s="10"/>
      <c r="M7127" s="12"/>
    </row>
    <row r="7128" ht="12.75" customHeight="1">
      <c r="A7128" s="6" t="s">
        <v>35889</v>
      </c>
      <c r="B7128" s="7" t="s">
        <v>35890</v>
      </c>
      <c r="C7128" s="7" t="s">
        <v>35891</v>
      </c>
      <c r="D7128" s="7" t="s">
        <v>11399</v>
      </c>
      <c r="E7128" s="7" t="s">
        <v>17</v>
      </c>
      <c r="F7128" s="7" t="s">
        <v>35892</v>
      </c>
      <c r="G7128" s="7" t="s">
        <v>35893</v>
      </c>
      <c r="H7128" s="13"/>
      <c r="I7128" s="13"/>
      <c r="J7128" s="13"/>
      <c r="K7128" s="10"/>
      <c r="L7128" s="10"/>
      <c r="M7128" s="12"/>
    </row>
    <row r="7129" ht="12.75" customHeight="1">
      <c r="A7129" s="6" t="s">
        <v>35894</v>
      </c>
      <c r="B7129" s="7" t="s">
        <v>35895</v>
      </c>
      <c r="C7129" s="7" t="s">
        <v>35896</v>
      </c>
      <c r="D7129" s="7" t="s">
        <v>22393</v>
      </c>
      <c r="E7129" s="7" t="s">
        <v>17</v>
      </c>
      <c r="F7129" s="7" t="s">
        <v>35897</v>
      </c>
      <c r="G7129" s="7" t="s">
        <v>35898</v>
      </c>
      <c r="H7129" s="13"/>
      <c r="I7129" s="13"/>
      <c r="J7129" s="13"/>
      <c r="K7129" s="10"/>
      <c r="L7129" s="10"/>
      <c r="M7129" s="12"/>
    </row>
    <row r="7130" ht="12.75" customHeight="1">
      <c r="A7130" s="6" t="s">
        <v>35899</v>
      </c>
      <c r="B7130" s="7" t="s">
        <v>35900</v>
      </c>
      <c r="C7130" s="7" t="s">
        <v>35901</v>
      </c>
      <c r="D7130" s="7" t="s">
        <v>6222</v>
      </c>
      <c r="E7130" s="7" t="s">
        <v>17</v>
      </c>
      <c r="F7130" s="7" t="s">
        <v>35902</v>
      </c>
      <c r="G7130" s="7" t="s">
        <v>35903</v>
      </c>
      <c r="H7130" s="13"/>
      <c r="I7130" s="13"/>
      <c r="J7130" s="13"/>
      <c r="K7130" s="10"/>
      <c r="L7130" s="10"/>
      <c r="M7130" s="12"/>
    </row>
    <row r="7131" ht="12.75" customHeight="1">
      <c r="A7131" s="6" t="s">
        <v>35904</v>
      </c>
      <c r="B7131" s="7" t="s">
        <v>35905</v>
      </c>
      <c r="C7131" s="7" t="s">
        <v>35906</v>
      </c>
      <c r="D7131" s="7" t="s">
        <v>4517</v>
      </c>
      <c r="E7131" s="7" t="s">
        <v>17</v>
      </c>
      <c r="F7131" s="7" t="s">
        <v>35907</v>
      </c>
      <c r="G7131" s="7" t="s">
        <v>35908</v>
      </c>
      <c r="H7131" s="13"/>
      <c r="I7131" s="13"/>
      <c r="J7131" s="13"/>
      <c r="K7131" s="10"/>
      <c r="L7131" s="10"/>
      <c r="M7131" s="12"/>
    </row>
    <row r="7132" ht="12.75" customHeight="1">
      <c r="A7132" s="6" t="s">
        <v>35909</v>
      </c>
      <c r="B7132" s="7" t="s">
        <v>35910</v>
      </c>
      <c r="C7132" s="7" t="s">
        <v>35911</v>
      </c>
      <c r="D7132" s="7" t="s">
        <v>4481</v>
      </c>
      <c r="E7132" s="7" t="s">
        <v>17</v>
      </c>
      <c r="F7132" s="7" t="s">
        <v>21315</v>
      </c>
      <c r="G7132" s="7" t="s">
        <v>35912</v>
      </c>
      <c r="H7132" s="13"/>
      <c r="I7132" s="13"/>
      <c r="J7132" s="13"/>
      <c r="K7132" s="10"/>
      <c r="L7132" s="10"/>
      <c r="M7132" s="12"/>
    </row>
    <row r="7133" ht="12.75" customHeight="1">
      <c r="A7133" s="6" t="s">
        <v>35913</v>
      </c>
      <c r="B7133" s="7" t="s">
        <v>35914</v>
      </c>
      <c r="C7133" s="7" t="s">
        <v>35915</v>
      </c>
      <c r="D7133" s="7" t="s">
        <v>4481</v>
      </c>
      <c r="E7133" s="7" t="s">
        <v>17</v>
      </c>
      <c r="F7133" s="7" t="s">
        <v>35916</v>
      </c>
      <c r="G7133" s="7" t="s">
        <v>35917</v>
      </c>
      <c r="H7133" s="13"/>
      <c r="I7133" s="13"/>
      <c r="J7133" s="13"/>
      <c r="K7133" s="10"/>
      <c r="L7133" s="10"/>
      <c r="M7133" s="12"/>
    </row>
    <row r="7134" ht="12.75" customHeight="1">
      <c r="A7134" s="6" t="s">
        <v>35918</v>
      </c>
      <c r="B7134" s="7" t="s">
        <v>35919</v>
      </c>
      <c r="C7134" s="7" t="s">
        <v>35920</v>
      </c>
      <c r="D7134" s="7" t="s">
        <v>4868</v>
      </c>
      <c r="E7134" s="7" t="s">
        <v>17</v>
      </c>
      <c r="F7134" s="7" t="s">
        <v>35921</v>
      </c>
      <c r="G7134" s="7" t="s">
        <v>35922</v>
      </c>
      <c r="H7134" s="13"/>
      <c r="I7134" s="13"/>
      <c r="J7134" s="13"/>
      <c r="K7134" s="10"/>
      <c r="L7134" s="10"/>
      <c r="M7134" s="12"/>
    </row>
    <row r="7135" ht="12.75" customHeight="1">
      <c r="A7135" s="6" t="s">
        <v>35923</v>
      </c>
      <c r="B7135" s="7" t="s">
        <v>35924</v>
      </c>
      <c r="C7135" s="7"/>
      <c r="D7135" s="7" t="s">
        <v>24723</v>
      </c>
      <c r="E7135" s="7" t="s">
        <v>17</v>
      </c>
      <c r="F7135" s="7" t="s">
        <v>20809</v>
      </c>
      <c r="G7135" s="7" t="s">
        <v>20810</v>
      </c>
      <c r="H7135" s="13"/>
      <c r="I7135" s="13"/>
      <c r="J7135" s="13"/>
      <c r="K7135" s="10"/>
      <c r="L7135" s="10"/>
      <c r="M7135" s="12"/>
    </row>
    <row r="7136" ht="12.75" customHeight="1">
      <c r="A7136" s="6" t="s">
        <v>35925</v>
      </c>
      <c r="B7136" s="7" t="s">
        <v>35926</v>
      </c>
      <c r="C7136" s="7" t="s">
        <v>35927</v>
      </c>
      <c r="D7136" s="7" t="s">
        <v>14535</v>
      </c>
      <c r="E7136" s="7" t="s">
        <v>17</v>
      </c>
      <c r="F7136" s="7" t="s">
        <v>35928</v>
      </c>
      <c r="G7136" s="7" t="s">
        <v>35929</v>
      </c>
      <c r="H7136" s="13"/>
      <c r="I7136" s="13"/>
      <c r="J7136" s="13"/>
      <c r="K7136" s="10"/>
      <c r="L7136" s="10"/>
      <c r="M7136" s="12"/>
    </row>
    <row r="7137" ht="12.75" customHeight="1">
      <c r="A7137" s="6" t="s">
        <v>35930</v>
      </c>
      <c r="B7137" s="7" t="s">
        <v>35931</v>
      </c>
      <c r="C7137" s="7" t="s">
        <v>35932</v>
      </c>
      <c r="D7137" s="7" t="s">
        <v>35933</v>
      </c>
      <c r="E7137" s="7" t="s">
        <v>17</v>
      </c>
      <c r="F7137" s="7" t="s">
        <v>35934</v>
      </c>
      <c r="G7137" s="7" t="s">
        <v>35935</v>
      </c>
      <c r="H7137" s="13"/>
      <c r="I7137" s="13"/>
      <c r="J7137" s="13"/>
      <c r="K7137" s="10"/>
      <c r="L7137" s="10"/>
      <c r="M7137" s="12"/>
    </row>
    <row r="7138" ht="12.75" customHeight="1">
      <c r="A7138" s="6" t="s">
        <v>35936</v>
      </c>
      <c r="B7138" s="7" t="s">
        <v>35937</v>
      </c>
      <c r="C7138" s="7" t="s">
        <v>35938</v>
      </c>
      <c r="D7138" s="7" t="s">
        <v>20104</v>
      </c>
      <c r="E7138" s="7" t="s">
        <v>17</v>
      </c>
      <c r="F7138" s="7" t="s">
        <v>35939</v>
      </c>
      <c r="G7138" s="7" t="s">
        <v>35940</v>
      </c>
      <c r="H7138" s="13"/>
      <c r="I7138" s="13"/>
      <c r="J7138" s="13"/>
      <c r="K7138" s="10"/>
      <c r="L7138" s="10"/>
      <c r="M7138" s="12"/>
    </row>
    <row r="7139" ht="12.75" customHeight="1">
      <c r="A7139" s="6" t="s">
        <v>35941</v>
      </c>
      <c r="B7139" s="7" t="s">
        <v>35942</v>
      </c>
      <c r="C7139" s="7" t="s">
        <v>35943</v>
      </c>
      <c r="D7139" s="7" t="s">
        <v>20608</v>
      </c>
      <c r="E7139" s="7" t="s">
        <v>17</v>
      </c>
      <c r="F7139" s="7" t="s">
        <v>35944</v>
      </c>
      <c r="G7139" s="7" t="s">
        <v>20610</v>
      </c>
      <c r="H7139" s="13"/>
      <c r="I7139" s="13"/>
      <c r="J7139" s="13"/>
      <c r="K7139" s="10"/>
      <c r="L7139" s="10"/>
      <c r="M7139" s="12"/>
    </row>
    <row r="7140" ht="12.75" customHeight="1">
      <c r="A7140" s="6" t="s">
        <v>35945</v>
      </c>
      <c r="B7140" s="7" t="s">
        <v>35946</v>
      </c>
      <c r="C7140" s="7" t="s">
        <v>35947</v>
      </c>
      <c r="D7140" s="7" t="s">
        <v>13308</v>
      </c>
      <c r="E7140" s="7" t="s">
        <v>17</v>
      </c>
      <c r="F7140" s="7" t="s">
        <v>35948</v>
      </c>
      <c r="G7140" s="7" t="s">
        <v>35949</v>
      </c>
      <c r="H7140" s="13"/>
      <c r="I7140" s="13"/>
      <c r="J7140" s="13"/>
      <c r="K7140" s="10"/>
      <c r="L7140" s="10"/>
      <c r="M7140" s="12"/>
    </row>
    <row r="7141" ht="12.75" customHeight="1">
      <c r="A7141" s="6" t="s">
        <v>35950</v>
      </c>
      <c r="B7141" s="7" t="s">
        <v>35951</v>
      </c>
      <c r="C7141" s="7" t="s">
        <v>35952</v>
      </c>
      <c r="D7141" s="7" t="s">
        <v>9062</v>
      </c>
      <c r="E7141" s="7" t="s">
        <v>17</v>
      </c>
      <c r="F7141" s="7" t="s">
        <v>35953</v>
      </c>
      <c r="G7141" s="7" t="s">
        <v>35954</v>
      </c>
      <c r="H7141" s="13"/>
      <c r="I7141" s="13"/>
      <c r="J7141" s="13"/>
      <c r="K7141" s="10"/>
      <c r="L7141" s="10"/>
      <c r="M7141" s="12"/>
    </row>
    <row r="7142" ht="12.75" customHeight="1">
      <c r="A7142" s="6" t="s">
        <v>35955</v>
      </c>
      <c r="B7142" s="7" t="s">
        <v>35956</v>
      </c>
      <c r="C7142" s="7" t="s">
        <v>35957</v>
      </c>
      <c r="D7142" s="7" t="s">
        <v>22186</v>
      </c>
      <c r="E7142" s="7" t="s">
        <v>17</v>
      </c>
      <c r="F7142" s="7" t="s">
        <v>35958</v>
      </c>
      <c r="G7142" s="7" t="s">
        <v>35959</v>
      </c>
      <c r="H7142" s="13"/>
      <c r="I7142" s="13"/>
      <c r="J7142" s="13"/>
      <c r="K7142" s="10"/>
      <c r="L7142" s="10"/>
      <c r="M7142" s="12"/>
    </row>
    <row r="7143" ht="12.75" customHeight="1">
      <c r="A7143" s="6" t="s">
        <v>35960</v>
      </c>
      <c r="B7143" s="7" t="s">
        <v>35961</v>
      </c>
      <c r="C7143" s="7" t="s">
        <v>35962</v>
      </c>
      <c r="D7143" s="7" t="s">
        <v>4517</v>
      </c>
      <c r="E7143" s="7" t="s">
        <v>17</v>
      </c>
      <c r="F7143" s="7" t="s">
        <v>32271</v>
      </c>
      <c r="G7143" s="7" t="s">
        <v>35963</v>
      </c>
      <c r="H7143" s="13"/>
      <c r="I7143" s="13"/>
      <c r="J7143" s="13"/>
      <c r="K7143" s="10"/>
      <c r="L7143" s="10"/>
      <c r="M7143" s="12"/>
    </row>
    <row r="7144" ht="12.75" customHeight="1">
      <c r="A7144" s="6" t="s">
        <v>35964</v>
      </c>
      <c r="B7144" s="7" t="s">
        <v>35965</v>
      </c>
      <c r="C7144" s="7" t="s">
        <v>35966</v>
      </c>
      <c r="D7144" s="7" t="s">
        <v>27345</v>
      </c>
      <c r="E7144" s="7" t="s">
        <v>17</v>
      </c>
      <c r="F7144" s="7" t="s">
        <v>35967</v>
      </c>
      <c r="G7144" s="7" t="s">
        <v>35968</v>
      </c>
      <c r="H7144" s="13"/>
      <c r="I7144" s="13"/>
      <c r="J7144" s="13"/>
      <c r="K7144" s="10"/>
      <c r="L7144" s="10"/>
      <c r="M7144" s="12"/>
    </row>
    <row r="7145" ht="12.75" customHeight="1">
      <c r="A7145" s="6" t="s">
        <v>35969</v>
      </c>
      <c r="B7145" s="7" t="s">
        <v>35970</v>
      </c>
      <c r="C7145" s="7" t="s">
        <v>35971</v>
      </c>
      <c r="D7145" s="7" t="s">
        <v>6793</v>
      </c>
      <c r="E7145" s="7" t="s">
        <v>17</v>
      </c>
      <c r="F7145" s="7" t="s">
        <v>35972</v>
      </c>
      <c r="G7145" s="7" t="s">
        <v>35973</v>
      </c>
      <c r="H7145" s="13"/>
      <c r="I7145" s="13"/>
      <c r="J7145" s="13"/>
      <c r="K7145" s="10"/>
      <c r="L7145" s="10"/>
      <c r="M7145" s="12"/>
    </row>
    <row r="7146" ht="12.75" customHeight="1">
      <c r="A7146" s="6" t="s">
        <v>35974</v>
      </c>
      <c r="B7146" s="7" t="s">
        <v>35975</v>
      </c>
      <c r="C7146" s="7" t="s">
        <v>35976</v>
      </c>
      <c r="D7146" s="7" t="s">
        <v>6181</v>
      </c>
      <c r="E7146" s="7" t="s">
        <v>17</v>
      </c>
      <c r="F7146" s="7" t="s">
        <v>35977</v>
      </c>
      <c r="G7146" s="7" t="s">
        <v>35978</v>
      </c>
      <c r="H7146" s="13"/>
      <c r="I7146" s="13"/>
      <c r="J7146" s="13"/>
      <c r="K7146" s="10"/>
      <c r="L7146" s="10"/>
      <c r="M7146" s="12"/>
    </row>
    <row r="7147" ht="12.75" customHeight="1">
      <c r="A7147" s="6" t="s">
        <v>35979</v>
      </c>
      <c r="B7147" s="7" t="s">
        <v>35980</v>
      </c>
      <c r="C7147" s="7" t="s">
        <v>35981</v>
      </c>
      <c r="D7147" s="7" t="s">
        <v>6181</v>
      </c>
      <c r="E7147" s="7" t="s">
        <v>17</v>
      </c>
      <c r="F7147" s="7" t="s">
        <v>35982</v>
      </c>
      <c r="G7147" s="7" t="s">
        <v>35983</v>
      </c>
      <c r="H7147" s="13"/>
      <c r="I7147" s="13"/>
      <c r="J7147" s="13"/>
      <c r="K7147" s="10"/>
      <c r="L7147" s="10"/>
      <c r="M7147" s="12"/>
    </row>
    <row r="7148" ht="12.75" customHeight="1">
      <c r="A7148" s="6" t="s">
        <v>35984</v>
      </c>
      <c r="B7148" s="7" t="s">
        <v>35985</v>
      </c>
      <c r="C7148" s="7" t="s">
        <v>35986</v>
      </c>
      <c r="D7148" s="7" t="s">
        <v>6181</v>
      </c>
      <c r="E7148" s="7" t="s">
        <v>17</v>
      </c>
      <c r="F7148" s="7" t="s">
        <v>35987</v>
      </c>
      <c r="G7148" s="7" t="s">
        <v>35988</v>
      </c>
      <c r="H7148" s="13"/>
      <c r="I7148" s="13"/>
      <c r="J7148" s="13"/>
      <c r="K7148" s="10"/>
      <c r="L7148" s="10"/>
      <c r="M7148" s="12"/>
    </row>
    <row r="7149" ht="12.75" customHeight="1">
      <c r="A7149" s="6" t="s">
        <v>35989</v>
      </c>
      <c r="B7149" s="7" t="s">
        <v>35990</v>
      </c>
      <c r="C7149" s="7"/>
      <c r="D7149" s="7" t="s">
        <v>35430</v>
      </c>
      <c r="E7149" s="7" t="s">
        <v>17</v>
      </c>
      <c r="F7149" s="7" t="s">
        <v>9814</v>
      </c>
      <c r="G7149" s="7" t="s">
        <v>35991</v>
      </c>
      <c r="H7149" s="13"/>
      <c r="I7149" s="13"/>
      <c r="J7149" s="13"/>
      <c r="K7149" s="10"/>
      <c r="L7149" s="10"/>
      <c r="M7149" s="12"/>
    </row>
    <row r="7150" ht="12.75" customHeight="1">
      <c r="A7150" s="6" t="s">
        <v>35992</v>
      </c>
      <c r="B7150" s="7" t="s">
        <v>35993</v>
      </c>
      <c r="C7150" s="7" t="s">
        <v>35994</v>
      </c>
      <c r="D7150" s="7" t="s">
        <v>14535</v>
      </c>
      <c r="E7150" s="7" t="s">
        <v>17</v>
      </c>
      <c r="F7150" s="7" t="s">
        <v>35995</v>
      </c>
      <c r="G7150" s="7" t="s">
        <v>35996</v>
      </c>
      <c r="H7150" s="13"/>
      <c r="I7150" s="13"/>
      <c r="J7150" s="13"/>
      <c r="K7150" s="10"/>
      <c r="L7150" s="10"/>
      <c r="M7150" s="12"/>
    </row>
    <row r="7151" ht="12.75" customHeight="1">
      <c r="A7151" s="6" t="s">
        <v>35997</v>
      </c>
      <c r="B7151" s="7" t="s">
        <v>35998</v>
      </c>
      <c r="C7151" s="7" t="s">
        <v>35999</v>
      </c>
      <c r="D7151" s="7" t="s">
        <v>10264</v>
      </c>
      <c r="E7151" s="7" t="s">
        <v>17</v>
      </c>
      <c r="F7151" s="7" t="s">
        <v>36000</v>
      </c>
      <c r="G7151" s="7" t="s">
        <v>36001</v>
      </c>
      <c r="H7151" s="13"/>
      <c r="I7151" s="13"/>
      <c r="J7151" s="13"/>
      <c r="K7151" s="10"/>
      <c r="L7151" s="10"/>
      <c r="M7151" s="12"/>
    </row>
    <row r="7152" ht="12.75" customHeight="1">
      <c r="A7152" s="6" t="s">
        <v>36002</v>
      </c>
      <c r="B7152" s="7" t="s">
        <v>36003</v>
      </c>
      <c r="C7152" s="7" t="s">
        <v>36004</v>
      </c>
      <c r="D7152" s="7" t="s">
        <v>5517</v>
      </c>
      <c r="E7152" s="7" t="s">
        <v>17</v>
      </c>
      <c r="F7152" s="7" t="s">
        <v>8320</v>
      </c>
      <c r="G7152" s="7" t="s">
        <v>36005</v>
      </c>
      <c r="H7152" s="13"/>
      <c r="I7152" s="13"/>
      <c r="J7152" s="13"/>
      <c r="K7152" s="10"/>
      <c r="L7152" s="10"/>
      <c r="M7152" s="12"/>
    </row>
    <row r="7153" ht="12.75" customHeight="1">
      <c r="A7153" s="6" t="s">
        <v>36006</v>
      </c>
      <c r="B7153" s="7" t="s">
        <v>36007</v>
      </c>
      <c r="C7153" s="7" t="s">
        <v>36008</v>
      </c>
      <c r="D7153" s="7" t="s">
        <v>5517</v>
      </c>
      <c r="E7153" s="7" t="s">
        <v>17</v>
      </c>
      <c r="F7153" s="7" t="s">
        <v>36009</v>
      </c>
      <c r="G7153" s="7" t="s">
        <v>36010</v>
      </c>
      <c r="H7153" s="13"/>
      <c r="I7153" s="13"/>
      <c r="J7153" s="13"/>
      <c r="K7153" s="10"/>
      <c r="L7153" s="10"/>
      <c r="M7153" s="12"/>
    </row>
    <row r="7154" ht="12.75" customHeight="1">
      <c r="A7154" s="6" t="s">
        <v>36011</v>
      </c>
      <c r="B7154" s="7" t="s">
        <v>36012</v>
      </c>
      <c r="C7154" s="7" t="s">
        <v>36013</v>
      </c>
      <c r="D7154" s="7" t="s">
        <v>36014</v>
      </c>
      <c r="E7154" s="7" t="s">
        <v>17</v>
      </c>
      <c r="F7154" s="7" t="s">
        <v>36015</v>
      </c>
      <c r="G7154" s="7" t="s">
        <v>36016</v>
      </c>
      <c r="H7154" s="13"/>
      <c r="I7154" s="13"/>
      <c r="J7154" s="13"/>
      <c r="K7154" s="10"/>
      <c r="L7154" s="10"/>
      <c r="M7154" s="12"/>
    </row>
    <row r="7155" ht="12.75" customHeight="1">
      <c r="A7155" s="6" t="s">
        <v>36017</v>
      </c>
      <c r="B7155" s="7" t="s">
        <v>36018</v>
      </c>
      <c r="C7155" s="7" t="s">
        <v>36019</v>
      </c>
      <c r="D7155" s="7" t="s">
        <v>20736</v>
      </c>
      <c r="E7155" s="7" t="s">
        <v>17</v>
      </c>
      <c r="F7155" s="7" t="s">
        <v>36020</v>
      </c>
      <c r="G7155" s="7" t="s">
        <v>36021</v>
      </c>
      <c r="H7155" s="13"/>
      <c r="I7155" s="13"/>
      <c r="J7155" s="13"/>
      <c r="K7155" s="10"/>
      <c r="L7155" s="10"/>
      <c r="M7155" s="12"/>
    </row>
    <row r="7156" ht="12.75" customHeight="1">
      <c r="A7156" s="6" t="s">
        <v>36022</v>
      </c>
      <c r="B7156" s="7" t="s">
        <v>36023</v>
      </c>
      <c r="C7156" s="7" t="s">
        <v>36024</v>
      </c>
      <c r="D7156" s="7" t="s">
        <v>4481</v>
      </c>
      <c r="E7156" s="7" t="s">
        <v>17</v>
      </c>
      <c r="F7156" s="7" t="s">
        <v>36025</v>
      </c>
      <c r="G7156" s="7" t="s">
        <v>36026</v>
      </c>
      <c r="H7156" s="13"/>
      <c r="I7156" s="13"/>
      <c r="J7156" s="13"/>
      <c r="K7156" s="10"/>
      <c r="L7156" s="10"/>
      <c r="M7156" s="12"/>
    </row>
    <row r="7157" ht="12.75" customHeight="1">
      <c r="A7157" s="6" t="s">
        <v>36027</v>
      </c>
      <c r="B7157" s="7" t="s">
        <v>36028</v>
      </c>
      <c r="C7157" s="7" t="s">
        <v>36029</v>
      </c>
      <c r="D7157" s="7" t="s">
        <v>4481</v>
      </c>
      <c r="E7157" s="7" t="s">
        <v>17</v>
      </c>
      <c r="F7157" s="7" t="s">
        <v>36030</v>
      </c>
      <c r="G7157" s="7" t="s">
        <v>36031</v>
      </c>
      <c r="H7157" s="13"/>
      <c r="I7157" s="13"/>
      <c r="J7157" s="13"/>
      <c r="K7157" s="10"/>
      <c r="L7157" s="10"/>
      <c r="M7157" s="12"/>
    </row>
    <row r="7158" ht="12.75" customHeight="1">
      <c r="A7158" s="6" t="s">
        <v>36032</v>
      </c>
      <c r="B7158" s="7" t="s">
        <v>36033</v>
      </c>
      <c r="C7158" s="7" t="s">
        <v>36034</v>
      </c>
      <c r="D7158" s="7" t="s">
        <v>4499</v>
      </c>
      <c r="E7158" s="7" t="s">
        <v>17</v>
      </c>
      <c r="F7158" s="7" t="s">
        <v>36035</v>
      </c>
      <c r="G7158" s="7" t="s">
        <v>36036</v>
      </c>
      <c r="H7158" s="13"/>
      <c r="I7158" s="13"/>
      <c r="J7158" s="13"/>
      <c r="K7158" s="10"/>
      <c r="L7158" s="10"/>
      <c r="M7158" s="12"/>
    </row>
    <row r="7159" ht="12.75" customHeight="1">
      <c r="A7159" s="6" t="s">
        <v>36037</v>
      </c>
      <c r="B7159" s="7" t="s">
        <v>36038</v>
      </c>
      <c r="C7159" s="7" t="s">
        <v>36039</v>
      </c>
      <c r="D7159" s="7" t="s">
        <v>32208</v>
      </c>
      <c r="E7159" s="7" t="s">
        <v>17</v>
      </c>
      <c r="F7159" s="7" t="s">
        <v>36040</v>
      </c>
      <c r="G7159" s="7" t="s">
        <v>36041</v>
      </c>
      <c r="H7159" s="13"/>
      <c r="I7159" s="13"/>
      <c r="J7159" s="13"/>
      <c r="K7159" s="10"/>
      <c r="L7159" s="10"/>
      <c r="M7159" s="12"/>
    </row>
    <row r="7160" ht="12.75" customHeight="1">
      <c r="A7160" s="6" t="s">
        <v>36042</v>
      </c>
      <c r="B7160" s="7" t="s">
        <v>36043</v>
      </c>
      <c r="C7160" s="7" t="s">
        <v>36044</v>
      </c>
      <c r="D7160" s="7" t="s">
        <v>23595</v>
      </c>
      <c r="E7160" s="7" t="s">
        <v>17</v>
      </c>
      <c r="F7160" s="7" t="s">
        <v>36045</v>
      </c>
      <c r="G7160" s="7" t="s">
        <v>36046</v>
      </c>
      <c r="H7160" s="13"/>
      <c r="I7160" s="13"/>
      <c r="J7160" s="13"/>
      <c r="K7160" s="10"/>
      <c r="L7160" s="10"/>
      <c r="M7160" s="12"/>
    </row>
    <row r="7161" ht="12.75" customHeight="1">
      <c r="A7161" s="6" t="s">
        <v>36047</v>
      </c>
      <c r="B7161" s="7" t="s">
        <v>36048</v>
      </c>
      <c r="C7161" s="7" t="s">
        <v>36049</v>
      </c>
      <c r="D7161" s="7" t="s">
        <v>15807</v>
      </c>
      <c r="E7161" s="7" t="s">
        <v>17</v>
      </c>
      <c r="F7161" s="7" t="s">
        <v>36050</v>
      </c>
      <c r="G7161" s="7" t="s">
        <v>36051</v>
      </c>
      <c r="H7161" s="13"/>
      <c r="I7161" s="13"/>
      <c r="J7161" s="13"/>
      <c r="K7161" s="10"/>
      <c r="L7161" s="10"/>
      <c r="M7161" s="12"/>
    </row>
    <row r="7162" ht="12.75" customHeight="1">
      <c r="A7162" s="6" t="s">
        <v>36052</v>
      </c>
      <c r="B7162" s="7" t="s">
        <v>36053</v>
      </c>
      <c r="C7162" s="7" t="s">
        <v>36054</v>
      </c>
      <c r="D7162" s="7" t="s">
        <v>31623</v>
      </c>
      <c r="E7162" s="7" t="s">
        <v>17</v>
      </c>
      <c r="F7162" s="7" t="s">
        <v>36055</v>
      </c>
      <c r="G7162" s="7" t="s">
        <v>36056</v>
      </c>
      <c r="H7162" s="13"/>
      <c r="I7162" s="13"/>
      <c r="J7162" s="13"/>
      <c r="K7162" s="10"/>
      <c r="L7162" s="10"/>
      <c r="M7162" s="12"/>
    </row>
    <row r="7163" ht="12.75" customHeight="1">
      <c r="A7163" s="6" t="s">
        <v>36057</v>
      </c>
      <c r="B7163" s="7" t="s">
        <v>36058</v>
      </c>
      <c r="C7163" s="7" t="s">
        <v>36059</v>
      </c>
      <c r="D7163" s="7" t="s">
        <v>36060</v>
      </c>
      <c r="E7163" s="7" t="s">
        <v>17</v>
      </c>
      <c r="F7163" s="7" t="s">
        <v>36061</v>
      </c>
      <c r="G7163" s="7" t="s">
        <v>36062</v>
      </c>
      <c r="H7163" s="13"/>
      <c r="I7163" s="13"/>
      <c r="J7163" s="13"/>
      <c r="K7163" s="10"/>
      <c r="L7163" s="10"/>
      <c r="M7163" s="12"/>
    </row>
    <row r="7164" ht="12.75" customHeight="1">
      <c r="A7164" s="6" t="s">
        <v>36063</v>
      </c>
      <c r="B7164" s="7" t="s">
        <v>36064</v>
      </c>
      <c r="C7164" s="7" t="s">
        <v>36065</v>
      </c>
      <c r="D7164" s="7" t="s">
        <v>12822</v>
      </c>
      <c r="E7164" s="7" t="s">
        <v>17</v>
      </c>
      <c r="F7164" s="7" t="s">
        <v>36066</v>
      </c>
      <c r="G7164" s="7" t="s">
        <v>36067</v>
      </c>
      <c r="H7164" s="13"/>
      <c r="I7164" s="13"/>
      <c r="J7164" s="13"/>
      <c r="K7164" s="10"/>
      <c r="L7164" s="10"/>
      <c r="M7164" s="12"/>
    </row>
    <row r="7165" ht="12.75" customHeight="1">
      <c r="A7165" s="6" t="s">
        <v>36068</v>
      </c>
      <c r="B7165" s="7" t="s">
        <v>36069</v>
      </c>
      <c r="C7165" s="7" t="s">
        <v>36070</v>
      </c>
      <c r="D7165" s="7" t="s">
        <v>15160</v>
      </c>
      <c r="E7165" s="7" t="s">
        <v>17</v>
      </c>
      <c r="F7165" s="7" t="s">
        <v>36071</v>
      </c>
      <c r="G7165" s="7" t="s">
        <v>36072</v>
      </c>
      <c r="H7165" s="13"/>
      <c r="I7165" s="13"/>
      <c r="J7165" s="13"/>
      <c r="K7165" s="10"/>
      <c r="L7165" s="10"/>
      <c r="M7165" s="12"/>
    </row>
    <row r="7166" ht="12.75" customHeight="1">
      <c r="A7166" s="6" t="s">
        <v>36073</v>
      </c>
      <c r="B7166" s="7" t="s">
        <v>36074</v>
      </c>
      <c r="C7166" s="7" t="s">
        <v>36075</v>
      </c>
      <c r="D7166" s="7" t="s">
        <v>33319</v>
      </c>
      <c r="E7166" s="7" t="s">
        <v>17</v>
      </c>
      <c r="F7166" s="7" t="s">
        <v>36076</v>
      </c>
      <c r="G7166" s="7" t="s">
        <v>36077</v>
      </c>
      <c r="H7166" s="13"/>
      <c r="I7166" s="13"/>
      <c r="J7166" s="13"/>
      <c r="K7166" s="10"/>
      <c r="L7166" s="10"/>
      <c r="M7166" s="12"/>
    </row>
    <row r="7167" ht="12.75" customHeight="1">
      <c r="A7167" s="6" t="s">
        <v>36078</v>
      </c>
      <c r="B7167" s="7" t="s">
        <v>36079</v>
      </c>
      <c r="C7167" s="7" t="s">
        <v>36080</v>
      </c>
      <c r="D7167" s="7" t="s">
        <v>35568</v>
      </c>
      <c r="E7167" s="7" t="s">
        <v>17</v>
      </c>
      <c r="F7167" s="7" t="s">
        <v>36081</v>
      </c>
      <c r="G7167" s="7" t="s">
        <v>36082</v>
      </c>
      <c r="H7167" s="13"/>
      <c r="I7167" s="13"/>
      <c r="J7167" s="13"/>
      <c r="K7167" s="10"/>
      <c r="L7167" s="10"/>
      <c r="M7167" s="12"/>
    </row>
    <row r="7168" ht="12.75" customHeight="1">
      <c r="A7168" s="6" t="s">
        <v>36083</v>
      </c>
      <c r="B7168" s="7" t="s">
        <v>36084</v>
      </c>
      <c r="C7168" s="7" t="s">
        <v>36085</v>
      </c>
      <c r="D7168" s="7" t="s">
        <v>4885</v>
      </c>
      <c r="E7168" s="7" t="s">
        <v>17</v>
      </c>
      <c r="F7168" s="7" t="s">
        <v>36086</v>
      </c>
      <c r="G7168" s="7" t="s">
        <v>36087</v>
      </c>
      <c r="H7168" s="13"/>
      <c r="I7168" s="13"/>
      <c r="J7168" s="13"/>
      <c r="K7168" s="10"/>
      <c r="L7168" s="10"/>
      <c r="M7168" s="12"/>
    </row>
    <row r="7169" ht="12.75" customHeight="1">
      <c r="A7169" s="6" t="s">
        <v>36088</v>
      </c>
      <c r="B7169" s="7" t="s">
        <v>36089</v>
      </c>
      <c r="C7169" s="7" t="s">
        <v>36090</v>
      </c>
      <c r="D7169" s="7" t="s">
        <v>4481</v>
      </c>
      <c r="E7169" s="7" t="s">
        <v>17</v>
      </c>
      <c r="F7169" s="7" t="s">
        <v>36091</v>
      </c>
      <c r="G7169" s="7" t="s">
        <v>36092</v>
      </c>
      <c r="H7169" s="13"/>
      <c r="I7169" s="13"/>
      <c r="J7169" s="13"/>
      <c r="K7169" s="10"/>
      <c r="L7169" s="10"/>
      <c r="M7169" s="12"/>
    </row>
    <row r="7170" ht="12.75" customHeight="1">
      <c r="A7170" s="6" t="s">
        <v>36093</v>
      </c>
      <c r="B7170" s="7" t="s">
        <v>36094</v>
      </c>
      <c r="C7170" s="7" t="s">
        <v>36095</v>
      </c>
      <c r="D7170" s="7" t="s">
        <v>35280</v>
      </c>
      <c r="E7170" s="7" t="s">
        <v>17</v>
      </c>
      <c r="F7170" s="7" t="s">
        <v>18355</v>
      </c>
      <c r="G7170" s="7" t="s">
        <v>36096</v>
      </c>
      <c r="H7170" s="13"/>
      <c r="I7170" s="13"/>
      <c r="J7170" s="13"/>
      <c r="K7170" s="10"/>
      <c r="L7170" s="10"/>
      <c r="M7170" s="12"/>
    </row>
    <row r="7171" ht="12.75" customHeight="1">
      <c r="A7171" s="6" t="s">
        <v>36097</v>
      </c>
      <c r="B7171" s="7" t="s">
        <v>36098</v>
      </c>
      <c r="C7171" s="7" t="s">
        <v>36099</v>
      </c>
      <c r="D7171" s="7" t="s">
        <v>9101</v>
      </c>
      <c r="E7171" s="7" t="s">
        <v>17</v>
      </c>
      <c r="F7171" s="7" t="s">
        <v>36100</v>
      </c>
      <c r="G7171" s="7" t="s">
        <v>36101</v>
      </c>
      <c r="H7171" s="13"/>
      <c r="I7171" s="13"/>
      <c r="J7171" s="13"/>
      <c r="K7171" s="10"/>
      <c r="L7171" s="10"/>
      <c r="M7171" s="12"/>
    </row>
    <row r="7172" ht="12.75" customHeight="1">
      <c r="A7172" s="6" t="s">
        <v>36102</v>
      </c>
      <c r="B7172" s="7" t="s">
        <v>36103</v>
      </c>
      <c r="C7172" s="7" t="s">
        <v>36104</v>
      </c>
      <c r="D7172" s="7" t="s">
        <v>10886</v>
      </c>
      <c r="E7172" s="7" t="s">
        <v>17</v>
      </c>
      <c r="F7172" s="7" t="s">
        <v>36105</v>
      </c>
      <c r="G7172" s="7" t="s">
        <v>36106</v>
      </c>
      <c r="H7172" s="13"/>
      <c r="I7172" s="13"/>
      <c r="J7172" s="13"/>
      <c r="K7172" s="10"/>
      <c r="L7172" s="10"/>
      <c r="M7172" s="12"/>
    </row>
    <row r="7173" ht="12.75" customHeight="1">
      <c r="A7173" s="6" t="s">
        <v>36107</v>
      </c>
      <c r="B7173" s="7" t="s">
        <v>36108</v>
      </c>
      <c r="C7173" s="7" t="s">
        <v>36109</v>
      </c>
      <c r="D7173" s="7" t="s">
        <v>5517</v>
      </c>
      <c r="E7173" s="7" t="s">
        <v>17</v>
      </c>
      <c r="F7173" s="7" t="s">
        <v>36110</v>
      </c>
      <c r="G7173" s="7" t="s">
        <v>36111</v>
      </c>
      <c r="H7173" s="13"/>
      <c r="I7173" s="13"/>
      <c r="J7173" s="13"/>
      <c r="K7173" s="10"/>
      <c r="L7173" s="10"/>
      <c r="M7173" s="12"/>
    </row>
    <row r="7174" ht="12.75" customHeight="1">
      <c r="A7174" s="6" t="s">
        <v>36112</v>
      </c>
      <c r="B7174" s="7" t="s">
        <v>36113</v>
      </c>
      <c r="C7174" s="7" t="s">
        <v>36114</v>
      </c>
      <c r="D7174" s="7" t="s">
        <v>5517</v>
      </c>
      <c r="E7174" s="7" t="s">
        <v>17</v>
      </c>
      <c r="F7174" s="7" t="s">
        <v>36115</v>
      </c>
      <c r="G7174" s="7" t="s">
        <v>18875</v>
      </c>
      <c r="H7174" s="13"/>
      <c r="I7174" s="13"/>
      <c r="J7174" s="13"/>
      <c r="K7174" s="10"/>
      <c r="L7174" s="10"/>
      <c r="M7174" s="12"/>
    </row>
    <row r="7175" ht="12.75" customHeight="1">
      <c r="A7175" s="6" t="s">
        <v>36116</v>
      </c>
      <c r="B7175" s="7" t="s">
        <v>36117</v>
      </c>
      <c r="C7175" s="7" t="s">
        <v>36118</v>
      </c>
      <c r="D7175" s="7" t="s">
        <v>5517</v>
      </c>
      <c r="E7175" s="7" t="s">
        <v>17</v>
      </c>
      <c r="F7175" s="7" t="s">
        <v>36119</v>
      </c>
      <c r="G7175" s="7" t="s">
        <v>36120</v>
      </c>
      <c r="H7175" s="13"/>
      <c r="I7175" s="13"/>
      <c r="J7175" s="13"/>
      <c r="K7175" s="10"/>
      <c r="L7175" s="10"/>
      <c r="M7175" s="12"/>
    </row>
    <row r="7176" ht="12.75" customHeight="1">
      <c r="A7176" s="6" t="s">
        <v>36121</v>
      </c>
      <c r="B7176" s="7" t="s">
        <v>36122</v>
      </c>
      <c r="C7176" s="7"/>
      <c r="D7176" s="7" t="s">
        <v>8726</v>
      </c>
      <c r="E7176" s="7" t="s">
        <v>17</v>
      </c>
      <c r="F7176" s="7" t="s">
        <v>36123</v>
      </c>
      <c r="G7176" s="7" t="s">
        <v>36124</v>
      </c>
      <c r="H7176" s="13"/>
      <c r="I7176" s="13"/>
      <c r="J7176" s="13"/>
      <c r="K7176" s="10"/>
      <c r="L7176" s="10"/>
      <c r="M7176" s="12"/>
    </row>
    <row r="7177" ht="12.75" customHeight="1">
      <c r="A7177" s="6" t="s">
        <v>36125</v>
      </c>
      <c r="B7177" s="7" t="s">
        <v>36126</v>
      </c>
      <c r="C7177" s="7" t="s">
        <v>36127</v>
      </c>
      <c r="D7177" s="7" t="s">
        <v>36128</v>
      </c>
      <c r="E7177" s="7" t="s">
        <v>17</v>
      </c>
      <c r="F7177" s="7" t="s">
        <v>36129</v>
      </c>
      <c r="G7177" s="7" t="s">
        <v>36130</v>
      </c>
      <c r="H7177" s="13"/>
      <c r="I7177" s="13"/>
      <c r="J7177" s="13"/>
      <c r="K7177" s="10"/>
      <c r="L7177" s="10"/>
      <c r="M7177" s="12"/>
    </row>
    <row r="7178" ht="12.75" customHeight="1">
      <c r="A7178" s="6" t="s">
        <v>36131</v>
      </c>
      <c r="B7178" s="7" t="s">
        <v>36132</v>
      </c>
      <c r="C7178" s="7" t="s">
        <v>36133</v>
      </c>
      <c r="D7178" s="7" t="s">
        <v>33874</v>
      </c>
      <c r="E7178" s="7" t="s">
        <v>17</v>
      </c>
      <c r="F7178" s="7" t="s">
        <v>36134</v>
      </c>
      <c r="G7178" s="7" t="s">
        <v>36135</v>
      </c>
      <c r="H7178" s="13"/>
      <c r="I7178" s="13"/>
      <c r="J7178" s="13"/>
      <c r="K7178" s="10"/>
      <c r="L7178" s="10"/>
      <c r="M7178" s="12"/>
    </row>
    <row r="7179" ht="12.75" customHeight="1">
      <c r="A7179" s="6" t="s">
        <v>36136</v>
      </c>
      <c r="B7179" s="7" t="s">
        <v>36137</v>
      </c>
      <c r="C7179" s="7" t="s">
        <v>36138</v>
      </c>
      <c r="D7179" s="7" t="s">
        <v>8414</v>
      </c>
      <c r="E7179" s="7" t="s">
        <v>17</v>
      </c>
      <c r="F7179" s="7" t="s">
        <v>18917</v>
      </c>
      <c r="G7179" s="7" t="s">
        <v>142</v>
      </c>
      <c r="H7179" s="13"/>
      <c r="I7179" s="13"/>
      <c r="J7179" s="13"/>
      <c r="K7179" s="10"/>
      <c r="L7179" s="10"/>
      <c r="M7179" s="12"/>
    </row>
    <row r="7180" ht="12.75" customHeight="1">
      <c r="A7180" s="6" t="s">
        <v>36139</v>
      </c>
      <c r="B7180" s="7" t="s">
        <v>36140</v>
      </c>
      <c r="C7180" s="7" t="s">
        <v>36141</v>
      </c>
      <c r="D7180" s="7" t="s">
        <v>16484</v>
      </c>
      <c r="E7180" s="7" t="s">
        <v>17</v>
      </c>
      <c r="F7180" s="7" t="s">
        <v>36142</v>
      </c>
      <c r="G7180" s="7" t="s">
        <v>36143</v>
      </c>
      <c r="H7180" s="13"/>
      <c r="I7180" s="13"/>
      <c r="J7180" s="13"/>
      <c r="K7180" s="10"/>
      <c r="L7180" s="10"/>
      <c r="M7180" s="12"/>
    </row>
    <row r="7181" ht="12.75" customHeight="1">
      <c r="A7181" s="6" t="s">
        <v>36144</v>
      </c>
      <c r="B7181" s="7" t="s">
        <v>36145</v>
      </c>
      <c r="C7181" s="7" t="s">
        <v>36146</v>
      </c>
      <c r="D7181" s="7" t="s">
        <v>9180</v>
      </c>
      <c r="E7181" s="7" t="s">
        <v>17</v>
      </c>
      <c r="F7181" s="7" t="s">
        <v>36147</v>
      </c>
      <c r="G7181" s="7" t="s">
        <v>10214</v>
      </c>
      <c r="H7181" s="13"/>
      <c r="I7181" s="13"/>
      <c r="J7181" s="13"/>
      <c r="K7181" s="10"/>
      <c r="L7181" s="10"/>
      <c r="M7181" s="12"/>
    </row>
    <row r="7182" ht="12.75" customHeight="1">
      <c r="A7182" s="6" t="s">
        <v>36148</v>
      </c>
      <c r="B7182" s="7" t="s">
        <v>36149</v>
      </c>
      <c r="C7182" s="7" t="s">
        <v>36150</v>
      </c>
      <c r="D7182" s="7" t="s">
        <v>4517</v>
      </c>
      <c r="E7182" s="7" t="s">
        <v>17</v>
      </c>
      <c r="F7182" s="7" t="s">
        <v>36151</v>
      </c>
      <c r="G7182" s="7" t="s">
        <v>36152</v>
      </c>
      <c r="H7182" s="13"/>
      <c r="I7182" s="13"/>
      <c r="J7182" s="13"/>
      <c r="K7182" s="10"/>
      <c r="L7182" s="10"/>
      <c r="M7182" s="12"/>
    </row>
    <row r="7183" ht="12.75" customHeight="1">
      <c r="A7183" s="6" t="s">
        <v>36153</v>
      </c>
      <c r="B7183" s="7" t="s">
        <v>36154</v>
      </c>
      <c r="C7183" s="7"/>
      <c r="D7183" s="7" t="s">
        <v>13975</v>
      </c>
      <c r="E7183" s="7" t="s">
        <v>17</v>
      </c>
      <c r="F7183" s="7" t="s">
        <v>36155</v>
      </c>
      <c r="G7183" s="7" t="s">
        <v>36156</v>
      </c>
      <c r="H7183" s="13"/>
      <c r="I7183" s="13"/>
      <c r="J7183" s="13"/>
      <c r="K7183" s="10"/>
      <c r="L7183" s="10"/>
      <c r="M7183" s="12"/>
    </row>
    <row r="7184" ht="12.75" customHeight="1">
      <c r="A7184" s="6" t="s">
        <v>36157</v>
      </c>
      <c r="B7184" s="7" t="s">
        <v>36158</v>
      </c>
      <c r="C7184" s="7" t="s">
        <v>36159</v>
      </c>
      <c r="D7184" s="7" t="s">
        <v>36160</v>
      </c>
      <c r="E7184" s="7" t="s">
        <v>17</v>
      </c>
      <c r="F7184" s="7" t="s">
        <v>36161</v>
      </c>
      <c r="G7184" s="7" t="s">
        <v>36162</v>
      </c>
      <c r="H7184" s="13"/>
      <c r="I7184" s="13"/>
      <c r="J7184" s="13"/>
      <c r="K7184" s="10"/>
      <c r="L7184" s="10"/>
      <c r="M7184" s="12"/>
    </row>
    <row r="7185" ht="12.75" customHeight="1">
      <c r="A7185" s="6" t="s">
        <v>36163</v>
      </c>
      <c r="B7185" s="7" t="s">
        <v>36164</v>
      </c>
      <c r="C7185" s="7" t="s">
        <v>36165</v>
      </c>
      <c r="D7185" s="7" t="s">
        <v>4481</v>
      </c>
      <c r="E7185" s="7" t="s">
        <v>17</v>
      </c>
      <c r="F7185" s="7" t="s">
        <v>36166</v>
      </c>
      <c r="G7185" s="7" t="s">
        <v>36167</v>
      </c>
      <c r="H7185" s="13"/>
      <c r="I7185" s="13"/>
      <c r="J7185" s="13"/>
      <c r="K7185" s="10"/>
      <c r="L7185" s="10"/>
      <c r="M7185" s="12"/>
    </row>
    <row r="7186" ht="12.75" customHeight="1">
      <c r="A7186" s="6" t="s">
        <v>36168</v>
      </c>
      <c r="B7186" s="7" t="s">
        <v>36169</v>
      </c>
      <c r="C7186" s="7" t="s">
        <v>36170</v>
      </c>
      <c r="D7186" s="7" t="s">
        <v>4868</v>
      </c>
      <c r="E7186" s="7" t="s">
        <v>17</v>
      </c>
      <c r="F7186" s="7" t="s">
        <v>36171</v>
      </c>
      <c r="G7186" s="7" t="s">
        <v>36172</v>
      </c>
      <c r="H7186" s="13"/>
      <c r="I7186" s="13"/>
      <c r="J7186" s="13"/>
      <c r="K7186" s="10"/>
      <c r="L7186" s="10"/>
      <c r="M7186" s="12"/>
    </row>
    <row r="7187" ht="12.75" customHeight="1">
      <c r="A7187" s="6" t="s">
        <v>36173</v>
      </c>
      <c r="B7187" s="7" t="s">
        <v>36174</v>
      </c>
      <c r="C7187" s="7" t="s">
        <v>36175</v>
      </c>
      <c r="D7187" s="7" t="s">
        <v>5808</v>
      </c>
      <c r="E7187" s="7" t="s">
        <v>17</v>
      </c>
      <c r="F7187" s="7" t="s">
        <v>36176</v>
      </c>
      <c r="G7187" s="7" t="s">
        <v>36177</v>
      </c>
      <c r="H7187" s="13"/>
      <c r="I7187" s="13"/>
      <c r="J7187" s="13"/>
      <c r="K7187" s="10"/>
      <c r="L7187" s="10"/>
      <c r="M7187" s="12"/>
    </row>
    <row r="7188" ht="12.75" customHeight="1">
      <c r="A7188" s="6" t="s">
        <v>36178</v>
      </c>
      <c r="B7188" s="7" t="s">
        <v>36179</v>
      </c>
      <c r="C7188" s="7" t="s">
        <v>36180</v>
      </c>
      <c r="D7188" s="7" t="s">
        <v>4517</v>
      </c>
      <c r="E7188" s="7" t="s">
        <v>17</v>
      </c>
      <c r="F7188" s="7" t="s">
        <v>36181</v>
      </c>
      <c r="G7188" s="7" t="s">
        <v>36182</v>
      </c>
      <c r="H7188" s="13"/>
      <c r="I7188" s="13"/>
      <c r="J7188" s="13"/>
      <c r="K7188" s="10"/>
      <c r="L7188" s="10"/>
      <c r="M7188" s="12"/>
    </row>
    <row r="7189" ht="12.75" customHeight="1">
      <c r="A7189" s="6" t="s">
        <v>36183</v>
      </c>
      <c r="B7189" s="7" t="s">
        <v>36184</v>
      </c>
      <c r="C7189" s="7" t="s">
        <v>36185</v>
      </c>
      <c r="D7189" s="7" t="s">
        <v>10358</v>
      </c>
      <c r="E7189" s="7" t="s">
        <v>17</v>
      </c>
      <c r="F7189" s="7" t="s">
        <v>1922</v>
      </c>
      <c r="G7189" s="7" t="s">
        <v>36186</v>
      </c>
      <c r="H7189" s="13"/>
      <c r="I7189" s="13"/>
      <c r="J7189" s="13"/>
      <c r="K7189" s="10"/>
      <c r="L7189" s="10"/>
      <c r="M7189" s="12"/>
    </row>
    <row r="7190" ht="12.75" customHeight="1">
      <c r="A7190" s="6" t="s">
        <v>36187</v>
      </c>
      <c r="B7190" s="7" t="s">
        <v>36188</v>
      </c>
      <c r="C7190" s="7"/>
      <c r="D7190" s="7" t="s">
        <v>32524</v>
      </c>
      <c r="E7190" s="7" t="s">
        <v>17</v>
      </c>
      <c r="F7190" s="7" t="s">
        <v>36189</v>
      </c>
      <c r="G7190" s="7" t="s">
        <v>36190</v>
      </c>
      <c r="H7190" s="13"/>
      <c r="I7190" s="13"/>
      <c r="J7190" s="13"/>
      <c r="K7190" s="10"/>
      <c r="L7190" s="10"/>
      <c r="M7190" s="12"/>
    </row>
    <row r="7191" ht="12.75" customHeight="1">
      <c r="A7191" s="6" t="s">
        <v>36191</v>
      </c>
      <c r="B7191" s="7" t="s">
        <v>36192</v>
      </c>
      <c r="C7191" s="7" t="s">
        <v>36193</v>
      </c>
      <c r="D7191" s="7" t="s">
        <v>14686</v>
      </c>
      <c r="E7191" s="7" t="s">
        <v>17</v>
      </c>
      <c r="F7191" s="7" t="s">
        <v>36194</v>
      </c>
      <c r="G7191" s="7" t="s">
        <v>36195</v>
      </c>
      <c r="H7191" s="13"/>
      <c r="I7191" s="13"/>
      <c r="J7191" s="13"/>
      <c r="K7191" s="10"/>
      <c r="L7191" s="10"/>
      <c r="M7191" s="12"/>
    </row>
    <row r="7192" ht="12.75" customHeight="1">
      <c r="A7192" s="6" t="s">
        <v>36196</v>
      </c>
      <c r="B7192" s="7" t="s">
        <v>36197</v>
      </c>
      <c r="C7192" s="7" t="s">
        <v>36198</v>
      </c>
      <c r="D7192" s="7" t="s">
        <v>6181</v>
      </c>
      <c r="E7192" s="7" t="s">
        <v>17</v>
      </c>
      <c r="F7192" s="7" t="s">
        <v>27667</v>
      </c>
      <c r="G7192" s="7" t="s">
        <v>36199</v>
      </c>
      <c r="H7192" s="13"/>
      <c r="I7192" s="13"/>
      <c r="J7192" s="13"/>
      <c r="K7192" s="10"/>
      <c r="L7192" s="10"/>
      <c r="M7192" s="12"/>
    </row>
    <row r="7193" ht="12.75" customHeight="1">
      <c r="A7193" s="6" t="s">
        <v>36200</v>
      </c>
      <c r="B7193" s="7" t="s">
        <v>36201</v>
      </c>
      <c r="C7193" s="7" t="s">
        <v>36202</v>
      </c>
      <c r="D7193" s="7" t="s">
        <v>6222</v>
      </c>
      <c r="E7193" s="7" t="s">
        <v>17</v>
      </c>
      <c r="F7193" s="7" t="s">
        <v>36203</v>
      </c>
      <c r="G7193" s="7" t="s">
        <v>36204</v>
      </c>
      <c r="H7193" s="13"/>
      <c r="I7193" s="13"/>
      <c r="J7193" s="13"/>
      <c r="K7193" s="10"/>
      <c r="L7193" s="10"/>
      <c r="M7193" s="12"/>
    </row>
    <row r="7194" ht="12.75" customHeight="1">
      <c r="A7194" s="6" t="s">
        <v>36205</v>
      </c>
      <c r="B7194" s="7" t="s">
        <v>36206</v>
      </c>
      <c r="C7194" s="7" t="s">
        <v>36207</v>
      </c>
      <c r="D7194" s="7" t="s">
        <v>21422</v>
      </c>
      <c r="E7194" s="7" t="s">
        <v>17</v>
      </c>
      <c r="F7194" s="7" t="s">
        <v>36208</v>
      </c>
      <c r="G7194" s="7" t="s">
        <v>36209</v>
      </c>
      <c r="H7194" s="13"/>
      <c r="I7194" s="13"/>
      <c r="J7194" s="13"/>
      <c r="K7194" s="10"/>
      <c r="L7194" s="10"/>
      <c r="M7194" s="12"/>
    </row>
    <row r="7195" ht="12.75" customHeight="1">
      <c r="A7195" s="6" t="s">
        <v>36210</v>
      </c>
      <c r="B7195" s="7" t="s">
        <v>36211</v>
      </c>
      <c r="C7195" s="7" t="s">
        <v>36212</v>
      </c>
      <c r="D7195" s="7" t="s">
        <v>33319</v>
      </c>
      <c r="E7195" s="7" t="s">
        <v>17</v>
      </c>
      <c r="F7195" s="7" t="s">
        <v>36213</v>
      </c>
      <c r="G7195" s="7" t="s">
        <v>7020</v>
      </c>
      <c r="H7195" s="13"/>
      <c r="I7195" s="13"/>
      <c r="J7195" s="13"/>
      <c r="K7195" s="10"/>
      <c r="L7195" s="10"/>
      <c r="M7195" s="12"/>
    </row>
    <row r="7196" ht="12.75" customHeight="1">
      <c r="A7196" s="6" t="s">
        <v>36214</v>
      </c>
      <c r="B7196" s="7" t="s">
        <v>36215</v>
      </c>
      <c r="C7196" s="7" t="s">
        <v>36216</v>
      </c>
      <c r="D7196" s="7" t="s">
        <v>6016</v>
      </c>
      <c r="E7196" s="7" t="s">
        <v>17</v>
      </c>
      <c r="F7196" s="7" t="s">
        <v>36217</v>
      </c>
      <c r="G7196" s="7" t="s">
        <v>36218</v>
      </c>
      <c r="H7196" s="13"/>
      <c r="I7196" s="13"/>
      <c r="J7196" s="13"/>
      <c r="K7196" s="10"/>
      <c r="L7196" s="10"/>
      <c r="M7196" s="12"/>
    </row>
    <row r="7197" ht="12.75" customHeight="1">
      <c r="A7197" s="6" t="s">
        <v>36219</v>
      </c>
      <c r="B7197" s="7" t="s">
        <v>36220</v>
      </c>
      <c r="C7197" s="7" t="s">
        <v>36221</v>
      </c>
      <c r="D7197" s="7" t="s">
        <v>8246</v>
      </c>
      <c r="E7197" s="7" t="s">
        <v>17</v>
      </c>
      <c r="F7197" s="7" t="s">
        <v>36222</v>
      </c>
      <c r="G7197" s="7" t="s">
        <v>36223</v>
      </c>
      <c r="H7197" s="13"/>
      <c r="I7197" s="13"/>
      <c r="J7197" s="13"/>
      <c r="K7197" s="10"/>
      <c r="L7197" s="10"/>
      <c r="M7197" s="12"/>
    </row>
    <row r="7198" ht="12.75" customHeight="1">
      <c r="A7198" s="6" t="s">
        <v>36224</v>
      </c>
      <c r="B7198" s="7" t="s">
        <v>36225</v>
      </c>
      <c r="C7198" s="7" t="s">
        <v>36226</v>
      </c>
      <c r="D7198" s="7" t="s">
        <v>22186</v>
      </c>
      <c r="E7198" s="7" t="s">
        <v>17</v>
      </c>
      <c r="F7198" s="7" t="s">
        <v>36227</v>
      </c>
      <c r="G7198" s="7" t="s">
        <v>36228</v>
      </c>
      <c r="H7198" s="13"/>
      <c r="I7198" s="13"/>
      <c r="J7198" s="13"/>
      <c r="K7198" s="10"/>
      <c r="L7198" s="10"/>
      <c r="M7198" s="12"/>
    </row>
    <row r="7199" ht="12.75" customHeight="1">
      <c r="A7199" s="6" t="s">
        <v>36229</v>
      </c>
      <c r="B7199" s="7" t="s">
        <v>36230</v>
      </c>
      <c r="C7199" s="7"/>
      <c r="D7199" s="7" t="s">
        <v>13975</v>
      </c>
      <c r="E7199" s="7" t="s">
        <v>17</v>
      </c>
      <c r="F7199" s="7" t="s">
        <v>36231</v>
      </c>
      <c r="G7199" s="7" t="s">
        <v>36232</v>
      </c>
      <c r="H7199" s="13"/>
      <c r="I7199" s="13"/>
      <c r="J7199" s="13"/>
      <c r="K7199" s="10"/>
      <c r="L7199" s="10"/>
      <c r="M7199" s="12"/>
    </row>
    <row r="7200" ht="12.75" customHeight="1">
      <c r="A7200" s="6" t="s">
        <v>36233</v>
      </c>
      <c r="B7200" s="7" t="s">
        <v>36234</v>
      </c>
      <c r="C7200" s="7" t="s">
        <v>36235</v>
      </c>
      <c r="D7200" s="7" t="s">
        <v>13587</v>
      </c>
      <c r="E7200" s="7" t="s">
        <v>17</v>
      </c>
      <c r="F7200" s="7" t="s">
        <v>36236</v>
      </c>
      <c r="G7200" s="7" t="s">
        <v>36237</v>
      </c>
      <c r="H7200" s="13"/>
      <c r="I7200" s="13"/>
      <c r="J7200" s="13"/>
      <c r="K7200" s="10"/>
      <c r="L7200" s="10"/>
      <c r="M7200" s="12"/>
    </row>
    <row r="7201" ht="12.75" customHeight="1">
      <c r="A7201" s="6" t="s">
        <v>36238</v>
      </c>
      <c r="B7201" s="7" t="s">
        <v>36239</v>
      </c>
      <c r="C7201" s="7" t="s">
        <v>36240</v>
      </c>
      <c r="D7201" s="7" t="s">
        <v>6716</v>
      </c>
      <c r="E7201" s="7" t="s">
        <v>17</v>
      </c>
      <c r="F7201" s="7" t="s">
        <v>36241</v>
      </c>
      <c r="G7201" s="7" t="s">
        <v>36242</v>
      </c>
      <c r="H7201" s="13"/>
      <c r="I7201" s="13"/>
      <c r="J7201" s="13"/>
      <c r="K7201" s="10"/>
      <c r="L7201" s="10"/>
      <c r="M7201" s="12"/>
    </row>
    <row r="7202" ht="12.75" customHeight="1">
      <c r="A7202" s="6" t="s">
        <v>36243</v>
      </c>
      <c r="B7202" s="7" t="s">
        <v>36244</v>
      </c>
      <c r="C7202" s="7" t="s">
        <v>36245</v>
      </c>
      <c r="D7202" s="7" t="s">
        <v>14187</v>
      </c>
      <c r="E7202" s="7" t="s">
        <v>17</v>
      </c>
      <c r="F7202" s="7" t="s">
        <v>36246</v>
      </c>
      <c r="G7202" s="7" t="s">
        <v>36247</v>
      </c>
      <c r="H7202" s="13"/>
      <c r="I7202" s="13"/>
      <c r="J7202" s="13"/>
      <c r="K7202" s="10"/>
      <c r="L7202" s="10"/>
      <c r="M7202" s="12"/>
    </row>
    <row r="7203" ht="12.75" customHeight="1">
      <c r="A7203" s="6" t="s">
        <v>36248</v>
      </c>
      <c r="B7203" s="7" t="s">
        <v>36249</v>
      </c>
      <c r="C7203" s="7" t="s">
        <v>36250</v>
      </c>
      <c r="D7203" s="7" t="s">
        <v>15818</v>
      </c>
      <c r="E7203" s="7" t="s">
        <v>17</v>
      </c>
      <c r="F7203" s="7" t="s">
        <v>21892</v>
      </c>
      <c r="G7203" s="7" t="s">
        <v>36251</v>
      </c>
      <c r="H7203" s="13"/>
      <c r="I7203" s="13"/>
      <c r="J7203" s="13"/>
      <c r="K7203" s="10"/>
      <c r="L7203" s="10"/>
      <c r="M7203" s="12"/>
    </row>
    <row r="7204" ht="12.75" customHeight="1">
      <c r="A7204" s="6" t="s">
        <v>36252</v>
      </c>
      <c r="B7204" s="7" t="s">
        <v>36253</v>
      </c>
      <c r="C7204" s="7" t="s">
        <v>36254</v>
      </c>
      <c r="D7204" s="7" t="s">
        <v>15033</v>
      </c>
      <c r="E7204" s="7" t="s">
        <v>17</v>
      </c>
      <c r="F7204" s="7" t="s">
        <v>36255</v>
      </c>
      <c r="G7204" s="7" t="s">
        <v>36256</v>
      </c>
      <c r="H7204" s="13"/>
      <c r="I7204" s="13"/>
      <c r="J7204" s="13"/>
      <c r="K7204" s="10"/>
      <c r="L7204" s="10"/>
      <c r="M7204" s="12"/>
    </row>
    <row r="7205" ht="12.75" customHeight="1">
      <c r="A7205" s="6" t="s">
        <v>36257</v>
      </c>
      <c r="B7205" s="7" t="s">
        <v>36258</v>
      </c>
      <c r="C7205" s="7" t="s">
        <v>36259</v>
      </c>
      <c r="D7205" s="7" t="s">
        <v>27161</v>
      </c>
      <c r="E7205" s="7" t="s">
        <v>17</v>
      </c>
      <c r="F7205" s="7" t="s">
        <v>36260</v>
      </c>
      <c r="G7205" s="7" t="s">
        <v>36261</v>
      </c>
      <c r="H7205" s="13"/>
      <c r="I7205" s="13"/>
      <c r="J7205" s="13"/>
      <c r="K7205" s="10"/>
      <c r="L7205" s="10"/>
      <c r="M7205" s="12"/>
    </row>
    <row r="7206" ht="12.75" customHeight="1">
      <c r="A7206" s="6" t="s">
        <v>36262</v>
      </c>
      <c r="B7206" s="7" t="s">
        <v>36263</v>
      </c>
      <c r="C7206" s="7" t="s">
        <v>36264</v>
      </c>
      <c r="D7206" s="7" t="s">
        <v>14650</v>
      </c>
      <c r="E7206" s="7" t="s">
        <v>17</v>
      </c>
      <c r="F7206" s="7" t="s">
        <v>36265</v>
      </c>
      <c r="G7206" s="7" t="s">
        <v>36266</v>
      </c>
      <c r="H7206" s="13"/>
      <c r="I7206" s="13"/>
      <c r="J7206" s="13"/>
      <c r="K7206" s="10"/>
      <c r="L7206" s="10"/>
      <c r="M7206" s="12"/>
    </row>
    <row r="7207" ht="12.75" customHeight="1">
      <c r="A7207" s="6" t="s">
        <v>36267</v>
      </c>
      <c r="B7207" s="7" t="s">
        <v>36268</v>
      </c>
      <c r="C7207" s="7" t="s">
        <v>36269</v>
      </c>
      <c r="D7207" s="7" t="s">
        <v>8453</v>
      </c>
      <c r="E7207" s="7" t="s">
        <v>17</v>
      </c>
      <c r="F7207" s="7" t="s">
        <v>36270</v>
      </c>
      <c r="G7207" s="7" t="s">
        <v>36271</v>
      </c>
      <c r="H7207" s="13"/>
      <c r="I7207" s="13"/>
      <c r="J7207" s="13"/>
      <c r="K7207" s="10"/>
      <c r="L7207" s="10"/>
      <c r="M7207" s="12"/>
    </row>
    <row r="7208" ht="12.75" customHeight="1">
      <c r="A7208" s="6" t="s">
        <v>36272</v>
      </c>
      <c r="B7208" s="7" t="s">
        <v>36273</v>
      </c>
      <c r="C7208" s="7" t="s">
        <v>36274</v>
      </c>
      <c r="D7208" s="7" t="s">
        <v>12844</v>
      </c>
      <c r="E7208" s="7" t="s">
        <v>17</v>
      </c>
      <c r="F7208" s="7" t="s">
        <v>16470</v>
      </c>
      <c r="G7208" s="7" t="s">
        <v>36275</v>
      </c>
      <c r="H7208" s="13"/>
      <c r="I7208" s="13"/>
      <c r="J7208" s="13"/>
      <c r="K7208" s="10"/>
      <c r="L7208" s="10"/>
      <c r="M7208" s="12"/>
    </row>
    <row r="7209" ht="12.75" customHeight="1">
      <c r="A7209" s="6" t="s">
        <v>36276</v>
      </c>
      <c r="B7209" s="7" t="s">
        <v>36277</v>
      </c>
      <c r="C7209" s="7"/>
      <c r="D7209" s="7" t="s">
        <v>9531</v>
      </c>
      <c r="E7209" s="7" t="s">
        <v>17</v>
      </c>
      <c r="F7209" s="7" t="s">
        <v>35833</v>
      </c>
      <c r="G7209" s="7" t="s">
        <v>36278</v>
      </c>
      <c r="H7209" s="13"/>
      <c r="I7209" s="13"/>
      <c r="J7209" s="13"/>
      <c r="K7209" s="10"/>
      <c r="L7209" s="10"/>
      <c r="M7209" s="12"/>
    </row>
    <row r="7210" ht="12.75" customHeight="1">
      <c r="A7210" s="6" t="s">
        <v>36279</v>
      </c>
      <c r="B7210" s="7" t="s">
        <v>36280</v>
      </c>
      <c r="C7210" s="7" t="s">
        <v>36281</v>
      </c>
      <c r="D7210" s="7" t="s">
        <v>36282</v>
      </c>
      <c r="E7210" s="7" t="s">
        <v>17</v>
      </c>
      <c r="F7210" s="7" t="s">
        <v>36283</v>
      </c>
      <c r="G7210" s="7" t="s">
        <v>36284</v>
      </c>
      <c r="H7210" s="13"/>
      <c r="I7210" s="13"/>
      <c r="J7210" s="13"/>
      <c r="K7210" s="10"/>
      <c r="L7210" s="10"/>
      <c r="M7210" s="12"/>
    </row>
    <row r="7211" ht="12.75" customHeight="1">
      <c r="A7211" s="6" t="s">
        <v>36285</v>
      </c>
      <c r="B7211" s="7" t="s">
        <v>36286</v>
      </c>
      <c r="C7211" s="7" t="s">
        <v>36287</v>
      </c>
      <c r="D7211" s="7" t="s">
        <v>5517</v>
      </c>
      <c r="E7211" s="7" t="s">
        <v>17</v>
      </c>
      <c r="F7211" s="7" t="s">
        <v>36288</v>
      </c>
      <c r="G7211" s="7" t="s">
        <v>36289</v>
      </c>
      <c r="H7211" s="13"/>
      <c r="I7211" s="13"/>
      <c r="J7211" s="13"/>
      <c r="K7211" s="10"/>
      <c r="L7211" s="10"/>
      <c r="M7211" s="12"/>
    </row>
    <row r="7212" ht="12.75" customHeight="1">
      <c r="A7212" s="6" t="s">
        <v>36290</v>
      </c>
      <c r="B7212" s="7" t="s">
        <v>36291</v>
      </c>
      <c r="C7212" s="7" t="s">
        <v>36292</v>
      </c>
      <c r="D7212" s="7" t="s">
        <v>15818</v>
      </c>
      <c r="E7212" s="7" t="s">
        <v>17</v>
      </c>
      <c r="F7212" s="7" t="s">
        <v>36293</v>
      </c>
      <c r="G7212" s="7" t="s">
        <v>36294</v>
      </c>
      <c r="H7212" s="13"/>
      <c r="I7212" s="13"/>
      <c r="J7212" s="13"/>
      <c r="K7212" s="10"/>
      <c r="L7212" s="10"/>
      <c r="M7212" s="12"/>
    </row>
    <row r="7213" ht="12.75" customHeight="1">
      <c r="A7213" s="6" t="s">
        <v>36295</v>
      </c>
      <c r="B7213" s="7" t="s">
        <v>36296</v>
      </c>
      <c r="C7213" s="7" t="s">
        <v>36297</v>
      </c>
      <c r="D7213" s="7" t="s">
        <v>18552</v>
      </c>
      <c r="E7213" s="7" t="s">
        <v>17</v>
      </c>
      <c r="F7213" s="7" t="s">
        <v>36298</v>
      </c>
      <c r="G7213" s="7" t="s">
        <v>36299</v>
      </c>
      <c r="H7213" s="13"/>
      <c r="I7213" s="13"/>
      <c r="J7213" s="13"/>
      <c r="K7213" s="10"/>
      <c r="L7213" s="10"/>
      <c r="M7213" s="12"/>
    </row>
    <row r="7214" ht="12.75" customHeight="1">
      <c r="A7214" s="6" t="s">
        <v>36300</v>
      </c>
      <c r="B7214" s="7" t="s">
        <v>36301</v>
      </c>
      <c r="C7214" s="7" t="s">
        <v>36302</v>
      </c>
      <c r="D7214" s="7" t="s">
        <v>31374</v>
      </c>
      <c r="E7214" s="7" t="s">
        <v>17</v>
      </c>
      <c r="F7214" s="7" t="s">
        <v>36303</v>
      </c>
      <c r="G7214" s="7" t="s">
        <v>36304</v>
      </c>
      <c r="H7214" s="13"/>
      <c r="I7214" s="13"/>
      <c r="J7214" s="13"/>
      <c r="K7214" s="10"/>
      <c r="L7214" s="10"/>
      <c r="M7214" s="12"/>
    </row>
    <row r="7215" ht="12.75" customHeight="1">
      <c r="A7215" s="6" t="s">
        <v>36305</v>
      </c>
      <c r="B7215" s="7" t="s">
        <v>36306</v>
      </c>
      <c r="C7215" s="7" t="s">
        <v>36307</v>
      </c>
      <c r="D7215" s="7" t="s">
        <v>36308</v>
      </c>
      <c r="E7215" s="7" t="s">
        <v>17</v>
      </c>
      <c r="F7215" s="7" t="s">
        <v>1674</v>
      </c>
      <c r="G7215" s="7" t="s">
        <v>36309</v>
      </c>
      <c r="H7215" s="13"/>
      <c r="I7215" s="13"/>
      <c r="J7215" s="13"/>
      <c r="K7215" s="10"/>
      <c r="L7215" s="10"/>
      <c r="M7215" s="12"/>
    </row>
    <row r="7216" ht="12.75" customHeight="1">
      <c r="A7216" s="6" t="s">
        <v>36310</v>
      </c>
      <c r="B7216" s="7" t="s">
        <v>36311</v>
      </c>
      <c r="C7216" s="7" t="s">
        <v>36312</v>
      </c>
      <c r="D7216" s="7" t="s">
        <v>36313</v>
      </c>
      <c r="E7216" s="7" t="s">
        <v>17</v>
      </c>
      <c r="F7216" s="7" t="s">
        <v>36314</v>
      </c>
      <c r="G7216" s="7" t="s">
        <v>36315</v>
      </c>
      <c r="H7216" s="13"/>
      <c r="I7216" s="13"/>
      <c r="J7216" s="13"/>
      <c r="K7216" s="10"/>
      <c r="L7216" s="10"/>
      <c r="M7216" s="12"/>
    </row>
    <row r="7217" ht="12.75" customHeight="1">
      <c r="A7217" s="6" t="s">
        <v>36316</v>
      </c>
      <c r="B7217" s="7" t="s">
        <v>36317</v>
      </c>
      <c r="C7217" s="7" t="s">
        <v>36318</v>
      </c>
      <c r="D7217" s="7" t="s">
        <v>36319</v>
      </c>
      <c r="E7217" s="7" t="s">
        <v>17</v>
      </c>
      <c r="F7217" s="7" t="s">
        <v>36320</v>
      </c>
      <c r="G7217" s="7" t="s">
        <v>36321</v>
      </c>
      <c r="H7217" s="13"/>
      <c r="I7217" s="13"/>
      <c r="J7217" s="13"/>
      <c r="K7217" s="10"/>
      <c r="L7217" s="10"/>
      <c r="M7217" s="12"/>
    </row>
    <row r="7218" ht="12.75" customHeight="1">
      <c r="A7218" s="6" t="s">
        <v>36322</v>
      </c>
      <c r="B7218" s="7" t="s">
        <v>36323</v>
      </c>
      <c r="C7218" s="7" t="s">
        <v>36324</v>
      </c>
      <c r="D7218" s="7" t="s">
        <v>25849</v>
      </c>
      <c r="E7218" s="7" t="s">
        <v>17</v>
      </c>
      <c r="F7218" s="7" t="s">
        <v>36325</v>
      </c>
      <c r="G7218" s="7" t="s">
        <v>36326</v>
      </c>
      <c r="H7218" s="13"/>
      <c r="I7218" s="13"/>
      <c r="J7218" s="13"/>
      <c r="K7218" s="10"/>
      <c r="L7218" s="10"/>
      <c r="M7218" s="12"/>
    </row>
    <row r="7219" ht="12.75" customHeight="1">
      <c r="A7219" s="6" t="s">
        <v>36327</v>
      </c>
      <c r="B7219" s="7" t="s">
        <v>36328</v>
      </c>
      <c r="C7219" s="7" t="s">
        <v>36329</v>
      </c>
      <c r="D7219" s="7" t="s">
        <v>6222</v>
      </c>
      <c r="E7219" s="7" t="s">
        <v>17</v>
      </c>
      <c r="F7219" s="7" t="s">
        <v>36330</v>
      </c>
      <c r="G7219" s="7" t="s">
        <v>36331</v>
      </c>
      <c r="H7219" s="13"/>
      <c r="I7219" s="13"/>
      <c r="J7219" s="13"/>
      <c r="K7219" s="10"/>
      <c r="L7219" s="10"/>
      <c r="M7219" s="12"/>
    </row>
    <row r="7220" ht="12.75" customHeight="1">
      <c r="A7220" s="6" t="s">
        <v>36332</v>
      </c>
      <c r="B7220" s="7" t="s">
        <v>36333</v>
      </c>
      <c r="C7220" s="7" t="s">
        <v>36334</v>
      </c>
      <c r="D7220" s="7" t="s">
        <v>36335</v>
      </c>
      <c r="E7220" s="7" t="s">
        <v>17</v>
      </c>
      <c r="F7220" s="7" t="s">
        <v>36336</v>
      </c>
      <c r="G7220" s="7" t="s">
        <v>36337</v>
      </c>
      <c r="H7220" s="13"/>
      <c r="I7220" s="13"/>
      <c r="J7220" s="13"/>
      <c r="K7220" s="10"/>
      <c r="L7220" s="10"/>
      <c r="M7220" s="12"/>
    </row>
    <row r="7221" ht="12.75" customHeight="1">
      <c r="A7221" s="6" t="s">
        <v>36338</v>
      </c>
      <c r="B7221" s="7" t="s">
        <v>36339</v>
      </c>
      <c r="C7221" s="7" t="s">
        <v>36340</v>
      </c>
      <c r="D7221" s="7" t="s">
        <v>36341</v>
      </c>
      <c r="E7221" s="7" t="s">
        <v>17</v>
      </c>
      <c r="F7221" s="7" t="s">
        <v>36342</v>
      </c>
      <c r="G7221" s="7" t="s">
        <v>36343</v>
      </c>
      <c r="H7221" s="13"/>
      <c r="I7221" s="13"/>
      <c r="J7221" s="13"/>
      <c r="K7221" s="10"/>
      <c r="L7221" s="10"/>
      <c r="M7221" s="12"/>
    </row>
    <row r="7222" ht="12.75" customHeight="1">
      <c r="A7222" s="6" t="s">
        <v>36344</v>
      </c>
      <c r="B7222" s="7" t="s">
        <v>36345</v>
      </c>
      <c r="C7222" s="7" t="s">
        <v>36346</v>
      </c>
      <c r="D7222" s="7" t="s">
        <v>6399</v>
      </c>
      <c r="E7222" s="7" t="s">
        <v>17</v>
      </c>
      <c r="F7222" s="7" t="s">
        <v>22815</v>
      </c>
      <c r="G7222" s="7" t="s">
        <v>36347</v>
      </c>
      <c r="H7222" s="13"/>
      <c r="I7222" s="13"/>
      <c r="J7222" s="13"/>
      <c r="K7222" s="10"/>
      <c r="L7222" s="10"/>
      <c r="M7222" s="12"/>
    </row>
    <row r="7223" ht="12.75" customHeight="1">
      <c r="A7223" s="6" t="s">
        <v>36348</v>
      </c>
      <c r="B7223" s="7" t="s">
        <v>36349</v>
      </c>
      <c r="C7223" s="7" t="s">
        <v>36350</v>
      </c>
      <c r="D7223" s="7" t="s">
        <v>6734</v>
      </c>
      <c r="E7223" s="7" t="s">
        <v>17</v>
      </c>
      <c r="F7223" s="7" t="s">
        <v>36351</v>
      </c>
      <c r="G7223" s="7" t="s">
        <v>36352</v>
      </c>
      <c r="H7223" s="13"/>
      <c r="I7223" s="13"/>
      <c r="J7223" s="13"/>
      <c r="K7223" s="10"/>
      <c r="L7223" s="10"/>
      <c r="M7223" s="12"/>
    </row>
    <row r="7224" ht="12.75" customHeight="1">
      <c r="A7224" s="6" t="s">
        <v>36353</v>
      </c>
      <c r="B7224" s="7" t="s">
        <v>36354</v>
      </c>
      <c r="C7224" s="7" t="s">
        <v>36355</v>
      </c>
      <c r="D7224" s="7" t="s">
        <v>32208</v>
      </c>
      <c r="E7224" s="7" t="s">
        <v>17</v>
      </c>
      <c r="F7224" s="7" t="s">
        <v>36356</v>
      </c>
      <c r="G7224" s="7" t="s">
        <v>36357</v>
      </c>
      <c r="H7224" s="13"/>
      <c r="I7224" s="13"/>
      <c r="J7224" s="13"/>
      <c r="K7224" s="10"/>
      <c r="L7224" s="10"/>
      <c r="M7224" s="12"/>
    </row>
    <row r="7225" ht="12.75" customHeight="1">
      <c r="A7225" s="6" t="s">
        <v>36358</v>
      </c>
      <c r="B7225" s="7" t="s">
        <v>36359</v>
      </c>
      <c r="C7225" s="7" t="s">
        <v>36360</v>
      </c>
      <c r="D7225" s="7" t="s">
        <v>36361</v>
      </c>
      <c r="E7225" s="7" t="s">
        <v>17</v>
      </c>
      <c r="F7225" s="7" t="s">
        <v>36362</v>
      </c>
      <c r="G7225" s="7" t="s">
        <v>36363</v>
      </c>
      <c r="H7225" s="13"/>
      <c r="I7225" s="13"/>
      <c r="J7225" s="13"/>
      <c r="K7225" s="10"/>
      <c r="L7225" s="10"/>
      <c r="M7225" s="12"/>
    </row>
    <row r="7226" ht="12.75" customHeight="1">
      <c r="A7226" s="6" t="s">
        <v>36364</v>
      </c>
      <c r="B7226" s="7" t="s">
        <v>36365</v>
      </c>
      <c r="C7226" s="7" t="s">
        <v>36366</v>
      </c>
      <c r="D7226" s="7" t="s">
        <v>33952</v>
      </c>
      <c r="E7226" s="7" t="s">
        <v>17</v>
      </c>
      <c r="F7226" s="7" t="s">
        <v>36367</v>
      </c>
      <c r="G7226" s="7" t="s">
        <v>11118</v>
      </c>
      <c r="H7226" s="13"/>
      <c r="I7226" s="13"/>
      <c r="J7226" s="13"/>
      <c r="K7226" s="10"/>
      <c r="L7226" s="10"/>
      <c r="M7226" s="12"/>
    </row>
    <row r="7227" ht="12.75" customHeight="1">
      <c r="A7227" s="6" t="s">
        <v>36368</v>
      </c>
      <c r="B7227" s="7" t="s">
        <v>36369</v>
      </c>
      <c r="C7227" s="7" t="s">
        <v>36370</v>
      </c>
      <c r="D7227" s="7" t="s">
        <v>6297</v>
      </c>
      <c r="E7227" s="7" t="s">
        <v>17</v>
      </c>
      <c r="F7227" s="7" t="s">
        <v>14046</v>
      </c>
      <c r="G7227" s="7" t="s">
        <v>14047</v>
      </c>
      <c r="H7227" s="13"/>
      <c r="I7227" s="13"/>
      <c r="J7227" s="13"/>
      <c r="K7227" s="10"/>
      <c r="L7227" s="10"/>
      <c r="M7227" s="12"/>
    </row>
    <row r="7228" ht="12.75" customHeight="1">
      <c r="A7228" s="6" t="s">
        <v>36371</v>
      </c>
      <c r="B7228" s="7" t="s">
        <v>36372</v>
      </c>
      <c r="C7228" s="7"/>
      <c r="D7228" s="7" t="s">
        <v>6181</v>
      </c>
      <c r="E7228" s="7" t="s">
        <v>17</v>
      </c>
      <c r="F7228" s="7" t="s">
        <v>36373</v>
      </c>
      <c r="G7228" s="7" t="s">
        <v>24237</v>
      </c>
      <c r="H7228" s="13"/>
      <c r="I7228" s="13"/>
      <c r="J7228" s="13"/>
      <c r="K7228" s="10"/>
      <c r="L7228" s="10"/>
      <c r="M7228" s="12"/>
    </row>
    <row r="7229" ht="12.75" customHeight="1">
      <c r="A7229" s="6" t="s">
        <v>36374</v>
      </c>
      <c r="B7229" s="7" t="s">
        <v>36375</v>
      </c>
      <c r="C7229" s="7" t="s">
        <v>36376</v>
      </c>
      <c r="D7229" s="7" t="s">
        <v>6181</v>
      </c>
      <c r="E7229" s="7" t="s">
        <v>17</v>
      </c>
      <c r="F7229" s="7" t="s">
        <v>11639</v>
      </c>
      <c r="G7229" s="7" t="s">
        <v>36377</v>
      </c>
      <c r="H7229" s="13"/>
      <c r="I7229" s="13"/>
      <c r="J7229" s="13"/>
      <c r="K7229" s="10"/>
      <c r="L7229" s="10"/>
      <c r="M7229" s="12"/>
    </row>
    <row r="7230" ht="12.75" customHeight="1">
      <c r="A7230" s="6" t="s">
        <v>36378</v>
      </c>
      <c r="B7230" s="7" t="s">
        <v>36379</v>
      </c>
      <c r="C7230" s="7" t="s">
        <v>36380</v>
      </c>
      <c r="D7230" s="7" t="s">
        <v>6222</v>
      </c>
      <c r="E7230" s="7" t="s">
        <v>17</v>
      </c>
      <c r="F7230" s="7" t="s">
        <v>36381</v>
      </c>
      <c r="G7230" s="7" t="s">
        <v>36382</v>
      </c>
      <c r="H7230" s="13"/>
      <c r="I7230" s="13"/>
      <c r="J7230" s="13"/>
      <c r="K7230" s="10"/>
      <c r="L7230" s="10"/>
      <c r="M7230" s="12"/>
    </row>
    <row r="7231" ht="12.75" customHeight="1">
      <c r="A7231" s="6" t="s">
        <v>36383</v>
      </c>
      <c r="B7231" s="7" t="s">
        <v>36384</v>
      </c>
      <c r="C7231" s="7" t="s">
        <v>36385</v>
      </c>
      <c r="D7231" s="7" t="s">
        <v>27693</v>
      </c>
      <c r="E7231" s="7" t="s">
        <v>17</v>
      </c>
      <c r="F7231" s="7" t="s">
        <v>36386</v>
      </c>
      <c r="G7231" s="7" t="s">
        <v>8699</v>
      </c>
      <c r="H7231" s="13"/>
      <c r="I7231" s="13"/>
      <c r="J7231" s="13"/>
      <c r="K7231" s="10"/>
      <c r="L7231" s="10"/>
      <c r="M7231" s="12"/>
    </row>
    <row r="7232" ht="12.75" customHeight="1">
      <c r="A7232" s="6" t="s">
        <v>36387</v>
      </c>
      <c r="B7232" s="7" t="s">
        <v>36388</v>
      </c>
      <c r="C7232" s="7" t="s">
        <v>36389</v>
      </c>
      <c r="D7232" s="7" t="s">
        <v>5517</v>
      </c>
      <c r="E7232" s="7" t="s">
        <v>17</v>
      </c>
      <c r="F7232" s="7" t="s">
        <v>36390</v>
      </c>
      <c r="G7232" s="7" t="s">
        <v>14368</v>
      </c>
      <c r="H7232" s="13"/>
      <c r="I7232" s="13"/>
      <c r="J7232" s="13"/>
      <c r="K7232" s="10"/>
      <c r="L7232" s="10"/>
      <c r="M7232" s="12"/>
    </row>
    <row r="7233" ht="12.75" customHeight="1">
      <c r="A7233" s="6" t="s">
        <v>36391</v>
      </c>
      <c r="B7233" s="7" t="s">
        <v>36392</v>
      </c>
      <c r="C7233" s="7" t="s">
        <v>36393</v>
      </c>
      <c r="D7233" s="7" t="s">
        <v>5517</v>
      </c>
      <c r="E7233" s="7" t="s">
        <v>17</v>
      </c>
      <c r="F7233" s="7" t="s">
        <v>36394</v>
      </c>
      <c r="G7233" s="7" t="s">
        <v>36395</v>
      </c>
      <c r="H7233" s="13"/>
      <c r="I7233" s="13"/>
      <c r="J7233" s="13"/>
      <c r="K7233" s="10"/>
      <c r="L7233" s="10"/>
      <c r="M7233" s="12"/>
    </row>
    <row r="7234" ht="12.75" customHeight="1">
      <c r="A7234" s="6" t="s">
        <v>36396</v>
      </c>
      <c r="B7234" s="7" t="s">
        <v>36397</v>
      </c>
      <c r="C7234" s="7" t="s">
        <v>36398</v>
      </c>
      <c r="D7234" s="7" t="s">
        <v>36399</v>
      </c>
      <c r="E7234" s="7" t="s">
        <v>17</v>
      </c>
      <c r="F7234" s="7" t="s">
        <v>36400</v>
      </c>
      <c r="G7234" s="7" t="s">
        <v>36401</v>
      </c>
      <c r="H7234" s="13"/>
      <c r="I7234" s="13"/>
      <c r="J7234" s="13"/>
      <c r="K7234" s="10"/>
      <c r="L7234" s="10"/>
      <c r="M7234" s="12"/>
    </row>
    <row r="7235" ht="12.75" customHeight="1">
      <c r="A7235" s="6" t="s">
        <v>36402</v>
      </c>
      <c r="B7235" s="7" t="s">
        <v>36403</v>
      </c>
      <c r="C7235" s="7" t="s">
        <v>36404</v>
      </c>
      <c r="D7235" s="7" t="s">
        <v>4868</v>
      </c>
      <c r="E7235" s="7" t="s">
        <v>17</v>
      </c>
      <c r="F7235" s="7" t="s">
        <v>20635</v>
      </c>
      <c r="G7235" s="7" t="s">
        <v>20636</v>
      </c>
      <c r="H7235" s="13"/>
      <c r="I7235" s="13"/>
      <c r="J7235" s="13"/>
      <c r="K7235" s="10"/>
      <c r="L7235" s="10"/>
      <c r="M7235" s="12"/>
    </row>
    <row r="7236" ht="12.75" customHeight="1">
      <c r="A7236" s="6" t="s">
        <v>36405</v>
      </c>
      <c r="B7236" s="7" t="s">
        <v>36406</v>
      </c>
      <c r="C7236" s="7" t="s">
        <v>36407</v>
      </c>
      <c r="D7236" s="7" t="s">
        <v>4868</v>
      </c>
      <c r="E7236" s="7" t="s">
        <v>17</v>
      </c>
      <c r="F7236" s="7" t="s">
        <v>36408</v>
      </c>
      <c r="G7236" s="7" t="s">
        <v>36409</v>
      </c>
      <c r="H7236" s="13"/>
      <c r="I7236" s="13"/>
      <c r="J7236" s="13"/>
      <c r="K7236" s="10"/>
      <c r="L7236" s="10"/>
      <c r="M7236" s="12"/>
    </row>
    <row r="7237" ht="12.75" customHeight="1">
      <c r="A7237" s="6" t="s">
        <v>36410</v>
      </c>
      <c r="B7237" s="7" t="s">
        <v>36411</v>
      </c>
      <c r="C7237" s="7" t="s">
        <v>36412</v>
      </c>
      <c r="D7237" s="7" t="s">
        <v>4868</v>
      </c>
      <c r="E7237" s="7" t="s">
        <v>17</v>
      </c>
      <c r="F7237" s="7" t="s">
        <v>36413</v>
      </c>
      <c r="G7237" s="7" t="s">
        <v>36414</v>
      </c>
      <c r="H7237" s="13"/>
      <c r="I7237" s="13"/>
      <c r="J7237" s="13"/>
      <c r="K7237" s="10"/>
      <c r="L7237" s="10"/>
      <c r="M7237" s="12"/>
    </row>
    <row r="7238" ht="12.75" customHeight="1">
      <c r="A7238" s="6" t="s">
        <v>36415</v>
      </c>
      <c r="B7238" s="7" t="s">
        <v>36416</v>
      </c>
      <c r="C7238" s="7" t="s">
        <v>36417</v>
      </c>
      <c r="D7238" s="7" t="s">
        <v>9079</v>
      </c>
      <c r="E7238" s="7" t="s">
        <v>17</v>
      </c>
      <c r="F7238" s="7" t="s">
        <v>24781</v>
      </c>
      <c r="G7238" s="7" t="s">
        <v>36418</v>
      </c>
      <c r="H7238" s="13"/>
      <c r="I7238" s="13"/>
      <c r="J7238" s="13"/>
      <c r="K7238" s="10"/>
      <c r="L7238" s="10"/>
      <c r="M7238" s="12"/>
    </row>
    <row r="7239" ht="12.75" customHeight="1">
      <c r="A7239" s="6" t="s">
        <v>36419</v>
      </c>
      <c r="B7239" s="7" t="s">
        <v>36420</v>
      </c>
      <c r="C7239" s="7" t="s">
        <v>36421</v>
      </c>
      <c r="D7239" s="7" t="s">
        <v>8776</v>
      </c>
      <c r="E7239" s="7" t="s">
        <v>17</v>
      </c>
      <c r="F7239" s="7" t="s">
        <v>36422</v>
      </c>
      <c r="G7239" s="7" t="s">
        <v>36423</v>
      </c>
      <c r="H7239" s="13"/>
      <c r="I7239" s="13"/>
      <c r="J7239" s="13"/>
      <c r="K7239" s="10"/>
      <c r="L7239" s="10"/>
      <c r="M7239" s="12"/>
    </row>
    <row r="7240" ht="12.75" customHeight="1">
      <c r="A7240" s="6" t="s">
        <v>36424</v>
      </c>
      <c r="B7240" s="7" t="s">
        <v>36425</v>
      </c>
      <c r="C7240" s="7" t="s">
        <v>36426</v>
      </c>
      <c r="D7240" s="7" t="s">
        <v>33952</v>
      </c>
      <c r="E7240" s="7" t="s">
        <v>17</v>
      </c>
      <c r="F7240" s="7" t="s">
        <v>36427</v>
      </c>
      <c r="G7240" s="7" t="s">
        <v>36428</v>
      </c>
      <c r="H7240" s="13"/>
      <c r="I7240" s="13"/>
      <c r="J7240" s="13"/>
      <c r="K7240" s="10"/>
      <c r="L7240" s="10"/>
      <c r="M7240" s="12"/>
    </row>
    <row r="7241" ht="12.75" customHeight="1">
      <c r="A7241" s="6" t="s">
        <v>36429</v>
      </c>
      <c r="B7241" s="7" t="s">
        <v>36430</v>
      </c>
      <c r="C7241" s="7" t="s">
        <v>36431</v>
      </c>
      <c r="D7241" s="7" t="s">
        <v>11494</v>
      </c>
      <c r="E7241" s="7" t="s">
        <v>17</v>
      </c>
      <c r="F7241" s="7" t="s">
        <v>36432</v>
      </c>
      <c r="G7241" s="7" t="s">
        <v>36433</v>
      </c>
      <c r="H7241" s="13"/>
      <c r="I7241" s="13"/>
      <c r="J7241" s="13"/>
      <c r="K7241" s="10"/>
      <c r="L7241" s="10"/>
      <c r="M7241" s="12"/>
    </row>
    <row r="7242" ht="12.75" customHeight="1">
      <c r="A7242" s="6" t="s">
        <v>36434</v>
      </c>
      <c r="B7242" s="7" t="s">
        <v>36435</v>
      </c>
      <c r="C7242" s="7" t="s">
        <v>36436</v>
      </c>
      <c r="D7242" s="7" t="s">
        <v>36399</v>
      </c>
      <c r="E7242" s="7" t="s">
        <v>17</v>
      </c>
      <c r="F7242" s="7" t="s">
        <v>36437</v>
      </c>
      <c r="G7242" s="7" t="s">
        <v>36438</v>
      </c>
      <c r="H7242" s="13"/>
      <c r="I7242" s="13"/>
      <c r="J7242" s="13"/>
      <c r="K7242" s="10"/>
      <c r="L7242" s="10"/>
      <c r="M7242" s="12"/>
    </row>
    <row r="7243" ht="12.75" customHeight="1">
      <c r="A7243" s="6" t="s">
        <v>36439</v>
      </c>
      <c r="B7243" s="7" t="s">
        <v>36440</v>
      </c>
      <c r="C7243" s="7" t="s">
        <v>36441</v>
      </c>
      <c r="D7243" s="7" t="s">
        <v>36442</v>
      </c>
      <c r="E7243" s="7" t="s">
        <v>17</v>
      </c>
      <c r="F7243" s="7" t="s">
        <v>36443</v>
      </c>
      <c r="G7243" s="7" t="s">
        <v>36444</v>
      </c>
      <c r="H7243" s="13"/>
      <c r="I7243" s="13"/>
      <c r="J7243" s="13"/>
      <c r="K7243" s="10"/>
      <c r="L7243" s="10"/>
      <c r="M7243" s="12"/>
    </row>
    <row r="7244" ht="12.75" customHeight="1">
      <c r="A7244" s="6" t="s">
        <v>36445</v>
      </c>
      <c r="B7244" s="7" t="s">
        <v>36446</v>
      </c>
      <c r="C7244" s="7" t="s">
        <v>36447</v>
      </c>
      <c r="D7244" s="7" t="s">
        <v>5022</v>
      </c>
      <c r="E7244" s="7" t="s">
        <v>17</v>
      </c>
      <c r="F7244" s="7" t="s">
        <v>36448</v>
      </c>
      <c r="G7244" s="7" t="s">
        <v>29398</v>
      </c>
      <c r="H7244" s="13"/>
      <c r="I7244" s="13"/>
      <c r="J7244" s="13"/>
      <c r="K7244" s="10"/>
      <c r="L7244" s="10"/>
      <c r="M7244" s="12"/>
    </row>
    <row r="7245" ht="12.75" customHeight="1">
      <c r="A7245" s="6" t="s">
        <v>36449</v>
      </c>
      <c r="B7245" s="7" t="s">
        <v>36450</v>
      </c>
      <c r="C7245" s="7" t="s">
        <v>36451</v>
      </c>
      <c r="D7245" s="7" t="s">
        <v>5511</v>
      </c>
      <c r="E7245" s="7" t="s">
        <v>17</v>
      </c>
      <c r="F7245" s="7" t="s">
        <v>36452</v>
      </c>
      <c r="G7245" s="7" t="s">
        <v>36453</v>
      </c>
      <c r="H7245" s="13"/>
      <c r="I7245" s="13"/>
      <c r="J7245" s="13"/>
      <c r="K7245" s="10"/>
      <c r="L7245" s="10"/>
      <c r="M7245" s="12"/>
    </row>
    <row r="7246" ht="12.75" customHeight="1">
      <c r="A7246" s="6" t="s">
        <v>36454</v>
      </c>
      <c r="B7246" s="7" t="s">
        <v>36455</v>
      </c>
      <c r="C7246" s="7" t="s">
        <v>36456</v>
      </c>
      <c r="D7246" s="7" t="s">
        <v>22095</v>
      </c>
      <c r="E7246" s="7" t="s">
        <v>17</v>
      </c>
      <c r="F7246" s="7" t="s">
        <v>36457</v>
      </c>
      <c r="G7246" s="7" t="s">
        <v>36458</v>
      </c>
      <c r="H7246" s="13"/>
      <c r="I7246" s="13"/>
      <c r="J7246" s="13"/>
      <c r="K7246" s="10"/>
      <c r="L7246" s="10"/>
      <c r="M7246" s="12"/>
    </row>
    <row r="7247" ht="12.75" customHeight="1">
      <c r="A7247" s="6" t="s">
        <v>36459</v>
      </c>
      <c r="B7247" s="7" t="s">
        <v>36460</v>
      </c>
      <c r="C7247" s="7" t="s">
        <v>36461</v>
      </c>
      <c r="D7247" s="7" t="s">
        <v>36462</v>
      </c>
      <c r="E7247" s="7" t="s">
        <v>17</v>
      </c>
      <c r="F7247" s="7" t="s">
        <v>36463</v>
      </c>
      <c r="G7247" s="7" t="s">
        <v>36464</v>
      </c>
      <c r="H7247" s="13"/>
      <c r="I7247" s="13"/>
      <c r="J7247" s="13"/>
      <c r="K7247" s="10"/>
      <c r="L7247" s="10"/>
      <c r="M7247" s="12"/>
    </row>
    <row r="7248" ht="12.75" customHeight="1">
      <c r="A7248" s="6" t="s">
        <v>36465</v>
      </c>
      <c r="B7248" s="7" t="s">
        <v>36466</v>
      </c>
      <c r="C7248" s="7" t="s">
        <v>36467</v>
      </c>
      <c r="D7248" s="7" t="s">
        <v>10358</v>
      </c>
      <c r="E7248" s="7" t="s">
        <v>17</v>
      </c>
      <c r="F7248" s="7" t="s">
        <v>36468</v>
      </c>
      <c r="G7248" s="7" t="s">
        <v>36469</v>
      </c>
      <c r="H7248" s="13"/>
      <c r="I7248" s="13"/>
      <c r="J7248" s="13"/>
      <c r="K7248" s="10"/>
      <c r="L7248" s="10"/>
      <c r="M7248" s="12"/>
    </row>
    <row r="7249" ht="12.75" customHeight="1">
      <c r="A7249" s="6" t="s">
        <v>36470</v>
      </c>
      <c r="B7249" s="7" t="s">
        <v>36471</v>
      </c>
      <c r="C7249" s="7" t="s">
        <v>36472</v>
      </c>
      <c r="D7249" s="7" t="s">
        <v>27298</v>
      </c>
      <c r="E7249" s="7" t="s">
        <v>17</v>
      </c>
      <c r="F7249" s="7" t="s">
        <v>36473</v>
      </c>
      <c r="G7249" s="7" t="s">
        <v>36474</v>
      </c>
      <c r="H7249" s="13"/>
      <c r="I7249" s="13"/>
      <c r="J7249" s="13"/>
      <c r="K7249" s="10"/>
      <c r="L7249" s="10"/>
      <c r="M7249" s="12"/>
    </row>
    <row r="7250" ht="12.75" customHeight="1">
      <c r="A7250" s="6" t="s">
        <v>36475</v>
      </c>
      <c r="B7250" s="7" t="s">
        <v>36476</v>
      </c>
      <c r="C7250" s="7" t="s">
        <v>36477</v>
      </c>
      <c r="D7250" s="7" t="s">
        <v>25869</v>
      </c>
      <c r="E7250" s="7" t="s">
        <v>17</v>
      </c>
      <c r="F7250" s="7" t="s">
        <v>36478</v>
      </c>
      <c r="G7250" s="7" t="s">
        <v>36479</v>
      </c>
      <c r="H7250" s="13"/>
      <c r="I7250" s="13"/>
      <c r="J7250" s="13"/>
      <c r="K7250" s="10"/>
      <c r="L7250" s="10"/>
      <c r="M7250" s="12"/>
    </row>
    <row r="7251" ht="12.75" customHeight="1">
      <c r="A7251" s="6" t="s">
        <v>36480</v>
      </c>
      <c r="B7251" s="7" t="s">
        <v>36481</v>
      </c>
      <c r="C7251" s="7" t="s">
        <v>36482</v>
      </c>
      <c r="D7251" s="7" t="s">
        <v>8453</v>
      </c>
      <c r="E7251" s="7" t="s">
        <v>17</v>
      </c>
      <c r="F7251" s="7" t="s">
        <v>36483</v>
      </c>
      <c r="G7251" s="7" t="s">
        <v>36484</v>
      </c>
      <c r="H7251" s="13"/>
      <c r="I7251" s="13"/>
      <c r="J7251" s="13"/>
      <c r="K7251" s="10"/>
      <c r="L7251" s="10"/>
      <c r="M7251" s="12"/>
    </row>
    <row r="7252" ht="12.75" customHeight="1">
      <c r="A7252" s="6" t="s">
        <v>36485</v>
      </c>
      <c r="B7252" s="7" t="s">
        <v>36486</v>
      </c>
      <c r="C7252" s="7"/>
      <c r="D7252" s="7" t="s">
        <v>36487</v>
      </c>
      <c r="E7252" s="7" t="s">
        <v>17</v>
      </c>
      <c r="F7252" s="7" t="s">
        <v>36488</v>
      </c>
      <c r="G7252" s="7" t="s">
        <v>36489</v>
      </c>
      <c r="H7252" s="13"/>
      <c r="I7252" s="13"/>
      <c r="J7252" s="13"/>
      <c r="K7252" s="10"/>
      <c r="L7252" s="10"/>
      <c r="M7252" s="12"/>
    </row>
    <row r="7253" ht="12.75" customHeight="1">
      <c r="A7253" s="6" t="s">
        <v>36490</v>
      </c>
      <c r="B7253" s="7" t="s">
        <v>36491</v>
      </c>
      <c r="C7253" s="7" t="s">
        <v>36492</v>
      </c>
      <c r="D7253" s="7" t="s">
        <v>9531</v>
      </c>
      <c r="E7253" s="7" t="s">
        <v>17</v>
      </c>
      <c r="F7253" s="7" t="s">
        <v>32209</v>
      </c>
      <c r="G7253" s="7" t="s">
        <v>36493</v>
      </c>
      <c r="H7253" s="13"/>
      <c r="I7253" s="13"/>
      <c r="J7253" s="13"/>
      <c r="K7253" s="10"/>
      <c r="L7253" s="10"/>
      <c r="M7253" s="12"/>
    </row>
    <row r="7254" ht="12.75" customHeight="1">
      <c r="A7254" s="6" t="s">
        <v>36494</v>
      </c>
      <c r="B7254" s="7" t="s">
        <v>36495</v>
      </c>
      <c r="C7254" s="7" t="s">
        <v>36496</v>
      </c>
      <c r="D7254" s="7" t="s">
        <v>16329</v>
      </c>
      <c r="E7254" s="7" t="s">
        <v>17</v>
      </c>
      <c r="F7254" s="7" t="s">
        <v>36497</v>
      </c>
      <c r="G7254" s="7" t="s">
        <v>36498</v>
      </c>
      <c r="H7254" s="13"/>
      <c r="I7254" s="13"/>
      <c r="J7254" s="13"/>
      <c r="K7254" s="10"/>
      <c r="L7254" s="10"/>
      <c r="M7254" s="12"/>
    </row>
    <row r="7255" ht="12.75" customHeight="1">
      <c r="A7255" s="6" t="s">
        <v>36499</v>
      </c>
      <c r="B7255" s="7" t="s">
        <v>36500</v>
      </c>
      <c r="C7255" s="7" t="s">
        <v>36501</v>
      </c>
      <c r="D7255" s="7" t="s">
        <v>5517</v>
      </c>
      <c r="E7255" s="7" t="s">
        <v>17</v>
      </c>
      <c r="F7255" s="7" t="s">
        <v>36502</v>
      </c>
      <c r="G7255" s="7" t="s">
        <v>36503</v>
      </c>
      <c r="H7255" s="13"/>
      <c r="I7255" s="13"/>
      <c r="J7255" s="13"/>
      <c r="K7255" s="10"/>
      <c r="L7255" s="10"/>
      <c r="M7255" s="12"/>
    </row>
    <row r="7256" ht="12.75" customHeight="1">
      <c r="A7256" s="6" t="s">
        <v>36504</v>
      </c>
      <c r="B7256" s="7" t="s">
        <v>36505</v>
      </c>
      <c r="C7256" s="7" t="s">
        <v>36506</v>
      </c>
      <c r="D7256" s="7" t="s">
        <v>5517</v>
      </c>
      <c r="E7256" s="7" t="s">
        <v>17</v>
      </c>
      <c r="F7256" s="7" t="s">
        <v>36507</v>
      </c>
      <c r="G7256" s="7" t="s">
        <v>36508</v>
      </c>
      <c r="H7256" s="13"/>
      <c r="I7256" s="13"/>
      <c r="J7256" s="13"/>
      <c r="K7256" s="10"/>
      <c r="L7256" s="10"/>
      <c r="M7256" s="12"/>
    </row>
    <row r="7257" ht="12.75" customHeight="1">
      <c r="A7257" s="6" t="s">
        <v>36509</v>
      </c>
      <c r="B7257" s="7" t="s">
        <v>36510</v>
      </c>
      <c r="C7257" s="7" t="s">
        <v>36511</v>
      </c>
      <c r="D7257" s="7" t="s">
        <v>5517</v>
      </c>
      <c r="E7257" s="7" t="s">
        <v>17</v>
      </c>
      <c r="F7257" s="7" t="s">
        <v>36512</v>
      </c>
      <c r="G7257" s="7" t="s">
        <v>36513</v>
      </c>
      <c r="H7257" s="13"/>
      <c r="I7257" s="13"/>
      <c r="J7257" s="13"/>
      <c r="K7257" s="10"/>
      <c r="L7257" s="10"/>
      <c r="M7257" s="12"/>
    </row>
    <row r="7258" ht="12.75" customHeight="1">
      <c r="A7258" s="6" t="s">
        <v>36514</v>
      </c>
      <c r="B7258" s="7" t="s">
        <v>36515</v>
      </c>
      <c r="C7258" s="7" t="s">
        <v>36516</v>
      </c>
      <c r="D7258" s="7" t="s">
        <v>5517</v>
      </c>
      <c r="E7258" s="7" t="s">
        <v>17</v>
      </c>
      <c r="F7258" s="7" t="s">
        <v>36517</v>
      </c>
      <c r="G7258" s="7" t="s">
        <v>36518</v>
      </c>
      <c r="H7258" s="13"/>
      <c r="I7258" s="13"/>
      <c r="J7258" s="13"/>
      <c r="K7258" s="10"/>
      <c r="L7258" s="10"/>
      <c r="M7258" s="12"/>
    </row>
    <row r="7259" ht="12.75" customHeight="1">
      <c r="A7259" s="6" t="s">
        <v>36519</v>
      </c>
      <c r="B7259" s="7" t="s">
        <v>36520</v>
      </c>
      <c r="C7259" s="7" t="s">
        <v>36521</v>
      </c>
      <c r="D7259" s="7" t="s">
        <v>5517</v>
      </c>
      <c r="E7259" s="7" t="s">
        <v>17</v>
      </c>
      <c r="F7259" s="7" t="s">
        <v>30385</v>
      </c>
      <c r="G7259" s="7" t="s">
        <v>36522</v>
      </c>
      <c r="H7259" s="13"/>
      <c r="I7259" s="13"/>
      <c r="J7259" s="13"/>
      <c r="K7259" s="10"/>
      <c r="L7259" s="10"/>
      <c r="M7259" s="12"/>
    </row>
    <row r="7260" ht="12.75" customHeight="1">
      <c r="A7260" s="6" t="s">
        <v>36523</v>
      </c>
      <c r="B7260" s="7" t="s">
        <v>36524</v>
      </c>
      <c r="C7260" s="7" t="s">
        <v>36525</v>
      </c>
      <c r="D7260" s="7" t="s">
        <v>25849</v>
      </c>
      <c r="E7260" s="7" t="s">
        <v>17</v>
      </c>
      <c r="F7260" s="7" t="s">
        <v>36526</v>
      </c>
      <c r="G7260" s="7" t="s">
        <v>36527</v>
      </c>
      <c r="H7260" s="13"/>
      <c r="I7260" s="13"/>
      <c r="J7260" s="13"/>
      <c r="K7260" s="10"/>
      <c r="L7260" s="10"/>
      <c r="M7260" s="12"/>
    </row>
    <row r="7261" ht="12.75" customHeight="1">
      <c r="A7261" s="6" t="s">
        <v>36528</v>
      </c>
      <c r="B7261" s="7" t="s">
        <v>36529</v>
      </c>
      <c r="C7261" s="7" t="s">
        <v>36530</v>
      </c>
      <c r="D7261" s="7" t="s">
        <v>5808</v>
      </c>
      <c r="E7261" s="7" t="s">
        <v>17</v>
      </c>
      <c r="F7261" s="7" t="s">
        <v>36531</v>
      </c>
      <c r="G7261" s="7" t="s">
        <v>36532</v>
      </c>
      <c r="H7261" s="13"/>
      <c r="I7261" s="13"/>
      <c r="J7261" s="13"/>
      <c r="K7261" s="10"/>
      <c r="L7261" s="10"/>
      <c r="M7261" s="12"/>
    </row>
    <row r="7262" ht="12.75" customHeight="1">
      <c r="A7262" s="6" t="s">
        <v>36533</v>
      </c>
      <c r="B7262" s="7" t="s">
        <v>36534</v>
      </c>
      <c r="C7262" s="7" t="s">
        <v>36535</v>
      </c>
      <c r="D7262" s="7" t="s">
        <v>16840</v>
      </c>
      <c r="E7262" s="7" t="s">
        <v>17</v>
      </c>
      <c r="F7262" s="7" t="s">
        <v>36536</v>
      </c>
      <c r="G7262" s="7" t="s">
        <v>36537</v>
      </c>
      <c r="H7262" s="13"/>
      <c r="I7262" s="13"/>
      <c r="J7262" s="13"/>
      <c r="K7262" s="10"/>
      <c r="L7262" s="10"/>
      <c r="M7262" s="12"/>
    </row>
    <row r="7263" ht="12.75" customHeight="1">
      <c r="A7263" s="6" t="s">
        <v>36538</v>
      </c>
      <c r="B7263" s="7" t="s">
        <v>36539</v>
      </c>
      <c r="C7263" s="7" t="s">
        <v>36540</v>
      </c>
      <c r="D7263" s="7" t="s">
        <v>5814</v>
      </c>
      <c r="E7263" s="7" t="s">
        <v>17</v>
      </c>
      <c r="F7263" s="7" t="s">
        <v>36541</v>
      </c>
      <c r="G7263" s="7" t="s">
        <v>36542</v>
      </c>
      <c r="H7263" s="13"/>
      <c r="I7263" s="13"/>
      <c r="J7263" s="13"/>
      <c r="K7263" s="10"/>
      <c r="L7263" s="10"/>
      <c r="M7263" s="12"/>
    </row>
    <row r="7264" ht="12.75" customHeight="1">
      <c r="A7264" s="6" t="s">
        <v>36543</v>
      </c>
      <c r="B7264" s="7" t="s">
        <v>36544</v>
      </c>
      <c r="C7264" s="7" t="s">
        <v>36545</v>
      </c>
      <c r="D7264" s="7" t="s">
        <v>36546</v>
      </c>
      <c r="E7264" s="7" t="s">
        <v>17</v>
      </c>
      <c r="F7264" s="7" t="s">
        <v>36547</v>
      </c>
      <c r="G7264" s="7" t="s">
        <v>36548</v>
      </c>
      <c r="H7264" s="13"/>
      <c r="I7264" s="13"/>
      <c r="J7264" s="13"/>
      <c r="K7264" s="10"/>
      <c r="L7264" s="10"/>
      <c r="M7264" s="12"/>
    </row>
    <row r="7265" ht="12.75" customHeight="1">
      <c r="A7265" s="6" t="s">
        <v>36549</v>
      </c>
      <c r="B7265" s="7" t="s">
        <v>36550</v>
      </c>
      <c r="C7265" s="7" t="s">
        <v>36551</v>
      </c>
      <c r="D7265" s="7" t="s">
        <v>6256</v>
      </c>
      <c r="E7265" s="7" t="s">
        <v>17</v>
      </c>
      <c r="F7265" s="7" t="s">
        <v>36552</v>
      </c>
      <c r="G7265" s="7" t="s">
        <v>36553</v>
      </c>
      <c r="H7265" s="13"/>
      <c r="I7265" s="13"/>
      <c r="J7265" s="13"/>
      <c r="K7265" s="10"/>
      <c r="L7265" s="10"/>
      <c r="M7265" s="12"/>
    </row>
    <row r="7266" ht="12.75" customHeight="1">
      <c r="A7266" s="6" t="s">
        <v>36554</v>
      </c>
      <c r="B7266" s="7" t="s">
        <v>36555</v>
      </c>
      <c r="C7266" s="7" t="s">
        <v>36556</v>
      </c>
      <c r="D7266" s="7" t="s">
        <v>5517</v>
      </c>
      <c r="E7266" s="7" t="s">
        <v>17</v>
      </c>
      <c r="F7266" s="7" t="s">
        <v>17069</v>
      </c>
      <c r="G7266" s="7" t="s">
        <v>17070</v>
      </c>
      <c r="H7266" s="13"/>
      <c r="I7266" s="13"/>
      <c r="J7266" s="13"/>
      <c r="K7266" s="10"/>
      <c r="L7266" s="10"/>
      <c r="M7266" s="12"/>
    </row>
    <row r="7267" ht="12.75" customHeight="1">
      <c r="A7267" s="6" t="s">
        <v>36557</v>
      </c>
      <c r="B7267" s="7" t="s">
        <v>36558</v>
      </c>
      <c r="C7267" s="7" t="s">
        <v>36559</v>
      </c>
      <c r="D7267" s="7" t="s">
        <v>7906</v>
      </c>
      <c r="E7267" s="7" t="s">
        <v>17</v>
      </c>
      <c r="F7267" s="7" t="s">
        <v>36560</v>
      </c>
      <c r="G7267" s="7" t="s">
        <v>36561</v>
      </c>
      <c r="H7267" s="13"/>
      <c r="I7267" s="13"/>
      <c r="J7267" s="13"/>
      <c r="K7267" s="10"/>
      <c r="L7267" s="10"/>
      <c r="M7267" s="12"/>
    </row>
    <row r="7268" ht="12.75" customHeight="1">
      <c r="A7268" s="6" t="s">
        <v>36562</v>
      </c>
      <c r="B7268" s="7" t="s">
        <v>36563</v>
      </c>
      <c r="C7268" s="7" t="s">
        <v>36564</v>
      </c>
      <c r="D7268" s="7" t="s">
        <v>36565</v>
      </c>
      <c r="E7268" s="7" t="s">
        <v>17</v>
      </c>
      <c r="F7268" s="7" t="s">
        <v>36566</v>
      </c>
      <c r="G7268" s="7" t="s">
        <v>36567</v>
      </c>
      <c r="H7268" s="13"/>
      <c r="I7268" s="13"/>
      <c r="J7268" s="13"/>
      <c r="K7268" s="10"/>
      <c r="L7268" s="10"/>
      <c r="M7268" s="12"/>
    </row>
    <row r="7269" ht="12.75" customHeight="1">
      <c r="A7269" s="6" t="s">
        <v>36568</v>
      </c>
      <c r="B7269" s="7" t="s">
        <v>36569</v>
      </c>
      <c r="C7269" s="7" t="s">
        <v>36570</v>
      </c>
      <c r="D7269" s="7" t="s">
        <v>36571</v>
      </c>
      <c r="E7269" s="7" t="s">
        <v>17</v>
      </c>
      <c r="F7269" s="7" t="s">
        <v>36572</v>
      </c>
      <c r="G7269" s="7" t="s">
        <v>36573</v>
      </c>
      <c r="H7269" s="13"/>
      <c r="I7269" s="13"/>
      <c r="J7269" s="13"/>
      <c r="K7269" s="10"/>
      <c r="L7269" s="10"/>
      <c r="M7269" s="12"/>
    </row>
    <row r="7270" ht="12.75" customHeight="1">
      <c r="A7270" s="6" t="s">
        <v>36574</v>
      </c>
      <c r="B7270" s="7" t="s">
        <v>36575</v>
      </c>
      <c r="C7270" s="7" t="s">
        <v>36576</v>
      </c>
      <c r="D7270" s="7" t="s">
        <v>22906</v>
      </c>
      <c r="E7270" s="7" t="s">
        <v>17</v>
      </c>
      <c r="F7270" s="7" t="s">
        <v>36577</v>
      </c>
      <c r="G7270" s="7" t="s">
        <v>36578</v>
      </c>
      <c r="H7270" s="13"/>
      <c r="I7270" s="13"/>
      <c r="J7270" s="13"/>
      <c r="K7270" s="10"/>
      <c r="L7270" s="10"/>
      <c r="M7270" s="12"/>
    </row>
    <row r="7271" ht="12.75" customHeight="1">
      <c r="A7271" s="6" t="s">
        <v>36579</v>
      </c>
      <c r="B7271" s="7" t="s">
        <v>36580</v>
      </c>
      <c r="C7271" s="7" t="s">
        <v>36581</v>
      </c>
      <c r="D7271" s="7" t="s">
        <v>16484</v>
      </c>
      <c r="E7271" s="7" t="s">
        <v>17</v>
      </c>
      <c r="F7271" s="7" t="s">
        <v>36582</v>
      </c>
      <c r="G7271" s="7" t="s">
        <v>36583</v>
      </c>
      <c r="H7271" s="13"/>
      <c r="I7271" s="13"/>
      <c r="J7271" s="13"/>
      <c r="K7271" s="10"/>
      <c r="L7271" s="10"/>
      <c r="M7271" s="12"/>
    </row>
    <row r="7272" ht="12.75" customHeight="1">
      <c r="A7272" s="6" t="s">
        <v>36584</v>
      </c>
      <c r="B7272" s="7" t="s">
        <v>36585</v>
      </c>
      <c r="C7272" s="7" t="s">
        <v>36586</v>
      </c>
      <c r="D7272" s="7" t="s">
        <v>36587</v>
      </c>
      <c r="E7272" s="7" t="s">
        <v>17</v>
      </c>
      <c r="F7272" s="7" t="s">
        <v>36588</v>
      </c>
      <c r="G7272" s="7" t="s">
        <v>36589</v>
      </c>
      <c r="H7272" s="13"/>
      <c r="I7272" s="13"/>
      <c r="J7272" s="13"/>
      <c r="K7272" s="10"/>
      <c r="L7272" s="10"/>
      <c r="M7272" s="12"/>
    </row>
    <row r="7273" ht="12.75" customHeight="1">
      <c r="A7273" s="6" t="s">
        <v>36590</v>
      </c>
      <c r="B7273" s="7" t="s">
        <v>36591</v>
      </c>
      <c r="C7273" s="7" t="s">
        <v>36592</v>
      </c>
      <c r="D7273" s="7" t="s">
        <v>6181</v>
      </c>
      <c r="E7273" s="7" t="s">
        <v>17</v>
      </c>
      <c r="F7273" s="7" t="s">
        <v>36593</v>
      </c>
      <c r="G7273" s="7" t="s">
        <v>36594</v>
      </c>
      <c r="H7273" s="13"/>
      <c r="I7273" s="13"/>
      <c r="J7273" s="13"/>
      <c r="K7273" s="10"/>
      <c r="L7273" s="10"/>
      <c r="M7273" s="12"/>
    </row>
    <row r="7274" ht="12.75" customHeight="1">
      <c r="A7274" s="6" t="s">
        <v>36595</v>
      </c>
      <c r="B7274" s="7" t="s">
        <v>36596</v>
      </c>
      <c r="C7274" s="7" t="s">
        <v>36597</v>
      </c>
      <c r="D7274" s="7" t="s">
        <v>4868</v>
      </c>
      <c r="E7274" s="7" t="s">
        <v>17</v>
      </c>
      <c r="F7274" s="7" t="s">
        <v>36598</v>
      </c>
      <c r="G7274" s="7" t="s">
        <v>4229</v>
      </c>
      <c r="H7274" s="13"/>
      <c r="I7274" s="13"/>
      <c r="J7274" s="13"/>
      <c r="K7274" s="10"/>
      <c r="L7274" s="10"/>
      <c r="M7274" s="12"/>
    </row>
    <row r="7275" ht="12.75" customHeight="1">
      <c r="A7275" s="6" t="s">
        <v>36599</v>
      </c>
      <c r="B7275" s="7" t="s">
        <v>36600</v>
      </c>
      <c r="C7275" s="7" t="s">
        <v>36601</v>
      </c>
      <c r="D7275" s="7" t="s">
        <v>4868</v>
      </c>
      <c r="E7275" s="7" t="s">
        <v>17</v>
      </c>
      <c r="F7275" s="7" t="s">
        <v>36602</v>
      </c>
      <c r="G7275" s="7" t="s">
        <v>36603</v>
      </c>
      <c r="H7275" s="13"/>
      <c r="I7275" s="13"/>
      <c r="J7275" s="13"/>
      <c r="K7275" s="10"/>
      <c r="L7275" s="10"/>
      <c r="M7275" s="12"/>
    </row>
    <row r="7276" ht="12.75" customHeight="1">
      <c r="A7276" s="6" t="s">
        <v>36604</v>
      </c>
      <c r="B7276" s="7" t="s">
        <v>36605</v>
      </c>
      <c r="C7276" s="7" t="s">
        <v>36606</v>
      </c>
      <c r="D7276" s="7" t="s">
        <v>4868</v>
      </c>
      <c r="E7276" s="7" t="s">
        <v>17</v>
      </c>
      <c r="F7276" s="7" t="s">
        <v>36607</v>
      </c>
      <c r="G7276" s="7" t="s">
        <v>36608</v>
      </c>
      <c r="H7276" s="13"/>
      <c r="I7276" s="13"/>
      <c r="J7276" s="13"/>
      <c r="K7276" s="10"/>
      <c r="L7276" s="10"/>
      <c r="M7276" s="12"/>
    </row>
    <row r="7277" ht="12.75" customHeight="1">
      <c r="A7277" s="6" t="s">
        <v>36609</v>
      </c>
      <c r="B7277" s="7" t="s">
        <v>36610</v>
      </c>
      <c r="C7277" s="7" t="s">
        <v>36611</v>
      </c>
      <c r="D7277" s="7" t="s">
        <v>4868</v>
      </c>
      <c r="E7277" s="7" t="s">
        <v>17</v>
      </c>
      <c r="F7277" s="7" t="s">
        <v>36612</v>
      </c>
      <c r="G7277" s="7" t="s">
        <v>36613</v>
      </c>
      <c r="H7277" s="13"/>
      <c r="I7277" s="13"/>
      <c r="J7277" s="13"/>
      <c r="K7277" s="10"/>
      <c r="L7277" s="10"/>
      <c r="M7277" s="12"/>
    </row>
    <row r="7278" ht="12.75" customHeight="1">
      <c r="A7278" s="6" t="s">
        <v>36614</v>
      </c>
      <c r="B7278" s="7" t="s">
        <v>36615</v>
      </c>
      <c r="C7278" s="7" t="s">
        <v>36616</v>
      </c>
      <c r="D7278" s="7" t="s">
        <v>5841</v>
      </c>
      <c r="E7278" s="7" t="s">
        <v>17</v>
      </c>
      <c r="F7278" s="7" t="s">
        <v>34942</v>
      </c>
      <c r="G7278" s="7" t="s">
        <v>34943</v>
      </c>
      <c r="H7278" s="13"/>
      <c r="I7278" s="13"/>
      <c r="J7278" s="13"/>
      <c r="K7278" s="10"/>
      <c r="L7278" s="10"/>
      <c r="M7278" s="12"/>
    </row>
    <row r="7279" ht="12.75" customHeight="1">
      <c r="A7279" s="6" t="s">
        <v>36617</v>
      </c>
      <c r="B7279" s="7" t="s">
        <v>36618</v>
      </c>
      <c r="C7279" s="7" t="s">
        <v>36619</v>
      </c>
      <c r="D7279" s="7" t="s">
        <v>32703</v>
      </c>
      <c r="E7279" s="7" t="s">
        <v>17</v>
      </c>
      <c r="F7279" s="7" t="s">
        <v>36620</v>
      </c>
      <c r="G7279" s="7" t="s">
        <v>36621</v>
      </c>
      <c r="H7279" s="13"/>
      <c r="I7279" s="13"/>
      <c r="J7279" s="13"/>
      <c r="K7279" s="10"/>
      <c r="L7279" s="10"/>
      <c r="M7279" s="12"/>
    </row>
    <row r="7280" ht="12.75" customHeight="1">
      <c r="A7280" s="6" t="s">
        <v>36622</v>
      </c>
      <c r="B7280" s="7" t="s">
        <v>36623</v>
      </c>
      <c r="C7280" s="7" t="s">
        <v>36624</v>
      </c>
      <c r="D7280" s="7" t="s">
        <v>8292</v>
      </c>
      <c r="E7280" s="7" t="s">
        <v>17</v>
      </c>
      <c r="F7280" s="7" t="s">
        <v>36625</v>
      </c>
      <c r="G7280" s="7" t="s">
        <v>36626</v>
      </c>
      <c r="H7280" s="13"/>
      <c r="I7280" s="13"/>
      <c r="J7280" s="13"/>
      <c r="K7280" s="10"/>
      <c r="L7280" s="10"/>
      <c r="M7280" s="12"/>
    </row>
    <row r="7281" ht="12.75" customHeight="1">
      <c r="A7281" s="6" t="s">
        <v>36627</v>
      </c>
      <c r="B7281" s="7" t="s">
        <v>36628</v>
      </c>
      <c r="C7281" s="7" t="s">
        <v>36629</v>
      </c>
      <c r="D7281" s="7" t="s">
        <v>32208</v>
      </c>
      <c r="E7281" s="7" t="s">
        <v>17</v>
      </c>
      <c r="F7281" s="7" t="s">
        <v>36630</v>
      </c>
      <c r="G7281" s="7" t="s">
        <v>36631</v>
      </c>
      <c r="H7281" s="13"/>
      <c r="I7281" s="13"/>
      <c r="J7281" s="13"/>
      <c r="K7281" s="10"/>
      <c r="L7281" s="10"/>
      <c r="M7281" s="12"/>
    </row>
    <row r="7282" ht="12.75" customHeight="1">
      <c r="A7282" s="6" t="s">
        <v>36632</v>
      </c>
      <c r="B7282" s="7" t="s">
        <v>36633</v>
      </c>
      <c r="C7282" s="7" t="s">
        <v>36634</v>
      </c>
      <c r="D7282" s="7" t="s">
        <v>36635</v>
      </c>
      <c r="E7282" s="7" t="s">
        <v>17</v>
      </c>
      <c r="F7282" s="7" t="s">
        <v>36636</v>
      </c>
      <c r="G7282" s="7" t="s">
        <v>36637</v>
      </c>
      <c r="H7282" s="13"/>
      <c r="I7282" s="13"/>
      <c r="J7282" s="13"/>
      <c r="K7282" s="10"/>
      <c r="L7282" s="10"/>
      <c r="M7282" s="12"/>
    </row>
    <row r="7283" ht="12.75" customHeight="1">
      <c r="A7283" s="6" t="s">
        <v>36638</v>
      </c>
      <c r="B7283" s="7" t="s">
        <v>36639</v>
      </c>
      <c r="C7283" s="7" t="s">
        <v>36640</v>
      </c>
      <c r="D7283" s="7" t="s">
        <v>18585</v>
      </c>
      <c r="E7283" s="7" t="s">
        <v>17</v>
      </c>
      <c r="F7283" s="7" t="s">
        <v>36641</v>
      </c>
      <c r="G7283" s="7" t="s">
        <v>36642</v>
      </c>
      <c r="H7283" s="13"/>
      <c r="I7283" s="13"/>
      <c r="J7283" s="13"/>
      <c r="K7283" s="10"/>
      <c r="L7283" s="10"/>
      <c r="M7283" s="12"/>
    </row>
    <row r="7284" ht="12.75" customHeight="1">
      <c r="A7284" s="6" t="s">
        <v>36643</v>
      </c>
      <c r="B7284" s="7" t="s">
        <v>36644</v>
      </c>
      <c r="C7284" s="7"/>
      <c r="D7284" s="7" t="s">
        <v>6181</v>
      </c>
      <c r="E7284" s="7" t="s">
        <v>17</v>
      </c>
      <c r="F7284" s="7" t="s">
        <v>36645</v>
      </c>
      <c r="G7284" s="7" t="s">
        <v>36646</v>
      </c>
      <c r="H7284" s="13"/>
      <c r="I7284" s="13"/>
      <c r="J7284" s="13"/>
      <c r="K7284" s="10"/>
      <c r="L7284" s="10"/>
      <c r="M7284" s="12"/>
    </row>
    <row r="7285" ht="12.75" customHeight="1">
      <c r="A7285" s="6" t="s">
        <v>36647</v>
      </c>
      <c r="B7285" s="7" t="s">
        <v>36648</v>
      </c>
      <c r="C7285" s="7" t="s">
        <v>36649</v>
      </c>
      <c r="D7285" s="7" t="s">
        <v>19635</v>
      </c>
      <c r="E7285" s="7" t="s">
        <v>17</v>
      </c>
      <c r="F7285" s="7" t="s">
        <v>36650</v>
      </c>
      <c r="G7285" s="7" t="s">
        <v>36651</v>
      </c>
      <c r="H7285" s="13"/>
      <c r="I7285" s="13"/>
      <c r="J7285" s="13"/>
      <c r="K7285" s="10"/>
      <c r="L7285" s="10"/>
      <c r="M7285" s="12"/>
    </row>
    <row r="7286" ht="12.75" customHeight="1">
      <c r="A7286" s="6" t="s">
        <v>36652</v>
      </c>
      <c r="B7286" s="7" t="s">
        <v>36653</v>
      </c>
      <c r="C7286" s="7" t="s">
        <v>36654</v>
      </c>
      <c r="D7286" s="7" t="s">
        <v>5063</v>
      </c>
      <c r="E7286" s="7" t="s">
        <v>17</v>
      </c>
      <c r="F7286" s="7" t="s">
        <v>36655</v>
      </c>
      <c r="G7286" s="7" t="s">
        <v>36656</v>
      </c>
      <c r="H7286" s="13"/>
      <c r="I7286" s="13"/>
      <c r="J7286" s="13"/>
      <c r="K7286" s="10"/>
      <c r="L7286" s="10"/>
      <c r="M7286" s="12"/>
    </row>
    <row r="7287" ht="12.75" customHeight="1">
      <c r="A7287" s="6" t="s">
        <v>36657</v>
      </c>
      <c r="B7287" s="7" t="s">
        <v>36658</v>
      </c>
      <c r="C7287" s="7" t="s">
        <v>36659</v>
      </c>
      <c r="D7287" s="7" t="s">
        <v>16775</v>
      </c>
      <c r="E7287" s="7" t="s">
        <v>17</v>
      </c>
      <c r="F7287" s="7" t="s">
        <v>12117</v>
      </c>
      <c r="G7287" s="7" t="s">
        <v>25546</v>
      </c>
      <c r="H7287" s="13"/>
      <c r="I7287" s="13"/>
      <c r="J7287" s="13"/>
      <c r="K7287" s="10"/>
      <c r="L7287" s="10"/>
      <c r="M7287" s="12"/>
    </row>
    <row r="7288" ht="12.75" customHeight="1">
      <c r="A7288" s="6" t="s">
        <v>36660</v>
      </c>
      <c r="B7288" s="7" t="s">
        <v>36661</v>
      </c>
      <c r="C7288" s="7" t="s">
        <v>36662</v>
      </c>
      <c r="D7288" s="7" t="s">
        <v>23616</v>
      </c>
      <c r="E7288" s="7" t="s">
        <v>17</v>
      </c>
      <c r="F7288" s="7" t="s">
        <v>36663</v>
      </c>
      <c r="G7288" s="7" t="s">
        <v>36664</v>
      </c>
      <c r="H7288" s="13"/>
      <c r="I7288" s="13"/>
      <c r="J7288" s="13"/>
      <c r="K7288" s="10"/>
      <c r="L7288" s="10"/>
      <c r="M7288" s="12"/>
    </row>
    <row r="7289" ht="12.75" customHeight="1">
      <c r="A7289" s="6" t="s">
        <v>36665</v>
      </c>
      <c r="B7289" s="7" t="s">
        <v>36666</v>
      </c>
      <c r="C7289" s="7" t="s">
        <v>36667</v>
      </c>
      <c r="D7289" s="7" t="s">
        <v>6222</v>
      </c>
      <c r="E7289" s="7" t="s">
        <v>17</v>
      </c>
      <c r="F7289" s="7" t="s">
        <v>36668</v>
      </c>
      <c r="G7289" s="7" t="s">
        <v>36669</v>
      </c>
      <c r="H7289" s="13"/>
      <c r="I7289" s="13"/>
      <c r="J7289" s="13"/>
      <c r="K7289" s="10"/>
      <c r="L7289" s="10"/>
      <c r="M7289" s="12"/>
    </row>
    <row r="7290" ht="12.75" customHeight="1">
      <c r="A7290" s="6" t="s">
        <v>36670</v>
      </c>
      <c r="B7290" s="7" t="s">
        <v>36671</v>
      </c>
      <c r="C7290" s="7"/>
      <c r="D7290" s="7" t="s">
        <v>15957</v>
      </c>
      <c r="E7290" s="7" t="s">
        <v>17</v>
      </c>
      <c r="F7290" s="7" t="s">
        <v>36672</v>
      </c>
      <c r="G7290" s="7" t="s">
        <v>8053</v>
      </c>
      <c r="H7290" s="13"/>
      <c r="I7290" s="13"/>
      <c r="J7290" s="13"/>
      <c r="K7290" s="10"/>
      <c r="L7290" s="10"/>
      <c r="M7290" s="12"/>
    </row>
    <row r="7291" ht="12.75" customHeight="1">
      <c r="A7291" s="6" t="s">
        <v>36673</v>
      </c>
      <c r="B7291" s="7" t="s">
        <v>36674</v>
      </c>
      <c r="C7291" s="7" t="s">
        <v>36675</v>
      </c>
      <c r="D7291" s="7" t="s">
        <v>36676</v>
      </c>
      <c r="E7291" s="7" t="s">
        <v>17</v>
      </c>
      <c r="F7291" s="7" t="s">
        <v>36677</v>
      </c>
      <c r="G7291" s="7" t="s">
        <v>36678</v>
      </c>
      <c r="H7291" s="13"/>
      <c r="I7291" s="13"/>
      <c r="J7291" s="13"/>
      <c r="K7291" s="10"/>
      <c r="L7291" s="10"/>
      <c r="M7291" s="12"/>
    </row>
    <row r="7292" ht="12.75" customHeight="1">
      <c r="A7292" s="6" t="s">
        <v>36679</v>
      </c>
      <c r="B7292" s="7" t="s">
        <v>36680</v>
      </c>
      <c r="C7292" s="7" t="s">
        <v>36681</v>
      </c>
      <c r="D7292" s="7" t="s">
        <v>5517</v>
      </c>
      <c r="E7292" s="7" t="s">
        <v>17</v>
      </c>
      <c r="F7292" s="7" t="s">
        <v>36682</v>
      </c>
      <c r="G7292" s="7" t="s">
        <v>36683</v>
      </c>
      <c r="H7292" s="13"/>
      <c r="I7292" s="13"/>
      <c r="J7292" s="13"/>
      <c r="K7292" s="10"/>
      <c r="L7292" s="10"/>
      <c r="M7292" s="12"/>
    </row>
    <row r="7293" ht="12.75" customHeight="1">
      <c r="A7293" s="6" t="s">
        <v>36684</v>
      </c>
      <c r="B7293" s="7" t="s">
        <v>36685</v>
      </c>
      <c r="C7293" s="7"/>
      <c r="D7293" s="7" t="s">
        <v>4453</v>
      </c>
      <c r="E7293" s="7" t="s">
        <v>17</v>
      </c>
      <c r="F7293" s="7" t="s">
        <v>36686</v>
      </c>
      <c r="G7293" s="7" t="s">
        <v>13057</v>
      </c>
      <c r="H7293" s="13"/>
      <c r="I7293" s="13"/>
      <c r="J7293" s="13"/>
      <c r="K7293" s="10"/>
      <c r="L7293" s="10"/>
      <c r="M7293" s="12"/>
    </row>
    <row r="7294" ht="12.75" customHeight="1">
      <c r="A7294" s="6" t="s">
        <v>36687</v>
      </c>
      <c r="B7294" s="7" t="s">
        <v>36688</v>
      </c>
      <c r="C7294" s="7" t="s">
        <v>36689</v>
      </c>
      <c r="D7294" s="7" t="s">
        <v>6399</v>
      </c>
      <c r="E7294" s="7" t="s">
        <v>17</v>
      </c>
      <c r="F7294" s="7" t="s">
        <v>36690</v>
      </c>
      <c r="G7294" s="7" t="s">
        <v>36691</v>
      </c>
      <c r="H7294" s="13"/>
      <c r="I7294" s="13"/>
      <c r="J7294" s="13"/>
      <c r="K7294" s="10"/>
      <c r="L7294" s="10"/>
      <c r="M7294" s="12"/>
    </row>
    <row r="7295" ht="12.75" customHeight="1">
      <c r="A7295" s="6" t="s">
        <v>36692</v>
      </c>
      <c r="B7295" s="7" t="s">
        <v>36693</v>
      </c>
      <c r="C7295" s="7" t="s">
        <v>36694</v>
      </c>
      <c r="D7295" s="7" t="s">
        <v>36695</v>
      </c>
      <c r="E7295" s="7" t="s">
        <v>17</v>
      </c>
      <c r="F7295" s="7" t="s">
        <v>36696</v>
      </c>
      <c r="G7295" s="7" t="s">
        <v>36697</v>
      </c>
      <c r="H7295" s="13"/>
      <c r="I7295" s="13"/>
      <c r="J7295" s="13"/>
      <c r="K7295" s="10"/>
      <c r="L7295" s="10"/>
      <c r="M7295" s="12"/>
    </row>
    <row r="7296" ht="12.75" customHeight="1">
      <c r="A7296" s="6" t="s">
        <v>36698</v>
      </c>
      <c r="B7296" s="7" t="s">
        <v>36699</v>
      </c>
      <c r="C7296" s="7"/>
      <c r="D7296" s="7" t="s">
        <v>11865</v>
      </c>
      <c r="E7296" s="7" t="s">
        <v>17</v>
      </c>
      <c r="F7296" s="7" t="s">
        <v>36700</v>
      </c>
      <c r="G7296" s="7" t="s">
        <v>36701</v>
      </c>
      <c r="H7296" s="13"/>
      <c r="I7296" s="13"/>
      <c r="J7296" s="13"/>
      <c r="K7296" s="10"/>
      <c r="L7296" s="10"/>
      <c r="M7296" s="12"/>
    </row>
    <row r="7297" ht="12.75" customHeight="1">
      <c r="A7297" s="6" t="s">
        <v>36702</v>
      </c>
      <c r="B7297" s="7" t="s">
        <v>36703</v>
      </c>
      <c r="C7297" s="7"/>
      <c r="D7297" s="7" t="s">
        <v>29052</v>
      </c>
      <c r="E7297" s="7" t="s">
        <v>17</v>
      </c>
      <c r="F7297" s="7" t="s">
        <v>36704</v>
      </c>
      <c r="G7297" s="7" t="s">
        <v>36705</v>
      </c>
      <c r="H7297" s="13"/>
      <c r="I7297" s="13"/>
      <c r="J7297" s="13"/>
      <c r="K7297" s="10"/>
      <c r="L7297" s="10"/>
      <c r="M7297" s="12"/>
    </row>
    <row r="7298" ht="12.75" customHeight="1">
      <c r="A7298" s="6" t="s">
        <v>36706</v>
      </c>
      <c r="B7298" s="7" t="s">
        <v>36707</v>
      </c>
      <c r="C7298" s="7" t="s">
        <v>36708</v>
      </c>
      <c r="D7298" s="7" t="s">
        <v>36709</v>
      </c>
      <c r="E7298" s="7" t="s">
        <v>17</v>
      </c>
      <c r="F7298" s="7" t="s">
        <v>36710</v>
      </c>
      <c r="G7298" s="7" t="s">
        <v>36711</v>
      </c>
      <c r="H7298" s="13"/>
      <c r="I7298" s="13"/>
      <c r="J7298" s="13"/>
      <c r="K7298" s="10"/>
      <c r="L7298" s="10"/>
      <c r="M7298" s="12"/>
    </row>
    <row r="7299" ht="12.75" customHeight="1">
      <c r="A7299" s="6" t="s">
        <v>36712</v>
      </c>
      <c r="B7299" s="7" t="s">
        <v>36713</v>
      </c>
      <c r="C7299" s="7" t="s">
        <v>36714</v>
      </c>
      <c r="D7299" s="7" t="s">
        <v>35685</v>
      </c>
      <c r="E7299" s="7" t="s">
        <v>17</v>
      </c>
      <c r="F7299" s="7" t="s">
        <v>36715</v>
      </c>
      <c r="G7299" s="7" t="s">
        <v>36716</v>
      </c>
      <c r="H7299" s="13"/>
      <c r="I7299" s="13"/>
      <c r="J7299" s="13"/>
      <c r="K7299" s="10"/>
      <c r="L7299" s="10"/>
      <c r="M7299" s="12"/>
    </row>
    <row r="7300" ht="12.75" customHeight="1">
      <c r="A7300" s="6" t="s">
        <v>36717</v>
      </c>
      <c r="B7300" s="7" t="s">
        <v>36718</v>
      </c>
      <c r="C7300" s="7" t="s">
        <v>36719</v>
      </c>
      <c r="D7300" s="7" t="s">
        <v>21537</v>
      </c>
      <c r="E7300" s="7" t="s">
        <v>17</v>
      </c>
      <c r="F7300" s="7" t="s">
        <v>36720</v>
      </c>
      <c r="G7300" s="7" t="s">
        <v>36721</v>
      </c>
      <c r="H7300" s="13"/>
      <c r="I7300" s="13"/>
      <c r="J7300" s="13"/>
      <c r="K7300" s="10"/>
      <c r="L7300" s="10"/>
      <c r="M7300" s="12"/>
    </row>
    <row r="7301" ht="12.75" customHeight="1">
      <c r="A7301" s="6" t="s">
        <v>36722</v>
      </c>
      <c r="B7301" s="7" t="s">
        <v>36723</v>
      </c>
      <c r="C7301" s="7" t="s">
        <v>36724</v>
      </c>
      <c r="D7301" s="7" t="s">
        <v>22165</v>
      </c>
      <c r="E7301" s="7" t="s">
        <v>17</v>
      </c>
      <c r="F7301" s="7" t="s">
        <v>36725</v>
      </c>
      <c r="G7301" s="7" t="s">
        <v>36726</v>
      </c>
      <c r="H7301" s="13"/>
      <c r="I7301" s="13"/>
      <c r="J7301" s="13"/>
      <c r="K7301" s="10"/>
      <c r="L7301" s="10"/>
      <c r="M7301" s="12"/>
    </row>
    <row r="7302" ht="12.75" customHeight="1">
      <c r="A7302" s="6" t="s">
        <v>36727</v>
      </c>
      <c r="B7302" s="7" t="s">
        <v>36728</v>
      </c>
      <c r="C7302" s="7" t="s">
        <v>36729</v>
      </c>
      <c r="D7302" s="7" t="s">
        <v>36730</v>
      </c>
      <c r="E7302" s="7" t="s">
        <v>17</v>
      </c>
      <c r="F7302" s="7" t="s">
        <v>36731</v>
      </c>
      <c r="G7302" s="7" t="s">
        <v>36732</v>
      </c>
      <c r="H7302" s="13"/>
      <c r="I7302" s="13"/>
      <c r="J7302" s="13"/>
      <c r="K7302" s="10"/>
      <c r="L7302" s="10"/>
      <c r="M7302" s="12"/>
    </row>
    <row r="7303" ht="12.75" customHeight="1">
      <c r="A7303" s="6" t="s">
        <v>36733</v>
      </c>
      <c r="B7303" s="7" t="s">
        <v>36734</v>
      </c>
      <c r="C7303" s="7" t="s">
        <v>36735</v>
      </c>
      <c r="D7303" s="7" t="s">
        <v>4868</v>
      </c>
      <c r="E7303" s="7" t="s">
        <v>17</v>
      </c>
      <c r="F7303" s="7" t="s">
        <v>36736</v>
      </c>
      <c r="G7303" s="7" t="s">
        <v>36737</v>
      </c>
      <c r="H7303" s="13"/>
      <c r="I7303" s="13"/>
      <c r="J7303" s="13"/>
      <c r="K7303" s="10"/>
      <c r="L7303" s="10"/>
      <c r="M7303" s="12"/>
    </row>
    <row r="7304" ht="12.75" customHeight="1">
      <c r="A7304" s="6" t="s">
        <v>36738</v>
      </c>
      <c r="B7304" s="7" t="s">
        <v>36739</v>
      </c>
      <c r="C7304" s="7" t="s">
        <v>36740</v>
      </c>
      <c r="D7304" s="7" t="s">
        <v>16484</v>
      </c>
      <c r="E7304" s="7" t="s">
        <v>17</v>
      </c>
      <c r="F7304" s="7" t="s">
        <v>36741</v>
      </c>
      <c r="G7304" s="7" t="s">
        <v>36742</v>
      </c>
      <c r="H7304" s="13"/>
      <c r="I7304" s="13"/>
      <c r="J7304" s="13"/>
      <c r="K7304" s="10"/>
      <c r="L7304" s="10"/>
      <c r="M7304" s="12"/>
    </row>
    <row r="7305" ht="12.75" customHeight="1">
      <c r="A7305" s="6" t="s">
        <v>36743</v>
      </c>
      <c r="B7305" s="7" t="s">
        <v>36744</v>
      </c>
      <c r="C7305" s="7" t="s">
        <v>36745</v>
      </c>
      <c r="D7305" s="7" t="s">
        <v>36746</v>
      </c>
      <c r="E7305" s="7" t="s">
        <v>17</v>
      </c>
      <c r="F7305" s="7" t="s">
        <v>36747</v>
      </c>
      <c r="G7305" s="7" t="s">
        <v>36748</v>
      </c>
      <c r="H7305" s="13"/>
      <c r="I7305" s="13"/>
      <c r="J7305" s="13"/>
      <c r="K7305" s="10"/>
      <c r="L7305" s="10"/>
      <c r="M7305" s="12"/>
    </row>
    <row r="7306" ht="12.75" customHeight="1">
      <c r="A7306" s="6" t="s">
        <v>36749</v>
      </c>
      <c r="B7306" s="7" t="s">
        <v>36750</v>
      </c>
      <c r="C7306" s="7" t="s">
        <v>36751</v>
      </c>
      <c r="D7306" s="7" t="s">
        <v>20104</v>
      </c>
      <c r="E7306" s="7" t="s">
        <v>17</v>
      </c>
      <c r="F7306" s="7" t="s">
        <v>7801</v>
      </c>
      <c r="G7306" s="7" t="s">
        <v>36752</v>
      </c>
      <c r="H7306" s="13"/>
      <c r="I7306" s="13"/>
      <c r="J7306" s="13"/>
      <c r="K7306" s="10"/>
      <c r="L7306" s="10"/>
      <c r="M7306" s="12"/>
    </row>
    <row r="7307" ht="12.75" customHeight="1">
      <c r="A7307" s="6" t="s">
        <v>36753</v>
      </c>
      <c r="B7307" s="7" t="s">
        <v>36754</v>
      </c>
      <c r="C7307" s="7" t="s">
        <v>36755</v>
      </c>
      <c r="D7307" s="7" t="s">
        <v>6222</v>
      </c>
      <c r="E7307" s="7" t="s">
        <v>17</v>
      </c>
      <c r="F7307" s="7" t="s">
        <v>36756</v>
      </c>
      <c r="G7307" s="7" t="s">
        <v>36757</v>
      </c>
      <c r="H7307" s="13"/>
      <c r="I7307" s="13"/>
      <c r="J7307" s="13"/>
      <c r="K7307" s="10"/>
      <c r="L7307" s="10"/>
      <c r="M7307" s="12"/>
    </row>
    <row r="7308" ht="12.75" customHeight="1">
      <c r="A7308" s="6" t="s">
        <v>36758</v>
      </c>
      <c r="B7308" s="7" t="s">
        <v>36759</v>
      </c>
      <c r="C7308" s="7" t="s">
        <v>36760</v>
      </c>
      <c r="D7308" s="7" t="s">
        <v>8079</v>
      </c>
      <c r="E7308" s="7" t="s">
        <v>17</v>
      </c>
      <c r="F7308" s="7" t="s">
        <v>36761</v>
      </c>
      <c r="G7308" s="7" t="s">
        <v>36762</v>
      </c>
      <c r="H7308" s="13"/>
      <c r="I7308" s="13"/>
      <c r="J7308" s="13"/>
      <c r="K7308" s="10"/>
      <c r="L7308" s="10"/>
      <c r="M7308" s="12"/>
    </row>
    <row r="7309" ht="12.75" customHeight="1">
      <c r="A7309" s="6" t="s">
        <v>36763</v>
      </c>
      <c r="B7309" s="7" t="s">
        <v>36764</v>
      </c>
      <c r="C7309" s="7" t="s">
        <v>36765</v>
      </c>
      <c r="D7309" s="7" t="s">
        <v>9525</v>
      </c>
      <c r="E7309" s="7" t="s">
        <v>17</v>
      </c>
      <c r="F7309" s="7" t="s">
        <v>15708</v>
      </c>
      <c r="G7309" s="7" t="s">
        <v>36766</v>
      </c>
      <c r="H7309" s="13"/>
      <c r="I7309" s="13"/>
      <c r="J7309" s="13"/>
      <c r="K7309" s="10"/>
      <c r="L7309" s="10"/>
      <c r="M7309" s="12"/>
    </row>
    <row r="7310" ht="12.75" customHeight="1">
      <c r="A7310" s="6" t="s">
        <v>36767</v>
      </c>
      <c r="B7310" s="7" t="s">
        <v>36768</v>
      </c>
      <c r="C7310" s="7"/>
      <c r="D7310" s="7" t="s">
        <v>33319</v>
      </c>
      <c r="E7310" s="7" t="s">
        <v>17</v>
      </c>
      <c r="F7310" s="7" t="s">
        <v>36769</v>
      </c>
      <c r="G7310" s="7" t="s">
        <v>36770</v>
      </c>
      <c r="H7310" s="13"/>
      <c r="I7310" s="13"/>
      <c r="J7310" s="13"/>
      <c r="K7310" s="10"/>
      <c r="L7310" s="10"/>
      <c r="M7310" s="12"/>
    </row>
    <row r="7311" ht="12.75" customHeight="1">
      <c r="A7311" s="6" t="s">
        <v>36771</v>
      </c>
      <c r="B7311" s="7" t="s">
        <v>36772</v>
      </c>
      <c r="C7311" s="7" t="s">
        <v>36773</v>
      </c>
      <c r="D7311" s="7" t="s">
        <v>7937</v>
      </c>
      <c r="E7311" s="7" t="s">
        <v>17</v>
      </c>
      <c r="F7311" s="7" t="s">
        <v>8000</v>
      </c>
      <c r="G7311" s="7" t="s">
        <v>36774</v>
      </c>
      <c r="H7311" s="13"/>
      <c r="I7311" s="13"/>
      <c r="J7311" s="13"/>
      <c r="K7311" s="10"/>
      <c r="L7311" s="10"/>
      <c r="M7311" s="12"/>
    </row>
    <row r="7312" ht="12.75" customHeight="1">
      <c r="A7312" s="6" t="s">
        <v>36775</v>
      </c>
      <c r="B7312" s="7" t="s">
        <v>36776</v>
      </c>
      <c r="C7312" s="7" t="s">
        <v>36777</v>
      </c>
      <c r="D7312" s="7" t="s">
        <v>36695</v>
      </c>
      <c r="E7312" s="7" t="s">
        <v>17</v>
      </c>
      <c r="F7312" s="7" t="s">
        <v>36778</v>
      </c>
      <c r="G7312" s="7" t="s">
        <v>36779</v>
      </c>
      <c r="H7312" s="13"/>
      <c r="I7312" s="13"/>
      <c r="J7312" s="13"/>
      <c r="K7312" s="10"/>
      <c r="L7312" s="10"/>
      <c r="M7312" s="12"/>
    </row>
    <row r="7313" ht="12.75" customHeight="1">
      <c r="A7313" s="6" t="s">
        <v>36780</v>
      </c>
      <c r="B7313" s="7" t="s">
        <v>36781</v>
      </c>
      <c r="C7313" s="7" t="s">
        <v>36782</v>
      </c>
      <c r="D7313" s="7" t="s">
        <v>13308</v>
      </c>
      <c r="E7313" s="7" t="s">
        <v>17</v>
      </c>
      <c r="F7313" s="7" t="s">
        <v>36783</v>
      </c>
      <c r="G7313" s="7" t="s">
        <v>36784</v>
      </c>
      <c r="H7313" s="13"/>
      <c r="I7313" s="13"/>
      <c r="J7313" s="13"/>
      <c r="K7313" s="10"/>
      <c r="L7313" s="10"/>
      <c r="M7313" s="12"/>
    </row>
    <row r="7314" ht="12.75" customHeight="1">
      <c r="A7314" s="6" t="s">
        <v>36785</v>
      </c>
      <c r="B7314" s="7" t="s">
        <v>36786</v>
      </c>
      <c r="C7314" s="7" t="s">
        <v>36787</v>
      </c>
      <c r="D7314" s="7" t="s">
        <v>6222</v>
      </c>
      <c r="E7314" s="7" t="s">
        <v>17</v>
      </c>
      <c r="F7314" s="7" t="s">
        <v>36788</v>
      </c>
      <c r="G7314" s="7" t="s">
        <v>36789</v>
      </c>
      <c r="H7314" s="13"/>
      <c r="I7314" s="13"/>
      <c r="J7314" s="13"/>
      <c r="K7314" s="10"/>
      <c r="L7314" s="10"/>
      <c r="M7314" s="12"/>
    </row>
    <row r="7315" ht="12.75" customHeight="1">
      <c r="A7315" s="6" t="s">
        <v>36790</v>
      </c>
      <c r="B7315" s="7" t="s">
        <v>36791</v>
      </c>
      <c r="C7315" s="7" t="s">
        <v>36792</v>
      </c>
      <c r="D7315" s="7" t="s">
        <v>33319</v>
      </c>
      <c r="E7315" s="7" t="s">
        <v>17</v>
      </c>
      <c r="F7315" s="7" t="s">
        <v>1674</v>
      </c>
      <c r="G7315" s="7" t="s">
        <v>36793</v>
      </c>
      <c r="H7315" s="13"/>
      <c r="I7315" s="13"/>
      <c r="J7315" s="13"/>
      <c r="K7315" s="10"/>
      <c r="L7315" s="10"/>
      <c r="M7315" s="12"/>
    </row>
    <row r="7316" ht="12.75" customHeight="1">
      <c r="A7316" s="6" t="s">
        <v>36794</v>
      </c>
      <c r="B7316" s="7" t="s">
        <v>36795</v>
      </c>
      <c r="C7316" s="7"/>
      <c r="D7316" s="7" t="s">
        <v>33319</v>
      </c>
      <c r="E7316" s="7" t="s">
        <v>17</v>
      </c>
      <c r="F7316" s="7" t="s">
        <v>36796</v>
      </c>
      <c r="G7316" s="7" t="s">
        <v>36797</v>
      </c>
      <c r="H7316" s="13"/>
      <c r="I7316" s="13"/>
      <c r="J7316" s="13"/>
      <c r="K7316" s="10"/>
      <c r="L7316" s="10"/>
      <c r="M7316" s="12"/>
    </row>
    <row r="7317" ht="12.75" customHeight="1">
      <c r="A7317" s="6" t="s">
        <v>36798</v>
      </c>
      <c r="B7317" s="7" t="s">
        <v>36799</v>
      </c>
      <c r="C7317" s="7" t="s">
        <v>36800</v>
      </c>
      <c r="D7317" s="7" t="s">
        <v>21340</v>
      </c>
      <c r="E7317" s="7" t="s">
        <v>17</v>
      </c>
      <c r="F7317" s="7" t="s">
        <v>36801</v>
      </c>
      <c r="G7317" s="7" t="s">
        <v>36802</v>
      </c>
      <c r="H7317" s="13"/>
      <c r="I7317" s="13"/>
      <c r="J7317" s="13"/>
      <c r="K7317" s="10"/>
      <c r="L7317" s="10"/>
      <c r="M7317" s="12"/>
    </row>
    <row r="7318" ht="12.75" customHeight="1">
      <c r="A7318" s="6" t="s">
        <v>36803</v>
      </c>
      <c r="B7318" s="7" t="s">
        <v>36804</v>
      </c>
      <c r="C7318" s="7" t="s">
        <v>36805</v>
      </c>
      <c r="D7318" s="7" t="s">
        <v>19074</v>
      </c>
      <c r="E7318" s="7" t="s">
        <v>17</v>
      </c>
      <c r="F7318" s="7" t="s">
        <v>36806</v>
      </c>
      <c r="G7318" s="7" t="s">
        <v>36807</v>
      </c>
      <c r="H7318" s="13"/>
      <c r="I7318" s="13"/>
      <c r="J7318" s="13"/>
      <c r="K7318" s="10"/>
      <c r="L7318" s="10"/>
      <c r="M7318" s="12"/>
    </row>
    <row r="7319" ht="12.75" customHeight="1">
      <c r="A7319" s="6" t="s">
        <v>36808</v>
      </c>
      <c r="B7319" s="7" t="s">
        <v>36809</v>
      </c>
      <c r="C7319" s="7" t="s">
        <v>36810</v>
      </c>
      <c r="D7319" s="7" t="s">
        <v>4868</v>
      </c>
      <c r="E7319" s="7" t="s">
        <v>17</v>
      </c>
      <c r="F7319" s="7" t="s">
        <v>36811</v>
      </c>
      <c r="G7319" s="7" t="s">
        <v>36812</v>
      </c>
      <c r="H7319" s="13"/>
      <c r="I7319" s="13"/>
      <c r="J7319" s="13"/>
      <c r="K7319" s="10"/>
      <c r="L7319" s="10"/>
      <c r="M7319" s="12"/>
    </row>
    <row r="7320" ht="12.75" customHeight="1">
      <c r="A7320" s="6" t="s">
        <v>36813</v>
      </c>
      <c r="B7320" s="7" t="s">
        <v>36814</v>
      </c>
      <c r="C7320" s="7" t="s">
        <v>36815</v>
      </c>
      <c r="D7320" s="7" t="s">
        <v>6222</v>
      </c>
      <c r="E7320" s="7" t="s">
        <v>17</v>
      </c>
      <c r="F7320" s="7" t="s">
        <v>36816</v>
      </c>
      <c r="G7320" s="7" t="s">
        <v>36817</v>
      </c>
      <c r="H7320" s="13"/>
      <c r="I7320" s="13"/>
      <c r="J7320" s="13"/>
      <c r="K7320" s="10"/>
      <c r="L7320" s="10"/>
      <c r="M7320" s="12"/>
    </row>
    <row r="7321" ht="12.75" customHeight="1">
      <c r="A7321" s="6" t="s">
        <v>36818</v>
      </c>
      <c r="B7321" s="7" t="s">
        <v>36819</v>
      </c>
      <c r="C7321" s="7" t="s">
        <v>36820</v>
      </c>
      <c r="D7321" s="7" t="s">
        <v>36821</v>
      </c>
      <c r="E7321" s="7" t="s">
        <v>17</v>
      </c>
      <c r="F7321" s="7" t="s">
        <v>36822</v>
      </c>
      <c r="G7321" s="7" t="s">
        <v>36823</v>
      </c>
      <c r="H7321" s="13"/>
      <c r="I7321" s="13"/>
      <c r="J7321" s="13"/>
      <c r="K7321" s="10"/>
      <c r="L7321" s="10"/>
      <c r="M7321" s="12"/>
    </row>
    <row r="7322" ht="12.75" customHeight="1">
      <c r="A7322" s="6" t="s">
        <v>36824</v>
      </c>
      <c r="B7322" s="7" t="s">
        <v>36825</v>
      </c>
      <c r="C7322" s="7" t="s">
        <v>36826</v>
      </c>
      <c r="D7322" s="7" t="s">
        <v>27325</v>
      </c>
      <c r="E7322" s="7" t="s">
        <v>17</v>
      </c>
      <c r="F7322" s="7" t="s">
        <v>36827</v>
      </c>
      <c r="G7322" s="7" t="s">
        <v>36828</v>
      </c>
      <c r="H7322" s="13"/>
      <c r="I7322" s="13"/>
      <c r="J7322" s="13"/>
      <c r="K7322" s="10"/>
      <c r="L7322" s="10"/>
      <c r="M7322" s="12"/>
    </row>
    <row r="7323" ht="12.75" customHeight="1">
      <c r="A7323" s="6" t="s">
        <v>36829</v>
      </c>
      <c r="B7323" s="7" t="s">
        <v>36830</v>
      </c>
      <c r="C7323" s="7" t="s">
        <v>36831</v>
      </c>
      <c r="D7323" s="7" t="s">
        <v>6256</v>
      </c>
      <c r="E7323" s="7" t="s">
        <v>17</v>
      </c>
      <c r="F7323" s="7" t="s">
        <v>36832</v>
      </c>
      <c r="G7323" s="7" t="s">
        <v>36833</v>
      </c>
      <c r="H7323" s="13"/>
      <c r="I7323" s="13"/>
      <c r="J7323" s="13"/>
      <c r="K7323" s="10"/>
      <c r="L7323" s="10"/>
      <c r="M7323" s="12"/>
    </row>
    <row r="7324" ht="12.75" customHeight="1">
      <c r="A7324" s="6" t="s">
        <v>36834</v>
      </c>
      <c r="B7324" s="7" t="s">
        <v>36835</v>
      </c>
      <c r="C7324" s="7" t="s">
        <v>36836</v>
      </c>
      <c r="D7324" s="7" t="s">
        <v>11166</v>
      </c>
      <c r="E7324" s="7" t="s">
        <v>17</v>
      </c>
      <c r="F7324" s="7" t="s">
        <v>36837</v>
      </c>
      <c r="G7324" s="7" t="s">
        <v>36838</v>
      </c>
      <c r="H7324" s="13"/>
      <c r="I7324" s="13"/>
      <c r="J7324" s="13"/>
      <c r="K7324" s="10"/>
      <c r="L7324" s="10"/>
      <c r="M7324" s="12"/>
    </row>
    <row r="7325" ht="12.75" customHeight="1">
      <c r="A7325" s="6" t="s">
        <v>36839</v>
      </c>
      <c r="B7325" s="7" t="s">
        <v>36840</v>
      </c>
      <c r="C7325" s="7"/>
      <c r="D7325" s="7" t="s">
        <v>11166</v>
      </c>
      <c r="E7325" s="7" t="s">
        <v>17</v>
      </c>
      <c r="F7325" s="7" t="s">
        <v>36841</v>
      </c>
      <c r="G7325" s="7" t="s">
        <v>36842</v>
      </c>
      <c r="H7325" s="13"/>
      <c r="I7325" s="13"/>
      <c r="J7325" s="13"/>
      <c r="K7325" s="10"/>
      <c r="L7325" s="10"/>
      <c r="M7325" s="12"/>
    </row>
    <row r="7326" ht="12.75" customHeight="1">
      <c r="A7326" s="6" t="s">
        <v>36843</v>
      </c>
      <c r="B7326" s="7" t="s">
        <v>36844</v>
      </c>
      <c r="C7326" s="7" t="s">
        <v>36845</v>
      </c>
      <c r="D7326" s="7" t="s">
        <v>22850</v>
      </c>
      <c r="E7326" s="7" t="s">
        <v>17</v>
      </c>
      <c r="F7326" s="7" t="s">
        <v>36846</v>
      </c>
      <c r="G7326" s="7" t="s">
        <v>36847</v>
      </c>
      <c r="H7326" s="13"/>
      <c r="I7326" s="13"/>
      <c r="J7326" s="13"/>
      <c r="K7326" s="10"/>
      <c r="L7326" s="10"/>
      <c r="M7326" s="12"/>
    </row>
    <row r="7327" ht="12.75" customHeight="1">
      <c r="A7327" s="6" t="s">
        <v>36848</v>
      </c>
      <c r="B7327" s="7" t="s">
        <v>36849</v>
      </c>
      <c r="C7327" s="7" t="s">
        <v>36850</v>
      </c>
      <c r="D7327" s="7" t="s">
        <v>4868</v>
      </c>
      <c r="E7327" s="7" t="s">
        <v>17</v>
      </c>
      <c r="F7327" s="7" t="s">
        <v>36851</v>
      </c>
      <c r="G7327" s="7" t="s">
        <v>36852</v>
      </c>
      <c r="H7327" s="13"/>
      <c r="I7327" s="13"/>
      <c r="J7327" s="13"/>
      <c r="K7327" s="10"/>
      <c r="L7327" s="10"/>
      <c r="M7327" s="12"/>
    </row>
    <row r="7328" ht="12.75" customHeight="1">
      <c r="A7328" s="6" t="s">
        <v>36853</v>
      </c>
      <c r="B7328" s="7" t="s">
        <v>36854</v>
      </c>
      <c r="C7328" s="7" t="s">
        <v>36855</v>
      </c>
      <c r="D7328" s="7" t="s">
        <v>36856</v>
      </c>
      <c r="E7328" s="7" t="s">
        <v>17</v>
      </c>
      <c r="F7328" s="7" t="s">
        <v>36857</v>
      </c>
      <c r="G7328" s="7" t="s">
        <v>36858</v>
      </c>
      <c r="H7328" s="13"/>
      <c r="I7328" s="13"/>
      <c r="J7328" s="13"/>
      <c r="K7328" s="10"/>
      <c r="L7328" s="10"/>
      <c r="M7328" s="12"/>
    </row>
    <row r="7329" ht="12.75" customHeight="1">
      <c r="A7329" s="6" t="s">
        <v>36859</v>
      </c>
      <c r="B7329" s="7" t="s">
        <v>36860</v>
      </c>
      <c r="C7329" s="7" t="s">
        <v>36861</v>
      </c>
      <c r="D7329" s="7" t="s">
        <v>15656</v>
      </c>
      <c r="E7329" s="7" t="s">
        <v>17</v>
      </c>
      <c r="F7329" s="7" t="s">
        <v>36862</v>
      </c>
      <c r="G7329" s="7" t="s">
        <v>35788</v>
      </c>
      <c r="H7329" s="13"/>
      <c r="I7329" s="13"/>
      <c r="J7329" s="13"/>
      <c r="K7329" s="10"/>
      <c r="L7329" s="10"/>
      <c r="M7329" s="12"/>
    </row>
    <row r="7330" ht="12.75" customHeight="1">
      <c r="A7330" s="6" t="s">
        <v>36863</v>
      </c>
      <c r="B7330" s="7" t="s">
        <v>36864</v>
      </c>
      <c r="C7330" s="7" t="s">
        <v>36865</v>
      </c>
      <c r="D7330" s="7" t="s">
        <v>5201</v>
      </c>
      <c r="E7330" s="7" t="s">
        <v>17</v>
      </c>
      <c r="F7330" s="7" t="s">
        <v>36866</v>
      </c>
      <c r="G7330" s="7" t="s">
        <v>36867</v>
      </c>
      <c r="H7330" s="13"/>
      <c r="I7330" s="13"/>
      <c r="J7330" s="13"/>
      <c r="K7330" s="10"/>
      <c r="L7330" s="10"/>
      <c r="M7330" s="12"/>
    </row>
    <row r="7331" ht="12.75" customHeight="1">
      <c r="A7331" s="6" t="s">
        <v>36868</v>
      </c>
      <c r="B7331" s="7" t="s">
        <v>36869</v>
      </c>
      <c r="C7331" s="7" t="s">
        <v>36870</v>
      </c>
      <c r="D7331" s="7" t="s">
        <v>6399</v>
      </c>
      <c r="E7331" s="7" t="s">
        <v>17</v>
      </c>
      <c r="F7331" s="7" t="s">
        <v>36871</v>
      </c>
      <c r="G7331" s="7" t="s">
        <v>36872</v>
      </c>
      <c r="H7331" s="13"/>
      <c r="I7331" s="13"/>
      <c r="J7331" s="13"/>
      <c r="K7331" s="10"/>
      <c r="L7331" s="10"/>
      <c r="M7331" s="12"/>
    </row>
    <row r="7332" ht="12.75" customHeight="1">
      <c r="A7332" s="6" t="s">
        <v>36873</v>
      </c>
      <c r="B7332" s="7" t="s">
        <v>36874</v>
      </c>
      <c r="C7332" s="7" t="s">
        <v>36875</v>
      </c>
      <c r="D7332" s="7" t="s">
        <v>6399</v>
      </c>
      <c r="E7332" s="7" t="s">
        <v>17</v>
      </c>
      <c r="F7332" s="7" t="s">
        <v>12949</v>
      </c>
      <c r="G7332" s="7" t="s">
        <v>36876</v>
      </c>
      <c r="H7332" s="13"/>
      <c r="I7332" s="13"/>
      <c r="J7332" s="13"/>
      <c r="K7332" s="10"/>
      <c r="L7332" s="10"/>
      <c r="M7332" s="12"/>
    </row>
    <row r="7333" ht="12.75" customHeight="1">
      <c r="A7333" s="6" t="s">
        <v>36877</v>
      </c>
      <c r="B7333" s="7" t="s">
        <v>36878</v>
      </c>
      <c r="C7333" s="7" t="s">
        <v>36879</v>
      </c>
      <c r="D7333" s="7" t="s">
        <v>35070</v>
      </c>
      <c r="E7333" s="7" t="s">
        <v>17</v>
      </c>
      <c r="F7333" s="7" t="s">
        <v>36880</v>
      </c>
      <c r="G7333" s="7" t="s">
        <v>36881</v>
      </c>
      <c r="H7333" s="13"/>
      <c r="I7333" s="13"/>
      <c r="J7333" s="13"/>
      <c r="K7333" s="10"/>
      <c r="L7333" s="10"/>
      <c r="M7333" s="12"/>
    </row>
    <row r="7334" ht="12.75" customHeight="1">
      <c r="A7334" s="6" t="s">
        <v>36882</v>
      </c>
      <c r="B7334" s="7" t="s">
        <v>36883</v>
      </c>
      <c r="C7334" s="7"/>
      <c r="D7334" s="7" t="s">
        <v>17472</v>
      </c>
      <c r="E7334" s="7" t="s">
        <v>17</v>
      </c>
      <c r="F7334" s="7" t="s">
        <v>36884</v>
      </c>
      <c r="G7334" s="7" t="s">
        <v>3108</v>
      </c>
      <c r="H7334" s="13"/>
      <c r="I7334" s="13"/>
      <c r="J7334" s="13"/>
      <c r="K7334" s="10"/>
      <c r="L7334" s="10"/>
      <c r="M7334" s="12"/>
    </row>
    <row r="7335" ht="12.75" customHeight="1">
      <c r="A7335" s="6" t="s">
        <v>36885</v>
      </c>
      <c r="B7335" s="7" t="s">
        <v>36886</v>
      </c>
      <c r="C7335" s="7"/>
      <c r="D7335" s="7" t="s">
        <v>17472</v>
      </c>
      <c r="E7335" s="7" t="s">
        <v>17</v>
      </c>
      <c r="F7335" s="7" t="s">
        <v>36887</v>
      </c>
      <c r="G7335" s="7" t="s">
        <v>3108</v>
      </c>
      <c r="H7335" s="13"/>
      <c r="I7335" s="13"/>
      <c r="J7335" s="13"/>
      <c r="K7335" s="10"/>
      <c r="L7335" s="10"/>
      <c r="M7335" s="12"/>
    </row>
    <row r="7336" ht="12.75" customHeight="1">
      <c r="A7336" s="6" t="s">
        <v>36888</v>
      </c>
      <c r="B7336" s="7" t="s">
        <v>36889</v>
      </c>
      <c r="C7336" s="7" t="s">
        <v>36890</v>
      </c>
      <c r="D7336" s="7" t="s">
        <v>11483</v>
      </c>
      <c r="E7336" s="7" t="s">
        <v>17</v>
      </c>
      <c r="F7336" s="7" t="s">
        <v>36891</v>
      </c>
      <c r="G7336" s="7" t="s">
        <v>36892</v>
      </c>
      <c r="H7336" s="13"/>
      <c r="I7336" s="13"/>
      <c r="J7336" s="13"/>
      <c r="K7336" s="10"/>
      <c r="L7336" s="10"/>
      <c r="M7336" s="12"/>
    </row>
    <row r="7337" ht="12.75" customHeight="1">
      <c r="A7337" s="6" t="s">
        <v>36893</v>
      </c>
      <c r="B7337" s="7" t="s">
        <v>36894</v>
      </c>
      <c r="C7337" s="7" t="s">
        <v>36895</v>
      </c>
      <c r="D7337" s="7" t="s">
        <v>20104</v>
      </c>
      <c r="E7337" s="7" t="s">
        <v>17</v>
      </c>
      <c r="F7337" s="7" t="s">
        <v>32945</v>
      </c>
      <c r="G7337" s="7" t="s">
        <v>36896</v>
      </c>
      <c r="H7337" s="13"/>
      <c r="I7337" s="13"/>
      <c r="J7337" s="13"/>
      <c r="K7337" s="10"/>
      <c r="L7337" s="10"/>
      <c r="M7337" s="12"/>
    </row>
    <row r="7338" ht="12.75" customHeight="1">
      <c r="A7338" s="6" t="s">
        <v>36897</v>
      </c>
      <c r="B7338" s="7" t="s">
        <v>36898</v>
      </c>
      <c r="C7338" s="7" t="s">
        <v>36899</v>
      </c>
      <c r="D7338" s="7" t="s">
        <v>27298</v>
      </c>
      <c r="E7338" s="7" t="s">
        <v>17</v>
      </c>
      <c r="F7338" s="7" t="s">
        <v>36900</v>
      </c>
      <c r="G7338" s="7" t="s">
        <v>36901</v>
      </c>
      <c r="H7338" s="13"/>
      <c r="I7338" s="13"/>
      <c r="J7338" s="13"/>
      <c r="K7338" s="10"/>
      <c r="L7338" s="10"/>
      <c r="M7338" s="12"/>
    </row>
    <row r="7339" ht="12.75" customHeight="1">
      <c r="A7339" s="6" t="s">
        <v>36902</v>
      </c>
      <c r="B7339" s="7" t="s">
        <v>36903</v>
      </c>
      <c r="C7339" s="7"/>
      <c r="D7339" s="7" t="s">
        <v>16813</v>
      </c>
      <c r="E7339" s="7" t="s">
        <v>17</v>
      </c>
      <c r="F7339" s="7" t="s">
        <v>36904</v>
      </c>
      <c r="G7339" s="7" t="s">
        <v>36905</v>
      </c>
      <c r="H7339" s="13"/>
      <c r="I7339" s="13"/>
      <c r="J7339" s="13"/>
      <c r="K7339" s="10"/>
      <c r="L7339" s="10"/>
      <c r="M7339" s="12"/>
    </row>
    <row r="7340" ht="12.75" customHeight="1">
      <c r="A7340" s="6" t="s">
        <v>36906</v>
      </c>
      <c r="B7340" s="7" t="s">
        <v>36907</v>
      </c>
      <c r="C7340" s="7" t="s">
        <v>36908</v>
      </c>
      <c r="D7340" s="7" t="s">
        <v>36909</v>
      </c>
      <c r="E7340" s="7" t="s">
        <v>17</v>
      </c>
      <c r="F7340" s="7" t="s">
        <v>35644</v>
      </c>
      <c r="G7340" s="7" t="s">
        <v>20501</v>
      </c>
      <c r="H7340" s="13"/>
      <c r="I7340" s="13"/>
      <c r="J7340" s="13"/>
      <c r="K7340" s="10"/>
      <c r="L7340" s="10"/>
      <c r="M7340" s="12"/>
    </row>
    <row r="7341" ht="12.75" customHeight="1">
      <c r="A7341" s="6" t="s">
        <v>36910</v>
      </c>
      <c r="B7341" s="7" t="s">
        <v>36911</v>
      </c>
      <c r="C7341" s="7" t="s">
        <v>36912</v>
      </c>
      <c r="D7341" s="7" t="s">
        <v>8655</v>
      </c>
      <c r="E7341" s="7" t="s">
        <v>17</v>
      </c>
      <c r="F7341" s="7" t="s">
        <v>36913</v>
      </c>
      <c r="G7341" s="7" t="s">
        <v>21183</v>
      </c>
      <c r="H7341" s="13"/>
      <c r="I7341" s="13"/>
      <c r="J7341" s="13"/>
      <c r="K7341" s="10"/>
      <c r="L7341" s="10"/>
      <c r="M7341" s="12"/>
    </row>
    <row r="7342" ht="12.75" customHeight="1">
      <c r="A7342" s="6" t="s">
        <v>36914</v>
      </c>
      <c r="B7342" s="7" t="s">
        <v>36915</v>
      </c>
      <c r="C7342" s="7" t="s">
        <v>36916</v>
      </c>
      <c r="D7342" s="7" t="s">
        <v>31348</v>
      </c>
      <c r="E7342" s="7" t="s">
        <v>17</v>
      </c>
      <c r="F7342" s="7" t="s">
        <v>36917</v>
      </c>
      <c r="G7342" s="7" t="s">
        <v>36918</v>
      </c>
      <c r="H7342" s="13"/>
      <c r="I7342" s="13"/>
      <c r="J7342" s="13"/>
      <c r="K7342" s="10"/>
      <c r="L7342" s="10"/>
      <c r="M7342" s="12"/>
    </row>
    <row r="7343" ht="12.75" customHeight="1">
      <c r="A7343" s="6" t="s">
        <v>36919</v>
      </c>
      <c r="B7343" s="7" t="s">
        <v>36920</v>
      </c>
      <c r="C7343" s="7" t="s">
        <v>36921</v>
      </c>
      <c r="D7343" s="7" t="s">
        <v>28327</v>
      </c>
      <c r="E7343" s="7" t="s">
        <v>17</v>
      </c>
      <c r="F7343" s="7" t="s">
        <v>36922</v>
      </c>
      <c r="G7343" s="7" t="s">
        <v>36923</v>
      </c>
      <c r="H7343" s="13"/>
      <c r="I7343" s="13"/>
      <c r="J7343" s="13"/>
      <c r="K7343" s="10"/>
      <c r="L7343" s="10"/>
      <c r="M7343" s="12"/>
    </row>
    <row r="7344" ht="12.75" customHeight="1">
      <c r="A7344" s="6" t="s">
        <v>36924</v>
      </c>
      <c r="B7344" s="7" t="s">
        <v>36925</v>
      </c>
      <c r="C7344" s="7" t="s">
        <v>36926</v>
      </c>
      <c r="D7344" s="7" t="s">
        <v>36927</v>
      </c>
      <c r="E7344" s="7" t="s">
        <v>17</v>
      </c>
      <c r="F7344" s="7" t="s">
        <v>36928</v>
      </c>
      <c r="G7344" s="7" t="s">
        <v>36929</v>
      </c>
      <c r="H7344" s="13"/>
      <c r="I7344" s="13"/>
      <c r="J7344" s="13"/>
      <c r="K7344" s="10"/>
      <c r="L7344" s="10"/>
      <c r="M7344" s="12"/>
    </row>
    <row r="7345" ht="12.75" customHeight="1">
      <c r="A7345" s="6" t="s">
        <v>36930</v>
      </c>
      <c r="B7345" s="7" t="s">
        <v>36931</v>
      </c>
      <c r="C7345" s="7"/>
      <c r="D7345" s="7" t="s">
        <v>6181</v>
      </c>
      <c r="E7345" s="7" t="s">
        <v>17</v>
      </c>
      <c r="F7345" s="7" t="s">
        <v>36932</v>
      </c>
      <c r="G7345" s="7" t="s">
        <v>36933</v>
      </c>
      <c r="H7345" s="13"/>
      <c r="I7345" s="13"/>
      <c r="J7345" s="13"/>
      <c r="K7345" s="10"/>
      <c r="L7345" s="10"/>
      <c r="M7345" s="12"/>
    </row>
    <row r="7346" ht="12.75" customHeight="1">
      <c r="A7346" s="6" t="s">
        <v>36934</v>
      </c>
      <c r="B7346" s="7" t="s">
        <v>36935</v>
      </c>
      <c r="C7346" s="7" t="s">
        <v>36936</v>
      </c>
      <c r="D7346" s="7" t="s">
        <v>35608</v>
      </c>
      <c r="E7346" s="7" t="s">
        <v>17</v>
      </c>
      <c r="F7346" s="7" t="s">
        <v>36937</v>
      </c>
      <c r="G7346" s="7" t="s">
        <v>36938</v>
      </c>
      <c r="H7346" s="13"/>
      <c r="I7346" s="13"/>
      <c r="J7346" s="13"/>
      <c r="K7346" s="10"/>
      <c r="L7346" s="10"/>
      <c r="M7346" s="12"/>
    </row>
    <row r="7347" ht="12.75" customHeight="1">
      <c r="A7347" s="6" t="s">
        <v>36939</v>
      </c>
      <c r="B7347" s="7" t="s">
        <v>36940</v>
      </c>
      <c r="C7347" s="7" t="s">
        <v>36941</v>
      </c>
      <c r="D7347" s="7" t="s">
        <v>24222</v>
      </c>
      <c r="E7347" s="7" t="s">
        <v>17</v>
      </c>
      <c r="F7347" s="7" t="s">
        <v>36942</v>
      </c>
      <c r="G7347" s="7" t="s">
        <v>36943</v>
      </c>
      <c r="H7347" s="13"/>
      <c r="I7347" s="13"/>
      <c r="J7347" s="13"/>
      <c r="K7347" s="10"/>
      <c r="L7347" s="10"/>
      <c r="M7347" s="12"/>
    </row>
    <row r="7348" ht="12.75" customHeight="1">
      <c r="A7348" s="6" t="s">
        <v>36944</v>
      </c>
      <c r="B7348" s="7" t="s">
        <v>36945</v>
      </c>
      <c r="C7348" s="7" t="s">
        <v>36946</v>
      </c>
      <c r="D7348" s="7" t="s">
        <v>36947</v>
      </c>
      <c r="E7348" s="7" t="s">
        <v>17</v>
      </c>
      <c r="F7348" s="7" t="s">
        <v>36948</v>
      </c>
      <c r="G7348" s="7" t="s">
        <v>36949</v>
      </c>
      <c r="H7348" s="13"/>
      <c r="I7348" s="13"/>
      <c r="J7348" s="13"/>
      <c r="K7348" s="10"/>
      <c r="L7348" s="10"/>
      <c r="M7348" s="12"/>
    </row>
    <row r="7349" ht="12.75" customHeight="1">
      <c r="A7349" s="6" t="s">
        <v>36950</v>
      </c>
      <c r="B7349" s="7" t="s">
        <v>36951</v>
      </c>
      <c r="C7349" s="7" t="s">
        <v>36952</v>
      </c>
      <c r="D7349" s="7" t="s">
        <v>36953</v>
      </c>
      <c r="E7349" s="7" t="s">
        <v>17</v>
      </c>
      <c r="F7349" s="7" t="s">
        <v>36954</v>
      </c>
      <c r="G7349" s="7" t="s">
        <v>36955</v>
      </c>
      <c r="H7349" s="13"/>
      <c r="I7349" s="13"/>
      <c r="J7349" s="13"/>
      <c r="K7349" s="10"/>
      <c r="L7349" s="10"/>
      <c r="M7349" s="12"/>
    </row>
    <row r="7350" ht="12.75" customHeight="1">
      <c r="A7350" s="6" t="s">
        <v>36956</v>
      </c>
      <c r="B7350" s="7" t="s">
        <v>36957</v>
      </c>
      <c r="C7350" s="7"/>
      <c r="D7350" s="7" t="s">
        <v>8037</v>
      </c>
      <c r="E7350" s="7"/>
      <c r="F7350" s="7" t="s">
        <v>13673</v>
      </c>
      <c r="G7350" s="7" t="s">
        <v>36958</v>
      </c>
      <c r="H7350" s="13"/>
      <c r="I7350" s="13"/>
      <c r="J7350" s="13"/>
      <c r="K7350" s="10"/>
      <c r="L7350" s="10"/>
      <c r="M7350" s="12"/>
    </row>
    <row r="7351" ht="12.75" customHeight="1">
      <c r="A7351" s="6" t="s">
        <v>36959</v>
      </c>
      <c r="B7351" s="7" t="s">
        <v>36960</v>
      </c>
      <c r="C7351" s="7" t="s">
        <v>36961</v>
      </c>
      <c r="D7351" s="7" t="s">
        <v>24222</v>
      </c>
      <c r="E7351" s="7" t="s">
        <v>17</v>
      </c>
      <c r="F7351" s="7" t="s">
        <v>36962</v>
      </c>
      <c r="G7351" s="7" t="s">
        <v>36963</v>
      </c>
      <c r="H7351" s="13"/>
      <c r="I7351" s="13"/>
      <c r="J7351" s="13"/>
      <c r="K7351" s="10"/>
      <c r="L7351" s="10"/>
      <c r="M7351" s="12"/>
    </row>
    <row r="7352" ht="12.75" customHeight="1">
      <c r="A7352" s="6" t="s">
        <v>36964</v>
      </c>
      <c r="B7352" s="7" t="s">
        <v>36965</v>
      </c>
      <c r="C7352" s="7" t="s">
        <v>36966</v>
      </c>
      <c r="D7352" s="7" t="s">
        <v>23686</v>
      </c>
      <c r="E7352" s="7" t="s">
        <v>17</v>
      </c>
      <c r="F7352" s="7" t="s">
        <v>36967</v>
      </c>
      <c r="G7352" s="7" t="s">
        <v>36968</v>
      </c>
      <c r="H7352" s="13"/>
      <c r="I7352" s="13"/>
      <c r="J7352" s="13"/>
      <c r="K7352" s="10"/>
      <c r="L7352" s="10"/>
      <c r="M7352" s="12"/>
    </row>
    <row r="7353" ht="12.75" customHeight="1">
      <c r="A7353" s="6" t="s">
        <v>36969</v>
      </c>
      <c r="B7353" s="7" t="s">
        <v>36970</v>
      </c>
      <c r="C7353" s="7" t="s">
        <v>36971</v>
      </c>
      <c r="D7353" s="7" t="s">
        <v>14312</v>
      </c>
      <c r="E7353" s="7" t="s">
        <v>17</v>
      </c>
      <c r="F7353" s="7" t="s">
        <v>4960</v>
      </c>
      <c r="G7353" s="7" t="s">
        <v>36972</v>
      </c>
      <c r="H7353" s="13"/>
      <c r="I7353" s="13"/>
      <c r="J7353" s="13"/>
      <c r="K7353" s="10"/>
      <c r="L7353" s="10"/>
      <c r="M7353" s="12"/>
    </row>
    <row r="7354" ht="12.75" customHeight="1">
      <c r="A7354" s="6" t="s">
        <v>36973</v>
      </c>
      <c r="B7354" s="7" t="s">
        <v>36974</v>
      </c>
      <c r="C7354" s="7" t="s">
        <v>36975</v>
      </c>
      <c r="D7354" s="7" t="s">
        <v>10886</v>
      </c>
      <c r="E7354" s="7" t="s">
        <v>17</v>
      </c>
      <c r="F7354" s="7" t="s">
        <v>36976</v>
      </c>
      <c r="G7354" s="7" t="s">
        <v>36977</v>
      </c>
      <c r="H7354" s="13"/>
      <c r="I7354" s="13"/>
      <c r="J7354" s="13"/>
      <c r="K7354" s="10"/>
      <c r="L7354" s="10"/>
      <c r="M7354" s="12"/>
    </row>
    <row r="7355" ht="12.75" customHeight="1">
      <c r="A7355" s="6" t="s">
        <v>36978</v>
      </c>
      <c r="B7355" s="7" t="s">
        <v>36979</v>
      </c>
      <c r="C7355" s="7" t="s">
        <v>36980</v>
      </c>
      <c r="D7355" s="7" t="s">
        <v>793</v>
      </c>
      <c r="E7355" s="7" t="s">
        <v>17</v>
      </c>
      <c r="F7355" s="7" t="s">
        <v>36981</v>
      </c>
      <c r="G7355" s="7" t="s">
        <v>36982</v>
      </c>
      <c r="H7355" s="13"/>
      <c r="I7355" s="13"/>
      <c r="J7355" s="13"/>
      <c r="K7355" s="10"/>
      <c r="L7355" s="10"/>
      <c r="M7355" s="12"/>
    </row>
    <row r="7356" ht="12.75" customHeight="1">
      <c r="A7356" s="6" t="s">
        <v>36983</v>
      </c>
      <c r="B7356" s="7" t="s">
        <v>36984</v>
      </c>
      <c r="C7356" s="7" t="s">
        <v>36985</v>
      </c>
      <c r="D7356" s="7" t="s">
        <v>793</v>
      </c>
      <c r="E7356" s="7" t="s">
        <v>17</v>
      </c>
      <c r="F7356" s="7" t="s">
        <v>36986</v>
      </c>
      <c r="G7356" s="7" t="s">
        <v>36987</v>
      </c>
      <c r="H7356" s="13"/>
      <c r="I7356" s="13"/>
      <c r="J7356" s="13"/>
      <c r="K7356" s="10"/>
      <c r="L7356" s="10"/>
      <c r="M7356" s="12"/>
    </row>
    <row r="7357" ht="12.75" customHeight="1">
      <c r="A7357" s="6" t="s">
        <v>36988</v>
      </c>
      <c r="B7357" s="7" t="s">
        <v>36989</v>
      </c>
      <c r="C7357" s="7" t="s">
        <v>36990</v>
      </c>
      <c r="D7357" s="7" t="s">
        <v>793</v>
      </c>
      <c r="E7357" s="7" t="s">
        <v>17</v>
      </c>
      <c r="F7357" s="7" t="s">
        <v>36991</v>
      </c>
      <c r="G7357" s="7" t="s">
        <v>36992</v>
      </c>
      <c r="H7357" s="13"/>
      <c r="I7357" s="13"/>
      <c r="J7357" s="13"/>
      <c r="K7357" s="10"/>
      <c r="L7357" s="10"/>
      <c r="M7357" s="12"/>
    </row>
    <row r="7358" ht="12.75" customHeight="1">
      <c r="A7358" s="6" t="s">
        <v>36993</v>
      </c>
      <c r="B7358" s="7" t="s">
        <v>36994</v>
      </c>
      <c r="C7358" s="7" t="s">
        <v>36995</v>
      </c>
      <c r="D7358" s="7" t="s">
        <v>793</v>
      </c>
      <c r="E7358" s="7" t="s">
        <v>17</v>
      </c>
      <c r="F7358" s="7" t="s">
        <v>36996</v>
      </c>
      <c r="G7358" s="7" t="s">
        <v>36997</v>
      </c>
      <c r="H7358" s="13"/>
      <c r="I7358" s="13"/>
      <c r="J7358" s="13"/>
      <c r="K7358" s="10"/>
      <c r="L7358" s="10"/>
      <c r="M7358" s="12"/>
    </row>
    <row r="7359" ht="12.75" customHeight="1">
      <c r="A7359" s="6" t="s">
        <v>36998</v>
      </c>
      <c r="B7359" s="7" t="s">
        <v>36999</v>
      </c>
      <c r="C7359" s="7" t="s">
        <v>37000</v>
      </c>
      <c r="D7359" s="7" t="s">
        <v>793</v>
      </c>
      <c r="E7359" s="7" t="s">
        <v>17</v>
      </c>
      <c r="F7359" s="7" t="s">
        <v>37001</v>
      </c>
      <c r="G7359" s="7" t="s">
        <v>37002</v>
      </c>
      <c r="H7359" s="13"/>
      <c r="I7359" s="13"/>
      <c r="J7359" s="13"/>
      <c r="K7359" s="10"/>
      <c r="L7359" s="10"/>
      <c r="M7359" s="12"/>
    </row>
    <row r="7360" ht="12.75" customHeight="1">
      <c r="A7360" s="6" t="s">
        <v>37003</v>
      </c>
      <c r="B7360" s="7" t="s">
        <v>37004</v>
      </c>
      <c r="C7360" s="7" t="s">
        <v>37005</v>
      </c>
      <c r="D7360" s="7" t="s">
        <v>793</v>
      </c>
      <c r="E7360" s="7" t="s">
        <v>17</v>
      </c>
      <c r="F7360" s="7" t="s">
        <v>37006</v>
      </c>
      <c r="G7360" s="7" t="s">
        <v>37007</v>
      </c>
      <c r="H7360" s="13"/>
      <c r="I7360" s="13"/>
      <c r="J7360" s="13"/>
      <c r="K7360" s="10"/>
      <c r="L7360" s="10"/>
      <c r="M7360" s="12"/>
    </row>
    <row r="7361" ht="12.75" customHeight="1">
      <c r="A7361" s="6" t="s">
        <v>37008</v>
      </c>
      <c r="B7361" s="7" t="s">
        <v>37009</v>
      </c>
      <c r="C7361" s="7" t="s">
        <v>37010</v>
      </c>
      <c r="D7361" s="7" t="s">
        <v>793</v>
      </c>
      <c r="E7361" s="7" t="s">
        <v>17</v>
      </c>
      <c r="F7361" s="7" t="s">
        <v>37011</v>
      </c>
      <c r="G7361" s="7" t="s">
        <v>37012</v>
      </c>
      <c r="H7361" s="13"/>
      <c r="I7361" s="13"/>
      <c r="J7361" s="13"/>
      <c r="K7361" s="10"/>
      <c r="L7361" s="10"/>
      <c r="M7361" s="12"/>
    </row>
    <row r="7362" ht="12.75" customHeight="1">
      <c r="A7362" s="6" t="s">
        <v>37013</v>
      </c>
      <c r="B7362" s="7" t="s">
        <v>37014</v>
      </c>
      <c r="C7362" s="7" t="s">
        <v>37015</v>
      </c>
      <c r="D7362" s="7" t="s">
        <v>793</v>
      </c>
      <c r="E7362" s="7" t="s">
        <v>17</v>
      </c>
      <c r="F7362" s="7" t="s">
        <v>37016</v>
      </c>
      <c r="G7362" s="7" t="s">
        <v>37017</v>
      </c>
      <c r="H7362" s="13"/>
      <c r="I7362" s="13"/>
      <c r="J7362" s="13"/>
      <c r="K7362" s="10"/>
      <c r="L7362" s="10"/>
      <c r="M7362" s="12"/>
    </row>
    <row r="7363" ht="12.75" customHeight="1">
      <c r="A7363" s="6" t="s">
        <v>37018</v>
      </c>
      <c r="B7363" s="7" t="s">
        <v>37019</v>
      </c>
      <c r="C7363" s="7" t="s">
        <v>37020</v>
      </c>
      <c r="D7363" s="7" t="s">
        <v>793</v>
      </c>
      <c r="E7363" s="7" t="s">
        <v>17</v>
      </c>
      <c r="F7363" s="7" t="s">
        <v>37021</v>
      </c>
      <c r="G7363" s="7" t="s">
        <v>37022</v>
      </c>
      <c r="H7363" s="13"/>
      <c r="I7363" s="13"/>
      <c r="J7363" s="13"/>
      <c r="K7363" s="10"/>
      <c r="L7363" s="10"/>
      <c r="M7363" s="12"/>
    </row>
    <row r="7364" ht="12.75" customHeight="1">
      <c r="A7364" s="6" t="s">
        <v>37023</v>
      </c>
      <c r="B7364" s="7" t="s">
        <v>37024</v>
      </c>
      <c r="C7364" s="7" t="s">
        <v>37025</v>
      </c>
      <c r="D7364" s="7" t="s">
        <v>793</v>
      </c>
      <c r="E7364" s="7" t="s">
        <v>17</v>
      </c>
      <c r="F7364" s="7" t="s">
        <v>37026</v>
      </c>
      <c r="G7364" s="7" t="s">
        <v>37027</v>
      </c>
      <c r="H7364" s="13"/>
      <c r="I7364" s="13"/>
      <c r="J7364" s="13"/>
      <c r="K7364" s="10"/>
      <c r="L7364" s="10"/>
      <c r="M7364" s="12"/>
    </row>
    <row r="7365" ht="12.75" customHeight="1">
      <c r="A7365" s="6" t="s">
        <v>37028</v>
      </c>
      <c r="B7365" s="7" t="s">
        <v>37029</v>
      </c>
      <c r="C7365" s="7" t="s">
        <v>37030</v>
      </c>
      <c r="D7365" s="7" t="s">
        <v>1470</v>
      </c>
      <c r="E7365" s="7" t="s">
        <v>17</v>
      </c>
      <c r="F7365" s="7" t="s">
        <v>37031</v>
      </c>
      <c r="G7365" s="7" t="s">
        <v>37032</v>
      </c>
      <c r="H7365" s="13"/>
      <c r="I7365" s="13"/>
      <c r="J7365" s="13"/>
      <c r="K7365" s="10"/>
      <c r="L7365" s="10"/>
      <c r="M7365" s="12"/>
    </row>
    <row r="7366" ht="12.75" customHeight="1">
      <c r="A7366" s="6" t="s">
        <v>37033</v>
      </c>
      <c r="B7366" s="7" t="s">
        <v>37034</v>
      </c>
      <c r="C7366" s="7" t="s">
        <v>37035</v>
      </c>
      <c r="D7366" s="7" t="s">
        <v>37036</v>
      </c>
      <c r="E7366" s="7" t="s">
        <v>17</v>
      </c>
      <c r="F7366" s="7" t="s">
        <v>37037</v>
      </c>
      <c r="G7366" s="7" t="s">
        <v>37038</v>
      </c>
      <c r="H7366" s="13"/>
      <c r="I7366" s="13"/>
      <c r="J7366" s="13"/>
      <c r="K7366" s="10"/>
      <c r="L7366" s="10"/>
      <c r="M7366" s="12"/>
    </row>
    <row r="7367" ht="12.75" customHeight="1">
      <c r="A7367" s="6" t="s">
        <v>37039</v>
      </c>
      <c r="B7367" s="7" t="s">
        <v>37040</v>
      </c>
      <c r="C7367" s="7" t="s">
        <v>37041</v>
      </c>
      <c r="D7367" s="7" t="s">
        <v>5022</v>
      </c>
      <c r="E7367" s="7" t="s">
        <v>17</v>
      </c>
      <c r="F7367" s="7" t="s">
        <v>37042</v>
      </c>
      <c r="G7367" s="7" t="s">
        <v>14276</v>
      </c>
      <c r="H7367" s="13"/>
      <c r="I7367" s="13"/>
      <c r="J7367" s="13"/>
      <c r="K7367" s="10"/>
      <c r="L7367" s="10"/>
      <c r="M7367" s="12"/>
    </row>
    <row r="7368" ht="12.75" customHeight="1">
      <c r="A7368" s="6" t="s">
        <v>37043</v>
      </c>
      <c r="B7368" s="7" t="s">
        <v>37044</v>
      </c>
      <c r="C7368" s="7" t="s">
        <v>37045</v>
      </c>
      <c r="D7368" s="7" t="s">
        <v>21197</v>
      </c>
      <c r="E7368" s="7" t="s">
        <v>17</v>
      </c>
      <c r="F7368" s="7" t="s">
        <v>37046</v>
      </c>
      <c r="G7368" s="7" t="s">
        <v>37047</v>
      </c>
      <c r="H7368" s="13"/>
      <c r="I7368" s="13"/>
      <c r="J7368" s="13"/>
      <c r="K7368" s="10"/>
      <c r="L7368" s="10"/>
      <c r="M7368" s="12"/>
    </row>
    <row r="7369" ht="12.75" customHeight="1">
      <c r="A7369" s="6" t="s">
        <v>37048</v>
      </c>
      <c r="B7369" s="7" t="s">
        <v>37049</v>
      </c>
      <c r="C7369" s="7" t="s">
        <v>37050</v>
      </c>
      <c r="D7369" s="7" t="s">
        <v>11822</v>
      </c>
      <c r="E7369" s="7" t="s">
        <v>17</v>
      </c>
      <c r="F7369" s="7" t="s">
        <v>37051</v>
      </c>
      <c r="G7369" s="7" t="s">
        <v>37052</v>
      </c>
      <c r="H7369" s="13"/>
      <c r="I7369" s="13"/>
      <c r="J7369" s="13"/>
      <c r="K7369" s="10"/>
      <c r="L7369" s="10"/>
      <c r="M7369" s="12"/>
    </row>
    <row r="7370" ht="12.75" customHeight="1">
      <c r="A7370" s="6" t="s">
        <v>37053</v>
      </c>
      <c r="B7370" s="7" t="s">
        <v>37054</v>
      </c>
      <c r="C7370" s="7" t="s">
        <v>37055</v>
      </c>
      <c r="D7370" s="7" t="s">
        <v>4453</v>
      </c>
      <c r="E7370" s="7" t="s">
        <v>17</v>
      </c>
      <c r="F7370" s="7" t="s">
        <v>37056</v>
      </c>
      <c r="G7370" s="7" t="s">
        <v>37057</v>
      </c>
      <c r="H7370" s="13"/>
      <c r="I7370" s="13"/>
      <c r="J7370" s="13"/>
      <c r="K7370" s="10"/>
      <c r="L7370" s="10"/>
      <c r="M7370" s="12"/>
    </row>
    <row r="7371" ht="12.75" customHeight="1">
      <c r="A7371" s="6" t="s">
        <v>37058</v>
      </c>
      <c r="B7371" s="7" t="s">
        <v>37059</v>
      </c>
      <c r="C7371" s="7" t="s">
        <v>37060</v>
      </c>
      <c r="D7371" s="7" t="s">
        <v>9824</v>
      </c>
      <c r="E7371" s="7" t="s">
        <v>17</v>
      </c>
      <c r="F7371" s="7" t="s">
        <v>37061</v>
      </c>
      <c r="G7371" s="7" t="s">
        <v>37062</v>
      </c>
      <c r="H7371" s="13"/>
      <c r="I7371" s="13"/>
      <c r="J7371" s="13"/>
      <c r="K7371" s="10"/>
      <c r="L7371" s="10"/>
      <c r="M7371" s="12"/>
    </row>
    <row r="7372" ht="12.75" customHeight="1">
      <c r="A7372" s="6" t="s">
        <v>37063</v>
      </c>
      <c r="B7372" s="7" t="s">
        <v>37064</v>
      </c>
      <c r="C7372" s="7" t="s">
        <v>37065</v>
      </c>
      <c r="D7372" s="7" t="s">
        <v>6297</v>
      </c>
      <c r="E7372" s="7" t="s">
        <v>17</v>
      </c>
      <c r="F7372" s="7" t="s">
        <v>37066</v>
      </c>
      <c r="G7372" s="7" t="s">
        <v>37067</v>
      </c>
      <c r="H7372" s="13"/>
      <c r="I7372" s="13"/>
      <c r="J7372" s="13"/>
      <c r="K7372" s="10"/>
      <c r="L7372" s="10"/>
      <c r="M7372" s="12"/>
    </row>
    <row r="7373" ht="12.75" customHeight="1">
      <c r="A7373" s="6" t="s">
        <v>37068</v>
      </c>
      <c r="B7373" s="7" t="s">
        <v>37069</v>
      </c>
      <c r="C7373" s="7" t="s">
        <v>37070</v>
      </c>
      <c r="D7373" s="7" t="s">
        <v>25869</v>
      </c>
      <c r="E7373" s="7" t="s">
        <v>17</v>
      </c>
      <c r="F7373" s="7" t="s">
        <v>37071</v>
      </c>
      <c r="G7373" s="7" t="s">
        <v>37072</v>
      </c>
      <c r="H7373" s="13"/>
      <c r="I7373" s="13"/>
      <c r="J7373" s="13"/>
      <c r="K7373" s="10"/>
      <c r="L7373" s="10"/>
      <c r="M7373" s="12"/>
    </row>
    <row r="7374" ht="12.75" customHeight="1">
      <c r="A7374" s="6" t="s">
        <v>37073</v>
      </c>
      <c r="B7374" s="7" t="s">
        <v>37074</v>
      </c>
      <c r="C7374" s="7" t="s">
        <v>37075</v>
      </c>
      <c r="D7374" s="7" t="s">
        <v>10544</v>
      </c>
      <c r="E7374" s="7" t="s">
        <v>17</v>
      </c>
      <c r="F7374" s="7" t="s">
        <v>14122</v>
      </c>
      <c r="G7374" s="7" t="s">
        <v>37076</v>
      </c>
      <c r="H7374" s="13"/>
      <c r="I7374" s="13"/>
      <c r="J7374" s="13"/>
      <c r="K7374" s="10"/>
      <c r="L7374" s="10"/>
      <c r="M7374" s="12"/>
    </row>
    <row r="7375" ht="12.75" customHeight="1">
      <c r="A7375" s="6" t="s">
        <v>37077</v>
      </c>
      <c r="B7375" s="7" t="s">
        <v>37078</v>
      </c>
      <c r="C7375" s="7" t="s">
        <v>37079</v>
      </c>
      <c r="D7375" s="7" t="s">
        <v>7906</v>
      </c>
      <c r="E7375" s="7" t="s">
        <v>17</v>
      </c>
      <c r="F7375" s="7" t="s">
        <v>37080</v>
      </c>
      <c r="G7375" s="7" t="s">
        <v>37081</v>
      </c>
      <c r="H7375" s="13"/>
      <c r="I7375" s="13"/>
      <c r="J7375" s="13"/>
      <c r="K7375" s="10"/>
      <c r="L7375" s="10"/>
      <c r="M7375" s="12"/>
    </row>
    <row r="7376" ht="12.75" customHeight="1">
      <c r="A7376" s="6" t="s">
        <v>37082</v>
      </c>
      <c r="B7376" s="7" t="s">
        <v>37083</v>
      </c>
      <c r="C7376" s="7" t="s">
        <v>37084</v>
      </c>
      <c r="D7376" s="7" t="s">
        <v>7906</v>
      </c>
      <c r="E7376" s="7" t="s">
        <v>17</v>
      </c>
      <c r="F7376" s="7" t="s">
        <v>37085</v>
      </c>
      <c r="G7376" s="7" t="s">
        <v>37086</v>
      </c>
      <c r="H7376" s="13"/>
      <c r="I7376" s="13"/>
      <c r="J7376" s="13"/>
      <c r="K7376" s="10"/>
      <c r="L7376" s="10"/>
      <c r="M7376" s="12"/>
    </row>
    <row r="7377" ht="12.75" customHeight="1">
      <c r="A7377" s="6" t="s">
        <v>37087</v>
      </c>
      <c r="B7377" s="7" t="s">
        <v>37088</v>
      </c>
      <c r="C7377" s="7" t="s">
        <v>37089</v>
      </c>
      <c r="D7377" s="7" t="s">
        <v>9101</v>
      </c>
      <c r="E7377" s="7" t="s">
        <v>17</v>
      </c>
      <c r="F7377" s="7" t="s">
        <v>37090</v>
      </c>
      <c r="G7377" s="7" t="s">
        <v>37091</v>
      </c>
      <c r="H7377" s="13"/>
      <c r="I7377" s="13"/>
      <c r="J7377" s="13"/>
      <c r="K7377" s="10"/>
      <c r="L7377" s="10"/>
      <c r="M7377" s="12"/>
    </row>
    <row r="7378" ht="12.75" customHeight="1">
      <c r="A7378" s="6" t="s">
        <v>37092</v>
      </c>
      <c r="B7378" s="7" t="s">
        <v>37093</v>
      </c>
      <c r="C7378" s="7"/>
      <c r="D7378" s="7" t="s">
        <v>8932</v>
      </c>
      <c r="E7378" s="7" t="s">
        <v>17</v>
      </c>
      <c r="F7378" s="7" t="s">
        <v>33106</v>
      </c>
      <c r="G7378" s="7" t="s">
        <v>37094</v>
      </c>
      <c r="H7378" s="13"/>
      <c r="I7378" s="13"/>
      <c r="J7378" s="13"/>
      <c r="K7378" s="10"/>
      <c r="L7378" s="10"/>
      <c r="M7378" s="12"/>
    </row>
    <row r="7379" ht="12.75" customHeight="1">
      <c r="A7379" s="6" t="s">
        <v>37095</v>
      </c>
      <c r="B7379" s="7" t="s">
        <v>37096</v>
      </c>
      <c r="C7379" s="7" t="s">
        <v>37097</v>
      </c>
      <c r="D7379" s="7" t="s">
        <v>5022</v>
      </c>
      <c r="E7379" s="7" t="s">
        <v>17</v>
      </c>
      <c r="F7379" s="7" t="s">
        <v>37098</v>
      </c>
      <c r="G7379" s="7" t="s">
        <v>22117</v>
      </c>
      <c r="H7379" s="13"/>
      <c r="I7379" s="13"/>
      <c r="J7379" s="13"/>
      <c r="K7379" s="10"/>
      <c r="L7379" s="10"/>
      <c r="M7379" s="12"/>
    </row>
    <row r="7380" ht="12.75" customHeight="1">
      <c r="A7380" s="6" t="s">
        <v>37099</v>
      </c>
      <c r="B7380" s="7" t="s">
        <v>37100</v>
      </c>
      <c r="C7380" s="7" t="s">
        <v>37101</v>
      </c>
      <c r="D7380" s="7" t="s">
        <v>3495</v>
      </c>
      <c r="E7380" s="7" t="s">
        <v>17</v>
      </c>
      <c r="F7380" s="7" t="s">
        <v>37102</v>
      </c>
      <c r="G7380" s="7" t="s">
        <v>37103</v>
      </c>
      <c r="H7380" s="13"/>
      <c r="I7380" s="13"/>
      <c r="J7380" s="13"/>
      <c r="K7380" s="10"/>
      <c r="L7380" s="10"/>
      <c r="M7380" s="12"/>
    </row>
    <row r="7381" ht="12.75" customHeight="1">
      <c r="A7381" s="6" t="s">
        <v>37104</v>
      </c>
      <c r="B7381" s="7" t="s">
        <v>37105</v>
      </c>
      <c r="C7381" s="7" t="s">
        <v>37106</v>
      </c>
      <c r="D7381" s="7" t="s">
        <v>35070</v>
      </c>
      <c r="E7381" s="7" t="s">
        <v>17</v>
      </c>
      <c r="F7381" s="7" t="s">
        <v>37107</v>
      </c>
      <c r="G7381" s="7" t="s">
        <v>37108</v>
      </c>
      <c r="H7381" s="13"/>
      <c r="I7381" s="13"/>
      <c r="J7381" s="13"/>
      <c r="K7381" s="10"/>
      <c r="L7381" s="10"/>
      <c r="M7381" s="12"/>
    </row>
    <row r="7382" ht="12.75" customHeight="1">
      <c r="A7382" s="6" t="s">
        <v>37109</v>
      </c>
      <c r="B7382" s="7" t="s">
        <v>37110</v>
      </c>
      <c r="C7382" s="7" t="s">
        <v>37111</v>
      </c>
      <c r="D7382" s="7" t="s">
        <v>27335</v>
      </c>
      <c r="E7382" s="7" t="s">
        <v>17</v>
      </c>
      <c r="F7382" s="7" t="s">
        <v>37112</v>
      </c>
      <c r="G7382" s="7" t="s">
        <v>37113</v>
      </c>
      <c r="H7382" s="13"/>
      <c r="I7382" s="13"/>
      <c r="J7382" s="13"/>
      <c r="K7382" s="10"/>
      <c r="L7382" s="10"/>
      <c r="M7382" s="12"/>
    </row>
    <row r="7383" ht="12.75" customHeight="1">
      <c r="A7383" s="6" t="s">
        <v>37114</v>
      </c>
      <c r="B7383" s="7" t="s">
        <v>37115</v>
      </c>
      <c r="C7383" s="7" t="s">
        <v>37116</v>
      </c>
      <c r="D7383" s="7" t="s">
        <v>37117</v>
      </c>
      <c r="E7383" s="7" t="s">
        <v>17</v>
      </c>
      <c r="F7383" s="7" t="s">
        <v>37118</v>
      </c>
      <c r="G7383" s="7" t="s">
        <v>37119</v>
      </c>
      <c r="H7383" s="13"/>
      <c r="I7383" s="13"/>
      <c r="J7383" s="13"/>
      <c r="K7383" s="10"/>
      <c r="L7383" s="10"/>
      <c r="M7383" s="12"/>
    </row>
    <row r="7384" ht="12.75" customHeight="1">
      <c r="A7384" s="6" t="s">
        <v>37120</v>
      </c>
      <c r="B7384" s="7" t="s">
        <v>37121</v>
      </c>
      <c r="C7384" s="7" t="s">
        <v>37122</v>
      </c>
      <c r="D7384" s="7" t="s">
        <v>10423</v>
      </c>
      <c r="E7384" s="7" t="s">
        <v>17</v>
      </c>
      <c r="F7384" s="7" t="s">
        <v>37123</v>
      </c>
      <c r="G7384" s="7" t="s">
        <v>37124</v>
      </c>
      <c r="H7384" s="13"/>
      <c r="I7384" s="13"/>
      <c r="J7384" s="13"/>
      <c r="K7384" s="10"/>
      <c r="L7384" s="10"/>
      <c r="M7384" s="12"/>
    </row>
    <row r="7385" ht="12.75" customHeight="1">
      <c r="A7385" s="6" t="s">
        <v>37125</v>
      </c>
      <c r="B7385" s="7" t="s">
        <v>37126</v>
      </c>
      <c r="C7385" s="7" t="s">
        <v>37127</v>
      </c>
      <c r="D7385" s="7" t="s">
        <v>29553</v>
      </c>
      <c r="E7385" s="7" t="s">
        <v>17</v>
      </c>
      <c r="F7385" s="7" t="s">
        <v>37128</v>
      </c>
      <c r="G7385" s="7" t="s">
        <v>37129</v>
      </c>
      <c r="H7385" s="13"/>
      <c r="I7385" s="13"/>
      <c r="J7385" s="13"/>
      <c r="K7385" s="10"/>
      <c r="L7385" s="10"/>
      <c r="M7385" s="12"/>
    </row>
    <row r="7386" ht="12.75" customHeight="1">
      <c r="A7386" s="6" t="s">
        <v>37130</v>
      </c>
      <c r="B7386" s="7" t="s">
        <v>37131</v>
      </c>
      <c r="C7386" s="7" t="s">
        <v>37132</v>
      </c>
      <c r="D7386" s="7" t="s">
        <v>9525</v>
      </c>
      <c r="E7386" s="7" t="s">
        <v>17</v>
      </c>
      <c r="F7386" s="7" t="s">
        <v>37133</v>
      </c>
      <c r="G7386" s="7" t="s">
        <v>37134</v>
      </c>
      <c r="H7386" s="13"/>
      <c r="I7386" s="13"/>
      <c r="J7386" s="13"/>
      <c r="K7386" s="10"/>
      <c r="L7386" s="10"/>
      <c r="M7386" s="12"/>
    </row>
    <row r="7387" ht="12.75" customHeight="1">
      <c r="A7387" s="6" t="s">
        <v>37135</v>
      </c>
      <c r="B7387" s="7" t="s">
        <v>37136</v>
      </c>
      <c r="C7387" s="7"/>
      <c r="D7387" s="7" t="s">
        <v>33319</v>
      </c>
      <c r="E7387" s="7" t="s">
        <v>17</v>
      </c>
      <c r="F7387" s="7" t="s">
        <v>37137</v>
      </c>
      <c r="G7387" s="7" t="s">
        <v>37138</v>
      </c>
      <c r="H7387" s="13"/>
      <c r="I7387" s="13"/>
      <c r="J7387" s="13"/>
      <c r="K7387" s="10"/>
      <c r="L7387" s="10"/>
      <c r="M7387" s="12"/>
    </row>
    <row r="7388" ht="12.75" customHeight="1">
      <c r="A7388" s="6" t="s">
        <v>37139</v>
      </c>
      <c r="B7388" s="7" t="s">
        <v>37140</v>
      </c>
      <c r="C7388" s="7" t="s">
        <v>37141</v>
      </c>
      <c r="D7388" s="7" t="s">
        <v>37142</v>
      </c>
      <c r="E7388" s="7" t="s">
        <v>17</v>
      </c>
      <c r="F7388" s="7" t="s">
        <v>37143</v>
      </c>
      <c r="G7388" s="7" t="s">
        <v>37144</v>
      </c>
      <c r="H7388" s="13"/>
      <c r="I7388" s="13"/>
      <c r="J7388" s="13"/>
      <c r="K7388" s="10"/>
      <c r="L7388" s="10"/>
      <c r="M7388" s="12"/>
    </row>
    <row r="7389" ht="12.75" customHeight="1">
      <c r="A7389" s="6" t="s">
        <v>37145</v>
      </c>
      <c r="B7389" s="7" t="s">
        <v>37146</v>
      </c>
      <c r="C7389" s="7" t="s">
        <v>37147</v>
      </c>
      <c r="D7389" s="7" t="s">
        <v>37148</v>
      </c>
      <c r="E7389" s="7" t="s">
        <v>17</v>
      </c>
      <c r="F7389" s="7" t="s">
        <v>37149</v>
      </c>
      <c r="G7389" s="7" t="s">
        <v>37150</v>
      </c>
      <c r="H7389" s="13"/>
      <c r="I7389" s="13"/>
      <c r="J7389" s="13"/>
      <c r="K7389" s="10"/>
      <c r="L7389" s="10"/>
      <c r="M7389" s="12"/>
    </row>
    <row r="7390" ht="12.75" customHeight="1">
      <c r="A7390" s="6" t="s">
        <v>37151</v>
      </c>
      <c r="B7390" s="7" t="s">
        <v>37152</v>
      </c>
      <c r="C7390" s="7" t="s">
        <v>37153</v>
      </c>
      <c r="D7390" s="7" t="s">
        <v>8759</v>
      </c>
      <c r="E7390" s="7" t="s">
        <v>17</v>
      </c>
      <c r="F7390" s="7" t="s">
        <v>15411</v>
      </c>
      <c r="G7390" s="7" t="s">
        <v>37154</v>
      </c>
      <c r="H7390" s="13"/>
      <c r="I7390" s="13"/>
      <c r="J7390" s="13"/>
      <c r="K7390" s="10"/>
      <c r="L7390" s="10"/>
      <c r="M7390" s="12"/>
    </row>
    <row r="7391" ht="12.75" customHeight="1">
      <c r="A7391" s="6" t="s">
        <v>37155</v>
      </c>
      <c r="B7391" s="7" t="s">
        <v>37156</v>
      </c>
      <c r="C7391" s="7" t="s">
        <v>37157</v>
      </c>
      <c r="D7391" s="7" t="s">
        <v>8453</v>
      </c>
      <c r="E7391" s="7" t="s">
        <v>17</v>
      </c>
      <c r="F7391" s="7" t="s">
        <v>37158</v>
      </c>
      <c r="G7391" s="7" t="s">
        <v>37159</v>
      </c>
      <c r="H7391" s="13"/>
      <c r="I7391" s="13"/>
      <c r="J7391" s="13"/>
      <c r="K7391" s="10"/>
      <c r="L7391" s="10"/>
      <c r="M7391" s="12"/>
    </row>
    <row r="7392" ht="12.75" customHeight="1">
      <c r="A7392" s="6" t="s">
        <v>37160</v>
      </c>
      <c r="B7392" s="7" t="s">
        <v>37161</v>
      </c>
      <c r="C7392" s="7" t="s">
        <v>37162</v>
      </c>
      <c r="D7392" s="7" t="s">
        <v>9045</v>
      </c>
      <c r="E7392" s="7" t="s">
        <v>17</v>
      </c>
      <c r="F7392" s="7" t="s">
        <v>37163</v>
      </c>
      <c r="G7392" s="7" t="s">
        <v>37164</v>
      </c>
      <c r="H7392" s="13"/>
      <c r="I7392" s="13"/>
      <c r="J7392" s="13"/>
      <c r="K7392" s="10"/>
      <c r="L7392" s="10"/>
      <c r="M7392" s="12"/>
    </row>
    <row r="7393" ht="12.75" customHeight="1">
      <c r="A7393" s="6" t="s">
        <v>37165</v>
      </c>
      <c r="B7393" s="7" t="s">
        <v>37166</v>
      </c>
      <c r="C7393" s="7" t="s">
        <v>37167</v>
      </c>
      <c r="D7393" s="7" t="s">
        <v>29553</v>
      </c>
      <c r="E7393" s="7" t="s">
        <v>17</v>
      </c>
      <c r="F7393" s="7" t="s">
        <v>37168</v>
      </c>
      <c r="G7393" s="7" t="s">
        <v>37169</v>
      </c>
      <c r="H7393" s="13"/>
      <c r="I7393" s="13"/>
      <c r="J7393" s="13"/>
      <c r="K7393" s="10"/>
      <c r="L7393" s="10"/>
      <c r="M7393" s="12"/>
    </row>
    <row r="7394" ht="12.75" customHeight="1">
      <c r="A7394" s="6" t="s">
        <v>37170</v>
      </c>
      <c r="B7394" s="7" t="s">
        <v>37171</v>
      </c>
      <c r="C7394" s="7" t="s">
        <v>37172</v>
      </c>
      <c r="D7394" s="7" t="s">
        <v>19152</v>
      </c>
      <c r="E7394" s="7"/>
      <c r="F7394" s="7" t="s">
        <v>37173</v>
      </c>
      <c r="G7394" s="7" t="s">
        <v>37174</v>
      </c>
      <c r="H7394" s="13"/>
      <c r="I7394" s="13"/>
      <c r="J7394" s="13"/>
      <c r="K7394" s="10"/>
      <c r="L7394" s="10"/>
      <c r="M7394" s="12"/>
    </row>
    <row r="7395" ht="12.75" customHeight="1">
      <c r="A7395" s="6" t="s">
        <v>37175</v>
      </c>
      <c r="B7395" s="7" t="s">
        <v>37176</v>
      </c>
      <c r="C7395" s="7" t="s">
        <v>37177</v>
      </c>
      <c r="D7395" s="7" t="s">
        <v>8453</v>
      </c>
      <c r="E7395" s="7" t="s">
        <v>17</v>
      </c>
      <c r="F7395" s="7" t="s">
        <v>37178</v>
      </c>
      <c r="G7395" s="7" t="s">
        <v>37179</v>
      </c>
      <c r="H7395" s="13"/>
      <c r="I7395" s="13"/>
      <c r="J7395" s="13"/>
      <c r="K7395" s="10"/>
      <c r="L7395" s="10"/>
      <c r="M7395" s="12"/>
    </row>
    <row r="7396" ht="12.75" customHeight="1">
      <c r="A7396" s="6" t="s">
        <v>37180</v>
      </c>
      <c r="B7396" s="7" t="s">
        <v>37181</v>
      </c>
      <c r="C7396" s="7"/>
      <c r="D7396" s="7" t="s">
        <v>37182</v>
      </c>
      <c r="E7396" s="7" t="s">
        <v>17</v>
      </c>
      <c r="F7396" s="7" t="s">
        <v>37183</v>
      </c>
      <c r="G7396" s="7" t="s">
        <v>37184</v>
      </c>
      <c r="H7396" s="13"/>
      <c r="I7396" s="13"/>
      <c r="J7396" s="13"/>
      <c r="K7396" s="10"/>
      <c r="L7396" s="10"/>
      <c r="M7396" s="12"/>
    </row>
    <row r="7397" ht="12.75" customHeight="1">
      <c r="A7397" s="6" t="s">
        <v>37185</v>
      </c>
      <c r="B7397" s="7" t="s">
        <v>37186</v>
      </c>
      <c r="C7397" s="7" t="s">
        <v>37187</v>
      </c>
      <c r="D7397" s="7" t="s">
        <v>17419</v>
      </c>
      <c r="E7397" s="7" t="s">
        <v>17</v>
      </c>
      <c r="F7397" s="7" t="s">
        <v>28756</v>
      </c>
      <c r="G7397" s="7" t="s">
        <v>37188</v>
      </c>
      <c r="H7397" s="13"/>
      <c r="I7397" s="13"/>
      <c r="J7397" s="13"/>
      <c r="K7397" s="10"/>
      <c r="L7397" s="10"/>
      <c r="M7397" s="12"/>
    </row>
    <row r="7398" ht="12.75" customHeight="1">
      <c r="A7398" s="6" t="s">
        <v>37189</v>
      </c>
      <c r="B7398" s="7" t="s">
        <v>37190</v>
      </c>
      <c r="C7398" s="7" t="s">
        <v>37191</v>
      </c>
      <c r="D7398" s="7" t="s">
        <v>6734</v>
      </c>
      <c r="E7398" s="7" t="s">
        <v>17</v>
      </c>
      <c r="F7398" s="7" t="s">
        <v>37192</v>
      </c>
      <c r="G7398" s="7" t="s">
        <v>37193</v>
      </c>
      <c r="H7398" s="13"/>
      <c r="I7398" s="13"/>
      <c r="J7398" s="13"/>
      <c r="K7398" s="10"/>
      <c r="L7398" s="10"/>
      <c r="M7398" s="12"/>
    </row>
    <row r="7399" ht="12.75" customHeight="1">
      <c r="A7399" s="6" t="s">
        <v>37194</v>
      </c>
      <c r="B7399" s="7" t="s">
        <v>37195</v>
      </c>
      <c r="C7399" s="7" t="s">
        <v>37196</v>
      </c>
      <c r="D7399" s="7" t="s">
        <v>6734</v>
      </c>
      <c r="E7399" s="7" t="s">
        <v>17</v>
      </c>
      <c r="F7399" s="7" t="s">
        <v>37197</v>
      </c>
      <c r="G7399" s="7" t="s">
        <v>37198</v>
      </c>
      <c r="H7399" s="13"/>
      <c r="I7399" s="13"/>
      <c r="J7399" s="13"/>
      <c r="K7399" s="10"/>
      <c r="L7399" s="10"/>
      <c r="M7399" s="12"/>
    </row>
    <row r="7400" ht="12.75" customHeight="1">
      <c r="A7400" s="6" t="s">
        <v>37199</v>
      </c>
      <c r="B7400" s="7" t="s">
        <v>37200</v>
      </c>
      <c r="C7400" s="7" t="s">
        <v>37201</v>
      </c>
      <c r="D7400" s="7" t="s">
        <v>8737</v>
      </c>
      <c r="E7400" s="7" t="s">
        <v>17</v>
      </c>
      <c r="F7400" s="7" t="s">
        <v>37202</v>
      </c>
      <c r="G7400" s="7" t="s">
        <v>37203</v>
      </c>
      <c r="H7400" s="13"/>
      <c r="I7400" s="13"/>
      <c r="J7400" s="13"/>
      <c r="K7400" s="10"/>
      <c r="L7400" s="10"/>
      <c r="M7400" s="12"/>
    </row>
    <row r="7401" ht="12.75" customHeight="1">
      <c r="A7401" s="6" t="s">
        <v>37204</v>
      </c>
      <c r="B7401" s="7" t="s">
        <v>37205</v>
      </c>
      <c r="C7401" s="7" t="s">
        <v>37206</v>
      </c>
      <c r="D7401" s="7" t="s">
        <v>32793</v>
      </c>
      <c r="E7401" s="7" t="s">
        <v>17</v>
      </c>
      <c r="F7401" s="7" t="s">
        <v>37207</v>
      </c>
      <c r="G7401" s="7" t="s">
        <v>37208</v>
      </c>
      <c r="H7401" s="13"/>
      <c r="I7401" s="13"/>
      <c r="J7401" s="13"/>
      <c r="K7401" s="10"/>
      <c r="L7401" s="10"/>
      <c r="M7401" s="12"/>
    </row>
    <row r="7402" ht="12.75" customHeight="1">
      <c r="A7402" s="6" t="s">
        <v>37209</v>
      </c>
      <c r="B7402" s="7" t="s">
        <v>37210</v>
      </c>
      <c r="C7402" s="7" t="s">
        <v>37211</v>
      </c>
      <c r="D7402" s="7" t="s">
        <v>11204</v>
      </c>
      <c r="E7402" s="7" t="s">
        <v>17</v>
      </c>
      <c r="F7402" s="7" t="s">
        <v>37212</v>
      </c>
      <c r="G7402" s="7" t="s">
        <v>37213</v>
      </c>
      <c r="H7402" s="13"/>
      <c r="I7402" s="13"/>
      <c r="J7402" s="13"/>
      <c r="K7402" s="10"/>
      <c r="L7402" s="10"/>
      <c r="M7402" s="12"/>
    </row>
    <row r="7403" ht="12.75" customHeight="1">
      <c r="A7403" s="6" t="s">
        <v>37214</v>
      </c>
      <c r="B7403" s="7" t="s">
        <v>37215</v>
      </c>
      <c r="C7403" s="7" t="s">
        <v>37216</v>
      </c>
      <c r="D7403" s="7" t="s">
        <v>1470</v>
      </c>
      <c r="E7403" s="7" t="s">
        <v>17</v>
      </c>
      <c r="F7403" s="7" t="s">
        <v>37217</v>
      </c>
      <c r="G7403" s="7" t="s">
        <v>37218</v>
      </c>
      <c r="H7403" s="13"/>
      <c r="I7403" s="13"/>
      <c r="J7403" s="13"/>
      <c r="K7403" s="10"/>
      <c r="L7403" s="10"/>
      <c r="M7403" s="12"/>
    </row>
    <row r="7404" ht="12.75" customHeight="1">
      <c r="A7404" s="6" t="s">
        <v>37219</v>
      </c>
      <c r="B7404" s="7" t="s">
        <v>37220</v>
      </c>
      <c r="C7404" s="7" t="s">
        <v>37221</v>
      </c>
      <c r="D7404" s="7" t="s">
        <v>6687</v>
      </c>
      <c r="E7404" s="7" t="s">
        <v>17</v>
      </c>
      <c r="F7404" s="7" t="s">
        <v>37222</v>
      </c>
      <c r="G7404" s="7" t="s">
        <v>37223</v>
      </c>
      <c r="H7404" s="13"/>
      <c r="I7404" s="13"/>
      <c r="J7404" s="13"/>
      <c r="K7404" s="10"/>
      <c r="L7404" s="10"/>
      <c r="M7404" s="12"/>
    </row>
    <row r="7405" ht="12.75" customHeight="1">
      <c r="A7405" s="6" t="s">
        <v>37224</v>
      </c>
      <c r="B7405" s="7" t="s">
        <v>37225</v>
      </c>
      <c r="C7405" s="7" t="s">
        <v>37226</v>
      </c>
      <c r="D7405" s="7" t="s">
        <v>6256</v>
      </c>
      <c r="E7405" s="7" t="s">
        <v>17</v>
      </c>
      <c r="F7405" s="7" t="s">
        <v>37227</v>
      </c>
      <c r="G7405" s="7" t="s">
        <v>37228</v>
      </c>
      <c r="H7405" s="13"/>
      <c r="I7405" s="13"/>
      <c r="J7405" s="13"/>
      <c r="K7405" s="10"/>
      <c r="L7405" s="10"/>
      <c r="M7405" s="12"/>
    </row>
    <row r="7406" ht="12.75" customHeight="1">
      <c r="A7406" s="6" t="s">
        <v>37229</v>
      </c>
      <c r="B7406" s="7" t="s">
        <v>37230</v>
      </c>
      <c r="C7406" s="7" t="s">
        <v>37231</v>
      </c>
      <c r="D7406" s="7" t="s">
        <v>37232</v>
      </c>
      <c r="E7406" s="7" t="s">
        <v>17</v>
      </c>
      <c r="F7406" s="7" t="s">
        <v>37233</v>
      </c>
      <c r="G7406" s="7" t="s">
        <v>37234</v>
      </c>
      <c r="H7406" s="13"/>
      <c r="I7406" s="13"/>
      <c r="J7406" s="13"/>
      <c r="K7406" s="10"/>
      <c r="L7406" s="10"/>
      <c r="M7406" s="12"/>
    </row>
    <row r="7407" ht="12.75" customHeight="1">
      <c r="A7407" s="6" t="s">
        <v>37235</v>
      </c>
      <c r="B7407" s="7" t="s">
        <v>37236</v>
      </c>
      <c r="C7407" s="7" t="s">
        <v>37237</v>
      </c>
      <c r="D7407" s="7" t="s">
        <v>9525</v>
      </c>
      <c r="E7407" s="7" t="s">
        <v>17</v>
      </c>
      <c r="F7407" s="7" t="s">
        <v>37238</v>
      </c>
      <c r="G7407" s="7" t="s">
        <v>37239</v>
      </c>
      <c r="H7407" s="13"/>
      <c r="I7407" s="13"/>
      <c r="J7407" s="13"/>
      <c r="K7407" s="10"/>
      <c r="L7407" s="10"/>
      <c r="M7407" s="12"/>
    </row>
    <row r="7408" ht="12.75" customHeight="1">
      <c r="A7408" s="6" t="s">
        <v>37240</v>
      </c>
      <c r="B7408" s="7" t="s">
        <v>37241</v>
      </c>
      <c r="C7408" s="7" t="s">
        <v>37242</v>
      </c>
      <c r="D7408" s="7" t="s">
        <v>9062</v>
      </c>
      <c r="E7408" s="7" t="s">
        <v>17</v>
      </c>
      <c r="F7408" s="7" t="s">
        <v>37243</v>
      </c>
      <c r="G7408" s="7" t="s">
        <v>37244</v>
      </c>
      <c r="H7408" s="13"/>
      <c r="I7408" s="13"/>
      <c r="J7408" s="13"/>
      <c r="K7408" s="10"/>
      <c r="L7408" s="10"/>
      <c r="M7408" s="12"/>
    </row>
    <row r="7409" ht="12.75" customHeight="1">
      <c r="A7409" s="6" t="s">
        <v>37245</v>
      </c>
      <c r="B7409" s="7" t="s">
        <v>37246</v>
      </c>
      <c r="C7409" s="7" t="s">
        <v>37247</v>
      </c>
      <c r="D7409" s="7" t="s">
        <v>6687</v>
      </c>
      <c r="E7409" s="7" t="s">
        <v>17</v>
      </c>
      <c r="F7409" s="7" t="s">
        <v>37248</v>
      </c>
      <c r="G7409" s="7" t="s">
        <v>37249</v>
      </c>
      <c r="H7409" s="13"/>
      <c r="I7409" s="13"/>
      <c r="J7409" s="13"/>
      <c r="K7409" s="10"/>
      <c r="L7409" s="10"/>
      <c r="M7409" s="12"/>
    </row>
    <row r="7410" ht="12.75" customHeight="1">
      <c r="A7410" s="6" t="s">
        <v>37250</v>
      </c>
      <c r="B7410" s="7" t="s">
        <v>37251</v>
      </c>
      <c r="C7410" s="7" t="s">
        <v>37252</v>
      </c>
      <c r="D7410" s="7" t="s">
        <v>6399</v>
      </c>
      <c r="E7410" s="7" t="s">
        <v>17</v>
      </c>
      <c r="F7410" s="7" t="s">
        <v>37253</v>
      </c>
      <c r="G7410" s="7" t="s">
        <v>37254</v>
      </c>
      <c r="H7410" s="13"/>
      <c r="I7410" s="13"/>
      <c r="J7410" s="13"/>
      <c r="K7410" s="10"/>
      <c r="L7410" s="10"/>
      <c r="M7410" s="12"/>
    </row>
    <row r="7411" ht="12.75" customHeight="1">
      <c r="A7411" s="6" t="s">
        <v>37255</v>
      </c>
      <c r="B7411" s="7" t="s">
        <v>37256</v>
      </c>
      <c r="C7411" s="7" t="s">
        <v>37257</v>
      </c>
      <c r="D7411" s="7" t="s">
        <v>12828</v>
      </c>
      <c r="E7411" s="7" t="s">
        <v>17</v>
      </c>
      <c r="F7411" s="7" t="s">
        <v>37258</v>
      </c>
      <c r="G7411" s="7" t="s">
        <v>37259</v>
      </c>
      <c r="H7411" s="13"/>
      <c r="I7411" s="13"/>
      <c r="J7411" s="13"/>
      <c r="K7411" s="10"/>
      <c r="L7411" s="10"/>
      <c r="M7411" s="12"/>
    </row>
    <row r="7412" ht="12.75" customHeight="1">
      <c r="A7412" s="6" t="s">
        <v>37260</v>
      </c>
      <c r="B7412" s="7" t="s">
        <v>37261</v>
      </c>
      <c r="C7412" s="7" t="s">
        <v>37262</v>
      </c>
      <c r="D7412" s="7" t="s">
        <v>8771</v>
      </c>
      <c r="E7412" s="7" t="s">
        <v>17</v>
      </c>
      <c r="F7412" s="7" t="s">
        <v>37263</v>
      </c>
      <c r="G7412" s="7" t="s">
        <v>24005</v>
      </c>
      <c r="H7412" s="13"/>
      <c r="I7412" s="13"/>
      <c r="J7412" s="13"/>
      <c r="K7412" s="10"/>
      <c r="L7412" s="10"/>
      <c r="M7412" s="12"/>
    </row>
    <row r="7413" ht="12.75" customHeight="1">
      <c r="A7413" s="6" t="s">
        <v>37264</v>
      </c>
      <c r="B7413" s="7" t="s">
        <v>37265</v>
      </c>
      <c r="C7413" s="7" t="s">
        <v>37266</v>
      </c>
      <c r="D7413" s="7" t="s">
        <v>37267</v>
      </c>
      <c r="E7413" s="7" t="s">
        <v>17</v>
      </c>
      <c r="F7413" s="7" t="s">
        <v>37268</v>
      </c>
      <c r="G7413" s="7" t="s">
        <v>37269</v>
      </c>
      <c r="H7413" s="13"/>
      <c r="I7413" s="13"/>
      <c r="J7413" s="13"/>
      <c r="K7413" s="10"/>
      <c r="L7413" s="10"/>
      <c r="M7413" s="12"/>
    </row>
    <row r="7414" ht="12.75" customHeight="1">
      <c r="A7414" s="6" t="s">
        <v>37270</v>
      </c>
      <c r="B7414" s="7" t="s">
        <v>37271</v>
      </c>
      <c r="C7414" s="7" t="s">
        <v>37272</v>
      </c>
      <c r="D7414" s="7" t="s">
        <v>20104</v>
      </c>
      <c r="E7414" s="7" t="s">
        <v>17</v>
      </c>
      <c r="F7414" s="7" t="s">
        <v>37273</v>
      </c>
      <c r="G7414" s="7" t="s">
        <v>37274</v>
      </c>
      <c r="H7414" s="13"/>
      <c r="I7414" s="13"/>
      <c r="J7414" s="13"/>
      <c r="K7414" s="10"/>
      <c r="L7414" s="10"/>
      <c r="M7414" s="12"/>
    </row>
    <row r="7415" ht="12.75" customHeight="1">
      <c r="A7415" s="6" t="s">
        <v>37275</v>
      </c>
      <c r="B7415" s="7" t="s">
        <v>37276</v>
      </c>
      <c r="C7415" s="7" t="s">
        <v>37277</v>
      </c>
      <c r="D7415" s="7" t="s">
        <v>32208</v>
      </c>
      <c r="E7415" s="7" t="s">
        <v>17</v>
      </c>
      <c r="F7415" s="7" t="s">
        <v>29887</v>
      </c>
      <c r="G7415" s="7" t="s">
        <v>29888</v>
      </c>
      <c r="H7415" s="13"/>
      <c r="I7415" s="13"/>
      <c r="J7415" s="13"/>
      <c r="K7415" s="10"/>
      <c r="L7415" s="10"/>
      <c r="M7415" s="12"/>
    </row>
    <row r="7416" ht="12.75" customHeight="1">
      <c r="A7416" s="6" t="s">
        <v>37278</v>
      </c>
      <c r="B7416" s="7" t="s">
        <v>37279</v>
      </c>
      <c r="C7416" s="7" t="s">
        <v>37280</v>
      </c>
      <c r="D7416" s="7" t="s">
        <v>37281</v>
      </c>
      <c r="E7416" s="7" t="s">
        <v>17</v>
      </c>
      <c r="F7416" s="7" t="s">
        <v>37282</v>
      </c>
      <c r="G7416" s="7" t="s">
        <v>37283</v>
      </c>
      <c r="H7416" s="13"/>
      <c r="I7416" s="13"/>
      <c r="J7416" s="13"/>
      <c r="K7416" s="10"/>
      <c r="L7416" s="10"/>
      <c r="M7416" s="12"/>
    </row>
    <row r="7417" ht="12.75" customHeight="1">
      <c r="A7417" s="6" t="s">
        <v>37284</v>
      </c>
      <c r="B7417" s="7" t="s">
        <v>37285</v>
      </c>
      <c r="C7417" s="7" t="s">
        <v>37286</v>
      </c>
      <c r="D7417" s="7" t="s">
        <v>6222</v>
      </c>
      <c r="E7417" s="7" t="s">
        <v>17</v>
      </c>
      <c r="F7417" s="7" t="s">
        <v>37287</v>
      </c>
      <c r="G7417" s="7" t="s">
        <v>37288</v>
      </c>
      <c r="H7417" s="13"/>
      <c r="I7417" s="13"/>
      <c r="J7417" s="13"/>
      <c r="K7417" s="10"/>
      <c r="L7417" s="10"/>
      <c r="M7417" s="12"/>
    </row>
    <row r="7418" ht="12.75" customHeight="1">
      <c r="A7418" s="6" t="s">
        <v>37289</v>
      </c>
      <c r="B7418" s="7" t="s">
        <v>37290</v>
      </c>
      <c r="C7418" s="7" t="s">
        <v>37291</v>
      </c>
      <c r="D7418" s="7" t="s">
        <v>37292</v>
      </c>
      <c r="E7418" s="7" t="s">
        <v>17</v>
      </c>
      <c r="F7418" s="7" t="s">
        <v>37293</v>
      </c>
      <c r="G7418" s="7" t="s">
        <v>37294</v>
      </c>
      <c r="H7418" s="13"/>
      <c r="I7418" s="13"/>
      <c r="J7418" s="13"/>
      <c r="K7418" s="10"/>
      <c r="L7418" s="10"/>
      <c r="M7418" s="12"/>
    </row>
    <row r="7419" ht="12.75" customHeight="1">
      <c r="A7419" s="6" t="s">
        <v>37295</v>
      </c>
      <c r="B7419" s="7" t="s">
        <v>37296</v>
      </c>
      <c r="C7419" s="7" t="s">
        <v>37297</v>
      </c>
      <c r="D7419" s="7" t="s">
        <v>13666</v>
      </c>
      <c r="E7419" s="7" t="s">
        <v>17</v>
      </c>
      <c r="F7419" s="7" t="s">
        <v>20364</v>
      </c>
      <c r="G7419" s="7" t="s">
        <v>37298</v>
      </c>
      <c r="H7419" s="13"/>
      <c r="I7419" s="13"/>
      <c r="J7419" s="13"/>
      <c r="K7419" s="10"/>
      <c r="L7419" s="10"/>
      <c r="M7419" s="12"/>
    </row>
    <row r="7420" ht="12.75" customHeight="1">
      <c r="A7420" s="6" t="s">
        <v>37299</v>
      </c>
      <c r="B7420" s="7" t="s">
        <v>37300</v>
      </c>
      <c r="C7420" s="7" t="s">
        <v>37301</v>
      </c>
      <c r="D7420" s="7" t="s">
        <v>32793</v>
      </c>
      <c r="E7420" s="7" t="s">
        <v>17</v>
      </c>
      <c r="F7420" s="7" t="s">
        <v>7896</v>
      </c>
      <c r="G7420" s="7" t="s">
        <v>37302</v>
      </c>
      <c r="H7420" s="13"/>
      <c r="I7420" s="13"/>
      <c r="J7420" s="13"/>
      <c r="K7420" s="10"/>
      <c r="L7420" s="10"/>
      <c r="M7420" s="12"/>
    </row>
    <row r="7421" ht="12.75" customHeight="1">
      <c r="A7421" s="6" t="s">
        <v>37303</v>
      </c>
      <c r="B7421" s="7" t="s">
        <v>37304</v>
      </c>
      <c r="C7421" s="7" t="s">
        <v>37305</v>
      </c>
      <c r="D7421" s="7" t="s">
        <v>37306</v>
      </c>
      <c r="E7421" s="7" t="s">
        <v>17</v>
      </c>
      <c r="F7421" s="7" t="s">
        <v>37307</v>
      </c>
      <c r="G7421" s="7" t="s">
        <v>37308</v>
      </c>
      <c r="H7421" s="13"/>
      <c r="I7421" s="13"/>
      <c r="J7421" s="13"/>
      <c r="K7421" s="10"/>
      <c r="L7421" s="10"/>
      <c r="M7421" s="12"/>
    </row>
    <row r="7422" ht="12.75" customHeight="1">
      <c r="A7422" s="6" t="s">
        <v>37309</v>
      </c>
      <c r="B7422" s="7" t="s">
        <v>37310</v>
      </c>
      <c r="C7422" s="7" t="s">
        <v>37311</v>
      </c>
      <c r="D7422" s="7" t="s">
        <v>14437</v>
      </c>
      <c r="E7422" s="7" t="s">
        <v>17</v>
      </c>
      <c r="F7422" s="7" t="s">
        <v>37312</v>
      </c>
      <c r="G7422" s="7" t="s">
        <v>37313</v>
      </c>
      <c r="H7422" s="13"/>
      <c r="I7422" s="13"/>
      <c r="J7422" s="13"/>
      <c r="K7422" s="10"/>
      <c r="L7422" s="10"/>
      <c r="M7422" s="12"/>
    </row>
    <row r="7423" ht="12.75" customHeight="1">
      <c r="A7423" s="6" t="s">
        <v>37314</v>
      </c>
      <c r="B7423" s="7" t="s">
        <v>37315</v>
      </c>
      <c r="C7423" s="7" t="s">
        <v>37316</v>
      </c>
      <c r="D7423" s="7" t="s">
        <v>37317</v>
      </c>
      <c r="E7423" s="7" t="s">
        <v>17</v>
      </c>
      <c r="F7423" s="7" t="s">
        <v>37318</v>
      </c>
      <c r="G7423" s="7" t="s">
        <v>37319</v>
      </c>
      <c r="H7423" s="13"/>
      <c r="I7423" s="13"/>
      <c r="J7423" s="13"/>
      <c r="K7423" s="10"/>
      <c r="L7423" s="10"/>
      <c r="M7423" s="12"/>
    </row>
    <row r="7424" ht="12.75" customHeight="1">
      <c r="A7424" s="6" t="s">
        <v>37320</v>
      </c>
      <c r="B7424" s="7" t="s">
        <v>37321</v>
      </c>
      <c r="C7424" s="7" t="s">
        <v>37322</v>
      </c>
      <c r="D7424" s="7" t="s">
        <v>37323</v>
      </c>
      <c r="E7424" s="7" t="s">
        <v>17</v>
      </c>
      <c r="F7424" s="7" t="s">
        <v>37324</v>
      </c>
      <c r="G7424" s="7" t="s">
        <v>37325</v>
      </c>
      <c r="H7424" s="13"/>
      <c r="I7424" s="13"/>
      <c r="J7424" s="13"/>
      <c r="K7424" s="10"/>
      <c r="L7424" s="10"/>
      <c r="M7424" s="12"/>
    </row>
    <row r="7425" ht="12.75" customHeight="1">
      <c r="A7425" s="6" t="s">
        <v>37326</v>
      </c>
      <c r="B7425" s="7" t="s">
        <v>37327</v>
      </c>
      <c r="C7425" s="7" t="s">
        <v>37328</v>
      </c>
      <c r="D7425" s="7" t="s">
        <v>37117</v>
      </c>
      <c r="E7425" s="7" t="s">
        <v>17</v>
      </c>
      <c r="F7425" s="7" t="s">
        <v>37329</v>
      </c>
      <c r="G7425" s="7" t="s">
        <v>37330</v>
      </c>
      <c r="H7425" s="13"/>
      <c r="I7425" s="13"/>
      <c r="J7425" s="13"/>
      <c r="K7425" s="10"/>
      <c r="L7425" s="10"/>
      <c r="M7425" s="12"/>
    </row>
    <row r="7426" ht="12.75" customHeight="1">
      <c r="A7426" s="6" t="s">
        <v>37331</v>
      </c>
      <c r="B7426" s="7" t="s">
        <v>37332</v>
      </c>
      <c r="C7426" s="7" t="s">
        <v>37333</v>
      </c>
      <c r="D7426" s="7" t="s">
        <v>15427</v>
      </c>
      <c r="E7426" s="7" t="s">
        <v>17</v>
      </c>
      <c r="F7426" s="7" t="s">
        <v>37334</v>
      </c>
      <c r="G7426" s="7" t="s">
        <v>37335</v>
      </c>
      <c r="H7426" s="13"/>
      <c r="I7426" s="13"/>
      <c r="J7426" s="13"/>
      <c r="K7426" s="10"/>
      <c r="L7426" s="10"/>
      <c r="M7426" s="12"/>
    </row>
    <row r="7427" ht="12.75" customHeight="1">
      <c r="A7427" s="6" t="s">
        <v>37336</v>
      </c>
      <c r="B7427" s="7" t="s">
        <v>37337</v>
      </c>
      <c r="C7427" s="7" t="s">
        <v>37338</v>
      </c>
      <c r="D7427" s="7" t="s">
        <v>6181</v>
      </c>
      <c r="E7427" s="7" t="s">
        <v>17</v>
      </c>
      <c r="F7427" s="7" t="s">
        <v>37339</v>
      </c>
      <c r="G7427" s="7" t="s">
        <v>37340</v>
      </c>
      <c r="H7427" s="13"/>
      <c r="I7427" s="13"/>
      <c r="J7427" s="13"/>
      <c r="K7427" s="10"/>
      <c r="L7427" s="10"/>
      <c r="M7427" s="12"/>
    </row>
    <row r="7428" ht="12.75" customHeight="1">
      <c r="A7428" s="6" t="s">
        <v>37341</v>
      </c>
      <c r="B7428" s="7" t="s">
        <v>37342</v>
      </c>
      <c r="C7428" s="7" t="s">
        <v>37343</v>
      </c>
      <c r="D7428" s="7" t="s">
        <v>37344</v>
      </c>
      <c r="E7428" s="7" t="s">
        <v>17</v>
      </c>
      <c r="F7428" s="7" t="s">
        <v>37345</v>
      </c>
      <c r="G7428" s="7" t="s">
        <v>37346</v>
      </c>
      <c r="H7428" s="13"/>
      <c r="I7428" s="13"/>
      <c r="J7428" s="13"/>
      <c r="K7428" s="10"/>
      <c r="L7428" s="10"/>
      <c r="M7428" s="12"/>
    </row>
    <row r="7429" ht="12.75" customHeight="1">
      <c r="A7429" s="6" t="s">
        <v>37347</v>
      </c>
      <c r="B7429" s="7" t="s">
        <v>37348</v>
      </c>
      <c r="C7429" s="7" t="s">
        <v>37349</v>
      </c>
      <c r="D7429" s="7" t="s">
        <v>37350</v>
      </c>
      <c r="E7429" s="7" t="s">
        <v>17</v>
      </c>
      <c r="F7429" s="7" t="s">
        <v>37351</v>
      </c>
      <c r="G7429" s="7" t="s">
        <v>37352</v>
      </c>
      <c r="H7429" s="13"/>
      <c r="I7429" s="13"/>
      <c r="J7429" s="13"/>
      <c r="K7429" s="10"/>
      <c r="L7429" s="10"/>
      <c r="M7429" s="12"/>
    </row>
    <row r="7430" ht="12.75" customHeight="1">
      <c r="A7430" s="6" t="s">
        <v>37353</v>
      </c>
      <c r="B7430" s="7" t="s">
        <v>37354</v>
      </c>
      <c r="C7430" s="7" t="s">
        <v>37355</v>
      </c>
      <c r="D7430" s="7" t="s">
        <v>14502</v>
      </c>
      <c r="E7430" s="7" t="s">
        <v>17</v>
      </c>
      <c r="F7430" s="7" t="s">
        <v>37356</v>
      </c>
      <c r="G7430" s="7" t="s">
        <v>37357</v>
      </c>
      <c r="H7430" s="13"/>
      <c r="I7430" s="13"/>
      <c r="J7430" s="13"/>
      <c r="K7430" s="10"/>
      <c r="L7430" s="10"/>
      <c r="M7430" s="12"/>
    </row>
    <row r="7431" ht="12.75" customHeight="1">
      <c r="A7431" s="6" t="s">
        <v>37358</v>
      </c>
      <c r="B7431" s="7" t="s">
        <v>37359</v>
      </c>
      <c r="C7431" s="7" t="s">
        <v>37360</v>
      </c>
      <c r="D7431" s="7" t="s">
        <v>19310</v>
      </c>
      <c r="E7431" s="7" t="s">
        <v>17</v>
      </c>
      <c r="F7431" s="7" t="s">
        <v>37361</v>
      </c>
      <c r="G7431" s="7" t="s">
        <v>37362</v>
      </c>
      <c r="H7431" s="13"/>
      <c r="I7431" s="13"/>
      <c r="J7431" s="13"/>
      <c r="K7431" s="10"/>
      <c r="L7431" s="10"/>
      <c r="M7431" s="12"/>
    </row>
    <row r="7432" ht="12.75" customHeight="1">
      <c r="A7432" s="6" t="s">
        <v>37363</v>
      </c>
      <c r="B7432" s="7" t="s">
        <v>37364</v>
      </c>
      <c r="C7432" s="7" t="s">
        <v>37365</v>
      </c>
      <c r="D7432" s="7" t="s">
        <v>6475</v>
      </c>
      <c r="E7432" s="7" t="s">
        <v>17</v>
      </c>
      <c r="F7432" s="7" t="s">
        <v>37366</v>
      </c>
      <c r="G7432" s="7" t="s">
        <v>37367</v>
      </c>
      <c r="H7432" s="13"/>
      <c r="I7432" s="13"/>
      <c r="J7432" s="13"/>
      <c r="K7432" s="10"/>
      <c r="L7432" s="10"/>
      <c r="M7432" s="12"/>
    </row>
    <row r="7433" ht="12.75" customHeight="1">
      <c r="A7433" s="6" t="s">
        <v>37368</v>
      </c>
      <c r="B7433" s="7" t="s">
        <v>37369</v>
      </c>
      <c r="C7433" s="7"/>
      <c r="D7433" s="7" t="s">
        <v>6181</v>
      </c>
      <c r="E7433" s="7" t="s">
        <v>17</v>
      </c>
      <c r="F7433" s="7" t="s">
        <v>37370</v>
      </c>
      <c r="G7433" s="7" t="s">
        <v>37371</v>
      </c>
      <c r="H7433" s="13"/>
      <c r="I7433" s="13"/>
      <c r="J7433" s="13"/>
      <c r="K7433" s="10"/>
      <c r="L7433" s="10"/>
      <c r="M7433" s="12"/>
    </row>
    <row r="7434" ht="12.75" customHeight="1">
      <c r="A7434" s="6" t="s">
        <v>37372</v>
      </c>
      <c r="B7434" s="7" t="s">
        <v>37373</v>
      </c>
      <c r="C7434" s="7" t="s">
        <v>37374</v>
      </c>
      <c r="D7434" s="7" t="s">
        <v>3354</v>
      </c>
      <c r="E7434" s="7" t="s">
        <v>17</v>
      </c>
      <c r="F7434" s="7" t="s">
        <v>37375</v>
      </c>
      <c r="G7434" s="7" t="s">
        <v>37376</v>
      </c>
      <c r="H7434" s="13"/>
      <c r="I7434" s="13"/>
      <c r="J7434" s="13"/>
      <c r="K7434" s="10"/>
      <c r="L7434" s="10"/>
      <c r="M7434" s="12"/>
    </row>
    <row r="7435" ht="12.75" customHeight="1">
      <c r="A7435" s="6" t="s">
        <v>37377</v>
      </c>
      <c r="B7435" s="7" t="s">
        <v>37378</v>
      </c>
      <c r="C7435" s="7" t="s">
        <v>37379</v>
      </c>
      <c r="D7435" s="7" t="s">
        <v>36947</v>
      </c>
      <c r="E7435" s="7" t="s">
        <v>17</v>
      </c>
      <c r="F7435" s="7" t="s">
        <v>252</v>
      </c>
      <c r="G7435" s="7" t="s">
        <v>37380</v>
      </c>
      <c r="H7435" s="13"/>
      <c r="I7435" s="13"/>
      <c r="J7435" s="13"/>
      <c r="K7435" s="10"/>
      <c r="L7435" s="10"/>
      <c r="M7435" s="12"/>
    </row>
    <row r="7436" ht="12.75" customHeight="1">
      <c r="A7436" s="6" t="s">
        <v>37381</v>
      </c>
      <c r="B7436" s="7" t="s">
        <v>37382</v>
      </c>
      <c r="C7436" s="7" t="s">
        <v>37383</v>
      </c>
      <c r="D7436" s="7" t="s">
        <v>13813</v>
      </c>
      <c r="E7436" s="7" t="s">
        <v>17</v>
      </c>
      <c r="F7436" s="7" t="s">
        <v>9435</v>
      </c>
      <c r="G7436" s="7" t="s">
        <v>37384</v>
      </c>
      <c r="H7436" s="13"/>
      <c r="I7436" s="13"/>
      <c r="J7436" s="13"/>
      <c r="K7436" s="10"/>
      <c r="L7436" s="10"/>
      <c r="M7436" s="12"/>
    </row>
    <row r="7437" ht="12.75" customHeight="1">
      <c r="A7437" s="6" t="s">
        <v>37385</v>
      </c>
      <c r="B7437" s="7" t="s">
        <v>37386</v>
      </c>
      <c r="C7437" s="7" t="s">
        <v>37387</v>
      </c>
      <c r="D7437" s="7" t="s">
        <v>15427</v>
      </c>
      <c r="E7437" s="7" t="s">
        <v>17</v>
      </c>
      <c r="F7437" s="7" t="s">
        <v>37388</v>
      </c>
      <c r="G7437" s="7" t="s">
        <v>37389</v>
      </c>
      <c r="H7437" s="13"/>
      <c r="I7437" s="13"/>
      <c r="J7437" s="13"/>
      <c r="K7437" s="10"/>
      <c r="L7437" s="10"/>
      <c r="M7437" s="12"/>
    </row>
    <row r="7438" ht="12.75" customHeight="1">
      <c r="A7438" s="6" t="s">
        <v>37390</v>
      </c>
      <c r="B7438" s="7" t="s">
        <v>37391</v>
      </c>
      <c r="C7438" s="7"/>
      <c r="D7438" s="7" t="s">
        <v>11399</v>
      </c>
      <c r="E7438" s="7" t="s">
        <v>17</v>
      </c>
      <c r="F7438" s="7" t="s">
        <v>37392</v>
      </c>
      <c r="G7438" s="7" t="s">
        <v>37393</v>
      </c>
      <c r="H7438" s="13"/>
      <c r="I7438" s="13"/>
      <c r="J7438" s="13"/>
      <c r="K7438" s="10"/>
      <c r="L7438" s="10"/>
      <c r="M7438" s="12"/>
    </row>
    <row r="7439" ht="12.75" customHeight="1">
      <c r="A7439" s="6" t="s">
        <v>37394</v>
      </c>
      <c r="B7439" s="7" t="s">
        <v>37395</v>
      </c>
      <c r="C7439" s="7" t="s">
        <v>37396</v>
      </c>
      <c r="D7439" s="7" t="s">
        <v>37397</v>
      </c>
      <c r="E7439" s="7" t="s">
        <v>17</v>
      </c>
      <c r="F7439" s="7" t="s">
        <v>37398</v>
      </c>
      <c r="G7439" s="7" t="s">
        <v>26494</v>
      </c>
      <c r="H7439" s="13"/>
      <c r="I7439" s="13"/>
      <c r="J7439" s="13"/>
      <c r="K7439" s="10"/>
      <c r="L7439" s="10"/>
      <c r="M7439" s="12"/>
    </row>
    <row r="7440" ht="12.75" customHeight="1">
      <c r="A7440" s="6" t="s">
        <v>37399</v>
      </c>
      <c r="B7440" s="7" t="s">
        <v>37400</v>
      </c>
      <c r="C7440" s="7"/>
      <c r="D7440" s="7" t="s">
        <v>20794</v>
      </c>
      <c r="E7440" s="7" t="s">
        <v>17</v>
      </c>
      <c r="F7440" s="7" t="s">
        <v>37401</v>
      </c>
      <c r="G7440" s="7" t="s">
        <v>37402</v>
      </c>
      <c r="H7440" s="13"/>
      <c r="I7440" s="13"/>
      <c r="J7440" s="13"/>
      <c r="K7440" s="10"/>
      <c r="L7440" s="10"/>
      <c r="M7440" s="12"/>
    </row>
    <row r="7441" ht="12.75" customHeight="1">
      <c r="A7441" s="6" t="s">
        <v>37403</v>
      </c>
      <c r="B7441" s="7" t="s">
        <v>37404</v>
      </c>
      <c r="C7441" s="7" t="s">
        <v>37405</v>
      </c>
      <c r="D7441" s="7" t="s">
        <v>37117</v>
      </c>
      <c r="E7441" s="7" t="s">
        <v>17</v>
      </c>
      <c r="F7441" s="7" t="s">
        <v>37406</v>
      </c>
      <c r="G7441" s="7" t="s">
        <v>37407</v>
      </c>
      <c r="H7441" s="13"/>
      <c r="I7441" s="13"/>
      <c r="J7441" s="13"/>
      <c r="K7441" s="10"/>
      <c r="L7441" s="10"/>
      <c r="M7441" s="12"/>
    </row>
    <row r="7442" ht="12.75" customHeight="1">
      <c r="A7442" s="6" t="s">
        <v>37408</v>
      </c>
      <c r="B7442" s="7" t="s">
        <v>37409</v>
      </c>
      <c r="C7442" s="7" t="s">
        <v>37410</v>
      </c>
      <c r="D7442" s="7" t="s">
        <v>37411</v>
      </c>
      <c r="E7442" s="7" t="s">
        <v>17</v>
      </c>
      <c r="F7442" s="7" t="s">
        <v>37412</v>
      </c>
      <c r="G7442" s="7" t="s">
        <v>37413</v>
      </c>
      <c r="H7442" s="13"/>
      <c r="I7442" s="13"/>
      <c r="J7442" s="13"/>
      <c r="K7442" s="10"/>
      <c r="L7442" s="10"/>
      <c r="M7442" s="12"/>
    </row>
    <row r="7443" ht="12.75" customHeight="1">
      <c r="A7443" s="6" t="s">
        <v>37414</v>
      </c>
      <c r="B7443" s="7" t="s">
        <v>37415</v>
      </c>
      <c r="C7443" s="7" t="s">
        <v>37416</v>
      </c>
      <c r="D7443" s="7" t="s">
        <v>8037</v>
      </c>
      <c r="E7443" s="7"/>
      <c r="F7443" s="7" t="s">
        <v>37417</v>
      </c>
      <c r="G7443" s="7" t="s">
        <v>37418</v>
      </c>
      <c r="H7443" s="13"/>
      <c r="I7443" s="13"/>
      <c r="J7443" s="13"/>
      <c r="K7443" s="10"/>
      <c r="L7443" s="10"/>
      <c r="M7443" s="12"/>
    </row>
    <row r="7444" ht="12.75" customHeight="1">
      <c r="A7444" s="6" t="s">
        <v>37419</v>
      </c>
      <c r="B7444" s="7" t="s">
        <v>37420</v>
      </c>
      <c r="C7444" s="7"/>
      <c r="D7444" s="7" t="s">
        <v>8771</v>
      </c>
      <c r="E7444" s="7" t="s">
        <v>17</v>
      </c>
      <c r="F7444" s="7" t="s">
        <v>37421</v>
      </c>
      <c r="G7444" s="7" t="s">
        <v>37422</v>
      </c>
      <c r="H7444" s="13"/>
      <c r="I7444" s="13"/>
      <c r="J7444" s="13"/>
      <c r="K7444" s="10"/>
      <c r="L7444" s="10"/>
      <c r="M7444" s="12"/>
    </row>
    <row r="7445" ht="12.75" customHeight="1">
      <c r="A7445" s="6" t="s">
        <v>37423</v>
      </c>
      <c r="B7445" s="7" t="s">
        <v>37424</v>
      </c>
      <c r="C7445" s="7" t="s">
        <v>37425</v>
      </c>
      <c r="D7445" s="7" t="s">
        <v>20808</v>
      </c>
      <c r="E7445" s="7" t="s">
        <v>17</v>
      </c>
      <c r="F7445" s="7" t="s">
        <v>37426</v>
      </c>
      <c r="G7445" s="7" t="s">
        <v>37427</v>
      </c>
      <c r="H7445" s="13"/>
      <c r="I7445" s="13"/>
      <c r="J7445" s="13"/>
      <c r="K7445" s="10"/>
      <c r="L7445" s="10"/>
      <c r="M7445" s="12"/>
    </row>
    <row r="7446" ht="12.75" customHeight="1">
      <c r="A7446" s="6" t="s">
        <v>37428</v>
      </c>
      <c r="B7446" s="7" t="s">
        <v>37429</v>
      </c>
      <c r="C7446" s="7" t="s">
        <v>37430</v>
      </c>
      <c r="D7446" s="7" t="s">
        <v>21059</v>
      </c>
      <c r="E7446" s="7" t="s">
        <v>17</v>
      </c>
      <c r="F7446" s="7" t="s">
        <v>37431</v>
      </c>
      <c r="G7446" s="7" t="s">
        <v>37432</v>
      </c>
      <c r="H7446" s="13"/>
      <c r="I7446" s="13"/>
      <c r="J7446" s="13"/>
      <c r="K7446" s="10"/>
      <c r="L7446" s="10"/>
      <c r="M7446" s="12"/>
    </row>
    <row r="7447" ht="12.75" customHeight="1">
      <c r="A7447" s="6" t="s">
        <v>37433</v>
      </c>
      <c r="B7447" s="7" t="s">
        <v>37434</v>
      </c>
      <c r="C7447" s="7"/>
      <c r="D7447" s="7" t="s">
        <v>31570</v>
      </c>
      <c r="E7447" s="7" t="s">
        <v>17</v>
      </c>
      <c r="F7447" s="7" t="s">
        <v>37435</v>
      </c>
      <c r="G7447" s="7" t="s">
        <v>37436</v>
      </c>
      <c r="H7447" s="13"/>
      <c r="I7447" s="13"/>
      <c r="J7447" s="13"/>
      <c r="K7447" s="10"/>
      <c r="L7447" s="10"/>
      <c r="M7447" s="12"/>
    </row>
    <row r="7448" ht="12.75" customHeight="1">
      <c r="A7448" s="6" t="s">
        <v>37437</v>
      </c>
      <c r="B7448" s="7" t="s">
        <v>37438</v>
      </c>
      <c r="C7448" s="7" t="s">
        <v>37439</v>
      </c>
      <c r="D7448" s="7" t="s">
        <v>8759</v>
      </c>
      <c r="E7448" s="7" t="s">
        <v>17</v>
      </c>
      <c r="F7448" s="7" t="s">
        <v>37440</v>
      </c>
      <c r="G7448" s="7" t="s">
        <v>37441</v>
      </c>
      <c r="H7448" s="13"/>
      <c r="I7448" s="13"/>
      <c r="J7448" s="13"/>
      <c r="K7448" s="10"/>
      <c r="L7448" s="10"/>
      <c r="M7448" s="12"/>
    </row>
    <row r="7449" ht="12.75" customHeight="1">
      <c r="A7449" s="6" t="s">
        <v>37442</v>
      </c>
      <c r="B7449" s="7" t="s">
        <v>37443</v>
      </c>
      <c r="C7449" s="7" t="s">
        <v>37444</v>
      </c>
      <c r="D7449" s="7" t="s">
        <v>15835</v>
      </c>
      <c r="E7449" s="7" t="s">
        <v>17</v>
      </c>
      <c r="F7449" s="7" t="s">
        <v>37445</v>
      </c>
      <c r="G7449" s="7" t="s">
        <v>37446</v>
      </c>
      <c r="H7449" s="13"/>
      <c r="I7449" s="13"/>
      <c r="J7449" s="13"/>
      <c r="K7449" s="10"/>
      <c r="L7449" s="10"/>
      <c r="M7449" s="12"/>
    </row>
    <row r="7450" ht="12.75" customHeight="1">
      <c r="A7450" s="6" t="s">
        <v>37447</v>
      </c>
      <c r="B7450" s="7" t="s">
        <v>37448</v>
      </c>
      <c r="C7450" s="7" t="s">
        <v>37449</v>
      </c>
      <c r="D7450" s="7" t="s">
        <v>34205</v>
      </c>
      <c r="E7450" s="7" t="s">
        <v>17</v>
      </c>
      <c r="F7450" s="7" t="s">
        <v>37450</v>
      </c>
      <c r="G7450" s="7" t="s">
        <v>37451</v>
      </c>
      <c r="H7450" s="13"/>
      <c r="I7450" s="13"/>
      <c r="J7450" s="13"/>
      <c r="K7450" s="10"/>
      <c r="L7450" s="10"/>
      <c r="M7450" s="12"/>
    </row>
    <row r="7451" ht="12.75" customHeight="1">
      <c r="A7451" s="6" t="s">
        <v>37452</v>
      </c>
      <c r="B7451" s="7" t="s">
        <v>37453</v>
      </c>
      <c r="C7451" s="7" t="s">
        <v>37454</v>
      </c>
      <c r="D7451" s="7" t="s">
        <v>9525</v>
      </c>
      <c r="E7451" s="7" t="s">
        <v>17</v>
      </c>
      <c r="F7451" s="7" t="s">
        <v>37455</v>
      </c>
      <c r="G7451" s="7" t="s">
        <v>37456</v>
      </c>
      <c r="H7451" s="13"/>
      <c r="I7451" s="13"/>
      <c r="J7451" s="13"/>
      <c r="K7451" s="10"/>
      <c r="L7451" s="10"/>
      <c r="M7451" s="12"/>
    </row>
    <row r="7452" ht="12.75" customHeight="1">
      <c r="A7452" s="6" t="s">
        <v>37457</v>
      </c>
      <c r="B7452" s="7" t="s">
        <v>37458</v>
      </c>
      <c r="C7452" s="7" t="s">
        <v>37459</v>
      </c>
      <c r="D7452" s="7" t="s">
        <v>22366</v>
      </c>
      <c r="E7452" s="7" t="s">
        <v>17</v>
      </c>
      <c r="F7452" s="7" t="s">
        <v>37460</v>
      </c>
      <c r="G7452" s="7" t="s">
        <v>37461</v>
      </c>
      <c r="H7452" s="13"/>
      <c r="I7452" s="13"/>
      <c r="J7452" s="13"/>
      <c r="K7452" s="10"/>
      <c r="L7452" s="10"/>
      <c r="M7452" s="12"/>
    </row>
    <row r="7453" ht="12.75" customHeight="1">
      <c r="A7453" s="6" t="s">
        <v>37462</v>
      </c>
      <c r="B7453" s="7" t="s">
        <v>37463</v>
      </c>
      <c r="C7453" s="7" t="s">
        <v>37464</v>
      </c>
      <c r="D7453" s="7" t="s">
        <v>37465</v>
      </c>
      <c r="E7453" s="7" t="s">
        <v>17</v>
      </c>
      <c r="F7453" s="7" t="s">
        <v>37466</v>
      </c>
      <c r="G7453" s="7" t="s">
        <v>37467</v>
      </c>
      <c r="H7453" s="13"/>
      <c r="I7453" s="13"/>
      <c r="J7453" s="13"/>
      <c r="K7453" s="10"/>
      <c r="L7453" s="10"/>
      <c r="M7453" s="12"/>
    </row>
    <row r="7454" ht="12.75" customHeight="1">
      <c r="A7454" s="6" t="s">
        <v>37468</v>
      </c>
      <c r="B7454" s="7" t="s">
        <v>37469</v>
      </c>
      <c r="C7454" s="7" t="s">
        <v>37470</v>
      </c>
      <c r="D7454" s="7" t="s">
        <v>5022</v>
      </c>
      <c r="E7454" s="7" t="s">
        <v>17</v>
      </c>
      <c r="F7454" s="7" t="s">
        <v>37471</v>
      </c>
      <c r="G7454" s="7" t="s">
        <v>37472</v>
      </c>
      <c r="H7454" s="13"/>
      <c r="I7454" s="13"/>
      <c r="J7454" s="13"/>
      <c r="K7454" s="10"/>
      <c r="L7454" s="10"/>
      <c r="M7454" s="12"/>
    </row>
    <row r="7455" ht="12.75" customHeight="1">
      <c r="A7455" s="6" t="s">
        <v>37473</v>
      </c>
      <c r="B7455" s="7" t="s">
        <v>37474</v>
      </c>
      <c r="C7455" s="7"/>
      <c r="D7455" s="7" t="s">
        <v>37475</v>
      </c>
      <c r="E7455" s="7" t="s">
        <v>17</v>
      </c>
      <c r="F7455" s="7" t="s">
        <v>37476</v>
      </c>
      <c r="G7455" s="7" t="s">
        <v>37477</v>
      </c>
      <c r="H7455" s="13"/>
      <c r="I7455" s="13"/>
      <c r="J7455" s="13"/>
      <c r="K7455" s="10"/>
      <c r="L7455" s="10"/>
      <c r="M7455" s="12"/>
    </row>
    <row r="7456" ht="12.75" customHeight="1">
      <c r="A7456" s="6" t="s">
        <v>37478</v>
      </c>
      <c r="B7456" s="7" t="s">
        <v>37479</v>
      </c>
      <c r="C7456" s="7"/>
      <c r="D7456" s="7" t="s">
        <v>14437</v>
      </c>
      <c r="E7456" s="7" t="s">
        <v>17</v>
      </c>
      <c r="F7456" s="7" t="s">
        <v>37480</v>
      </c>
      <c r="G7456" s="7" t="s">
        <v>37481</v>
      </c>
      <c r="H7456" s="13"/>
      <c r="I7456" s="13"/>
      <c r="J7456" s="13"/>
      <c r="K7456" s="10"/>
      <c r="L7456" s="10"/>
      <c r="M7456" s="12"/>
    </row>
    <row r="7457" ht="12.75" customHeight="1">
      <c r="A7457" s="6" t="s">
        <v>37482</v>
      </c>
      <c r="B7457" s="7" t="s">
        <v>37483</v>
      </c>
      <c r="C7457" s="7" t="s">
        <v>37484</v>
      </c>
      <c r="D7457" s="7" t="s">
        <v>37485</v>
      </c>
      <c r="E7457" s="7" t="s">
        <v>17</v>
      </c>
      <c r="F7457" s="7" t="s">
        <v>37486</v>
      </c>
      <c r="G7457" s="7" t="s">
        <v>37487</v>
      </c>
      <c r="H7457" s="13"/>
      <c r="I7457" s="13"/>
      <c r="J7457" s="13"/>
      <c r="K7457" s="10"/>
      <c r="L7457" s="10"/>
      <c r="M7457" s="12"/>
    </row>
    <row r="7458" ht="12.75" customHeight="1">
      <c r="A7458" s="6" t="s">
        <v>37488</v>
      </c>
      <c r="B7458" s="7" t="s">
        <v>37489</v>
      </c>
      <c r="C7458" s="7" t="s">
        <v>37490</v>
      </c>
      <c r="D7458" s="7" t="s">
        <v>6475</v>
      </c>
      <c r="E7458" s="7" t="s">
        <v>17</v>
      </c>
      <c r="F7458" s="7" t="s">
        <v>37491</v>
      </c>
      <c r="G7458" s="7" t="s">
        <v>37492</v>
      </c>
      <c r="H7458" s="13"/>
      <c r="I7458" s="13"/>
      <c r="J7458" s="13"/>
      <c r="K7458" s="10"/>
      <c r="L7458" s="10"/>
      <c r="M7458" s="12"/>
    </row>
    <row r="7459" ht="12.75" customHeight="1">
      <c r="A7459" s="6" t="s">
        <v>37493</v>
      </c>
      <c r="B7459" s="7" t="s">
        <v>37494</v>
      </c>
      <c r="C7459" s="7" t="s">
        <v>37495</v>
      </c>
      <c r="D7459" s="7" t="s">
        <v>8286</v>
      </c>
      <c r="E7459" s="7" t="s">
        <v>17</v>
      </c>
      <c r="F7459" s="7" t="s">
        <v>37426</v>
      </c>
      <c r="G7459" s="7" t="s">
        <v>37496</v>
      </c>
      <c r="H7459" s="13"/>
      <c r="I7459" s="13"/>
      <c r="J7459" s="13"/>
      <c r="K7459" s="10"/>
      <c r="L7459" s="10"/>
      <c r="M7459" s="12"/>
    </row>
    <row r="7460" ht="12.75" customHeight="1">
      <c r="A7460" s="6" t="s">
        <v>37497</v>
      </c>
      <c r="B7460" s="7" t="s">
        <v>37498</v>
      </c>
      <c r="C7460" s="7" t="s">
        <v>37499</v>
      </c>
      <c r="D7460" s="7" t="s">
        <v>31514</v>
      </c>
      <c r="E7460" s="7" t="s">
        <v>17</v>
      </c>
      <c r="F7460" s="7" t="s">
        <v>37500</v>
      </c>
      <c r="G7460" s="7" t="s">
        <v>37501</v>
      </c>
      <c r="H7460" s="13"/>
      <c r="I7460" s="13"/>
      <c r="J7460" s="13"/>
      <c r="K7460" s="10"/>
      <c r="L7460" s="10"/>
      <c r="M7460" s="12"/>
    </row>
    <row r="7461" ht="12.75" customHeight="1">
      <c r="A7461" s="6" t="s">
        <v>37502</v>
      </c>
      <c r="B7461" s="7" t="s">
        <v>37503</v>
      </c>
      <c r="C7461" s="7" t="s">
        <v>37504</v>
      </c>
      <c r="D7461" s="7" t="s">
        <v>14116</v>
      </c>
      <c r="E7461" s="7" t="s">
        <v>17</v>
      </c>
      <c r="F7461" s="7" t="s">
        <v>37505</v>
      </c>
      <c r="G7461" s="7" t="s">
        <v>37506</v>
      </c>
      <c r="H7461" s="13"/>
      <c r="I7461" s="13"/>
      <c r="J7461" s="13"/>
      <c r="K7461" s="10"/>
      <c r="L7461" s="10"/>
      <c r="M7461" s="12"/>
    </row>
    <row r="7462" ht="12.75" customHeight="1">
      <c r="A7462" s="6" t="s">
        <v>37507</v>
      </c>
      <c r="B7462" s="7" t="s">
        <v>37508</v>
      </c>
      <c r="C7462" s="7" t="s">
        <v>37509</v>
      </c>
      <c r="D7462" s="7" t="s">
        <v>36746</v>
      </c>
      <c r="E7462" s="7" t="s">
        <v>17</v>
      </c>
      <c r="F7462" s="7" t="s">
        <v>37510</v>
      </c>
      <c r="G7462" s="7" t="s">
        <v>37511</v>
      </c>
      <c r="H7462" s="13"/>
      <c r="I7462" s="13"/>
      <c r="J7462" s="13"/>
      <c r="K7462" s="10"/>
      <c r="L7462" s="10"/>
      <c r="M7462" s="12"/>
    </row>
    <row r="7463" ht="12.75" customHeight="1">
      <c r="A7463" s="6" t="s">
        <v>37512</v>
      </c>
      <c r="B7463" s="7" t="s">
        <v>37513</v>
      </c>
      <c r="C7463" s="7" t="s">
        <v>37514</v>
      </c>
      <c r="D7463" s="7" t="s">
        <v>9101</v>
      </c>
      <c r="E7463" s="7" t="s">
        <v>17</v>
      </c>
      <c r="F7463" s="7" t="s">
        <v>37515</v>
      </c>
      <c r="G7463" s="7" t="s">
        <v>37516</v>
      </c>
      <c r="H7463" s="13"/>
      <c r="I7463" s="13"/>
      <c r="J7463" s="13"/>
      <c r="K7463" s="10"/>
      <c r="L7463" s="10"/>
      <c r="M7463" s="12"/>
    </row>
    <row r="7464" ht="12.75" customHeight="1">
      <c r="A7464" s="6" t="s">
        <v>37517</v>
      </c>
      <c r="B7464" s="7" t="s">
        <v>37518</v>
      </c>
      <c r="C7464" s="7" t="s">
        <v>37519</v>
      </c>
      <c r="D7464" s="7" t="s">
        <v>5022</v>
      </c>
      <c r="E7464" s="7" t="s">
        <v>17</v>
      </c>
      <c r="F7464" s="7" t="s">
        <v>37520</v>
      </c>
      <c r="G7464" s="7" t="s">
        <v>37521</v>
      </c>
      <c r="H7464" s="13"/>
      <c r="I7464" s="13"/>
      <c r="J7464" s="13"/>
      <c r="K7464" s="10"/>
      <c r="L7464" s="10"/>
      <c r="M7464" s="12"/>
    </row>
    <row r="7465" ht="12.75" customHeight="1">
      <c r="A7465" s="6" t="s">
        <v>37522</v>
      </c>
      <c r="B7465" s="7" t="s">
        <v>37523</v>
      </c>
      <c r="C7465" s="7" t="s">
        <v>37524</v>
      </c>
      <c r="D7465" s="7" t="s">
        <v>37281</v>
      </c>
      <c r="E7465" s="7" t="s">
        <v>17</v>
      </c>
      <c r="F7465" s="7" t="s">
        <v>37525</v>
      </c>
      <c r="G7465" s="7" t="s">
        <v>37526</v>
      </c>
      <c r="H7465" s="13"/>
      <c r="I7465" s="13"/>
      <c r="J7465" s="13"/>
      <c r="K7465" s="10"/>
      <c r="L7465" s="10"/>
      <c r="M7465" s="12"/>
    </row>
    <row r="7466" ht="12.75" customHeight="1">
      <c r="A7466" s="6" t="s">
        <v>37527</v>
      </c>
      <c r="B7466" s="7" t="s">
        <v>37528</v>
      </c>
      <c r="C7466" s="7" t="s">
        <v>37529</v>
      </c>
      <c r="D7466" s="7" t="s">
        <v>17223</v>
      </c>
      <c r="E7466" s="7" t="s">
        <v>17</v>
      </c>
      <c r="F7466" s="7" t="s">
        <v>1702</v>
      </c>
      <c r="G7466" s="7" t="s">
        <v>37530</v>
      </c>
      <c r="H7466" s="13"/>
      <c r="I7466" s="13"/>
      <c r="J7466" s="13"/>
      <c r="K7466" s="10"/>
      <c r="L7466" s="10"/>
      <c r="M7466" s="12"/>
    </row>
    <row r="7467" ht="12.75" customHeight="1">
      <c r="A7467" s="6" t="s">
        <v>37531</v>
      </c>
      <c r="B7467" s="7" t="s">
        <v>37532</v>
      </c>
      <c r="C7467" s="7"/>
      <c r="D7467" s="7" t="s">
        <v>27124</v>
      </c>
      <c r="E7467" s="7" t="s">
        <v>17</v>
      </c>
      <c r="F7467" s="7" t="s">
        <v>37533</v>
      </c>
      <c r="G7467" s="7" t="s">
        <v>37534</v>
      </c>
      <c r="H7467" s="13"/>
      <c r="I7467" s="13"/>
      <c r="J7467" s="13"/>
      <c r="K7467" s="10"/>
      <c r="L7467" s="10"/>
      <c r="M7467" s="12"/>
    </row>
    <row r="7468" ht="12.75" customHeight="1">
      <c r="A7468" s="6" t="s">
        <v>37535</v>
      </c>
      <c r="B7468" s="7" t="s">
        <v>37536</v>
      </c>
      <c r="C7468" s="7" t="s">
        <v>37537</v>
      </c>
      <c r="D7468" s="7" t="s">
        <v>6793</v>
      </c>
      <c r="E7468" s="7" t="s">
        <v>17</v>
      </c>
      <c r="F7468" s="7" t="s">
        <v>37538</v>
      </c>
      <c r="G7468" s="7" t="s">
        <v>37539</v>
      </c>
      <c r="H7468" s="13"/>
      <c r="I7468" s="13"/>
      <c r="J7468" s="13"/>
      <c r="K7468" s="10"/>
      <c r="L7468" s="10"/>
      <c r="M7468" s="12"/>
    </row>
    <row r="7469" ht="12.75" customHeight="1">
      <c r="A7469" s="6" t="s">
        <v>37540</v>
      </c>
      <c r="B7469" s="7" t="s">
        <v>37541</v>
      </c>
      <c r="C7469" s="7" t="s">
        <v>37542</v>
      </c>
      <c r="D7469" s="7" t="s">
        <v>7937</v>
      </c>
      <c r="E7469" s="7" t="s">
        <v>17</v>
      </c>
      <c r="F7469" s="7" t="s">
        <v>33043</v>
      </c>
      <c r="G7469" s="7" t="s">
        <v>37543</v>
      </c>
      <c r="H7469" s="13"/>
      <c r="I7469" s="13"/>
      <c r="J7469" s="13"/>
      <c r="K7469" s="10"/>
      <c r="L7469" s="10"/>
      <c r="M7469" s="12"/>
    </row>
    <row r="7470" ht="12.75" customHeight="1">
      <c r="A7470" s="6" t="s">
        <v>37544</v>
      </c>
      <c r="B7470" s="7" t="s">
        <v>37545</v>
      </c>
      <c r="C7470" s="7" t="s">
        <v>37546</v>
      </c>
      <c r="D7470" s="7" t="s">
        <v>16977</v>
      </c>
      <c r="E7470" s="7" t="s">
        <v>17</v>
      </c>
      <c r="F7470" s="7" t="s">
        <v>16978</v>
      </c>
      <c r="G7470" s="7" t="s">
        <v>37547</v>
      </c>
      <c r="H7470" s="13"/>
      <c r="I7470" s="13"/>
      <c r="J7470" s="13"/>
      <c r="K7470" s="10"/>
      <c r="L7470" s="10"/>
      <c r="M7470" s="12"/>
    </row>
    <row r="7471" ht="12.75" customHeight="1">
      <c r="A7471" s="6" t="s">
        <v>37548</v>
      </c>
      <c r="B7471" s="7" t="s">
        <v>37549</v>
      </c>
      <c r="C7471" s="7"/>
      <c r="D7471" s="7" t="s">
        <v>37550</v>
      </c>
      <c r="E7471" s="7" t="s">
        <v>17</v>
      </c>
      <c r="F7471" s="7" t="s">
        <v>37551</v>
      </c>
      <c r="G7471" s="7" t="s">
        <v>37552</v>
      </c>
      <c r="H7471" s="13"/>
      <c r="I7471" s="13"/>
      <c r="J7471" s="13"/>
      <c r="K7471" s="10"/>
      <c r="L7471" s="10"/>
      <c r="M7471" s="12"/>
    </row>
    <row r="7472" ht="12.75" customHeight="1">
      <c r="A7472" s="6" t="s">
        <v>37553</v>
      </c>
      <c r="B7472" s="7" t="s">
        <v>37554</v>
      </c>
      <c r="C7472" s="7" t="s">
        <v>37555</v>
      </c>
      <c r="D7472" s="7" t="s">
        <v>35302</v>
      </c>
      <c r="E7472" s="7" t="s">
        <v>17</v>
      </c>
      <c r="F7472" s="7" t="s">
        <v>37556</v>
      </c>
      <c r="G7472" s="7" t="s">
        <v>37557</v>
      </c>
      <c r="H7472" s="13"/>
      <c r="I7472" s="13"/>
      <c r="J7472" s="13"/>
      <c r="K7472" s="10"/>
      <c r="L7472" s="10"/>
      <c r="M7472" s="12"/>
    </row>
    <row r="7473" ht="12.75" customHeight="1">
      <c r="A7473" s="6" t="s">
        <v>37558</v>
      </c>
      <c r="B7473" s="7" t="s">
        <v>37559</v>
      </c>
      <c r="C7473" s="7" t="s">
        <v>37560</v>
      </c>
      <c r="D7473" s="7" t="s">
        <v>37561</v>
      </c>
      <c r="E7473" s="7" t="s">
        <v>17</v>
      </c>
      <c r="F7473" s="7" t="s">
        <v>37562</v>
      </c>
      <c r="G7473" s="7" t="s">
        <v>37563</v>
      </c>
      <c r="H7473" s="13"/>
      <c r="I7473" s="13"/>
      <c r="J7473" s="13"/>
      <c r="K7473" s="10"/>
      <c r="L7473" s="10"/>
      <c r="M7473" s="12"/>
    </row>
    <row r="7474" ht="12.75" customHeight="1">
      <c r="A7474" s="6" t="s">
        <v>37564</v>
      </c>
      <c r="B7474" s="7" t="s">
        <v>37565</v>
      </c>
      <c r="C7474" s="7" t="s">
        <v>37566</v>
      </c>
      <c r="D7474" s="7" t="s">
        <v>15733</v>
      </c>
      <c r="E7474" s="7" t="s">
        <v>17</v>
      </c>
      <c r="F7474" s="7" t="s">
        <v>37567</v>
      </c>
      <c r="G7474" s="7" t="s">
        <v>15735</v>
      </c>
      <c r="H7474" s="13"/>
      <c r="I7474" s="13"/>
      <c r="J7474" s="13"/>
      <c r="K7474" s="10"/>
      <c r="L7474" s="10"/>
      <c r="M7474" s="12"/>
    </row>
    <row r="7475" ht="12.75" customHeight="1">
      <c r="A7475" s="6" t="s">
        <v>37568</v>
      </c>
      <c r="B7475" s="7" t="s">
        <v>37569</v>
      </c>
      <c r="C7475" s="7" t="s">
        <v>37570</v>
      </c>
      <c r="D7475" s="7" t="s">
        <v>37571</v>
      </c>
      <c r="E7475" s="7" t="s">
        <v>17</v>
      </c>
      <c r="F7475" s="7" t="s">
        <v>37572</v>
      </c>
      <c r="G7475" s="7" t="s">
        <v>37573</v>
      </c>
      <c r="H7475" s="13"/>
      <c r="I7475" s="13"/>
      <c r="J7475" s="13"/>
      <c r="K7475" s="10"/>
      <c r="L7475" s="10"/>
      <c r="M7475" s="12"/>
    </row>
    <row r="7476" ht="12.75" customHeight="1">
      <c r="A7476" s="6" t="s">
        <v>37574</v>
      </c>
      <c r="B7476" s="7" t="s">
        <v>37575</v>
      </c>
      <c r="C7476" s="7"/>
      <c r="D7476" s="7" t="s">
        <v>11488</v>
      </c>
      <c r="E7476" s="7" t="s">
        <v>17</v>
      </c>
      <c r="F7476" s="7" t="s">
        <v>37576</v>
      </c>
      <c r="G7476" s="7" t="s">
        <v>37577</v>
      </c>
      <c r="H7476" s="13"/>
      <c r="I7476" s="13"/>
      <c r="J7476" s="13"/>
      <c r="K7476" s="10"/>
      <c r="L7476" s="10"/>
      <c r="M7476" s="12"/>
    </row>
    <row r="7477" ht="12.75" customHeight="1">
      <c r="A7477" s="6" t="s">
        <v>37578</v>
      </c>
      <c r="B7477" s="7" t="s">
        <v>37579</v>
      </c>
      <c r="C7477" s="7" t="s">
        <v>37580</v>
      </c>
      <c r="D7477" s="7" t="s">
        <v>24116</v>
      </c>
      <c r="E7477" s="7" t="s">
        <v>17</v>
      </c>
      <c r="F7477" s="7" t="s">
        <v>37581</v>
      </c>
      <c r="G7477" s="7" t="s">
        <v>37582</v>
      </c>
      <c r="H7477" s="13"/>
      <c r="I7477" s="13"/>
      <c r="J7477" s="13"/>
      <c r="K7477" s="10"/>
      <c r="L7477" s="10"/>
      <c r="M7477" s="12"/>
    </row>
    <row r="7478" ht="12.75" customHeight="1">
      <c r="A7478" s="6" t="s">
        <v>37583</v>
      </c>
      <c r="B7478" s="7" t="s">
        <v>37584</v>
      </c>
      <c r="C7478" s="7" t="s">
        <v>37585</v>
      </c>
      <c r="D7478" s="7" t="s">
        <v>15160</v>
      </c>
      <c r="E7478" s="7" t="s">
        <v>17</v>
      </c>
      <c r="F7478" s="7" t="s">
        <v>37586</v>
      </c>
      <c r="G7478" s="7" t="s">
        <v>37587</v>
      </c>
      <c r="H7478" s="13"/>
      <c r="I7478" s="13"/>
      <c r="J7478" s="13"/>
      <c r="K7478" s="10"/>
      <c r="L7478" s="10"/>
      <c r="M7478" s="12"/>
    </row>
    <row r="7479" ht="12.75" customHeight="1">
      <c r="A7479" s="6" t="s">
        <v>37588</v>
      </c>
      <c r="B7479" s="7" t="s">
        <v>37589</v>
      </c>
      <c r="C7479" s="7" t="s">
        <v>37590</v>
      </c>
      <c r="D7479" s="7" t="s">
        <v>37591</v>
      </c>
      <c r="E7479" s="7" t="s">
        <v>17</v>
      </c>
      <c r="F7479" s="7" t="s">
        <v>37592</v>
      </c>
      <c r="G7479" s="7" t="s">
        <v>37593</v>
      </c>
      <c r="H7479" s="13"/>
      <c r="I7479" s="13"/>
      <c r="J7479" s="13"/>
      <c r="K7479" s="10"/>
      <c r="L7479" s="10"/>
      <c r="M7479" s="12"/>
    </row>
    <row r="7480" ht="12.75" customHeight="1">
      <c r="A7480" s="6" t="s">
        <v>37594</v>
      </c>
      <c r="B7480" s="7" t="s">
        <v>37595</v>
      </c>
      <c r="C7480" s="7" t="s">
        <v>37596</v>
      </c>
      <c r="D7480" s="7" t="s">
        <v>8726</v>
      </c>
      <c r="E7480" s="7" t="s">
        <v>17</v>
      </c>
      <c r="F7480" s="7" t="s">
        <v>37597</v>
      </c>
      <c r="G7480" s="7" t="s">
        <v>37598</v>
      </c>
      <c r="H7480" s="13"/>
      <c r="I7480" s="13"/>
      <c r="J7480" s="13"/>
      <c r="K7480" s="10"/>
      <c r="L7480" s="10"/>
      <c r="M7480" s="12"/>
    </row>
    <row r="7481" ht="12.75" customHeight="1">
      <c r="A7481" s="6" t="s">
        <v>37599</v>
      </c>
      <c r="B7481" s="7" t="s">
        <v>37600</v>
      </c>
      <c r="C7481" s="7" t="s">
        <v>37601</v>
      </c>
      <c r="D7481" s="7" t="s">
        <v>23686</v>
      </c>
      <c r="E7481" s="7" t="s">
        <v>17</v>
      </c>
      <c r="F7481" s="7" t="s">
        <v>37602</v>
      </c>
      <c r="G7481" s="7" t="s">
        <v>37603</v>
      </c>
      <c r="H7481" s="13"/>
      <c r="I7481" s="13"/>
      <c r="J7481" s="13"/>
      <c r="K7481" s="10"/>
      <c r="L7481" s="10"/>
      <c r="M7481" s="12"/>
    </row>
    <row r="7482" ht="12.75" customHeight="1">
      <c r="A7482" s="6" t="s">
        <v>37604</v>
      </c>
      <c r="B7482" s="7" t="s">
        <v>37605</v>
      </c>
      <c r="C7482" s="7" t="s">
        <v>37606</v>
      </c>
      <c r="D7482" s="7" t="s">
        <v>24644</v>
      </c>
      <c r="E7482" s="7" t="s">
        <v>17</v>
      </c>
      <c r="F7482" s="7" t="s">
        <v>37607</v>
      </c>
      <c r="G7482" s="7" t="s">
        <v>37608</v>
      </c>
      <c r="H7482" s="13"/>
      <c r="I7482" s="13"/>
      <c r="J7482" s="13"/>
      <c r="K7482" s="10"/>
      <c r="L7482" s="10"/>
      <c r="M7482" s="12"/>
    </row>
    <row r="7483" ht="12.75" customHeight="1">
      <c r="A7483" s="6" t="s">
        <v>37609</v>
      </c>
      <c r="B7483" s="7" t="s">
        <v>37610</v>
      </c>
      <c r="C7483" s="7" t="s">
        <v>37611</v>
      </c>
      <c r="D7483" s="7" t="s">
        <v>7906</v>
      </c>
      <c r="E7483" s="7" t="s">
        <v>17</v>
      </c>
      <c r="F7483" s="7" t="s">
        <v>37612</v>
      </c>
      <c r="G7483" s="7" t="s">
        <v>30567</v>
      </c>
      <c r="H7483" s="13"/>
      <c r="I7483" s="13"/>
      <c r="J7483" s="13"/>
      <c r="K7483" s="10"/>
      <c r="L7483" s="10"/>
      <c r="M7483" s="12"/>
    </row>
    <row r="7484" ht="12.75" customHeight="1">
      <c r="A7484" s="6" t="s">
        <v>37613</v>
      </c>
      <c r="B7484" s="7" t="s">
        <v>37614</v>
      </c>
      <c r="C7484" s="7" t="s">
        <v>37615</v>
      </c>
      <c r="D7484" s="7" t="s">
        <v>8286</v>
      </c>
      <c r="E7484" s="7" t="s">
        <v>17</v>
      </c>
      <c r="F7484" s="7" t="s">
        <v>37616</v>
      </c>
      <c r="G7484" s="7" t="s">
        <v>37617</v>
      </c>
      <c r="H7484" s="13"/>
      <c r="I7484" s="13"/>
      <c r="J7484" s="13"/>
      <c r="K7484" s="10"/>
      <c r="L7484" s="10"/>
      <c r="M7484" s="12"/>
    </row>
    <row r="7485" ht="12.75" customHeight="1">
      <c r="A7485" s="6" t="s">
        <v>37618</v>
      </c>
      <c r="B7485" s="7" t="s">
        <v>37619</v>
      </c>
      <c r="C7485" s="7" t="s">
        <v>37620</v>
      </c>
      <c r="D7485" s="7" t="s">
        <v>7906</v>
      </c>
      <c r="E7485" s="7" t="s">
        <v>17</v>
      </c>
      <c r="F7485" s="7" t="s">
        <v>37621</v>
      </c>
      <c r="G7485" s="7" t="s">
        <v>361</v>
      </c>
      <c r="H7485" s="13"/>
      <c r="I7485" s="13"/>
      <c r="J7485" s="13"/>
      <c r="K7485" s="10"/>
      <c r="L7485" s="10"/>
      <c r="M7485" s="12"/>
    </row>
    <row r="7486" ht="12.75" customHeight="1">
      <c r="A7486" s="6" t="s">
        <v>37622</v>
      </c>
      <c r="B7486" s="7" t="s">
        <v>37623</v>
      </c>
      <c r="C7486" s="7" t="s">
        <v>37624</v>
      </c>
      <c r="D7486" s="7" t="s">
        <v>37625</v>
      </c>
      <c r="E7486" s="7" t="s">
        <v>17</v>
      </c>
      <c r="F7486" s="7" t="s">
        <v>4322</v>
      </c>
      <c r="G7486" s="7" t="s">
        <v>37626</v>
      </c>
      <c r="H7486" s="13"/>
      <c r="I7486" s="13"/>
      <c r="J7486" s="13"/>
      <c r="K7486" s="10"/>
      <c r="L7486" s="10"/>
      <c r="M7486" s="12"/>
    </row>
    <row r="7487" ht="12.75" customHeight="1">
      <c r="A7487" s="6" t="s">
        <v>37627</v>
      </c>
      <c r="B7487" s="7" t="s">
        <v>37628</v>
      </c>
      <c r="C7487" s="7" t="s">
        <v>37629</v>
      </c>
      <c r="D7487" s="7" t="s">
        <v>12691</v>
      </c>
      <c r="E7487" s="7" t="s">
        <v>17</v>
      </c>
      <c r="F7487" s="7" t="s">
        <v>37630</v>
      </c>
      <c r="G7487" s="7" t="s">
        <v>37631</v>
      </c>
      <c r="H7487" s="13"/>
      <c r="I7487" s="13"/>
      <c r="J7487" s="13"/>
      <c r="K7487" s="10"/>
      <c r="L7487" s="10"/>
      <c r="M7487" s="12"/>
    </row>
    <row r="7488" ht="12.75" customHeight="1">
      <c r="A7488" s="6" t="s">
        <v>37632</v>
      </c>
      <c r="B7488" s="7" t="s">
        <v>37633</v>
      </c>
      <c r="C7488" s="7" t="s">
        <v>37634</v>
      </c>
      <c r="D7488" s="7" t="s">
        <v>12691</v>
      </c>
      <c r="E7488" s="7" t="s">
        <v>17</v>
      </c>
      <c r="F7488" s="7" t="s">
        <v>37635</v>
      </c>
      <c r="G7488" s="7" t="s">
        <v>37636</v>
      </c>
      <c r="H7488" s="13"/>
      <c r="I7488" s="13"/>
      <c r="J7488" s="13"/>
      <c r="K7488" s="10"/>
      <c r="L7488" s="10"/>
      <c r="M7488" s="12"/>
    </row>
    <row r="7489" ht="12.75" customHeight="1">
      <c r="A7489" s="6" t="s">
        <v>37637</v>
      </c>
      <c r="B7489" s="7" t="s">
        <v>37638</v>
      </c>
      <c r="C7489" s="7" t="s">
        <v>37639</v>
      </c>
      <c r="D7489" s="7" t="s">
        <v>12691</v>
      </c>
      <c r="E7489" s="7" t="s">
        <v>17</v>
      </c>
      <c r="F7489" s="7" t="s">
        <v>35040</v>
      </c>
      <c r="G7489" s="7" t="s">
        <v>37640</v>
      </c>
      <c r="H7489" s="13"/>
      <c r="I7489" s="13"/>
      <c r="J7489" s="13"/>
      <c r="K7489" s="10"/>
      <c r="L7489" s="10"/>
      <c r="M7489" s="12"/>
    </row>
    <row r="7490" ht="12.75" customHeight="1">
      <c r="A7490" s="6" t="s">
        <v>37641</v>
      </c>
      <c r="B7490" s="7" t="s">
        <v>37642</v>
      </c>
      <c r="C7490" s="7" t="s">
        <v>37643</v>
      </c>
      <c r="D7490" s="7" t="s">
        <v>8759</v>
      </c>
      <c r="E7490" s="7" t="s">
        <v>17</v>
      </c>
      <c r="F7490" s="7" t="s">
        <v>37644</v>
      </c>
      <c r="G7490" s="7" t="s">
        <v>37645</v>
      </c>
      <c r="H7490" s="13"/>
      <c r="I7490" s="13"/>
      <c r="J7490" s="13"/>
      <c r="K7490" s="10"/>
      <c r="L7490" s="10"/>
      <c r="M7490" s="12"/>
    </row>
    <row r="7491" ht="12.75" customHeight="1">
      <c r="A7491" s="6" t="s">
        <v>37646</v>
      </c>
      <c r="B7491" s="7" t="s">
        <v>37647</v>
      </c>
      <c r="C7491" s="7" t="s">
        <v>37648</v>
      </c>
      <c r="D7491" s="7" t="s">
        <v>8375</v>
      </c>
      <c r="E7491" s="7" t="s">
        <v>17</v>
      </c>
      <c r="F7491" s="7" t="s">
        <v>37649</v>
      </c>
      <c r="G7491" s="7" t="s">
        <v>37650</v>
      </c>
      <c r="H7491" s="13"/>
      <c r="I7491" s="13"/>
      <c r="J7491" s="13"/>
      <c r="K7491" s="10"/>
      <c r="L7491" s="10"/>
      <c r="M7491" s="12"/>
    </row>
    <row r="7492" ht="12.75" customHeight="1">
      <c r="A7492" s="6" t="s">
        <v>37651</v>
      </c>
      <c r="B7492" s="7" t="s">
        <v>37652</v>
      </c>
      <c r="C7492" s="7" t="s">
        <v>37653</v>
      </c>
      <c r="D7492" s="7" t="s">
        <v>9378</v>
      </c>
      <c r="E7492" s="7" t="s">
        <v>17</v>
      </c>
      <c r="F7492" s="7" t="s">
        <v>37654</v>
      </c>
      <c r="G7492" s="7" t="s">
        <v>37655</v>
      </c>
      <c r="H7492" s="13"/>
      <c r="I7492" s="13"/>
      <c r="J7492" s="13"/>
      <c r="K7492" s="10"/>
      <c r="L7492" s="10"/>
      <c r="M7492" s="12"/>
    </row>
    <row r="7493" ht="12.75" customHeight="1">
      <c r="A7493" s="6" t="s">
        <v>37656</v>
      </c>
      <c r="B7493" s="7" t="s">
        <v>37657</v>
      </c>
      <c r="C7493" s="7" t="s">
        <v>37658</v>
      </c>
      <c r="D7493" s="7" t="s">
        <v>22366</v>
      </c>
      <c r="E7493" s="7" t="s">
        <v>17</v>
      </c>
      <c r="F7493" s="7" t="s">
        <v>37659</v>
      </c>
      <c r="G7493" s="7" t="s">
        <v>37660</v>
      </c>
      <c r="H7493" s="13"/>
      <c r="I7493" s="13"/>
      <c r="J7493" s="13"/>
      <c r="K7493" s="10"/>
      <c r="L7493" s="10"/>
      <c r="M7493" s="12"/>
    </row>
    <row r="7494" ht="12.75" customHeight="1">
      <c r="A7494" s="6" t="s">
        <v>37661</v>
      </c>
      <c r="B7494" s="7" t="s">
        <v>37662</v>
      </c>
      <c r="C7494" s="7"/>
      <c r="D7494" s="7" t="s">
        <v>9095</v>
      </c>
      <c r="E7494" s="7" t="s">
        <v>17</v>
      </c>
      <c r="F7494" s="7" t="s">
        <v>37663</v>
      </c>
      <c r="G7494" s="7" t="s">
        <v>37664</v>
      </c>
      <c r="H7494" s="13"/>
      <c r="I7494" s="13"/>
      <c r="J7494" s="13"/>
      <c r="K7494" s="10"/>
      <c r="L7494" s="10"/>
      <c r="M7494" s="12"/>
    </row>
    <row r="7495" ht="12.75" customHeight="1">
      <c r="A7495" s="6" t="s">
        <v>37665</v>
      </c>
      <c r="B7495" s="7" t="s">
        <v>37666</v>
      </c>
      <c r="C7495" s="7" t="s">
        <v>37667</v>
      </c>
      <c r="D7495" s="7" t="s">
        <v>37668</v>
      </c>
      <c r="E7495" s="7" t="s">
        <v>17</v>
      </c>
      <c r="F7495" s="7" t="s">
        <v>37669</v>
      </c>
      <c r="G7495" s="7" t="s">
        <v>37670</v>
      </c>
      <c r="H7495" s="13"/>
      <c r="I7495" s="13"/>
      <c r="J7495" s="13"/>
      <c r="K7495" s="10"/>
      <c r="L7495" s="10"/>
      <c r="M7495" s="12"/>
    </row>
    <row r="7496" ht="12.75" customHeight="1">
      <c r="A7496" s="6" t="s">
        <v>37671</v>
      </c>
      <c r="B7496" s="7" t="s">
        <v>37672</v>
      </c>
      <c r="C7496" s="7" t="s">
        <v>37673</v>
      </c>
      <c r="D7496" s="7" t="s">
        <v>34120</v>
      </c>
      <c r="E7496" s="7" t="s">
        <v>17</v>
      </c>
      <c r="F7496" s="7" t="s">
        <v>37674</v>
      </c>
      <c r="G7496" s="7" t="s">
        <v>37675</v>
      </c>
      <c r="H7496" s="13"/>
      <c r="I7496" s="13"/>
      <c r="J7496" s="13"/>
      <c r="K7496" s="10"/>
      <c r="L7496" s="10"/>
      <c r="M7496" s="12"/>
    </row>
    <row r="7497" ht="12.75" customHeight="1">
      <c r="A7497" s="6" t="s">
        <v>37676</v>
      </c>
      <c r="B7497" s="7" t="s">
        <v>37677</v>
      </c>
      <c r="C7497" s="7" t="s">
        <v>37678</v>
      </c>
      <c r="D7497" s="7" t="s">
        <v>9156</v>
      </c>
      <c r="E7497" s="7" t="s">
        <v>17</v>
      </c>
      <c r="F7497" s="7" t="s">
        <v>37679</v>
      </c>
      <c r="G7497" s="7" t="s">
        <v>24489</v>
      </c>
      <c r="H7497" s="13"/>
      <c r="I7497" s="13"/>
      <c r="J7497" s="13"/>
      <c r="K7497" s="10"/>
      <c r="L7497" s="10"/>
      <c r="M7497" s="12"/>
    </row>
    <row r="7498" ht="12.75" customHeight="1">
      <c r="A7498" s="6" t="s">
        <v>37680</v>
      </c>
      <c r="B7498" s="7" t="s">
        <v>37681</v>
      </c>
      <c r="C7498" s="7" t="s">
        <v>37682</v>
      </c>
      <c r="D7498" s="7" t="s">
        <v>6475</v>
      </c>
      <c r="E7498" s="7" t="s">
        <v>17</v>
      </c>
      <c r="F7498" s="7" t="s">
        <v>37683</v>
      </c>
      <c r="G7498" s="7" t="s">
        <v>37684</v>
      </c>
      <c r="H7498" s="13"/>
      <c r="I7498" s="13"/>
      <c r="J7498" s="13"/>
      <c r="K7498" s="10"/>
      <c r="L7498" s="10"/>
      <c r="M7498" s="12"/>
    </row>
    <row r="7499" ht="12.75" customHeight="1">
      <c r="A7499" s="6" t="s">
        <v>37685</v>
      </c>
      <c r="B7499" s="7" t="s">
        <v>37686</v>
      </c>
      <c r="C7499" s="7" t="s">
        <v>37687</v>
      </c>
      <c r="D7499" s="7" t="s">
        <v>37688</v>
      </c>
      <c r="E7499" s="7" t="s">
        <v>17</v>
      </c>
      <c r="F7499" s="7" t="s">
        <v>37689</v>
      </c>
      <c r="G7499" s="7" t="s">
        <v>37690</v>
      </c>
      <c r="H7499" s="13"/>
      <c r="I7499" s="13"/>
      <c r="J7499" s="13"/>
      <c r="K7499" s="10"/>
      <c r="L7499" s="10"/>
      <c r="M7499" s="12"/>
    </row>
    <row r="7500" ht="12.75" customHeight="1">
      <c r="A7500" s="6" t="s">
        <v>37691</v>
      </c>
      <c r="B7500" s="7" t="s">
        <v>37692</v>
      </c>
      <c r="C7500" s="7"/>
      <c r="D7500" s="7" t="s">
        <v>19623</v>
      </c>
      <c r="E7500" s="7" t="s">
        <v>17</v>
      </c>
      <c r="F7500" s="7" t="s">
        <v>10225</v>
      </c>
      <c r="G7500" s="7" t="s">
        <v>5652</v>
      </c>
      <c r="H7500" s="13"/>
      <c r="I7500" s="13"/>
      <c r="J7500" s="13"/>
      <c r="K7500" s="10"/>
      <c r="L7500" s="10"/>
      <c r="M7500" s="12"/>
    </row>
    <row r="7501" ht="12.75" customHeight="1">
      <c r="A7501" s="6" t="s">
        <v>37693</v>
      </c>
      <c r="B7501" s="7" t="s">
        <v>37694</v>
      </c>
      <c r="C7501" s="7" t="s">
        <v>37695</v>
      </c>
      <c r="D7501" s="7" t="s">
        <v>37696</v>
      </c>
      <c r="E7501" s="7" t="s">
        <v>17</v>
      </c>
      <c r="F7501" s="7" t="s">
        <v>37697</v>
      </c>
      <c r="G7501" s="7" t="s">
        <v>37698</v>
      </c>
      <c r="H7501" s="13"/>
      <c r="I7501" s="13"/>
      <c r="J7501" s="13"/>
      <c r="K7501" s="10"/>
      <c r="L7501" s="10"/>
      <c r="M7501" s="12"/>
    </row>
    <row r="7502" ht="12.75" customHeight="1">
      <c r="A7502" s="6" t="s">
        <v>37699</v>
      </c>
      <c r="B7502" s="7" t="s">
        <v>37700</v>
      </c>
      <c r="C7502" s="7" t="s">
        <v>37701</v>
      </c>
      <c r="D7502" s="7" t="s">
        <v>9378</v>
      </c>
      <c r="E7502" s="7" t="s">
        <v>17</v>
      </c>
      <c r="F7502" s="7" t="s">
        <v>37702</v>
      </c>
      <c r="G7502" s="7" t="s">
        <v>37703</v>
      </c>
      <c r="H7502" s="13"/>
      <c r="I7502" s="13"/>
      <c r="J7502" s="13"/>
      <c r="K7502" s="10"/>
      <c r="L7502" s="10"/>
      <c r="M7502" s="12"/>
    </row>
    <row r="7503" ht="12.75" customHeight="1">
      <c r="A7503" s="6" t="s">
        <v>37704</v>
      </c>
      <c r="B7503" s="7" t="s">
        <v>37705</v>
      </c>
      <c r="C7503" s="7" t="s">
        <v>37706</v>
      </c>
      <c r="D7503" s="7" t="s">
        <v>37707</v>
      </c>
      <c r="E7503" s="7" t="s">
        <v>17</v>
      </c>
      <c r="F7503" s="7" t="s">
        <v>37708</v>
      </c>
      <c r="G7503" s="7" t="s">
        <v>37709</v>
      </c>
      <c r="H7503" s="13"/>
      <c r="I7503" s="13"/>
      <c r="J7503" s="13"/>
      <c r="K7503" s="10"/>
      <c r="L7503" s="10"/>
      <c r="M7503" s="12"/>
    </row>
    <row r="7504" ht="12.75" customHeight="1">
      <c r="A7504" s="6" t="s">
        <v>37710</v>
      </c>
      <c r="B7504" s="7" t="s">
        <v>37711</v>
      </c>
      <c r="C7504" s="7" t="s">
        <v>37712</v>
      </c>
      <c r="D7504" s="7" t="s">
        <v>6475</v>
      </c>
      <c r="E7504" s="7" t="s">
        <v>17</v>
      </c>
      <c r="F7504" s="7" t="s">
        <v>37713</v>
      </c>
      <c r="G7504" s="7" t="s">
        <v>37714</v>
      </c>
      <c r="H7504" s="13"/>
      <c r="I7504" s="13"/>
      <c r="J7504" s="13"/>
      <c r="K7504" s="10"/>
      <c r="L7504" s="10"/>
      <c r="M7504" s="12"/>
    </row>
    <row r="7505" ht="12.75" customHeight="1">
      <c r="A7505" s="6" t="s">
        <v>37715</v>
      </c>
      <c r="B7505" s="7" t="s">
        <v>37716</v>
      </c>
      <c r="C7505" s="7" t="s">
        <v>37717</v>
      </c>
      <c r="D7505" s="7" t="s">
        <v>6475</v>
      </c>
      <c r="E7505" s="7" t="s">
        <v>17</v>
      </c>
      <c r="F7505" s="7" t="s">
        <v>37718</v>
      </c>
      <c r="G7505" s="7" t="s">
        <v>37719</v>
      </c>
      <c r="H7505" s="13"/>
      <c r="I7505" s="13"/>
      <c r="J7505" s="13"/>
      <c r="K7505" s="10"/>
      <c r="L7505" s="10"/>
      <c r="M7505" s="12"/>
    </row>
    <row r="7506" ht="12.75" customHeight="1">
      <c r="A7506" s="6" t="s">
        <v>37720</v>
      </c>
      <c r="B7506" s="7" t="s">
        <v>37721</v>
      </c>
      <c r="C7506" s="7"/>
      <c r="D7506" s="7" t="s">
        <v>6475</v>
      </c>
      <c r="E7506" s="7" t="s">
        <v>17</v>
      </c>
      <c r="F7506" s="7" t="s">
        <v>29874</v>
      </c>
      <c r="G7506" s="7" t="s">
        <v>37722</v>
      </c>
      <c r="H7506" s="13"/>
      <c r="I7506" s="13"/>
      <c r="J7506" s="13"/>
      <c r="K7506" s="10"/>
      <c r="L7506" s="10"/>
      <c r="M7506" s="12"/>
    </row>
    <row r="7507" ht="12.75" customHeight="1">
      <c r="A7507" s="6" t="s">
        <v>37723</v>
      </c>
      <c r="B7507" s="7" t="s">
        <v>37724</v>
      </c>
      <c r="C7507" s="7" t="s">
        <v>37725</v>
      </c>
      <c r="D7507" s="7" t="s">
        <v>37726</v>
      </c>
      <c r="E7507" s="7" t="s">
        <v>17</v>
      </c>
      <c r="F7507" s="7" t="s">
        <v>37727</v>
      </c>
      <c r="G7507" s="7" t="s">
        <v>37728</v>
      </c>
      <c r="H7507" s="13"/>
      <c r="I7507" s="13"/>
      <c r="J7507" s="13"/>
      <c r="K7507" s="10"/>
      <c r="L7507" s="10"/>
      <c r="M7507" s="12"/>
    </row>
    <row r="7508" ht="12.75" customHeight="1">
      <c r="A7508" s="6" t="s">
        <v>37729</v>
      </c>
      <c r="B7508" s="7" t="s">
        <v>37730</v>
      </c>
      <c r="C7508" s="7" t="s">
        <v>37731</v>
      </c>
      <c r="D7508" s="7" t="s">
        <v>9633</v>
      </c>
      <c r="E7508" s="7" t="s">
        <v>17</v>
      </c>
      <c r="F7508" s="7" t="s">
        <v>37732</v>
      </c>
      <c r="G7508" s="7" t="s">
        <v>37733</v>
      </c>
      <c r="H7508" s="13"/>
      <c r="I7508" s="13"/>
      <c r="J7508" s="13"/>
      <c r="K7508" s="10"/>
      <c r="L7508" s="10"/>
      <c r="M7508" s="12"/>
    </row>
    <row r="7509" ht="12.75" customHeight="1">
      <c r="A7509" s="6" t="s">
        <v>37734</v>
      </c>
      <c r="B7509" s="7" t="s">
        <v>37735</v>
      </c>
      <c r="C7509" s="7" t="s">
        <v>37736</v>
      </c>
      <c r="D7509" s="7" t="s">
        <v>7970</v>
      </c>
      <c r="E7509" s="7" t="s">
        <v>17</v>
      </c>
      <c r="F7509" s="7" t="s">
        <v>37737</v>
      </c>
      <c r="G7509" s="7" t="s">
        <v>37738</v>
      </c>
      <c r="H7509" s="13"/>
      <c r="I7509" s="13"/>
      <c r="J7509" s="13"/>
      <c r="K7509" s="10"/>
      <c r="L7509" s="10"/>
      <c r="M7509" s="12"/>
    </row>
    <row r="7510" ht="12.75" customHeight="1">
      <c r="A7510" s="6" t="s">
        <v>37739</v>
      </c>
      <c r="B7510" s="7" t="s">
        <v>37740</v>
      </c>
      <c r="C7510" s="7" t="s">
        <v>37741</v>
      </c>
      <c r="D7510" s="7" t="s">
        <v>37742</v>
      </c>
      <c r="E7510" s="7" t="s">
        <v>17</v>
      </c>
      <c r="F7510" s="7" t="s">
        <v>37743</v>
      </c>
      <c r="G7510" s="7" t="s">
        <v>37744</v>
      </c>
      <c r="H7510" s="13"/>
      <c r="I7510" s="13"/>
      <c r="J7510" s="13"/>
      <c r="K7510" s="10"/>
      <c r="L7510" s="10"/>
      <c r="M7510" s="12"/>
    </row>
    <row r="7511" ht="12.75" customHeight="1">
      <c r="A7511" s="6" t="s">
        <v>37745</v>
      </c>
      <c r="B7511" s="7" t="s">
        <v>37746</v>
      </c>
      <c r="C7511" s="7" t="s">
        <v>37747</v>
      </c>
      <c r="D7511" s="7" t="s">
        <v>37748</v>
      </c>
      <c r="E7511" s="7" t="s">
        <v>17</v>
      </c>
      <c r="F7511" s="7" t="s">
        <v>37749</v>
      </c>
      <c r="G7511" s="7" t="s">
        <v>37750</v>
      </c>
      <c r="H7511" s="13"/>
      <c r="I7511" s="13"/>
      <c r="J7511" s="13"/>
      <c r="K7511" s="10"/>
      <c r="L7511" s="10"/>
      <c r="M7511" s="12"/>
    </row>
    <row r="7512" ht="12.75" customHeight="1">
      <c r="A7512" s="6" t="s">
        <v>37751</v>
      </c>
      <c r="B7512" s="7" t="s">
        <v>37752</v>
      </c>
      <c r="C7512" s="7" t="s">
        <v>37753</v>
      </c>
      <c r="D7512" s="7" t="s">
        <v>19152</v>
      </c>
      <c r="E7512" s="7"/>
      <c r="F7512" s="7" t="s">
        <v>37754</v>
      </c>
      <c r="G7512" s="7" t="s">
        <v>37755</v>
      </c>
      <c r="H7512" s="13"/>
      <c r="I7512" s="13"/>
      <c r="J7512" s="13"/>
      <c r="K7512" s="10"/>
      <c r="L7512" s="10"/>
      <c r="M7512" s="12"/>
    </row>
    <row r="7513" ht="12.75" customHeight="1">
      <c r="A7513" s="6" t="s">
        <v>37756</v>
      </c>
      <c r="B7513" s="7" t="s">
        <v>37757</v>
      </c>
      <c r="C7513" s="7" t="s">
        <v>37758</v>
      </c>
      <c r="D7513" s="7" t="s">
        <v>23686</v>
      </c>
      <c r="E7513" s="7" t="s">
        <v>17</v>
      </c>
      <c r="F7513" s="7" t="s">
        <v>37759</v>
      </c>
      <c r="G7513" s="7" t="s">
        <v>37760</v>
      </c>
      <c r="H7513" s="13"/>
      <c r="I7513" s="13"/>
      <c r="J7513" s="13"/>
      <c r="K7513" s="10"/>
      <c r="L7513" s="10"/>
      <c r="M7513" s="12"/>
    </row>
    <row r="7514" ht="12.75" customHeight="1">
      <c r="A7514" s="6" t="s">
        <v>37761</v>
      </c>
      <c r="B7514" s="7" t="s">
        <v>37762</v>
      </c>
      <c r="C7514" s="7" t="s">
        <v>37763</v>
      </c>
      <c r="D7514" s="7" t="s">
        <v>37764</v>
      </c>
      <c r="E7514" s="7" t="s">
        <v>17</v>
      </c>
      <c r="F7514" s="7" t="s">
        <v>37765</v>
      </c>
      <c r="G7514" s="7" t="s">
        <v>37766</v>
      </c>
      <c r="H7514" s="13"/>
      <c r="I7514" s="13"/>
      <c r="J7514" s="13"/>
      <c r="K7514" s="10"/>
      <c r="L7514" s="10"/>
      <c r="M7514" s="12"/>
    </row>
    <row r="7515" ht="12.75" customHeight="1">
      <c r="A7515" s="6" t="s">
        <v>37767</v>
      </c>
      <c r="B7515" s="7" t="s">
        <v>37768</v>
      </c>
      <c r="C7515" s="7" t="s">
        <v>37769</v>
      </c>
      <c r="D7515" s="7" t="s">
        <v>36635</v>
      </c>
      <c r="E7515" s="7" t="s">
        <v>17</v>
      </c>
      <c r="F7515" s="7" t="s">
        <v>37770</v>
      </c>
      <c r="G7515" s="7" t="s">
        <v>37771</v>
      </c>
      <c r="H7515" s="13"/>
      <c r="I7515" s="13"/>
      <c r="J7515" s="13"/>
      <c r="K7515" s="10"/>
      <c r="L7515" s="10"/>
      <c r="M7515" s="12"/>
    </row>
    <row r="7516" ht="12.75" customHeight="1">
      <c r="A7516" s="6" t="s">
        <v>37772</v>
      </c>
      <c r="B7516" s="7" t="s">
        <v>37773</v>
      </c>
      <c r="C7516" s="7" t="s">
        <v>37774</v>
      </c>
      <c r="D7516" s="7" t="s">
        <v>10837</v>
      </c>
      <c r="E7516" s="7" t="s">
        <v>17</v>
      </c>
      <c r="F7516" s="7" t="s">
        <v>32633</v>
      </c>
      <c r="G7516" s="7" t="s">
        <v>37775</v>
      </c>
      <c r="H7516" s="13"/>
      <c r="I7516" s="13"/>
      <c r="J7516" s="13"/>
      <c r="K7516" s="10"/>
      <c r="L7516" s="10"/>
      <c r="M7516" s="12"/>
    </row>
    <row r="7517" ht="12.75" customHeight="1">
      <c r="A7517" s="6" t="s">
        <v>37776</v>
      </c>
      <c r="B7517" s="7" t="s">
        <v>37777</v>
      </c>
      <c r="C7517" s="7" t="s">
        <v>37778</v>
      </c>
      <c r="D7517" s="7" t="s">
        <v>37779</v>
      </c>
      <c r="E7517" s="7" t="s">
        <v>17</v>
      </c>
      <c r="F7517" s="7" t="s">
        <v>37780</v>
      </c>
      <c r="G7517" s="7" t="s">
        <v>37781</v>
      </c>
      <c r="H7517" s="13"/>
      <c r="I7517" s="13"/>
      <c r="J7517" s="13"/>
      <c r="K7517" s="10"/>
      <c r="L7517" s="10"/>
      <c r="M7517" s="12"/>
    </row>
    <row r="7518" ht="12.75" customHeight="1">
      <c r="A7518" s="6" t="s">
        <v>37782</v>
      </c>
      <c r="B7518" s="7" t="s">
        <v>37783</v>
      </c>
      <c r="C7518" s="7" t="s">
        <v>37784</v>
      </c>
      <c r="D7518" s="7" t="s">
        <v>8759</v>
      </c>
      <c r="E7518" s="7" t="s">
        <v>17</v>
      </c>
      <c r="F7518" s="7" t="s">
        <v>5412</v>
      </c>
      <c r="G7518" s="7" t="s">
        <v>37785</v>
      </c>
      <c r="H7518" s="13"/>
      <c r="I7518" s="13"/>
      <c r="J7518" s="13"/>
      <c r="K7518" s="10"/>
      <c r="L7518" s="10"/>
      <c r="M7518" s="12"/>
    </row>
    <row r="7519" ht="12.75" customHeight="1">
      <c r="A7519" s="6" t="s">
        <v>37786</v>
      </c>
      <c r="B7519" s="7" t="s">
        <v>37787</v>
      </c>
      <c r="C7519" s="7" t="s">
        <v>37788</v>
      </c>
      <c r="D7519" s="7" t="s">
        <v>8759</v>
      </c>
      <c r="E7519" s="7" t="s">
        <v>17</v>
      </c>
      <c r="F7519" s="7" t="s">
        <v>37789</v>
      </c>
      <c r="G7519" s="7" t="s">
        <v>37790</v>
      </c>
      <c r="H7519" s="13"/>
      <c r="I7519" s="13"/>
      <c r="J7519" s="13"/>
      <c r="K7519" s="10"/>
      <c r="L7519" s="10"/>
      <c r="M7519" s="12"/>
    </row>
    <row r="7520" ht="12.75" customHeight="1">
      <c r="A7520" s="6" t="s">
        <v>37791</v>
      </c>
      <c r="B7520" s="7" t="s">
        <v>37792</v>
      </c>
      <c r="C7520" s="7" t="s">
        <v>37793</v>
      </c>
      <c r="D7520" s="7" t="s">
        <v>15439</v>
      </c>
      <c r="E7520" s="7" t="s">
        <v>17</v>
      </c>
      <c r="F7520" s="7" t="s">
        <v>37794</v>
      </c>
      <c r="G7520" s="7" t="s">
        <v>37795</v>
      </c>
      <c r="H7520" s="13"/>
      <c r="I7520" s="13"/>
      <c r="J7520" s="13"/>
      <c r="K7520" s="10"/>
      <c r="L7520" s="10"/>
      <c r="M7520" s="12"/>
    </row>
    <row r="7521" ht="12.75" customHeight="1">
      <c r="A7521" s="6" t="s">
        <v>37796</v>
      </c>
      <c r="B7521" s="7" t="s">
        <v>37797</v>
      </c>
      <c r="C7521" s="7" t="s">
        <v>37798</v>
      </c>
      <c r="D7521" s="7" t="s">
        <v>25954</v>
      </c>
      <c r="E7521" s="7" t="s">
        <v>17</v>
      </c>
      <c r="F7521" s="7" t="s">
        <v>37799</v>
      </c>
      <c r="G7521" s="7" t="s">
        <v>37800</v>
      </c>
      <c r="H7521" s="13"/>
      <c r="I7521" s="13"/>
      <c r="J7521" s="13"/>
      <c r="K7521" s="10"/>
      <c r="L7521" s="10"/>
      <c r="M7521" s="12"/>
    </row>
    <row r="7522" ht="12.75" customHeight="1">
      <c r="A7522" s="6" t="s">
        <v>37801</v>
      </c>
      <c r="B7522" s="7" t="s">
        <v>37802</v>
      </c>
      <c r="C7522" s="7" t="s">
        <v>37803</v>
      </c>
      <c r="D7522" s="7" t="s">
        <v>30708</v>
      </c>
      <c r="E7522" s="7" t="s">
        <v>17</v>
      </c>
      <c r="F7522" s="7" t="s">
        <v>37804</v>
      </c>
      <c r="G7522" s="7" t="s">
        <v>37805</v>
      </c>
      <c r="H7522" s="13"/>
      <c r="I7522" s="13"/>
      <c r="J7522" s="13"/>
      <c r="K7522" s="10"/>
      <c r="L7522" s="10"/>
      <c r="M7522" s="12"/>
    </row>
    <row r="7523" ht="12.75" customHeight="1">
      <c r="A7523" s="6" t="s">
        <v>37806</v>
      </c>
      <c r="B7523" s="7" t="s">
        <v>37807</v>
      </c>
      <c r="C7523" s="7" t="s">
        <v>37808</v>
      </c>
      <c r="D7523" s="7" t="s">
        <v>37809</v>
      </c>
      <c r="E7523" s="7" t="s">
        <v>17</v>
      </c>
      <c r="F7523" s="7" t="s">
        <v>37810</v>
      </c>
      <c r="G7523" s="7" t="s">
        <v>37811</v>
      </c>
      <c r="H7523" s="13"/>
      <c r="I7523" s="13"/>
      <c r="J7523" s="13"/>
      <c r="K7523" s="10"/>
      <c r="L7523" s="10"/>
      <c r="M7523" s="12"/>
    </row>
    <row r="7524" ht="12.75" customHeight="1">
      <c r="A7524" s="6" t="s">
        <v>37812</v>
      </c>
      <c r="B7524" s="7" t="s">
        <v>37813</v>
      </c>
      <c r="C7524" s="7" t="s">
        <v>37814</v>
      </c>
      <c r="D7524" s="7" t="s">
        <v>31514</v>
      </c>
      <c r="E7524" s="7" t="s">
        <v>17</v>
      </c>
      <c r="F7524" s="7" t="s">
        <v>37815</v>
      </c>
      <c r="G7524" s="7" t="s">
        <v>37816</v>
      </c>
      <c r="H7524" s="13"/>
      <c r="I7524" s="13"/>
      <c r="J7524" s="13"/>
      <c r="K7524" s="10"/>
      <c r="L7524" s="10"/>
      <c r="M7524" s="12"/>
    </row>
    <row r="7525" ht="12.75" customHeight="1">
      <c r="A7525" s="6" t="s">
        <v>37817</v>
      </c>
      <c r="B7525" s="7" t="s">
        <v>37818</v>
      </c>
      <c r="C7525" s="7" t="s">
        <v>37819</v>
      </c>
      <c r="D7525" s="7" t="s">
        <v>8459</v>
      </c>
      <c r="E7525" s="7" t="s">
        <v>17</v>
      </c>
      <c r="F7525" s="7" t="s">
        <v>37820</v>
      </c>
      <c r="G7525" s="7" t="s">
        <v>37821</v>
      </c>
      <c r="H7525" s="13"/>
      <c r="I7525" s="13"/>
      <c r="J7525" s="13"/>
      <c r="K7525" s="10"/>
      <c r="L7525" s="10"/>
      <c r="M7525" s="12"/>
    </row>
    <row r="7526" ht="12.75" customHeight="1">
      <c r="A7526" s="6" t="s">
        <v>37822</v>
      </c>
      <c r="B7526" s="7" t="s">
        <v>37823</v>
      </c>
      <c r="C7526" s="7" t="s">
        <v>37824</v>
      </c>
      <c r="D7526" s="7" t="s">
        <v>37825</v>
      </c>
      <c r="E7526" s="7" t="s">
        <v>17</v>
      </c>
      <c r="F7526" s="7" t="s">
        <v>37826</v>
      </c>
      <c r="G7526" s="7" t="s">
        <v>37827</v>
      </c>
      <c r="H7526" s="13"/>
      <c r="I7526" s="13"/>
      <c r="J7526" s="13"/>
      <c r="K7526" s="10"/>
      <c r="L7526" s="10"/>
      <c r="M7526" s="12"/>
    </row>
    <row r="7527" ht="12.75" customHeight="1">
      <c r="A7527" s="6" t="s">
        <v>37828</v>
      </c>
      <c r="B7527" s="7" t="s">
        <v>37829</v>
      </c>
      <c r="C7527" s="7" t="s">
        <v>37830</v>
      </c>
      <c r="D7527" s="7" t="s">
        <v>37465</v>
      </c>
      <c r="E7527" s="7" t="s">
        <v>17</v>
      </c>
      <c r="F7527" s="7" t="s">
        <v>37831</v>
      </c>
      <c r="G7527" s="7" t="s">
        <v>37832</v>
      </c>
      <c r="H7527" s="13"/>
      <c r="I7527" s="13"/>
      <c r="J7527" s="13"/>
      <c r="K7527" s="10"/>
      <c r="L7527" s="10"/>
      <c r="M7527" s="12"/>
    </row>
    <row r="7528" ht="12.75" customHeight="1">
      <c r="A7528" s="6" t="s">
        <v>37833</v>
      </c>
      <c r="B7528" s="7" t="s">
        <v>37834</v>
      </c>
      <c r="C7528" s="7" t="s">
        <v>37835</v>
      </c>
      <c r="D7528" s="7" t="s">
        <v>15439</v>
      </c>
      <c r="E7528" s="7" t="s">
        <v>17</v>
      </c>
      <c r="F7528" s="7" t="s">
        <v>37836</v>
      </c>
      <c r="G7528" s="7" t="s">
        <v>37837</v>
      </c>
      <c r="H7528" s="13"/>
      <c r="I7528" s="13"/>
      <c r="J7528" s="13"/>
      <c r="K7528" s="10"/>
      <c r="L7528" s="10"/>
      <c r="M7528" s="12"/>
    </row>
    <row r="7529" ht="12.75" customHeight="1">
      <c r="A7529" s="6" t="s">
        <v>37838</v>
      </c>
      <c r="B7529" s="7" t="s">
        <v>37839</v>
      </c>
      <c r="C7529" s="7" t="s">
        <v>37840</v>
      </c>
      <c r="D7529" s="7" t="s">
        <v>7937</v>
      </c>
      <c r="E7529" s="7" t="s">
        <v>17</v>
      </c>
      <c r="F7529" s="7" t="s">
        <v>37841</v>
      </c>
      <c r="G7529" s="7" t="s">
        <v>37842</v>
      </c>
      <c r="H7529" s="13"/>
      <c r="I7529" s="13"/>
      <c r="J7529" s="13"/>
      <c r="K7529" s="10"/>
      <c r="L7529" s="10"/>
      <c r="M7529" s="12"/>
    </row>
    <row r="7530" ht="12.75" customHeight="1">
      <c r="A7530" s="6" t="s">
        <v>37843</v>
      </c>
      <c r="B7530" s="7" t="s">
        <v>37844</v>
      </c>
      <c r="C7530" s="7" t="s">
        <v>37845</v>
      </c>
      <c r="D7530" s="7" t="s">
        <v>37148</v>
      </c>
      <c r="E7530" s="7" t="s">
        <v>17</v>
      </c>
      <c r="F7530" s="7" t="s">
        <v>37846</v>
      </c>
      <c r="G7530" s="7" t="s">
        <v>37847</v>
      </c>
      <c r="H7530" s="13"/>
      <c r="I7530" s="13"/>
      <c r="J7530" s="13"/>
      <c r="K7530" s="10"/>
      <c r="L7530" s="10"/>
      <c r="M7530" s="12"/>
    </row>
    <row r="7531" ht="12.75" customHeight="1">
      <c r="A7531" s="6" t="s">
        <v>37848</v>
      </c>
      <c r="B7531" s="7" t="s">
        <v>37849</v>
      </c>
      <c r="C7531" s="7" t="s">
        <v>37850</v>
      </c>
      <c r="D7531" s="7" t="s">
        <v>6475</v>
      </c>
      <c r="E7531" s="7" t="s">
        <v>17</v>
      </c>
      <c r="F7531" s="7" t="s">
        <v>37851</v>
      </c>
      <c r="G7531" s="7" t="s">
        <v>37852</v>
      </c>
      <c r="H7531" s="13"/>
      <c r="I7531" s="13"/>
      <c r="J7531" s="13"/>
      <c r="K7531" s="10"/>
      <c r="L7531" s="10"/>
      <c r="M7531" s="12"/>
    </row>
    <row r="7532" ht="12.75" customHeight="1">
      <c r="A7532" s="6" t="s">
        <v>37853</v>
      </c>
      <c r="B7532" s="7" t="s">
        <v>37854</v>
      </c>
      <c r="C7532" s="7" t="s">
        <v>37855</v>
      </c>
      <c r="D7532" s="7" t="s">
        <v>37550</v>
      </c>
      <c r="E7532" s="7" t="s">
        <v>17</v>
      </c>
      <c r="F7532" s="7" t="s">
        <v>37856</v>
      </c>
      <c r="G7532" s="7" t="s">
        <v>37857</v>
      </c>
      <c r="H7532" s="13"/>
      <c r="I7532" s="13"/>
      <c r="J7532" s="13"/>
      <c r="K7532" s="10"/>
      <c r="L7532" s="10"/>
      <c r="M7532" s="12"/>
    </row>
    <row r="7533" ht="12.75" customHeight="1">
      <c r="A7533" s="6" t="s">
        <v>37858</v>
      </c>
      <c r="B7533" s="7" t="s">
        <v>37859</v>
      </c>
      <c r="C7533" s="7"/>
      <c r="D7533" s="7" t="s">
        <v>37182</v>
      </c>
      <c r="E7533" s="7" t="s">
        <v>17</v>
      </c>
      <c r="F7533" s="7" t="s">
        <v>37480</v>
      </c>
      <c r="G7533" s="7" t="s">
        <v>37860</v>
      </c>
      <c r="H7533" s="13"/>
      <c r="I7533" s="13"/>
      <c r="J7533" s="13"/>
      <c r="K7533" s="10"/>
      <c r="L7533" s="10"/>
      <c r="M7533" s="12"/>
    </row>
    <row r="7534" ht="12.75" customHeight="1">
      <c r="A7534" s="6" t="s">
        <v>37861</v>
      </c>
      <c r="B7534" s="7" t="s">
        <v>37862</v>
      </c>
      <c r="C7534" s="7" t="s">
        <v>37863</v>
      </c>
      <c r="D7534" s="7" t="s">
        <v>8079</v>
      </c>
      <c r="E7534" s="7" t="s">
        <v>17</v>
      </c>
      <c r="F7534" s="7" t="s">
        <v>37864</v>
      </c>
      <c r="G7534" s="7" t="s">
        <v>37865</v>
      </c>
      <c r="H7534" s="13"/>
      <c r="I7534" s="13"/>
      <c r="J7534" s="13"/>
      <c r="K7534" s="10"/>
      <c r="L7534" s="10"/>
      <c r="M7534" s="12"/>
    </row>
    <row r="7535" ht="12.75" customHeight="1">
      <c r="A7535" s="6" t="s">
        <v>37866</v>
      </c>
      <c r="B7535" s="7" t="s">
        <v>37867</v>
      </c>
      <c r="C7535" s="7" t="s">
        <v>37868</v>
      </c>
      <c r="D7535" s="7" t="s">
        <v>37869</v>
      </c>
      <c r="E7535" s="7" t="s">
        <v>17</v>
      </c>
      <c r="F7535" s="7" t="s">
        <v>37870</v>
      </c>
      <c r="G7535" s="7" t="s">
        <v>37871</v>
      </c>
      <c r="H7535" s="13"/>
      <c r="I7535" s="13"/>
      <c r="J7535" s="13"/>
      <c r="K7535" s="10"/>
      <c r="L7535" s="10"/>
      <c r="M7535" s="12"/>
    </row>
    <row r="7536" ht="12.75" customHeight="1">
      <c r="A7536" s="6" t="s">
        <v>37872</v>
      </c>
      <c r="B7536" s="7" t="s">
        <v>37873</v>
      </c>
      <c r="C7536" s="7" t="s">
        <v>37874</v>
      </c>
      <c r="D7536" s="7" t="s">
        <v>21422</v>
      </c>
      <c r="E7536" s="7" t="s">
        <v>17</v>
      </c>
      <c r="F7536" s="7" t="s">
        <v>37875</v>
      </c>
      <c r="G7536" s="7" t="s">
        <v>37876</v>
      </c>
      <c r="H7536" s="13"/>
      <c r="I7536" s="13"/>
      <c r="J7536" s="13"/>
      <c r="K7536" s="10"/>
      <c r="L7536" s="10"/>
      <c r="M7536" s="12"/>
    </row>
    <row r="7537" ht="12.75" customHeight="1">
      <c r="A7537" s="6" t="s">
        <v>37877</v>
      </c>
      <c r="B7537" s="7" t="s">
        <v>37878</v>
      </c>
      <c r="C7537" s="7" t="s">
        <v>37879</v>
      </c>
      <c r="D7537" s="7" t="s">
        <v>21303</v>
      </c>
      <c r="E7537" s="7" t="s">
        <v>17</v>
      </c>
      <c r="F7537" s="7" t="s">
        <v>37880</v>
      </c>
      <c r="G7537" s="7" t="s">
        <v>37881</v>
      </c>
      <c r="H7537" s="13"/>
      <c r="I7537" s="13"/>
      <c r="J7537" s="13"/>
      <c r="K7537" s="10"/>
      <c r="L7537" s="10"/>
      <c r="M7537" s="12"/>
    </row>
    <row r="7538" ht="12.75" customHeight="1">
      <c r="A7538" s="6" t="s">
        <v>37882</v>
      </c>
      <c r="B7538" s="7" t="s">
        <v>37883</v>
      </c>
      <c r="C7538" s="7" t="s">
        <v>37884</v>
      </c>
      <c r="D7538" s="7" t="s">
        <v>27754</v>
      </c>
      <c r="E7538" s="7" t="s">
        <v>17</v>
      </c>
      <c r="F7538" s="7" t="s">
        <v>37885</v>
      </c>
      <c r="G7538" s="7" t="s">
        <v>37886</v>
      </c>
      <c r="H7538" s="13"/>
      <c r="I7538" s="13"/>
      <c r="J7538" s="13"/>
      <c r="K7538" s="10"/>
      <c r="L7538" s="10"/>
      <c r="M7538" s="12"/>
    </row>
    <row r="7539" ht="12.75" customHeight="1">
      <c r="A7539" s="6" t="s">
        <v>37887</v>
      </c>
      <c r="B7539" s="7" t="s">
        <v>37888</v>
      </c>
      <c r="C7539" s="7" t="s">
        <v>37889</v>
      </c>
      <c r="D7539" s="7" t="s">
        <v>8737</v>
      </c>
      <c r="E7539" s="7" t="s">
        <v>17</v>
      </c>
      <c r="F7539" s="7" t="s">
        <v>37890</v>
      </c>
      <c r="G7539" s="7" t="s">
        <v>37891</v>
      </c>
      <c r="H7539" s="13"/>
      <c r="I7539" s="13"/>
      <c r="J7539" s="13"/>
      <c r="K7539" s="10"/>
      <c r="L7539" s="10"/>
      <c r="M7539" s="12"/>
    </row>
    <row r="7540" ht="12.75" customHeight="1">
      <c r="A7540" s="6" t="s">
        <v>37892</v>
      </c>
      <c r="B7540" s="7" t="s">
        <v>37893</v>
      </c>
      <c r="C7540" s="7" t="s">
        <v>37894</v>
      </c>
      <c r="D7540" s="7" t="s">
        <v>14312</v>
      </c>
      <c r="E7540" s="7" t="s">
        <v>17</v>
      </c>
      <c r="F7540" s="7" t="s">
        <v>37895</v>
      </c>
      <c r="G7540" s="7" t="s">
        <v>37896</v>
      </c>
      <c r="H7540" s="13"/>
      <c r="I7540" s="13"/>
      <c r="J7540" s="13"/>
      <c r="K7540" s="10"/>
      <c r="L7540" s="10"/>
      <c r="M7540" s="12"/>
    </row>
    <row r="7541" ht="12.75" customHeight="1">
      <c r="A7541" s="6" t="s">
        <v>37897</v>
      </c>
      <c r="B7541" s="7" t="s">
        <v>37898</v>
      </c>
      <c r="C7541" s="7" t="s">
        <v>37899</v>
      </c>
      <c r="D7541" s="7" t="s">
        <v>15656</v>
      </c>
      <c r="E7541" s="7" t="s">
        <v>17</v>
      </c>
      <c r="F7541" s="7" t="s">
        <v>37900</v>
      </c>
      <c r="G7541" s="7" t="s">
        <v>37901</v>
      </c>
      <c r="H7541" s="13"/>
      <c r="I7541" s="13"/>
      <c r="J7541" s="13"/>
      <c r="K7541" s="10"/>
      <c r="L7541" s="10"/>
      <c r="M7541" s="12"/>
    </row>
    <row r="7542" ht="12.75" customHeight="1">
      <c r="A7542" s="6" t="s">
        <v>37902</v>
      </c>
      <c r="B7542" s="7" t="s">
        <v>37903</v>
      </c>
      <c r="C7542" s="7" t="s">
        <v>37904</v>
      </c>
      <c r="D7542" s="7" t="s">
        <v>37905</v>
      </c>
      <c r="E7542" s="7" t="s">
        <v>17</v>
      </c>
      <c r="F7542" s="7" t="s">
        <v>37906</v>
      </c>
      <c r="G7542" s="7" t="s">
        <v>37907</v>
      </c>
      <c r="H7542" s="13"/>
      <c r="I7542" s="13"/>
      <c r="J7542" s="13"/>
      <c r="K7542" s="10"/>
      <c r="L7542" s="10"/>
      <c r="M7542" s="12"/>
    </row>
    <row r="7543" ht="12.75" customHeight="1">
      <c r="A7543" s="6" t="s">
        <v>37908</v>
      </c>
      <c r="B7543" s="7" t="s">
        <v>700</v>
      </c>
      <c r="C7543" s="7"/>
      <c r="D7543" s="7" t="s">
        <v>37550</v>
      </c>
      <c r="E7543" s="7" t="s">
        <v>17</v>
      </c>
      <c r="F7543" s="7" t="s">
        <v>37909</v>
      </c>
      <c r="G7543" s="7" t="s">
        <v>37910</v>
      </c>
      <c r="H7543" s="13"/>
      <c r="I7543" s="13"/>
      <c r="J7543" s="13"/>
      <c r="K7543" s="10"/>
      <c r="L7543" s="10"/>
      <c r="M7543" s="12"/>
    </row>
    <row r="7544" ht="12.75" customHeight="1">
      <c r="A7544" s="6" t="s">
        <v>37911</v>
      </c>
      <c r="B7544" s="7" t="s">
        <v>37912</v>
      </c>
      <c r="C7544" s="7"/>
      <c r="D7544" s="7" t="s">
        <v>37182</v>
      </c>
      <c r="E7544" s="7" t="s">
        <v>17</v>
      </c>
      <c r="F7544" s="7" t="s">
        <v>37183</v>
      </c>
      <c r="G7544" s="7" t="s">
        <v>37913</v>
      </c>
      <c r="H7544" s="13"/>
      <c r="I7544" s="13"/>
      <c r="J7544" s="13"/>
      <c r="K7544" s="10"/>
      <c r="L7544" s="10"/>
      <c r="M7544" s="12"/>
    </row>
    <row r="7545" ht="12.75" customHeight="1">
      <c r="A7545" s="6" t="s">
        <v>37914</v>
      </c>
      <c r="B7545" s="7" t="s">
        <v>37915</v>
      </c>
      <c r="C7545" s="7" t="s">
        <v>37916</v>
      </c>
      <c r="D7545" s="7" t="s">
        <v>17478</v>
      </c>
      <c r="E7545" s="7" t="s">
        <v>17</v>
      </c>
      <c r="F7545" s="7" t="s">
        <v>37917</v>
      </c>
      <c r="G7545" s="7" t="s">
        <v>37918</v>
      </c>
      <c r="H7545" s="13"/>
      <c r="I7545" s="13"/>
      <c r="J7545" s="13"/>
      <c r="K7545" s="10"/>
      <c r="L7545" s="10"/>
      <c r="M7545" s="12"/>
    </row>
    <row r="7546" ht="12.75" customHeight="1">
      <c r="A7546" s="6" t="s">
        <v>37919</v>
      </c>
      <c r="B7546" s="7" t="s">
        <v>37920</v>
      </c>
      <c r="C7546" s="7" t="s">
        <v>37921</v>
      </c>
      <c r="D7546" s="7" t="s">
        <v>37922</v>
      </c>
      <c r="E7546" s="7" t="s">
        <v>17</v>
      </c>
      <c r="F7546" s="7" t="s">
        <v>37923</v>
      </c>
      <c r="G7546" s="7" t="s">
        <v>37924</v>
      </c>
      <c r="H7546" s="13"/>
      <c r="I7546" s="13"/>
      <c r="J7546" s="13"/>
      <c r="K7546" s="10"/>
      <c r="L7546" s="10"/>
      <c r="M7546" s="12"/>
    </row>
    <row r="7547" ht="12.75" customHeight="1">
      <c r="A7547" s="6" t="s">
        <v>37925</v>
      </c>
      <c r="B7547" s="7" t="s">
        <v>37926</v>
      </c>
      <c r="C7547" s="7" t="s">
        <v>37927</v>
      </c>
      <c r="D7547" s="7" t="s">
        <v>37928</v>
      </c>
      <c r="E7547" s="7" t="s">
        <v>17</v>
      </c>
      <c r="F7547" s="7" t="s">
        <v>37929</v>
      </c>
      <c r="G7547" s="7" t="s">
        <v>37930</v>
      </c>
      <c r="H7547" s="13"/>
      <c r="I7547" s="13"/>
      <c r="J7547" s="13"/>
      <c r="K7547" s="10"/>
      <c r="L7547" s="10"/>
      <c r="M7547" s="12"/>
    </row>
    <row r="7548" ht="12.75" customHeight="1">
      <c r="A7548" s="6" t="s">
        <v>37931</v>
      </c>
      <c r="B7548" s="7" t="s">
        <v>37932</v>
      </c>
      <c r="C7548" s="7" t="s">
        <v>37933</v>
      </c>
      <c r="D7548" s="7" t="s">
        <v>15439</v>
      </c>
      <c r="E7548" s="7" t="s">
        <v>17</v>
      </c>
      <c r="F7548" s="7" t="s">
        <v>37934</v>
      </c>
      <c r="G7548" s="7" t="s">
        <v>37935</v>
      </c>
      <c r="H7548" s="13"/>
      <c r="I7548" s="13"/>
      <c r="J7548" s="13"/>
      <c r="K7548" s="10"/>
      <c r="L7548" s="10"/>
      <c r="M7548" s="12"/>
    </row>
    <row r="7549" ht="12.75" customHeight="1">
      <c r="A7549" s="6" t="s">
        <v>37936</v>
      </c>
      <c r="B7549" s="7" t="s">
        <v>37937</v>
      </c>
      <c r="C7549" s="7" t="s">
        <v>37938</v>
      </c>
      <c r="D7549" s="7" t="s">
        <v>37939</v>
      </c>
      <c r="E7549" s="7" t="s">
        <v>17</v>
      </c>
      <c r="F7549" s="7" t="s">
        <v>37940</v>
      </c>
      <c r="G7549" s="7" t="s">
        <v>37941</v>
      </c>
      <c r="H7549" s="13"/>
      <c r="I7549" s="13"/>
      <c r="J7549" s="13"/>
      <c r="K7549" s="10"/>
      <c r="L7549" s="10"/>
      <c r="M7549" s="12"/>
    </row>
    <row r="7550" ht="12.75" customHeight="1">
      <c r="A7550" s="6" t="s">
        <v>37942</v>
      </c>
      <c r="B7550" s="7" t="s">
        <v>37943</v>
      </c>
      <c r="C7550" s="7" t="s">
        <v>37944</v>
      </c>
      <c r="D7550" s="7" t="s">
        <v>8759</v>
      </c>
      <c r="E7550" s="7" t="s">
        <v>17</v>
      </c>
      <c r="F7550" s="7" t="s">
        <v>1622</v>
      </c>
      <c r="G7550" s="7" t="s">
        <v>37945</v>
      </c>
      <c r="H7550" s="13"/>
      <c r="I7550" s="13"/>
      <c r="J7550" s="13"/>
      <c r="K7550" s="10"/>
      <c r="L7550" s="10"/>
      <c r="M7550" s="12"/>
    </row>
    <row r="7551" ht="12.75" customHeight="1">
      <c r="A7551" s="6" t="s">
        <v>37946</v>
      </c>
      <c r="B7551" s="7" t="s">
        <v>37947</v>
      </c>
      <c r="C7551" s="7" t="s">
        <v>37948</v>
      </c>
      <c r="D7551" s="7" t="s">
        <v>20694</v>
      </c>
      <c r="E7551" s="7" t="s">
        <v>17</v>
      </c>
      <c r="F7551" s="7" t="s">
        <v>4716</v>
      </c>
      <c r="G7551" s="7" t="s">
        <v>37949</v>
      </c>
      <c r="H7551" s="13"/>
      <c r="I7551" s="13"/>
      <c r="J7551" s="13"/>
      <c r="K7551" s="10"/>
      <c r="L7551" s="10"/>
      <c r="M7551" s="12"/>
    </row>
    <row r="7552" ht="12.75" customHeight="1">
      <c r="A7552" s="6" t="s">
        <v>37950</v>
      </c>
      <c r="B7552" s="7" t="s">
        <v>37951</v>
      </c>
      <c r="C7552" s="7" t="s">
        <v>37952</v>
      </c>
      <c r="D7552" s="7" t="s">
        <v>19080</v>
      </c>
      <c r="E7552" s="7" t="s">
        <v>17</v>
      </c>
      <c r="F7552" s="7" t="s">
        <v>37953</v>
      </c>
      <c r="G7552" s="7" t="s">
        <v>37954</v>
      </c>
      <c r="H7552" s="13"/>
      <c r="I7552" s="13"/>
      <c r="J7552" s="13"/>
      <c r="K7552" s="10"/>
      <c r="L7552" s="10"/>
      <c r="M7552" s="12"/>
    </row>
    <row r="7553" ht="12.75" customHeight="1">
      <c r="A7553" s="6" t="s">
        <v>37955</v>
      </c>
      <c r="B7553" s="7" t="s">
        <v>37956</v>
      </c>
      <c r="C7553" s="7" t="s">
        <v>37957</v>
      </c>
      <c r="D7553" s="7" t="s">
        <v>7937</v>
      </c>
      <c r="E7553" s="7" t="s">
        <v>17</v>
      </c>
      <c r="F7553" s="7" t="s">
        <v>37958</v>
      </c>
      <c r="G7553" s="7" t="s">
        <v>26494</v>
      </c>
      <c r="H7553" s="13"/>
      <c r="I7553" s="13"/>
      <c r="J7553" s="13"/>
      <c r="K7553" s="10"/>
      <c r="L7553" s="10"/>
      <c r="M7553" s="12"/>
    </row>
    <row r="7554" ht="12.75" customHeight="1">
      <c r="A7554" s="6" t="s">
        <v>37959</v>
      </c>
      <c r="B7554" s="7" t="s">
        <v>37960</v>
      </c>
      <c r="C7554" s="7" t="s">
        <v>37961</v>
      </c>
      <c r="D7554" s="7" t="s">
        <v>14635</v>
      </c>
      <c r="E7554" s="7" t="s">
        <v>17</v>
      </c>
      <c r="F7554" s="7" t="s">
        <v>35148</v>
      </c>
      <c r="G7554" s="7" t="s">
        <v>37962</v>
      </c>
      <c r="H7554" s="13"/>
      <c r="I7554" s="13"/>
      <c r="J7554" s="13"/>
      <c r="K7554" s="10"/>
      <c r="L7554" s="10"/>
      <c r="M7554" s="12"/>
    </row>
    <row r="7555" ht="12.75" customHeight="1">
      <c r="A7555" s="6" t="s">
        <v>37963</v>
      </c>
      <c r="B7555" s="7" t="s">
        <v>37964</v>
      </c>
      <c r="C7555" s="7" t="s">
        <v>37965</v>
      </c>
      <c r="D7555" s="7" t="s">
        <v>8737</v>
      </c>
      <c r="E7555" s="7" t="s">
        <v>17</v>
      </c>
      <c r="F7555" s="7" t="s">
        <v>37966</v>
      </c>
      <c r="G7555" s="7" t="s">
        <v>37967</v>
      </c>
      <c r="H7555" s="13"/>
      <c r="I7555" s="13"/>
      <c r="J7555" s="13"/>
      <c r="K7555" s="10"/>
      <c r="L7555" s="10"/>
      <c r="M7555" s="12"/>
    </row>
    <row r="7556" ht="12.75" customHeight="1">
      <c r="A7556" s="6" t="s">
        <v>37968</v>
      </c>
      <c r="B7556" s="7" t="s">
        <v>37969</v>
      </c>
      <c r="C7556" s="7" t="s">
        <v>37970</v>
      </c>
      <c r="D7556" s="7" t="s">
        <v>37971</v>
      </c>
      <c r="E7556" s="7" t="s">
        <v>17</v>
      </c>
      <c r="F7556" s="7" t="s">
        <v>37972</v>
      </c>
      <c r="G7556" s="7" t="s">
        <v>37973</v>
      </c>
      <c r="H7556" s="13"/>
      <c r="I7556" s="13"/>
      <c r="J7556" s="13"/>
      <c r="K7556" s="10"/>
      <c r="L7556" s="10"/>
      <c r="M7556" s="12"/>
    </row>
    <row r="7557" ht="12.75" customHeight="1">
      <c r="A7557" s="6" t="s">
        <v>37974</v>
      </c>
      <c r="B7557" s="7" t="s">
        <v>37975</v>
      </c>
      <c r="C7557" s="7" t="s">
        <v>37976</v>
      </c>
      <c r="D7557" s="7" t="s">
        <v>24042</v>
      </c>
      <c r="E7557" s="7" t="s">
        <v>17</v>
      </c>
      <c r="F7557" s="7" t="s">
        <v>37977</v>
      </c>
      <c r="G7557" s="7" t="s">
        <v>37978</v>
      </c>
      <c r="H7557" s="13"/>
      <c r="I7557" s="13"/>
      <c r="J7557" s="13"/>
      <c r="K7557" s="10"/>
      <c r="L7557" s="10"/>
      <c r="M7557" s="12"/>
    </row>
    <row r="7558" ht="12.75" customHeight="1">
      <c r="A7558" s="6" t="s">
        <v>37979</v>
      </c>
      <c r="B7558" s="7" t="s">
        <v>37980</v>
      </c>
      <c r="C7558" s="7" t="s">
        <v>37981</v>
      </c>
      <c r="D7558" s="7" t="s">
        <v>10837</v>
      </c>
      <c r="E7558" s="7" t="s">
        <v>17</v>
      </c>
      <c r="F7558" s="7" t="s">
        <v>37982</v>
      </c>
      <c r="G7558" s="7" t="s">
        <v>37983</v>
      </c>
      <c r="H7558" s="13"/>
      <c r="I7558" s="13"/>
      <c r="J7558" s="13"/>
      <c r="K7558" s="10"/>
      <c r="L7558" s="10"/>
      <c r="M7558" s="12"/>
    </row>
    <row r="7559" ht="12.75" customHeight="1">
      <c r="A7559" s="6" t="s">
        <v>37984</v>
      </c>
      <c r="B7559" s="7" t="s">
        <v>37985</v>
      </c>
      <c r="C7559" s="7" t="s">
        <v>37986</v>
      </c>
      <c r="D7559" s="7" t="s">
        <v>6821</v>
      </c>
      <c r="E7559" s="7" t="s">
        <v>17</v>
      </c>
      <c r="F7559" s="7" t="s">
        <v>37987</v>
      </c>
      <c r="G7559" s="7" t="s">
        <v>37988</v>
      </c>
      <c r="H7559" s="13"/>
      <c r="I7559" s="13"/>
      <c r="J7559" s="13"/>
      <c r="K7559" s="10"/>
      <c r="L7559" s="10"/>
      <c r="M7559" s="12"/>
    </row>
    <row r="7560" ht="12.75" customHeight="1">
      <c r="A7560" s="6" t="s">
        <v>37989</v>
      </c>
      <c r="B7560" s="7" t="s">
        <v>37990</v>
      </c>
      <c r="C7560" s="7" t="s">
        <v>37991</v>
      </c>
      <c r="D7560" s="7" t="s">
        <v>6475</v>
      </c>
      <c r="E7560" s="7" t="s">
        <v>17</v>
      </c>
      <c r="F7560" s="7" t="s">
        <v>29874</v>
      </c>
      <c r="G7560" s="7" t="s">
        <v>37722</v>
      </c>
      <c r="H7560" s="13"/>
      <c r="I7560" s="13"/>
      <c r="J7560" s="13"/>
      <c r="K7560" s="10"/>
      <c r="L7560" s="10"/>
      <c r="M7560" s="12"/>
    </row>
    <row r="7561" ht="12.75" customHeight="1">
      <c r="A7561" s="6" t="s">
        <v>37992</v>
      </c>
      <c r="B7561" s="7" t="s">
        <v>37993</v>
      </c>
      <c r="C7561" s="7"/>
      <c r="D7561" s="7" t="s">
        <v>23738</v>
      </c>
      <c r="E7561" s="7" t="s">
        <v>17</v>
      </c>
      <c r="F7561" s="7" t="s">
        <v>23739</v>
      </c>
      <c r="G7561" s="7" t="s">
        <v>37994</v>
      </c>
      <c r="H7561" s="13"/>
      <c r="I7561" s="13"/>
      <c r="J7561" s="13"/>
      <c r="K7561" s="10"/>
      <c r="L7561" s="10"/>
      <c r="M7561" s="12"/>
    </row>
    <row r="7562" ht="12.75" customHeight="1">
      <c r="A7562" s="6" t="s">
        <v>37995</v>
      </c>
      <c r="B7562" s="7" t="s">
        <v>37996</v>
      </c>
      <c r="C7562" s="7" t="s">
        <v>37997</v>
      </c>
      <c r="D7562" s="7" t="s">
        <v>22366</v>
      </c>
      <c r="E7562" s="7" t="s">
        <v>17</v>
      </c>
      <c r="F7562" s="7" t="s">
        <v>37998</v>
      </c>
      <c r="G7562" s="7" t="s">
        <v>37999</v>
      </c>
      <c r="H7562" s="13"/>
      <c r="I7562" s="13"/>
      <c r="J7562" s="13"/>
      <c r="K7562" s="10"/>
      <c r="L7562" s="10"/>
      <c r="M7562" s="12"/>
    </row>
    <row r="7563" ht="12.75" customHeight="1">
      <c r="A7563" s="6" t="s">
        <v>38000</v>
      </c>
      <c r="B7563" s="7" t="s">
        <v>38001</v>
      </c>
      <c r="C7563" s="7" t="s">
        <v>38002</v>
      </c>
      <c r="D7563" s="7" t="s">
        <v>8037</v>
      </c>
      <c r="E7563" s="7"/>
      <c r="F7563" s="7" t="s">
        <v>38003</v>
      </c>
      <c r="G7563" s="7" t="s">
        <v>31713</v>
      </c>
      <c r="H7563" s="13"/>
      <c r="I7563" s="13"/>
      <c r="J7563" s="13"/>
      <c r="K7563" s="10"/>
      <c r="L7563" s="10"/>
      <c r="M7563" s="12"/>
    </row>
    <row r="7564" ht="12.75" customHeight="1">
      <c r="A7564" s="6" t="s">
        <v>38004</v>
      </c>
      <c r="B7564" s="7" t="s">
        <v>38005</v>
      </c>
      <c r="C7564" s="7"/>
      <c r="D7564" s="7" t="s">
        <v>8037</v>
      </c>
      <c r="E7564" s="7"/>
      <c r="F7564" s="7" t="s">
        <v>38006</v>
      </c>
      <c r="G7564" s="7" t="s">
        <v>38007</v>
      </c>
      <c r="H7564" s="13"/>
      <c r="I7564" s="13"/>
      <c r="J7564" s="13"/>
      <c r="K7564" s="10"/>
      <c r="L7564" s="10"/>
      <c r="M7564" s="12"/>
    </row>
    <row r="7565" ht="12.75" customHeight="1">
      <c r="A7565" s="6" t="s">
        <v>38008</v>
      </c>
      <c r="B7565" s="7" t="s">
        <v>38009</v>
      </c>
      <c r="C7565" s="7" t="s">
        <v>38010</v>
      </c>
      <c r="D7565" s="7" t="s">
        <v>19310</v>
      </c>
      <c r="E7565" s="7" t="s">
        <v>17</v>
      </c>
      <c r="F7565" s="7" t="s">
        <v>38011</v>
      </c>
      <c r="G7565" s="7" t="s">
        <v>38012</v>
      </c>
      <c r="H7565" s="13"/>
      <c r="I7565" s="13"/>
      <c r="J7565" s="13"/>
      <c r="K7565" s="10"/>
      <c r="L7565" s="10"/>
      <c r="M7565" s="12"/>
    </row>
    <row r="7566" ht="12.75" customHeight="1">
      <c r="A7566" s="6" t="s">
        <v>38013</v>
      </c>
      <c r="B7566" s="7" t="s">
        <v>38014</v>
      </c>
      <c r="C7566" s="7"/>
      <c r="D7566" s="7" t="s">
        <v>17612</v>
      </c>
      <c r="E7566" s="7" t="s">
        <v>17</v>
      </c>
      <c r="F7566" s="7" t="s">
        <v>38015</v>
      </c>
      <c r="G7566" s="7" t="s">
        <v>38016</v>
      </c>
      <c r="H7566" s="13"/>
      <c r="I7566" s="13"/>
      <c r="J7566" s="13"/>
      <c r="K7566" s="10"/>
      <c r="L7566" s="10"/>
      <c r="M7566" s="12"/>
    </row>
    <row r="7567" ht="12.75" customHeight="1">
      <c r="A7567" s="6" t="s">
        <v>38017</v>
      </c>
      <c r="B7567" s="7" t="s">
        <v>38018</v>
      </c>
      <c r="C7567" s="7" t="s">
        <v>38019</v>
      </c>
      <c r="D7567" s="7" t="s">
        <v>37232</v>
      </c>
      <c r="E7567" s="7" t="s">
        <v>17</v>
      </c>
      <c r="F7567" s="7" t="s">
        <v>38020</v>
      </c>
      <c r="G7567" s="7" t="s">
        <v>38021</v>
      </c>
      <c r="H7567" s="13"/>
      <c r="I7567" s="13"/>
      <c r="J7567" s="13"/>
      <c r="K7567" s="10"/>
      <c r="L7567" s="10"/>
      <c r="M7567" s="12"/>
    </row>
    <row r="7568" ht="12.75" customHeight="1">
      <c r="A7568" s="6" t="s">
        <v>38022</v>
      </c>
      <c r="B7568" s="7" t="s">
        <v>38023</v>
      </c>
      <c r="C7568" s="7" t="s">
        <v>38024</v>
      </c>
      <c r="D7568" s="7" t="s">
        <v>17275</v>
      </c>
      <c r="E7568" s="7" t="s">
        <v>17</v>
      </c>
      <c r="F7568" s="7" t="s">
        <v>36040</v>
      </c>
      <c r="G7568" s="7" t="s">
        <v>38025</v>
      </c>
      <c r="H7568" s="13"/>
      <c r="I7568" s="13"/>
      <c r="J7568" s="13"/>
      <c r="K7568" s="10"/>
      <c r="L7568" s="10"/>
      <c r="M7568" s="12"/>
    </row>
    <row r="7569" ht="12.75" customHeight="1">
      <c r="A7569" s="6" t="s">
        <v>38026</v>
      </c>
      <c r="B7569" s="7" t="s">
        <v>38027</v>
      </c>
      <c r="C7569" s="7" t="s">
        <v>38028</v>
      </c>
      <c r="D7569" s="7" t="s">
        <v>6475</v>
      </c>
      <c r="E7569" s="7" t="s">
        <v>17</v>
      </c>
      <c r="F7569" s="7" t="s">
        <v>38029</v>
      </c>
      <c r="G7569" s="7" t="s">
        <v>38030</v>
      </c>
      <c r="H7569" s="13"/>
      <c r="I7569" s="13"/>
      <c r="J7569" s="13"/>
      <c r="K7569" s="10"/>
      <c r="L7569" s="10"/>
      <c r="M7569" s="12"/>
    </row>
    <row r="7570" ht="12.75" customHeight="1">
      <c r="A7570" s="6" t="s">
        <v>38031</v>
      </c>
      <c r="B7570" s="7" t="s">
        <v>38032</v>
      </c>
      <c r="C7570" s="7" t="s">
        <v>38033</v>
      </c>
      <c r="D7570" s="7" t="s">
        <v>6475</v>
      </c>
      <c r="E7570" s="7" t="s">
        <v>17</v>
      </c>
      <c r="F7570" s="7" t="s">
        <v>38034</v>
      </c>
      <c r="G7570" s="7" t="s">
        <v>38035</v>
      </c>
      <c r="H7570" s="13"/>
      <c r="I7570" s="13"/>
      <c r="J7570" s="13"/>
      <c r="K7570" s="10"/>
      <c r="L7570" s="10"/>
      <c r="M7570" s="12"/>
    </row>
    <row r="7571" ht="12.75" customHeight="1">
      <c r="A7571" s="6" t="s">
        <v>38036</v>
      </c>
      <c r="B7571" s="7" t="s">
        <v>38037</v>
      </c>
      <c r="C7571" s="7" t="s">
        <v>38038</v>
      </c>
      <c r="D7571" s="7" t="s">
        <v>37350</v>
      </c>
      <c r="E7571" s="7" t="s">
        <v>17</v>
      </c>
      <c r="F7571" s="7" t="s">
        <v>38039</v>
      </c>
      <c r="G7571" s="7" t="s">
        <v>38040</v>
      </c>
      <c r="H7571" s="13"/>
      <c r="I7571" s="13"/>
      <c r="J7571" s="13"/>
      <c r="K7571" s="10"/>
      <c r="L7571" s="10"/>
      <c r="M7571" s="12"/>
    </row>
    <row r="7572" ht="12.75" customHeight="1">
      <c r="A7572" s="6" t="s">
        <v>38041</v>
      </c>
      <c r="B7572" s="7" t="s">
        <v>38042</v>
      </c>
      <c r="C7572" s="7" t="s">
        <v>38043</v>
      </c>
      <c r="D7572" s="7" t="s">
        <v>5022</v>
      </c>
      <c r="E7572" s="7" t="s">
        <v>17</v>
      </c>
      <c r="F7572" s="7" t="s">
        <v>38044</v>
      </c>
      <c r="G7572" s="7" t="s">
        <v>38045</v>
      </c>
      <c r="H7572" s="13"/>
      <c r="I7572" s="13"/>
      <c r="J7572" s="13"/>
      <c r="K7572" s="10"/>
      <c r="L7572" s="10"/>
      <c r="M7572" s="12"/>
    </row>
    <row r="7573" ht="12.75" customHeight="1">
      <c r="A7573" s="6" t="s">
        <v>38046</v>
      </c>
      <c r="B7573" s="7" t="s">
        <v>38047</v>
      </c>
      <c r="C7573" s="7"/>
      <c r="D7573" s="7" t="s">
        <v>19682</v>
      </c>
      <c r="E7573" s="7" t="s">
        <v>17</v>
      </c>
      <c r="F7573" s="7" t="s">
        <v>38048</v>
      </c>
      <c r="G7573" s="7" t="s">
        <v>38049</v>
      </c>
      <c r="H7573" s="13"/>
      <c r="I7573" s="13"/>
      <c r="J7573" s="13"/>
      <c r="K7573" s="10"/>
      <c r="L7573" s="10"/>
      <c r="M7573" s="12"/>
    </row>
    <row r="7574" ht="12.75" customHeight="1">
      <c r="A7574" s="6" t="s">
        <v>38050</v>
      </c>
      <c r="B7574" s="7" t="s">
        <v>38051</v>
      </c>
      <c r="C7574" s="7" t="s">
        <v>38052</v>
      </c>
      <c r="D7574" s="7" t="s">
        <v>28977</v>
      </c>
      <c r="E7574" s="7" t="s">
        <v>17</v>
      </c>
      <c r="F7574" s="7" t="s">
        <v>24198</v>
      </c>
      <c r="G7574" s="7" t="s">
        <v>38053</v>
      </c>
      <c r="H7574" s="13"/>
      <c r="I7574" s="13"/>
      <c r="J7574" s="13"/>
      <c r="K7574" s="10"/>
      <c r="L7574" s="10"/>
      <c r="M7574" s="12"/>
    </row>
    <row r="7575" ht="12.75" customHeight="1">
      <c r="A7575" s="6" t="s">
        <v>38054</v>
      </c>
      <c r="B7575" s="7" t="s">
        <v>38055</v>
      </c>
      <c r="C7575" s="7" t="s">
        <v>38056</v>
      </c>
      <c r="D7575" s="7" t="s">
        <v>23686</v>
      </c>
      <c r="E7575" s="7" t="s">
        <v>17</v>
      </c>
      <c r="F7575" s="7" t="s">
        <v>38057</v>
      </c>
      <c r="G7575" s="7" t="s">
        <v>38058</v>
      </c>
      <c r="H7575" s="13"/>
      <c r="I7575" s="13"/>
      <c r="J7575" s="13"/>
      <c r="K7575" s="10"/>
      <c r="L7575" s="10"/>
      <c r="M7575" s="12"/>
    </row>
    <row r="7576" ht="12.75" customHeight="1">
      <c r="A7576" s="6" t="s">
        <v>38059</v>
      </c>
      <c r="B7576" s="7" t="s">
        <v>38060</v>
      </c>
      <c r="C7576" s="7" t="s">
        <v>38061</v>
      </c>
      <c r="D7576" s="7" t="s">
        <v>9101</v>
      </c>
      <c r="E7576" s="7" t="s">
        <v>17</v>
      </c>
      <c r="F7576" s="7" t="s">
        <v>38062</v>
      </c>
      <c r="G7576" s="7" t="s">
        <v>38063</v>
      </c>
      <c r="H7576" s="13"/>
      <c r="I7576" s="13"/>
      <c r="J7576" s="13"/>
      <c r="K7576" s="10"/>
      <c r="L7576" s="10"/>
      <c r="M7576" s="12"/>
    </row>
    <row r="7577" ht="12.75" customHeight="1">
      <c r="A7577" s="6" t="s">
        <v>38064</v>
      </c>
      <c r="B7577" s="7" t="s">
        <v>38065</v>
      </c>
      <c r="C7577" s="7" t="s">
        <v>38066</v>
      </c>
      <c r="D7577" s="7" t="s">
        <v>37688</v>
      </c>
      <c r="E7577" s="7" t="s">
        <v>17</v>
      </c>
      <c r="F7577" s="7" t="s">
        <v>38067</v>
      </c>
      <c r="G7577" s="7" t="s">
        <v>38068</v>
      </c>
      <c r="H7577" s="13"/>
      <c r="I7577" s="13"/>
      <c r="J7577" s="13"/>
      <c r="K7577" s="10"/>
      <c r="L7577" s="10"/>
      <c r="M7577" s="12"/>
    </row>
    <row r="7578" ht="12.75" customHeight="1">
      <c r="A7578" s="6" t="s">
        <v>38069</v>
      </c>
      <c r="B7578" s="7" t="s">
        <v>38070</v>
      </c>
      <c r="C7578" s="7"/>
      <c r="D7578" s="7" t="s">
        <v>19310</v>
      </c>
      <c r="E7578" s="7" t="s">
        <v>17</v>
      </c>
      <c r="F7578" s="7" t="s">
        <v>37576</v>
      </c>
      <c r="G7578" s="7" t="s">
        <v>38071</v>
      </c>
      <c r="H7578" s="13"/>
      <c r="I7578" s="13"/>
      <c r="J7578" s="13"/>
      <c r="K7578" s="10"/>
      <c r="L7578" s="10"/>
      <c r="M7578" s="12"/>
    </row>
    <row r="7579" ht="12.75" customHeight="1">
      <c r="A7579" s="6" t="s">
        <v>38072</v>
      </c>
      <c r="B7579" s="7" t="s">
        <v>38073</v>
      </c>
      <c r="C7579" s="7"/>
      <c r="D7579" s="7" t="s">
        <v>33319</v>
      </c>
      <c r="E7579" s="7" t="s">
        <v>17</v>
      </c>
      <c r="F7579" s="7" t="s">
        <v>37183</v>
      </c>
      <c r="G7579" s="7" t="s">
        <v>38074</v>
      </c>
      <c r="H7579" s="13"/>
      <c r="I7579" s="13"/>
      <c r="J7579" s="13"/>
      <c r="K7579" s="10"/>
      <c r="L7579" s="10"/>
      <c r="M7579" s="12"/>
    </row>
    <row r="7580" ht="12.75" customHeight="1">
      <c r="A7580" s="6" t="s">
        <v>38075</v>
      </c>
      <c r="B7580" s="7" t="s">
        <v>38076</v>
      </c>
      <c r="C7580" s="7" t="s">
        <v>38077</v>
      </c>
      <c r="D7580" s="7" t="s">
        <v>5022</v>
      </c>
      <c r="E7580" s="7" t="s">
        <v>17</v>
      </c>
      <c r="F7580" s="7" t="s">
        <v>38078</v>
      </c>
      <c r="G7580" s="7" t="s">
        <v>38079</v>
      </c>
      <c r="H7580" s="13"/>
      <c r="I7580" s="13"/>
      <c r="J7580" s="13"/>
      <c r="K7580" s="10"/>
      <c r="L7580" s="10"/>
      <c r="M7580" s="12"/>
    </row>
    <row r="7581" ht="12.75" customHeight="1">
      <c r="A7581" s="6" t="s">
        <v>38080</v>
      </c>
      <c r="B7581" s="7" t="s">
        <v>38081</v>
      </c>
      <c r="C7581" s="7" t="s">
        <v>38082</v>
      </c>
      <c r="D7581" s="7" t="s">
        <v>36399</v>
      </c>
      <c r="E7581" s="7" t="s">
        <v>17</v>
      </c>
      <c r="F7581" s="7" t="s">
        <v>38083</v>
      </c>
      <c r="G7581" s="7" t="s">
        <v>38084</v>
      </c>
      <c r="H7581" s="13"/>
      <c r="I7581" s="13"/>
      <c r="J7581" s="13"/>
      <c r="K7581" s="10"/>
      <c r="L7581" s="10"/>
      <c r="M7581" s="12"/>
    </row>
    <row r="7582" ht="12.75" customHeight="1">
      <c r="A7582" s="6" t="s">
        <v>38085</v>
      </c>
      <c r="B7582" s="7" t="s">
        <v>38086</v>
      </c>
      <c r="C7582" s="7" t="s">
        <v>38087</v>
      </c>
      <c r="D7582" s="7" t="s">
        <v>6475</v>
      </c>
      <c r="E7582" s="7" t="s">
        <v>17</v>
      </c>
      <c r="F7582" s="7" t="s">
        <v>38088</v>
      </c>
      <c r="G7582" s="7" t="s">
        <v>38089</v>
      </c>
      <c r="H7582" s="13"/>
      <c r="I7582" s="13"/>
      <c r="J7582" s="13"/>
      <c r="K7582" s="10"/>
      <c r="L7582" s="10"/>
      <c r="M7582" s="12"/>
    </row>
    <row r="7583" ht="12.75" customHeight="1">
      <c r="A7583" s="6" t="s">
        <v>38090</v>
      </c>
      <c r="B7583" s="7" t="s">
        <v>38091</v>
      </c>
      <c r="C7583" s="7" t="s">
        <v>38092</v>
      </c>
      <c r="D7583" s="7" t="s">
        <v>9505</v>
      </c>
      <c r="E7583" s="7" t="s">
        <v>17</v>
      </c>
      <c r="F7583" s="7" t="s">
        <v>38093</v>
      </c>
      <c r="G7583" s="7" t="s">
        <v>38094</v>
      </c>
      <c r="H7583" s="13"/>
      <c r="I7583" s="13"/>
      <c r="J7583" s="13"/>
      <c r="K7583" s="10"/>
      <c r="L7583" s="10"/>
      <c r="M7583" s="12"/>
    </row>
    <row r="7584" ht="12.75" customHeight="1">
      <c r="A7584" s="6" t="s">
        <v>38095</v>
      </c>
      <c r="B7584" s="7" t="s">
        <v>38096</v>
      </c>
      <c r="C7584" s="7" t="s">
        <v>38097</v>
      </c>
      <c r="D7584" s="7" t="s">
        <v>13236</v>
      </c>
      <c r="E7584" s="7" t="s">
        <v>17</v>
      </c>
      <c r="F7584" s="7" t="s">
        <v>38098</v>
      </c>
      <c r="G7584" s="7" t="s">
        <v>38099</v>
      </c>
      <c r="H7584" s="13"/>
      <c r="I7584" s="13"/>
      <c r="J7584" s="13"/>
      <c r="K7584" s="10"/>
      <c r="L7584" s="10"/>
      <c r="M7584" s="12"/>
    </row>
    <row r="7585" ht="12.75" customHeight="1">
      <c r="A7585" s="6" t="s">
        <v>38100</v>
      </c>
      <c r="B7585" s="7" t="s">
        <v>38101</v>
      </c>
      <c r="C7585" s="7" t="s">
        <v>38102</v>
      </c>
      <c r="D7585" s="7" t="s">
        <v>6821</v>
      </c>
      <c r="E7585" s="7" t="s">
        <v>17</v>
      </c>
      <c r="F7585" s="7" t="s">
        <v>38103</v>
      </c>
      <c r="G7585" s="7" t="s">
        <v>38104</v>
      </c>
      <c r="H7585" s="13"/>
      <c r="I7585" s="13"/>
      <c r="J7585" s="13"/>
      <c r="K7585" s="10"/>
      <c r="L7585" s="10"/>
      <c r="M7585" s="12"/>
    </row>
    <row r="7586" ht="12.75" customHeight="1">
      <c r="A7586" s="6" t="s">
        <v>38105</v>
      </c>
      <c r="B7586" s="7" t="s">
        <v>38106</v>
      </c>
      <c r="C7586" s="7" t="s">
        <v>38107</v>
      </c>
      <c r="D7586" s="7" t="s">
        <v>38108</v>
      </c>
      <c r="E7586" s="7" t="s">
        <v>17</v>
      </c>
      <c r="F7586" s="7" t="s">
        <v>38109</v>
      </c>
      <c r="G7586" s="7" t="s">
        <v>38110</v>
      </c>
      <c r="H7586" s="13"/>
      <c r="I7586" s="13"/>
      <c r="J7586" s="13"/>
      <c r="K7586" s="10"/>
      <c r="L7586" s="10"/>
      <c r="M7586" s="12"/>
    </row>
    <row r="7587" ht="12.75" customHeight="1">
      <c r="A7587" s="6" t="s">
        <v>38111</v>
      </c>
      <c r="B7587" s="7" t="s">
        <v>38112</v>
      </c>
      <c r="C7587" s="7" t="s">
        <v>38113</v>
      </c>
      <c r="D7587" s="7" t="s">
        <v>6475</v>
      </c>
      <c r="E7587" s="7" t="s">
        <v>17</v>
      </c>
      <c r="F7587" s="7" t="s">
        <v>38114</v>
      </c>
      <c r="G7587" s="7" t="s">
        <v>38115</v>
      </c>
      <c r="H7587" s="13"/>
      <c r="I7587" s="13"/>
      <c r="J7587" s="13"/>
      <c r="K7587" s="10"/>
      <c r="L7587" s="10"/>
      <c r="M7587" s="12"/>
    </row>
    <row r="7588" ht="12.75" customHeight="1">
      <c r="A7588" s="6" t="s">
        <v>38116</v>
      </c>
      <c r="B7588" s="7" t="s">
        <v>38117</v>
      </c>
      <c r="C7588" s="7" t="s">
        <v>38118</v>
      </c>
      <c r="D7588" s="7" t="s">
        <v>6821</v>
      </c>
      <c r="E7588" s="7" t="s">
        <v>17</v>
      </c>
      <c r="F7588" s="7" t="s">
        <v>38119</v>
      </c>
      <c r="G7588" s="7" t="s">
        <v>38120</v>
      </c>
      <c r="H7588" s="13"/>
      <c r="I7588" s="13"/>
      <c r="J7588" s="13"/>
      <c r="K7588" s="10"/>
      <c r="L7588" s="10"/>
      <c r="M7588" s="12"/>
    </row>
    <row r="7589" ht="12.75" customHeight="1">
      <c r="A7589" s="6" t="s">
        <v>38121</v>
      </c>
      <c r="B7589" s="7" t="s">
        <v>38122</v>
      </c>
      <c r="C7589" s="7" t="s">
        <v>38123</v>
      </c>
      <c r="D7589" s="7" t="s">
        <v>38124</v>
      </c>
      <c r="E7589" s="7" t="s">
        <v>17</v>
      </c>
      <c r="F7589" s="7" t="s">
        <v>38125</v>
      </c>
      <c r="G7589" s="7" t="s">
        <v>38126</v>
      </c>
      <c r="H7589" s="13"/>
      <c r="I7589" s="13"/>
      <c r="J7589" s="13"/>
      <c r="K7589" s="10"/>
      <c r="L7589" s="10"/>
      <c r="M7589" s="12"/>
    </row>
    <row r="7590" ht="12.75" customHeight="1">
      <c r="A7590" s="6" t="s">
        <v>38127</v>
      </c>
      <c r="B7590" s="7" t="s">
        <v>38128</v>
      </c>
      <c r="C7590" s="7" t="s">
        <v>38129</v>
      </c>
      <c r="D7590" s="7" t="s">
        <v>10141</v>
      </c>
      <c r="E7590" s="7" t="s">
        <v>17</v>
      </c>
      <c r="F7590" s="7" t="s">
        <v>38130</v>
      </c>
      <c r="G7590" s="7" t="s">
        <v>38131</v>
      </c>
      <c r="H7590" s="13"/>
      <c r="I7590" s="13"/>
      <c r="J7590" s="13"/>
      <c r="K7590" s="10"/>
      <c r="L7590" s="10"/>
      <c r="M7590" s="12"/>
    </row>
    <row r="7591" ht="12.75" customHeight="1">
      <c r="A7591" s="6" t="s">
        <v>38132</v>
      </c>
      <c r="B7591" s="7" t="s">
        <v>38133</v>
      </c>
      <c r="C7591" s="7" t="s">
        <v>38134</v>
      </c>
      <c r="D7591" s="7" t="s">
        <v>38135</v>
      </c>
      <c r="E7591" s="7" t="s">
        <v>17</v>
      </c>
      <c r="F7591" s="7" t="s">
        <v>38136</v>
      </c>
      <c r="G7591" s="7" t="s">
        <v>38137</v>
      </c>
      <c r="H7591" s="13"/>
      <c r="I7591" s="13"/>
      <c r="J7591" s="13"/>
      <c r="K7591" s="10"/>
      <c r="L7591" s="10"/>
      <c r="M7591" s="12"/>
    </row>
    <row r="7592" ht="12.75" customHeight="1">
      <c r="A7592" s="6" t="s">
        <v>38138</v>
      </c>
      <c r="B7592" s="7" t="s">
        <v>38139</v>
      </c>
      <c r="C7592" s="7" t="s">
        <v>38140</v>
      </c>
      <c r="D7592" s="7" t="s">
        <v>24116</v>
      </c>
      <c r="E7592" s="7" t="s">
        <v>17</v>
      </c>
      <c r="F7592" s="7" t="s">
        <v>38141</v>
      </c>
      <c r="G7592" s="7" t="s">
        <v>38142</v>
      </c>
      <c r="H7592" s="13"/>
      <c r="I7592" s="13"/>
      <c r="J7592" s="13"/>
      <c r="K7592" s="10"/>
      <c r="L7592" s="10"/>
      <c r="M7592" s="12"/>
    </row>
    <row r="7593" ht="12.75" customHeight="1">
      <c r="A7593" s="6" t="s">
        <v>38143</v>
      </c>
      <c r="B7593" s="7" t="s">
        <v>38144</v>
      </c>
      <c r="C7593" s="7"/>
      <c r="D7593" s="7" t="s">
        <v>10944</v>
      </c>
      <c r="E7593" s="7" t="s">
        <v>17</v>
      </c>
      <c r="F7593" s="7" t="s">
        <v>34840</v>
      </c>
      <c r="G7593" s="7" t="s">
        <v>38145</v>
      </c>
      <c r="H7593" s="13"/>
      <c r="I7593" s="13"/>
      <c r="J7593" s="13"/>
      <c r="K7593" s="10"/>
      <c r="L7593" s="10"/>
      <c r="M7593" s="12"/>
    </row>
    <row r="7594" ht="12.75" customHeight="1">
      <c r="A7594" s="6" t="s">
        <v>38146</v>
      </c>
      <c r="B7594" s="7" t="s">
        <v>38147</v>
      </c>
      <c r="C7594" s="7" t="s">
        <v>38148</v>
      </c>
      <c r="D7594" s="7" t="s">
        <v>23738</v>
      </c>
      <c r="E7594" s="7" t="s">
        <v>17</v>
      </c>
      <c r="F7594" s="7" t="s">
        <v>23739</v>
      </c>
      <c r="G7594" s="7" t="s">
        <v>38149</v>
      </c>
      <c r="H7594" s="13"/>
      <c r="I7594" s="13"/>
      <c r="J7594" s="13"/>
      <c r="K7594" s="10"/>
      <c r="L7594" s="10"/>
      <c r="M7594" s="12"/>
    </row>
    <row r="7595" ht="12.75" customHeight="1">
      <c r="A7595" s="6" t="s">
        <v>38150</v>
      </c>
      <c r="B7595" s="7" t="s">
        <v>38151</v>
      </c>
      <c r="C7595" s="7"/>
      <c r="D7595" s="7" t="s">
        <v>9992</v>
      </c>
      <c r="E7595" s="7" t="s">
        <v>17</v>
      </c>
      <c r="F7595" s="7" t="s">
        <v>38152</v>
      </c>
      <c r="G7595" s="7" t="s">
        <v>38153</v>
      </c>
      <c r="H7595" s="13"/>
      <c r="I7595" s="13"/>
      <c r="J7595" s="13"/>
      <c r="K7595" s="10"/>
      <c r="L7595" s="10"/>
      <c r="M7595" s="12"/>
    </row>
    <row r="7596" ht="12.75" customHeight="1">
      <c r="A7596" s="6" t="s">
        <v>38154</v>
      </c>
      <c r="B7596" s="7" t="s">
        <v>38155</v>
      </c>
      <c r="C7596" s="7" t="s">
        <v>38156</v>
      </c>
      <c r="D7596" s="7" t="s">
        <v>8759</v>
      </c>
      <c r="E7596" s="7" t="s">
        <v>17</v>
      </c>
      <c r="F7596" s="7" t="s">
        <v>38157</v>
      </c>
      <c r="G7596" s="7" t="s">
        <v>38158</v>
      </c>
      <c r="H7596" s="13"/>
      <c r="I7596" s="13"/>
      <c r="J7596" s="13"/>
      <c r="K7596" s="10"/>
      <c r="L7596" s="10"/>
      <c r="M7596" s="12"/>
    </row>
    <row r="7597" ht="12.75" customHeight="1">
      <c r="A7597" s="6" t="s">
        <v>38159</v>
      </c>
      <c r="B7597" s="7" t="s">
        <v>38160</v>
      </c>
      <c r="C7597" s="7" t="s">
        <v>38161</v>
      </c>
      <c r="D7597" s="7" t="s">
        <v>38162</v>
      </c>
      <c r="E7597" s="7" t="s">
        <v>17</v>
      </c>
      <c r="F7597" s="7" t="s">
        <v>38163</v>
      </c>
      <c r="G7597" s="7" t="s">
        <v>38164</v>
      </c>
      <c r="H7597" s="13"/>
      <c r="I7597" s="13"/>
      <c r="J7597" s="13"/>
      <c r="K7597" s="10"/>
      <c r="L7597" s="10"/>
      <c r="M7597" s="12"/>
    </row>
    <row r="7598" ht="12.75" customHeight="1">
      <c r="A7598" s="6" t="s">
        <v>38165</v>
      </c>
      <c r="B7598" s="7" t="s">
        <v>38166</v>
      </c>
      <c r="C7598" s="7" t="s">
        <v>38167</v>
      </c>
      <c r="D7598" s="7" t="s">
        <v>10112</v>
      </c>
      <c r="E7598" s="7" t="s">
        <v>17</v>
      </c>
      <c r="F7598" s="7" t="s">
        <v>38168</v>
      </c>
      <c r="G7598" s="7" t="s">
        <v>38169</v>
      </c>
      <c r="H7598" s="13"/>
      <c r="I7598" s="13"/>
      <c r="J7598" s="13"/>
      <c r="K7598" s="10"/>
      <c r="L7598" s="10"/>
      <c r="M7598" s="12"/>
    </row>
    <row r="7599" ht="12.75" customHeight="1">
      <c r="A7599" s="6" t="s">
        <v>38170</v>
      </c>
      <c r="B7599" s="7" t="s">
        <v>38171</v>
      </c>
      <c r="C7599" s="7" t="s">
        <v>38172</v>
      </c>
      <c r="D7599" s="7" t="s">
        <v>10141</v>
      </c>
      <c r="E7599" s="7" t="s">
        <v>17</v>
      </c>
      <c r="F7599" s="7" t="s">
        <v>38173</v>
      </c>
      <c r="G7599" s="7" t="s">
        <v>38174</v>
      </c>
      <c r="H7599" s="13"/>
      <c r="I7599" s="13"/>
      <c r="J7599" s="13"/>
      <c r="K7599" s="10"/>
      <c r="L7599" s="10"/>
      <c r="M7599" s="12"/>
    </row>
    <row r="7600" ht="12.75" customHeight="1">
      <c r="A7600" s="6" t="s">
        <v>38175</v>
      </c>
      <c r="B7600" s="7" t="s">
        <v>38176</v>
      </c>
      <c r="C7600" s="7" t="s">
        <v>38177</v>
      </c>
      <c r="D7600" s="7" t="s">
        <v>21340</v>
      </c>
      <c r="E7600" s="7" t="s">
        <v>17</v>
      </c>
      <c r="F7600" s="7" t="s">
        <v>38178</v>
      </c>
      <c r="G7600" s="7" t="s">
        <v>38179</v>
      </c>
      <c r="H7600" s="13"/>
      <c r="I7600" s="13"/>
      <c r="J7600" s="13"/>
      <c r="K7600" s="10"/>
      <c r="L7600" s="10"/>
      <c r="M7600" s="12"/>
    </row>
    <row r="7601" ht="12.75" customHeight="1">
      <c r="A7601" s="6" t="s">
        <v>38180</v>
      </c>
      <c r="B7601" s="7" t="s">
        <v>38181</v>
      </c>
      <c r="C7601" s="7" t="s">
        <v>38182</v>
      </c>
      <c r="D7601" s="7" t="s">
        <v>38183</v>
      </c>
      <c r="E7601" s="7" t="s">
        <v>17</v>
      </c>
      <c r="F7601" s="7" t="s">
        <v>8552</v>
      </c>
      <c r="G7601" s="7" t="s">
        <v>38184</v>
      </c>
      <c r="H7601" s="13"/>
      <c r="I7601" s="13"/>
      <c r="J7601" s="13"/>
      <c r="K7601" s="10"/>
      <c r="L7601" s="10"/>
      <c r="M7601" s="12"/>
    </row>
    <row r="7602" ht="12.75" customHeight="1">
      <c r="A7602" s="6" t="s">
        <v>38185</v>
      </c>
      <c r="B7602" s="7" t="s">
        <v>38186</v>
      </c>
      <c r="C7602" s="7"/>
      <c r="D7602" s="7" t="s">
        <v>26155</v>
      </c>
      <c r="E7602" s="7" t="s">
        <v>17</v>
      </c>
      <c r="F7602" s="7" t="s">
        <v>38187</v>
      </c>
      <c r="G7602" s="7" t="s">
        <v>38188</v>
      </c>
      <c r="H7602" s="13"/>
      <c r="I7602" s="13"/>
      <c r="J7602" s="13"/>
      <c r="K7602" s="10"/>
      <c r="L7602" s="10"/>
      <c r="M7602" s="12"/>
    </row>
    <row r="7603" ht="12.75" customHeight="1">
      <c r="A7603" s="6" t="s">
        <v>38189</v>
      </c>
      <c r="B7603" s="7" t="s">
        <v>38190</v>
      </c>
      <c r="C7603" s="7" t="s">
        <v>38191</v>
      </c>
      <c r="D7603" s="7" t="s">
        <v>21454</v>
      </c>
      <c r="E7603" s="7" t="s">
        <v>17</v>
      </c>
      <c r="F7603" s="7" t="s">
        <v>38192</v>
      </c>
      <c r="G7603" s="7" t="s">
        <v>12896</v>
      </c>
      <c r="H7603" s="13"/>
      <c r="I7603" s="13"/>
      <c r="J7603" s="13"/>
      <c r="K7603" s="10"/>
      <c r="L7603" s="10"/>
      <c r="M7603" s="12"/>
    </row>
    <row r="7604" ht="12.75" customHeight="1">
      <c r="A7604" s="6" t="s">
        <v>38193</v>
      </c>
      <c r="B7604" s="7" t="s">
        <v>38194</v>
      </c>
      <c r="C7604" s="7" t="s">
        <v>38195</v>
      </c>
      <c r="D7604" s="7" t="s">
        <v>36927</v>
      </c>
      <c r="E7604" s="7" t="s">
        <v>17</v>
      </c>
      <c r="F7604" s="7" t="s">
        <v>38196</v>
      </c>
      <c r="G7604" s="7" t="s">
        <v>38197</v>
      </c>
      <c r="H7604" s="13"/>
      <c r="I7604" s="13"/>
      <c r="J7604" s="13"/>
      <c r="K7604" s="10"/>
      <c r="L7604" s="10"/>
      <c r="M7604" s="12"/>
    </row>
    <row r="7605" ht="12.75" customHeight="1">
      <c r="A7605" s="6" t="s">
        <v>38198</v>
      </c>
      <c r="B7605" s="7" t="s">
        <v>38199</v>
      </c>
      <c r="C7605" s="7" t="s">
        <v>38200</v>
      </c>
      <c r="D7605" s="7" t="s">
        <v>24222</v>
      </c>
      <c r="E7605" s="7" t="s">
        <v>17</v>
      </c>
      <c r="F7605" s="7" t="s">
        <v>38201</v>
      </c>
      <c r="G7605" s="7" t="s">
        <v>38202</v>
      </c>
      <c r="H7605" s="13"/>
      <c r="I7605" s="13"/>
      <c r="J7605" s="13"/>
      <c r="K7605" s="10"/>
      <c r="L7605" s="10"/>
      <c r="M7605" s="12"/>
    </row>
    <row r="7606" ht="12.75" customHeight="1">
      <c r="A7606" s="6" t="s">
        <v>38203</v>
      </c>
      <c r="B7606" s="7" t="s">
        <v>38204</v>
      </c>
      <c r="C7606" s="7" t="s">
        <v>38205</v>
      </c>
      <c r="D7606" s="7" t="s">
        <v>37571</v>
      </c>
      <c r="E7606" s="7" t="s">
        <v>17</v>
      </c>
      <c r="F7606" s="7" t="s">
        <v>38206</v>
      </c>
      <c r="G7606" s="7" t="s">
        <v>38207</v>
      </c>
      <c r="H7606" s="13"/>
      <c r="I7606" s="13"/>
      <c r="J7606" s="13"/>
      <c r="K7606" s="10"/>
      <c r="L7606" s="10"/>
      <c r="M7606" s="12"/>
    </row>
    <row r="7607" ht="12.75" customHeight="1">
      <c r="A7607" s="6" t="s">
        <v>38208</v>
      </c>
      <c r="B7607" s="7" t="s">
        <v>38209</v>
      </c>
      <c r="C7607" s="7"/>
      <c r="D7607" s="7" t="s">
        <v>38210</v>
      </c>
      <c r="E7607" s="7" t="s">
        <v>17</v>
      </c>
      <c r="F7607" s="7" t="s">
        <v>38211</v>
      </c>
      <c r="G7607" s="7" t="s">
        <v>38212</v>
      </c>
      <c r="H7607" s="13"/>
      <c r="I7607" s="13"/>
      <c r="J7607" s="13"/>
      <c r="K7607" s="10"/>
      <c r="L7607" s="10"/>
      <c r="M7607" s="12"/>
    </row>
    <row r="7608" ht="12.75" customHeight="1">
      <c r="A7608" s="6" t="s">
        <v>38213</v>
      </c>
      <c r="B7608" s="7" t="s">
        <v>38214</v>
      </c>
      <c r="C7608" s="7" t="s">
        <v>38215</v>
      </c>
      <c r="D7608" s="7" t="s">
        <v>17419</v>
      </c>
      <c r="E7608" s="7" t="s">
        <v>17</v>
      </c>
      <c r="F7608" s="7" t="s">
        <v>38216</v>
      </c>
      <c r="G7608" s="7" t="s">
        <v>38217</v>
      </c>
      <c r="H7608" s="13"/>
      <c r="I7608" s="13"/>
      <c r="J7608" s="13"/>
      <c r="K7608" s="10"/>
      <c r="L7608" s="10"/>
      <c r="M7608" s="12"/>
    </row>
    <row r="7609" ht="12.75" customHeight="1">
      <c r="A7609" s="6" t="s">
        <v>38218</v>
      </c>
      <c r="B7609" s="7" t="s">
        <v>38219</v>
      </c>
      <c r="C7609" s="7" t="s">
        <v>38220</v>
      </c>
      <c r="D7609" s="7" t="s">
        <v>31514</v>
      </c>
      <c r="E7609" s="7" t="s">
        <v>17</v>
      </c>
      <c r="F7609" s="7" t="s">
        <v>30827</v>
      </c>
      <c r="G7609" s="7" t="s">
        <v>38221</v>
      </c>
      <c r="H7609" s="13"/>
      <c r="I7609" s="13"/>
      <c r="J7609" s="13"/>
      <c r="K7609" s="10"/>
      <c r="L7609" s="10"/>
      <c r="M7609" s="12"/>
    </row>
    <row r="7610" ht="12.75" customHeight="1">
      <c r="A7610" s="6" t="s">
        <v>38222</v>
      </c>
      <c r="B7610" s="7" t="s">
        <v>38223</v>
      </c>
      <c r="C7610" s="7" t="s">
        <v>38224</v>
      </c>
      <c r="D7610" s="7" t="s">
        <v>38225</v>
      </c>
      <c r="E7610" s="7" t="s">
        <v>17</v>
      </c>
      <c r="F7610" s="7" t="s">
        <v>38226</v>
      </c>
      <c r="G7610" s="7" t="s">
        <v>38227</v>
      </c>
      <c r="H7610" s="13"/>
      <c r="I7610" s="13"/>
      <c r="J7610" s="13"/>
      <c r="K7610" s="10"/>
      <c r="L7610" s="10"/>
      <c r="M7610" s="12"/>
    </row>
    <row r="7611" ht="12.75" customHeight="1">
      <c r="A7611" s="6" t="s">
        <v>38228</v>
      </c>
      <c r="B7611" s="7" t="s">
        <v>38229</v>
      </c>
      <c r="C7611" s="7" t="s">
        <v>38230</v>
      </c>
      <c r="D7611" s="7" t="s">
        <v>11483</v>
      </c>
      <c r="E7611" s="7" t="s">
        <v>17</v>
      </c>
      <c r="F7611" s="7" t="s">
        <v>22799</v>
      </c>
      <c r="G7611" s="7" t="s">
        <v>38231</v>
      </c>
      <c r="H7611" s="13"/>
      <c r="I7611" s="13"/>
      <c r="J7611" s="13"/>
      <c r="K7611" s="10"/>
      <c r="L7611" s="10"/>
      <c r="M7611" s="12"/>
    </row>
    <row r="7612" ht="12.75" customHeight="1">
      <c r="A7612" s="6" t="s">
        <v>38232</v>
      </c>
      <c r="B7612" s="7" t="s">
        <v>38233</v>
      </c>
      <c r="C7612" s="7" t="s">
        <v>38234</v>
      </c>
      <c r="D7612" s="7" t="s">
        <v>8759</v>
      </c>
      <c r="E7612" s="7" t="s">
        <v>17</v>
      </c>
      <c r="F7612" s="7" t="s">
        <v>38235</v>
      </c>
      <c r="G7612" s="7" t="s">
        <v>38236</v>
      </c>
      <c r="H7612" s="13"/>
      <c r="I7612" s="13"/>
      <c r="J7612" s="13"/>
      <c r="K7612" s="10"/>
      <c r="L7612" s="10"/>
      <c r="M7612" s="12"/>
    </row>
    <row r="7613" ht="12.75" customHeight="1">
      <c r="A7613" s="6" t="s">
        <v>38237</v>
      </c>
      <c r="B7613" s="7" t="s">
        <v>38238</v>
      </c>
      <c r="C7613" s="7" t="s">
        <v>38239</v>
      </c>
      <c r="D7613" s="7" t="s">
        <v>22366</v>
      </c>
      <c r="E7613" s="7" t="s">
        <v>17</v>
      </c>
      <c r="F7613" s="7" t="s">
        <v>38240</v>
      </c>
      <c r="G7613" s="7" t="s">
        <v>38241</v>
      </c>
      <c r="H7613" s="13"/>
      <c r="I7613" s="13"/>
      <c r="J7613" s="13"/>
      <c r="K7613" s="10"/>
      <c r="L7613" s="10"/>
      <c r="M7613" s="12"/>
    </row>
    <row r="7614" ht="12.75" customHeight="1">
      <c r="A7614" s="6" t="s">
        <v>38242</v>
      </c>
      <c r="B7614" s="7" t="s">
        <v>38243</v>
      </c>
      <c r="C7614" s="7" t="s">
        <v>38244</v>
      </c>
      <c r="D7614" s="7" t="s">
        <v>8005</v>
      </c>
      <c r="E7614" s="7" t="s">
        <v>17</v>
      </c>
      <c r="F7614" s="7" t="s">
        <v>14428</v>
      </c>
      <c r="G7614" s="7" t="s">
        <v>38245</v>
      </c>
      <c r="H7614" s="13"/>
      <c r="I7614" s="13"/>
      <c r="J7614" s="13"/>
      <c r="K7614" s="10"/>
      <c r="L7614" s="10"/>
      <c r="M7614" s="12"/>
    </row>
    <row r="7615" ht="12.75" customHeight="1">
      <c r="A7615" s="6" t="s">
        <v>38246</v>
      </c>
      <c r="B7615" s="7" t="s">
        <v>38247</v>
      </c>
      <c r="C7615" s="7" t="s">
        <v>38248</v>
      </c>
      <c r="D7615" s="7" t="s">
        <v>16443</v>
      </c>
      <c r="E7615" s="7" t="s">
        <v>17</v>
      </c>
      <c r="F7615" s="7" t="s">
        <v>38249</v>
      </c>
      <c r="G7615" s="7" t="s">
        <v>38250</v>
      </c>
      <c r="H7615" s="13"/>
      <c r="I7615" s="13"/>
      <c r="J7615" s="13"/>
      <c r="K7615" s="10"/>
      <c r="L7615" s="10"/>
      <c r="M7615" s="12"/>
    </row>
    <row r="7616" ht="12.75" customHeight="1">
      <c r="A7616" s="6" t="s">
        <v>38251</v>
      </c>
      <c r="B7616" s="7" t="s">
        <v>38252</v>
      </c>
      <c r="C7616" s="7" t="s">
        <v>38253</v>
      </c>
      <c r="D7616" s="7" t="s">
        <v>9101</v>
      </c>
      <c r="E7616" s="7" t="s">
        <v>17</v>
      </c>
      <c r="F7616" s="7" t="s">
        <v>38254</v>
      </c>
      <c r="G7616" s="7" t="s">
        <v>38255</v>
      </c>
      <c r="H7616" s="13"/>
      <c r="I7616" s="13"/>
      <c r="J7616" s="13"/>
      <c r="K7616" s="10"/>
      <c r="L7616" s="10"/>
      <c r="M7616" s="12"/>
    </row>
    <row r="7617" ht="12.75" customHeight="1">
      <c r="A7617" s="6" t="s">
        <v>38256</v>
      </c>
      <c r="B7617" s="7" t="s">
        <v>38257</v>
      </c>
      <c r="C7617" s="7" t="s">
        <v>38258</v>
      </c>
      <c r="D7617" s="7" t="s">
        <v>11483</v>
      </c>
      <c r="E7617" s="7" t="s">
        <v>17</v>
      </c>
      <c r="F7617" s="7" t="s">
        <v>38259</v>
      </c>
      <c r="G7617" s="7" t="s">
        <v>38260</v>
      </c>
      <c r="H7617" s="13"/>
      <c r="I7617" s="13"/>
      <c r="J7617" s="13"/>
      <c r="K7617" s="10"/>
      <c r="L7617" s="10"/>
      <c r="M7617" s="12"/>
    </row>
    <row r="7618" ht="12.75" customHeight="1">
      <c r="A7618" s="6" t="s">
        <v>38261</v>
      </c>
      <c r="B7618" s="7" t="s">
        <v>38262</v>
      </c>
      <c r="C7618" s="7" t="s">
        <v>38263</v>
      </c>
      <c r="D7618" s="7" t="s">
        <v>7988</v>
      </c>
      <c r="E7618" s="7" t="s">
        <v>17</v>
      </c>
      <c r="F7618" s="7" t="s">
        <v>17447</v>
      </c>
      <c r="G7618" s="7" t="s">
        <v>38264</v>
      </c>
      <c r="H7618" s="13"/>
      <c r="I7618" s="13"/>
      <c r="J7618" s="13"/>
      <c r="K7618" s="10"/>
      <c r="L7618" s="10"/>
      <c r="M7618" s="12"/>
    </row>
    <row r="7619" ht="12.75" customHeight="1">
      <c r="A7619" s="6" t="s">
        <v>38265</v>
      </c>
      <c r="B7619" s="7" t="s">
        <v>38266</v>
      </c>
      <c r="C7619" s="7" t="s">
        <v>38267</v>
      </c>
      <c r="D7619" s="7" t="s">
        <v>38268</v>
      </c>
      <c r="E7619" s="7" t="s">
        <v>17</v>
      </c>
      <c r="F7619" s="7" t="s">
        <v>38269</v>
      </c>
      <c r="G7619" s="7" t="s">
        <v>38270</v>
      </c>
      <c r="H7619" s="13"/>
      <c r="I7619" s="13"/>
      <c r="J7619" s="13"/>
      <c r="K7619" s="10"/>
      <c r="L7619" s="10"/>
      <c r="M7619" s="12"/>
    </row>
    <row r="7620" ht="12.75" customHeight="1">
      <c r="A7620" s="6" t="s">
        <v>38271</v>
      </c>
      <c r="B7620" s="7" t="s">
        <v>38272</v>
      </c>
      <c r="C7620" s="7" t="s">
        <v>38273</v>
      </c>
      <c r="D7620" s="7" t="s">
        <v>11483</v>
      </c>
      <c r="E7620" s="7" t="s">
        <v>17</v>
      </c>
      <c r="F7620" s="7" t="s">
        <v>16912</v>
      </c>
      <c r="G7620" s="7" t="s">
        <v>38274</v>
      </c>
      <c r="H7620" s="13"/>
      <c r="I7620" s="13"/>
      <c r="J7620" s="13"/>
      <c r="K7620" s="10"/>
      <c r="L7620" s="10"/>
      <c r="M7620" s="12"/>
    </row>
    <row r="7621" ht="12.75" customHeight="1">
      <c r="A7621" s="6" t="s">
        <v>38275</v>
      </c>
      <c r="B7621" s="7" t="s">
        <v>38276</v>
      </c>
      <c r="C7621" s="7" t="s">
        <v>38277</v>
      </c>
      <c r="D7621" s="7" t="s">
        <v>38278</v>
      </c>
      <c r="E7621" s="7" t="s">
        <v>17</v>
      </c>
      <c r="F7621" s="7" t="s">
        <v>8438</v>
      </c>
      <c r="G7621" s="7" t="s">
        <v>38279</v>
      </c>
      <c r="H7621" s="13"/>
      <c r="I7621" s="13"/>
      <c r="J7621" s="13"/>
      <c r="K7621" s="10"/>
      <c r="L7621" s="10"/>
      <c r="M7621" s="12"/>
    </row>
    <row r="7622" ht="12.75" customHeight="1">
      <c r="A7622" s="6" t="s">
        <v>38280</v>
      </c>
      <c r="B7622" s="7" t="s">
        <v>38281</v>
      </c>
      <c r="C7622" s="7" t="s">
        <v>38282</v>
      </c>
      <c r="D7622" s="7" t="s">
        <v>35302</v>
      </c>
      <c r="E7622" s="7" t="s">
        <v>17</v>
      </c>
      <c r="F7622" s="7" t="s">
        <v>38283</v>
      </c>
      <c r="G7622" s="7" t="s">
        <v>38284</v>
      </c>
      <c r="H7622" s="13"/>
      <c r="I7622" s="13"/>
      <c r="J7622" s="13"/>
      <c r="K7622" s="10"/>
      <c r="L7622" s="10"/>
      <c r="M7622" s="12"/>
    </row>
    <row r="7623" ht="12.75" customHeight="1">
      <c r="A7623" s="6" t="s">
        <v>38285</v>
      </c>
      <c r="B7623" s="7" t="s">
        <v>38286</v>
      </c>
      <c r="C7623" s="7" t="s">
        <v>38287</v>
      </c>
      <c r="D7623" s="7" t="s">
        <v>38288</v>
      </c>
      <c r="E7623" s="7" t="s">
        <v>17</v>
      </c>
      <c r="F7623" s="7" t="s">
        <v>38289</v>
      </c>
      <c r="G7623" s="7" t="s">
        <v>38290</v>
      </c>
      <c r="H7623" s="13"/>
      <c r="I7623" s="13"/>
      <c r="J7623" s="13"/>
      <c r="K7623" s="10"/>
      <c r="L7623" s="10"/>
      <c r="M7623" s="12"/>
    </row>
    <row r="7624" ht="12.75" customHeight="1">
      <c r="A7624" s="6" t="s">
        <v>38291</v>
      </c>
      <c r="B7624" s="7" t="s">
        <v>38292</v>
      </c>
      <c r="C7624" s="7" t="s">
        <v>38293</v>
      </c>
      <c r="D7624" s="7" t="s">
        <v>16443</v>
      </c>
      <c r="E7624" s="7" t="s">
        <v>17</v>
      </c>
      <c r="F7624" s="7" t="s">
        <v>38294</v>
      </c>
      <c r="G7624" s="7" t="s">
        <v>38295</v>
      </c>
      <c r="H7624" s="13"/>
      <c r="I7624" s="13"/>
      <c r="J7624" s="13"/>
      <c r="K7624" s="10"/>
      <c r="L7624" s="10"/>
      <c r="M7624" s="12"/>
    </row>
    <row r="7625" ht="12.75" customHeight="1">
      <c r="A7625" s="6" t="s">
        <v>38296</v>
      </c>
      <c r="B7625" s="7" t="s">
        <v>38297</v>
      </c>
      <c r="C7625" s="7" t="s">
        <v>38298</v>
      </c>
      <c r="D7625" s="7" t="s">
        <v>10908</v>
      </c>
      <c r="E7625" s="7" t="s">
        <v>17</v>
      </c>
      <c r="F7625" s="7" t="s">
        <v>38299</v>
      </c>
      <c r="G7625" s="7" t="s">
        <v>38300</v>
      </c>
      <c r="H7625" s="13"/>
      <c r="I7625" s="13"/>
      <c r="J7625" s="13"/>
      <c r="K7625" s="10"/>
      <c r="L7625" s="10"/>
      <c r="M7625" s="12"/>
    </row>
    <row r="7626" ht="12.75" customHeight="1">
      <c r="A7626" s="6" t="s">
        <v>38301</v>
      </c>
      <c r="B7626" s="7" t="s">
        <v>38302</v>
      </c>
      <c r="C7626" s="7" t="s">
        <v>38303</v>
      </c>
      <c r="D7626" s="7" t="s">
        <v>24406</v>
      </c>
      <c r="E7626" s="7" t="s">
        <v>17</v>
      </c>
      <c r="F7626" s="7" t="s">
        <v>38304</v>
      </c>
      <c r="G7626" s="7" t="s">
        <v>38305</v>
      </c>
      <c r="H7626" s="13"/>
      <c r="I7626" s="13"/>
      <c r="J7626" s="13"/>
      <c r="K7626" s="10"/>
      <c r="L7626" s="10"/>
      <c r="M7626" s="12"/>
    </row>
    <row r="7627" ht="12.75" customHeight="1">
      <c r="A7627" s="6" t="s">
        <v>38306</v>
      </c>
      <c r="B7627" s="7" t="s">
        <v>38307</v>
      </c>
      <c r="C7627" s="7" t="s">
        <v>38308</v>
      </c>
      <c r="D7627" s="7" t="s">
        <v>27754</v>
      </c>
      <c r="E7627" s="7" t="s">
        <v>17</v>
      </c>
      <c r="F7627" s="7" t="s">
        <v>38309</v>
      </c>
      <c r="G7627" s="7" t="s">
        <v>38310</v>
      </c>
      <c r="H7627" s="13"/>
      <c r="I7627" s="13"/>
      <c r="J7627" s="13"/>
      <c r="K7627" s="10"/>
      <c r="L7627" s="10"/>
      <c r="M7627" s="12"/>
    </row>
    <row r="7628" ht="12.75" customHeight="1">
      <c r="A7628" s="6" t="s">
        <v>38311</v>
      </c>
      <c r="B7628" s="7" t="s">
        <v>38312</v>
      </c>
      <c r="C7628" s="7" t="s">
        <v>38313</v>
      </c>
      <c r="D7628" s="7" t="s">
        <v>6210</v>
      </c>
      <c r="E7628" s="7" t="s">
        <v>17</v>
      </c>
      <c r="F7628" s="7" t="s">
        <v>38314</v>
      </c>
      <c r="G7628" s="7" t="s">
        <v>38315</v>
      </c>
      <c r="H7628" s="13"/>
      <c r="I7628" s="13"/>
      <c r="J7628" s="13"/>
      <c r="K7628" s="10"/>
      <c r="L7628" s="10"/>
      <c r="M7628" s="12"/>
    </row>
    <row r="7629" ht="12.75" customHeight="1">
      <c r="A7629" s="6" t="s">
        <v>38316</v>
      </c>
      <c r="B7629" s="7" t="s">
        <v>38317</v>
      </c>
      <c r="C7629" s="7" t="s">
        <v>38318</v>
      </c>
      <c r="D7629" s="7" t="s">
        <v>38319</v>
      </c>
      <c r="E7629" s="7" t="s">
        <v>17</v>
      </c>
      <c r="F7629" s="7" t="s">
        <v>38320</v>
      </c>
      <c r="G7629" s="7" t="s">
        <v>38321</v>
      </c>
      <c r="H7629" s="13"/>
      <c r="I7629" s="13"/>
      <c r="J7629" s="13"/>
      <c r="K7629" s="10"/>
      <c r="L7629" s="10"/>
      <c r="M7629" s="12"/>
    </row>
    <row r="7630" ht="12.75" customHeight="1">
      <c r="A7630" s="6" t="s">
        <v>38322</v>
      </c>
      <c r="B7630" s="7" t="s">
        <v>38323</v>
      </c>
      <c r="C7630" s="7" t="s">
        <v>38324</v>
      </c>
      <c r="D7630" s="7" t="s">
        <v>38325</v>
      </c>
      <c r="E7630" s="7" t="s">
        <v>17</v>
      </c>
      <c r="F7630" s="7" t="s">
        <v>38326</v>
      </c>
      <c r="G7630" s="7" t="s">
        <v>38327</v>
      </c>
      <c r="H7630" s="13"/>
      <c r="I7630" s="13"/>
      <c r="J7630" s="13"/>
      <c r="K7630" s="10"/>
      <c r="L7630" s="10"/>
      <c r="M7630" s="12"/>
    </row>
    <row r="7631" ht="12.75" customHeight="1">
      <c r="A7631" s="6" t="s">
        <v>38328</v>
      </c>
      <c r="B7631" s="7" t="s">
        <v>38329</v>
      </c>
      <c r="C7631" s="7" t="s">
        <v>38330</v>
      </c>
      <c r="D7631" s="7" t="s">
        <v>38268</v>
      </c>
      <c r="E7631" s="7" t="s">
        <v>17</v>
      </c>
      <c r="F7631" s="7" t="s">
        <v>38331</v>
      </c>
      <c r="G7631" s="7" t="s">
        <v>38332</v>
      </c>
      <c r="H7631" s="13"/>
      <c r="I7631" s="13"/>
      <c r="J7631" s="13"/>
      <c r="K7631" s="10"/>
      <c r="L7631" s="10"/>
      <c r="M7631" s="12"/>
    </row>
    <row r="7632" ht="12.75" customHeight="1">
      <c r="A7632" s="6" t="s">
        <v>38333</v>
      </c>
      <c r="B7632" s="7" t="s">
        <v>38334</v>
      </c>
      <c r="C7632" s="7"/>
      <c r="D7632" s="7" t="s">
        <v>6683</v>
      </c>
      <c r="E7632" s="7" t="s">
        <v>17</v>
      </c>
      <c r="F7632" s="7" t="s">
        <v>5301</v>
      </c>
      <c r="G7632" s="7" t="s">
        <v>38335</v>
      </c>
      <c r="H7632" s="13"/>
      <c r="I7632" s="13"/>
      <c r="J7632" s="13"/>
      <c r="K7632" s="10"/>
      <c r="L7632" s="10"/>
      <c r="M7632" s="12"/>
    </row>
    <row r="7633" ht="12.75" customHeight="1">
      <c r="A7633" s="6" t="s">
        <v>38336</v>
      </c>
      <c r="B7633" s="7" t="s">
        <v>38337</v>
      </c>
      <c r="C7633" s="7" t="s">
        <v>38338</v>
      </c>
      <c r="D7633" s="7" t="s">
        <v>38339</v>
      </c>
      <c r="E7633" s="7"/>
      <c r="F7633" s="7" t="s">
        <v>38340</v>
      </c>
      <c r="G7633" s="7" t="s">
        <v>38341</v>
      </c>
      <c r="H7633" s="13"/>
      <c r="I7633" s="13"/>
      <c r="J7633" s="13"/>
      <c r="K7633" s="10"/>
      <c r="L7633" s="10"/>
      <c r="M7633" s="12"/>
    </row>
    <row r="7634" ht="12.75" customHeight="1">
      <c r="A7634" s="6" t="s">
        <v>38342</v>
      </c>
      <c r="B7634" s="7" t="s">
        <v>38343</v>
      </c>
      <c r="C7634" s="7" t="s">
        <v>38344</v>
      </c>
      <c r="D7634" s="7" t="s">
        <v>38345</v>
      </c>
      <c r="E7634" s="7" t="s">
        <v>17</v>
      </c>
      <c r="F7634" s="7" t="s">
        <v>38346</v>
      </c>
      <c r="G7634" s="7" t="s">
        <v>38347</v>
      </c>
      <c r="H7634" s="13"/>
      <c r="I7634" s="13"/>
      <c r="J7634" s="13"/>
      <c r="K7634" s="10"/>
      <c r="L7634" s="10"/>
      <c r="M7634" s="12"/>
    </row>
    <row r="7635" ht="12.75" customHeight="1">
      <c r="A7635" s="6" t="s">
        <v>38348</v>
      </c>
      <c r="B7635" s="7" t="s">
        <v>38349</v>
      </c>
      <c r="C7635" s="7" t="s">
        <v>38350</v>
      </c>
      <c r="D7635" s="7" t="s">
        <v>6821</v>
      </c>
      <c r="E7635" s="7" t="s">
        <v>17</v>
      </c>
      <c r="F7635" s="7" t="s">
        <v>38351</v>
      </c>
      <c r="G7635" s="7" t="s">
        <v>38352</v>
      </c>
      <c r="H7635" s="13"/>
      <c r="I7635" s="13"/>
      <c r="J7635" s="13"/>
      <c r="K7635" s="10"/>
      <c r="L7635" s="10"/>
      <c r="M7635" s="12"/>
    </row>
    <row r="7636" ht="12.75" customHeight="1">
      <c r="A7636" s="6" t="s">
        <v>38353</v>
      </c>
      <c r="B7636" s="7" t="s">
        <v>38354</v>
      </c>
      <c r="C7636" s="7" t="s">
        <v>38355</v>
      </c>
      <c r="D7636" s="7" t="s">
        <v>7937</v>
      </c>
      <c r="E7636" s="7" t="s">
        <v>17</v>
      </c>
      <c r="F7636" s="7" t="s">
        <v>38356</v>
      </c>
      <c r="G7636" s="7" t="s">
        <v>38357</v>
      </c>
      <c r="H7636" s="13"/>
      <c r="I7636" s="13"/>
      <c r="J7636" s="13"/>
      <c r="K7636" s="10"/>
      <c r="L7636" s="10"/>
      <c r="M7636" s="12"/>
    </row>
    <row r="7637" ht="12.75" customHeight="1">
      <c r="A7637" s="6" t="s">
        <v>38358</v>
      </c>
      <c r="B7637" s="7" t="s">
        <v>38359</v>
      </c>
      <c r="C7637" s="7" t="s">
        <v>38360</v>
      </c>
      <c r="D7637" s="7" t="s">
        <v>28358</v>
      </c>
      <c r="E7637" s="7" t="s">
        <v>17</v>
      </c>
      <c r="F7637" s="7" t="s">
        <v>38361</v>
      </c>
      <c r="G7637" s="7" t="s">
        <v>38362</v>
      </c>
      <c r="H7637" s="13"/>
      <c r="I7637" s="13"/>
      <c r="J7637" s="13"/>
      <c r="K7637" s="10"/>
      <c r="L7637" s="10"/>
      <c r="M7637" s="12"/>
    </row>
    <row r="7638" ht="12.75" customHeight="1">
      <c r="A7638" s="6" t="s">
        <v>38363</v>
      </c>
      <c r="B7638" s="7" t="s">
        <v>38364</v>
      </c>
      <c r="C7638" s="7" t="s">
        <v>38365</v>
      </c>
      <c r="D7638" s="7" t="s">
        <v>23616</v>
      </c>
      <c r="E7638" s="7" t="s">
        <v>17</v>
      </c>
      <c r="F7638" s="7" t="s">
        <v>38366</v>
      </c>
      <c r="G7638" s="7" t="s">
        <v>38367</v>
      </c>
      <c r="H7638" s="13"/>
      <c r="I7638" s="13"/>
      <c r="J7638" s="13"/>
      <c r="K7638" s="10"/>
      <c r="L7638" s="10"/>
      <c r="M7638" s="12"/>
    </row>
    <row r="7639" ht="12.75" customHeight="1">
      <c r="A7639" s="6" t="s">
        <v>38368</v>
      </c>
      <c r="B7639" s="7" t="s">
        <v>38369</v>
      </c>
      <c r="C7639" s="7" t="s">
        <v>38370</v>
      </c>
      <c r="D7639" s="7" t="s">
        <v>23616</v>
      </c>
      <c r="E7639" s="7" t="s">
        <v>17</v>
      </c>
      <c r="F7639" s="7" t="s">
        <v>38371</v>
      </c>
      <c r="G7639" s="7" t="s">
        <v>38372</v>
      </c>
      <c r="H7639" s="13"/>
      <c r="I7639" s="13"/>
      <c r="J7639" s="13"/>
      <c r="K7639" s="10"/>
      <c r="L7639" s="10"/>
      <c r="M7639" s="12"/>
    </row>
    <row r="7640" ht="12.75" customHeight="1">
      <c r="A7640" s="6" t="s">
        <v>38373</v>
      </c>
      <c r="B7640" s="7" t="s">
        <v>38374</v>
      </c>
      <c r="C7640" s="7" t="s">
        <v>38375</v>
      </c>
      <c r="D7640" s="7" t="s">
        <v>38376</v>
      </c>
      <c r="E7640" s="7" t="s">
        <v>17</v>
      </c>
      <c r="F7640" s="7" t="s">
        <v>38377</v>
      </c>
      <c r="G7640" s="7" t="s">
        <v>38378</v>
      </c>
      <c r="H7640" s="13"/>
      <c r="I7640" s="13"/>
      <c r="J7640" s="13"/>
      <c r="K7640" s="10"/>
      <c r="L7640" s="10"/>
      <c r="M7640" s="12"/>
    </row>
    <row r="7641" ht="12.75" customHeight="1">
      <c r="A7641" s="6" t="s">
        <v>38379</v>
      </c>
      <c r="B7641" s="7" t="s">
        <v>38380</v>
      </c>
      <c r="C7641" s="7" t="s">
        <v>38381</v>
      </c>
      <c r="D7641" s="7" t="s">
        <v>38319</v>
      </c>
      <c r="E7641" s="7" t="s">
        <v>17</v>
      </c>
      <c r="F7641" s="7" t="s">
        <v>38382</v>
      </c>
      <c r="G7641" s="7" t="s">
        <v>38383</v>
      </c>
      <c r="H7641" s="13"/>
      <c r="I7641" s="13"/>
      <c r="J7641" s="13"/>
      <c r="K7641" s="10"/>
      <c r="L7641" s="10"/>
      <c r="M7641" s="12"/>
    </row>
    <row r="7642" ht="12.75" customHeight="1">
      <c r="A7642" s="6" t="s">
        <v>38384</v>
      </c>
      <c r="B7642" s="7" t="s">
        <v>38385</v>
      </c>
      <c r="C7642" s="7" t="s">
        <v>38386</v>
      </c>
      <c r="D7642" s="7" t="s">
        <v>9259</v>
      </c>
      <c r="E7642" s="7" t="s">
        <v>17</v>
      </c>
      <c r="F7642" s="7" t="s">
        <v>38387</v>
      </c>
      <c r="G7642" s="7" t="s">
        <v>38388</v>
      </c>
      <c r="H7642" s="13"/>
      <c r="I7642" s="13"/>
      <c r="J7642" s="13"/>
      <c r="K7642" s="10"/>
      <c r="L7642" s="10"/>
      <c r="M7642" s="12"/>
    </row>
    <row r="7643" ht="12.75" customHeight="1">
      <c r="A7643" s="6" t="s">
        <v>38389</v>
      </c>
      <c r="B7643" s="7" t="s">
        <v>38390</v>
      </c>
      <c r="C7643" s="7" t="s">
        <v>38391</v>
      </c>
      <c r="D7643" s="7" t="s">
        <v>6821</v>
      </c>
      <c r="E7643" s="7" t="s">
        <v>17</v>
      </c>
      <c r="F7643" s="7" t="s">
        <v>38392</v>
      </c>
      <c r="G7643" s="7" t="s">
        <v>38393</v>
      </c>
      <c r="H7643" s="13"/>
      <c r="I7643" s="13"/>
      <c r="J7643" s="13"/>
      <c r="K7643" s="10"/>
      <c r="L7643" s="10"/>
      <c r="M7643" s="12"/>
    </row>
    <row r="7644" ht="12.75" customHeight="1">
      <c r="A7644" s="6" t="s">
        <v>38394</v>
      </c>
      <c r="B7644" s="7" t="s">
        <v>38395</v>
      </c>
      <c r="C7644" s="7" t="s">
        <v>38396</v>
      </c>
      <c r="D7644" s="7" t="s">
        <v>38397</v>
      </c>
      <c r="E7644" s="7"/>
      <c r="F7644" s="7" t="s">
        <v>38398</v>
      </c>
      <c r="G7644" s="7" t="s">
        <v>38399</v>
      </c>
      <c r="H7644" s="13"/>
      <c r="I7644" s="13"/>
      <c r="J7644" s="13"/>
      <c r="K7644" s="10"/>
      <c r="L7644" s="10"/>
      <c r="M7644" s="12"/>
    </row>
    <row r="7645" ht="12.75" customHeight="1">
      <c r="A7645" s="6" t="s">
        <v>38400</v>
      </c>
      <c r="B7645" s="7" t="s">
        <v>38401</v>
      </c>
      <c r="C7645" s="7" t="s">
        <v>38402</v>
      </c>
      <c r="D7645" s="7" t="s">
        <v>12691</v>
      </c>
      <c r="E7645" s="7" t="s">
        <v>17</v>
      </c>
      <c r="F7645" s="7" t="s">
        <v>38403</v>
      </c>
      <c r="G7645" s="7" t="s">
        <v>38404</v>
      </c>
      <c r="H7645" s="13"/>
      <c r="I7645" s="13"/>
      <c r="J7645" s="13"/>
      <c r="K7645" s="10"/>
      <c r="L7645" s="10"/>
      <c r="M7645" s="12"/>
    </row>
    <row r="7646" ht="12.75" customHeight="1">
      <c r="A7646" s="6" t="s">
        <v>38405</v>
      </c>
      <c r="B7646" s="7" t="s">
        <v>38406</v>
      </c>
      <c r="C7646" s="7" t="s">
        <v>38407</v>
      </c>
      <c r="D7646" s="7" t="s">
        <v>12691</v>
      </c>
      <c r="E7646" s="7" t="s">
        <v>17</v>
      </c>
      <c r="F7646" s="7" t="s">
        <v>38408</v>
      </c>
      <c r="G7646" s="7" t="s">
        <v>38409</v>
      </c>
      <c r="H7646" s="13"/>
      <c r="I7646" s="13"/>
      <c r="J7646" s="13"/>
      <c r="K7646" s="10"/>
      <c r="L7646" s="10"/>
      <c r="M7646" s="12"/>
    </row>
    <row r="7647" ht="12.75" customHeight="1">
      <c r="A7647" s="6" t="s">
        <v>38410</v>
      </c>
      <c r="B7647" s="7" t="s">
        <v>38411</v>
      </c>
      <c r="C7647" s="7" t="s">
        <v>38412</v>
      </c>
      <c r="D7647" s="7" t="s">
        <v>12691</v>
      </c>
      <c r="E7647" s="7" t="s">
        <v>17</v>
      </c>
      <c r="F7647" s="7" t="s">
        <v>38413</v>
      </c>
      <c r="G7647" s="7" t="s">
        <v>38414</v>
      </c>
      <c r="H7647" s="13"/>
      <c r="I7647" s="13"/>
      <c r="J7647" s="13"/>
      <c r="K7647" s="10"/>
      <c r="L7647" s="10"/>
      <c r="M7647" s="12"/>
    </row>
    <row r="7648" ht="12.75" customHeight="1">
      <c r="A7648" s="6" t="s">
        <v>38415</v>
      </c>
      <c r="B7648" s="7" t="s">
        <v>38416</v>
      </c>
      <c r="C7648" s="7" t="s">
        <v>38417</v>
      </c>
      <c r="D7648" s="7" t="s">
        <v>12691</v>
      </c>
      <c r="E7648" s="7" t="s">
        <v>17</v>
      </c>
      <c r="F7648" s="7" t="s">
        <v>8320</v>
      </c>
      <c r="G7648" s="7" t="s">
        <v>38418</v>
      </c>
      <c r="H7648" s="13"/>
      <c r="I7648" s="13"/>
      <c r="J7648" s="13"/>
      <c r="K7648" s="10"/>
      <c r="L7648" s="10"/>
      <c r="M7648" s="12"/>
    </row>
    <row r="7649" ht="12.75" customHeight="1">
      <c r="A7649" s="6" t="s">
        <v>38419</v>
      </c>
      <c r="B7649" s="7" t="s">
        <v>38420</v>
      </c>
      <c r="C7649" s="7" t="s">
        <v>38421</v>
      </c>
      <c r="D7649" s="7" t="s">
        <v>38422</v>
      </c>
      <c r="E7649" s="7" t="s">
        <v>17</v>
      </c>
      <c r="F7649" s="7" t="s">
        <v>25510</v>
      </c>
      <c r="G7649" s="7" t="s">
        <v>38423</v>
      </c>
      <c r="H7649" s="13"/>
      <c r="I7649" s="13"/>
      <c r="J7649" s="13"/>
      <c r="K7649" s="10"/>
      <c r="L7649" s="10"/>
      <c r="M7649" s="12"/>
    </row>
    <row r="7650" ht="12.75" customHeight="1">
      <c r="A7650" s="6" t="s">
        <v>38424</v>
      </c>
      <c r="B7650" s="7" t="s">
        <v>38425</v>
      </c>
      <c r="C7650" s="7" t="s">
        <v>38426</v>
      </c>
      <c r="D7650" s="7" t="s">
        <v>8737</v>
      </c>
      <c r="E7650" s="7" t="s">
        <v>17</v>
      </c>
      <c r="F7650" s="7" t="s">
        <v>2949</v>
      </c>
      <c r="G7650" s="7" t="s">
        <v>26029</v>
      </c>
      <c r="H7650" s="13"/>
      <c r="I7650" s="13"/>
      <c r="J7650" s="13"/>
      <c r="K7650" s="10"/>
      <c r="L7650" s="10"/>
      <c r="M7650" s="12"/>
    </row>
    <row r="7651" ht="12.75" customHeight="1">
      <c r="A7651" s="6" t="s">
        <v>38427</v>
      </c>
      <c r="B7651" s="7" t="s">
        <v>38428</v>
      </c>
      <c r="C7651" s="7" t="s">
        <v>38429</v>
      </c>
      <c r="D7651" s="7" t="s">
        <v>17612</v>
      </c>
      <c r="E7651" s="7" t="s">
        <v>17</v>
      </c>
      <c r="F7651" s="7" t="s">
        <v>38430</v>
      </c>
      <c r="G7651" s="7" t="s">
        <v>38431</v>
      </c>
      <c r="H7651" s="13"/>
      <c r="I7651" s="13"/>
      <c r="J7651" s="13"/>
      <c r="K7651" s="10"/>
      <c r="L7651" s="10"/>
      <c r="M7651" s="12"/>
    </row>
    <row r="7652" ht="12.75" customHeight="1">
      <c r="A7652" s="6" t="s">
        <v>38432</v>
      </c>
      <c r="B7652" s="7" t="s">
        <v>38433</v>
      </c>
      <c r="C7652" s="7" t="s">
        <v>38434</v>
      </c>
      <c r="D7652" s="7" t="s">
        <v>11483</v>
      </c>
      <c r="E7652" s="7" t="s">
        <v>17</v>
      </c>
      <c r="F7652" s="7" t="s">
        <v>38435</v>
      </c>
      <c r="G7652" s="7" t="s">
        <v>38436</v>
      </c>
      <c r="H7652" s="13"/>
      <c r="I7652" s="13"/>
      <c r="J7652" s="13"/>
      <c r="K7652" s="10"/>
      <c r="L7652" s="10"/>
      <c r="M7652" s="12"/>
    </row>
    <row r="7653" ht="12.75" customHeight="1">
      <c r="A7653" s="6" t="s">
        <v>38437</v>
      </c>
      <c r="B7653" s="7" t="s">
        <v>38438</v>
      </c>
      <c r="C7653" s="7" t="s">
        <v>38439</v>
      </c>
      <c r="D7653" s="7" t="s">
        <v>13587</v>
      </c>
      <c r="E7653" s="7" t="s">
        <v>17</v>
      </c>
      <c r="F7653" s="7" t="s">
        <v>38440</v>
      </c>
      <c r="G7653" s="7" t="s">
        <v>38441</v>
      </c>
      <c r="H7653" s="13"/>
      <c r="I7653" s="13"/>
      <c r="J7653" s="13"/>
      <c r="K7653" s="10"/>
      <c r="L7653" s="10"/>
      <c r="M7653" s="12"/>
    </row>
    <row r="7654" ht="12.75" customHeight="1">
      <c r="A7654" s="6" t="s">
        <v>38442</v>
      </c>
      <c r="B7654" s="7" t="s">
        <v>38443</v>
      </c>
      <c r="C7654" s="7" t="s">
        <v>38444</v>
      </c>
      <c r="D7654" s="7" t="s">
        <v>12748</v>
      </c>
      <c r="E7654" s="7" t="s">
        <v>17</v>
      </c>
      <c r="F7654" s="7" t="s">
        <v>38445</v>
      </c>
      <c r="G7654" s="7" t="s">
        <v>38446</v>
      </c>
      <c r="H7654" s="13"/>
      <c r="I7654" s="13"/>
      <c r="J7654" s="13"/>
      <c r="K7654" s="10"/>
      <c r="L7654" s="10"/>
      <c r="M7654" s="12"/>
    </row>
    <row r="7655" ht="12.75" customHeight="1">
      <c r="A7655" s="6" t="s">
        <v>38447</v>
      </c>
      <c r="B7655" s="7" t="s">
        <v>38448</v>
      </c>
      <c r="C7655" s="7" t="s">
        <v>38449</v>
      </c>
      <c r="D7655" s="7" t="s">
        <v>11483</v>
      </c>
      <c r="E7655" s="7" t="s">
        <v>17</v>
      </c>
      <c r="F7655" s="7" t="s">
        <v>38450</v>
      </c>
      <c r="G7655" s="7" t="s">
        <v>38451</v>
      </c>
      <c r="H7655" s="13"/>
      <c r="I7655" s="13"/>
      <c r="J7655" s="13"/>
      <c r="K7655" s="10"/>
      <c r="L7655" s="10"/>
      <c r="M7655" s="12"/>
    </row>
    <row r="7656" ht="12.75" customHeight="1">
      <c r="A7656" s="6" t="s">
        <v>38452</v>
      </c>
      <c r="B7656" s="7" t="s">
        <v>38453</v>
      </c>
      <c r="C7656" s="7" t="s">
        <v>38454</v>
      </c>
      <c r="D7656" s="7" t="s">
        <v>10141</v>
      </c>
      <c r="E7656" s="7" t="s">
        <v>17</v>
      </c>
      <c r="F7656" s="7" t="s">
        <v>30122</v>
      </c>
      <c r="G7656" s="7" t="s">
        <v>38455</v>
      </c>
      <c r="H7656" s="13"/>
      <c r="I7656" s="13"/>
      <c r="J7656" s="13"/>
      <c r="K7656" s="10"/>
      <c r="L7656" s="10"/>
      <c r="M7656" s="12"/>
    </row>
    <row r="7657" ht="12.75" customHeight="1">
      <c r="A7657" s="6" t="s">
        <v>38456</v>
      </c>
      <c r="B7657" s="7" t="s">
        <v>38457</v>
      </c>
      <c r="C7657" s="7" t="s">
        <v>38458</v>
      </c>
      <c r="D7657" s="7" t="s">
        <v>17612</v>
      </c>
      <c r="E7657" s="7" t="s">
        <v>17</v>
      </c>
      <c r="F7657" s="7" t="s">
        <v>38459</v>
      </c>
      <c r="G7657" s="7" t="s">
        <v>38460</v>
      </c>
      <c r="H7657" s="13"/>
      <c r="I7657" s="13"/>
      <c r="J7657" s="13"/>
      <c r="K7657" s="10"/>
      <c r="L7657" s="10"/>
      <c r="M7657" s="12"/>
    </row>
    <row r="7658" ht="12.75" customHeight="1">
      <c r="A7658" s="6" t="s">
        <v>38461</v>
      </c>
      <c r="B7658" s="7" t="s">
        <v>38462</v>
      </c>
      <c r="C7658" s="7" t="s">
        <v>38463</v>
      </c>
      <c r="D7658" s="7" t="s">
        <v>17868</v>
      </c>
      <c r="E7658" s="7" t="s">
        <v>17</v>
      </c>
      <c r="F7658" s="7" t="s">
        <v>38464</v>
      </c>
      <c r="G7658" s="7" t="s">
        <v>38465</v>
      </c>
      <c r="H7658" s="13"/>
      <c r="I7658" s="13"/>
      <c r="J7658" s="13"/>
      <c r="K7658" s="10"/>
      <c r="L7658" s="10"/>
      <c r="M7658" s="12"/>
    </row>
    <row r="7659" ht="12.75" customHeight="1">
      <c r="A7659" s="6" t="s">
        <v>38466</v>
      </c>
      <c r="B7659" s="7" t="s">
        <v>38467</v>
      </c>
      <c r="C7659" s="7" t="s">
        <v>38468</v>
      </c>
      <c r="D7659" s="7" t="s">
        <v>16813</v>
      </c>
      <c r="E7659" s="7" t="s">
        <v>17</v>
      </c>
      <c r="F7659" s="7" t="s">
        <v>38469</v>
      </c>
      <c r="G7659" s="7" t="s">
        <v>38470</v>
      </c>
      <c r="H7659" s="13"/>
      <c r="I7659" s="13"/>
      <c r="J7659" s="13"/>
      <c r="K7659" s="10"/>
      <c r="L7659" s="10"/>
      <c r="M7659" s="12"/>
    </row>
    <row r="7660" ht="12.75" customHeight="1">
      <c r="A7660" s="6" t="s">
        <v>38471</v>
      </c>
      <c r="B7660" s="7" t="s">
        <v>38472</v>
      </c>
      <c r="C7660" s="7"/>
      <c r="D7660" s="7" t="s">
        <v>1735</v>
      </c>
      <c r="E7660" s="7" t="s">
        <v>17</v>
      </c>
      <c r="F7660" s="7" t="s">
        <v>38473</v>
      </c>
      <c r="G7660" s="7" t="s">
        <v>38474</v>
      </c>
      <c r="H7660" s="13"/>
      <c r="I7660" s="13"/>
      <c r="J7660" s="13"/>
      <c r="K7660" s="10"/>
      <c r="L7660" s="10"/>
      <c r="M7660" s="12"/>
    </row>
    <row r="7661" ht="12.75" customHeight="1">
      <c r="A7661" s="6" t="s">
        <v>38475</v>
      </c>
      <c r="B7661" s="7" t="s">
        <v>38476</v>
      </c>
      <c r="C7661" s="7" t="s">
        <v>38477</v>
      </c>
      <c r="D7661" s="7" t="s">
        <v>11483</v>
      </c>
      <c r="E7661" s="7" t="s">
        <v>17</v>
      </c>
      <c r="F7661" s="7" t="s">
        <v>38478</v>
      </c>
      <c r="G7661" s="7" t="s">
        <v>38479</v>
      </c>
      <c r="H7661" s="13"/>
      <c r="I7661" s="13"/>
      <c r="J7661" s="13"/>
      <c r="K7661" s="10"/>
      <c r="L7661" s="10"/>
      <c r="M7661" s="12"/>
    </row>
    <row r="7662" ht="12.75" customHeight="1">
      <c r="A7662" s="6" t="s">
        <v>38480</v>
      </c>
      <c r="B7662" s="7" t="s">
        <v>38481</v>
      </c>
      <c r="C7662" s="7" t="s">
        <v>38482</v>
      </c>
      <c r="D7662" s="7" t="s">
        <v>10509</v>
      </c>
      <c r="E7662" s="7" t="s">
        <v>17</v>
      </c>
      <c r="F7662" s="7" t="s">
        <v>38483</v>
      </c>
      <c r="G7662" s="7" t="s">
        <v>9973</v>
      </c>
      <c r="H7662" s="13"/>
      <c r="I7662" s="13"/>
      <c r="J7662" s="13"/>
      <c r="K7662" s="10"/>
      <c r="L7662" s="10"/>
      <c r="M7662" s="12"/>
    </row>
    <row r="7663" ht="12.75" customHeight="1">
      <c r="A7663" s="6" t="s">
        <v>38484</v>
      </c>
      <c r="B7663" s="7" t="s">
        <v>38485</v>
      </c>
      <c r="C7663" s="7" t="s">
        <v>38486</v>
      </c>
      <c r="D7663" s="7" t="s">
        <v>6821</v>
      </c>
      <c r="E7663" s="7" t="s">
        <v>17</v>
      </c>
      <c r="F7663" s="7" t="s">
        <v>38487</v>
      </c>
      <c r="G7663" s="7" t="s">
        <v>38488</v>
      </c>
      <c r="H7663" s="13"/>
      <c r="I7663" s="13"/>
      <c r="J7663" s="13"/>
      <c r="K7663" s="10"/>
      <c r="L7663" s="10"/>
      <c r="M7663" s="12"/>
    </row>
    <row r="7664" ht="12.75" customHeight="1">
      <c r="A7664" s="6" t="s">
        <v>38489</v>
      </c>
      <c r="B7664" s="7" t="s">
        <v>38490</v>
      </c>
      <c r="C7664" s="7" t="s">
        <v>38491</v>
      </c>
      <c r="D7664" s="7" t="s">
        <v>9180</v>
      </c>
      <c r="E7664" s="7" t="s">
        <v>17</v>
      </c>
      <c r="F7664" s="7" t="s">
        <v>38492</v>
      </c>
      <c r="G7664" s="7" t="s">
        <v>38493</v>
      </c>
      <c r="H7664" s="13"/>
      <c r="I7664" s="13"/>
      <c r="J7664" s="13"/>
      <c r="K7664" s="10"/>
      <c r="L7664" s="10"/>
      <c r="M7664" s="12"/>
    </row>
    <row r="7665" ht="12.75" customHeight="1">
      <c r="A7665" s="6" t="s">
        <v>38494</v>
      </c>
      <c r="B7665" s="7" t="s">
        <v>38495</v>
      </c>
      <c r="C7665" s="7" t="s">
        <v>38496</v>
      </c>
      <c r="D7665" s="7" t="s">
        <v>27754</v>
      </c>
      <c r="E7665" s="7" t="s">
        <v>17</v>
      </c>
      <c r="F7665" s="7" t="s">
        <v>38497</v>
      </c>
      <c r="G7665" s="7" t="s">
        <v>38498</v>
      </c>
      <c r="H7665" s="13"/>
      <c r="I7665" s="13"/>
      <c r="J7665" s="13"/>
      <c r="K7665" s="10"/>
      <c r="L7665" s="10"/>
      <c r="M7665" s="12"/>
    </row>
    <row r="7666" ht="12.75" customHeight="1">
      <c r="A7666" s="6" t="s">
        <v>38499</v>
      </c>
      <c r="B7666" s="7" t="s">
        <v>38500</v>
      </c>
      <c r="C7666" s="7" t="s">
        <v>38501</v>
      </c>
      <c r="D7666" s="7" t="s">
        <v>6382</v>
      </c>
      <c r="E7666" s="7" t="s">
        <v>17</v>
      </c>
      <c r="F7666" s="7" t="s">
        <v>38502</v>
      </c>
      <c r="G7666" s="7" t="s">
        <v>38503</v>
      </c>
      <c r="H7666" s="13"/>
      <c r="I7666" s="13"/>
      <c r="J7666" s="13"/>
      <c r="K7666" s="10"/>
      <c r="L7666" s="10"/>
      <c r="M7666" s="12"/>
    </row>
    <row r="7667" ht="12.75" customHeight="1">
      <c r="A7667" s="6" t="s">
        <v>38504</v>
      </c>
      <c r="B7667" s="7" t="s">
        <v>38505</v>
      </c>
      <c r="C7667" s="7" t="s">
        <v>38506</v>
      </c>
      <c r="D7667" s="7" t="s">
        <v>38507</v>
      </c>
      <c r="E7667" s="7" t="s">
        <v>17</v>
      </c>
      <c r="F7667" s="7" t="s">
        <v>38508</v>
      </c>
      <c r="G7667" s="7" t="s">
        <v>38509</v>
      </c>
      <c r="H7667" s="13"/>
      <c r="I7667" s="13"/>
      <c r="J7667" s="13"/>
      <c r="K7667" s="10"/>
      <c r="L7667" s="10"/>
      <c r="M7667" s="12"/>
    </row>
    <row r="7668" ht="12.75" customHeight="1">
      <c r="A7668" s="6" t="s">
        <v>38510</v>
      </c>
      <c r="B7668" s="7" t="s">
        <v>38511</v>
      </c>
      <c r="C7668" s="7" t="s">
        <v>38512</v>
      </c>
      <c r="D7668" s="7" t="s">
        <v>15016</v>
      </c>
      <c r="E7668" s="7" t="s">
        <v>17</v>
      </c>
      <c r="F7668" s="7" t="s">
        <v>24813</v>
      </c>
      <c r="G7668" s="7" t="s">
        <v>38513</v>
      </c>
      <c r="H7668" s="13"/>
      <c r="I7668" s="13"/>
      <c r="J7668" s="13"/>
      <c r="K7668" s="10"/>
      <c r="L7668" s="10"/>
      <c r="M7668" s="12"/>
    </row>
    <row r="7669" ht="12.75" customHeight="1">
      <c r="A7669" s="6" t="s">
        <v>38514</v>
      </c>
      <c r="B7669" s="7" t="s">
        <v>38515</v>
      </c>
      <c r="C7669" s="7"/>
      <c r="D7669" s="7" t="s">
        <v>6411</v>
      </c>
      <c r="E7669" s="7" t="s">
        <v>17</v>
      </c>
      <c r="F7669" s="7" t="s">
        <v>27156</v>
      </c>
      <c r="G7669" s="7" t="s">
        <v>38516</v>
      </c>
      <c r="H7669" s="13"/>
      <c r="I7669" s="13"/>
      <c r="J7669" s="13"/>
      <c r="K7669" s="10"/>
      <c r="L7669" s="10"/>
      <c r="M7669" s="12"/>
    </row>
    <row r="7670" ht="12.75" customHeight="1">
      <c r="A7670" s="6" t="s">
        <v>38517</v>
      </c>
      <c r="B7670" s="7" t="s">
        <v>38518</v>
      </c>
      <c r="C7670" s="7" t="s">
        <v>38519</v>
      </c>
      <c r="D7670" s="7" t="s">
        <v>13129</v>
      </c>
      <c r="E7670" s="7" t="s">
        <v>17</v>
      </c>
      <c r="F7670" s="7" t="s">
        <v>38520</v>
      </c>
      <c r="G7670" s="7" t="s">
        <v>38521</v>
      </c>
      <c r="H7670" s="13"/>
      <c r="I7670" s="13"/>
      <c r="J7670" s="13"/>
      <c r="K7670" s="10"/>
      <c r="L7670" s="10"/>
      <c r="M7670" s="12"/>
    </row>
    <row r="7671" ht="12.75" customHeight="1">
      <c r="A7671" s="6" t="s">
        <v>38522</v>
      </c>
      <c r="B7671" s="7" t="s">
        <v>38523</v>
      </c>
      <c r="C7671" s="7"/>
      <c r="D7671" s="7" t="s">
        <v>8037</v>
      </c>
      <c r="E7671" s="7"/>
      <c r="F7671" s="7" t="s">
        <v>14106</v>
      </c>
      <c r="G7671" s="7" t="s">
        <v>38524</v>
      </c>
      <c r="H7671" s="13"/>
      <c r="I7671" s="13"/>
      <c r="J7671" s="13"/>
      <c r="K7671" s="10"/>
      <c r="L7671" s="10"/>
      <c r="M7671" s="12"/>
    </row>
    <row r="7672" ht="12.75" customHeight="1">
      <c r="A7672" s="6" t="s">
        <v>38525</v>
      </c>
      <c r="B7672" s="7" t="s">
        <v>38526</v>
      </c>
      <c r="C7672" s="7" t="s">
        <v>38527</v>
      </c>
      <c r="D7672" s="7" t="s">
        <v>38528</v>
      </c>
      <c r="E7672" s="7" t="s">
        <v>17</v>
      </c>
      <c r="F7672" s="7" t="s">
        <v>38529</v>
      </c>
      <c r="G7672" s="7" t="s">
        <v>38530</v>
      </c>
      <c r="H7672" s="13"/>
      <c r="I7672" s="13"/>
      <c r="J7672" s="13"/>
      <c r="K7672" s="10"/>
      <c r="L7672" s="10"/>
      <c r="M7672" s="12"/>
    </row>
    <row r="7673" ht="12.75" customHeight="1">
      <c r="A7673" s="6" t="s">
        <v>38531</v>
      </c>
      <c r="B7673" s="7" t="s">
        <v>38532</v>
      </c>
      <c r="C7673" s="7" t="s">
        <v>38533</v>
      </c>
      <c r="D7673" s="7" t="s">
        <v>38534</v>
      </c>
      <c r="E7673" s="7" t="s">
        <v>17</v>
      </c>
      <c r="F7673" s="7" t="s">
        <v>87</v>
      </c>
      <c r="G7673" s="7" t="s">
        <v>38535</v>
      </c>
      <c r="H7673" s="13"/>
      <c r="I7673" s="13"/>
      <c r="J7673" s="13"/>
      <c r="K7673" s="10"/>
      <c r="L7673" s="10"/>
      <c r="M7673" s="12"/>
    </row>
    <row r="7674" ht="12.75" customHeight="1">
      <c r="A7674" s="6" t="s">
        <v>38536</v>
      </c>
      <c r="B7674" s="7" t="s">
        <v>38537</v>
      </c>
      <c r="C7674" s="7" t="s">
        <v>38538</v>
      </c>
      <c r="D7674" s="7" t="s">
        <v>38539</v>
      </c>
      <c r="E7674" s="7" t="s">
        <v>17</v>
      </c>
      <c r="F7674" s="7" t="s">
        <v>12083</v>
      </c>
      <c r="G7674" s="7" t="s">
        <v>38540</v>
      </c>
      <c r="H7674" s="13"/>
      <c r="I7674" s="13"/>
      <c r="J7674" s="13"/>
      <c r="K7674" s="10"/>
      <c r="L7674" s="10"/>
      <c r="M7674" s="12"/>
    </row>
    <row r="7675" ht="12.75" customHeight="1">
      <c r="A7675" s="6" t="s">
        <v>38541</v>
      </c>
      <c r="B7675" s="7" t="s">
        <v>38542</v>
      </c>
      <c r="C7675" s="7" t="s">
        <v>38543</v>
      </c>
      <c r="D7675" s="7" t="s">
        <v>23686</v>
      </c>
      <c r="E7675" s="7" t="s">
        <v>17</v>
      </c>
      <c r="F7675" s="7" t="s">
        <v>38544</v>
      </c>
      <c r="G7675" s="7" t="s">
        <v>38545</v>
      </c>
      <c r="H7675" s="13"/>
      <c r="I7675" s="13"/>
      <c r="J7675" s="13"/>
      <c r="K7675" s="10"/>
      <c r="L7675" s="10"/>
      <c r="M7675" s="12"/>
    </row>
    <row r="7676" ht="12.75" customHeight="1">
      <c r="A7676" s="6" t="s">
        <v>38546</v>
      </c>
      <c r="B7676" s="7" t="s">
        <v>38547</v>
      </c>
      <c r="C7676" s="7" t="s">
        <v>38548</v>
      </c>
      <c r="D7676" s="7" t="s">
        <v>38288</v>
      </c>
      <c r="E7676" s="7" t="s">
        <v>17</v>
      </c>
      <c r="F7676" s="7" t="s">
        <v>38549</v>
      </c>
      <c r="G7676" s="7" t="s">
        <v>38550</v>
      </c>
      <c r="H7676" s="13"/>
      <c r="I7676" s="13"/>
      <c r="J7676" s="13"/>
      <c r="K7676" s="10"/>
      <c r="L7676" s="10"/>
      <c r="M7676" s="12"/>
    </row>
    <row r="7677" ht="12.75" customHeight="1">
      <c r="A7677" s="6" t="s">
        <v>38551</v>
      </c>
      <c r="B7677" s="7" t="s">
        <v>38552</v>
      </c>
      <c r="C7677" s="7" t="s">
        <v>38553</v>
      </c>
      <c r="D7677" s="7" t="s">
        <v>14598</v>
      </c>
      <c r="E7677" s="7" t="s">
        <v>17</v>
      </c>
      <c r="F7677" s="7" t="s">
        <v>38554</v>
      </c>
      <c r="G7677" s="7" t="s">
        <v>38555</v>
      </c>
      <c r="H7677" s="13"/>
      <c r="I7677" s="13"/>
      <c r="J7677" s="13"/>
      <c r="K7677" s="10"/>
      <c r="L7677" s="10"/>
      <c r="M7677" s="12"/>
    </row>
    <row r="7678" ht="12.75" customHeight="1">
      <c r="A7678" s="6" t="s">
        <v>38556</v>
      </c>
      <c r="B7678" s="7" t="s">
        <v>38557</v>
      </c>
      <c r="C7678" s="7"/>
      <c r="D7678" s="7" t="s">
        <v>17425</v>
      </c>
      <c r="E7678" s="7"/>
      <c r="F7678" s="7" t="s">
        <v>38558</v>
      </c>
      <c r="G7678" s="7" t="s">
        <v>38559</v>
      </c>
      <c r="H7678" s="13"/>
      <c r="I7678" s="13"/>
      <c r="J7678" s="13"/>
      <c r="K7678" s="10"/>
      <c r="L7678" s="10"/>
      <c r="M7678" s="12"/>
    </row>
    <row r="7679" ht="12.75" customHeight="1">
      <c r="A7679" s="6" t="s">
        <v>38560</v>
      </c>
      <c r="B7679" s="7" t="s">
        <v>38561</v>
      </c>
      <c r="C7679" s="7" t="s">
        <v>38562</v>
      </c>
      <c r="D7679" s="7" t="s">
        <v>17275</v>
      </c>
      <c r="E7679" s="7" t="s">
        <v>17</v>
      </c>
      <c r="F7679" s="7" t="s">
        <v>38563</v>
      </c>
      <c r="G7679" s="7" t="s">
        <v>38564</v>
      </c>
      <c r="H7679" s="13"/>
      <c r="I7679" s="13"/>
      <c r="J7679" s="13"/>
      <c r="K7679" s="10"/>
      <c r="L7679" s="10"/>
      <c r="M7679" s="12"/>
    </row>
    <row r="7680" ht="12.75" customHeight="1">
      <c r="A7680" s="6" t="s">
        <v>38565</v>
      </c>
      <c r="B7680" s="7" t="s">
        <v>38566</v>
      </c>
      <c r="C7680" s="7" t="s">
        <v>38567</v>
      </c>
      <c r="D7680" s="7" t="s">
        <v>38568</v>
      </c>
      <c r="E7680" s="7" t="s">
        <v>17</v>
      </c>
      <c r="F7680" s="7" t="s">
        <v>38569</v>
      </c>
      <c r="G7680" s="7" t="s">
        <v>38570</v>
      </c>
      <c r="H7680" s="13"/>
      <c r="I7680" s="13"/>
      <c r="J7680" s="13"/>
      <c r="K7680" s="10"/>
      <c r="L7680" s="10"/>
      <c r="M7680" s="12"/>
    </row>
    <row r="7681" ht="12.75" customHeight="1">
      <c r="A7681" s="6" t="s">
        <v>38571</v>
      </c>
      <c r="B7681" s="7" t="s">
        <v>38572</v>
      </c>
      <c r="C7681" s="7" t="s">
        <v>38573</v>
      </c>
      <c r="D7681" s="7" t="s">
        <v>38574</v>
      </c>
      <c r="E7681" s="7" t="s">
        <v>17</v>
      </c>
      <c r="F7681" s="7" t="s">
        <v>38575</v>
      </c>
      <c r="G7681" s="7" t="s">
        <v>38576</v>
      </c>
      <c r="H7681" s="13"/>
      <c r="I7681" s="13"/>
      <c r="J7681" s="13"/>
      <c r="K7681" s="10"/>
      <c r="L7681" s="10"/>
      <c r="M7681" s="12"/>
    </row>
    <row r="7682" ht="12.75" customHeight="1">
      <c r="A7682" s="6" t="s">
        <v>38577</v>
      </c>
      <c r="B7682" s="7" t="s">
        <v>38578</v>
      </c>
      <c r="C7682" s="7" t="s">
        <v>38579</v>
      </c>
      <c r="D7682" s="7" t="s">
        <v>38539</v>
      </c>
      <c r="E7682" s="7" t="s">
        <v>17</v>
      </c>
      <c r="F7682" s="7" t="s">
        <v>38580</v>
      </c>
      <c r="G7682" s="7" t="s">
        <v>38581</v>
      </c>
      <c r="H7682" s="13"/>
      <c r="I7682" s="13"/>
      <c r="J7682" s="13"/>
      <c r="K7682" s="10"/>
      <c r="L7682" s="10"/>
      <c r="M7682" s="12"/>
    </row>
    <row r="7683" ht="12.75" customHeight="1">
      <c r="A7683" s="6" t="s">
        <v>38582</v>
      </c>
      <c r="B7683" s="7" t="s">
        <v>38583</v>
      </c>
      <c r="C7683" s="7"/>
      <c r="D7683" s="7" t="s">
        <v>17612</v>
      </c>
      <c r="E7683" s="7" t="s">
        <v>17</v>
      </c>
      <c r="F7683" s="7" t="s">
        <v>21330</v>
      </c>
      <c r="G7683" s="7" t="s">
        <v>38584</v>
      </c>
      <c r="H7683" s="13"/>
      <c r="I7683" s="13"/>
      <c r="J7683" s="13"/>
      <c r="K7683" s="10"/>
      <c r="L7683" s="10"/>
      <c r="M7683" s="12"/>
    </row>
    <row r="7684" ht="12.75" customHeight="1">
      <c r="A7684" s="6" t="s">
        <v>38585</v>
      </c>
      <c r="B7684" s="7" t="s">
        <v>38586</v>
      </c>
      <c r="C7684" s="7" t="s">
        <v>38587</v>
      </c>
      <c r="D7684" s="7" t="s">
        <v>17612</v>
      </c>
      <c r="E7684" s="7" t="s">
        <v>17</v>
      </c>
      <c r="F7684" s="7" t="s">
        <v>38588</v>
      </c>
      <c r="G7684" s="7" t="s">
        <v>38589</v>
      </c>
      <c r="H7684" s="13"/>
      <c r="I7684" s="13"/>
      <c r="J7684" s="13"/>
      <c r="K7684" s="10"/>
      <c r="L7684" s="10"/>
      <c r="M7684" s="12"/>
    </row>
    <row r="7685" ht="12.75" customHeight="1">
      <c r="A7685" s="6" t="s">
        <v>38590</v>
      </c>
      <c r="B7685" s="7" t="s">
        <v>38591</v>
      </c>
      <c r="C7685" s="7" t="s">
        <v>38592</v>
      </c>
      <c r="D7685" s="7" t="s">
        <v>9547</v>
      </c>
      <c r="E7685" s="7" t="s">
        <v>17</v>
      </c>
      <c r="F7685" s="7" t="s">
        <v>38593</v>
      </c>
      <c r="G7685" s="7" t="s">
        <v>38594</v>
      </c>
      <c r="H7685" s="13"/>
      <c r="I7685" s="13"/>
      <c r="J7685" s="13"/>
      <c r="K7685" s="10"/>
      <c r="L7685" s="10"/>
      <c r="M7685" s="12"/>
    </row>
    <row r="7686" ht="12.75" customHeight="1">
      <c r="A7686" s="6" t="s">
        <v>38595</v>
      </c>
      <c r="B7686" s="7" t="s">
        <v>38596</v>
      </c>
      <c r="C7686" s="7"/>
      <c r="D7686" s="7" t="s">
        <v>6321</v>
      </c>
      <c r="E7686" s="7" t="s">
        <v>17</v>
      </c>
      <c r="F7686" s="7" t="s">
        <v>38597</v>
      </c>
      <c r="G7686" s="7" t="s">
        <v>38598</v>
      </c>
      <c r="H7686" s="13"/>
      <c r="I7686" s="13"/>
      <c r="J7686" s="13"/>
      <c r="K7686" s="10"/>
      <c r="L7686" s="10"/>
      <c r="M7686" s="12"/>
    </row>
    <row r="7687" ht="12.75" customHeight="1">
      <c r="A7687" s="6" t="s">
        <v>38599</v>
      </c>
      <c r="B7687" s="7" t="s">
        <v>38600</v>
      </c>
      <c r="C7687" s="7"/>
      <c r="D7687" s="7" t="s">
        <v>21264</v>
      </c>
      <c r="E7687" s="7"/>
      <c r="F7687" s="7" t="s">
        <v>8715</v>
      </c>
      <c r="G7687" s="7" t="s">
        <v>38601</v>
      </c>
      <c r="H7687" s="13"/>
      <c r="I7687" s="13"/>
      <c r="J7687" s="13"/>
      <c r="K7687" s="10"/>
      <c r="L7687" s="10"/>
      <c r="M7687" s="12"/>
    </row>
    <row r="7688" ht="12.75" customHeight="1">
      <c r="A7688" s="6" t="s">
        <v>38602</v>
      </c>
      <c r="B7688" s="7" t="s">
        <v>38603</v>
      </c>
      <c r="C7688" s="7" t="s">
        <v>38604</v>
      </c>
      <c r="D7688" s="7" t="s">
        <v>16484</v>
      </c>
      <c r="E7688" s="7" t="s">
        <v>17</v>
      </c>
      <c r="F7688" s="7" t="s">
        <v>38605</v>
      </c>
      <c r="G7688" s="7" t="s">
        <v>38606</v>
      </c>
      <c r="H7688" s="13"/>
      <c r="I7688" s="13"/>
      <c r="J7688" s="13"/>
      <c r="K7688" s="10"/>
      <c r="L7688" s="10"/>
      <c r="M7688" s="12"/>
    </row>
    <row r="7689" ht="12.75" customHeight="1">
      <c r="A7689" s="6" t="s">
        <v>38607</v>
      </c>
      <c r="B7689" s="7" t="s">
        <v>38608</v>
      </c>
      <c r="C7689" s="7" t="s">
        <v>38609</v>
      </c>
      <c r="D7689" s="7" t="s">
        <v>9992</v>
      </c>
      <c r="E7689" s="7" t="s">
        <v>17</v>
      </c>
      <c r="F7689" s="7" t="s">
        <v>38610</v>
      </c>
      <c r="G7689" s="7" t="s">
        <v>38611</v>
      </c>
      <c r="H7689" s="13"/>
      <c r="I7689" s="13"/>
      <c r="J7689" s="13"/>
      <c r="K7689" s="10"/>
      <c r="L7689" s="10"/>
      <c r="M7689" s="12"/>
    </row>
    <row r="7690" ht="12.75" customHeight="1">
      <c r="A7690" s="6" t="s">
        <v>38612</v>
      </c>
      <c r="B7690" s="7" t="s">
        <v>38613</v>
      </c>
      <c r="C7690" s="7" t="s">
        <v>38614</v>
      </c>
      <c r="D7690" s="7" t="s">
        <v>37707</v>
      </c>
      <c r="E7690" s="7" t="s">
        <v>17</v>
      </c>
      <c r="F7690" s="7" t="s">
        <v>38615</v>
      </c>
      <c r="G7690" s="7" t="s">
        <v>38616</v>
      </c>
      <c r="H7690" s="13"/>
      <c r="I7690" s="13"/>
      <c r="J7690" s="13"/>
      <c r="K7690" s="10"/>
      <c r="L7690" s="10"/>
      <c r="M7690" s="12"/>
    </row>
    <row r="7691" ht="12.75" customHeight="1">
      <c r="A7691" s="6" t="s">
        <v>38617</v>
      </c>
      <c r="B7691" s="7" t="s">
        <v>38618</v>
      </c>
      <c r="C7691" s="7" t="s">
        <v>38619</v>
      </c>
      <c r="D7691" s="7" t="s">
        <v>38620</v>
      </c>
      <c r="E7691" s="7" t="s">
        <v>17</v>
      </c>
      <c r="F7691" s="7" t="s">
        <v>38621</v>
      </c>
      <c r="G7691" s="7" t="s">
        <v>38622</v>
      </c>
      <c r="H7691" s="13"/>
      <c r="I7691" s="13"/>
      <c r="J7691" s="13"/>
      <c r="K7691" s="10"/>
      <c r="L7691" s="10"/>
      <c r="M7691" s="12"/>
    </row>
    <row r="7692" ht="12.75" customHeight="1">
      <c r="A7692" s="6" t="s">
        <v>38623</v>
      </c>
      <c r="B7692" s="7" t="s">
        <v>38624</v>
      </c>
      <c r="C7692" s="7" t="s">
        <v>38625</v>
      </c>
      <c r="D7692" s="7" t="s">
        <v>9156</v>
      </c>
      <c r="E7692" s="7" t="s">
        <v>17</v>
      </c>
      <c r="F7692" s="7" t="s">
        <v>38626</v>
      </c>
      <c r="G7692" s="7" t="s">
        <v>38627</v>
      </c>
      <c r="H7692" s="13"/>
      <c r="I7692" s="13"/>
      <c r="J7692" s="13"/>
      <c r="K7692" s="10"/>
      <c r="L7692" s="10"/>
      <c r="M7692" s="12"/>
    </row>
    <row r="7693" ht="12.75" customHeight="1">
      <c r="A7693" s="6" t="s">
        <v>38628</v>
      </c>
      <c r="B7693" s="7" t="s">
        <v>38629</v>
      </c>
      <c r="C7693" s="7" t="s">
        <v>38630</v>
      </c>
      <c r="D7693" s="7" t="s">
        <v>7994</v>
      </c>
      <c r="E7693" s="7" t="s">
        <v>17</v>
      </c>
      <c r="F7693" s="7" t="s">
        <v>38631</v>
      </c>
      <c r="G7693" s="7" t="s">
        <v>38632</v>
      </c>
      <c r="H7693" s="13"/>
      <c r="I7693" s="13"/>
      <c r="J7693" s="13"/>
      <c r="K7693" s="10"/>
      <c r="L7693" s="10"/>
      <c r="M7693" s="12"/>
    </row>
    <row r="7694" ht="12.75" customHeight="1">
      <c r="A7694" s="6" t="s">
        <v>38633</v>
      </c>
      <c r="B7694" s="7" t="s">
        <v>38634</v>
      </c>
      <c r="C7694" s="7" t="s">
        <v>38635</v>
      </c>
      <c r="D7694" s="7" t="s">
        <v>19190</v>
      </c>
      <c r="E7694" s="7" t="s">
        <v>17</v>
      </c>
      <c r="F7694" s="7" t="s">
        <v>33875</v>
      </c>
      <c r="G7694" s="7" t="s">
        <v>38636</v>
      </c>
      <c r="H7694" s="13"/>
      <c r="I7694" s="13"/>
      <c r="J7694" s="13"/>
      <c r="K7694" s="10"/>
      <c r="L7694" s="10"/>
      <c r="M7694" s="12"/>
    </row>
    <row r="7695" ht="12.75" customHeight="1">
      <c r="A7695" s="6" t="s">
        <v>38637</v>
      </c>
      <c r="B7695" s="7" t="s">
        <v>38638</v>
      </c>
      <c r="C7695" s="7" t="s">
        <v>38639</v>
      </c>
      <c r="D7695" s="7" t="s">
        <v>8737</v>
      </c>
      <c r="E7695" s="7" t="s">
        <v>17</v>
      </c>
      <c r="F7695" s="7" t="s">
        <v>26028</v>
      </c>
      <c r="G7695" s="7" t="s">
        <v>38640</v>
      </c>
      <c r="H7695" s="13"/>
      <c r="I7695" s="13"/>
      <c r="J7695" s="13"/>
      <c r="K7695" s="10"/>
      <c r="L7695" s="10"/>
      <c r="M7695" s="12"/>
    </row>
    <row r="7696" ht="12.75" customHeight="1">
      <c r="A7696" s="6" t="s">
        <v>38641</v>
      </c>
      <c r="B7696" s="7" t="s">
        <v>38642</v>
      </c>
      <c r="C7696" s="7" t="s">
        <v>38643</v>
      </c>
      <c r="D7696" s="7" t="s">
        <v>6210</v>
      </c>
      <c r="E7696" s="7" t="s">
        <v>17</v>
      </c>
      <c r="F7696" s="7" t="s">
        <v>38644</v>
      </c>
      <c r="G7696" s="7" t="s">
        <v>38645</v>
      </c>
      <c r="H7696" s="13"/>
      <c r="I7696" s="13"/>
      <c r="J7696" s="13"/>
      <c r="K7696" s="10"/>
      <c r="L7696" s="10"/>
      <c r="M7696" s="12"/>
    </row>
    <row r="7697" ht="12.75" customHeight="1">
      <c r="A7697" s="6" t="s">
        <v>38646</v>
      </c>
      <c r="B7697" s="7" t="s">
        <v>38647</v>
      </c>
      <c r="C7697" s="7"/>
      <c r="D7697" s="7" t="s">
        <v>8005</v>
      </c>
      <c r="E7697" s="7" t="s">
        <v>17</v>
      </c>
      <c r="F7697" s="7" t="s">
        <v>8320</v>
      </c>
      <c r="G7697" s="7" t="s">
        <v>38648</v>
      </c>
      <c r="H7697" s="13"/>
      <c r="I7697" s="13"/>
      <c r="J7697" s="13"/>
      <c r="K7697" s="10"/>
      <c r="L7697" s="10"/>
      <c r="M7697" s="12"/>
    </row>
    <row r="7698" ht="12.75" customHeight="1">
      <c r="A7698" s="6" t="s">
        <v>38649</v>
      </c>
      <c r="B7698" s="7" t="s">
        <v>38650</v>
      </c>
      <c r="C7698" s="7" t="s">
        <v>38651</v>
      </c>
      <c r="D7698" s="7" t="s">
        <v>38652</v>
      </c>
      <c r="E7698" s="7" t="s">
        <v>17</v>
      </c>
      <c r="F7698" s="7" t="s">
        <v>38653</v>
      </c>
      <c r="G7698" s="7" t="s">
        <v>12568</v>
      </c>
      <c r="H7698" s="13"/>
      <c r="I7698" s="13"/>
      <c r="J7698" s="13"/>
      <c r="K7698" s="10"/>
      <c r="L7698" s="10"/>
      <c r="M7698" s="12"/>
    </row>
    <row r="7699" ht="12.75" customHeight="1">
      <c r="A7699" s="6" t="s">
        <v>38654</v>
      </c>
      <c r="B7699" s="7" t="s">
        <v>38655</v>
      </c>
      <c r="C7699" s="7" t="s">
        <v>38656</v>
      </c>
      <c r="D7699" s="7" t="s">
        <v>10141</v>
      </c>
      <c r="E7699" s="7" t="s">
        <v>17</v>
      </c>
      <c r="F7699" s="7" t="s">
        <v>38657</v>
      </c>
      <c r="G7699" s="7" t="s">
        <v>38658</v>
      </c>
      <c r="H7699" s="13"/>
      <c r="I7699" s="13"/>
      <c r="J7699" s="13"/>
      <c r="K7699" s="10"/>
      <c r="L7699" s="10"/>
      <c r="M7699" s="12"/>
    </row>
    <row r="7700" ht="12.75" customHeight="1">
      <c r="A7700" s="6" t="s">
        <v>38659</v>
      </c>
      <c r="B7700" s="7" t="s">
        <v>38660</v>
      </c>
      <c r="C7700" s="7" t="s">
        <v>38661</v>
      </c>
      <c r="D7700" s="7" t="s">
        <v>12076</v>
      </c>
      <c r="E7700" s="7" t="s">
        <v>17</v>
      </c>
      <c r="F7700" s="7" t="s">
        <v>38662</v>
      </c>
      <c r="G7700" s="7" t="s">
        <v>38663</v>
      </c>
      <c r="H7700" s="13"/>
      <c r="I7700" s="13"/>
      <c r="J7700" s="13"/>
      <c r="K7700" s="10"/>
      <c r="L7700" s="10"/>
      <c r="M7700" s="12"/>
    </row>
    <row r="7701" ht="12.75" customHeight="1">
      <c r="A7701" s="6" t="s">
        <v>38664</v>
      </c>
      <c r="B7701" s="7" t="s">
        <v>38665</v>
      </c>
      <c r="C7701" s="7" t="s">
        <v>38666</v>
      </c>
      <c r="D7701" s="7" t="s">
        <v>11483</v>
      </c>
      <c r="E7701" s="7" t="s">
        <v>17</v>
      </c>
      <c r="F7701" s="7" t="s">
        <v>38667</v>
      </c>
      <c r="G7701" s="7" t="s">
        <v>38668</v>
      </c>
      <c r="H7701" s="13"/>
      <c r="I7701" s="13"/>
      <c r="J7701" s="13"/>
      <c r="K7701" s="10"/>
      <c r="L7701" s="10"/>
      <c r="M7701" s="12"/>
    </row>
    <row r="7702" ht="12.75" customHeight="1">
      <c r="A7702" s="6" t="s">
        <v>38669</v>
      </c>
      <c r="B7702" s="7" t="s">
        <v>38670</v>
      </c>
      <c r="C7702" s="7" t="s">
        <v>38671</v>
      </c>
      <c r="D7702" s="7" t="s">
        <v>38534</v>
      </c>
      <c r="E7702" s="7" t="s">
        <v>17</v>
      </c>
      <c r="F7702" s="7" t="s">
        <v>38672</v>
      </c>
      <c r="G7702" s="7" t="s">
        <v>38673</v>
      </c>
      <c r="H7702" s="13"/>
      <c r="I7702" s="13"/>
      <c r="J7702" s="13"/>
      <c r="K7702" s="10"/>
      <c r="L7702" s="10"/>
      <c r="M7702" s="12"/>
    </row>
    <row r="7703" ht="12.75" customHeight="1">
      <c r="A7703" s="6" t="s">
        <v>38674</v>
      </c>
      <c r="B7703" s="7" t="s">
        <v>38675</v>
      </c>
      <c r="C7703" s="7" t="s">
        <v>38676</v>
      </c>
      <c r="D7703" s="7" t="s">
        <v>4511</v>
      </c>
      <c r="E7703" s="7" t="s">
        <v>17</v>
      </c>
      <c r="F7703" s="7" t="s">
        <v>38677</v>
      </c>
      <c r="G7703" s="7" t="s">
        <v>38678</v>
      </c>
      <c r="H7703" s="13"/>
      <c r="I7703" s="13"/>
      <c r="J7703" s="13"/>
      <c r="K7703" s="10"/>
      <c r="L7703" s="10"/>
      <c r="M7703" s="12"/>
    </row>
    <row r="7704" ht="12.75" customHeight="1">
      <c r="A7704" s="6" t="s">
        <v>38679</v>
      </c>
      <c r="B7704" s="7" t="s">
        <v>38680</v>
      </c>
      <c r="C7704" s="7" t="s">
        <v>38681</v>
      </c>
      <c r="D7704" s="7" t="s">
        <v>19310</v>
      </c>
      <c r="E7704" s="7" t="s">
        <v>17</v>
      </c>
      <c r="F7704" s="7" t="s">
        <v>38682</v>
      </c>
      <c r="G7704" s="7" t="s">
        <v>38683</v>
      </c>
      <c r="H7704" s="13"/>
      <c r="I7704" s="13"/>
      <c r="J7704" s="13"/>
      <c r="K7704" s="10"/>
      <c r="L7704" s="10"/>
      <c r="M7704" s="12"/>
    </row>
    <row r="7705" ht="12.75" customHeight="1">
      <c r="A7705" s="6" t="s">
        <v>38684</v>
      </c>
      <c r="B7705" s="7" t="s">
        <v>38685</v>
      </c>
      <c r="C7705" s="7" t="s">
        <v>38686</v>
      </c>
      <c r="D7705" s="7" t="s">
        <v>10112</v>
      </c>
      <c r="E7705" s="7" t="s">
        <v>17</v>
      </c>
      <c r="F7705" s="7" t="s">
        <v>38687</v>
      </c>
      <c r="G7705" s="7" t="s">
        <v>16320</v>
      </c>
      <c r="H7705" s="13"/>
      <c r="I7705" s="13"/>
      <c r="J7705" s="13"/>
      <c r="K7705" s="10"/>
      <c r="L7705" s="10"/>
      <c r="M7705" s="12"/>
    </row>
    <row r="7706" ht="12.75" customHeight="1">
      <c r="A7706" s="6" t="s">
        <v>38688</v>
      </c>
      <c r="B7706" s="7" t="s">
        <v>38689</v>
      </c>
      <c r="C7706" s="7" t="s">
        <v>38690</v>
      </c>
      <c r="D7706" s="7" t="s">
        <v>9824</v>
      </c>
      <c r="E7706" s="7" t="s">
        <v>17</v>
      </c>
      <c r="F7706" s="7" t="s">
        <v>13840</v>
      </c>
      <c r="G7706" s="7" t="s">
        <v>38691</v>
      </c>
      <c r="H7706" s="13"/>
      <c r="I7706" s="13"/>
      <c r="J7706" s="13"/>
      <c r="K7706" s="10"/>
      <c r="L7706" s="10"/>
      <c r="M7706" s="12"/>
    </row>
    <row r="7707" ht="12.75" customHeight="1">
      <c r="A7707" s="6" t="s">
        <v>38692</v>
      </c>
      <c r="B7707" s="7" t="s">
        <v>38693</v>
      </c>
      <c r="C7707" s="7" t="s">
        <v>38694</v>
      </c>
      <c r="D7707" s="7" t="s">
        <v>37707</v>
      </c>
      <c r="E7707" s="7" t="s">
        <v>17</v>
      </c>
      <c r="F7707" s="7" t="s">
        <v>38695</v>
      </c>
      <c r="G7707" s="7" t="s">
        <v>38696</v>
      </c>
      <c r="H7707" s="13"/>
      <c r="I7707" s="13"/>
      <c r="J7707" s="13"/>
      <c r="K7707" s="10"/>
      <c r="L7707" s="10"/>
      <c r="M7707" s="12"/>
    </row>
    <row r="7708" ht="12.75" customHeight="1">
      <c r="A7708" s="6" t="s">
        <v>38697</v>
      </c>
      <c r="B7708" s="7" t="s">
        <v>38698</v>
      </c>
      <c r="C7708" s="7" t="s">
        <v>38699</v>
      </c>
      <c r="D7708" s="7" t="s">
        <v>21340</v>
      </c>
      <c r="E7708" s="7" t="s">
        <v>17</v>
      </c>
      <c r="F7708" s="7" t="s">
        <v>38700</v>
      </c>
      <c r="G7708" s="7" t="s">
        <v>38701</v>
      </c>
      <c r="H7708" s="13"/>
      <c r="I7708" s="13"/>
      <c r="J7708" s="13"/>
      <c r="K7708" s="10"/>
      <c r="L7708" s="10"/>
      <c r="M7708" s="12"/>
    </row>
    <row r="7709" ht="12.75" customHeight="1">
      <c r="A7709" s="6" t="s">
        <v>38702</v>
      </c>
      <c r="B7709" s="7" t="s">
        <v>38703</v>
      </c>
      <c r="C7709" s="7" t="s">
        <v>38704</v>
      </c>
      <c r="D7709" s="7" t="s">
        <v>21340</v>
      </c>
      <c r="E7709" s="7" t="s">
        <v>17</v>
      </c>
      <c r="F7709" s="7" t="s">
        <v>38705</v>
      </c>
      <c r="G7709" s="7" t="s">
        <v>38706</v>
      </c>
      <c r="H7709" s="13"/>
      <c r="I7709" s="13"/>
      <c r="J7709" s="13"/>
      <c r="K7709" s="10"/>
      <c r="L7709" s="10"/>
      <c r="M7709" s="12"/>
    </row>
    <row r="7710" ht="12.75" customHeight="1">
      <c r="A7710" s="6" t="s">
        <v>38707</v>
      </c>
      <c r="B7710" s="7" t="s">
        <v>38708</v>
      </c>
      <c r="C7710" s="7" t="s">
        <v>38709</v>
      </c>
      <c r="D7710" s="7" t="s">
        <v>16484</v>
      </c>
      <c r="E7710" s="7" t="s">
        <v>17</v>
      </c>
      <c r="F7710" s="7" t="s">
        <v>38710</v>
      </c>
      <c r="G7710" s="7" t="s">
        <v>38711</v>
      </c>
      <c r="H7710" s="13"/>
      <c r="I7710" s="13"/>
      <c r="J7710" s="13"/>
      <c r="K7710" s="10"/>
      <c r="L7710" s="10"/>
      <c r="M7710" s="12"/>
    </row>
    <row r="7711" ht="12.75" customHeight="1">
      <c r="A7711" s="6" t="s">
        <v>38712</v>
      </c>
      <c r="B7711" s="7" t="s">
        <v>38713</v>
      </c>
      <c r="C7711" s="7" t="s">
        <v>38714</v>
      </c>
      <c r="D7711" s="7" t="s">
        <v>6198</v>
      </c>
      <c r="E7711" s="7" t="s">
        <v>17</v>
      </c>
      <c r="F7711" s="7" t="s">
        <v>21386</v>
      </c>
      <c r="G7711" s="7" t="s">
        <v>38715</v>
      </c>
      <c r="H7711" s="13"/>
      <c r="I7711" s="13"/>
      <c r="J7711" s="13"/>
      <c r="K7711" s="10"/>
      <c r="L7711" s="10"/>
      <c r="M7711" s="12"/>
    </row>
    <row r="7712" ht="12.75" customHeight="1">
      <c r="A7712" s="6" t="s">
        <v>38716</v>
      </c>
      <c r="B7712" s="7" t="s">
        <v>38717</v>
      </c>
      <c r="C7712" s="7" t="s">
        <v>38718</v>
      </c>
      <c r="D7712" s="7" t="s">
        <v>30708</v>
      </c>
      <c r="E7712" s="7" t="s">
        <v>17</v>
      </c>
      <c r="F7712" s="7" t="s">
        <v>11576</v>
      </c>
      <c r="G7712" s="7" t="s">
        <v>38719</v>
      </c>
      <c r="H7712" s="13"/>
      <c r="I7712" s="13"/>
      <c r="J7712" s="13"/>
      <c r="K7712" s="10"/>
      <c r="L7712" s="10"/>
      <c r="M7712" s="12"/>
    </row>
    <row r="7713" ht="12.75" customHeight="1">
      <c r="A7713" s="6" t="s">
        <v>38720</v>
      </c>
      <c r="B7713" s="7" t="s">
        <v>38721</v>
      </c>
      <c r="C7713" s="7" t="s">
        <v>38722</v>
      </c>
      <c r="D7713" s="7" t="s">
        <v>9753</v>
      </c>
      <c r="E7713" s="7" t="s">
        <v>17</v>
      </c>
      <c r="F7713" s="7" t="s">
        <v>38723</v>
      </c>
      <c r="G7713" s="7" t="s">
        <v>38724</v>
      </c>
      <c r="H7713" s="13"/>
      <c r="I7713" s="13"/>
      <c r="J7713" s="13"/>
      <c r="K7713" s="10"/>
      <c r="L7713" s="10"/>
      <c r="M7713" s="12"/>
    </row>
    <row r="7714" ht="12.75" customHeight="1">
      <c r="A7714" s="6" t="s">
        <v>38725</v>
      </c>
      <c r="B7714" s="7" t="s">
        <v>38726</v>
      </c>
      <c r="C7714" s="7" t="s">
        <v>38727</v>
      </c>
      <c r="D7714" s="7" t="s">
        <v>8737</v>
      </c>
      <c r="E7714" s="7" t="s">
        <v>17</v>
      </c>
      <c r="F7714" s="7" t="s">
        <v>38728</v>
      </c>
      <c r="G7714" s="7" t="s">
        <v>38729</v>
      </c>
      <c r="H7714" s="13"/>
      <c r="I7714" s="13"/>
      <c r="J7714" s="13"/>
      <c r="K7714" s="10"/>
      <c r="L7714" s="10"/>
      <c r="M7714" s="12"/>
    </row>
    <row r="7715" ht="12.75" customHeight="1">
      <c r="A7715" s="6" t="s">
        <v>38730</v>
      </c>
      <c r="B7715" s="7" t="s">
        <v>38731</v>
      </c>
      <c r="C7715" s="7" t="s">
        <v>38732</v>
      </c>
      <c r="D7715" s="7" t="s">
        <v>7994</v>
      </c>
      <c r="E7715" s="7" t="s">
        <v>17</v>
      </c>
      <c r="F7715" s="7" t="s">
        <v>38733</v>
      </c>
      <c r="G7715" s="7" t="s">
        <v>7996</v>
      </c>
      <c r="H7715" s="13"/>
      <c r="I7715" s="13"/>
      <c r="J7715" s="13"/>
      <c r="K7715" s="10"/>
      <c r="L7715" s="10"/>
      <c r="M7715" s="12"/>
    </row>
    <row r="7716" ht="12.75" customHeight="1">
      <c r="A7716" s="6" t="s">
        <v>38734</v>
      </c>
      <c r="B7716" s="7" t="s">
        <v>38735</v>
      </c>
      <c r="C7716" s="7" t="s">
        <v>38736</v>
      </c>
      <c r="D7716" s="7" t="s">
        <v>12076</v>
      </c>
      <c r="E7716" s="7" t="s">
        <v>17</v>
      </c>
      <c r="F7716" s="7" t="s">
        <v>38737</v>
      </c>
      <c r="G7716" s="7" t="s">
        <v>38738</v>
      </c>
      <c r="H7716" s="13"/>
      <c r="I7716" s="13"/>
      <c r="J7716" s="13"/>
      <c r="K7716" s="10"/>
      <c r="L7716" s="10"/>
      <c r="M7716" s="12"/>
    </row>
    <row r="7717" ht="12.75" customHeight="1">
      <c r="A7717" s="6" t="s">
        <v>38739</v>
      </c>
      <c r="B7717" s="7" t="s">
        <v>38740</v>
      </c>
      <c r="C7717" s="7" t="s">
        <v>38741</v>
      </c>
      <c r="D7717" s="7" t="s">
        <v>38742</v>
      </c>
      <c r="E7717" s="7" t="s">
        <v>17</v>
      </c>
      <c r="F7717" s="7" t="s">
        <v>33875</v>
      </c>
      <c r="G7717" s="7" t="s">
        <v>38743</v>
      </c>
      <c r="H7717" s="13"/>
      <c r="I7717" s="13"/>
      <c r="J7717" s="13"/>
      <c r="K7717" s="10"/>
      <c r="L7717" s="10"/>
      <c r="M7717" s="12"/>
    </row>
    <row r="7718" ht="12.75" customHeight="1">
      <c r="A7718" s="6" t="s">
        <v>38744</v>
      </c>
      <c r="B7718" s="7" t="s">
        <v>38745</v>
      </c>
      <c r="C7718" s="7" t="s">
        <v>38746</v>
      </c>
      <c r="D7718" s="7" t="s">
        <v>18463</v>
      </c>
      <c r="E7718" s="7" t="s">
        <v>17</v>
      </c>
      <c r="F7718" s="7" t="s">
        <v>38747</v>
      </c>
      <c r="G7718" s="7" t="s">
        <v>38748</v>
      </c>
      <c r="H7718" s="13"/>
      <c r="I7718" s="13"/>
      <c r="J7718" s="13"/>
      <c r="K7718" s="10"/>
      <c r="L7718" s="10"/>
      <c r="M7718" s="12"/>
    </row>
    <row r="7719" ht="12.75" customHeight="1">
      <c r="A7719" s="6" t="s">
        <v>38749</v>
      </c>
      <c r="B7719" s="7" t="s">
        <v>38750</v>
      </c>
      <c r="C7719" s="7" t="s">
        <v>38751</v>
      </c>
      <c r="D7719" s="7" t="s">
        <v>9162</v>
      </c>
      <c r="E7719" s="7" t="s">
        <v>17</v>
      </c>
      <c r="F7719" s="7" t="s">
        <v>38752</v>
      </c>
      <c r="G7719" s="7" t="s">
        <v>38753</v>
      </c>
      <c r="H7719" s="13"/>
      <c r="I7719" s="13"/>
      <c r="J7719" s="13"/>
      <c r="K7719" s="10"/>
      <c r="L7719" s="10"/>
      <c r="M7719" s="12"/>
    </row>
    <row r="7720" ht="12.75" customHeight="1">
      <c r="A7720" s="6" t="s">
        <v>38754</v>
      </c>
      <c r="B7720" s="7" t="s">
        <v>38755</v>
      </c>
      <c r="C7720" s="7" t="s">
        <v>38756</v>
      </c>
      <c r="D7720" s="7" t="s">
        <v>793</v>
      </c>
      <c r="E7720" s="7" t="s">
        <v>17</v>
      </c>
      <c r="F7720" s="7" t="s">
        <v>38757</v>
      </c>
      <c r="G7720" s="7" t="s">
        <v>38758</v>
      </c>
      <c r="H7720" s="13"/>
      <c r="I7720" s="13"/>
      <c r="J7720" s="13"/>
      <c r="K7720" s="10"/>
      <c r="L7720" s="10"/>
      <c r="M7720" s="12"/>
    </row>
    <row r="7721" ht="12.75" customHeight="1">
      <c r="A7721" s="6" t="s">
        <v>38759</v>
      </c>
      <c r="B7721" s="7" t="s">
        <v>38760</v>
      </c>
      <c r="C7721" s="7" t="s">
        <v>38761</v>
      </c>
      <c r="D7721" s="7" t="s">
        <v>12685</v>
      </c>
      <c r="E7721" s="7" t="s">
        <v>17</v>
      </c>
      <c r="F7721" s="7" t="s">
        <v>32848</v>
      </c>
      <c r="G7721" s="7" t="s">
        <v>38762</v>
      </c>
      <c r="H7721" s="13"/>
      <c r="I7721" s="13"/>
      <c r="J7721" s="13"/>
      <c r="K7721" s="10"/>
      <c r="L7721" s="10"/>
      <c r="M7721" s="12"/>
    </row>
    <row r="7722" ht="12.75" customHeight="1">
      <c r="A7722" s="6" t="s">
        <v>38763</v>
      </c>
      <c r="B7722" s="7" t="s">
        <v>38764</v>
      </c>
      <c r="C7722" s="7" t="s">
        <v>38765</v>
      </c>
      <c r="D7722" s="7" t="s">
        <v>12076</v>
      </c>
      <c r="E7722" s="7" t="s">
        <v>17</v>
      </c>
      <c r="F7722" s="7" t="s">
        <v>38766</v>
      </c>
      <c r="G7722" s="7" t="s">
        <v>38767</v>
      </c>
      <c r="H7722" s="13"/>
      <c r="I7722" s="13"/>
      <c r="J7722" s="13"/>
      <c r="K7722" s="10"/>
      <c r="L7722" s="10"/>
      <c r="M7722" s="12"/>
    </row>
    <row r="7723" ht="12.75" customHeight="1">
      <c r="A7723" s="6" t="s">
        <v>38768</v>
      </c>
      <c r="B7723" s="7" t="s">
        <v>38769</v>
      </c>
      <c r="C7723" s="7" t="s">
        <v>38770</v>
      </c>
      <c r="D7723" s="7" t="s">
        <v>793</v>
      </c>
      <c r="E7723" s="7" t="s">
        <v>17</v>
      </c>
      <c r="F7723" s="7" t="s">
        <v>38771</v>
      </c>
      <c r="G7723" s="7" t="s">
        <v>38758</v>
      </c>
      <c r="H7723" s="13"/>
      <c r="I7723" s="13"/>
      <c r="J7723" s="13"/>
      <c r="K7723" s="10"/>
      <c r="L7723" s="10"/>
      <c r="M7723" s="12"/>
    </row>
    <row r="7724" ht="12.75" customHeight="1">
      <c r="A7724" s="6" t="s">
        <v>38772</v>
      </c>
      <c r="B7724" s="7" t="s">
        <v>38773</v>
      </c>
      <c r="C7724" s="7" t="s">
        <v>38774</v>
      </c>
      <c r="D7724" s="7" t="s">
        <v>7994</v>
      </c>
      <c r="E7724" s="7" t="s">
        <v>17</v>
      </c>
      <c r="F7724" s="7" t="s">
        <v>38775</v>
      </c>
      <c r="G7724" s="7" t="s">
        <v>38776</v>
      </c>
      <c r="H7724" s="13"/>
      <c r="I7724" s="13"/>
      <c r="J7724" s="13"/>
      <c r="K7724" s="10"/>
      <c r="L7724" s="10"/>
      <c r="M7724" s="12"/>
    </row>
    <row r="7725" ht="12.75" customHeight="1">
      <c r="A7725" s="6" t="s">
        <v>38777</v>
      </c>
      <c r="B7725" s="7" t="s">
        <v>38778</v>
      </c>
      <c r="C7725" s="7" t="s">
        <v>38779</v>
      </c>
      <c r="D7725" s="7" t="s">
        <v>38507</v>
      </c>
      <c r="E7725" s="7" t="s">
        <v>17</v>
      </c>
      <c r="F7725" s="7" t="s">
        <v>17608</v>
      </c>
      <c r="G7725" s="7" t="s">
        <v>38780</v>
      </c>
      <c r="H7725" s="13"/>
      <c r="I7725" s="13"/>
      <c r="J7725" s="13"/>
      <c r="K7725" s="10"/>
      <c r="L7725" s="10"/>
      <c r="M7725" s="12"/>
    </row>
    <row r="7726" ht="12.75" customHeight="1">
      <c r="A7726" s="6" t="s">
        <v>38781</v>
      </c>
      <c r="B7726" s="7" t="s">
        <v>38782</v>
      </c>
      <c r="C7726" s="7" t="s">
        <v>38783</v>
      </c>
      <c r="D7726" s="7" t="s">
        <v>38784</v>
      </c>
      <c r="E7726" s="7" t="s">
        <v>17</v>
      </c>
      <c r="F7726" s="7" t="s">
        <v>38785</v>
      </c>
      <c r="G7726" s="7" t="s">
        <v>8939</v>
      </c>
      <c r="H7726" s="13"/>
      <c r="I7726" s="13"/>
      <c r="J7726" s="13"/>
      <c r="K7726" s="10"/>
      <c r="L7726" s="10"/>
      <c r="M7726" s="12"/>
    </row>
    <row r="7727" ht="12.75" customHeight="1">
      <c r="A7727" s="6" t="s">
        <v>38786</v>
      </c>
      <c r="B7727" s="7" t="s">
        <v>38787</v>
      </c>
      <c r="C7727" s="7" t="s">
        <v>38788</v>
      </c>
      <c r="D7727" s="7" t="s">
        <v>10153</v>
      </c>
      <c r="E7727" s="7" t="s">
        <v>17</v>
      </c>
      <c r="F7727" s="7" t="s">
        <v>38789</v>
      </c>
      <c r="G7727" s="7" t="s">
        <v>38790</v>
      </c>
      <c r="H7727" s="13"/>
      <c r="I7727" s="13"/>
      <c r="J7727" s="13"/>
      <c r="K7727" s="10"/>
      <c r="L7727" s="10"/>
      <c r="M7727" s="12"/>
    </row>
    <row r="7728" ht="12.75" customHeight="1">
      <c r="A7728" s="6" t="s">
        <v>38791</v>
      </c>
      <c r="B7728" s="7" t="s">
        <v>38792</v>
      </c>
      <c r="C7728" s="7" t="s">
        <v>38793</v>
      </c>
      <c r="D7728" s="7" t="s">
        <v>8737</v>
      </c>
      <c r="E7728" s="7" t="s">
        <v>17</v>
      </c>
      <c r="F7728" s="7" t="s">
        <v>10192</v>
      </c>
      <c r="G7728" s="7" t="s">
        <v>38794</v>
      </c>
      <c r="H7728" s="13"/>
      <c r="I7728" s="13"/>
      <c r="J7728" s="13"/>
      <c r="K7728" s="10"/>
      <c r="L7728" s="10"/>
      <c r="M7728" s="12"/>
    </row>
    <row r="7729" ht="12.75" customHeight="1">
      <c r="A7729" s="6" t="s">
        <v>38795</v>
      </c>
      <c r="B7729" s="7" t="s">
        <v>38796</v>
      </c>
      <c r="C7729" s="7"/>
      <c r="D7729" s="7" t="s">
        <v>10498</v>
      </c>
      <c r="E7729" s="7" t="s">
        <v>17</v>
      </c>
      <c r="F7729" s="7" t="s">
        <v>21022</v>
      </c>
      <c r="G7729" s="7" t="s">
        <v>38797</v>
      </c>
      <c r="H7729" s="13"/>
      <c r="I7729" s="13"/>
      <c r="J7729" s="13"/>
      <c r="K7729" s="10"/>
      <c r="L7729" s="10"/>
      <c r="M7729" s="12"/>
    </row>
    <row r="7730" ht="12.75" customHeight="1">
      <c r="A7730" s="6" t="s">
        <v>38798</v>
      </c>
      <c r="B7730" s="7" t="s">
        <v>38799</v>
      </c>
      <c r="C7730" s="7" t="s">
        <v>38800</v>
      </c>
      <c r="D7730" s="7" t="s">
        <v>10141</v>
      </c>
      <c r="E7730" s="7" t="s">
        <v>17</v>
      </c>
      <c r="F7730" s="7" t="s">
        <v>19099</v>
      </c>
      <c r="G7730" s="7" t="s">
        <v>38801</v>
      </c>
      <c r="H7730" s="13"/>
      <c r="I7730" s="13"/>
      <c r="J7730" s="13"/>
      <c r="K7730" s="10"/>
      <c r="L7730" s="10"/>
      <c r="M7730" s="12"/>
    </row>
    <row r="7731" ht="12.75" customHeight="1">
      <c r="A7731" s="6" t="s">
        <v>38802</v>
      </c>
      <c r="B7731" s="7" t="s">
        <v>38803</v>
      </c>
      <c r="C7731" s="7" t="s">
        <v>38804</v>
      </c>
      <c r="D7731" s="7" t="s">
        <v>10141</v>
      </c>
      <c r="E7731" s="7" t="s">
        <v>17</v>
      </c>
      <c r="F7731" s="7" t="s">
        <v>38805</v>
      </c>
      <c r="G7731" s="7" t="s">
        <v>38806</v>
      </c>
      <c r="H7731" s="13"/>
      <c r="I7731" s="13"/>
      <c r="J7731" s="13"/>
      <c r="K7731" s="10"/>
      <c r="L7731" s="10"/>
      <c r="M7731" s="12"/>
    </row>
    <row r="7732" ht="12.75" customHeight="1">
      <c r="A7732" s="6" t="s">
        <v>38807</v>
      </c>
      <c r="B7732" s="7" t="s">
        <v>38808</v>
      </c>
      <c r="C7732" s="7" t="s">
        <v>38809</v>
      </c>
      <c r="D7732" s="7" t="s">
        <v>10141</v>
      </c>
      <c r="E7732" s="7" t="s">
        <v>17</v>
      </c>
      <c r="F7732" s="7" t="s">
        <v>38810</v>
      </c>
      <c r="G7732" s="7" t="s">
        <v>38811</v>
      </c>
      <c r="H7732" s="13"/>
      <c r="I7732" s="13"/>
      <c r="J7732" s="13"/>
      <c r="K7732" s="10"/>
      <c r="L7732" s="10"/>
      <c r="M7732" s="12"/>
    </row>
    <row r="7733" ht="12.75" customHeight="1">
      <c r="A7733" s="6" t="s">
        <v>38812</v>
      </c>
      <c r="B7733" s="7" t="s">
        <v>38813</v>
      </c>
      <c r="C7733" s="7" t="s">
        <v>38814</v>
      </c>
      <c r="D7733" s="7" t="s">
        <v>38319</v>
      </c>
      <c r="E7733" s="7" t="s">
        <v>17</v>
      </c>
      <c r="F7733" s="7" t="s">
        <v>38815</v>
      </c>
      <c r="G7733" s="7" t="s">
        <v>38816</v>
      </c>
      <c r="H7733" s="13"/>
      <c r="I7733" s="13"/>
      <c r="J7733" s="13"/>
      <c r="K7733" s="10"/>
      <c r="L7733" s="10"/>
      <c r="M7733" s="12"/>
    </row>
    <row r="7734" ht="12.75" customHeight="1">
      <c r="A7734" s="6" t="s">
        <v>38817</v>
      </c>
      <c r="B7734" s="7" t="s">
        <v>38818</v>
      </c>
      <c r="C7734" s="7" t="s">
        <v>38819</v>
      </c>
      <c r="D7734" s="7" t="s">
        <v>38820</v>
      </c>
      <c r="E7734" s="7" t="s">
        <v>17</v>
      </c>
      <c r="F7734" s="7" t="s">
        <v>38821</v>
      </c>
      <c r="G7734" s="7" t="s">
        <v>38822</v>
      </c>
      <c r="H7734" s="13"/>
      <c r="I7734" s="13"/>
      <c r="J7734" s="13"/>
      <c r="K7734" s="10"/>
      <c r="L7734" s="10"/>
      <c r="M7734" s="12"/>
    </row>
    <row r="7735" ht="12.75" customHeight="1">
      <c r="A7735" s="6" t="s">
        <v>38823</v>
      </c>
      <c r="B7735" s="7" t="s">
        <v>38824</v>
      </c>
      <c r="C7735" s="7" t="s">
        <v>38825</v>
      </c>
      <c r="D7735" s="7" t="s">
        <v>13061</v>
      </c>
      <c r="E7735" s="7" t="s">
        <v>17</v>
      </c>
      <c r="F7735" s="7" t="s">
        <v>38826</v>
      </c>
      <c r="G7735" s="7" t="s">
        <v>38827</v>
      </c>
      <c r="H7735" s="13"/>
      <c r="I7735" s="13"/>
      <c r="J7735" s="13"/>
      <c r="K7735" s="10"/>
      <c r="L7735" s="10"/>
      <c r="M7735" s="12"/>
    </row>
    <row r="7736" ht="12.75" customHeight="1">
      <c r="A7736" s="6" t="s">
        <v>38828</v>
      </c>
      <c r="B7736" s="7" t="s">
        <v>38829</v>
      </c>
      <c r="C7736" s="7" t="s">
        <v>38830</v>
      </c>
      <c r="D7736" s="7" t="s">
        <v>38831</v>
      </c>
      <c r="E7736" s="7" t="s">
        <v>17</v>
      </c>
      <c r="F7736" s="7" t="s">
        <v>38832</v>
      </c>
      <c r="G7736" s="7" t="s">
        <v>38833</v>
      </c>
      <c r="H7736" s="13"/>
      <c r="I7736" s="13"/>
      <c r="J7736" s="13"/>
      <c r="K7736" s="10"/>
      <c r="L7736" s="10"/>
      <c r="M7736" s="12"/>
    </row>
    <row r="7737" ht="12.75" customHeight="1">
      <c r="A7737" s="6" t="s">
        <v>38834</v>
      </c>
      <c r="B7737" s="7" t="s">
        <v>38835</v>
      </c>
      <c r="C7737" s="7" t="s">
        <v>38836</v>
      </c>
      <c r="D7737" s="7" t="s">
        <v>16469</v>
      </c>
      <c r="E7737" s="7"/>
      <c r="F7737" s="7" t="s">
        <v>1579</v>
      </c>
      <c r="G7737" s="7" t="s">
        <v>38837</v>
      </c>
      <c r="H7737" s="13"/>
      <c r="I7737" s="13"/>
      <c r="J7737" s="13"/>
      <c r="K7737" s="10"/>
      <c r="L7737" s="10"/>
      <c r="M7737" s="12"/>
    </row>
    <row r="7738" ht="12.75" customHeight="1">
      <c r="A7738" s="6" t="s">
        <v>38838</v>
      </c>
      <c r="B7738" s="7" t="s">
        <v>38839</v>
      </c>
      <c r="C7738" s="7" t="s">
        <v>38840</v>
      </c>
      <c r="D7738" s="7" t="s">
        <v>38841</v>
      </c>
      <c r="E7738" s="7" t="s">
        <v>17</v>
      </c>
      <c r="F7738" s="7" t="s">
        <v>38842</v>
      </c>
      <c r="G7738" s="7" t="s">
        <v>38843</v>
      </c>
      <c r="H7738" s="13"/>
      <c r="I7738" s="13"/>
      <c r="J7738" s="13"/>
      <c r="K7738" s="10"/>
      <c r="L7738" s="10"/>
      <c r="M7738" s="12"/>
    </row>
    <row r="7739" ht="12.75" customHeight="1">
      <c r="A7739" s="6" t="s">
        <v>38844</v>
      </c>
      <c r="B7739" s="7" t="s">
        <v>38845</v>
      </c>
      <c r="C7739" s="7" t="s">
        <v>38846</v>
      </c>
      <c r="D7739" s="7" t="s">
        <v>9145</v>
      </c>
      <c r="E7739" s="7" t="s">
        <v>17</v>
      </c>
      <c r="F7739" s="7" t="s">
        <v>38847</v>
      </c>
      <c r="G7739" s="7" t="s">
        <v>38848</v>
      </c>
      <c r="H7739" s="13"/>
      <c r="I7739" s="13"/>
      <c r="J7739" s="13"/>
      <c r="K7739" s="10"/>
      <c r="L7739" s="10"/>
      <c r="M7739" s="12"/>
    </row>
    <row r="7740" ht="12.75" customHeight="1">
      <c r="A7740" s="6" t="s">
        <v>38849</v>
      </c>
      <c r="B7740" s="7" t="s">
        <v>38850</v>
      </c>
      <c r="C7740" s="7" t="s">
        <v>38851</v>
      </c>
      <c r="D7740" s="7" t="s">
        <v>11483</v>
      </c>
      <c r="E7740" s="7" t="s">
        <v>17</v>
      </c>
      <c r="F7740" s="7" t="s">
        <v>22938</v>
      </c>
      <c r="G7740" s="7" t="s">
        <v>38852</v>
      </c>
      <c r="H7740" s="13"/>
      <c r="I7740" s="13"/>
      <c r="J7740" s="13"/>
      <c r="K7740" s="10"/>
      <c r="L7740" s="10"/>
      <c r="M7740" s="12"/>
    </row>
    <row r="7741" ht="12.75" customHeight="1">
      <c r="A7741" s="6" t="s">
        <v>38853</v>
      </c>
      <c r="B7741" s="7" t="s">
        <v>38854</v>
      </c>
      <c r="C7741" s="7"/>
      <c r="D7741" s="7" t="s">
        <v>9156</v>
      </c>
      <c r="E7741" s="7" t="s">
        <v>17</v>
      </c>
      <c r="F7741" s="7" t="s">
        <v>38855</v>
      </c>
      <c r="G7741" s="7" t="s">
        <v>38856</v>
      </c>
      <c r="H7741" s="13"/>
      <c r="I7741" s="13"/>
      <c r="J7741" s="13"/>
      <c r="K7741" s="10"/>
      <c r="L7741" s="10"/>
      <c r="M7741" s="12"/>
    </row>
    <row r="7742" ht="12.75" customHeight="1">
      <c r="A7742" s="6" t="s">
        <v>38857</v>
      </c>
      <c r="B7742" s="7" t="s">
        <v>38858</v>
      </c>
      <c r="C7742" s="7" t="s">
        <v>38859</v>
      </c>
      <c r="D7742" s="7" t="s">
        <v>38860</v>
      </c>
      <c r="E7742" s="7" t="s">
        <v>17</v>
      </c>
      <c r="F7742" s="7" t="s">
        <v>38861</v>
      </c>
      <c r="G7742" s="7" t="s">
        <v>38862</v>
      </c>
      <c r="H7742" s="13"/>
      <c r="I7742" s="13"/>
      <c r="J7742" s="13"/>
      <c r="K7742" s="10"/>
      <c r="L7742" s="10"/>
      <c r="M7742" s="12"/>
    </row>
    <row r="7743" ht="12.75" customHeight="1">
      <c r="A7743" s="6" t="s">
        <v>38863</v>
      </c>
      <c r="B7743" s="7" t="s">
        <v>38864</v>
      </c>
      <c r="C7743" s="7" t="s">
        <v>38865</v>
      </c>
      <c r="D7743" s="7" t="s">
        <v>38210</v>
      </c>
      <c r="E7743" s="7" t="s">
        <v>17</v>
      </c>
      <c r="F7743" s="7" t="s">
        <v>16510</v>
      </c>
      <c r="G7743" s="7" t="s">
        <v>38866</v>
      </c>
      <c r="H7743" s="13"/>
      <c r="I7743" s="13"/>
      <c r="J7743" s="13"/>
      <c r="K7743" s="10"/>
      <c r="L7743" s="10"/>
      <c r="M7743" s="12"/>
    </row>
    <row r="7744" ht="12.75" customHeight="1">
      <c r="A7744" s="6" t="s">
        <v>38867</v>
      </c>
      <c r="B7744" s="7" t="s">
        <v>38868</v>
      </c>
      <c r="C7744" s="7" t="s">
        <v>38869</v>
      </c>
      <c r="D7744" s="7" t="s">
        <v>10141</v>
      </c>
      <c r="E7744" s="7" t="s">
        <v>17</v>
      </c>
      <c r="F7744" s="7" t="s">
        <v>38870</v>
      </c>
      <c r="G7744" s="7" t="s">
        <v>38871</v>
      </c>
      <c r="H7744" s="13"/>
      <c r="I7744" s="13"/>
      <c r="J7744" s="13"/>
      <c r="K7744" s="10"/>
      <c r="L7744" s="10"/>
      <c r="M7744" s="12"/>
    </row>
    <row r="7745" ht="12.75" customHeight="1">
      <c r="A7745" s="6" t="s">
        <v>38872</v>
      </c>
      <c r="B7745" s="7" t="s">
        <v>38873</v>
      </c>
      <c r="C7745" s="7" t="s">
        <v>38874</v>
      </c>
      <c r="D7745" s="7" t="s">
        <v>15662</v>
      </c>
      <c r="E7745" s="7" t="s">
        <v>17</v>
      </c>
      <c r="F7745" s="7" t="s">
        <v>22425</v>
      </c>
      <c r="G7745" s="7" t="s">
        <v>38875</v>
      </c>
      <c r="H7745" s="13"/>
      <c r="I7745" s="13"/>
      <c r="J7745" s="13"/>
      <c r="K7745" s="10"/>
      <c r="L7745" s="10"/>
      <c r="M7745" s="12"/>
    </row>
    <row r="7746" ht="12.75" customHeight="1">
      <c r="A7746" s="6" t="s">
        <v>38876</v>
      </c>
      <c r="B7746" s="7" t="s">
        <v>38877</v>
      </c>
      <c r="C7746" s="7" t="s">
        <v>38878</v>
      </c>
      <c r="D7746" s="7" t="s">
        <v>38879</v>
      </c>
      <c r="E7746" s="7" t="s">
        <v>17</v>
      </c>
      <c r="F7746" s="7" t="s">
        <v>38880</v>
      </c>
      <c r="G7746" s="7" t="s">
        <v>38881</v>
      </c>
      <c r="H7746" s="13"/>
      <c r="I7746" s="13"/>
      <c r="J7746" s="13"/>
      <c r="K7746" s="10"/>
      <c r="L7746" s="10"/>
      <c r="M7746" s="12"/>
    </row>
    <row r="7747" ht="12.75" customHeight="1">
      <c r="A7747" s="6" t="s">
        <v>38882</v>
      </c>
      <c r="B7747" s="7" t="s">
        <v>38883</v>
      </c>
      <c r="C7747" s="7"/>
      <c r="D7747" s="7" t="s">
        <v>8037</v>
      </c>
      <c r="E7747" s="7"/>
      <c r="F7747" s="7" t="s">
        <v>14357</v>
      </c>
      <c r="G7747" s="7" t="s">
        <v>38884</v>
      </c>
      <c r="H7747" s="13"/>
      <c r="I7747" s="13"/>
      <c r="J7747" s="13"/>
      <c r="K7747" s="10"/>
      <c r="L7747" s="10"/>
      <c r="M7747" s="12"/>
    </row>
    <row r="7748" ht="12.75" customHeight="1">
      <c r="A7748" s="6" t="s">
        <v>38885</v>
      </c>
      <c r="B7748" s="7" t="s">
        <v>38886</v>
      </c>
      <c r="C7748" s="7" t="s">
        <v>38887</v>
      </c>
      <c r="D7748" s="7" t="s">
        <v>10141</v>
      </c>
      <c r="E7748" s="7" t="s">
        <v>17</v>
      </c>
      <c r="F7748" s="7" t="s">
        <v>38888</v>
      </c>
      <c r="G7748" s="7" t="s">
        <v>38889</v>
      </c>
      <c r="H7748" s="13"/>
      <c r="I7748" s="13"/>
      <c r="J7748" s="13"/>
      <c r="K7748" s="10"/>
      <c r="L7748" s="10"/>
      <c r="M7748" s="12"/>
    </row>
    <row r="7749" ht="12.75" customHeight="1">
      <c r="A7749" s="6" t="s">
        <v>38890</v>
      </c>
      <c r="B7749" s="7" t="s">
        <v>38891</v>
      </c>
      <c r="C7749" s="7" t="s">
        <v>38892</v>
      </c>
      <c r="D7749" s="7" t="s">
        <v>23738</v>
      </c>
      <c r="E7749" s="7" t="s">
        <v>17</v>
      </c>
      <c r="F7749" s="7" t="s">
        <v>38039</v>
      </c>
      <c r="G7749" s="7" t="s">
        <v>32407</v>
      </c>
      <c r="H7749" s="13"/>
      <c r="I7749" s="13"/>
      <c r="J7749" s="13"/>
      <c r="K7749" s="10"/>
      <c r="L7749" s="10"/>
      <c r="M7749" s="12"/>
    </row>
    <row r="7750" ht="12.75" customHeight="1">
      <c r="A7750" s="6" t="s">
        <v>38893</v>
      </c>
      <c r="B7750" s="7" t="s">
        <v>38894</v>
      </c>
      <c r="C7750" s="7" t="s">
        <v>38895</v>
      </c>
      <c r="D7750" s="7" t="s">
        <v>38896</v>
      </c>
      <c r="E7750" s="7" t="s">
        <v>17</v>
      </c>
      <c r="F7750" s="7" t="s">
        <v>10406</v>
      </c>
      <c r="G7750" s="7" t="s">
        <v>27486</v>
      </c>
      <c r="H7750" s="13"/>
      <c r="I7750" s="13"/>
      <c r="J7750" s="13"/>
      <c r="K7750" s="10"/>
      <c r="L7750" s="10"/>
      <c r="M7750" s="12"/>
    </row>
    <row r="7751" ht="12.75" customHeight="1">
      <c r="A7751" s="6" t="s">
        <v>38897</v>
      </c>
      <c r="B7751" s="7" t="s">
        <v>38898</v>
      </c>
      <c r="C7751" s="7" t="s">
        <v>38899</v>
      </c>
      <c r="D7751" s="7" t="s">
        <v>25276</v>
      </c>
      <c r="E7751" s="7" t="s">
        <v>17</v>
      </c>
      <c r="F7751" s="7" t="s">
        <v>38900</v>
      </c>
      <c r="G7751" s="7" t="s">
        <v>38901</v>
      </c>
      <c r="H7751" s="13"/>
      <c r="I7751" s="13"/>
      <c r="J7751" s="13"/>
      <c r="K7751" s="10"/>
      <c r="L7751" s="10"/>
      <c r="M7751" s="12"/>
    </row>
    <row r="7752" ht="12.75" customHeight="1">
      <c r="A7752" s="6" t="s">
        <v>38902</v>
      </c>
      <c r="B7752" s="7" t="s">
        <v>38903</v>
      </c>
      <c r="C7752" s="7" t="s">
        <v>38904</v>
      </c>
      <c r="D7752" s="7" t="s">
        <v>15160</v>
      </c>
      <c r="E7752" s="7" t="s">
        <v>17</v>
      </c>
      <c r="F7752" s="7" t="s">
        <v>33135</v>
      </c>
      <c r="G7752" s="7" t="s">
        <v>33136</v>
      </c>
      <c r="H7752" s="13"/>
      <c r="I7752" s="13"/>
      <c r="J7752" s="13"/>
      <c r="K7752" s="10"/>
      <c r="L7752" s="10"/>
      <c r="M7752" s="12"/>
    </row>
    <row r="7753" ht="12.75" customHeight="1">
      <c r="A7753" s="6" t="s">
        <v>38905</v>
      </c>
      <c r="B7753" s="7" t="s">
        <v>38906</v>
      </c>
      <c r="C7753" s="7" t="s">
        <v>38907</v>
      </c>
      <c r="D7753" s="7" t="s">
        <v>16484</v>
      </c>
      <c r="E7753" s="7" t="s">
        <v>17</v>
      </c>
      <c r="F7753" s="7" t="s">
        <v>38908</v>
      </c>
      <c r="G7753" s="7" t="s">
        <v>38909</v>
      </c>
      <c r="H7753" s="13"/>
      <c r="I7753" s="13"/>
      <c r="J7753" s="13"/>
      <c r="K7753" s="10"/>
      <c r="L7753" s="10"/>
      <c r="M7753" s="12"/>
    </row>
    <row r="7754" ht="12.75" customHeight="1">
      <c r="A7754" s="6" t="s">
        <v>38910</v>
      </c>
      <c r="B7754" s="7" t="s">
        <v>38911</v>
      </c>
      <c r="C7754" s="7" t="s">
        <v>38912</v>
      </c>
      <c r="D7754" s="7" t="s">
        <v>6411</v>
      </c>
      <c r="E7754" s="7" t="s">
        <v>17</v>
      </c>
      <c r="F7754" s="7" t="s">
        <v>38913</v>
      </c>
      <c r="G7754" s="7" t="s">
        <v>38914</v>
      </c>
      <c r="H7754" s="13"/>
      <c r="I7754" s="13"/>
      <c r="J7754" s="13"/>
      <c r="K7754" s="10"/>
      <c r="L7754" s="10"/>
      <c r="M7754" s="12"/>
    </row>
    <row r="7755" ht="12.75" customHeight="1">
      <c r="A7755" s="6" t="s">
        <v>38915</v>
      </c>
      <c r="B7755" s="7" t="s">
        <v>38916</v>
      </c>
      <c r="C7755" s="7" t="s">
        <v>38917</v>
      </c>
      <c r="D7755" s="7" t="s">
        <v>38918</v>
      </c>
      <c r="E7755" s="7" t="s">
        <v>17</v>
      </c>
      <c r="F7755" s="7" t="s">
        <v>38919</v>
      </c>
      <c r="G7755" s="7" t="s">
        <v>38920</v>
      </c>
      <c r="H7755" s="13"/>
      <c r="I7755" s="13"/>
      <c r="J7755" s="13"/>
      <c r="K7755" s="10"/>
      <c r="L7755" s="10"/>
      <c r="M7755" s="12"/>
    </row>
    <row r="7756" ht="12.75" customHeight="1">
      <c r="A7756" s="6" t="s">
        <v>38921</v>
      </c>
      <c r="B7756" s="7" t="s">
        <v>38922</v>
      </c>
      <c r="C7756" s="7" t="s">
        <v>38923</v>
      </c>
      <c r="D7756" s="7" t="s">
        <v>16484</v>
      </c>
      <c r="E7756" s="7" t="s">
        <v>17</v>
      </c>
      <c r="F7756" s="7" t="s">
        <v>38924</v>
      </c>
      <c r="G7756" s="7" t="s">
        <v>38925</v>
      </c>
      <c r="H7756" s="13"/>
      <c r="I7756" s="13"/>
      <c r="J7756" s="13"/>
      <c r="K7756" s="10"/>
      <c r="L7756" s="10"/>
      <c r="M7756" s="12"/>
    </row>
    <row r="7757" ht="12.75" customHeight="1">
      <c r="A7757" s="6" t="s">
        <v>38926</v>
      </c>
      <c r="B7757" s="7" t="s">
        <v>38927</v>
      </c>
      <c r="C7757" s="7" t="s">
        <v>38928</v>
      </c>
      <c r="D7757" s="7" t="s">
        <v>7937</v>
      </c>
      <c r="E7757" s="7" t="s">
        <v>17</v>
      </c>
      <c r="F7757" s="7" t="s">
        <v>38929</v>
      </c>
      <c r="G7757" s="7" t="s">
        <v>38930</v>
      </c>
      <c r="H7757" s="13"/>
      <c r="I7757" s="13"/>
      <c r="J7757" s="13"/>
      <c r="K7757" s="10"/>
      <c r="L7757" s="10"/>
      <c r="M7757" s="12"/>
    </row>
    <row r="7758" ht="12.75" customHeight="1">
      <c r="A7758" s="6" t="s">
        <v>38931</v>
      </c>
      <c r="B7758" s="7" t="s">
        <v>38932</v>
      </c>
      <c r="C7758" s="7" t="s">
        <v>38933</v>
      </c>
      <c r="D7758" s="7" t="s">
        <v>9162</v>
      </c>
      <c r="E7758" s="7" t="s">
        <v>17</v>
      </c>
      <c r="F7758" s="7" t="s">
        <v>38934</v>
      </c>
      <c r="G7758" s="7" t="s">
        <v>38935</v>
      </c>
      <c r="H7758" s="13"/>
      <c r="I7758" s="13"/>
      <c r="J7758" s="13"/>
      <c r="K7758" s="10"/>
      <c r="L7758" s="10"/>
      <c r="M7758" s="12"/>
    </row>
    <row r="7759" ht="12.75" customHeight="1">
      <c r="A7759" s="6" t="s">
        <v>38936</v>
      </c>
      <c r="B7759" s="7" t="s">
        <v>38937</v>
      </c>
      <c r="C7759" s="7" t="s">
        <v>38938</v>
      </c>
      <c r="D7759" s="7" t="s">
        <v>12621</v>
      </c>
      <c r="E7759" s="7" t="s">
        <v>17</v>
      </c>
      <c r="F7759" s="7" t="s">
        <v>38939</v>
      </c>
      <c r="G7759" s="7" t="s">
        <v>38940</v>
      </c>
      <c r="H7759" s="13"/>
      <c r="I7759" s="13"/>
      <c r="J7759" s="13"/>
      <c r="K7759" s="10"/>
      <c r="L7759" s="10"/>
      <c r="M7759" s="12"/>
    </row>
    <row r="7760" ht="12.75" customHeight="1">
      <c r="A7760" s="6" t="s">
        <v>38941</v>
      </c>
      <c r="B7760" s="7" t="s">
        <v>38942</v>
      </c>
      <c r="C7760" s="7" t="s">
        <v>38943</v>
      </c>
      <c r="D7760" s="7" t="s">
        <v>13061</v>
      </c>
      <c r="E7760" s="7" t="s">
        <v>17</v>
      </c>
      <c r="F7760" s="7" t="s">
        <v>38944</v>
      </c>
      <c r="G7760" s="7" t="s">
        <v>38945</v>
      </c>
      <c r="H7760" s="13"/>
      <c r="I7760" s="13"/>
      <c r="J7760" s="13"/>
      <c r="K7760" s="10"/>
      <c r="L7760" s="10"/>
      <c r="M7760" s="12"/>
    </row>
    <row r="7761" ht="12.75" customHeight="1">
      <c r="A7761" s="6" t="s">
        <v>38946</v>
      </c>
      <c r="B7761" s="7" t="s">
        <v>38947</v>
      </c>
      <c r="C7761" s="7" t="s">
        <v>38948</v>
      </c>
      <c r="D7761" s="7" t="s">
        <v>21340</v>
      </c>
      <c r="E7761" s="7" t="s">
        <v>17</v>
      </c>
      <c r="F7761" s="7" t="s">
        <v>38949</v>
      </c>
      <c r="G7761" s="7" t="s">
        <v>38950</v>
      </c>
      <c r="H7761" s="13"/>
      <c r="I7761" s="13"/>
      <c r="J7761" s="13"/>
      <c r="K7761" s="10"/>
      <c r="L7761" s="10"/>
      <c r="M7761" s="12"/>
    </row>
    <row r="7762" ht="12.75" customHeight="1">
      <c r="A7762" s="6" t="s">
        <v>38951</v>
      </c>
      <c r="B7762" s="7" t="s">
        <v>38952</v>
      </c>
      <c r="C7762" s="7"/>
      <c r="D7762" s="7" t="s">
        <v>6411</v>
      </c>
      <c r="E7762" s="7" t="s">
        <v>17</v>
      </c>
      <c r="F7762" s="7" t="s">
        <v>38953</v>
      </c>
      <c r="G7762" s="7" t="s">
        <v>38954</v>
      </c>
      <c r="H7762" s="13"/>
      <c r="I7762" s="13"/>
      <c r="J7762" s="13"/>
      <c r="K7762" s="10"/>
      <c r="L7762" s="10"/>
      <c r="M7762" s="12"/>
    </row>
    <row r="7763" ht="12.75" customHeight="1">
      <c r="A7763" s="6" t="s">
        <v>38955</v>
      </c>
      <c r="B7763" s="7" t="s">
        <v>38956</v>
      </c>
      <c r="C7763" s="7"/>
      <c r="D7763" s="7" t="s">
        <v>6411</v>
      </c>
      <c r="E7763" s="7" t="s">
        <v>17</v>
      </c>
      <c r="F7763" s="7" t="s">
        <v>38957</v>
      </c>
      <c r="G7763" s="7" t="s">
        <v>38958</v>
      </c>
      <c r="H7763" s="13"/>
      <c r="I7763" s="13"/>
      <c r="J7763" s="13"/>
      <c r="K7763" s="10"/>
      <c r="L7763" s="10"/>
      <c r="M7763" s="12"/>
    </row>
    <row r="7764" ht="12.75" customHeight="1">
      <c r="A7764" s="6" t="s">
        <v>38959</v>
      </c>
      <c r="B7764" s="7" t="s">
        <v>38960</v>
      </c>
      <c r="C7764" s="7" t="s">
        <v>38961</v>
      </c>
      <c r="D7764" s="7" t="s">
        <v>6411</v>
      </c>
      <c r="E7764" s="7" t="s">
        <v>17</v>
      </c>
      <c r="F7764" s="7" t="s">
        <v>38962</v>
      </c>
      <c r="G7764" s="7" t="s">
        <v>38963</v>
      </c>
      <c r="H7764" s="13"/>
      <c r="I7764" s="13"/>
      <c r="J7764" s="13"/>
      <c r="K7764" s="10"/>
      <c r="L7764" s="10"/>
      <c r="M7764" s="12"/>
    </row>
    <row r="7765" ht="12.75" customHeight="1">
      <c r="A7765" s="6" t="s">
        <v>38964</v>
      </c>
      <c r="B7765" s="7" t="s">
        <v>38965</v>
      </c>
      <c r="C7765" s="7" t="s">
        <v>38966</v>
      </c>
      <c r="D7765" s="7" t="s">
        <v>6198</v>
      </c>
      <c r="E7765" s="7" t="s">
        <v>17</v>
      </c>
      <c r="F7765" s="7" t="s">
        <v>38967</v>
      </c>
      <c r="G7765" s="7" t="s">
        <v>38968</v>
      </c>
      <c r="H7765" s="13"/>
      <c r="I7765" s="13"/>
      <c r="J7765" s="13"/>
      <c r="K7765" s="10"/>
      <c r="L7765" s="10"/>
      <c r="M7765" s="12"/>
    </row>
    <row r="7766" ht="12.75" customHeight="1">
      <c r="A7766" s="6" t="s">
        <v>38969</v>
      </c>
      <c r="B7766" s="7" t="s">
        <v>38970</v>
      </c>
      <c r="C7766" s="7" t="s">
        <v>38971</v>
      </c>
      <c r="D7766" s="7" t="s">
        <v>6198</v>
      </c>
      <c r="E7766" s="7" t="s">
        <v>17</v>
      </c>
      <c r="F7766" s="7" t="s">
        <v>38972</v>
      </c>
      <c r="G7766" s="7" t="s">
        <v>38973</v>
      </c>
      <c r="H7766" s="13"/>
      <c r="I7766" s="13"/>
      <c r="J7766" s="13"/>
      <c r="K7766" s="10"/>
      <c r="L7766" s="10"/>
      <c r="M7766" s="12"/>
    </row>
    <row r="7767" ht="12.75" customHeight="1">
      <c r="A7767" s="6" t="s">
        <v>38974</v>
      </c>
      <c r="B7767" s="7" t="s">
        <v>38975</v>
      </c>
      <c r="C7767" s="7"/>
      <c r="D7767" s="7" t="s">
        <v>9162</v>
      </c>
      <c r="E7767" s="7" t="s">
        <v>17</v>
      </c>
      <c r="F7767" s="7" t="s">
        <v>38976</v>
      </c>
      <c r="G7767" s="7" t="s">
        <v>38977</v>
      </c>
      <c r="H7767" s="13"/>
      <c r="I7767" s="13"/>
      <c r="J7767" s="13"/>
      <c r="K7767" s="10"/>
      <c r="L7767" s="10"/>
      <c r="M7767" s="12"/>
    </row>
    <row r="7768" ht="12.75" customHeight="1">
      <c r="A7768" s="6" t="s">
        <v>38978</v>
      </c>
      <c r="B7768" s="7" t="s">
        <v>38979</v>
      </c>
      <c r="C7768" s="7" t="s">
        <v>38980</v>
      </c>
      <c r="D7768" s="7" t="s">
        <v>11483</v>
      </c>
      <c r="E7768" s="7" t="s">
        <v>17</v>
      </c>
      <c r="F7768" s="7" t="s">
        <v>38981</v>
      </c>
      <c r="G7768" s="7" t="s">
        <v>38982</v>
      </c>
      <c r="H7768" s="13"/>
      <c r="I7768" s="13"/>
      <c r="J7768" s="13"/>
      <c r="K7768" s="10"/>
      <c r="L7768" s="10"/>
      <c r="M7768" s="12"/>
    </row>
    <row r="7769" ht="12.75" customHeight="1">
      <c r="A7769" s="6" t="s">
        <v>38983</v>
      </c>
      <c r="B7769" s="7" t="s">
        <v>38984</v>
      </c>
      <c r="C7769" s="7" t="s">
        <v>38985</v>
      </c>
      <c r="D7769" s="7" t="s">
        <v>23738</v>
      </c>
      <c r="E7769" s="7" t="s">
        <v>17</v>
      </c>
      <c r="F7769" s="7" t="s">
        <v>38039</v>
      </c>
      <c r="G7769" s="7" t="s">
        <v>38986</v>
      </c>
      <c r="H7769" s="13"/>
      <c r="I7769" s="13"/>
      <c r="J7769" s="13"/>
      <c r="K7769" s="10"/>
      <c r="L7769" s="10"/>
      <c r="M7769" s="12"/>
    </row>
    <row r="7770" ht="12.75" customHeight="1">
      <c r="A7770" s="6" t="s">
        <v>38987</v>
      </c>
      <c r="B7770" s="7" t="s">
        <v>38988</v>
      </c>
      <c r="C7770" s="7" t="s">
        <v>38989</v>
      </c>
      <c r="D7770" s="7" t="s">
        <v>26837</v>
      </c>
      <c r="E7770" s="7" t="s">
        <v>17</v>
      </c>
      <c r="F7770" s="7" t="s">
        <v>38990</v>
      </c>
      <c r="G7770" s="7" t="s">
        <v>38991</v>
      </c>
      <c r="H7770" s="13"/>
      <c r="I7770" s="13"/>
      <c r="J7770" s="13"/>
      <c r="K7770" s="10"/>
      <c r="L7770" s="10"/>
      <c r="M7770" s="12"/>
    </row>
    <row r="7771" ht="12.75" customHeight="1">
      <c r="A7771" s="6" t="s">
        <v>38992</v>
      </c>
      <c r="B7771" s="7" t="s">
        <v>38993</v>
      </c>
      <c r="C7771" s="7" t="s">
        <v>38994</v>
      </c>
      <c r="D7771" s="7" t="s">
        <v>6297</v>
      </c>
      <c r="E7771" s="7" t="s">
        <v>17</v>
      </c>
      <c r="F7771" s="7" t="s">
        <v>38995</v>
      </c>
      <c r="G7771" s="7" t="s">
        <v>38996</v>
      </c>
      <c r="H7771" s="13"/>
      <c r="I7771" s="13"/>
      <c r="J7771" s="13"/>
      <c r="K7771" s="10"/>
      <c r="L7771" s="10"/>
      <c r="M7771" s="12"/>
    </row>
    <row r="7772" ht="12.75" customHeight="1">
      <c r="A7772" s="6" t="s">
        <v>38997</v>
      </c>
      <c r="B7772" s="7" t="s">
        <v>38998</v>
      </c>
      <c r="C7772" s="7" t="s">
        <v>38999</v>
      </c>
      <c r="D7772" s="7" t="s">
        <v>39000</v>
      </c>
      <c r="E7772" s="7" t="s">
        <v>17</v>
      </c>
      <c r="F7772" s="7" t="s">
        <v>39001</v>
      </c>
      <c r="G7772" s="7" t="s">
        <v>39002</v>
      </c>
      <c r="H7772" s="13"/>
      <c r="I7772" s="13"/>
      <c r="J7772" s="13"/>
      <c r="K7772" s="10"/>
      <c r="L7772" s="10"/>
      <c r="M7772" s="12"/>
    </row>
    <row r="7773" ht="12.75" customHeight="1">
      <c r="A7773" s="6" t="s">
        <v>39003</v>
      </c>
      <c r="B7773" s="7" t="s">
        <v>39004</v>
      </c>
      <c r="C7773" s="7" t="s">
        <v>39005</v>
      </c>
      <c r="D7773" s="7" t="s">
        <v>6198</v>
      </c>
      <c r="E7773" s="7" t="s">
        <v>17</v>
      </c>
      <c r="F7773" s="7" t="s">
        <v>39006</v>
      </c>
      <c r="G7773" s="7" t="s">
        <v>39007</v>
      </c>
      <c r="H7773" s="13"/>
      <c r="I7773" s="13"/>
      <c r="J7773" s="13"/>
      <c r="K7773" s="10"/>
      <c r="L7773" s="10"/>
      <c r="M7773" s="12"/>
    </row>
    <row r="7774" ht="12.75" customHeight="1">
      <c r="A7774" s="6" t="s">
        <v>39008</v>
      </c>
      <c r="B7774" s="7" t="s">
        <v>39009</v>
      </c>
      <c r="C7774" s="7" t="s">
        <v>39010</v>
      </c>
      <c r="D7774" s="7" t="s">
        <v>15016</v>
      </c>
      <c r="E7774" s="7" t="s">
        <v>17</v>
      </c>
      <c r="F7774" s="7" t="s">
        <v>39011</v>
      </c>
      <c r="G7774" s="7" t="s">
        <v>39012</v>
      </c>
      <c r="H7774" s="13"/>
      <c r="I7774" s="13"/>
      <c r="J7774" s="13"/>
      <c r="K7774" s="10"/>
      <c r="L7774" s="10"/>
      <c r="M7774" s="12"/>
    </row>
    <row r="7775" ht="12.75" customHeight="1">
      <c r="A7775" s="6" t="s">
        <v>39013</v>
      </c>
      <c r="B7775" s="7" t="s">
        <v>39014</v>
      </c>
      <c r="C7775" s="7" t="s">
        <v>39015</v>
      </c>
      <c r="D7775" s="7" t="s">
        <v>15016</v>
      </c>
      <c r="E7775" s="7" t="s">
        <v>17</v>
      </c>
      <c r="F7775" s="7" t="s">
        <v>39016</v>
      </c>
      <c r="G7775" s="7" t="s">
        <v>39017</v>
      </c>
      <c r="H7775" s="13"/>
      <c r="I7775" s="13"/>
      <c r="J7775" s="13"/>
      <c r="K7775" s="10"/>
      <c r="L7775" s="10"/>
      <c r="M7775" s="12"/>
    </row>
    <row r="7776" ht="12.75" customHeight="1">
      <c r="A7776" s="6" t="s">
        <v>39018</v>
      </c>
      <c r="B7776" s="7" t="s">
        <v>39019</v>
      </c>
      <c r="C7776" s="7" t="s">
        <v>39020</v>
      </c>
      <c r="D7776" s="7" t="s">
        <v>12828</v>
      </c>
      <c r="E7776" s="7" t="s">
        <v>17</v>
      </c>
      <c r="F7776" s="7" t="s">
        <v>10213</v>
      </c>
      <c r="G7776" s="7" t="s">
        <v>36589</v>
      </c>
      <c r="H7776" s="13"/>
      <c r="I7776" s="13"/>
      <c r="J7776" s="13"/>
      <c r="K7776" s="10"/>
      <c r="L7776" s="10"/>
      <c r="M7776" s="12"/>
    </row>
    <row r="7777" ht="12.75" customHeight="1">
      <c r="A7777" s="6" t="s">
        <v>39021</v>
      </c>
      <c r="B7777" s="7" t="s">
        <v>39022</v>
      </c>
      <c r="C7777" s="7" t="s">
        <v>39023</v>
      </c>
      <c r="D7777" s="7" t="s">
        <v>26837</v>
      </c>
      <c r="E7777" s="7" t="s">
        <v>17</v>
      </c>
      <c r="F7777" s="7" t="s">
        <v>39024</v>
      </c>
      <c r="G7777" s="7" t="s">
        <v>39025</v>
      </c>
      <c r="H7777" s="13"/>
      <c r="I7777" s="13"/>
      <c r="J7777" s="13"/>
      <c r="K7777" s="10"/>
      <c r="L7777" s="10"/>
      <c r="M7777" s="12"/>
    </row>
    <row r="7778" ht="12.75" customHeight="1">
      <c r="A7778" s="6" t="s">
        <v>39026</v>
      </c>
      <c r="B7778" s="7" t="s">
        <v>39027</v>
      </c>
      <c r="C7778" s="7" t="s">
        <v>39028</v>
      </c>
      <c r="D7778" s="7" t="s">
        <v>9162</v>
      </c>
      <c r="E7778" s="7" t="s">
        <v>17</v>
      </c>
      <c r="F7778" s="7" t="s">
        <v>39029</v>
      </c>
      <c r="G7778" s="7" t="s">
        <v>39030</v>
      </c>
      <c r="H7778" s="13"/>
      <c r="I7778" s="13"/>
      <c r="J7778" s="13"/>
      <c r="K7778" s="10"/>
      <c r="L7778" s="10"/>
      <c r="M7778" s="12"/>
    </row>
    <row r="7779" ht="12.75" customHeight="1">
      <c r="A7779" s="6" t="s">
        <v>39031</v>
      </c>
      <c r="B7779" s="7" t="s">
        <v>39032</v>
      </c>
      <c r="C7779" s="7" t="s">
        <v>39033</v>
      </c>
      <c r="D7779" s="7" t="s">
        <v>39034</v>
      </c>
      <c r="E7779" s="7" t="s">
        <v>17</v>
      </c>
      <c r="F7779" s="7" t="s">
        <v>39035</v>
      </c>
      <c r="G7779" s="7" t="s">
        <v>39036</v>
      </c>
      <c r="H7779" s="13"/>
      <c r="I7779" s="13"/>
      <c r="J7779" s="13"/>
      <c r="K7779" s="10"/>
      <c r="L7779" s="10"/>
      <c r="M7779" s="12"/>
    </row>
    <row r="7780" ht="12.75" customHeight="1">
      <c r="A7780" s="6" t="s">
        <v>39037</v>
      </c>
      <c r="B7780" s="7" t="s">
        <v>39038</v>
      </c>
      <c r="C7780" s="7" t="s">
        <v>39039</v>
      </c>
      <c r="D7780" s="7" t="s">
        <v>18119</v>
      </c>
      <c r="E7780" s="7" t="s">
        <v>17</v>
      </c>
      <c r="F7780" s="7" t="s">
        <v>7485</v>
      </c>
      <c r="G7780" s="7" t="s">
        <v>39040</v>
      </c>
      <c r="H7780" s="13"/>
      <c r="I7780" s="13"/>
      <c r="J7780" s="13"/>
      <c r="K7780" s="10"/>
      <c r="L7780" s="10"/>
      <c r="M7780" s="12"/>
    </row>
    <row r="7781" ht="12.75" customHeight="1">
      <c r="A7781" s="6" t="s">
        <v>39041</v>
      </c>
      <c r="B7781" s="7" t="s">
        <v>39042</v>
      </c>
      <c r="C7781" s="7" t="s">
        <v>39043</v>
      </c>
      <c r="D7781" s="7" t="s">
        <v>10141</v>
      </c>
      <c r="E7781" s="7" t="s">
        <v>17</v>
      </c>
      <c r="F7781" s="7" t="s">
        <v>39044</v>
      </c>
      <c r="G7781" s="7" t="s">
        <v>39045</v>
      </c>
      <c r="H7781" s="13"/>
      <c r="I7781" s="13"/>
      <c r="J7781" s="13"/>
      <c r="K7781" s="10"/>
      <c r="L7781" s="10"/>
      <c r="M7781" s="12"/>
    </row>
    <row r="7782" ht="12.75" customHeight="1">
      <c r="A7782" s="6" t="s">
        <v>39046</v>
      </c>
      <c r="B7782" s="7" t="s">
        <v>39047</v>
      </c>
      <c r="C7782" s="7" t="s">
        <v>39048</v>
      </c>
      <c r="D7782" s="7" t="s">
        <v>12621</v>
      </c>
      <c r="E7782" s="7" t="s">
        <v>17</v>
      </c>
      <c r="F7782" s="7" t="s">
        <v>39049</v>
      </c>
      <c r="G7782" s="7" t="s">
        <v>39050</v>
      </c>
      <c r="H7782" s="13"/>
      <c r="I7782" s="13"/>
      <c r="J7782" s="13"/>
      <c r="K7782" s="10"/>
      <c r="L7782" s="10"/>
      <c r="M7782" s="12"/>
    </row>
    <row r="7783" ht="12.75" customHeight="1">
      <c r="A7783" s="6" t="s">
        <v>39051</v>
      </c>
      <c r="B7783" s="7" t="s">
        <v>39052</v>
      </c>
      <c r="C7783" s="7" t="s">
        <v>39053</v>
      </c>
      <c r="D7783" s="7" t="s">
        <v>17425</v>
      </c>
      <c r="E7783" s="7"/>
      <c r="F7783" s="7" t="s">
        <v>36457</v>
      </c>
      <c r="G7783" s="7" t="s">
        <v>39054</v>
      </c>
      <c r="H7783" s="13"/>
      <c r="I7783" s="13"/>
      <c r="J7783" s="13"/>
      <c r="K7783" s="10"/>
      <c r="L7783" s="10"/>
      <c r="M7783" s="12"/>
    </row>
    <row r="7784" ht="12.75" customHeight="1">
      <c r="A7784" s="6" t="s">
        <v>39055</v>
      </c>
      <c r="B7784" s="7" t="s">
        <v>39056</v>
      </c>
      <c r="C7784" s="7" t="s">
        <v>39057</v>
      </c>
      <c r="D7784" s="7" t="s">
        <v>39058</v>
      </c>
      <c r="E7784" s="7" t="s">
        <v>17</v>
      </c>
      <c r="F7784" s="7" t="s">
        <v>39059</v>
      </c>
      <c r="G7784" s="7" t="s">
        <v>39060</v>
      </c>
      <c r="H7784" s="13"/>
      <c r="I7784" s="13"/>
      <c r="J7784" s="13"/>
      <c r="K7784" s="10"/>
      <c r="L7784" s="10"/>
      <c r="M7784" s="12"/>
    </row>
    <row r="7785" ht="12.75" customHeight="1">
      <c r="A7785" s="6" t="s">
        <v>39061</v>
      </c>
      <c r="B7785" s="7" t="s">
        <v>39062</v>
      </c>
      <c r="C7785" s="7"/>
      <c r="D7785" s="7" t="s">
        <v>6411</v>
      </c>
      <c r="E7785" s="7" t="s">
        <v>17</v>
      </c>
      <c r="F7785" s="7" t="s">
        <v>39063</v>
      </c>
      <c r="G7785" s="7" t="s">
        <v>39064</v>
      </c>
      <c r="H7785" s="13"/>
      <c r="I7785" s="13"/>
      <c r="J7785" s="13"/>
      <c r="K7785" s="10"/>
      <c r="L7785" s="10"/>
      <c r="M7785" s="12"/>
    </row>
    <row r="7786" ht="12.75" customHeight="1">
      <c r="A7786" s="6" t="s">
        <v>39065</v>
      </c>
      <c r="B7786" s="7" t="s">
        <v>39066</v>
      </c>
      <c r="C7786" s="7" t="s">
        <v>39067</v>
      </c>
      <c r="D7786" s="7" t="s">
        <v>6411</v>
      </c>
      <c r="E7786" s="7" t="s">
        <v>17</v>
      </c>
      <c r="F7786" s="7" t="s">
        <v>39068</v>
      </c>
      <c r="G7786" s="7" t="s">
        <v>39069</v>
      </c>
      <c r="H7786" s="13"/>
      <c r="I7786" s="13"/>
      <c r="J7786" s="13"/>
      <c r="K7786" s="10"/>
      <c r="L7786" s="10"/>
      <c r="M7786" s="12"/>
    </row>
    <row r="7787" ht="12.75" customHeight="1">
      <c r="A7787" s="6" t="s">
        <v>39070</v>
      </c>
      <c r="B7787" s="7" t="s">
        <v>39071</v>
      </c>
      <c r="C7787" s="7" t="s">
        <v>39072</v>
      </c>
      <c r="D7787" s="7" t="s">
        <v>10141</v>
      </c>
      <c r="E7787" s="7" t="s">
        <v>17</v>
      </c>
      <c r="F7787" s="7" t="s">
        <v>39073</v>
      </c>
      <c r="G7787" s="7" t="s">
        <v>39074</v>
      </c>
      <c r="H7787" s="13"/>
      <c r="I7787" s="13"/>
      <c r="J7787" s="13"/>
      <c r="K7787" s="10"/>
      <c r="L7787" s="10"/>
      <c r="M7787" s="12"/>
    </row>
    <row r="7788" ht="12.75" customHeight="1">
      <c r="A7788" s="6" t="s">
        <v>39075</v>
      </c>
      <c r="B7788" s="7" t="s">
        <v>39076</v>
      </c>
      <c r="C7788" s="7" t="s">
        <v>39077</v>
      </c>
      <c r="D7788" s="7" t="s">
        <v>6411</v>
      </c>
      <c r="E7788" s="7" t="s">
        <v>17</v>
      </c>
      <c r="F7788" s="7" t="s">
        <v>39078</v>
      </c>
      <c r="G7788" s="7" t="s">
        <v>39079</v>
      </c>
      <c r="H7788" s="13"/>
      <c r="I7788" s="13"/>
      <c r="J7788" s="13"/>
      <c r="K7788" s="10"/>
      <c r="L7788" s="10"/>
      <c r="M7788" s="12"/>
    </row>
    <row r="7789" ht="12.75" customHeight="1">
      <c r="A7789" s="6" t="s">
        <v>39080</v>
      </c>
      <c r="B7789" s="7" t="s">
        <v>39081</v>
      </c>
      <c r="C7789" s="7"/>
      <c r="D7789" s="7" t="s">
        <v>39082</v>
      </c>
      <c r="E7789" s="7" t="s">
        <v>17</v>
      </c>
      <c r="F7789" s="7" t="s">
        <v>39083</v>
      </c>
      <c r="G7789" s="7" t="s">
        <v>39084</v>
      </c>
      <c r="H7789" s="13"/>
      <c r="I7789" s="13"/>
      <c r="J7789" s="13"/>
      <c r="K7789" s="10"/>
      <c r="L7789" s="10"/>
      <c r="M7789" s="12"/>
    </row>
    <row r="7790" ht="12.75" customHeight="1">
      <c r="A7790" s="6" t="s">
        <v>39085</v>
      </c>
      <c r="B7790" s="7" t="s">
        <v>39086</v>
      </c>
      <c r="C7790" s="7" t="s">
        <v>39087</v>
      </c>
      <c r="D7790" s="7" t="s">
        <v>25686</v>
      </c>
      <c r="E7790" s="7" t="s">
        <v>17</v>
      </c>
      <c r="F7790" s="7" t="s">
        <v>39088</v>
      </c>
      <c r="G7790" s="7" t="s">
        <v>39089</v>
      </c>
      <c r="H7790" s="13"/>
      <c r="I7790" s="13"/>
      <c r="J7790" s="13"/>
      <c r="K7790" s="10"/>
      <c r="L7790" s="10"/>
      <c r="M7790" s="12"/>
    </row>
    <row r="7791" ht="12.75" customHeight="1">
      <c r="A7791" s="6" t="s">
        <v>39090</v>
      </c>
      <c r="B7791" s="7" t="s">
        <v>39091</v>
      </c>
      <c r="C7791" s="7" t="s">
        <v>39092</v>
      </c>
      <c r="D7791" s="7" t="s">
        <v>39093</v>
      </c>
      <c r="E7791" s="7" t="s">
        <v>17</v>
      </c>
      <c r="F7791" s="7" t="s">
        <v>39094</v>
      </c>
      <c r="G7791" s="7" t="s">
        <v>39095</v>
      </c>
      <c r="H7791" s="13"/>
      <c r="I7791" s="13"/>
      <c r="J7791" s="13"/>
      <c r="K7791" s="10"/>
      <c r="L7791" s="10"/>
      <c r="M7791" s="12"/>
    </row>
    <row r="7792" ht="12.75" customHeight="1">
      <c r="A7792" s="6" t="s">
        <v>39096</v>
      </c>
      <c r="B7792" s="7" t="s">
        <v>39097</v>
      </c>
      <c r="C7792" s="7" t="s">
        <v>39098</v>
      </c>
      <c r="D7792" s="7" t="s">
        <v>39099</v>
      </c>
      <c r="E7792" s="7" t="s">
        <v>17</v>
      </c>
      <c r="F7792" s="7" t="s">
        <v>39100</v>
      </c>
      <c r="G7792" s="7" t="s">
        <v>39101</v>
      </c>
      <c r="H7792" s="13"/>
      <c r="I7792" s="13"/>
      <c r="J7792" s="13"/>
      <c r="K7792" s="10"/>
      <c r="L7792" s="10"/>
      <c r="M7792" s="12"/>
    </row>
    <row r="7793" ht="12.75" customHeight="1">
      <c r="A7793" s="6" t="s">
        <v>39102</v>
      </c>
      <c r="B7793" s="7" t="s">
        <v>39103</v>
      </c>
      <c r="C7793" s="7" t="s">
        <v>39104</v>
      </c>
      <c r="D7793" s="7" t="s">
        <v>10141</v>
      </c>
      <c r="E7793" s="7" t="s">
        <v>17</v>
      </c>
      <c r="F7793" s="7" t="s">
        <v>39105</v>
      </c>
      <c r="G7793" s="7" t="s">
        <v>39106</v>
      </c>
      <c r="H7793" s="13"/>
      <c r="I7793" s="13"/>
      <c r="J7793" s="13"/>
      <c r="K7793" s="10"/>
      <c r="L7793" s="10"/>
      <c r="M7793" s="12"/>
    </row>
    <row r="7794" ht="12.75" customHeight="1">
      <c r="A7794" s="6" t="s">
        <v>39107</v>
      </c>
      <c r="B7794" s="7" t="s">
        <v>39108</v>
      </c>
      <c r="C7794" s="7" t="s">
        <v>39109</v>
      </c>
      <c r="D7794" s="7" t="s">
        <v>15160</v>
      </c>
      <c r="E7794" s="7" t="s">
        <v>17</v>
      </c>
      <c r="F7794" s="7" t="s">
        <v>33135</v>
      </c>
      <c r="G7794" s="7" t="s">
        <v>33136</v>
      </c>
      <c r="H7794" s="13"/>
      <c r="I7794" s="13"/>
      <c r="J7794" s="13"/>
      <c r="K7794" s="10"/>
      <c r="L7794" s="10"/>
      <c r="M7794" s="12"/>
    </row>
    <row r="7795" ht="12.75" customHeight="1">
      <c r="A7795" s="6" t="s">
        <v>39110</v>
      </c>
      <c r="B7795" s="7" t="s">
        <v>39111</v>
      </c>
      <c r="C7795" s="7" t="s">
        <v>39112</v>
      </c>
      <c r="D7795" s="7" t="s">
        <v>39000</v>
      </c>
      <c r="E7795" s="7" t="s">
        <v>17</v>
      </c>
      <c r="F7795" s="7" t="s">
        <v>39113</v>
      </c>
      <c r="G7795" s="7" t="s">
        <v>39114</v>
      </c>
      <c r="H7795" s="13"/>
      <c r="I7795" s="13"/>
      <c r="J7795" s="13"/>
      <c r="K7795" s="10"/>
      <c r="L7795" s="10"/>
      <c r="M7795" s="12"/>
    </row>
    <row r="7796" ht="12.75" customHeight="1">
      <c r="A7796" s="6" t="s">
        <v>39115</v>
      </c>
      <c r="B7796" s="7" t="s">
        <v>39116</v>
      </c>
      <c r="C7796" s="7" t="s">
        <v>39117</v>
      </c>
      <c r="D7796" s="7" t="s">
        <v>17425</v>
      </c>
      <c r="E7796" s="7"/>
      <c r="F7796" s="7" t="s">
        <v>39118</v>
      </c>
      <c r="G7796" s="7" t="s">
        <v>39119</v>
      </c>
      <c r="H7796" s="13"/>
      <c r="I7796" s="13"/>
      <c r="J7796" s="13"/>
      <c r="K7796" s="10"/>
      <c r="L7796" s="10"/>
      <c r="M7796" s="12"/>
    </row>
    <row r="7797" ht="12.75" customHeight="1">
      <c r="A7797" s="6" t="s">
        <v>39120</v>
      </c>
      <c r="B7797" s="7" t="s">
        <v>39121</v>
      </c>
      <c r="C7797" s="7" t="s">
        <v>39122</v>
      </c>
      <c r="D7797" s="7" t="s">
        <v>12621</v>
      </c>
      <c r="E7797" s="7" t="s">
        <v>17</v>
      </c>
      <c r="F7797" s="7" t="s">
        <v>39123</v>
      </c>
      <c r="G7797" s="7" t="s">
        <v>39124</v>
      </c>
      <c r="H7797" s="13"/>
      <c r="I7797" s="13"/>
      <c r="J7797" s="13"/>
      <c r="K7797" s="10"/>
      <c r="L7797" s="10"/>
      <c r="M7797" s="12"/>
    </row>
    <row r="7798" ht="12.75" customHeight="1">
      <c r="A7798" s="6" t="s">
        <v>39125</v>
      </c>
      <c r="B7798" s="7" t="s">
        <v>39126</v>
      </c>
      <c r="C7798" s="7" t="s">
        <v>39127</v>
      </c>
      <c r="D7798" s="7" t="s">
        <v>6411</v>
      </c>
      <c r="E7798" s="7" t="s">
        <v>17</v>
      </c>
      <c r="F7798" s="7" t="s">
        <v>5186</v>
      </c>
      <c r="G7798" s="7" t="s">
        <v>39128</v>
      </c>
      <c r="H7798" s="13"/>
      <c r="I7798" s="13"/>
      <c r="J7798" s="13"/>
      <c r="K7798" s="10"/>
      <c r="L7798" s="10"/>
      <c r="M7798" s="12"/>
    </row>
    <row r="7799" ht="12.75" customHeight="1">
      <c r="A7799" s="6" t="s">
        <v>39129</v>
      </c>
      <c r="B7799" s="7" t="s">
        <v>39130</v>
      </c>
      <c r="C7799" s="7" t="s">
        <v>39131</v>
      </c>
      <c r="D7799" s="7" t="s">
        <v>39132</v>
      </c>
      <c r="E7799" s="7" t="s">
        <v>17</v>
      </c>
      <c r="F7799" s="7" t="s">
        <v>39133</v>
      </c>
      <c r="G7799" s="7" t="s">
        <v>39134</v>
      </c>
      <c r="H7799" s="13"/>
      <c r="I7799" s="13"/>
      <c r="J7799" s="13"/>
      <c r="K7799" s="10"/>
      <c r="L7799" s="10"/>
      <c r="M7799" s="12"/>
    </row>
    <row r="7800" ht="12.75" customHeight="1">
      <c r="A7800" s="6" t="s">
        <v>39135</v>
      </c>
      <c r="B7800" s="7" t="s">
        <v>39136</v>
      </c>
      <c r="C7800" s="7" t="s">
        <v>39137</v>
      </c>
      <c r="D7800" s="7" t="s">
        <v>9101</v>
      </c>
      <c r="E7800" s="7" t="s">
        <v>17</v>
      </c>
      <c r="F7800" s="7" t="s">
        <v>39138</v>
      </c>
      <c r="G7800" s="7" t="s">
        <v>39139</v>
      </c>
      <c r="H7800" s="13"/>
      <c r="I7800" s="13"/>
      <c r="J7800" s="13"/>
      <c r="K7800" s="10"/>
      <c r="L7800" s="10"/>
      <c r="M7800" s="12"/>
    </row>
    <row r="7801" ht="12.75" customHeight="1">
      <c r="A7801" s="6" t="s">
        <v>39140</v>
      </c>
      <c r="B7801" s="7" t="s">
        <v>39141</v>
      </c>
      <c r="C7801" s="7"/>
      <c r="D7801" s="7" t="s">
        <v>39142</v>
      </c>
      <c r="E7801" s="7" t="s">
        <v>17</v>
      </c>
      <c r="F7801" s="7" t="s">
        <v>39143</v>
      </c>
      <c r="G7801" s="7" t="s">
        <v>39144</v>
      </c>
      <c r="H7801" s="13"/>
      <c r="I7801" s="13"/>
      <c r="J7801" s="13"/>
      <c r="K7801" s="10"/>
      <c r="L7801" s="10"/>
      <c r="M7801" s="12"/>
    </row>
    <row r="7802" ht="12.75" customHeight="1">
      <c r="A7802" s="6" t="s">
        <v>39145</v>
      </c>
      <c r="B7802" s="7" t="s">
        <v>39146</v>
      </c>
      <c r="C7802" s="7" t="s">
        <v>39147</v>
      </c>
      <c r="D7802" s="7" t="s">
        <v>15160</v>
      </c>
      <c r="E7802" s="7" t="s">
        <v>17</v>
      </c>
      <c r="F7802" s="7" t="s">
        <v>39148</v>
      </c>
      <c r="G7802" s="7" t="s">
        <v>39149</v>
      </c>
      <c r="H7802" s="13"/>
      <c r="I7802" s="13"/>
      <c r="J7802" s="13"/>
      <c r="K7802" s="10"/>
      <c r="L7802" s="10"/>
      <c r="M7802" s="12"/>
    </row>
    <row r="7803" ht="12.75" customHeight="1">
      <c r="A7803" s="6" t="s">
        <v>39150</v>
      </c>
      <c r="B7803" s="7" t="s">
        <v>39151</v>
      </c>
      <c r="C7803" s="7" t="s">
        <v>39152</v>
      </c>
      <c r="D7803" s="7" t="s">
        <v>39153</v>
      </c>
      <c r="E7803" s="7" t="s">
        <v>17</v>
      </c>
      <c r="F7803" s="7" t="s">
        <v>39154</v>
      </c>
      <c r="G7803" s="7" t="s">
        <v>39155</v>
      </c>
      <c r="H7803" s="13"/>
      <c r="I7803" s="13"/>
      <c r="J7803" s="13"/>
      <c r="K7803" s="10"/>
      <c r="L7803" s="10"/>
      <c r="M7803" s="12"/>
    </row>
    <row r="7804" ht="12.75" customHeight="1">
      <c r="A7804" s="6" t="s">
        <v>39156</v>
      </c>
      <c r="B7804" s="7" t="s">
        <v>39157</v>
      </c>
      <c r="C7804" s="7" t="s">
        <v>39158</v>
      </c>
      <c r="D7804" s="7" t="s">
        <v>39159</v>
      </c>
      <c r="E7804" s="7" t="s">
        <v>17</v>
      </c>
      <c r="F7804" s="7" t="s">
        <v>39160</v>
      </c>
      <c r="G7804" s="7" t="s">
        <v>39161</v>
      </c>
      <c r="H7804" s="13"/>
      <c r="I7804" s="13"/>
      <c r="J7804" s="13"/>
      <c r="K7804" s="10"/>
      <c r="L7804" s="10"/>
      <c r="M7804" s="12"/>
    </row>
    <row r="7805" ht="12.75" customHeight="1">
      <c r="A7805" s="6" t="s">
        <v>39162</v>
      </c>
      <c r="B7805" s="7" t="s">
        <v>39163</v>
      </c>
      <c r="C7805" s="7" t="s">
        <v>39164</v>
      </c>
      <c r="D7805" s="7" t="s">
        <v>39165</v>
      </c>
      <c r="E7805" s="7" t="s">
        <v>17</v>
      </c>
      <c r="F7805" s="7" t="s">
        <v>39166</v>
      </c>
      <c r="G7805" s="7" t="s">
        <v>39167</v>
      </c>
      <c r="H7805" s="13"/>
      <c r="I7805" s="13"/>
      <c r="J7805" s="13"/>
      <c r="K7805" s="10"/>
      <c r="L7805" s="10"/>
      <c r="M7805" s="12"/>
    </row>
    <row r="7806" ht="12.75" customHeight="1">
      <c r="A7806" s="6" t="s">
        <v>39168</v>
      </c>
      <c r="B7806" s="7" t="s">
        <v>39169</v>
      </c>
      <c r="C7806" s="7"/>
      <c r="D7806" s="7" t="s">
        <v>39170</v>
      </c>
      <c r="E7806" s="7"/>
      <c r="F7806" s="7" t="s">
        <v>38211</v>
      </c>
      <c r="G7806" s="7" t="s">
        <v>39171</v>
      </c>
      <c r="H7806" s="13"/>
      <c r="I7806" s="13"/>
      <c r="J7806" s="13"/>
      <c r="K7806" s="10"/>
      <c r="L7806" s="10"/>
      <c r="M7806" s="12"/>
    </row>
    <row r="7807" ht="12.75" customHeight="1">
      <c r="A7807" s="6" t="s">
        <v>39172</v>
      </c>
      <c r="B7807" s="7" t="s">
        <v>36188</v>
      </c>
      <c r="C7807" s="7"/>
      <c r="D7807" s="7" t="s">
        <v>39173</v>
      </c>
      <c r="E7807" s="7" t="s">
        <v>17</v>
      </c>
      <c r="F7807" s="7" t="s">
        <v>5301</v>
      </c>
      <c r="G7807" s="7" t="s">
        <v>39174</v>
      </c>
      <c r="H7807" s="13"/>
      <c r="I7807" s="13"/>
      <c r="J7807" s="13"/>
      <c r="K7807" s="10"/>
      <c r="L7807" s="10"/>
      <c r="M7807" s="12"/>
    </row>
    <row r="7808" ht="12.75" customHeight="1">
      <c r="A7808" s="6" t="s">
        <v>39175</v>
      </c>
      <c r="B7808" s="7" t="s">
        <v>39176</v>
      </c>
      <c r="C7808" s="7" t="s">
        <v>39177</v>
      </c>
      <c r="D7808" s="7" t="s">
        <v>13129</v>
      </c>
      <c r="E7808" s="7" t="s">
        <v>17</v>
      </c>
      <c r="F7808" s="7" t="s">
        <v>7414</v>
      </c>
      <c r="G7808" s="7" t="s">
        <v>39178</v>
      </c>
      <c r="H7808" s="13"/>
      <c r="I7808" s="13"/>
      <c r="J7808" s="13"/>
      <c r="K7808" s="10"/>
      <c r="L7808" s="10"/>
      <c r="M7808" s="12"/>
    </row>
    <row r="7809" ht="12.75" customHeight="1">
      <c r="A7809" s="6" t="s">
        <v>39179</v>
      </c>
      <c r="B7809" s="7" t="s">
        <v>39180</v>
      </c>
      <c r="C7809" s="7" t="s">
        <v>39181</v>
      </c>
      <c r="D7809" s="7" t="s">
        <v>12621</v>
      </c>
      <c r="E7809" s="7" t="s">
        <v>17</v>
      </c>
      <c r="F7809" s="7" t="s">
        <v>29278</v>
      </c>
      <c r="G7809" s="7" t="s">
        <v>39182</v>
      </c>
      <c r="H7809" s="13"/>
      <c r="I7809" s="13"/>
      <c r="J7809" s="13"/>
      <c r="K7809" s="10"/>
      <c r="L7809" s="10"/>
      <c r="M7809" s="12"/>
    </row>
    <row r="7810" ht="12.75" customHeight="1">
      <c r="A7810" s="6" t="s">
        <v>39183</v>
      </c>
      <c r="B7810" s="7" t="s">
        <v>39184</v>
      </c>
      <c r="C7810" s="7" t="s">
        <v>39185</v>
      </c>
      <c r="D7810" s="7" t="s">
        <v>37475</v>
      </c>
      <c r="E7810" s="7" t="s">
        <v>17</v>
      </c>
      <c r="F7810" s="7" t="s">
        <v>39186</v>
      </c>
      <c r="G7810" s="7" t="s">
        <v>39187</v>
      </c>
      <c r="H7810" s="13"/>
      <c r="I7810" s="13"/>
      <c r="J7810" s="13"/>
      <c r="K7810" s="10"/>
      <c r="L7810" s="10"/>
      <c r="M7810" s="12"/>
    </row>
    <row r="7811" ht="12.75" customHeight="1">
      <c r="A7811" s="6" t="s">
        <v>39188</v>
      </c>
      <c r="B7811" s="7" t="s">
        <v>39189</v>
      </c>
      <c r="C7811" s="7" t="s">
        <v>39190</v>
      </c>
      <c r="D7811" s="7" t="s">
        <v>21454</v>
      </c>
      <c r="E7811" s="7" t="s">
        <v>17</v>
      </c>
      <c r="F7811" s="7" t="s">
        <v>39191</v>
      </c>
      <c r="G7811" s="7" t="s">
        <v>20973</v>
      </c>
      <c r="H7811" s="13"/>
      <c r="I7811" s="13"/>
      <c r="J7811" s="13"/>
      <c r="K7811" s="10"/>
      <c r="L7811" s="10"/>
      <c r="M7811" s="12"/>
    </row>
    <row r="7812" ht="12.75" customHeight="1">
      <c r="A7812" s="6" t="s">
        <v>39192</v>
      </c>
      <c r="B7812" s="7" t="s">
        <v>39193</v>
      </c>
      <c r="C7812" s="7" t="s">
        <v>39194</v>
      </c>
      <c r="D7812" s="7" t="s">
        <v>6321</v>
      </c>
      <c r="E7812" s="7" t="s">
        <v>17</v>
      </c>
      <c r="F7812" s="7" t="s">
        <v>39195</v>
      </c>
      <c r="G7812" s="7" t="s">
        <v>39196</v>
      </c>
      <c r="H7812" s="13"/>
      <c r="I7812" s="13"/>
      <c r="J7812" s="13"/>
      <c r="K7812" s="10"/>
      <c r="L7812" s="10"/>
      <c r="M7812" s="12"/>
    </row>
    <row r="7813" ht="12.75" customHeight="1">
      <c r="A7813" s="6" t="s">
        <v>39197</v>
      </c>
      <c r="B7813" s="7" t="s">
        <v>39198</v>
      </c>
      <c r="C7813" s="7" t="s">
        <v>39199</v>
      </c>
      <c r="D7813" s="7" t="s">
        <v>39200</v>
      </c>
      <c r="E7813" s="7" t="s">
        <v>17</v>
      </c>
      <c r="F7813" s="7" t="s">
        <v>39201</v>
      </c>
      <c r="G7813" s="7" t="s">
        <v>39202</v>
      </c>
      <c r="H7813" s="13"/>
      <c r="I7813" s="13"/>
      <c r="J7813" s="13"/>
      <c r="K7813" s="10"/>
      <c r="L7813" s="10"/>
      <c r="M7813" s="12"/>
    </row>
    <row r="7814" ht="12.75" customHeight="1">
      <c r="A7814" s="6" t="s">
        <v>39203</v>
      </c>
      <c r="B7814" s="7" t="s">
        <v>39204</v>
      </c>
      <c r="C7814" s="7" t="s">
        <v>39205</v>
      </c>
      <c r="D7814" s="7" t="s">
        <v>15160</v>
      </c>
      <c r="E7814" s="7" t="s">
        <v>17</v>
      </c>
      <c r="F7814" s="7" t="s">
        <v>1844</v>
      </c>
      <c r="G7814" s="7" t="s">
        <v>39206</v>
      </c>
      <c r="H7814" s="13"/>
      <c r="I7814" s="13"/>
      <c r="J7814" s="13"/>
      <c r="K7814" s="10"/>
      <c r="L7814" s="10"/>
      <c r="M7814" s="12"/>
    </row>
    <row r="7815" ht="12.75" customHeight="1">
      <c r="A7815" s="6" t="s">
        <v>39207</v>
      </c>
      <c r="B7815" s="7" t="s">
        <v>39208</v>
      </c>
      <c r="C7815" s="7" t="s">
        <v>39209</v>
      </c>
      <c r="D7815" s="7" t="s">
        <v>39210</v>
      </c>
      <c r="E7815" s="7" t="s">
        <v>17</v>
      </c>
      <c r="F7815" s="7" t="s">
        <v>39211</v>
      </c>
      <c r="G7815" s="7" t="s">
        <v>39212</v>
      </c>
      <c r="H7815" s="13"/>
      <c r="I7815" s="13"/>
      <c r="J7815" s="13"/>
      <c r="K7815" s="10"/>
      <c r="L7815" s="10"/>
      <c r="M7815" s="12"/>
    </row>
    <row r="7816" ht="12.75" customHeight="1">
      <c r="A7816" s="6" t="s">
        <v>39213</v>
      </c>
      <c r="B7816" s="7" t="s">
        <v>39214</v>
      </c>
      <c r="C7816" s="7" t="s">
        <v>39215</v>
      </c>
      <c r="D7816" s="7" t="s">
        <v>10153</v>
      </c>
      <c r="E7816" s="7" t="s">
        <v>17</v>
      </c>
      <c r="F7816" s="7" t="s">
        <v>39216</v>
      </c>
      <c r="G7816" s="7" t="s">
        <v>39217</v>
      </c>
      <c r="H7816" s="13"/>
      <c r="I7816" s="13"/>
      <c r="J7816" s="13"/>
      <c r="K7816" s="10"/>
      <c r="L7816" s="10"/>
      <c r="M7816" s="12"/>
    </row>
    <row r="7817" ht="12.75" customHeight="1">
      <c r="A7817" s="6" t="s">
        <v>39218</v>
      </c>
      <c r="B7817" s="7" t="s">
        <v>39219</v>
      </c>
      <c r="C7817" s="7" t="s">
        <v>39220</v>
      </c>
      <c r="D7817" s="7" t="s">
        <v>12748</v>
      </c>
      <c r="E7817" s="7" t="s">
        <v>17</v>
      </c>
      <c r="F7817" s="7" t="s">
        <v>39221</v>
      </c>
      <c r="G7817" s="7" t="s">
        <v>39222</v>
      </c>
      <c r="H7817" s="13"/>
      <c r="I7817" s="13"/>
      <c r="J7817" s="13"/>
      <c r="K7817" s="10"/>
      <c r="L7817" s="10"/>
      <c r="M7817" s="12"/>
    </row>
    <row r="7818" ht="12.75" customHeight="1">
      <c r="A7818" s="6" t="s">
        <v>39223</v>
      </c>
      <c r="B7818" s="7" t="s">
        <v>39224</v>
      </c>
      <c r="C7818" s="7" t="s">
        <v>39225</v>
      </c>
      <c r="D7818" s="7" t="s">
        <v>6411</v>
      </c>
      <c r="E7818" s="7" t="s">
        <v>17</v>
      </c>
      <c r="F7818" s="7" t="s">
        <v>39226</v>
      </c>
      <c r="G7818" s="7" t="s">
        <v>39227</v>
      </c>
      <c r="H7818" s="13"/>
      <c r="I7818" s="13"/>
      <c r="J7818" s="13"/>
      <c r="K7818" s="10"/>
      <c r="L7818" s="10"/>
      <c r="M7818" s="12"/>
    </row>
    <row r="7819" ht="12.75" customHeight="1">
      <c r="A7819" s="6" t="s">
        <v>39228</v>
      </c>
      <c r="B7819" s="7" t="s">
        <v>39229</v>
      </c>
      <c r="C7819" s="7" t="s">
        <v>39230</v>
      </c>
      <c r="D7819" s="7" t="s">
        <v>38225</v>
      </c>
      <c r="E7819" s="7" t="s">
        <v>17</v>
      </c>
      <c r="F7819" s="7" t="s">
        <v>39231</v>
      </c>
      <c r="G7819" s="7" t="s">
        <v>39232</v>
      </c>
      <c r="H7819" s="13"/>
      <c r="I7819" s="13"/>
      <c r="J7819" s="13"/>
      <c r="K7819" s="10"/>
      <c r="L7819" s="10"/>
      <c r="M7819" s="12"/>
    </row>
    <row r="7820" ht="12.75" customHeight="1">
      <c r="A7820" s="6" t="s">
        <v>39233</v>
      </c>
      <c r="B7820" s="7" t="s">
        <v>39234</v>
      </c>
      <c r="C7820" s="7" t="s">
        <v>39235</v>
      </c>
      <c r="D7820" s="7" t="s">
        <v>9716</v>
      </c>
      <c r="E7820" s="7" t="s">
        <v>17</v>
      </c>
      <c r="F7820" s="7" t="s">
        <v>39236</v>
      </c>
      <c r="G7820" s="7" t="s">
        <v>39237</v>
      </c>
      <c r="H7820" s="13"/>
      <c r="I7820" s="13"/>
      <c r="J7820" s="13"/>
      <c r="K7820" s="10"/>
      <c r="L7820" s="10"/>
      <c r="M7820" s="12"/>
    </row>
    <row r="7821" ht="12.75" customHeight="1">
      <c r="A7821" s="6" t="s">
        <v>39238</v>
      </c>
      <c r="B7821" s="7" t="s">
        <v>39239</v>
      </c>
      <c r="C7821" s="7" t="s">
        <v>39240</v>
      </c>
      <c r="D7821" s="7" t="s">
        <v>39241</v>
      </c>
      <c r="E7821" s="7" t="s">
        <v>17</v>
      </c>
      <c r="F7821" s="7" t="s">
        <v>39242</v>
      </c>
      <c r="G7821" s="7" t="s">
        <v>39243</v>
      </c>
      <c r="H7821" s="13"/>
      <c r="I7821" s="13"/>
      <c r="J7821" s="13"/>
      <c r="K7821" s="10"/>
      <c r="L7821" s="10"/>
      <c r="M7821" s="12"/>
    </row>
    <row r="7822" ht="12.75" customHeight="1">
      <c r="A7822" s="6" t="s">
        <v>39244</v>
      </c>
      <c r="B7822" s="7" t="s">
        <v>39245</v>
      </c>
      <c r="C7822" s="7"/>
      <c r="D7822" s="7" t="s">
        <v>37922</v>
      </c>
      <c r="E7822" s="7" t="s">
        <v>17</v>
      </c>
      <c r="F7822" s="7" t="s">
        <v>39246</v>
      </c>
      <c r="G7822" s="7" t="s">
        <v>39247</v>
      </c>
      <c r="H7822" s="13"/>
      <c r="I7822" s="13"/>
      <c r="J7822" s="13"/>
      <c r="K7822" s="10"/>
      <c r="L7822" s="10"/>
      <c r="M7822" s="12"/>
    </row>
    <row r="7823" ht="12.75" customHeight="1">
      <c r="A7823" s="6" t="s">
        <v>39248</v>
      </c>
      <c r="B7823" s="7" t="s">
        <v>39249</v>
      </c>
      <c r="C7823" s="7" t="s">
        <v>39250</v>
      </c>
      <c r="D7823" s="7" t="s">
        <v>6411</v>
      </c>
      <c r="E7823" s="7" t="s">
        <v>17</v>
      </c>
      <c r="F7823" s="7" t="s">
        <v>39251</v>
      </c>
      <c r="G7823" s="7" t="s">
        <v>39252</v>
      </c>
      <c r="H7823" s="13"/>
      <c r="I7823" s="13"/>
      <c r="J7823" s="13"/>
      <c r="K7823" s="10"/>
      <c r="L7823" s="10"/>
      <c r="M7823" s="12"/>
    </row>
    <row r="7824" ht="12.75" customHeight="1">
      <c r="A7824" s="6" t="s">
        <v>39253</v>
      </c>
      <c r="B7824" s="7" t="s">
        <v>39254</v>
      </c>
      <c r="C7824" s="7" t="s">
        <v>39255</v>
      </c>
      <c r="D7824" s="7" t="s">
        <v>39256</v>
      </c>
      <c r="E7824" s="7" t="s">
        <v>17</v>
      </c>
      <c r="F7824" s="7" t="s">
        <v>39257</v>
      </c>
      <c r="G7824" s="7" t="s">
        <v>39258</v>
      </c>
      <c r="H7824" s="13"/>
      <c r="I7824" s="13"/>
      <c r="J7824" s="13"/>
      <c r="K7824" s="10"/>
      <c r="L7824" s="10"/>
      <c r="M7824" s="12"/>
    </row>
    <row r="7825" ht="12.75" customHeight="1">
      <c r="A7825" s="6" t="s">
        <v>39259</v>
      </c>
      <c r="B7825" s="7" t="s">
        <v>39260</v>
      </c>
      <c r="C7825" s="7" t="s">
        <v>39261</v>
      </c>
      <c r="D7825" s="7" t="s">
        <v>39262</v>
      </c>
      <c r="E7825" s="7" t="s">
        <v>17</v>
      </c>
      <c r="F7825" s="7" t="s">
        <v>39263</v>
      </c>
      <c r="G7825" s="7" t="s">
        <v>39264</v>
      </c>
      <c r="H7825" s="13"/>
      <c r="I7825" s="13"/>
      <c r="J7825" s="13"/>
      <c r="K7825" s="10"/>
      <c r="L7825" s="10"/>
      <c r="M7825" s="12"/>
    </row>
    <row r="7826" ht="12.75" customHeight="1">
      <c r="A7826" s="6" t="s">
        <v>39265</v>
      </c>
      <c r="B7826" s="7" t="s">
        <v>39266</v>
      </c>
      <c r="C7826" s="7" t="s">
        <v>39267</v>
      </c>
      <c r="D7826" s="7" t="s">
        <v>6411</v>
      </c>
      <c r="E7826" s="7" t="s">
        <v>17</v>
      </c>
      <c r="F7826" s="7" t="s">
        <v>39268</v>
      </c>
      <c r="G7826" s="7" t="s">
        <v>39269</v>
      </c>
      <c r="H7826" s="13"/>
      <c r="I7826" s="13"/>
      <c r="J7826" s="13"/>
      <c r="K7826" s="10"/>
      <c r="L7826" s="10"/>
      <c r="M7826" s="12"/>
    </row>
    <row r="7827" ht="12.75" customHeight="1">
      <c r="A7827" s="6" t="s">
        <v>39270</v>
      </c>
      <c r="B7827" s="7" t="s">
        <v>39271</v>
      </c>
      <c r="C7827" s="7"/>
      <c r="D7827" s="7" t="s">
        <v>6411</v>
      </c>
      <c r="E7827" s="7" t="s">
        <v>17</v>
      </c>
      <c r="F7827" s="7" t="s">
        <v>39272</v>
      </c>
      <c r="G7827" s="7" t="s">
        <v>39273</v>
      </c>
      <c r="H7827" s="13"/>
      <c r="I7827" s="13"/>
      <c r="J7827" s="13"/>
      <c r="K7827" s="10"/>
      <c r="L7827" s="10"/>
      <c r="M7827" s="12"/>
    </row>
    <row r="7828" ht="12.75" customHeight="1">
      <c r="A7828" s="6" t="s">
        <v>39274</v>
      </c>
      <c r="B7828" s="7" t="s">
        <v>39275</v>
      </c>
      <c r="C7828" s="7" t="s">
        <v>39276</v>
      </c>
      <c r="D7828" s="7" t="s">
        <v>6411</v>
      </c>
      <c r="E7828" s="7" t="s">
        <v>17</v>
      </c>
      <c r="F7828" s="7" t="s">
        <v>39277</v>
      </c>
      <c r="G7828" s="7" t="s">
        <v>39269</v>
      </c>
      <c r="H7828" s="13"/>
      <c r="I7828" s="13"/>
      <c r="J7828" s="13"/>
      <c r="K7828" s="10"/>
      <c r="L7828" s="10"/>
      <c r="M7828" s="12"/>
    </row>
    <row r="7829" ht="12.75" customHeight="1">
      <c r="A7829" s="6" t="s">
        <v>39278</v>
      </c>
      <c r="B7829" s="7" t="s">
        <v>39279</v>
      </c>
      <c r="C7829" s="7" t="s">
        <v>39280</v>
      </c>
      <c r="D7829" s="7" t="s">
        <v>11393</v>
      </c>
      <c r="E7829" s="7" t="s">
        <v>17</v>
      </c>
      <c r="F7829" s="7" t="s">
        <v>18803</v>
      </c>
      <c r="G7829" s="7" t="s">
        <v>39281</v>
      </c>
      <c r="H7829" s="13"/>
      <c r="I7829" s="13"/>
      <c r="J7829" s="13"/>
      <c r="K7829" s="10"/>
      <c r="L7829" s="10"/>
      <c r="M7829" s="12"/>
    </row>
    <row r="7830" ht="12.75" customHeight="1">
      <c r="A7830" s="6" t="s">
        <v>39282</v>
      </c>
      <c r="B7830" s="7" t="s">
        <v>39283</v>
      </c>
      <c r="C7830" s="7" t="s">
        <v>39284</v>
      </c>
      <c r="D7830" s="7" t="s">
        <v>6411</v>
      </c>
      <c r="E7830" s="7" t="s">
        <v>17</v>
      </c>
      <c r="F7830" s="7" t="s">
        <v>39285</v>
      </c>
      <c r="G7830" s="7" t="s">
        <v>39286</v>
      </c>
      <c r="H7830" s="13"/>
      <c r="I7830" s="13"/>
      <c r="J7830" s="13"/>
      <c r="K7830" s="10"/>
      <c r="L7830" s="10"/>
      <c r="M7830" s="12"/>
    </row>
    <row r="7831" ht="12.75" customHeight="1">
      <c r="A7831" s="6" t="s">
        <v>39287</v>
      </c>
      <c r="B7831" s="7" t="s">
        <v>39288</v>
      </c>
      <c r="C7831" s="7" t="s">
        <v>39289</v>
      </c>
      <c r="D7831" s="7" t="s">
        <v>6411</v>
      </c>
      <c r="E7831" s="7" t="s">
        <v>17</v>
      </c>
      <c r="F7831" s="7" t="s">
        <v>39290</v>
      </c>
      <c r="G7831" s="7" t="s">
        <v>39291</v>
      </c>
      <c r="H7831" s="13"/>
      <c r="I7831" s="13"/>
      <c r="J7831" s="13"/>
      <c r="K7831" s="10"/>
      <c r="L7831" s="10"/>
      <c r="M7831" s="12"/>
    </row>
    <row r="7832" ht="12.75" customHeight="1">
      <c r="A7832" s="6" t="s">
        <v>39292</v>
      </c>
      <c r="B7832" s="7" t="s">
        <v>39293</v>
      </c>
      <c r="C7832" s="7" t="s">
        <v>39294</v>
      </c>
      <c r="D7832" s="7" t="s">
        <v>6411</v>
      </c>
      <c r="E7832" s="7" t="s">
        <v>17</v>
      </c>
      <c r="F7832" s="7" t="s">
        <v>39295</v>
      </c>
      <c r="G7832" s="7" t="s">
        <v>39296</v>
      </c>
      <c r="H7832" s="13"/>
      <c r="I7832" s="13"/>
      <c r="J7832" s="13"/>
      <c r="K7832" s="10"/>
      <c r="L7832" s="10"/>
      <c r="M7832" s="12"/>
    </row>
    <row r="7833" ht="12.75" customHeight="1">
      <c r="A7833" s="6" t="s">
        <v>39297</v>
      </c>
      <c r="B7833" s="7" t="s">
        <v>39298</v>
      </c>
      <c r="C7833" s="7" t="s">
        <v>39299</v>
      </c>
      <c r="D7833" s="7" t="s">
        <v>6411</v>
      </c>
      <c r="E7833" s="7" t="s">
        <v>17</v>
      </c>
      <c r="F7833" s="7" t="s">
        <v>39300</v>
      </c>
      <c r="G7833" s="7" t="s">
        <v>39301</v>
      </c>
      <c r="H7833" s="13"/>
      <c r="I7833" s="13"/>
      <c r="J7833" s="13"/>
      <c r="K7833" s="10"/>
      <c r="L7833" s="10"/>
      <c r="M7833" s="12"/>
    </row>
    <row r="7834" ht="12.75" customHeight="1">
      <c r="A7834" s="6" t="s">
        <v>39302</v>
      </c>
      <c r="B7834" s="7" t="s">
        <v>39303</v>
      </c>
      <c r="C7834" s="7" t="s">
        <v>39304</v>
      </c>
      <c r="D7834" s="7" t="s">
        <v>19910</v>
      </c>
      <c r="E7834" s="7" t="s">
        <v>17</v>
      </c>
      <c r="F7834" s="7" t="s">
        <v>39305</v>
      </c>
      <c r="G7834" s="7" t="s">
        <v>39306</v>
      </c>
      <c r="H7834" s="13"/>
      <c r="I7834" s="13"/>
      <c r="J7834" s="13"/>
      <c r="K7834" s="10"/>
      <c r="L7834" s="10"/>
      <c r="M7834" s="12"/>
    </row>
    <row r="7835" ht="12.75" customHeight="1">
      <c r="A7835" s="6" t="s">
        <v>39307</v>
      </c>
      <c r="B7835" s="7" t="s">
        <v>39308</v>
      </c>
      <c r="C7835" s="7"/>
      <c r="D7835" s="7" t="s">
        <v>6411</v>
      </c>
      <c r="E7835" s="7" t="s">
        <v>17</v>
      </c>
      <c r="F7835" s="7" t="s">
        <v>39309</v>
      </c>
      <c r="G7835" s="7" t="s">
        <v>39310</v>
      </c>
      <c r="H7835" s="13"/>
      <c r="I7835" s="13"/>
      <c r="J7835" s="13"/>
      <c r="K7835" s="10"/>
      <c r="L7835" s="10"/>
      <c r="M7835" s="12"/>
    </row>
    <row r="7836" ht="12.75" customHeight="1">
      <c r="A7836" s="6" t="s">
        <v>39311</v>
      </c>
      <c r="B7836" s="7" t="s">
        <v>39312</v>
      </c>
      <c r="C7836" s="7" t="s">
        <v>39313</v>
      </c>
      <c r="D7836" s="7" t="s">
        <v>9824</v>
      </c>
      <c r="E7836" s="7" t="s">
        <v>17</v>
      </c>
      <c r="F7836" s="7" t="s">
        <v>39314</v>
      </c>
      <c r="G7836" s="7" t="s">
        <v>39315</v>
      </c>
      <c r="H7836" s="13"/>
      <c r="I7836" s="13"/>
      <c r="J7836" s="13"/>
      <c r="K7836" s="10"/>
      <c r="L7836" s="10"/>
      <c r="M7836" s="12"/>
    </row>
    <row r="7837" ht="12.75" customHeight="1">
      <c r="A7837" s="6" t="s">
        <v>39316</v>
      </c>
      <c r="B7837" s="7" t="s">
        <v>39317</v>
      </c>
      <c r="C7837" s="7" t="s">
        <v>39318</v>
      </c>
      <c r="D7837" s="7" t="s">
        <v>39093</v>
      </c>
      <c r="E7837" s="7" t="s">
        <v>17</v>
      </c>
      <c r="F7837" s="7" t="s">
        <v>666</v>
      </c>
      <c r="G7837" s="7" t="s">
        <v>39319</v>
      </c>
      <c r="H7837" s="13"/>
      <c r="I7837" s="13"/>
      <c r="J7837" s="13"/>
      <c r="K7837" s="10"/>
      <c r="L7837" s="10"/>
      <c r="M7837" s="12"/>
    </row>
    <row r="7838" ht="12.75" customHeight="1">
      <c r="A7838" s="6" t="s">
        <v>39320</v>
      </c>
      <c r="B7838" s="7" t="s">
        <v>39321</v>
      </c>
      <c r="C7838" s="7" t="s">
        <v>39322</v>
      </c>
      <c r="D7838" s="7" t="s">
        <v>9824</v>
      </c>
      <c r="E7838" s="7" t="s">
        <v>17</v>
      </c>
      <c r="F7838" s="7" t="s">
        <v>39323</v>
      </c>
      <c r="G7838" s="7" t="s">
        <v>39324</v>
      </c>
      <c r="H7838" s="13"/>
      <c r="I7838" s="13"/>
      <c r="J7838" s="13"/>
      <c r="K7838" s="10"/>
      <c r="L7838" s="10"/>
      <c r="M7838" s="12"/>
    </row>
    <row r="7839" ht="12.75" customHeight="1">
      <c r="A7839" s="6" t="s">
        <v>39325</v>
      </c>
      <c r="B7839" s="7" t="s">
        <v>39326</v>
      </c>
      <c r="C7839" s="7" t="s">
        <v>39327</v>
      </c>
      <c r="D7839" s="7" t="s">
        <v>6411</v>
      </c>
      <c r="E7839" s="7" t="s">
        <v>17</v>
      </c>
      <c r="F7839" s="7" t="s">
        <v>39328</v>
      </c>
      <c r="G7839" s="7" t="s">
        <v>39329</v>
      </c>
      <c r="H7839" s="13"/>
      <c r="I7839" s="13"/>
      <c r="J7839" s="13"/>
      <c r="K7839" s="10"/>
      <c r="L7839" s="10"/>
      <c r="M7839" s="12"/>
    </row>
    <row r="7840" ht="12.75" customHeight="1">
      <c r="A7840" s="6" t="s">
        <v>39330</v>
      </c>
      <c r="B7840" s="7" t="s">
        <v>39331</v>
      </c>
      <c r="C7840" s="7"/>
      <c r="D7840" s="7" t="s">
        <v>6804</v>
      </c>
      <c r="E7840" s="7" t="s">
        <v>17</v>
      </c>
      <c r="F7840" s="7" t="s">
        <v>39332</v>
      </c>
      <c r="G7840" s="7" t="s">
        <v>39333</v>
      </c>
      <c r="H7840" s="13"/>
      <c r="I7840" s="13"/>
      <c r="J7840" s="13"/>
      <c r="K7840" s="10"/>
      <c r="L7840" s="10"/>
      <c r="M7840" s="12"/>
    </row>
    <row r="7841" ht="12.75" customHeight="1">
      <c r="A7841" s="6" t="s">
        <v>39334</v>
      </c>
      <c r="B7841" s="7" t="s">
        <v>39335</v>
      </c>
      <c r="C7841" s="7" t="s">
        <v>39336</v>
      </c>
      <c r="D7841" s="7" t="s">
        <v>39337</v>
      </c>
      <c r="E7841" s="7"/>
      <c r="F7841" s="7" t="s">
        <v>39338</v>
      </c>
      <c r="G7841" s="7" t="s">
        <v>39339</v>
      </c>
      <c r="H7841" s="13"/>
      <c r="I7841" s="13"/>
      <c r="J7841" s="13"/>
      <c r="K7841" s="10"/>
      <c r="L7841" s="10"/>
      <c r="M7841" s="12"/>
    </row>
    <row r="7842" ht="12.75" customHeight="1">
      <c r="A7842" s="6" t="s">
        <v>39340</v>
      </c>
      <c r="B7842" s="7" t="s">
        <v>39341</v>
      </c>
      <c r="C7842" s="7" t="s">
        <v>39342</v>
      </c>
      <c r="D7842" s="7" t="s">
        <v>6411</v>
      </c>
      <c r="E7842" s="7" t="s">
        <v>17</v>
      </c>
      <c r="F7842" s="7" t="s">
        <v>39343</v>
      </c>
      <c r="G7842" s="7" t="s">
        <v>39344</v>
      </c>
      <c r="H7842" s="13"/>
      <c r="I7842" s="13"/>
      <c r="J7842" s="13"/>
      <c r="K7842" s="10"/>
      <c r="L7842" s="10"/>
      <c r="M7842" s="12"/>
    </row>
    <row r="7843" ht="12.75" customHeight="1">
      <c r="A7843" s="6" t="s">
        <v>39345</v>
      </c>
      <c r="B7843" s="7" t="s">
        <v>39346</v>
      </c>
      <c r="C7843" s="7" t="s">
        <v>39347</v>
      </c>
      <c r="D7843" s="7" t="s">
        <v>6411</v>
      </c>
      <c r="E7843" s="7" t="s">
        <v>17</v>
      </c>
      <c r="F7843" s="7" t="s">
        <v>39348</v>
      </c>
      <c r="G7843" s="7" t="s">
        <v>39349</v>
      </c>
      <c r="H7843" s="13"/>
      <c r="I7843" s="13"/>
      <c r="J7843" s="13"/>
      <c r="K7843" s="10"/>
      <c r="L7843" s="10"/>
      <c r="M7843" s="12"/>
    </row>
    <row r="7844" ht="12.75" customHeight="1">
      <c r="A7844" s="6" t="s">
        <v>39350</v>
      </c>
      <c r="B7844" s="7" t="s">
        <v>39351</v>
      </c>
      <c r="C7844" s="7" t="s">
        <v>39352</v>
      </c>
      <c r="D7844" s="7" t="s">
        <v>39353</v>
      </c>
      <c r="E7844" s="7" t="s">
        <v>17</v>
      </c>
      <c r="F7844" s="7" t="s">
        <v>39354</v>
      </c>
      <c r="G7844" s="7" t="s">
        <v>39355</v>
      </c>
      <c r="H7844" s="13"/>
      <c r="I7844" s="13"/>
      <c r="J7844" s="13"/>
      <c r="K7844" s="10"/>
      <c r="L7844" s="10"/>
      <c r="M7844" s="12"/>
    </row>
    <row r="7845" ht="12.75" customHeight="1">
      <c r="A7845" s="6" t="s">
        <v>39356</v>
      </c>
      <c r="B7845" s="7" t="s">
        <v>39357</v>
      </c>
      <c r="C7845" s="7" t="s">
        <v>39358</v>
      </c>
      <c r="D7845" s="7" t="s">
        <v>39210</v>
      </c>
      <c r="E7845" s="7" t="s">
        <v>17</v>
      </c>
      <c r="F7845" s="7" t="s">
        <v>39359</v>
      </c>
      <c r="G7845" s="7" t="s">
        <v>39360</v>
      </c>
      <c r="H7845" s="13"/>
      <c r="I7845" s="13"/>
      <c r="J7845" s="13"/>
      <c r="K7845" s="10"/>
      <c r="L7845" s="10"/>
      <c r="M7845" s="12"/>
    </row>
    <row r="7846" ht="12.75" customHeight="1">
      <c r="A7846" s="6" t="s">
        <v>39361</v>
      </c>
      <c r="B7846" s="7" t="s">
        <v>39362</v>
      </c>
      <c r="C7846" s="7" t="s">
        <v>39363</v>
      </c>
      <c r="D7846" s="7" t="s">
        <v>15016</v>
      </c>
      <c r="E7846" s="7" t="s">
        <v>17</v>
      </c>
      <c r="F7846" s="7" t="s">
        <v>39364</v>
      </c>
      <c r="G7846" s="7" t="s">
        <v>39365</v>
      </c>
      <c r="H7846" s="13"/>
      <c r="I7846" s="13"/>
      <c r="J7846" s="13"/>
      <c r="K7846" s="10"/>
      <c r="L7846" s="10"/>
      <c r="M7846" s="12"/>
    </row>
    <row r="7847" ht="12.75" customHeight="1">
      <c r="A7847" s="6" t="s">
        <v>39366</v>
      </c>
      <c r="B7847" s="7" t="s">
        <v>39367</v>
      </c>
      <c r="C7847" s="7" t="s">
        <v>39368</v>
      </c>
      <c r="D7847" s="7" t="s">
        <v>9824</v>
      </c>
      <c r="E7847" s="7" t="s">
        <v>17</v>
      </c>
      <c r="F7847" s="7" t="s">
        <v>39369</v>
      </c>
      <c r="G7847" s="7" t="s">
        <v>39370</v>
      </c>
      <c r="H7847" s="13"/>
      <c r="I7847" s="13"/>
      <c r="J7847" s="13"/>
      <c r="K7847" s="10"/>
      <c r="L7847" s="10"/>
      <c r="M7847" s="12"/>
    </row>
    <row r="7848" ht="12.75" customHeight="1">
      <c r="A7848" s="6" t="s">
        <v>39371</v>
      </c>
      <c r="B7848" s="7" t="s">
        <v>39372</v>
      </c>
      <c r="C7848" s="7" t="s">
        <v>39373</v>
      </c>
      <c r="D7848" s="7" t="s">
        <v>9824</v>
      </c>
      <c r="E7848" s="7" t="s">
        <v>17</v>
      </c>
      <c r="F7848" s="7" t="s">
        <v>39374</v>
      </c>
      <c r="G7848" s="7" t="s">
        <v>39375</v>
      </c>
      <c r="H7848" s="13"/>
      <c r="I7848" s="13"/>
      <c r="J7848" s="13"/>
      <c r="K7848" s="10"/>
      <c r="L7848" s="10"/>
      <c r="M7848" s="12"/>
    </row>
    <row r="7849" ht="12.75" customHeight="1">
      <c r="A7849" s="6" t="s">
        <v>39376</v>
      </c>
      <c r="B7849" s="7" t="s">
        <v>39377</v>
      </c>
      <c r="C7849" s="7" t="s">
        <v>39378</v>
      </c>
      <c r="D7849" s="7" t="s">
        <v>6411</v>
      </c>
      <c r="E7849" s="7" t="s">
        <v>17</v>
      </c>
      <c r="F7849" s="7" t="s">
        <v>39379</v>
      </c>
      <c r="G7849" s="7" t="s">
        <v>39380</v>
      </c>
      <c r="H7849" s="13"/>
      <c r="I7849" s="13"/>
      <c r="J7849" s="13"/>
      <c r="K7849" s="10"/>
      <c r="L7849" s="10"/>
      <c r="M7849" s="12"/>
    </row>
    <row r="7850" ht="12.75" customHeight="1">
      <c r="A7850" s="6" t="s">
        <v>39381</v>
      </c>
      <c r="B7850" s="7" t="s">
        <v>39382</v>
      </c>
      <c r="C7850" s="7" t="s">
        <v>39383</v>
      </c>
      <c r="D7850" s="7" t="s">
        <v>6411</v>
      </c>
      <c r="E7850" s="7" t="s">
        <v>17</v>
      </c>
      <c r="F7850" s="7" t="s">
        <v>39384</v>
      </c>
      <c r="G7850" s="7" t="s">
        <v>39385</v>
      </c>
      <c r="H7850" s="13"/>
      <c r="I7850" s="13"/>
      <c r="J7850" s="13"/>
      <c r="K7850" s="10"/>
      <c r="L7850" s="10"/>
      <c r="M7850" s="12"/>
    </row>
    <row r="7851" ht="12.75" customHeight="1">
      <c r="A7851" s="6" t="s">
        <v>39386</v>
      </c>
      <c r="B7851" s="7" t="s">
        <v>39387</v>
      </c>
      <c r="C7851" s="7"/>
      <c r="D7851" s="7" t="s">
        <v>39388</v>
      </c>
      <c r="E7851" s="7" t="s">
        <v>17</v>
      </c>
      <c r="F7851" s="7" t="s">
        <v>39389</v>
      </c>
      <c r="G7851" s="7" t="s">
        <v>39390</v>
      </c>
      <c r="H7851" s="13"/>
      <c r="I7851" s="13"/>
      <c r="J7851" s="13"/>
      <c r="K7851" s="10"/>
      <c r="L7851" s="10"/>
      <c r="M7851" s="12"/>
    </row>
    <row r="7852" ht="12.75" customHeight="1">
      <c r="A7852" s="6" t="s">
        <v>39391</v>
      </c>
      <c r="B7852" s="7" t="s">
        <v>39392</v>
      </c>
      <c r="C7852" s="7" t="s">
        <v>39393</v>
      </c>
      <c r="D7852" s="7" t="s">
        <v>9824</v>
      </c>
      <c r="E7852" s="7" t="s">
        <v>17</v>
      </c>
      <c r="F7852" s="7" t="s">
        <v>39394</v>
      </c>
      <c r="G7852" s="7" t="s">
        <v>39395</v>
      </c>
      <c r="H7852" s="13"/>
      <c r="I7852" s="13"/>
      <c r="J7852" s="13"/>
      <c r="K7852" s="10"/>
      <c r="L7852" s="10"/>
      <c r="M7852" s="12"/>
    </row>
    <row r="7853" ht="12.75" customHeight="1">
      <c r="A7853" s="6" t="s">
        <v>39396</v>
      </c>
      <c r="B7853" s="7" t="s">
        <v>39397</v>
      </c>
      <c r="C7853" s="7" t="s">
        <v>39398</v>
      </c>
      <c r="D7853" s="7" t="s">
        <v>6411</v>
      </c>
      <c r="E7853" s="7" t="s">
        <v>17</v>
      </c>
      <c r="F7853" s="7" t="s">
        <v>4030</v>
      </c>
      <c r="G7853" s="7" t="s">
        <v>39399</v>
      </c>
      <c r="H7853" s="13"/>
      <c r="I7853" s="13"/>
      <c r="J7853" s="13"/>
      <c r="K7853" s="10"/>
      <c r="L7853" s="10"/>
      <c r="M7853" s="12"/>
    </row>
    <row r="7854" ht="12.75" customHeight="1">
      <c r="A7854" s="6" t="s">
        <v>39400</v>
      </c>
      <c r="B7854" s="7" t="s">
        <v>39401</v>
      </c>
      <c r="C7854" s="7" t="s">
        <v>39402</v>
      </c>
      <c r="D7854" s="7" t="s">
        <v>13129</v>
      </c>
      <c r="E7854" s="7" t="s">
        <v>17</v>
      </c>
      <c r="F7854" s="7" t="s">
        <v>39403</v>
      </c>
      <c r="G7854" s="7" t="s">
        <v>39404</v>
      </c>
      <c r="H7854" s="13"/>
      <c r="I7854" s="13"/>
      <c r="J7854" s="13"/>
      <c r="K7854" s="10"/>
      <c r="L7854" s="10"/>
      <c r="M7854" s="12"/>
    </row>
    <row r="7855" ht="12.75" customHeight="1">
      <c r="A7855" s="6" t="s">
        <v>39405</v>
      </c>
      <c r="B7855" s="7" t="s">
        <v>39406</v>
      </c>
      <c r="C7855" s="7" t="s">
        <v>39407</v>
      </c>
      <c r="D7855" s="7" t="s">
        <v>19190</v>
      </c>
      <c r="E7855" s="7" t="s">
        <v>17</v>
      </c>
      <c r="F7855" s="7" t="s">
        <v>33875</v>
      </c>
      <c r="G7855" s="7" t="s">
        <v>39408</v>
      </c>
      <c r="H7855" s="13"/>
      <c r="I7855" s="13"/>
      <c r="J7855" s="13"/>
      <c r="K7855" s="10"/>
      <c r="L7855" s="10"/>
      <c r="M7855" s="12"/>
    </row>
    <row r="7856" ht="12.75" customHeight="1">
      <c r="A7856" s="6" t="s">
        <v>39409</v>
      </c>
      <c r="B7856" s="7" t="s">
        <v>39410</v>
      </c>
      <c r="C7856" s="7" t="s">
        <v>39411</v>
      </c>
      <c r="D7856" s="7" t="s">
        <v>10175</v>
      </c>
      <c r="E7856" s="7" t="s">
        <v>17</v>
      </c>
      <c r="F7856" s="7" t="s">
        <v>39412</v>
      </c>
      <c r="G7856" s="7" t="s">
        <v>39413</v>
      </c>
      <c r="H7856" s="13"/>
      <c r="I7856" s="13"/>
      <c r="J7856" s="13"/>
      <c r="K7856" s="10"/>
      <c r="L7856" s="10"/>
      <c r="M7856" s="12"/>
    </row>
    <row r="7857" ht="12.75" customHeight="1">
      <c r="A7857" s="6" t="s">
        <v>39414</v>
      </c>
      <c r="B7857" s="7" t="s">
        <v>39415</v>
      </c>
      <c r="C7857" s="7" t="s">
        <v>39416</v>
      </c>
      <c r="D7857" s="7" t="s">
        <v>9824</v>
      </c>
      <c r="E7857" s="7" t="s">
        <v>17</v>
      </c>
      <c r="F7857" s="7" t="s">
        <v>39417</v>
      </c>
      <c r="G7857" s="7" t="s">
        <v>39418</v>
      </c>
      <c r="H7857" s="13"/>
      <c r="I7857" s="13"/>
      <c r="J7857" s="13"/>
      <c r="K7857" s="10"/>
      <c r="L7857" s="10"/>
      <c r="M7857" s="12"/>
    </row>
    <row r="7858" ht="12.75" customHeight="1">
      <c r="A7858" s="6" t="s">
        <v>39419</v>
      </c>
      <c r="B7858" s="7" t="s">
        <v>39420</v>
      </c>
      <c r="C7858" s="7" t="s">
        <v>39421</v>
      </c>
      <c r="D7858" s="7" t="s">
        <v>432</v>
      </c>
      <c r="E7858" s="7" t="s">
        <v>17</v>
      </c>
      <c r="F7858" s="7" t="s">
        <v>10234</v>
      </c>
      <c r="G7858" s="7" t="s">
        <v>10235</v>
      </c>
      <c r="H7858" s="13"/>
      <c r="I7858" s="13"/>
      <c r="J7858" s="13"/>
      <c r="K7858" s="10"/>
      <c r="L7858" s="10"/>
      <c r="M7858" s="12"/>
    </row>
    <row r="7859" ht="12.75" customHeight="1">
      <c r="A7859" s="6" t="s">
        <v>39422</v>
      </c>
      <c r="B7859" s="7" t="s">
        <v>39423</v>
      </c>
      <c r="C7859" s="7" t="s">
        <v>39424</v>
      </c>
      <c r="D7859" s="7" t="s">
        <v>10175</v>
      </c>
      <c r="E7859" s="7" t="s">
        <v>17</v>
      </c>
      <c r="F7859" s="7" t="s">
        <v>39425</v>
      </c>
      <c r="G7859" s="7" t="s">
        <v>39426</v>
      </c>
      <c r="H7859" s="13"/>
      <c r="I7859" s="13"/>
      <c r="J7859" s="13"/>
      <c r="K7859" s="10"/>
      <c r="L7859" s="10"/>
      <c r="M7859" s="12"/>
    </row>
    <row r="7860" ht="12.75" customHeight="1">
      <c r="A7860" s="6" t="s">
        <v>39427</v>
      </c>
      <c r="B7860" s="7" t="s">
        <v>39428</v>
      </c>
      <c r="C7860" s="7" t="s">
        <v>39429</v>
      </c>
      <c r="D7860" s="7" t="s">
        <v>9824</v>
      </c>
      <c r="E7860" s="7" t="s">
        <v>17</v>
      </c>
      <c r="F7860" s="7" t="s">
        <v>39430</v>
      </c>
      <c r="G7860" s="7" t="s">
        <v>39431</v>
      </c>
      <c r="H7860" s="13"/>
      <c r="I7860" s="13"/>
      <c r="J7860" s="13"/>
      <c r="K7860" s="10"/>
      <c r="L7860" s="10"/>
      <c r="M7860" s="12"/>
    </row>
    <row r="7861" ht="12.75" customHeight="1">
      <c r="A7861" s="6" t="s">
        <v>39432</v>
      </c>
      <c r="B7861" s="7" t="s">
        <v>39433</v>
      </c>
      <c r="C7861" s="7" t="s">
        <v>39434</v>
      </c>
      <c r="D7861" s="7" t="s">
        <v>9824</v>
      </c>
      <c r="E7861" s="7" t="s">
        <v>17</v>
      </c>
      <c r="F7861" s="7" t="s">
        <v>39435</v>
      </c>
      <c r="G7861" s="7" t="s">
        <v>39436</v>
      </c>
      <c r="H7861" s="13"/>
      <c r="I7861" s="13"/>
      <c r="J7861" s="13"/>
      <c r="K7861" s="10"/>
      <c r="L7861" s="10"/>
      <c r="M7861" s="12"/>
    </row>
    <row r="7862" ht="12.75" customHeight="1">
      <c r="A7862" s="6" t="s">
        <v>39437</v>
      </c>
      <c r="B7862" s="7" t="s">
        <v>39438</v>
      </c>
      <c r="C7862" s="7" t="s">
        <v>39439</v>
      </c>
      <c r="D7862" s="7" t="s">
        <v>9824</v>
      </c>
      <c r="E7862" s="7" t="s">
        <v>17</v>
      </c>
      <c r="F7862" s="7" t="s">
        <v>39440</v>
      </c>
      <c r="G7862" s="7" t="s">
        <v>39441</v>
      </c>
      <c r="H7862" s="13"/>
      <c r="I7862" s="13"/>
      <c r="J7862" s="13"/>
      <c r="K7862" s="10"/>
      <c r="L7862" s="10"/>
      <c r="M7862" s="12"/>
    </row>
    <row r="7863" ht="12.75" customHeight="1">
      <c r="A7863" s="6" t="s">
        <v>39442</v>
      </c>
      <c r="B7863" s="7" t="s">
        <v>39443</v>
      </c>
      <c r="C7863" s="7" t="s">
        <v>39444</v>
      </c>
      <c r="D7863" s="7" t="s">
        <v>9824</v>
      </c>
      <c r="E7863" s="7" t="s">
        <v>17</v>
      </c>
      <c r="F7863" s="7" t="s">
        <v>39445</v>
      </c>
      <c r="G7863" s="7" t="s">
        <v>39446</v>
      </c>
      <c r="H7863" s="13"/>
      <c r="I7863" s="13"/>
      <c r="J7863" s="13"/>
      <c r="K7863" s="10"/>
      <c r="L7863" s="10"/>
      <c r="M7863" s="12"/>
    </row>
    <row r="7864" ht="12.75" customHeight="1">
      <c r="A7864" s="6" t="s">
        <v>39447</v>
      </c>
      <c r="B7864" s="7" t="s">
        <v>39448</v>
      </c>
      <c r="C7864" s="7" t="s">
        <v>39449</v>
      </c>
      <c r="D7864" s="7" t="s">
        <v>9824</v>
      </c>
      <c r="E7864" s="7" t="s">
        <v>17</v>
      </c>
      <c r="F7864" s="7" t="s">
        <v>39450</v>
      </c>
      <c r="G7864" s="7" t="s">
        <v>39451</v>
      </c>
      <c r="H7864" s="13"/>
      <c r="I7864" s="13"/>
      <c r="J7864" s="13"/>
      <c r="K7864" s="10"/>
      <c r="L7864" s="10"/>
      <c r="M7864" s="12"/>
    </row>
    <row r="7865" ht="12.75" customHeight="1">
      <c r="A7865" s="6" t="s">
        <v>39452</v>
      </c>
      <c r="B7865" s="7" t="s">
        <v>39453</v>
      </c>
      <c r="C7865" s="7" t="s">
        <v>39454</v>
      </c>
      <c r="D7865" s="7" t="s">
        <v>17181</v>
      </c>
      <c r="E7865" s="7" t="s">
        <v>17</v>
      </c>
      <c r="F7865" s="7" t="s">
        <v>39455</v>
      </c>
      <c r="G7865" s="7" t="s">
        <v>39456</v>
      </c>
      <c r="H7865" s="13"/>
      <c r="I7865" s="13"/>
      <c r="J7865" s="13"/>
      <c r="K7865" s="10"/>
      <c r="L7865" s="10"/>
      <c r="M7865" s="12"/>
    </row>
    <row r="7866" ht="12.75" customHeight="1">
      <c r="A7866" s="6" t="s">
        <v>39457</v>
      </c>
      <c r="B7866" s="7" t="s">
        <v>39458</v>
      </c>
      <c r="C7866" s="7"/>
      <c r="D7866" s="7" t="s">
        <v>6804</v>
      </c>
      <c r="E7866" s="7" t="s">
        <v>17</v>
      </c>
      <c r="F7866" s="7" t="s">
        <v>39459</v>
      </c>
      <c r="G7866" s="7" t="s">
        <v>39460</v>
      </c>
      <c r="H7866" s="13"/>
      <c r="I7866" s="13"/>
      <c r="J7866" s="13"/>
      <c r="K7866" s="10"/>
      <c r="L7866" s="10"/>
      <c r="M7866" s="12"/>
    </row>
    <row r="7867" ht="12.75" customHeight="1">
      <c r="A7867" s="6" t="s">
        <v>39461</v>
      </c>
      <c r="B7867" s="7" t="s">
        <v>39462</v>
      </c>
      <c r="C7867" s="7" t="s">
        <v>39463</v>
      </c>
      <c r="D7867" s="7" t="s">
        <v>9824</v>
      </c>
      <c r="E7867" s="7" t="s">
        <v>17</v>
      </c>
      <c r="F7867" s="7" t="s">
        <v>39464</v>
      </c>
      <c r="G7867" s="7" t="s">
        <v>39465</v>
      </c>
      <c r="H7867" s="13"/>
      <c r="I7867" s="13"/>
      <c r="J7867" s="13"/>
      <c r="K7867" s="10"/>
      <c r="L7867" s="10"/>
      <c r="M7867" s="12"/>
    </row>
    <row r="7868" ht="12.75" customHeight="1">
      <c r="A7868" s="6" t="s">
        <v>39466</v>
      </c>
      <c r="B7868" s="7" t="s">
        <v>39467</v>
      </c>
      <c r="C7868" s="7"/>
      <c r="D7868" s="7" t="s">
        <v>11399</v>
      </c>
      <c r="E7868" s="7" t="s">
        <v>17</v>
      </c>
      <c r="F7868" s="7" t="s">
        <v>39468</v>
      </c>
      <c r="G7868" s="7" t="s">
        <v>39469</v>
      </c>
      <c r="H7868" s="13"/>
      <c r="I7868" s="13"/>
      <c r="J7868" s="13"/>
      <c r="K7868" s="10"/>
      <c r="L7868" s="10"/>
      <c r="M7868" s="12"/>
    </row>
    <row r="7869" ht="12.75" customHeight="1">
      <c r="A7869" s="6" t="s">
        <v>39470</v>
      </c>
      <c r="B7869" s="7" t="s">
        <v>39471</v>
      </c>
      <c r="C7869" s="7" t="s">
        <v>39472</v>
      </c>
      <c r="D7869" s="7" t="s">
        <v>10175</v>
      </c>
      <c r="E7869" s="7" t="s">
        <v>17</v>
      </c>
      <c r="F7869" s="7" t="s">
        <v>22101</v>
      </c>
      <c r="G7869" s="7" t="s">
        <v>33039</v>
      </c>
      <c r="H7869" s="13"/>
      <c r="I7869" s="13"/>
      <c r="J7869" s="13"/>
      <c r="K7869" s="10"/>
      <c r="L7869" s="10"/>
      <c r="M7869" s="12"/>
    </row>
    <row r="7870" ht="12.75" customHeight="1">
      <c r="A7870" s="6" t="s">
        <v>39473</v>
      </c>
      <c r="B7870" s="7" t="s">
        <v>39474</v>
      </c>
      <c r="C7870" s="7" t="s">
        <v>39475</v>
      </c>
      <c r="D7870" s="7" t="s">
        <v>10175</v>
      </c>
      <c r="E7870" s="7" t="s">
        <v>17</v>
      </c>
      <c r="F7870" s="7" t="s">
        <v>39476</v>
      </c>
      <c r="G7870" s="7" t="s">
        <v>39477</v>
      </c>
      <c r="H7870" s="13"/>
      <c r="I7870" s="13"/>
      <c r="J7870" s="13"/>
      <c r="K7870" s="10"/>
      <c r="L7870" s="10"/>
      <c r="M7870" s="12"/>
    </row>
    <row r="7871" ht="12.75" customHeight="1">
      <c r="A7871" s="6" t="s">
        <v>39478</v>
      </c>
      <c r="B7871" s="7" t="s">
        <v>39479</v>
      </c>
      <c r="C7871" s="7" t="s">
        <v>39480</v>
      </c>
      <c r="D7871" s="7" t="s">
        <v>39481</v>
      </c>
      <c r="E7871" s="7" t="s">
        <v>17</v>
      </c>
      <c r="F7871" s="7" t="s">
        <v>39482</v>
      </c>
      <c r="G7871" s="7" t="s">
        <v>39483</v>
      </c>
      <c r="H7871" s="13"/>
      <c r="I7871" s="13"/>
      <c r="J7871" s="13"/>
      <c r="K7871" s="10"/>
      <c r="L7871" s="10"/>
      <c r="M7871" s="12"/>
    </row>
    <row r="7872" ht="12.75" customHeight="1">
      <c r="A7872" s="6" t="s">
        <v>39484</v>
      </c>
      <c r="B7872" s="7" t="s">
        <v>39485</v>
      </c>
      <c r="C7872" s="7" t="s">
        <v>39486</v>
      </c>
      <c r="D7872" s="7" t="s">
        <v>10434</v>
      </c>
      <c r="E7872" s="7" t="s">
        <v>17</v>
      </c>
      <c r="F7872" s="7" t="s">
        <v>5033</v>
      </c>
      <c r="G7872" s="7" t="s">
        <v>39487</v>
      </c>
      <c r="H7872" s="13"/>
      <c r="I7872" s="13"/>
      <c r="J7872" s="13"/>
      <c r="K7872" s="10"/>
      <c r="L7872" s="10"/>
      <c r="M7872" s="12"/>
    </row>
    <row r="7873" ht="12.75" customHeight="1">
      <c r="A7873" s="6" t="s">
        <v>39488</v>
      </c>
      <c r="B7873" s="7" t="s">
        <v>39489</v>
      </c>
      <c r="C7873" s="7" t="s">
        <v>39490</v>
      </c>
      <c r="D7873" s="7" t="s">
        <v>39491</v>
      </c>
      <c r="E7873" s="7" t="s">
        <v>17</v>
      </c>
      <c r="F7873" s="7" t="s">
        <v>39492</v>
      </c>
      <c r="G7873" s="7" t="s">
        <v>39493</v>
      </c>
      <c r="H7873" s="13"/>
      <c r="I7873" s="13"/>
      <c r="J7873" s="13"/>
      <c r="K7873" s="10"/>
      <c r="L7873" s="10"/>
      <c r="M7873" s="12"/>
    </row>
    <row r="7874" ht="12.75" customHeight="1">
      <c r="A7874" s="6" t="s">
        <v>39494</v>
      </c>
      <c r="B7874" s="7" t="s">
        <v>39495</v>
      </c>
      <c r="C7874" s="7" t="s">
        <v>39496</v>
      </c>
      <c r="D7874" s="7" t="s">
        <v>10434</v>
      </c>
      <c r="E7874" s="7" t="s">
        <v>17</v>
      </c>
      <c r="F7874" s="7" t="s">
        <v>39497</v>
      </c>
      <c r="G7874" s="7" t="s">
        <v>39498</v>
      </c>
      <c r="H7874" s="13"/>
      <c r="I7874" s="13"/>
      <c r="J7874" s="13"/>
      <c r="K7874" s="10"/>
      <c r="L7874" s="10"/>
      <c r="M7874" s="12"/>
    </row>
    <row r="7875" ht="12.75" customHeight="1">
      <c r="A7875" s="6" t="s">
        <v>39499</v>
      </c>
      <c r="B7875" s="7" t="s">
        <v>39500</v>
      </c>
      <c r="C7875" s="7" t="s">
        <v>39501</v>
      </c>
      <c r="D7875" s="7" t="s">
        <v>39502</v>
      </c>
      <c r="E7875" s="7" t="s">
        <v>17</v>
      </c>
      <c r="F7875" s="7" t="s">
        <v>39503</v>
      </c>
      <c r="G7875" s="7" t="s">
        <v>39504</v>
      </c>
      <c r="H7875" s="13"/>
      <c r="I7875" s="13"/>
      <c r="J7875" s="13"/>
      <c r="K7875" s="10"/>
      <c r="L7875" s="10"/>
      <c r="M7875" s="12"/>
    </row>
    <row r="7876" ht="12.75" customHeight="1">
      <c r="A7876" s="6" t="s">
        <v>39505</v>
      </c>
      <c r="B7876" s="7" t="s">
        <v>39506</v>
      </c>
      <c r="C7876" s="7"/>
      <c r="D7876" s="7" t="s">
        <v>6804</v>
      </c>
      <c r="E7876" s="7" t="s">
        <v>17</v>
      </c>
      <c r="F7876" s="7" t="s">
        <v>39507</v>
      </c>
      <c r="G7876" s="7" t="s">
        <v>39508</v>
      </c>
      <c r="H7876" s="13"/>
      <c r="I7876" s="13"/>
      <c r="J7876" s="13"/>
      <c r="K7876" s="10"/>
      <c r="L7876" s="10"/>
      <c r="M7876" s="12"/>
    </row>
    <row r="7877" ht="12.75" customHeight="1">
      <c r="A7877" s="6" t="s">
        <v>39509</v>
      </c>
      <c r="B7877" s="7" t="s">
        <v>39510</v>
      </c>
      <c r="C7877" s="7" t="s">
        <v>39511</v>
      </c>
      <c r="D7877" s="7" t="s">
        <v>6799</v>
      </c>
      <c r="E7877" s="7" t="s">
        <v>17</v>
      </c>
      <c r="F7877" s="7" t="s">
        <v>1207</v>
      </c>
      <c r="G7877" s="7" t="s">
        <v>39512</v>
      </c>
      <c r="H7877" s="13"/>
      <c r="I7877" s="13"/>
      <c r="J7877" s="13"/>
      <c r="K7877" s="10"/>
      <c r="L7877" s="10"/>
      <c r="M7877" s="12"/>
    </row>
    <row r="7878" ht="12.75" customHeight="1">
      <c r="A7878" s="6" t="s">
        <v>39513</v>
      </c>
      <c r="B7878" s="7" t="s">
        <v>39514</v>
      </c>
      <c r="C7878" s="7" t="s">
        <v>39515</v>
      </c>
      <c r="D7878" s="7" t="s">
        <v>6799</v>
      </c>
      <c r="E7878" s="7" t="s">
        <v>17</v>
      </c>
      <c r="F7878" s="7" t="s">
        <v>39516</v>
      </c>
      <c r="G7878" s="7" t="s">
        <v>39517</v>
      </c>
      <c r="H7878" s="13"/>
      <c r="I7878" s="13"/>
      <c r="J7878" s="13"/>
      <c r="K7878" s="10"/>
      <c r="L7878" s="10"/>
      <c r="M7878" s="12"/>
    </row>
    <row r="7879" ht="12.75" customHeight="1">
      <c r="A7879" s="6" t="s">
        <v>39518</v>
      </c>
      <c r="B7879" s="7" t="s">
        <v>39519</v>
      </c>
      <c r="C7879" s="7" t="s">
        <v>39520</v>
      </c>
      <c r="D7879" s="7" t="s">
        <v>3545</v>
      </c>
      <c r="E7879" s="7" t="s">
        <v>17</v>
      </c>
      <c r="F7879" s="7" t="s">
        <v>39521</v>
      </c>
      <c r="G7879" s="7" t="s">
        <v>39522</v>
      </c>
      <c r="H7879" s="13"/>
      <c r="I7879" s="13"/>
      <c r="J7879" s="13"/>
      <c r="K7879" s="10"/>
      <c r="L7879" s="10"/>
      <c r="M7879" s="12"/>
    </row>
    <row r="7880" ht="12.75" customHeight="1">
      <c r="A7880" s="6" t="s">
        <v>39523</v>
      </c>
      <c r="B7880" s="7" t="s">
        <v>39524</v>
      </c>
      <c r="C7880" s="7" t="s">
        <v>39525</v>
      </c>
      <c r="D7880" s="7" t="s">
        <v>39526</v>
      </c>
      <c r="E7880" s="7" t="s">
        <v>17</v>
      </c>
      <c r="F7880" s="7" t="s">
        <v>39527</v>
      </c>
      <c r="G7880" s="7" t="s">
        <v>39528</v>
      </c>
      <c r="H7880" s="13"/>
      <c r="I7880" s="13"/>
      <c r="J7880" s="13"/>
      <c r="K7880" s="10"/>
      <c r="L7880" s="10"/>
      <c r="M7880" s="12"/>
    </row>
    <row r="7881" ht="12.75" customHeight="1">
      <c r="A7881" s="6" t="s">
        <v>39529</v>
      </c>
      <c r="B7881" s="7" t="s">
        <v>39530</v>
      </c>
      <c r="C7881" s="7" t="s">
        <v>39531</v>
      </c>
      <c r="D7881" s="7" t="s">
        <v>6799</v>
      </c>
      <c r="E7881" s="7" t="s">
        <v>17</v>
      </c>
      <c r="F7881" s="7" t="s">
        <v>39532</v>
      </c>
      <c r="G7881" s="7" t="s">
        <v>39533</v>
      </c>
      <c r="H7881" s="13"/>
      <c r="I7881" s="13"/>
      <c r="J7881" s="13"/>
      <c r="K7881" s="10"/>
      <c r="L7881" s="10"/>
      <c r="M7881" s="12"/>
    </row>
    <row r="7882" ht="12.75" customHeight="1">
      <c r="A7882" s="6" t="s">
        <v>39534</v>
      </c>
      <c r="B7882" s="7" t="s">
        <v>39535</v>
      </c>
      <c r="C7882" s="7" t="s">
        <v>39536</v>
      </c>
      <c r="D7882" s="7" t="s">
        <v>8486</v>
      </c>
      <c r="E7882" s="7" t="s">
        <v>6188</v>
      </c>
      <c r="F7882" s="7" t="s">
        <v>39537</v>
      </c>
      <c r="G7882" s="7" t="s">
        <v>39538</v>
      </c>
      <c r="H7882" s="13"/>
      <c r="I7882" s="13"/>
      <c r="J7882" s="13"/>
      <c r="K7882" s="10"/>
      <c r="L7882" s="10"/>
      <c r="M7882" s="12"/>
    </row>
    <row r="7883" ht="12.75" customHeight="1">
      <c r="A7883" s="6" t="s">
        <v>39539</v>
      </c>
      <c r="B7883" s="7" t="s">
        <v>39540</v>
      </c>
      <c r="C7883" s="7" t="s">
        <v>39541</v>
      </c>
      <c r="D7883" s="7" t="s">
        <v>4726</v>
      </c>
      <c r="E7883" s="7" t="s">
        <v>17</v>
      </c>
      <c r="F7883" s="7" t="s">
        <v>4732</v>
      </c>
      <c r="G7883" s="7" t="s">
        <v>39542</v>
      </c>
      <c r="H7883" s="13"/>
      <c r="I7883" s="13"/>
      <c r="J7883" s="13"/>
      <c r="K7883" s="10"/>
      <c r="L7883" s="10"/>
      <c r="M7883" s="12"/>
    </row>
    <row r="7884" ht="12.75" customHeight="1">
      <c r="A7884" s="6" t="s">
        <v>39543</v>
      </c>
      <c r="B7884" s="7" t="s">
        <v>39544</v>
      </c>
      <c r="C7884" s="7" t="s">
        <v>39545</v>
      </c>
      <c r="D7884" s="7" t="s">
        <v>39546</v>
      </c>
      <c r="E7884" s="7" t="s">
        <v>17</v>
      </c>
      <c r="F7884" s="7" t="s">
        <v>39547</v>
      </c>
      <c r="G7884" s="7" t="s">
        <v>39548</v>
      </c>
      <c r="H7884" s="13"/>
      <c r="I7884" s="13"/>
      <c r="J7884" s="13"/>
      <c r="K7884" s="10"/>
      <c r="L7884" s="10"/>
      <c r="M7884" s="12"/>
    </row>
    <row r="7885" ht="12.75" customHeight="1">
      <c r="A7885" s="6" t="s">
        <v>39549</v>
      </c>
      <c r="B7885" s="7" t="s">
        <v>39550</v>
      </c>
      <c r="C7885" s="7" t="s">
        <v>39551</v>
      </c>
      <c r="D7885" s="7" t="s">
        <v>6799</v>
      </c>
      <c r="E7885" s="7" t="s">
        <v>17</v>
      </c>
      <c r="F7885" s="7" t="s">
        <v>39552</v>
      </c>
      <c r="G7885" s="7" t="s">
        <v>39553</v>
      </c>
      <c r="H7885" s="13"/>
      <c r="I7885" s="13"/>
      <c r="J7885" s="13"/>
      <c r="K7885" s="10"/>
      <c r="L7885" s="10"/>
      <c r="M7885" s="12"/>
    </row>
    <row r="7886" ht="12.75" customHeight="1">
      <c r="A7886" s="6" t="s">
        <v>39554</v>
      </c>
      <c r="B7886" s="7" t="s">
        <v>39555</v>
      </c>
      <c r="C7886" s="7" t="s">
        <v>39556</v>
      </c>
      <c r="D7886" s="7" t="s">
        <v>12834</v>
      </c>
      <c r="E7886" s="7" t="s">
        <v>17</v>
      </c>
      <c r="F7886" s="7" t="s">
        <v>39557</v>
      </c>
      <c r="G7886" s="7" t="s">
        <v>39558</v>
      </c>
      <c r="H7886" s="13"/>
      <c r="I7886" s="13"/>
      <c r="J7886" s="13"/>
      <c r="K7886" s="10"/>
      <c r="L7886" s="10"/>
      <c r="M7886" s="12"/>
    </row>
    <row r="7887" ht="12.75" customHeight="1">
      <c r="A7887" s="6" t="s">
        <v>39559</v>
      </c>
      <c r="B7887" s="7" t="s">
        <v>39560</v>
      </c>
      <c r="C7887" s="7" t="s">
        <v>39561</v>
      </c>
      <c r="D7887" s="7" t="s">
        <v>6799</v>
      </c>
      <c r="E7887" s="7" t="s">
        <v>17</v>
      </c>
      <c r="F7887" s="7" t="s">
        <v>35133</v>
      </c>
      <c r="G7887" s="7" t="s">
        <v>39562</v>
      </c>
      <c r="H7887" s="13"/>
      <c r="I7887" s="13"/>
      <c r="J7887" s="13"/>
      <c r="K7887" s="10"/>
      <c r="L7887" s="10"/>
      <c r="M7887" s="12"/>
    </row>
    <row r="7888" ht="12.75" customHeight="1">
      <c r="A7888" s="6" t="s">
        <v>39563</v>
      </c>
      <c r="B7888" s="7" t="s">
        <v>39564</v>
      </c>
      <c r="C7888" s="7" t="s">
        <v>39565</v>
      </c>
      <c r="D7888" s="7" t="s">
        <v>6799</v>
      </c>
      <c r="E7888" s="7" t="s">
        <v>17</v>
      </c>
      <c r="F7888" s="7" t="s">
        <v>39566</v>
      </c>
      <c r="G7888" s="7" t="s">
        <v>39567</v>
      </c>
      <c r="H7888" s="13"/>
      <c r="I7888" s="13"/>
      <c r="J7888" s="13"/>
      <c r="K7888" s="10"/>
      <c r="L7888" s="10"/>
      <c r="M7888" s="12"/>
    </row>
    <row r="7889" ht="12.75" customHeight="1">
      <c r="A7889" s="6" t="s">
        <v>39568</v>
      </c>
      <c r="B7889" s="7" t="s">
        <v>39569</v>
      </c>
      <c r="C7889" s="7" t="s">
        <v>39570</v>
      </c>
      <c r="D7889" s="7" t="s">
        <v>10434</v>
      </c>
      <c r="E7889" s="7" t="s">
        <v>17</v>
      </c>
      <c r="F7889" s="7" t="s">
        <v>39571</v>
      </c>
      <c r="G7889" s="7" t="s">
        <v>39572</v>
      </c>
      <c r="H7889" s="13"/>
      <c r="I7889" s="13"/>
      <c r="J7889" s="13"/>
      <c r="K7889" s="10"/>
      <c r="L7889" s="10"/>
      <c r="M7889" s="12"/>
    </row>
    <row r="7890" ht="12.75" customHeight="1">
      <c r="A7890" s="6" t="s">
        <v>39573</v>
      </c>
      <c r="B7890" s="7" t="s">
        <v>39574</v>
      </c>
      <c r="C7890" s="7" t="s">
        <v>39575</v>
      </c>
      <c r="D7890" s="7" t="s">
        <v>6799</v>
      </c>
      <c r="E7890" s="7" t="s">
        <v>17</v>
      </c>
      <c r="F7890" s="7" t="s">
        <v>39576</v>
      </c>
      <c r="G7890" s="7" t="s">
        <v>39577</v>
      </c>
      <c r="H7890" s="13"/>
      <c r="I7890" s="13"/>
      <c r="J7890" s="13"/>
      <c r="K7890" s="10"/>
      <c r="L7890" s="10"/>
      <c r="M7890" s="12"/>
    </row>
    <row r="7891" ht="12.75" customHeight="1">
      <c r="A7891" s="6" t="s">
        <v>39578</v>
      </c>
      <c r="B7891" s="7" t="s">
        <v>39579</v>
      </c>
      <c r="C7891" s="7" t="s">
        <v>39580</v>
      </c>
      <c r="D7891" s="7" t="s">
        <v>15204</v>
      </c>
      <c r="E7891" s="7" t="s">
        <v>17</v>
      </c>
      <c r="F7891" s="7" t="s">
        <v>39581</v>
      </c>
      <c r="G7891" s="7" t="s">
        <v>39582</v>
      </c>
      <c r="H7891" s="13"/>
      <c r="I7891" s="13"/>
      <c r="J7891" s="13"/>
      <c r="K7891" s="10"/>
      <c r="L7891" s="10"/>
      <c r="M7891" s="12"/>
    </row>
    <row r="7892" ht="12.75" customHeight="1">
      <c r="A7892" s="6" t="s">
        <v>39583</v>
      </c>
      <c r="B7892" s="7" t="s">
        <v>39584</v>
      </c>
      <c r="C7892" s="7" t="s">
        <v>39585</v>
      </c>
      <c r="D7892" s="7" t="s">
        <v>6799</v>
      </c>
      <c r="E7892" s="7" t="s">
        <v>17</v>
      </c>
      <c r="F7892" s="7" t="s">
        <v>39586</v>
      </c>
      <c r="G7892" s="7" t="s">
        <v>39587</v>
      </c>
      <c r="H7892" s="13"/>
      <c r="I7892" s="13"/>
      <c r="J7892" s="13"/>
      <c r="K7892" s="10"/>
      <c r="L7892" s="10"/>
      <c r="M7892" s="12"/>
    </row>
    <row r="7893" ht="12.75" customHeight="1">
      <c r="A7893" s="6" t="s">
        <v>39588</v>
      </c>
      <c r="B7893" s="7" t="s">
        <v>39589</v>
      </c>
      <c r="C7893" s="7" t="s">
        <v>39590</v>
      </c>
      <c r="D7893" s="7" t="s">
        <v>39591</v>
      </c>
      <c r="E7893" s="7" t="s">
        <v>17</v>
      </c>
      <c r="F7893" s="7" t="s">
        <v>39592</v>
      </c>
      <c r="G7893" s="7" t="s">
        <v>39593</v>
      </c>
      <c r="H7893" s="13"/>
      <c r="I7893" s="13"/>
      <c r="J7893" s="13"/>
      <c r="K7893" s="10"/>
      <c r="L7893" s="10"/>
      <c r="M7893" s="12"/>
    </row>
    <row r="7894" ht="12.75" customHeight="1">
      <c r="A7894" s="6" t="s">
        <v>39594</v>
      </c>
      <c r="B7894" s="7" t="s">
        <v>39595</v>
      </c>
      <c r="C7894" s="7" t="s">
        <v>39596</v>
      </c>
      <c r="D7894" s="7" t="s">
        <v>6752</v>
      </c>
      <c r="E7894" s="7" t="s">
        <v>17</v>
      </c>
      <c r="F7894" s="7" t="s">
        <v>39597</v>
      </c>
      <c r="G7894" s="7" t="s">
        <v>39598</v>
      </c>
      <c r="H7894" s="13"/>
      <c r="I7894" s="13"/>
      <c r="J7894" s="13"/>
      <c r="K7894" s="10"/>
      <c r="L7894" s="10"/>
      <c r="M7894" s="12"/>
    </row>
    <row r="7895" ht="12.75" customHeight="1">
      <c r="A7895" s="6" t="s">
        <v>39599</v>
      </c>
      <c r="B7895" s="7" t="s">
        <v>39600</v>
      </c>
      <c r="C7895" s="7" t="s">
        <v>39601</v>
      </c>
      <c r="D7895" s="7" t="s">
        <v>7074</v>
      </c>
      <c r="E7895" s="7" t="s">
        <v>17</v>
      </c>
      <c r="F7895" s="7" t="s">
        <v>39602</v>
      </c>
      <c r="G7895" s="7" t="s">
        <v>39603</v>
      </c>
      <c r="H7895" s="13"/>
      <c r="I7895" s="13"/>
      <c r="J7895" s="13"/>
      <c r="K7895" s="10"/>
      <c r="L7895" s="10"/>
      <c r="M7895" s="12"/>
    </row>
    <row r="7896" ht="12.75" customHeight="1">
      <c r="A7896" s="6" t="s">
        <v>39604</v>
      </c>
      <c r="B7896" s="7" t="s">
        <v>39605</v>
      </c>
      <c r="C7896" s="7" t="s">
        <v>39606</v>
      </c>
      <c r="D7896" s="7" t="s">
        <v>6799</v>
      </c>
      <c r="E7896" s="7" t="s">
        <v>17</v>
      </c>
      <c r="F7896" s="7" t="s">
        <v>39607</v>
      </c>
      <c r="G7896" s="7" t="s">
        <v>39608</v>
      </c>
      <c r="H7896" s="13"/>
      <c r="I7896" s="13"/>
      <c r="J7896" s="13"/>
      <c r="K7896" s="10"/>
      <c r="L7896" s="10"/>
      <c r="M7896" s="12"/>
    </row>
    <row r="7897" ht="12.75" customHeight="1">
      <c r="A7897" s="6" t="s">
        <v>39609</v>
      </c>
      <c r="B7897" s="7" t="s">
        <v>39610</v>
      </c>
      <c r="C7897" s="7" t="s">
        <v>39611</v>
      </c>
      <c r="D7897" s="7" t="s">
        <v>10434</v>
      </c>
      <c r="E7897" s="7" t="s">
        <v>17</v>
      </c>
      <c r="F7897" s="7" t="s">
        <v>39612</v>
      </c>
      <c r="G7897" s="7" t="s">
        <v>39613</v>
      </c>
      <c r="H7897" s="13"/>
      <c r="I7897" s="13"/>
      <c r="J7897" s="13"/>
      <c r="K7897" s="10"/>
      <c r="L7897" s="10"/>
      <c r="M7897" s="12"/>
    </row>
    <row r="7898" ht="12.75" customHeight="1">
      <c r="A7898" s="6" t="s">
        <v>39614</v>
      </c>
      <c r="B7898" s="7" t="s">
        <v>39615</v>
      </c>
      <c r="C7898" s="7" t="s">
        <v>39616</v>
      </c>
      <c r="D7898" s="7" t="s">
        <v>16469</v>
      </c>
      <c r="E7898" s="7"/>
      <c r="F7898" s="7" t="s">
        <v>39617</v>
      </c>
      <c r="G7898" s="7" t="s">
        <v>39618</v>
      </c>
      <c r="H7898" s="13"/>
      <c r="I7898" s="13"/>
      <c r="J7898" s="13"/>
      <c r="K7898" s="10"/>
      <c r="L7898" s="10"/>
      <c r="M7898" s="12"/>
    </row>
    <row r="7899" ht="12.75" customHeight="1">
      <c r="A7899" s="6" t="s">
        <v>39619</v>
      </c>
      <c r="B7899" s="7" t="s">
        <v>39620</v>
      </c>
      <c r="C7899" s="7" t="s">
        <v>39621</v>
      </c>
      <c r="D7899" s="7" t="s">
        <v>6752</v>
      </c>
      <c r="E7899" s="7" t="s">
        <v>17</v>
      </c>
      <c r="F7899" s="7" t="s">
        <v>39622</v>
      </c>
      <c r="G7899" s="7" t="s">
        <v>39623</v>
      </c>
      <c r="H7899" s="13"/>
      <c r="I7899" s="13"/>
      <c r="J7899" s="13"/>
      <c r="K7899" s="10"/>
      <c r="L7899" s="10"/>
      <c r="M7899" s="12"/>
    </row>
    <row r="7900" ht="12.75" customHeight="1">
      <c r="A7900" s="6" t="s">
        <v>39624</v>
      </c>
      <c r="B7900" s="7" t="s">
        <v>39625</v>
      </c>
      <c r="C7900" s="7" t="s">
        <v>39626</v>
      </c>
      <c r="D7900" s="7" t="s">
        <v>39627</v>
      </c>
      <c r="E7900" s="7" t="s">
        <v>17</v>
      </c>
      <c r="F7900" s="7" t="s">
        <v>39628</v>
      </c>
      <c r="G7900" s="7" t="s">
        <v>39629</v>
      </c>
      <c r="H7900" s="13"/>
      <c r="I7900" s="13"/>
      <c r="J7900" s="13"/>
      <c r="K7900" s="10"/>
      <c r="L7900" s="10"/>
      <c r="M7900" s="12"/>
    </row>
    <row r="7901" ht="12.75" customHeight="1">
      <c r="A7901" s="6" t="s">
        <v>39630</v>
      </c>
      <c r="B7901" s="7" t="s">
        <v>39631</v>
      </c>
      <c r="C7901" s="7" t="s">
        <v>39632</v>
      </c>
      <c r="D7901" s="7" t="s">
        <v>10434</v>
      </c>
      <c r="E7901" s="7" t="s">
        <v>17</v>
      </c>
      <c r="F7901" s="7" t="s">
        <v>39633</v>
      </c>
      <c r="G7901" s="7" t="s">
        <v>39634</v>
      </c>
      <c r="H7901" s="13"/>
      <c r="I7901" s="13"/>
      <c r="J7901" s="13"/>
      <c r="K7901" s="10"/>
      <c r="L7901" s="10"/>
      <c r="M7901" s="12"/>
    </row>
    <row r="7902" ht="12.75" customHeight="1">
      <c r="A7902" s="6" t="s">
        <v>39635</v>
      </c>
      <c r="B7902" s="7" t="s">
        <v>39636</v>
      </c>
      <c r="C7902" s="7" t="s">
        <v>39637</v>
      </c>
      <c r="D7902" s="7" t="s">
        <v>16469</v>
      </c>
      <c r="E7902" s="7"/>
      <c r="F7902" s="7" t="s">
        <v>16470</v>
      </c>
      <c r="G7902" s="7" t="s">
        <v>39638</v>
      </c>
      <c r="H7902" s="13"/>
      <c r="I7902" s="13"/>
      <c r="J7902" s="13"/>
      <c r="K7902" s="10"/>
      <c r="L7902" s="10"/>
      <c r="M7902" s="12"/>
    </row>
    <row r="7903" ht="12.75" customHeight="1">
      <c r="A7903" s="6" t="s">
        <v>39639</v>
      </c>
      <c r="B7903" s="7" t="s">
        <v>39640</v>
      </c>
      <c r="C7903" s="7" t="s">
        <v>39641</v>
      </c>
      <c r="D7903" s="7" t="s">
        <v>8753</v>
      </c>
      <c r="E7903" s="7" t="s">
        <v>17</v>
      </c>
      <c r="F7903" s="7" t="s">
        <v>4019</v>
      </c>
      <c r="G7903" s="7" t="s">
        <v>39642</v>
      </c>
      <c r="H7903" s="13"/>
      <c r="I7903" s="13"/>
      <c r="J7903" s="13"/>
      <c r="K7903" s="10"/>
      <c r="L7903" s="10"/>
      <c r="M7903" s="12"/>
    </row>
    <row r="7904" ht="12.75" customHeight="1">
      <c r="A7904" s="6" t="s">
        <v>39643</v>
      </c>
      <c r="B7904" s="7" t="s">
        <v>39644</v>
      </c>
      <c r="C7904" s="7" t="s">
        <v>39645</v>
      </c>
      <c r="D7904" s="7" t="s">
        <v>13790</v>
      </c>
      <c r="E7904" s="7" t="s">
        <v>17</v>
      </c>
      <c r="F7904" s="7" t="s">
        <v>38520</v>
      </c>
      <c r="G7904" s="7" t="s">
        <v>39646</v>
      </c>
      <c r="H7904" s="13"/>
      <c r="I7904" s="13"/>
      <c r="J7904" s="13"/>
      <c r="K7904" s="10"/>
      <c r="L7904" s="10"/>
      <c r="M7904" s="12"/>
    </row>
    <row r="7905" ht="12.75" customHeight="1">
      <c r="A7905" s="6" t="s">
        <v>39647</v>
      </c>
      <c r="B7905" s="7" t="s">
        <v>39648</v>
      </c>
      <c r="C7905" s="7" t="s">
        <v>39649</v>
      </c>
      <c r="D7905" s="7" t="s">
        <v>29827</v>
      </c>
      <c r="E7905" s="7" t="s">
        <v>17</v>
      </c>
      <c r="F7905" s="7" t="s">
        <v>39650</v>
      </c>
      <c r="G7905" s="7" t="s">
        <v>39651</v>
      </c>
      <c r="H7905" s="13"/>
      <c r="I7905" s="13"/>
      <c r="J7905" s="13"/>
      <c r="K7905" s="10"/>
      <c r="L7905" s="10"/>
      <c r="M7905" s="12"/>
    </row>
    <row r="7906" ht="12.75" customHeight="1">
      <c r="A7906" s="6" t="s">
        <v>39652</v>
      </c>
      <c r="B7906" s="7" t="s">
        <v>39653</v>
      </c>
      <c r="C7906" s="7" t="s">
        <v>39654</v>
      </c>
      <c r="D7906" s="7" t="s">
        <v>39655</v>
      </c>
      <c r="E7906" s="7" t="s">
        <v>17</v>
      </c>
      <c r="F7906" s="7" t="s">
        <v>39656</v>
      </c>
      <c r="G7906" s="7" t="s">
        <v>39657</v>
      </c>
      <c r="H7906" s="13"/>
      <c r="I7906" s="13"/>
      <c r="J7906" s="13"/>
      <c r="K7906" s="10"/>
      <c r="L7906" s="10"/>
      <c r="M7906" s="12"/>
    </row>
    <row r="7907" ht="12.75" customHeight="1">
      <c r="A7907" s="6" t="s">
        <v>39658</v>
      </c>
      <c r="B7907" s="7" t="s">
        <v>39659</v>
      </c>
      <c r="C7907" s="7" t="s">
        <v>39660</v>
      </c>
      <c r="D7907" s="7" t="s">
        <v>19152</v>
      </c>
      <c r="E7907" s="7"/>
      <c r="F7907" s="7" t="s">
        <v>39661</v>
      </c>
      <c r="G7907" s="7" t="s">
        <v>39662</v>
      </c>
      <c r="H7907" s="13"/>
      <c r="I7907" s="13"/>
      <c r="J7907" s="13"/>
      <c r="K7907" s="10"/>
      <c r="L7907" s="10"/>
      <c r="M7907" s="12"/>
    </row>
    <row r="7908" ht="12.75" customHeight="1">
      <c r="A7908" s="6" t="s">
        <v>39663</v>
      </c>
      <c r="B7908" s="7" t="s">
        <v>39664</v>
      </c>
      <c r="C7908" s="7" t="s">
        <v>39665</v>
      </c>
      <c r="D7908" s="7" t="s">
        <v>31753</v>
      </c>
      <c r="E7908" s="7" t="s">
        <v>17</v>
      </c>
      <c r="F7908" s="7" t="s">
        <v>26140</v>
      </c>
      <c r="G7908" s="7" t="s">
        <v>31754</v>
      </c>
      <c r="H7908" s="13"/>
      <c r="I7908" s="13"/>
      <c r="J7908" s="13"/>
      <c r="K7908" s="10"/>
      <c r="L7908" s="10"/>
      <c r="M7908" s="12"/>
    </row>
    <row r="7909" ht="12.75" customHeight="1">
      <c r="A7909" s="6" t="s">
        <v>39666</v>
      </c>
      <c r="B7909" s="7" t="s">
        <v>39667</v>
      </c>
      <c r="C7909" s="7" t="s">
        <v>39668</v>
      </c>
      <c r="D7909" s="7" t="s">
        <v>39669</v>
      </c>
      <c r="E7909" s="7" t="s">
        <v>17</v>
      </c>
      <c r="F7909" s="7" t="s">
        <v>39670</v>
      </c>
      <c r="G7909" s="7" t="s">
        <v>39671</v>
      </c>
      <c r="H7909" s="13"/>
      <c r="I7909" s="13"/>
      <c r="J7909" s="13"/>
      <c r="K7909" s="10"/>
      <c r="L7909" s="10"/>
      <c r="M7909" s="12"/>
    </row>
    <row r="7910" ht="12.75" customHeight="1">
      <c r="A7910" s="6" t="s">
        <v>39672</v>
      </c>
      <c r="B7910" s="7" t="s">
        <v>39673</v>
      </c>
      <c r="C7910" s="7" t="s">
        <v>39674</v>
      </c>
      <c r="D7910" s="7" t="s">
        <v>39675</v>
      </c>
      <c r="E7910" s="7" t="s">
        <v>17</v>
      </c>
      <c r="F7910" s="7" t="s">
        <v>39676</v>
      </c>
      <c r="G7910" s="7" t="s">
        <v>39677</v>
      </c>
      <c r="H7910" s="13"/>
      <c r="I7910" s="13"/>
      <c r="J7910" s="13"/>
      <c r="K7910" s="10"/>
      <c r="L7910" s="10"/>
      <c r="M7910" s="12"/>
    </row>
    <row r="7911" ht="12.75" customHeight="1">
      <c r="A7911" s="6" t="s">
        <v>39678</v>
      </c>
      <c r="B7911" s="7" t="s">
        <v>39679</v>
      </c>
      <c r="C7911" s="7" t="s">
        <v>39680</v>
      </c>
      <c r="D7911" s="7" t="s">
        <v>13790</v>
      </c>
      <c r="E7911" s="7" t="s">
        <v>17</v>
      </c>
      <c r="F7911" s="7" t="s">
        <v>39681</v>
      </c>
      <c r="G7911" s="7" t="s">
        <v>39682</v>
      </c>
      <c r="H7911" s="13"/>
      <c r="I7911" s="13"/>
      <c r="J7911" s="13"/>
      <c r="K7911" s="10"/>
      <c r="L7911" s="10"/>
      <c r="M7911" s="12"/>
    </row>
    <row r="7912" ht="12.75" customHeight="1">
      <c r="A7912" s="6" t="s">
        <v>39683</v>
      </c>
      <c r="B7912" s="7" t="s">
        <v>39684</v>
      </c>
      <c r="C7912" s="7" t="s">
        <v>39685</v>
      </c>
      <c r="D7912" s="7" t="s">
        <v>13790</v>
      </c>
      <c r="E7912" s="7" t="s">
        <v>17</v>
      </c>
      <c r="F7912" s="7" t="s">
        <v>39686</v>
      </c>
      <c r="G7912" s="7" t="s">
        <v>39687</v>
      </c>
      <c r="H7912" s="13"/>
      <c r="I7912" s="13"/>
      <c r="J7912" s="13"/>
      <c r="K7912" s="10"/>
      <c r="L7912" s="10"/>
      <c r="M7912" s="12"/>
    </row>
    <row r="7913" ht="12.75" customHeight="1">
      <c r="A7913" s="6" t="s">
        <v>39688</v>
      </c>
      <c r="B7913" s="7" t="s">
        <v>39689</v>
      </c>
      <c r="C7913" s="7" t="s">
        <v>39690</v>
      </c>
      <c r="D7913" s="7" t="s">
        <v>13790</v>
      </c>
      <c r="E7913" s="7" t="s">
        <v>17</v>
      </c>
      <c r="F7913" s="7" t="s">
        <v>39691</v>
      </c>
      <c r="G7913" s="7" t="s">
        <v>39692</v>
      </c>
      <c r="H7913" s="13"/>
      <c r="I7913" s="13"/>
      <c r="J7913" s="13"/>
      <c r="K7913" s="10"/>
      <c r="L7913" s="10"/>
      <c r="M7913" s="12"/>
    </row>
    <row r="7914" ht="12.75" customHeight="1">
      <c r="A7914" s="6" t="s">
        <v>39693</v>
      </c>
      <c r="B7914" s="7" t="s">
        <v>39694</v>
      </c>
      <c r="C7914" s="7" t="s">
        <v>39695</v>
      </c>
      <c r="D7914" s="7" t="s">
        <v>34126</v>
      </c>
      <c r="E7914" s="7" t="s">
        <v>17</v>
      </c>
      <c r="F7914" s="7" t="s">
        <v>39696</v>
      </c>
      <c r="G7914" s="7" t="s">
        <v>39697</v>
      </c>
      <c r="H7914" s="13"/>
      <c r="I7914" s="13"/>
      <c r="J7914" s="13"/>
      <c r="K7914" s="10"/>
      <c r="L7914" s="10"/>
      <c r="M7914" s="12"/>
    </row>
    <row r="7915" ht="12.75" customHeight="1">
      <c r="A7915" s="6" t="s">
        <v>39698</v>
      </c>
      <c r="B7915" s="7" t="s">
        <v>39699</v>
      </c>
      <c r="C7915" s="7" t="s">
        <v>39700</v>
      </c>
      <c r="D7915" s="7" t="s">
        <v>39669</v>
      </c>
      <c r="E7915" s="7" t="s">
        <v>17</v>
      </c>
      <c r="F7915" s="7" t="s">
        <v>39701</v>
      </c>
      <c r="G7915" s="7" t="s">
        <v>39702</v>
      </c>
      <c r="H7915" s="13"/>
      <c r="I7915" s="13"/>
      <c r="J7915" s="13"/>
      <c r="K7915" s="10"/>
      <c r="L7915" s="10"/>
      <c r="M7915" s="12"/>
    </row>
    <row r="7916" ht="12.75" customHeight="1">
      <c r="A7916" s="6" t="s">
        <v>39703</v>
      </c>
      <c r="B7916" s="7" t="s">
        <v>39704</v>
      </c>
      <c r="C7916" s="7" t="s">
        <v>39705</v>
      </c>
      <c r="D7916" s="7" t="s">
        <v>39353</v>
      </c>
      <c r="E7916" s="7" t="s">
        <v>17</v>
      </c>
      <c r="F7916" s="7" t="s">
        <v>39706</v>
      </c>
      <c r="G7916" s="7" t="s">
        <v>39707</v>
      </c>
      <c r="H7916" s="13"/>
      <c r="I7916" s="13"/>
      <c r="J7916" s="13"/>
      <c r="K7916" s="10"/>
      <c r="L7916" s="10"/>
      <c r="M7916" s="12"/>
    </row>
    <row r="7917" ht="12.75" customHeight="1">
      <c r="A7917" s="6" t="s">
        <v>39708</v>
      </c>
      <c r="B7917" s="7" t="s">
        <v>39709</v>
      </c>
      <c r="C7917" s="7" t="s">
        <v>39710</v>
      </c>
      <c r="D7917" s="7" t="s">
        <v>19152</v>
      </c>
      <c r="E7917" s="7"/>
      <c r="F7917" s="7" t="s">
        <v>39711</v>
      </c>
      <c r="G7917" s="7" t="s">
        <v>39712</v>
      </c>
      <c r="H7917" s="13"/>
      <c r="I7917" s="13"/>
      <c r="J7917" s="13"/>
      <c r="K7917" s="10"/>
      <c r="L7917" s="10"/>
      <c r="M7917" s="12"/>
    </row>
    <row r="7918" ht="12.75" customHeight="1">
      <c r="A7918" s="6" t="s">
        <v>39713</v>
      </c>
      <c r="B7918" s="7" t="s">
        <v>39714</v>
      </c>
      <c r="C7918" s="7"/>
      <c r="D7918" s="7" t="s">
        <v>23330</v>
      </c>
      <c r="E7918" s="7" t="s">
        <v>17</v>
      </c>
      <c r="F7918" s="7" t="s">
        <v>39715</v>
      </c>
      <c r="G7918" s="7" t="s">
        <v>39716</v>
      </c>
      <c r="H7918" s="13"/>
      <c r="I7918" s="13"/>
      <c r="J7918" s="13"/>
      <c r="K7918" s="10"/>
      <c r="L7918" s="10"/>
      <c r="M7918" s="12"/>
    </row>
    <row r="7919" ht="12.75" customHeight="1">
      <c r="A7919" s="6" t="s">
        <v>39717</v>
      </c>
      <c r="B7919" s="7" t="s">
        <v>39718</v>
      </c>
      <c r="C7919" s="7" t="s">
        <v>39719</v>
      </c>
      <c r="D7919" s="7" t="s">
        <v>39720</v>
      </c>
      <c r="E7919" s="7" t="s">
        <v>17</v>
      </c>
      <c r="F7919" s="7" t="s">
        <v>39721</v>
      </c>
      <c r="G7919" s="7" t="s">
        <v>39722</v>
      </c>
      <c r="H7919" s="13"/>
      <c r="I7919" s="13"/>
      <c r="J7919" s="13"/>
      <c r="K7919" s="10"/>
      <c r="L7919" s="10"/>
      <c r="M7919" s="12"/>
    </row>
    <row r="7920" ht="12.75" customHeight="1">
      <c r="A7920" s="6" t="s">
        <v>39723</v>
      </c>
      <c r="B7920" s="7" t="s">
        <v>39724</v>
      </c>
      <c r="C7920" s="7" t="s">
        <v>39725</v>
      </c>
      <c r="D7920" s="7" t="s">
        <v>19152</v>
      </c>
      <c r="E7920" s="7"/>
      <c r="F7920" s="7" t="s">
        <v>39726</v>
      </c>
      <c r="G7920" s="7" t="s">
        <v>39727</v>
      </c>
      <c r="H7920" s="13"/>
      <c r="I7920" s="13"/>
      <c r="J7920" s="13"/>
      <c r="K7920" s="10"/>
      <c r="L7920" s="10"/>
      <c r="M7920" s="12"/>
    </row>
    <row r="7921" ht="12.75" customHeight="1">
      <c r="A7921" s="6" t="s">
        <v>39728</v>
      </c>
      <c r="B7921" s="7" t="s">
        <v>39729</v>
      </c>
      <c r="C7921" s="7" t="s">
        <v>39730</v>
      </c>
      <c r="D7921" s="7" t="s">
        <v>37928</v>
      </c>
      <c r="E7921" s="7" t="s">
        <v>17</v>
      </c>
      <c r="F7921" s="7" t="s">
        <v>39731</v>
      </c>
      <c r="G7921" s="7" t="s">
        <v>39732</v>
      </c>
      <c r="H7921" s="13"/>
      <c r="I7921" s="13"/>
      <c r="J7921" s="13"/>
      <c r="K7921" s="10"/>
      <c r="L7921" s="10"/>
      <c r="M7921" s="12"/>
    </row>
    <row r="7922" ht="12.75" customHeight="1">
      <c r="A7922" s="6" t="s">
        <v>39733</v>
      </c>
      <c r="B7922" s="7" t="s">
        <v>39734</v>
      </c>
      <c r="C7922" s="7" t="s">
        <v>39735</v>
      </c>
      <c r="D7922" s="7" t="s">
        <v>37928</v>
      </c>
      <c r="E7922" s="7" t="s">
        <v>17</v>
      </c>
      <c r="F7922" s="7" t="s">
        <v>39736</v>
      </c>
      <c r="G7922" s="7" t="s">
        <v>39737</v>
      </c>
      <c r="H7922" s="13"/>
      <c r="I7922" s="13"/>
      <c r="J7922" s="13"/>
      <c r="K7922" s="10"/>
      <c r="L7922" s="10"/>
      <c r="M7922" s="12"/>
    </row>
    <row r="7923" ht="12.75" customHeight="1">
      <c r="A7923" s="6" t="s">
        <v>39738</v>
      </c>
      <c r="B7923" s="7" t="s">
        <v>39739</v>
      </c>
      <c r="C7923" s="7" t="s">
        <v>39740</v>
      </c>
      <c r="D7923" s="7" t="s">
        <v>1970</v>
      </c>
      <c r="E7923" s="7" t="s">
        <v>39741</v>
      </c>
      <c r="F7923" s="7" t="s">
        <v>39742</v>
      </c>
      <c r="G7923" s="7" t="s">
        <v>39743</v>
      </c>
      <c r="H7923" s="13"/>
      <c r="I7923" s="13"/>
      <c r="J7923" s="13"/>
      <c r="K7923" s="10"/>
      <c r="L7923" s="10"/>
      <c r="M7923" s="12"/>
    </row>
    <row r="7924" ht="12.75" customHeight="1">
      <c r="A7924" s="6" t="s">
        <v>39744</v>
      </c>
      <c r="B7924" s="7" t="s">
        <v>39745</v>
      </c>
      <c r="C7924" s="7"/>
      <c r="D7924" s="7" t="s">
        <v>1970</v>
      </c>
      <c r="E7924" s="7" t="s">
        <v>39741</v>
      </c>
      <c r="F7924" s="7" t="s">
        <v>39746</v>
      </c>
      <c r="G7924" s="7" t="s">
        <v>39747</v>
      </c>
      <c r="H7924" s="13"/>
      <c r="I7924" s="13"/>
      <c r="J7924" s="13"/>
      <c r="K7924" s="10"/>
      <c r="L7924" s="10"/>
      <c r="M7924" s="12"/>
    </row>
    <row r="7925" ht="12.75" customHeight="1">
      <c r="A7925" s="6" t="s">
        <v>39748</v>
      </c>
      <c r="B7925" s="7" t="s">
        <v>39749</v>
      </c>
      <c r="C7925" s="7"/>
      <c r="D7925" s="7" t="s">
        <v>1970</v>
      </c>
      <c r="E7925" s="7" t="s">
        <v>39750</v>
      </c>
      <c r="F7925" s="7" t="s">
        <v>39746</v>
      </c>
      <c r="G7925" s="7" t="s">
        <v>39751</v>
      </c>
      <c r="H7925" s="13"/>
      <c r="I7925" s="13"/>
      <c r="J7925" s="13"/>
      <c r="K7925" s="10"/>
      <c r="L7925" s="10"/>
      <c r="M7925" s="12"/>
    </row>
    <row r="7926" ht="12.75" customHeight="1">
      <c r="A7926" s="6" t="s">
        <v>39752</v>
      </c>
      <c r="B7926" s="7" t="s">
        <v>39753</v>
      </c>
      <c r="C7926" s="7" t="s">
        <v>39754</v>
      </c>
      <c r="D7926" s="7" t="s">
        <v>1970</v>
      </c>
      <c r="E7926" s="7" t="s">
        <v>39755</v>
      </c>
      <c r="F7926" s="7" t="s">
        <v>39756</v>
      </c>
      <c r="G7926" s="7" t="s">
        <v>39757</v>
      </c>
      <c r="H7926" s="13"/>
      <c r="I7926" s="13"/>
      <c r="J7926" s="13"/>
      <c r="K7926" s="10"/>
      <c r="L7926" s="10"/>
      <c r="M7926" s="12"/>
    </row>
    <row r="7927" ht="12.75" customHeight="1">
      <c r="A7927" s="6" t="s">
        <v>39758</v>
      </c>
      <c r="B7927" s="7" t="s">
        <v>39759</v>
      </c>
      <c r="C7927" s="7" t="s">
        <v>39760</v>
      </c>
      <c r="D7927" s="7" t="s">
        <v>1970</v>
      </c>
      <c r="E7927" s="7" t="s">
        <v>39761</v>
      </c>
      <c r="F7927" s="7" t="s">
        <v>39762</v>
      </c>
      <c r="G7927" s="7" t="s">
        <v>39763</v>
      </c>
      <c r="H7927" s="13"/>
      <c r="I7927" s="13"/>
      <c r="J7927" s="13"/>
      <c r="K7927" s="10"/>
      <c r="L7927" s="10"/>
      <c r="M7927" s="12"/>
    </row>
    <row r="7928" ht="12.75" customHeight="1">
      <c r="A7928" s="6" t="s">
        <v>39764</v>
      </c>
      <c r="B7928" s="7" t="s">
        <v>39765</v>
      </c>
      <c r="C7928" s="7" t="s">
        <v>39766</v>
      </c>
      <c r="D7928" s="7" t="s">
        <v>1970</v>
      </c>
      <c r="E7928" s="7" t="s">
        <v>39761</v>
      </c>
      <c r="F7928" s="7" t="s">
        <v>39756</v>
      </c>
      <c r="G7928" s="7" t="s">
        <v>39767</v>
      </c>
      <c r="H7928" s="13"/>
      <c r="I7928" s="13"/>
      <c r="J7928" s="13"/>
      <c r="K7928" s="10"/>
      <c r="L7928" s="10"/>
      <c r="M7928" s="12"/>
    </row>
    <row r="7929" ht="12.75" customHeight="1">
      <c r="A7929" s="6" t="s">
        <v>39768</v>
      </c>
      <c r="B7929" s="7" t="s">
        <v>39769</v>
      </c>
      <c r="C7929" s="7"/>
      <c r="D7929" s="7" t="s">
        <v>1970</v>
      </c>
      <c r="E7929" s="7" t="s">
        <v>39770</v>
      </c>
      <c r="F7929" s="7" t="s">
        <v>39771</v>
      </c>
      <c r="G7929" s="7" t="s">
        <v>39772</v>
      </c>
      <c r="H7929" s="13"/>
      <c r="I7929" s="13"/>
      <c r="J7929" s="13"/>
      <c r="K7929" s="10"/>
      <c r="L7929" s="10"/>
      <c r="M7929" s="12"/>
    </row>
    <row r="7930" ht="12.75" customHeight="1">
      <c r="A7930" s="6" t="s">
        <v>39773</v>
      </c>
      <c r="B7930" s="7" t="s">
        <v>39774</v>
      </c>
      <c r="C7930" s="7" t="s">
        <v>39775</v>
      </c>
      <c r="D7930" s="7" t="s">
        <v>1970</v>
      </c>
      <c r="E7930" s="7" t="s">
        <v>39770</v>
      </c>
      <c r="F7930" s="7" t="s">
        <v>39776</v>
      </c>
      <c r="G7930" s="7" t="s">
        <v>39777</v>
      </c>
      <c r="H7930" s="13"/>
      <c r="I7930" s="13"/>
      <c r="J7930" s="13"/>
      <c r="K7930" s="10"/>
      <c r="L7930" s="10"/>
      <c r="M7930" s="12"/>
    </row>
    <row r="7931" ht="12.75" customHeight="1">
      <c r="A7931" s="6" t="s">
        <v>39778</v>
      </c>
      <c r="B7931" s="7" t="s">
        <v>39779</v>
      </c>
      <c r="C7931" s="7" t="s">
        <v>39780</v>
      </c>
      <c r="D7931" s="7" t="s">
        <v>1970</v>
      </c>
      <c r="E7931" s="7" t="s">
        <v>39770</v>
      </c>
      <c r="F7931" s="7" t="s">
        <v>39781</v>
      </c>
      <c r="G7931" s="7" t="s">
        <v>39782</v>
      </c>
      <c r="H7931" s="13"/>
      <c r="I7931" s="13"/>
      <c r="J7931" s="13"/>
      <c r="K7931" s="10"/>
      <c r="L7931" s="10"/>
      <c r="M7931" s="12"/>
    </row>
    <row r="7932" ht="12.75" customHeight="1">
      <c r="A7932" s="6" t="s">
        <v>39783</v>
      </c>
      <c r="B7932" s="7" t="s">
        <v>39784</v>
      </c>
      <c r="C7932" s="7"/>
      <c r="D7932" s="7" t="s">
        <v>1970</v>
      </c>
      <c r="E7932" s="7" t="s">
        <v>39770</v>
      </c>
      <c r="F7932" s="7" t="s">
        <v>39785</v>
      </c>
      <c r="G7932" s="7" t="s">
        <v>39786</v>
      </c>
      <c r="H7932" s="13"/>
      <c r="I7932" s="13"/>
      <c r="J7932" s="13"/>
      <c r="K7932" s="10"/>
      <c r="L7932" s="10"/>
      <c r="M7932" s="12"/>
    </row>
    <row r="7933" ht="12.75" customHeight="1">
      <c r="H7933" s="13"/>
      <c r="I7933" s="13"/>
      <c r="J7933" s="13"/>
      <c r="K7933" s="10"/>
      <c r="L7933" s="10"/>
      <c r="M7933" s="12"/>
    </row>
  </sheetData>
  <conditionalFormatting sqref="H1:M1">
    <cfRule type="colorScale" priority="1">
      <colorScale>
        <cfvo type="min"/>
        <cfvo type="max"/>
        <color rgb="FF57BB8A"/>
        <color rgb="FFFFFFFF"/>
      </colorScale>
    </cfRule>
  </conditionalFormatting>
  <dataValidations>
    <dataValidation type="list" allowBlank="1" sqref="I1:I7933">
      <formula1>"1 Blood,2 Cancer,3 Cardiovascular,4 Congenital Disorders,5 Ear,6 Eye,7 Infection,8 Inflammatory and Immune System,9 Injuries and Accidents,10 Mental Health,11 Metabolic and Endocrine,12 Musculoskeletal,13 Neurological,14 Oral and Gastrointestinal,15 Renal"&amp;" and Urogenital,16 Reproductive Health and Childbirth,17 Respiratory,18 Skin,19 Stroke,20 Generic Health Relevance,21 Other"</formula1>
    </dataValidation>
    <dataValidation type="list" allowBlank="1" sqref="L1:L7933">
      <formula1>"No abstract,doubt"</formula1>
    </dataValidation>
    <dataValidation type="list" allowBlank="1" sqref="K1:K7933">
      <formula1>"Clinical trial,Cross-sectional,Cohort,Systematic Review and Meta-analysis,Case study,Expert opinion,Clinical Practice Guidelines,Narrative review/commentary,Case-control,Diagnostic studies,Pre-clinical studies,Qualitative study,Genetic studies"</formula1>
    </dataValidation>
    <dataValidation type="list" allowBlank="1" showInputMessage="1" prompt="Click and enter a value from the list of items" sqref="M1:M7933">
      <formula1>"Yes,No"</formula1>
    </dataValidation>
    <dataValidation type="list" allowBlank="1" showInputMessage="1" prompt="Click and enter a value from the list of items" sqref="J1:J7933">
      <formula1>"1.1 Normal biological development and functioning,1.2 Psychological and socioeconomic processes,1.3 Chemical and physical sciences,1.4 Methodologies and measurements,1.5 Resources and infrastructure (underpinning),2.1 Biological and endogenous factors,2.2"&amp;" Factors relating to physical environment,2.3 Psychological.social and economic factors,2.4 Surveillance and distribution,2.5 Research design and methodologies (aetiology),2.6 Resources and infrastructure (aetiology),3.1 Primary prevention interventions t"&amp;"o modify behaviours or promote well-being,3.2 Interventions to alter physical and biological environmental risks,3.3 Nutrition and chemoprevention,3.4 Vaccines,3.5 Resources and infrastructure (prevention),4.1 Discovery and pre-clinical testing of markers"&amp;" and technologies,4.2 Evaluation of markers and technologies,4.3 Influences and impact,4.4 Population screening,4.5 Resources and infrastructure (detection),5.1 Pharmaceuticals,5.2 Cellular and gene therapies,5.3 Medical devices,5.4 Surgery,5.5 Radiothera"&amp;"py,5.6 Psychological and behavioural,5.7 Physical,5.8 Complementary,5.9 Resources and infrastructure (development of treatments),6.1 Pharmaceuticals,6.2 Cellular and gene therapies,6.3 Medical devices,6.4 Surgery,6.5 Radiotherapy,6.6 Psychological and Beh"&amp;"avioural,6.7 Physical,6.8 Complementary,6.9 Resources and infrastructure (evaluation of treatments),7.1  Individual care needs,7.2 End of life care,7.3 Management and decision making,7.4 Resources and infrastructure (disease management),8.1 Organization a"&amp;"nd delivery of services,8.2 Health and welfare economics,8.3 Policy ethics and research governance,8.4 Research design and methodologies,8.5 Resources and infrastructure (health services)"</formula1>
    </dataValidation>
    <dataValidation type="list" allowBlank="1" showInputMessage="1" prompt="Click and enter a value from the list of items" sqref="H1:H7933">
      <formula1>"Communicable Disease,Non-Communicable Disease,Injuries,Animal Research,Plant Research,Others,Nutrition,RMNCH,Physical sciences,Chemical Sciences,Others"</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s>
  <drawing r:id="rId7932"/>
  <tableParts count="1">
    <tablePart r:id="rId7934"/>
  </tableParts>
</worksheet>
</file>